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12090"/>
  </bookViews>
  <sheets>
    <sheet name="20171130-spectrum1" sheetId="1" r:id="rId1"/>
  </sheets>
  <calcPr calcId="144525"/>
</workbook>
</file>

<file path=xl/calcChain.xml><?xml version="1.0" encoding="utf-8"?>
<calcChain xmlns="http://schemas.openxmlformats.org/spreadsheetml/2006/main">
  <c r="AC3435" i="1" l="1"/>
  <c r="U3435" i="1"/>
  <c r="V3435" i="1"/>
  <c r="W3435" i="1"/>
  <c r="X3435" i="1"/>
  <c r="Y3435" i="1"/>
  <c r="Z3435" i="1"/>
  <c r="AA3435" i="1"/>
  <c r="AB3435" i="1"/>
  <c r="C3435" i="1"/>
  <c r="D3435" i="1"/>
  <c r="E3435" i="1"/>
  <c r="F3435" i="1"/>
  <c r="G3435" i="1"/>
  <c r="H3435" i="1"/>
  <c r="I3435" i="1"/>
  <c r="J3435" i="1"/>
  <c r="K3435" i="1"/>
  <c r="L3435" i="1"/>
  <c r="M3435" i="1"/>
  <c r="N3435" i="1"/>
  <c r="O3435" i="1"/>
  <c r="P3435" i="1"/>
  <c r="Q3435" i="1"/>
  <c r="R3435" i="1"/>
  <c r="S3435" i="1"/>
  <c r="T3435" i="1"/>
  <c r="B3435" i="1"/>
  <c r="C3434" i="1"/>
  <c r="D3434" i="1"/>
  <c r="E3434" i="1"/>
  <c r="F3434" i="1"/>
  <c r="G3434" i="1"/>
  <c r="H3434" i="1"/>
  <c r="I3434" i="1"/>
  <c r="J3434" i="1"/>
  <c r="K3434" i="1"/>
  <c r="L3434" i="1"/>
  <c r="M3434" i="1"/>
  <c r="N3434" i="1"/>
  <c r="O3434" i="1"/>
  <c r="P3434" i="1"/>
  <c r="Q3434" i="1"/>
  <c r="R3434" i="1"/>
  <c r="S3434" i="1"/>
  <c r="T3434" i="1"/>
  <c r="U3434" i="1"/>
  <c r="V3434" i="1"/>
  <c r="W3434" i="1"/>
  <c r="X3434" i="1"/>
  <c r="Y3434" i="1"/>
  <c r="Z3434" i="1"/>
  <c r="AA3434" i="1"/>
  <c r="AB3434" i="1"/>
  <c r="AC3434" i="1"/>
  <c r="AD3434" i="1"/>
  <c r="AE3434" i="1"/>
  <c r="AF3434" i="1"/>
  <c r="AG3434" i="1"/>
  <c r="AH3434" i="1"/>
  <c r="AI3434" i="1"/>
  <c r="AJ3434" i="1"/>
  <c r="B3434" i="1"/>
  <c r="B3433" i="1"/>
  <c r="C3433" i="1"/>
  <c r="D3433" i="1"/>
  <c r="E3433" i="1"/>
  <c r="F3433" i="1"/>
  <c r="G3433" i="1"/>
  <c r="H3433" i="1"/>
  <c r="I3433" i="1"/>
  <c r="J3433" i="1"/>
  <c r="K3433" i="1"/>
  <c r="L3433" i="1"/>
  <c r="M3433" i="1"/>
  <c r="N3433" i="1"/>
  <c r="O3433" i="1"/>
  <c r="P3433" i="1"/>
  <c r="Q3433" i="1"/>
  <c r="R3433" i="1"/>
  <c r="S3433" i="1"/>
  <c r="T3433" i="1"/>
  <c r="U3433" i="1"/>
  <c r="V3433" i="1"/>
  <c r="W3433" i="1"/>
  <c r="X3433" i="1"/>
  <c r="Y3433" i="1"/>
  <c r="Z3433" i="1"/>
  <c r="AA3433" i="1"/>
  <c r="AB3433" i="1"/>
  <c r="AC3433" i="1"/>
  <c r="AD3433" i="1"/>
  <c r="AE3433" i="1"/>
  <c r="AF3433" i="1"/>
  <c r="AG3433" i="1"/>
  <c r="AH3433" i="1"/>
  <c r="AI3433" i="1"/>
  <c r="AJ3433" i="1"/>
  <c r="DE3432" i="1" l="1"/>
  <c r="DF3432" i="1"/>
  <c r="DG3432" i="1"/>
  <c r="DH3432" i="1"/>
  <c r="DI3432" i="1"/>
  <c r="DJ3432" i="1"/>
  <c r="DK3432" i="1"/>
  <c r="DL3432" i="1"/>
  <c r="DM3432" i="1"/>
  <c r="DN3432" i="1"/>
  <c r="DO3432" i="1"/>
  <c r="DP3432" i="1"/>
  <c r="DQ3432" i="1"/>
  <c r="DR3432" i="1"/>
  <c r="DS3432" i="1"/>
  <c r="DT3432" i="1"/>
  <c r="DU3432" i="1"/>
  <c r="DV3432" i="1"/>
  <c r="DW3432" i="1"/>
  <c r="DX3432" i="1"/>
  <c r="W3432" i="1"/>
  <c r="X3432" i="1"/>
  <c r="Y3432" i="1"/>
  <c r="Z3432" i="1"/>
  <c r="AA3432" i="1"/>
  <c r="AB3432" i="1"/>
  <c r="AC3432" i="1"/>
  <c r="AD3432" i="1"/>
  <c r="AE3432" i="1"/>
  <c r="AF3432" i="1"/>
  <c r="AG3432" i="1"/>
  <c r="AH3432" i="1"/>
  <c r="AI3432" i="1"/>
  <c r="AJ3432" i="1"/>
  <c r="AK3432" i="1"/>
  <c r="AL3432" i="1"/>
  <c r="AM3432" i="1"/>
  <c r="AN3432" i="1"/>
  <c r="AO3432" i="1"/>
  <c r="AP3432" i="1"/>
  <c r="AQ3432" i="1"/>
  <c r="AR3432" i="1"/>
  <c r="AS3432" i="1"/>
  <c r="AT3432" i="1"/>
  <c r="AU3432" i="1"/>
  <c r="AV3432" i="1"/>
  <c r="AW3432" i="1"/>
  <c r="AX3432" i="1"/>
  <c r="AY3432" i="1"/>
  <c r="AZ3432" i="1"/>
  <c r="BA3432" i="1"/>
  <c r="BB3432" i="1"/>
  <c r="BC3432" i="1"/>
  <c r="BD3432" i="1"/>
  <c r="BE3432" i="1"/>
  <c r="BF3432" i="1"/>
  <c r="BG3432" i="1"/>
  <c r="BH3432" i="1"/>
  <c r="BI3432" i="1"/>
  <c r="BJ3432" i="1"/>
  <c r="BK3432" i="1"/>
  <c r="BL3432" i="1"/>
  <c r="BM3432" i="1"/>
  <c r="BN3432" i="1"/>
  <c r="BO3432" i="1"/>
  <c r="BP3432" i="1"/>
  <c r="BQ3432" i="1"/>
  <c r="BR3432" i="1"/>
  <c r="BS3432" i="1"/>
  <c r="BT3432" i="1"/>
  <c r="BU3432" i="1"/>
  <c r="BV3432" i="1"/>
  <c r="BW3432" i="1"/>
  <c r="BX3432" i="1"/>
  <c r="BY3432" i="1"/>
  <c r="BZ3432" i="1"/>
  <c r="CA3432" i="1"/>
  <c r="CB3432" i="1"/>
  <c r="CC3432" i="1"/>
  <c r="CD3432" i="1"/>
  <c r="CE3432" i="1"/>
  <c r="CF3432" i="1"/>
  <c r="CG3432" i="1"/>
  <c r="CH3432" i="1"/>
  <c r="CI3432" i="1"/>
  <c r="CJ3432" i="1"/>
  <c r="CK3432" i="1"/>
  <c r="CL3432" i="1"/>
  <c r="CM3432" i="1"/>
  <c r="CN3432" i="1"/>
  <c r="CO3432" i="1"/>
  <c r="CP3432" i="1"/>
  <c r="CQ3432" i="1"/>
  <c r="CR3432" i="1"/>
  <c r="CS3432" i="1"/>
  <c r="CT3432" i="1"/>
  <c r="CU3432" i="1"/>
  <c r="CV3432" i="1"/>
  <c r="CW3432" i="1"/>
  <c r="CX3432" i="1"/>
  <c r="CY3432" i="1"/>
  <c r="CZ3432" i="1"/>
  <c r="DA3432" i="1"/>
  <c r="DB3432" i="1"/>
  <c r="DC3432" i="1"/>
  <c r="DD3432" i="1"/>
  <c r="K3432" i="1"/>
  <c r="L3432" i="1"/>
  <c r="M3432" i="1"/>
  <c r="N3432" i="1"/>
  <c r="O3432" i="1"/>
  <c r="P3432" i="1"/>
  <c r="Q3432" i="1"/>
  <c r="R3432" i="1"/>
  <c r="S3432" i="1"/>
  <c r="T3432" i="1"/>
  <c r="U3432" i="1"/>
  <c r="V3432" i="1"/>
  <c r="C3432" i="1"/>
  <c r="D3432" i="1"/>
  <c r="E3432" i="1"/>
  <c r="F3432" i="1"/>
  <c r="G3432" i="1"/>
  <c r="H3432" i="1"/>
  <c r="I3432" i="1"/>
  <c r="J3432" i="1"/>
  <c r="B3432" i="1"/>
  <c r="AK3449" i="1"/>
  <c r="C3449" i="1"/>
  <c r="D3449" i="1"/>
  <c r="E3449" i="1"/>
  <c r="F3449" i="1"/>
  <c r="G3449" i="1"/>
  <c r="H3449" i="1"/>
  <c r="I3449" i="1"/>
  <c r="J3449" i="1"/>
  <c r="K3449" i="1"/>
  <c r="L3449" i="1"/>
  <c r="M3449" i="1"/>
  <c r="N3449" i="1"/>
  <c r="O3449" i="1"/>
  <c r="P3449" i="1"/>
  <c r="Q3449" i="1"/>
  <c r="R3449" i="1"/>
  <c r="S3449" i="1"/>
  <c r="T3449" i="1"/>
  <c r="U3449" i="1"/>
  <c r="V3449" i="1"/>
  <c r="W3449" i="1"/>
  <c r="X3449" i="1"/>
  <c r="Y3449" i="1"/>
  <c r="Z3449" i="1"/>
  <c r="AA3449" i="1"/>
  <c r="AB3449" i="1"/>
  <c r="AC3449" i="1"/>
  <c r="AD3449" i="1"/>
  <c r="AE3449" i="1"/>
  <c r="AF3449" i="1"/>
  <c r="AG3449" i="1"/>
  <c r="AH3449" i="1"/>
  <c r="AI3449" i="1"/>
  <c r="AJ3449" i="1"/>
  <c r="AL3449" i="1"/>
  <c r="AM3449" i="1"/>
  <c r="AN3449" i="1"/>
  <c r="AO3449" i="1"/>
  <c r="AP3449" i="1"/>
  <c r="AQ3449" i="1"/>
  <c r="AR3449" i="1"/>
  <c r="AS3449" i="1"/>
  <c r="AT3449" i="1"/>
  <c r="AU3449" i="1"/>
  <c r="AV3449" i="1"/>
  <c r="AW3449" i="1"/>
  <c r="AX3449" i="1"/>
  <c r="AY3449" i="1"/>
  <c r="AZ3449" i="1"/>
  <c r="BA3449" i="1"/>
  <c r="BB3449" i="1"/>
  <c r="BC3449" i="1"/>
  <c r="BD3449" i="1"/>
  <c r="BE3449" i="1"/>
  <c r="BF3449" i="1"/>
  <c r="BG3449" i="1"/>
  <c r="BH3449" i="1"/>
  <c r="BI3449" i="1"/>
  <c r="BJ3449" i="1"/>
  <c r="BK3449" i="1"/>
  <c r="BL3449" i="1"/>
  <c r="BM3449" i="1"/>
  <c r="BN3449" i="1"/>
  <c r="BO3449" i="1"/>
  <c r="BP3449" i="1"/>
  <c r="BQ3449" i="1"/>
  <c r="BR3449" i="1"/>
  <c r="BS3449" i="1"/>
  <c r="BT3449" i="1"/>
  <c r="BU3449" i="1"/>
  <c r="BV3449" i="1"/>
  <c r="BW3449" i="1"/>
  <c r="BX3449" i="1"/>
  <c r="BY3449" i="1"/>
  <c r="BZ3449" i="1"/>
  <c r="CA3449" i="1"/>
  <c r="CB3449" i="1"/>
  <c r="CC3449" i="1"/>
  <c r="CD3449" i="1"/>
  <c r="CE3449" i="1"/>
  <c r="CF3449" i="1"/>
  <c r="CG3449" i="1"/>
  <c r="CH3449" i="1"/>
  <c r="CI3449" i="1"/>
  <c r="CJ3449" i="1"/>
  <c r="CK3449" i="1"/>
  <c r="CL3449" i="1"/>
  <c r="CM3449" i="1"/>
  <c r="CN3449" i="1"/>
  <c r="CO3449" i="1"/>
  <c r="CP3449" i="1"/>
  <c r="CQ3449" i="1"/>
  <c r="CR3449" i="1"/>
  <c r="CS3449" i="1"/>
  <c r="CT3449" i="1"/>
  <c r="CU3449" i="1"/>
  <c r="CV3449" i="1"/>
  <c r="CW3449" i="1"/>
  <c r="CX3449" i="1"/>
  <c r="CY3449" i="1"/>
  <c r="CZ3449" i="1"/>
  <c r="DA3449" i="1"/>
  <c r="DB3449" i="1"/>
  <c r="DC3449" i="1"/>
  <c r="DD3449" i="1"/>
  <c r="DE3449" i="1"/>
  <c r="DF3449" i="1"/>
  <c r="DG3449" i="1"/>
  <c r="DH3449" i="1"/>
  <c r="DI3449" i="1"/>
  <c r="DJ3449" i="1"/>
  <c r="DK3449" i="1"/>
  <c r="DL3449" i="1"/>
  <c r="DM3449" i="1"/>
  <c r="DN3449" i="1"/>
  <c r="DO3449" i="1"/>
  <c r="DP3449" i="1"/>
  <c r="DQ3449" i="1"/>
  <c r="DR3449" i="1"/>
  <c r="DS3449" i="1"/>
  <c r="DT3449" i="1"/>
  <c r="DU3449" i="1"/>
  <c r="DV3449" i="1"/>
  <c r="DW3449" i="1"/>
  <c r="DX3449" i="1"/>
  <c r="B3449" i="1"/>
  <c r="C3430" i="1" l="1"/>
  <c r="D3430" i="1"/>
  <c r="E3430" i="1"/>
  <c r="F3430" i="1"/>
  <c r="G3430" i="1"/>
  <c r="H3430" i="1"/>
  <c r="I3430" i="1"/>
  <c r="J3430" i="1"/>
  <c r="K3430" i="1"/>
  <c r="L3430" i="1"/>
  <c r="M3430" i="1"/>
  <c r="N3430" i="1"/>
  <c r="O3430" i="1"/>
  <c r="P3430" i="1"/>
  <c r="Q3430" i="1"/>
  <c r="R3430" i="1"/>
  <c r="S3430" i="1"/>
  <c r="T3430" i="1"/>
  <c r="U3430" i="1"/>
  <c r="V3430" i="1"/>
  <c r="W3430" i="1"/>
  <c r="X3430" i="1"/>
  <c r="Y3430" i="1"/>
  <c r="Z3430" i="1"/>
  <c r="AA3430" i="1"/>
  <c r="AB3430" i="1"/>
  <c r="AC3430" i="1"/>
  <c r="AD3430" i="1"/>
  <c r="AE3430" i="1"/>
  <c r="AF3430" i="1"/>
  <c r="AG3430" i="1"/>
  <c r="AH3430" i="1"/>
  <c r="AI3430" i="1"/>
  <c r="AJ3430" i="1"/>
  <c r="AK3430" i="1"/>
  <c r="AL3430" i="1"/>
  <c r="AM3430" i="1"/>
  <c r="AN3430" i="1"/>
  <c r="AO3430" i="1"/>
  <c r="AP3430" i="1"/>
  <c r="AQ3430" i="1"/>
  <c r="AR3430" i="1"/>
  <c r="AS3430" i="1"/>
  <c r="AT3430" i="1"/>
  <c r="AU3430" i="1"/>
  <c r="AV3430" i="1"/>
  <c r="AW3430" i="1"/>
  <c r="AX3430" i="1"/>
  <c r="AY3430" i="1"/>
  <c r="AZ3430" i="1"/>
  <c r="BA3430" i="1"/>
  <c r="BB3430" i="1"/>
  <c r="BC3430" i="1"/>
  <c r="BD3430" i="1"/>
  <c r="BE3430" i="1"/>
  <c r="BF3430" i="1"/>
  <c r="BG3430" i="1"/>
  <c r="BH3430" i="1"/>
  <c r="BI3430" i="1"/>
  <c r="BJ3430" i="1"/>
  <c r="BK3430" i="1"/>
  <c r="BL3430" i="1"/>
  <c r="BM3430" i="1"/>
  <c r="BN3430" i="1"/>
  <c r="BO3430" i="1"/>
  <c r="BP3430" i="1"/>
  <c r="BQ3430" i="1"/>
  <c r="BR3430" i="1"/>
  <c r="BS3430" i="1"/>
  <c r="BT3430" i="1"/>
  <c r="BU3430" i="1"/>
  <c r="BV3430" i="1"/>
  <c r="BW3430" i="1"/>
  <c r="BX3430" i="1"/>
  <c r="BY3430" i="1"/>
  <c r="BZ3430" i="1"/>
  <c r="CA3430" i="1"/>
  <c r="CB3430" i="1"/>
  <c r="CC3430" i="1"/>
  <c r="CD3430" i="1"/>
  <c r="CE3430" i="1"/>
  <c r="CF3430" i="1"/>
  <c r="CG3430" i="1"/>
  <c r="CH3430" i="1"/>
  <c r="CI3430" i="1"/>
  <c r="CJ3430" i="1"/>
  <c r="CK3430" i="1"/>
  <c r="CL3430" i="1"/>
  <c r="CM3430" i="1"/>
  <c r="CN3430" i="1"/>
  <c r="CO3430" i="1"/>
  <c r="CP3430" i="1"/>
  <c r="CQ3430" i="1"/>
  <c r="CR3430" i="1"/>
  <c r="CS3430" i="1"/>
  <c r="CT3430" i="1"/>
  <c r="CU3430" i="1"/>
  <c r="CV3430" i="1"/>
  <c r="CW3430" i="1"/>
  <c r="CX3430" i="1"/>
  <c r="CY3430" i="1"/>
  <c r="CZ3430" i="1"/>
  <c r="DA3430" i="1"/>
  <c r="DB3430" i="1"/>
  <c r="DC3430" i="1"/>
  <c r="DD3430" i="1"/>
  <c r="DE3430" i="1"/>
  <c r="DF3430" i="1"/>
  <c r="DG3430" i="1"/>
  <c r="DH3430" i="1"/>
  <c r="DI3430" i="1"/>
  <c r="DJ3430" i="1"/>
  <c r="DK3430" i="1"/>
  <c r="DL3430" i="1"/>
  <c r="DM3430" i="1"/>
  <c r="DN3430" i="1"/>
  <c r="DO3430" i="1"/>
  <c r="DP3430" i="1"/>
  <c r="DQ3430" i="1"/>
  <c r="DR3430" i="1"/>
  <c r="DS3430" i="1"/>
  <c r="DT3430" i="1"/>
  <c r="DU3430" i="1"/>
  <c r="DV3430" i="1"/>
  <c r="DW3430" i="1"/>
  <c r="DX3430" i="1"/>
  <c r="B3430" i="1"/>
  <c r="C3429" i="1"/>
  <c r="D3429" i="1"/>
  <c r="E3429" i="1"/>
  <c r="F3429" i="1"/>
  <c r="G3429" i="1"/>
  <c r="H3429" i="1"/>
  <c r="I3429" i="1"/>
  <c r="J3429" i="1"/>
  <c r="K3429" i="1"/>
  <c r="L3429" i="1"/>
  <c r="M3429" i="1"/>
  <c r="N3429" i="1"/>
  <c r="O3429" i="1"/>
  <c r="P3429" i="1"/>
  <c r="Q3429" i="1"/>
  <c r="R3429" i="1"/>
  <c r="S3429" i="1"/>
  <c r="T3429" i="1"/>
  <c r="U3429" i="1"/>
  <c r="V3429" i="1"/>
  <c r="W3429" i="1"/>
  <c r="X3429" i="1"/>
  <c r="Y3429" i="1"/>
  <c r="Z3429" i="1"/>
  <c r="AA3429" i="1"/>
  <c r="AB3429" i="1"/>
  <c r="AC3429" i="1"/>
  <c r="AD3429" i="1"/>
  <c r="AE3429" i="1"/>
  <c r="AF3429" i="1"/>
  <c r="AG3429" i="1"/>
  <c r="AH3429" i="1"/>
  <c r="AI3429" i="1"/>
  <c r="AJ3429" i="1"/>
  <c r="AK3429" i="1"/>
  <c r="AL3429" i="1"/>
  <c r="AM3429" i="1"/>
  <c r="AN3429" i="1"/>
  <c r="AO3429" i="1"/>
  <c r="AP3429" i="1"/>
  <c r="AQ3429" i="1"/>
  <c r="AR3429" i="1"/>
  <c r="AS3429" i="1"/>
  <c r="AT3429" i="1"/>
  <c r="AU3429" i="1"/>
  <c r="AV3429" i="1"/>
  <c r="AW3429" i="1"/>
  <c r="AX3429" i="1"/>
  <c r="AY3429" i="1"/>
  <c r="AZ3429" i="1"/>
  <c r="BA3429" i="1"/>
  <c r="BB3429" i="1"/>
  <c r="BC3429" i="1"/>
  <c r="BD3429" i="1"/>
  <c r="BE3429" i="1"/>
  <c r="BF3429" i="1"/>
  <c r="BG3429" i="1"/>
  <c r="BH3429" i="1"/>
  <c r="BI3429" i="1"/>
  <c r="BJ3429" i="1"/>
  <c r="BK3429" i="1"/>
  <c r="BL3429" i="1"/>
  <c r="BM3429" i="1"/>
  <c r="BN3429" i="1"/>
  <c r="BO3429" i="1"/>
  <c r="BP3429" i="1"/>
  <c r="BQ3429" i="1"/>
  <c r="BR3429" i="1"/>
  <c r="BS3429" i="1"/>
  <c r="BT3429" i="1"/>
  <c r="BU3429" i="1"/>
  <c r="BV3429" i="1"/>
  <c r="BW3429" i="1"/>
  <c r="BX3429" i="1"/>
  <c r="BY3429" i="1"/>
  <c r="BZ3429" i="1"/>
  <c r="CA3429" i="1"/>
  <c r="CB3429" i="1"/>
  <c r="CC3429" i="1"/>
  <c r="CD3429" i="1"/>
  <c r="CE3429" i="1"/>
  <c r="CF3429" i="1"/>
  <c r="CG3429" i="1"/>
  <c r="CH3429" i="1"/>
  <c r="CI3429" i="1"/>
  <c r="CJ3429" i="1"/>
  <c r="CK3429" i="1"/>
  <c r="CL3429" i="1"/>
  <c r="CM3429" i="1"/>
  <c r="CN3429" i="1"/>
  <c r="CO3429" i="1"/>
  <c r="CP3429" i="1"/>
  <c r="CQ3429" i="1"/>
  <c r="CR3429" i="1"/>
  <c r="CS3429" i="1"/>
  <c r="CT3429" i="1"/>
  <c r="CU3429" i="1"/>
  <c r="CV3429" i="1"/>
  <c r="CW3429" i="1"/>
  <c r="CX3429" i="1"/>
  <c r="CY3429" i="1"/>
  <c r="CZ3429" i="1"/>
  <c r="DA3429" i="1"/>
  <c r="DB3429" i="1"/>
  <c r="DC3429" i="1"/>
  <c r="DD3429" i="1"/>
  <c r="DE3429" i="1"/>
  <c r="DF3429" i="1"/>
  <c r="DG3429" i="1"/>
  <c r="DH3429" i="1"/>
  <c r="DI3429" i="1"/>
  <c r="DJ3429" i="1"/>
  <c r="DK3429" i="1"/>
  <c r="DL3429" i="1"/>
  <c r="DM3429" i="1"/>
  <c r="DN3429" i="1"/>
  <c r="DO3429" i="1"/>
  <c r="DP3429" i="1"/>
  <c r="DQ3429" i="1"/>
  <c r="DR3429" i="1"/>
  <c r="DS3429" i="1"/>
  <c r="DT3429" i="1"/>
  <c r="DU3429" i="1"/>
  <c r="DV3429" i="1"/>
  <c r="DW3429" i="1"/>
  <c r="DX3429" i="1"/>
  <c r="B3429" i="1"/>
  <c r="C3428" i="1"/>
  <c r="D3428" i="1"/>
  <c r="E3428" i="1"/>
  <c r="F3428" i="1"/>
  <c r="G3428" i="1"/>
  <c r="H3428" i="1"/>
  <c r="I3428" i="1"/>
  <c r="J3428" i="1"/>
  <c r="K3428" i="1"/>
  <c r="L3428" i="1"/>
  <c r="M3428" i="1"/>
  <c r="N3428" i="1"/>
  <c r="O3428" i="1"/>
  <c r="P3428" i="1"/>
  <c r="Q3428" i="1"/>
  <c r="R3428" i="1"/>
  <c r="S3428" i="1"/>
  <c r="T3428" i="1"/>
  <c r="U3428" i="1"/>
  <c r="V3428" i="1"/>
  <c r="W3428" i="1"/>
  <c r="X3428" i="1"/>
  <c r="Y3428" i="1"/>
  <c r="Z3428" i="1"/>
  <c r="AA3428" i="1"/>
  <c r="AB3428" i="1"/>
  <c r="AC3428" i="1"/>
  <c r="AD3428" i="1"/>
  <c r="AE3428" i="1"/>
  <c r="AF3428" i="1"/>
  <c r="AG3428" i="1"/>
  <c r="AH3428" i="1"/>
  <c r="AI3428" i="1"/>
  <c r="AJ3428" i="1"/>
  <c r="AK3428" i="1"/>
  <c r="AL3428" i="1"/>
  <c r="AM3428" i="1"/>
  <c r="AN3428" i="1"/>
  <c r="AO3428" i="1"/>
  <c r="AP3428" i="1"/>
  <c r="AQ3428" i="1"/>
  <c r="AR3428" i="1"/>
  <c r="AS3428" i="1"/>
  <c r="AT3428" i="1"/>
  <c r="AU3428" i="1"/>
  <c r="AV3428" i="1"/>
  <c r="AW3428" i="1"/>
  <c r="AX3428" i="1"/>
  <c r="AY3428" i="1"/>
  <c r="AZ3428" i="1"/>
  <c r="BA3428" i="1"/>
  <c r="BB3428" i="1"/>
  <c r="BC3428" i="1"/>
  <c r="BD3428" i="1"/>
  <c r="BE3428" i="1"/>
  <c r="BF3428" i="1"/>
  <c r="BG3428" i="1"/>
  <c r="BH3428" i="1"/>
  <c r="BI3428" i="1"/>
  <c r="BJ3428" i="1"/>
  <c r="BK3428" i="1"/>
  <c r="BL3428" i="1"/>
  <c r="BM3428" i="1"/>
  <c r="BN3428" i="1"/>
  <c r="BO3428" i="1"/>
  <c r="BP3428" i="1"/>
  <c r="BQ3428" i="1"/>
  <c r="BR3428" i="1"/>
  <c r="BS3428" i="1"/>
  <c r="BT3428" i="1"/>
  <c r="BU3428" i="1"/>
  <c r="BV3428" i="1"/>
  <c r="BW3428" i="1"/>
  <c r="BX3428" i="1"/>
  <c r="BY3428" i="1"/>
  <c r="BZ3428" i="1"/>
  <c r="CA3428" i="1"/>
  <c r="CB3428" i="1"/>
  <c r="CC3428" i="1"/>
  <c r="CD3428" i="1"/>
  <c r="CE3428" i="1"/>
  <c r="CF3428" i="1"/>
  <c r="CG3428" i="1"/>
  <c r="CH3428" i="1"/>
  <c r="CI3428" i="1"/>
  <c r="CJ3428" i="1"/>
  <c r="CK3428" i="1"/>
  <c r="CL3428" i="1"/>
  <c r="CM3428" i="1"/>
  <c r="CN3428" i="1"/>
  <c r="CO3428" i="1"/>
  <c r="CP3428" i="1"/>
  <c r="CQ3428" i="1"/>
  <c r="CR3428" i="1"/>
  <c r="CS3428" i="1"/>
  <c r="CT3428" i="1"/>
  <c r="CU3428" i="1"/>
  <c r="CV3428" i="1"/>
  <c r="CW3428" i="1"/>
  <c r="CX3428" i="1"/>
  <c r="CY3428" i="1"/>
  <c r="CZ3428" i="1"/>
  <c r="DA3428" i="1"/>
  <c r="DB3428" i="1"/>
  <c r="DC3428" i="1"/>
  <c r="DD3428" i="1"/>
  <c r="DE3428" i="1"/>
  <c r="DF3428" i="1"/>
  <c r="DG3428" i="1"/>
  <c r="DH3428" i="1"/>
  <c r="DI3428" i="1"/>
  <c r="DJ3428" i="1"/>
  <c r="DK3428" i="1"/>
  <c r="DL3428" i="1"/>
  <c r="DM3428" i="1"/>
  <c r="DN3428" i="1"/>
  <c r="DO3428" i="1"/>
  <c r="DP3428" i="1"/>
  <c r="DQ3428" i="1"/>
  <c r="DR3428" i="1"/>
  <c r="DS3428" i="1"/>
  <c r="DT3428" i="1"/>
  <c r="DU3428" i="1"/>
  <c r="DV3428" i="1"/>
  <c r="DW3428" i="1"/>
  <c r="DX3428" i="1"/>
  <c r="B3428" i="1"/>
</calcChain>
</file>

<file path=xl/sharedStrings.xml><?xml version="1.0" encoding="utf-8"?>
<sst xmlns="http://schemas.openxmlformats.org/spreadsheetml/2006/main" count="10" uniqueCount="9">
  <si>
    <t>CR</t>
  </si>
  <si>
    <t>CR+TGE</t>
  </si>
  <si>
    <t>TGE</t>
  </si>
  <si>
    <t>Mean</t>
  </si>
  <si>
    <t>kod</t>
  </si>
  <si>
    <t>E</t>
  </si>
  <si>
    <t>dN/DE</t>
  </si>
  <si>
    <t>E mean</t>
  </si>
  <si>
    <t>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</si>
</sst>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tesq</c:v>
          </c:tx>
          <c:xVal>
            <c:numRef>
              <c:f>'20171130-spectrum1'!$AG$3450:$FC$3450</c:f>
              <c:numCache>
                <c:formatCode>General</c:formatCode>
                <c:ptCount val="127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  <c:pt idx="5">
                  <c:v>37</c:v>
                </c:pt>
                <c:pt idx="6">
                  <c:v>38</c:v>
                </c:pt>
                <c:pt idx="7">
                  <c:v>39</c:v>
                </c:pt>
                <c:pt idx="8">
                  <c:v>40</c:v>
                </c:pt>
                <c:pt idx="9">
                  <c:v>41</c:v>
                </c:pt>
                <c:pt idx="10">
                  <c:v>42</c:v>
                </c:pt>
                <c:pt idx="11">
                  <c:v>43</c:v>
                </c:pt>
                <c:pt idx="12">
                  <c:v>44</c:v>
                </c:pt>
                <c:pt idx="13">
                  <c:v>45</c:v>
                </c:pt>
                <c:pt idx="14">
                  <c:v>46</c:v>
                </c:pt>
                <c:pt idx="15">
                  <c:v>47</c:v>
                </c:pt>
                <c:pt idx="16">
                  <c:v>48</c:v>
                </c:pt>
                <c:pt idx="17">
                  <c:v>49</c:v>
                </c:pt>
                <c:pt idx="18">
                  <c:v>50</c:v>
                </c:pt>
                <c:pt idx="19">
                  <c:v>51</c:v>
                </c:pt>
                <c:pt idx="20">
                  <c:v>52</c:v>
                </c:pt>
                <c:pt idx="21">
                  <c:v>53</c:v>
                </c:pt>
                <c:pt idx="22">
                  <c:v>54</c:v>
                </c:pt>
                <c:pt idx="23">
                  <c:v>55</c:v>
                </c:pt>
                <c:pt idx="24">
                  <c:v>56</c:v>
                </c:pt>
                <c:pt idx="25">
                  <c:v>57</c:v>
                </c:pt>
                <c:pt idx="26">
                  <c:v>58</c:v>
                </c:pt>
                <c:pt idx="27">
                  <c:v>59</c:v>
                </c:pt>
                <c:pt idx="28">
                  <c:v>60</c:v>
                </c:pt>
                <c:pt idx="29">
                  <c:v>61</c:v>
                </c:pt>
                <c:pt idx="30">
                  <c:v>62</c:v>
                </c:pt>
                <c:pt idx="31">
                  <c:v>63</c:v>
                </c:pt>
                <c:pt idx="32">
                  <c:v>64</c:v>
                </c:pt>
                <c:pt idx="33">
                  <c:v>65</c:v>
                </c:pt>
                <c:pt idx="34">
                  <c:v>66</c:v>
                </c:pt>
                <c:pt idx="35">
                  <c:v>67</c:v>
                </c:pt>
                <c:pt idx="36">
                  <c:v>68</c:v>
                </c:pt>
                <c:pt idx="37">
                  <c:v>69</c:v>
                </c:pt>
                <c:pt idx="38">
                  <c:v>70</c:v>
                </c:pt>
                <c:pt idx="39">
                  <c:v>71</c:v>
                </c:pt>
                <c:pt idx="40">
                  <c:v>72</c:v>
                </c:pt>
                <c:pt idx="41">
                  <c:v>73</c:v>
                </c:pt>
                <c:pt idx="42">
                  <c:v>74</c:v>
                </c:pt>
                <c:pt idx="43">
                  <c:v>75</c:v>
                </c:pt>
                <c:pt idx="44">
                  <c:v>76</c:v>
                </c:pt>
                <c:pt idx="45">
                  <c:v>77</c:v>
                </c:pt>
                <c:pt idx="46">
                  <c:v>78</c:v>
                </c:pt>
                <c:pt idx="47">
                  <c:v>79</c:v>
                </c:pt>
                <c:pt idx="48">
                  <c:v>80</c:v>
                </c:pt>
                <c:pt idx="49">
                  <c:v>81</c:v>
                </c:pt>
                <c:pt idx="50">
                  <c:v>82</c:v>
                </c:pt>
                <c:pt idx="51">
                  <c:v>83</c:v>
                </c:pt>
                <c:pt idx="52">
                  <c:v>84</c:v>
                </c:pt>
                <c:pt idx="53">
                  <c:v>85</c:v>
                </c:pt>
                <c:pt idx="54">
                  <c:v>86</c:v>
                </c:pt>
                <c:pt idx="55">
                  <c:v>87</c:v>
                </c:pt>
                <c:pt idx="56">
                  <c:v>88</c:v>
                </c:pt>
                <c:pt idx="57">
                  <c:v>89</c:v>
                </c:pt>
                <c:pt idx="58">
                  <c:v>90</c:v>
                </c:pt>
                <c:pt idx="59">
                  <c:v>91</c:v>
                </c:pt>
                <c:pt idx="60">
                  <c:v>92</c:v>
                </c:pt>
                <c:pt idx="61">
                  <c:v>93</c:v>
                </c:pt>
                <c:pt idx="62">
                  <c:v>94</c:v>
                </c:pt>
                <c:pt idx="63">
                  <c:v>95</c:v>
                </c:pt>
                <c:pt idx="64">
                  <c:v>96</c:v>
                </c:pt>
                <c:pt idx="65">
                  <c:v>97</c:v>
                </c:pt>
                <c:pt idx="66">
                  <c:v>98</c:v>
                </c:pt>
                <c:pt idx="67">
                  <c:v>99</c:v>
                </c:pt>
                <c:pt idx="68">
                  <c:v>100</c:v>
                </c:pt>
                <c:pt idx="69">
                  <c:v>101</c:v>
                </c:pt>
                <c:pt idx="70">
                  <c:v>102</c:v>
                </c:pt>
                <c:pt idx="71">
                  <c:v>103</c:v>
                </c:pt>
                <c:pt idx="72">
                  <c:v>104</c:v>
                </c:pt>
                <c:pt idx="73">
                  <c:v>105</c:v>
                </c:pt>
                <c:pt idx="74">
                  <c:v>106</c:v>
                </c:pt>
                <c:pt idx="75">
                  <c:v>107</c:v>
                </c:pt>
                <c:pt idx="76">
                  <c:v>108</c:v>
                </c:pt>
                <c:pt idx="77">
                  <c:v>109</c:v>
                </c:pt>
                <c:pt idx="78">
                  <c:v>110</c:v>
                </c:pt>
                <c:pt idx="79">
                  <c:v>111</c:v>
                </c:pt>
                <c:pt idx="80">
                  <c:v>112</c:v>
                </c:pt>
                <c:pt idx="81">
                  <c:v>113</c:v>
                </c:pt>
                <c:pt idx="82">
                  <c:v>114</c:v>
                </c:pt>
                <c:pt idx="83">
                  <c:v>115</c:v>
                </c:pt>
                <c:pt idx="84">
                  <c:v>116</c:v>
                </c:pt>
                <c:pt idx="85">
                  <c:v>117</c:v>
                </c:pt>
                <c:pt idx="86">
                  <c:v>118</c:v>
                </c:pt>
                <c:pt idx="87">
                  <c:v>119</c:v>
                </c:pt>
                <c:pt idx="88">
                  <c:v>120</c:v>
                </c:pt>
                <c:pt idx="89">
                  <c:v>121</c:v>
                </c:pt>
                <c:pt idx="90">
                  <c:v>122</c:v>
                </c:pt>
                <c:pt idx="91">
                  <c:v>123</c:v>
                </c:pt>
                <c:pt idx="92">
                  <c:v>124</c:v>
                </c:pt>
                <c:pt idx="93">
                  <c:v>125</c:v>
                </c:pt>
                <c:pt idx="94">
                  <c:v>126</c:v>
                </c:pt>
                <c:pt idx="95">
                  <c:v>127</c:v>
                </c:pt>
              </c:numCache>
            </c:numRef>
          </c:xVal>
          <c:yVal>
            <c:numRef>
              <c:f>'20171130-spectrum1'!$AG$3449:$FC$3449</c:f>
              <c:numCache>
                <c:formatCode>General</c:formatCode>
                <c:ptCount val="127"/>
                <c:pt idx="0">
                  <c:v>466.69060128429658</c:v>
                </c:pt>
                <c:pt idx="1">
                  <c:v>506.64886164623465</c:v>
                </c:pt>
                <c:pt idx="2">
                  <c:v>554.55429071803849</c:v>
                </c:pt>
                <c:pt idx="3">
                  <c:v>599.48248686514887</c:v>
                </c:pt>
                <c:pt idx="4">
                  <c:v>618.23817863397551</c:v>
                </c:pt>
                <c:pt idx="5">
                  <c:v>602.42877991827208</c:v>
                </c:pt>
                <c:pt idx="6">
                  <c:v>556.25452422650324</c:v>
                </c:pt>
                <c:pt idx="7">
                  <c:v>481.74635143023937</c:v>
                </c:pt>
                <c:pt idx="8">
                  <c:v>389.79159369527144</c:v>
                </c:pt>
                <c:pt idx="9">
                  <c:v>301.29889083479276</c:v>
                </c:pt>
                <c:pt idx="10">
                  <c:v>227.17542323409225</c:v>
                </c:pt>
                <c:pt idx="11">
                  <c:v>167.45154699357852</c:v>
                </c:pt>
                <c:pt idx="12">
                  <c:v>124.25014594279043</c:v>
                </c:pt>
                <c:pt idx="13">
                  <c:v>93.213660245183888</c:v>
                </c:pt>
                <c:pt idx="14">
                  <c:v>70.60916520723876</c:v>
                </c:pt>
                <c:pt idx="15">
                  <c:v>54.078809106830121</c:v>
                </c:pt>
                <c:pt idx="16">
                  <c:v>42.334500875656744</c:v>
                </c:pt>
                <c:pt idx="17">
                  <c:v>34.231465265615881</c:v>
                </c:pt>
                <c:pt idx="18">
                  <c:v>28.165207238762406</c:v>
                </c:pt>
                <c:pt idx="19">
                  <c:v>23.770577933450088</c:v>
                </c:pt>
                <c:pt idx="20">
                  <c:v>20.218330414477524</c:v>
                </c:pt>
                <c:pt idx="21">
                  <c:v>16.674255691768828</c:v>
                </c:pt>
                <c:pt idx="22">
                  <c:v>14.018680677174547</c:v>
                </c:pt>
                <c:pt idx="23">
                  <c:v>12.152072387624051</c:v>
                </c:pt>
                <c:pt idx="24">
                  <c:v>10.569760653823701</c:v>
                </c:pt>
                <c:pt idx="25">
                  <c:v>9.2162872154115583</c:v>
                </c:pt>
                <c:pt idx="26">
                  <c:v>8.0286047869235269</c:v>
                </c:pt>
                <c:pt idx="27">
                  <c:v>6.8531815528312903</c:v>
                </c:pt>
                <c:pt idx="28">
                  <c:v>5.9874489200233505</c:v>
                </c:pt>
                <c:pt idx="29">
                  <c:v>5.3514302393461763</c:v>
                </c:pt>
                <c:pt idx="30">
                  <c:v>4.8359603035610039</c:v>
                </c:pt>
                <c:pt idx="31">
                  <c:v>4.3158201984821947</c:v>
                </c:pt>
                <c:pt idx="32">
                  <c:v>3.7393461762988909</c:v>
                </c:pt>
                <c:pt idx="33">
                  <c:v>3.2591943957968477</c:v>
                </c:pt>
                <c:pt idx="34">
                  <c:v>2.8181552831290135</c:v>
                </c:pt>
                <c:pt idx="35">
                  <c:v>2.5347343841214243</c:v>
                </c:pt>
                <c:pt idx="36">
                  <c:v>2.3085230589608874</c:v>
                </c:pt>
                <c:pt idx="37">
                  <c:v>2.0040863981319323</c:v>
                </c:pt>
                <c:pt idx="38">
                  <c:v>1.806187974314069</c:v>
                </c:pt>
                <c:pt idx="39">
                  <c:v>1.5872737886748394</c:v>
                </c:pt>
                <c:pt idx="40">
                  <c:v>1.4509632224168125</c:v>
                </c:pt>
                <c:pt idx="41">
                  <c:v>1.2991827203736135</c:v>
                </c:pt>
                <c:pt idx="42">
                  <c:v>1.1415645067133684</c:v>
                </c:pt>
                <c:pt idx="43">
                  <c:v>1.0072971395213077</c:v>
                </c:pt>
                <c:pt idx="44">
                  <c:v>0.86018680677174553</c:v>
                </c:pt>
                <c:pt idx="45">
                  <c:v>0.74138937536485694</c:v>
                </c:pt>
                <c:pt idx="46">
                  <c:v>0.63718622300058381</c:v>
                </c:pt>
                <c:pt idx="47">
                  <c:v>0.5271453590192644</c:v>
                </c:pt>
                <c:pt idx="48">
                  <c:v>0.44133099824868649</c:v>
                </c:pt>
                <c:pt idx="49">
                  <c:v>0.37069468768242847</c:v>
                </c:pt>
                <c:pt idx="50">
                  <c:v>0.3318739054290718</c:v>
                </c:pt>
                <c:pt idx="51">
                  <c:v>0.26882661996497376</c:v>
                </c:pt>
                <c:pt idx="52">
                  <c:v>0.22154115586690018</c:v>
                </c:pt>
                <c:pt idx="53">
                  <c:v>0.19118505545826037</c:v>
                </c:pt>
                <c:pt idx="54">
                  <c:v>0.15469935785172212</c:v>
                </c:pt>
                <c:pt idx="55">
                  <c:v>0.11996497373029773</c:v>
                </c:pt>
                <c:pt idx="56">
                  <c:v>0.10186806771745475</c:v>
                </c:pt>
                <c:pt idx="57">
                  <c:v>0.10245183887915937</c:v>
                </c:pt>
                <c:pt idx="58">
                  <c:v>8.1436077057793349E-2</c:v>
                </c:pt>
                <c:pt idx="59">
                  <c:v>6.859311150029189E-2</c:v>
                </c:pt>
                <c:pt idx="60">
                  <c:v>5.6917688266199647E-2</c:v>
                </c:pt>
                <c:pt idx="61">
                  <c:v>4.9620548744892003E-2</c:v>
                </c:pt>
                <c:pt idx="62">
                  <c:v>5.0204319906596614E-2</c:v>
                </c:pt>
                <c:pt idx="63">
                  <c:v>3.7361354349095155E-2</c:v>
                </c:pt>
                <c:pt idx="64">
                  <c:v>3.1231757151196731E-2</c:v>
                </c:pt>
                <c:pt idx="65">
                  <c:v>2.8896672504378284E-2</c:v>
                </c:pt>
                <c:pt idx="66">
                  <c:v>2.4518388791593695E-2</c:v>
                </c:pt>
                <c:pt idx="67">
                  <c:v>1.9848219497956801E-2</c:v>
                </c:pt>
                <c:pt idx="68">
                  <c:v>1.9264448336252189E-2</c:v>
                </c:pt>
                <c:pt idx="69">
                  <c:v>1.5761821366024518E-2</c:v>
                </c:pt>
                <c:pt idx="70">
                  <c:v>1.8388791593695272E-2</c:v>
                </c:pt>
                <c:pt idx="71">
                  <c:v>9.3403385872737887E-3</c:v>
                </c:pt>
                <c:pt idx="72">
                  <c:v>1.0215995329830706E-2</c:v>
                </c:pt>
                <c:pt idx="73">
                  <c:v>7.5890251021599534E-3</c:v>
                </c:pt>
                <c:pt idx="74">
                  <c:v>9.9241097489784005E-3</c:v>
                </c:pt>
                <c:pt idx="75">
                  <c:v>5.2539404553415062E-3</c:v>
                </c:pt>
                <c:pt idx="76">
                  <c:v>5.837711617046118E-3</c:v>
                </c:pt>
                <c:pt idx="77">
                  <c:v>5.5458260361938121E-3</c:v>
                </c:pt>
                <c:pt idx="78">
                  <c:v>4.6701692936368944E-3</c:v>
                </c:pt>
                <c:pt idx="79">
                  <c:v>5.2539404553415062E-3</c:v>
                </c:pt>
                <c:pt idx="80">
                  <c:v>2.918855808523059E-3</c:v>
                </c:pt>
                <c:pt idx="81">
                  <c:v>2.3350846468184472E-3</c:v>
                </c:pt>
                <c:pt idx="82">
                  <c:v>1.7513134851138354E-3</c:v>
                </c:pt>
                <c:pt idx="83">
                  <c:v>2.6269702276707531E-3</c:v>
                </c:pt>
                <c:pt idx="84">
                  <c:v>1.7513134851138354E-3</c:v>
                </c:pt>
                <c:pt idx="85">
                  <c:v>1.7513134851138354E-3</c:v>
                </c:pt>
                <c:pt idx="86">
                  <c:v>5.837711617046118E-4</c:v>
                </c:pt>
                <c:pt idx="87">
                  <c:v>1.1675423234092236E-3</c:v>
                </c:pt>
                <c:pt idx="88">
                  <c:v>1.7513134851138354E-3</c:v>
                </c:pt>
                <c:pt idx="89">
                  <c:v>5.837711617046118E-4</c:v>
                </c:pt>
                <c:pt idx="90">
                  <c:v>5.837711617046118E-4</c:v>
                </c:pt>
                <c:pt idx="91">
                  <c:v>1.7513134851138354E-3</c:v>
                </c:pt>
                <c:pt idx="92">
                  <c:v>5.837711617046118E-4</c:v>
                </c:pt>
                <c:pt idx="93">
                  <c:v>2.918855808523059E-4</c:v>
                </c:pt>
                <c:pt idx="94">
                  <c:v>0</c:v>
                </c:pt>
                <c:pt idx="95">
                  <c:v>1.7513134851138354E-3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1200512"/>
        <c:axId val="166646528"/>
      </c:scatterChart>
      <c:valAx>
        <c:axId val="24120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6646528"/>
        <c:crosses val="autoZero"/>
        <c:crossBetween val="midCat"/>
      </c:valAx>
      <c:valAx>
        <c:axId val="1666465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2005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SPektor</c:v>
          </c:tx>
          <c:xVal>
            <c:numRef>
              <c:f>'20171130-spectrum1'!$B$3434:$V$3434</c:f>
              <c:numCache>
                <c:formatCode>General</c:formatCode>
                <c:ptCount val="21"/>
                <c:pt idx="0">
                  <c:v>4.8318599543904845</c:v>
                </c:pt>
                <c:pt idx="1">
                  <c:v>5.3146628308563981</c:v>
                </c:pt>
                <c:pt idx="2">
                  <c:v>5.8457077134491557</c:v>
                </c:pt>
                <c:pt idx="3">
                  <c:v>6.4298149776648144</c:v>
                </c:pt>
                <c:pt idx="4">
                  <c:v>7.0722866543406706</c:v>
                </c:pt>
                <c:pt idx="5">
                  <c:v>7.7789545569988494</c:v>
                </c:pt>
                <c:pt idx="6">
                  <c:v>8.556233218108229</c:v>
                </c:pt>
                <c:pt idx="7">
                  <c:v>9.4111781147752396</c:v>
                </c:pt>
                <c:pt idx="8">
                  <c:v>10.351549712387012</c:v>
                </c:pt>
                <c:pt idx="9">
                  <c:v>11.385883907540812</c:v>
                </c:pt>
                <c:pt idx="10">
                  <c:v>12.523569509680971</c:v>
                </c:pt>
                <c:pt idx="11">
                  <c:v>13.774933464756007</c:v>
                </c:pt>
                <c:pt idx="12">
                  <c:v>15.151334594484052</c:v>
                </c:pt>
                <c:pt idx="13">
                  <c:v>16.665266702112195</c:v>
                </c:pt>
                <c:pt idx="14">
                  <c:v>18.330471980576508</c:v>
                </c:pt>
                <c:pt idx="15">
                  <c:v>20.16206575248593</c:v>
                </c:pt>
                <c:pt idx="16">
                  <c:v>22.17667367421387</c:v>
                </c:pt>
                <c:pt idx="17">
                  <c:v>24.39258264952004</c:v>
                </c:pt>
                <c:pt idx="18">
                  <c:v>26.82990682256851</c:v>
                </c:pt>
                <c:pt idx="19">
                  <c:v>29.510770157085936</c:v>
                </c:pt>
                <c:pt idx="20">
                  <c:v>32.459507258958915</c:v>
                </c:pt>
              </c:numCache>
            </c:numRef>
          </c:xVal>
          <c:yVal>
            <c:numRef>
              <c:f>'20171130-spectrum1'!$B$3433:$V$3433</c:f>
              <c:numCache>
                <c:formatCode>General</c:formatCode>
                <c:ptCount val="21"/>
                <c:pt idx="0">
                  <c:v>156.63696257007322</c:v>
                </c:pt>
                <c:pt idx="1">
                  <c:v>112.33386938868966</c:v>
                </c:pt>
                <c:pt idx="2">
                  <c:v>83.680550764265462</c:v>
                </c:pt>
                <c:pt idx="3">
                  <c:v>64.337904442466325</c:v>
                </c:pt>
                <c:pt idx="4">
                  <c:v>94.269488136314067</c:v>
                </c:pt>
                <c:pt idx="5">
                  <c:v>103.2307710978435</c:v>
                </c:pt>
                <c:pt idx="6">
                  <c:v>40.268849561237197</c:v>
                </c:pt>
                <c:pt idx="7">
                  <c:v>60.057976042376097</c:v>
                </c:pt>
                <c:pt idx="8">
                  <c:v>13.784090736972423</c:v>
                </c:pt>
                <c:pt idx="9">
                  <c:v>27.929610732796586</c:v>
                </c:pt>
                <c:pt idx="10">
                  <c:v>19.607337707606458</c:v>
                </c:pt>
                <c:pt idx="11">
                  <c:v>25.273769135476691</c:v>
                </c:pt>
                <c:pt idx="12">
                  <c:v>36.665941525815683</c:v>
                </c:pt>
                <c:pt idx="13">
                  <c:v>26.449035686363214</c:v>
                </c:pt>
                <c:pt idx="14">
                  <c:v>19.279288404219841</c:v>
                </c:pt>
                <c:pt idx="15">
                  <c:v>11.287521804816601</c:v>
                </c:pt>
                <c:pt idx="16">
                  <c:v>7.4814992755482628</c:v>
                </c:pt>
                <c:pt idx="17">
                  <c:v>12.413382215454515</c:v>
                </c:pt>
                <c:pt idx="18">
                  <c:v>7.9463741087709732</c:v>
                </c:pt>
                <c:pt idx="19">
                  <c:v>7.7023822485152396</c:v>
                </c:pt>
                <c:pt idx="20">
                  <c:v>11.602964900797529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394752"/>
        <c:axId val="168388864"/>
      </c:scatterChart>
      <c:valAx>
        <c:axId val="168394752"/>
        <c:scaling>
          <c:logBase val="10"/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8388864"/>
        <c:crosses val="autoZero"/>
        <c:crossBetween val="midCat"/>
      </c:valAx>
      <c:valAx>
        <c:axId val="168388864"/>
        <c:scaling>
          <c:logBase val="10"/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83947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457200</xdr:colOff>
      <xdr:row>3452</xdr:row>
      <xdr:rowOff>152400</xdr:rowOff>
    </xdr:from>
    <xdr:to>
      <xdr:col>17</xdr:col>
      <xdr:colOff>152400</xdr:colOff>
      <xdr:row>3467</xdr:row>
      <xdr:rowOff>38100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152400</xdr:colOff>
      <xdr:row>3420</xdr:row>
      <xdr:rowOff>85725</xdr:rowOff>
    </xdr:from>
    <xdr:to>
      <xdr:col>23</xdr:col>
      <xdr:colOff>28575</xdr:colOff>
      <xdr:row>3447</xdr:row>
      <xdr:rowOff>142874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450"/>
  <sheetViews>
    <sheetView tabSelected="1" topLeftCell="A3420" workbookViewId="0">
      <selection activeCell="AA3448" sqref="AA3448"/>
    </sheetView>
  </sheetViews>
  <sheetFormatPr defaultRowHeight="15" x14ac:dyDescent="0.25"/>
  <sheetData>
    <row r="1" spans="1:128" x14ac:dyDescent="0.25">
      <c r="A1" s="1">
        <v>0.12840277777777778</v>
      </c>
      <c r="B1">
        <v>911</v>
      </c>
      <c r="C1">
        <v>1130</v>
      </c>
      <c r="D1">
        <v>746</v>
      </c>
      <c r="E1">
        <v>891</v>
      </c>
      <c r="F1">
        <v>1020</v>
      </c>
      <c r="G1">
        <v>929</v>
      </c>
      <c r="H1">
        <v>853</v>
      </c>
      <c r="I1">
        <v>785</v>
      </c>
      <c r="J1">
        <v>708</v>
      </c>
      <c r="K1">
        <v>691</v>
      </c>
      <c r="L1">
        <v>649</v>
      </c>
      <c r="M1">
        <v>608</v>
      </c>
      <c r="N1">
        <v>605</v>
      </c>
      <c r="O1">
        <v>544</v>
      </c>
      <c r="P1">
        <v>547</v>
      </c>
      <c r="Q1">
        <v>469</v>
      </c>
      <c r="R1">
        <v>458</v>
      </c>
      <c r="S1">
        <v>473</v>
      </c>
      <c r="T1">
        <v>442</v>
      </c>
      <c r="U1">
        <v>458</v>
      </c>
      <c r="V1">
        <v>421</v>
      </c>
      <c r="W1">
        <v>461</v>
      </c>
      <c r="X1">
        <v>462</v>
      </c>
      <c r="Y1">
        <v>414</v>
      </c>
      <c r="Z1">
        <v>467</v>
      </c>
      <c r="AA1">
        <v>432</v>
      </c>
      <c r="AB1">
        <v>418</v>
      </c>
      <c r="AC1">
        <v>424</v>
      </c>
      <c r="AD1">
        <v>435</v>
      </c>
      <c r="AE1">
        <v>430</v>
      </c>
      <c r="AF1">
        <v>440</v>
      </c>
      <c r="AG1">
        <v>494</v>
      </c>
      <c r="AH1">
        <v>527</v>
      </c>
      <c r="AI1">
        <v>589</v>
      </c>
      <c r="AJ1">
        <v>609</v>
      </c>
      <c r="AK1">
        <v>603</v>
      </c>
      <c r="AL1">
        <v>643</v>
      </c>
      <c r="AM1">
        <v>540</v>
      </c>
      <c r="AN1">
        <v>457</v>
      </c>
      <c r="AO1">
        <v>395</v>
      </c>
      <c r="AP1">
        <v>310</v>
      </c>
      <c r="AQ1">
        <v>236</v>
      </c>
      <c r="AR1">
        <v>139</v>
      </c>
      <c r="AS1">
        <v>114</v>
      </c>
      <c r="AT1">
        <v>78</v>
      </c>
      <c r="AU1">
        <v>53</v>
      </c>
      <c r="AV1">
        <v>59</v>
      </c>
      <c r="AW1">
        <v>37</v>
      </c>
      <c r="AX1">
        <v>41</v>
      </c>
      <c r="AY1">
        <v>24</v>
      </c>
      <c r="AZ1">
        <v>23</v>
      </c>
      <c r="BA1">
        <v>21</v>
      </c>
      <c r="BB1">
        <v>23</v>
      </c>
      <c r="BC1">
        <v>17</v>
      </c>
      <c r="BD1">
        <v>14</v>
      </c>
      <c r="BE1">
        <v>12</v>
      </c>
      <c r="BF1">
        <v>13</v>
      </c>
      <c r="BG1">
        <v>9</v>
      </c>
      <c r="BH1">
        <v>6</v>
      </c>
      <c r="BI1">
        <v>4</v>
      </c>
      <c r="BJ1">
        <v>7</v>
      </c>
      <c r="BK1">
        <v>7</v>
      </c>
      <c r="BL1">
        <v>1</v>
      </c>
      <c r="BM1">
        <v>5</v>
      </c>
      <c r="BN1">
        <v>2</v>
      </c>
      <c r="BO1">
        <v>3</v>
      </c>
      <c r="BP1">
        <v>3</v>
      </c>
      <c r="BQ1">
        <v>2</v>
      </c>
      <c r="BR1">
        <v>1</v>
      </c>
      <c r="BS1">
        <v>2</v>
      </c>
      <c r="BT1">
        <v>2</v>
      </c>
      <c r="BU1">
        <v>4</v>
      </c>
      <c r="BV1">
        <v>1</v>
      </c>
      <c r="BW1">
        <v>0</v>
      </c>
      <c r="BX1">
        <v>2</v>
      </c>
      <c r="BY1">
        <v>0</v>
      </c>
      <c r="BZ1">
        <v>1</v>
      </c>
      <c r="CA1">
        <v>1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1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1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  <c r="DW1">
        <v>0</v>
      </c>
      <c r="DX1">
        <v>0</v>
      </c>
    </row>
    <row r="2" spans="1:128" x14ac:dyDescent="0.25">
      <c r="A2" s="1">
        <v>0.12863425925925925</v>
      </c>
      <c r="B2">
        <v>946</v>
      </c>
      <c r="C2">
        <v>1126</v>
      </c>
      <c r="D2">
        <v>773</v>
      </c>
      <c r="E2">
        <v>948</v>
      </c>
      <c r="F2">
        <v>1017</v>
      </c>
      <c r="G2">
        <v>912</v>
      </c>
      <c r="H2">
        <v>900</v>
      </c>
      <c r="I2">
        <v>775</v>
      </c>
      <c r="J2">
        <v>742</v>
      </c>
      <c r="K2">
        <v>658</v>
      </c>
      <c r="L2">
        <v>615</v>
      </c>
      <c r="M2">
        <v>594</v>
      </c>
      <c r="N2">
        <v>535</v>
      </c>
      <c r="O2">
        <v>521</v>
      </c>
      <c r="P2">
        <v>523</v>
      </c>
      <c r="Q2">
        <v>528</v>
      </c>
      <c r="R2">
        <v>466</v>
      </c>
      <c r="S2">
        <v>467</v>
      </c>
      <c r="T2">
        <v>457</v>
      </c>
      <c r="U2">
        <v>428</v>
      </c>
      <c r="V2">
        <v>482</v>
      </c>
      <c r="W2">
        <v>460</v>
      </c>
      <c r="X2">
        <v>455</v>
      </c>
      <c r="Y2">
        <v>424</v>
      </c>
      <c r="Z2">
        <v>394</v>
      </c>
      <c r="AA2">
        <v>438</v>
      </c>
      <c r="AB2">
        <v>434</v>
      </c>
      <c r="AC2">
        <v>445</v>
      </c>
      <c r="AD2">
        <v>443</v>
      </c>
      <c r="AE2">
        <v>403</v>
      </c>
      <c r="AF2">
        <v>450</v>
      </c>
      <c r="AG2">
        <v>434</v>
      </c>
      <c r="AH2">
        <v>548</v>
      </c>
      <c r="AI2">
        <v>606</v>
      </c>
      <c r="AJ2">
        <v>606</v>
      </c>
      <c r="AK2">
        <v>657</v>
      </c>
      <c r="AL2">
        <v>607</v>
      </c>
      <c r="AM2">
        <v>530</v>
      </c>
      <c r="AN2">
        <v>465</v>
      </c>
      <c r="AO2">
        <v>380</v>
      </c>
      <c r="AP2">
        <v>271</v>
      </c>
      <c r="AQ2">
        <v>222</v>
      </c>
      <c r="AR2">
        <v>167</v>
      </c>
      <c r="AS2">
        <v>110</v>
      </c>
      <c r="AT2">
        <v>89</v>
      </c>
      <c r="AU2">
        <v>64</v>
      </c>
      <c r="AV2">
        <v>57</v>
      </c>
      <c r="AW2">
        <v>36</v>
      </c>
      <c r="AX2">
        <v>29</v>
      </c>
      <c r="AY2">
        <v>30</v>
      </c>
      <c r="AZ2">
        <v>31</v>
      </c>
      <c r="BA2">
        <v>22</v>
      </c>
      <c r="BB2">
        <v>16</v>
      </c>
      <c r="BC2">
        <v>14</v>
      </c>
      <c r="BD2">
        <v>10</v>
      </c>
      <c r="BE2">
        <v>15</v>
      </c>
      <c r="BF2">
        <v>8</v>
      </c>
      <c r="BG2">
        <v>11</v>
      </c>
      <c r="BH2">
        <v>10</v>
      </c>
      <c r="BI2">
        <v>6</v>
      </c>
      <c r="BJ2">
        <v>5</v>
      </c>
      <c r="BK2">
        <v>5</v>
      </c>
      <c r="BL2">
        <v>3</v>
      </c>
      <c r="BM2">
        <v>4</v>
      </c>
      <c r="BN2">
        <v>4</v>
      </c>
      <c r="BO2">
        <v>1</v>
      </c>
      <c r="BP2">
        <v>1</v>
      </c>
      <c r="BQ2">
        <v>1</v>
      </c>
      <c r="BR2">
        <v>2</v>
      </c>
      <c r="BS2">
        <v>3</v>
      </c>
      <c r="BT2">
        <v>1</v>
      </c>
      <c r="BU2">
        <v>2</v>
      </c>
      <c r="BV2">
        <v>3</v>
      </c>
      <c r="BW2">
        <v>0</v>
      </c>
      <c r="BX2">
        <v>0</v>
      </c>
      <c r="BY2">
        <v>0</v>
      </c>
      <c r="BZ2">
        <v>0</v>
      </c>
      <c r="CA2">
        <v>2</v>
      </c>
      <c r="CB2">
        <v>0</v>
      </c>
      <c r="CC2">
        <v>2</v>
      </c>
      <c r="CD2">
        <v>0</v>
      </c>
      <c r="CE2">
        <v>1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1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</row>
    <row r="3" spans="1:128" x14ac:dyDescent="0.25">
      <c r="A3" s="1">
        <v>0.12886574074074073</v>
      </c>
      <c r="B3">
        <v>967</v>
      </c>
      <c r="C3">
        <v>1152</v>
      </c>
      <c r="D3">
        <v>707</v>
      </c>
      <c r="E3">
        <v>890</v>
      </c>
      <c r="F3">
        <v>1013</v>
      </c>
      <c r="G3">
        <v>907</v>
      </c>
      <c r="H3">
        <v>802</v>
      </c>
      <c r="I3">
        <v>797</v>
      </c>
      <c r="J3">
        <v>757</v>
      </c>
      <c r="K3">
        <v>734</v>
      </c>
      <c r="L3">
        <v>635</v>
      </c>
      <c r="M3">
        <v>611</v>
      </c>
      <c r="N3">
        <v>556</v>
      </c>
      <c r="O3">
        <v>502</v>
      </c>
      <c r="P3">
        <v>491</v>
      </c>
      <c r="Q3">
        <v>468</v>
      </c>
      <c r="R3">
        <v>487</v>
      </c>
      <c r="S3">
        <v>475</v>
      </c>
      <c r="T3">
        <v>454</v>
      </c>
      <c r="U3">
        <v>448</v>
      </c>
      <c r="V3">
        <v>454</v>
      </c>
      <c r="W3">
        <v>430</v>
      </c>
      <c r="X3">
        <v>421</v>
      </c>
      <c r="Y3">
        <v>468</v>
      </c>
      <c r="Z3">
        <v>430</v>
      </c>
      <c r="AA3">
        <v>429</v>
      </c>
      <c r="AB3">
        <v>410</v>
      </c>
      <c r="AC3">
        <v>456</v>
      </c>
      <c r="AD3">
        <v>433</v>
      </c>
      <c r="AE3">
        <v>430</v>
      </c>
      <c r="AF3">
        <v>438</v>
      </c>
      <c r="AG3">
        <v>447</v>
      </c>
      <c r="AH3">
        <v>532</v>
      </c>
      <c r="AI3">
        <v>576</v>
      </c>
      <c r="AJ3">
        <v>636</v>
      </c>
      <c r="AK3">
        <v>639</v>
      </c>
      <c r="AL3">
        <v>628</v>
      </c>
      <c r="AM3">
        <v>556</v>
      </c>
      <c r="AN3">
        <v>492</v>
      </c>
      <c r="AO3">
        <v>377</v>
      </c>
      <c r="AP3">
        <v>275</v>
      </c>
      <c r="AQ3">
        <v>206</v>
      </c>
      <c r="AR3">
        <v>176</v>
      </c>
      <c r="AS3">
        <v>120</v>
      </c>
      <c r="AT3">
        <v>98</v>
      </c>
      <c r="AU3">
        <v>64</v>
      </c>
      <c r="AV3">
        <v>58</v>
      </c>
      <c r="AW3">
        <v>47</v>
      </c>
      <c r="AX3">
        <v>28</v>
      </c>
      <c r="AY3">
        <v>24</v>
      </c>
      <c r="AZ3">
        <v>26</v>
      </c>
      <c r="BA3">
        <v>16</v>
      </c>
      <c r="BB3">
        <v>12</v>
      </c>
      <c r="BC3">
        <v>11</v>
      </c>
      <c r="BD3">
        <v>14</v>
      </c>
      <c r="BE3">
        <v>4</v>
      </c>
      <c r="BF3">
        <v>12</v>
      </c>
      <c r="BG3">
        <v>3</v>
      </c>
      <c r="BH3">
        <v>5</v>
      </c>
      <c r="BI3">
        <v>3</v>
      </c>
      <c r="BJ3">
        <v>8</v>
      </c>
      <c r="BK3">
        <v>1</v>
      </c>
      <c r="BL3">
        <v>3</v>
      </c>
      <c r="BM3">
        <v>2</v>
      </c>
      <c r="BN3">
        <v>5</v>
      </c>
      <c r="BO3">
        <v>2</v>
      </c>
      <c r="BP3">
        <v>3</v>
      </c>
      <c r="BQ3">
        <v>4</v>
      </c>
      <c r="BR3">
        <v>0</v>
      </c>
      <c r="BS3">
        <v>2</v>
      </c>
      <c r="BT3">
        <v>1</v>
      </c>
      <c r="BU3">
        <v>1</v>
      </c>
      <c r="BV3">
        <v>2</v>
      </c>
      <c r="BW3">
        <v>2</v>
      </c>
      <c r="BX3">
        <v>1</v>
      </c>
      <c r="BY3">
        <v>2</v>
      </c>
      <c r="BZ3">
        <v>1</v>
      </c>
      <c r="CA3">
        <v>0</v>
      </c>
      <c r="CB3">
        <v>1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1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</row>
    <row r="4" spans="1:128" x14ac:dyDescent="0.25">
      <c r="A4" s="1">
        <v>0.12909722222222222</v>
      </c>
      <c r="B4">
        <v>1025</v>
      </c>
      <c r="C4">
        <v>1161</v>
      </c>
      <c r="D4">
        <v>699</v>
      </c>
      <c r="E4">
        <v>943</v>
      </c>
      <c r="F4">
        <v>1009</v>
      </c>
      <c r="G4">
        <v>928</v>
      </c>
      <c r="H4">
        <v>830</v>
      </c>
      <c r="I4">
        <v>766</v>
      </c>
      <c r="J4">
        <v>741</v>
      </c>
      <c r="K4">
        <v>687</v>
      </c>
      <c r="L4">
        <v>634</v>
      </c>
      <c r="M4">
        <v>578</v>
      </c>
      <c r="N4">
        <v>560</v>
      </c>
      <c r="O4">
        <v>564</v>
      </c>
      <c r="P4">
        <v>507</v>
      </c>
      <c r="Q4">
        <v>486</v>
      </c>
      <c r="R4">
        <v>538</v>
      </c>
      <c r="S4">
        <v>475</v>
      </c>
      <c r="T4">
        <v>479</v>
      </c>
      <c r="U4">
        <v>460</v>
      </c>
      <c r="V4">
        <v>457</v>
      </c>
      <c r="W4">
        <v>477</v>
      </c>
      <c r="X4">
        <v>413</v>
      </c>
      <c r="Y4">
        <v>418</v>
      </c>
      <c r="Z4">
        <v>435</v>
      </c>
      <c r="AA4">
        <v>402</v>
      </c>
      <c r="AB4">
        <v>437</v>
      </c>
      <c r="AC4">
        <v>405</v>
      </c>
      <c r="AD4">
        <v>426</v>
      </c>
      <c r="AE4">
        <v>413</v>
      </c>
      <c r="AF4">
        <v>422</v>
      </c>
      <c r="AG4">
        <v>491</v>
      </c>
      <c r="AH4">
        <v>500</v>
      </c>
      <c r="AI4">
        <v>540</v>
      </c>
      <c r="AJ4">
        <v>631</v>
      </c>
      <c r="AK4">
        <v>666</v>
      </c>
      <c r="AL4">
        <v>611</v>
      </c>
      <c r="AM4">
        <v>588</v>
      </c>
      <c r="AN4">
        <v>458</v>
      </c>
      <c r="AO4">
        <v>350</v>
      </c>
      <c r="AP4">
        <v>287</v>
      </c>
      <c r="AQ4">
        <v>214</v>
      </c>
      <c r="AR4">
        <v>183</v>
      </c>
      <c r="AS4">
        <v>124</v>
      </c>
      <c r="AT4">
        <v>88</v>
      </c>
      <c r="AU4">
        <v>71</v>
      </c>
      <c r="AV4">
        <v>59</v>
      </c>
      <c r="AW4">
        <v>38</v>
      </c>
      <c r="AX4">
        <v>28</v>
      </c>
      <c r="AY4">
        <v>34</v>
      </c>
      <c r="AZ4">
        <v>20</v>
      </c>
      <c r="BA4">
        <v>16</v>
      </c>
      <c r="BB4">
        <v>12</v>
      </c>
      <c r="BC4">
        <v>16</v>
      </c>
      <c r="BD4">
        <v>15</v>
      </c>
      <c r="BE4">
        <v>10</v>
      </c>
      <c r="BF4">
        <v>3</v>
      </c>
      <c r="BG4">
        <v>6</v>
      </c>
      <c r="BH4">
        <v>6</v>
      </c>
      <c r="BI4">
        <v>5</v>
      </c>
      <c r="BJ4">
        <v>5</v>
      </c>
      <c r="BK4">
        <v>2</v>
      </c>
      <c r="BL4">
        <v>2</v>
      </c>
      <c r="BM4">
        <v>3</v>
      </c>
      <c r="BN4">
        <v>2</v>
      </c>
      <c r="BO4">
        <v>6</v>
      </c>
      <c r="BP4">
        <v>2</v>
      </c>
      <c r="BQ4">
        <v>1</v>
      </c>
      <c r="BR4">
        <v>0</v>
      </c>
      <c r="BS4">
        <v>0</v>
      </c>
      <c r="BT4">
        <v>2</v>
      </c>
      <c r="BU4">
        <v>2</v>
      </c>
      <c r="BV4">
        <v>1</v>
      </c>
      <c r="BW4">
        <v>0</v>
      </c>
      <c r="BX4">
        <v>1</v>
      </c>
      <c r="BY4">
        <v>1</v>
      </c>
      <c r="BZ4">
        <v>0</v>
      </c>
      <c r="CA4">
        <v>0</v>
      </c>
      <c r="CB4">
        <v>0</v>
      </c>
      <c r="CC4">
        <v>0</v>
      </c>
      <c r="CD4">
        <v>1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</row>
    <row r="5" spans="1:128" x14ac:dyDescent="0.25">
      <c r="A5" s="1">
        <v>0.1293287037037037</v>
      </c>
      <c r="B5">
        <v>961</v>
      </c>
      <c r="C5">
        <v>1140</v>
      </c>
      <c r="D5">
        <v>755</v>
      </c>
      <c r="E5">
        <v>827</v>
      </c>
      <c r="F5">
        <v>1048</v>
      </c>
      <c r="G5">
        <v>943</v>
      </c>
      <c r="H5">
        <v>850</v>
      </c>
      <c r="I5">
        <v>751</v>
      </c>
      <c r="J5">
        <v>740</v>
      </c>
      <c r="K5">
        <v>665</v>
      </c>
      <c r="L5">
        <v>659</v>
      </c>
      <c r="M5">
        <v>633</v>
      </c>
      <c r="N5">
        <v>559</v>
      </c>
      <c r="O5">
        <v>529</v>
      </c>
      <c r="P5">
        <v>515</v>
      </c>
      <c r="Q5">
        <v>491</v>
      </c>
      <c r="R5">
        <v>487</v>
      </c>
      <c r="S5">
        <v>479</v>
      </c>
      <c r="T5">
        <v>474</v>
      </c>
      <c r="U5">
        <v>442</v>
      </c>
      <c r="V5">
        <v>452</v>
      </c>
      <c r="W5">
        <v>432</v>
      </c>
      <c r="X5">
        <v>436</v>
      </c>
      <c r="Y5">
        <v>454</v>
      </c>
      <c r="Z5">
        <v>414</v>
      </c>
      <c r="AA5">
        <v>410</v>
      </c>
      <c r="AB5">
        <v>406</v>
      </c>
      <c r="AC5">
        <v>408</v>
      </c>
      <c r="AD5">
        <v>397</v>
      </c>
      <c r="AE5">
        <v>403</v>
      </c>
      <c r="AF5">
        <v>422</v>
      </c>
      <c r="AG5">
        <v>449</v>
      </c>
      <c r="AH5">
        <v>514</v>
      </c>
      <c r="AI5">
        <v>561</v>
      </c>
      <c r="AJ5">
        <v>626</v>
      </c>
      <c r="AK5">
        <v>630</v>
      </c>
      <c r="AL5">
        <v>598</v>
      </c>
      <c r="AM5">
        <v>571</v>
      </c>
      <c r="AN5">
        <v>457</v>
      </c>
      <c r="AO5">
        <v>404</v>
      </c>
      <c r="AP5">
        <v>300</v>
      </c>
      <c r="AQ5">
        <v>225</v>
      </c>
      <c r="AR5">
        <v>145</v>
      </c>
      <c r="AS5">
        <v>125</v>
      </c>
      <c r="AT5">
        <v>74</v>
      </c>
      <c r="AU5">
        <v>95</v>
      </c>
      <c r="AV5">
        <v>47</v>
      </c>
      <c r="AW5">
        <v>45</v>
      </c>
      <c r="AX5">
        <v>28</v>
      </c>
      <c r="AY5">
        <v>33</v>
      </c>
      <c r="AZ5">
        <v>21</v>
      </c>
      <c r="BA5">
        <v>20</v>
      </c>
      <c r="BB5">
        <v>21</v>
      </c>
      <c r="BC5">
        <v>19</v>
      </c>
      <c r="BD5">
        <v>15</v>
      </c>
      <c r="BE5">
        <v>14</v>
      </c>
      <c r="BF5">
        <v>8</v>
      </c>
      <c r="BG5">
        <v>9</v>
      </c>
      <c r="BH5">
        <v>9</v>
      </c>
      <c r="BI5">
        <v>7</v>
      </c>
      <c r="BJ5">
        <v>5</v>
      </c>
      <c r="BK5">
        <v>7</v>
      </c>
      <c r="BL5">
        <v>7</v>
      </c>
      <c r="BM5">
        <v>2</v>
      </c>
      <c r="BN5">
        <v>1</v>
      </c>
      <c r="BO5">
        <v>7</v>
      </c>
      <c r="BP5">
        <v>3</v>
      </c>
      <c r="BQ5">
        <v>3</v>
      </c>
      <c r="BR5">
        <v>2</v>
      </c>
      <c r="BS5">
        <v>1</v>
      </c>
      <c r="BT5">
        <v>3</v>
      </c>
      <c r="BU5">
        <v>4</v>
      </c>
      <c r="BV5">
        <v>4</v>
      </c>
      <c r="BW5">
        <v>0</v>
      </c>
      <c r="BX5">
        <v>0</v>
      </c>
      <c r="BY5">
        <v>0</v>
      </c>
      <c r="BZ5">
        <v>0</v>
      </c>
      <c r="CA5">
        <v>1</v>
      </c>
      <c r="CB5">
        <v>0</v>
      </c>
      <c r="CC5">
        <v>1</v>
      </c>
      <c r="CD5">
        <v>1</v>
      </c>
      <c r="CE5">
        <v>0</v>
      </c>
      <c r="CF5">
        <v>0</v>
      </c>
      <c r="CG5">
        <v>0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</row>
    <row r="6" spans="1:128" x14ac:dyDescent="0.25">
      <c r="A6" s="1">
        <v>0.12956018518518517</v>
      </c>
      <c r="B6">
        <v>934</v>
      </c>
      <c r="C6">
        <v>1115</v>
      </c>
      <c r="D6">
        <v>782</v>
      </c>
      <c r="E6">
        <v>870</v>
      </c>
      <c r="F6">
        <v>979</v>
      </c>
      <c r="G6">
        <v>925</v>
      </c>
      <c r="H6">
        <v>840</v>
      </c>
      <c r="I6">
        <v>758</v>
      </c>
      <c r="J6">
        <v>743</v>
      </c>
      <c r="K6">
        <v>696</v>
      </c>
      <c r="L6">
        <v>669</v>
      </c>
      <c r="M6">
        <v>601</v>
      </c>
      <c r="N6">
        <v>528</v>
      </c>
      <c r="O6">
        <v>536</v>
      </c>
      <c r="P6">
        <v>514</v>
      </c>
      <c r="Q6">
        <v>494</v>
      </c>
      <c r="R6">
        <v>469</v>
      </c>
      <c r="S6">
        <v>449</v>
      </c>
      <c r="T6">
        <v>486</v>
      </c>
      <c r="U6">
        <v>455</v>
      </c>
      <c r="V6">
        <v>440</v>
      </c>
      <c r="W6">
        <v>426</v>
      </c>
      <c r="X6">
        <v>429</v>
      </c>
      <c r="Y6">
        <v>437</v>
      </c>
      <c r="Z6">
        <v>429</v>
      </c>
      <c r="AA6">
        <v>429</v>
      </c>
      <c r="AB6">
        <v>425</v>
      </c>
      <c r="AC6">
        <v>426</v>
      </c>
      <c r="AD6">
        <v>452</v>
      </c>
      <c r="AE6">
        <v>437</v>
      </c>
      <c r="AF6">
        <v>471</v>
      </c>
      <c r="AG6">
        <v>461</v>
      </c>
      <c r="AH6">
        <v>516</v>
      </c>
      <c r="AI6">
        <v>593</v>
      </c>
      <c r="AJ6">
        <v>577</v>
      </c>
      <c r="AK6">
        <v>632</v>
      </c>
      <c r="AL6">
        <v>615</v>
      </c>
      <c r="AM6">
        <v>574</v>
      </c>
      <c r="AN6">
        <v>452</v>
      </c>
      <c r="AO6">
        <v>393</v>
      </c>
      <c r="AP6">
        <v>263</v>
      </c>
      <c r="AQ6">
        <v>232</v>
      </c>
      <c r="AR6">
        <v>164</v>
      </c>
      <c r="AS6">
        <v>108</v>
      </c>
      <c r="AT6">
        <v>102</v>
      </c>
      <c r="AU6">
        <v>66</v>
      </c>
      <c r="AV6">
        <v>56</v>
      </c>
      <c r="AW6">
        <v>31</v>
      </c>
      <c r="AX6">
        <v>37</v>
      </c>
      <c r="AY6">
        <v>22</v>
      </c>
      <c r="AZ6">
        <v>17</v>
      </c>
      <c r="BA6">
        <v>20</v>
      </c>
      <c r="BB6">
        <v>18</v>
      </c>
      <c r="BC6">
        <v>12</v>
      </c>
      <c r="BD6">
        <v>12</v>
      </c>
      <c r="BE6">
        <v>9</v>
      </c>
      <c r="BF6">
        <v>9</v>
      </c>
      <c r="BG6">
        <v>9</v>
      </c>
      <c r="BH6">
        <v>5</v>
      </c>
      <c r="BI6">
        <v>2</v>
      </c>
      <c r="BJ6">
        <v>5</v>
      </c>
      <c r="BK6">
        <v>4</v>
      </c>
      <c r="BL6">
        <v>5</v>
      </c>
      <c r="BM6">
        <v>3</v>
      </c>
      <c r="BN6">
        <v>7</v>
      </c>
      <c r="BO6">
        <v>3</v>
      </c>
      <c r="BP6">
        <v>5</v>
      </c>
      <c r="BQ6">
        <v>2</v>
      </c>
      <c r="BR6">
        <v>1</v>
      </c>
      <c r="BS6">
        <v>3</v>
      </c>
      <c r="BT6">
        <v>1</v>
      </c>
      <c r="BU6">
        <v>3</v>
      </c>
      <c r="BV6">
        <v>1</v>
      </c>
      <c r="BW6">
        <v>0</v>
      </c>
      <c r="BX6">
        <v>1</v>
      </c>
      <c r="BY6">
        <v>0</v>
      </c>
      <c r="BZ6">
        <v>1</v>
      </c>
      <c r="CA6">
        <v>1</v>
      </c>
      <c r="CB6">
        <v>0</v>
      </c>
      <c r="CC6">
        <v>0</v>
      </c>
      <c r="CD6">
        <v>0</v>
      </c>
      <c r="CE6">
        <v>1</v>
      </c>
      <c r="CF6">
        <v>1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1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</row>
    <row r="7" spans="1:128" x14ac:dyDescent="0.25">
      <c r="A7" s="1">
        <v>0.12979166666666667</v>
      </c>
      <c r="B7">
        <v>950</v>
      </c>
      <c r="C7">
        <v>1138</v>
      </c>
      <c r="D7">
        <v>692</v>
      </c>
      <c r="E7">
        <v>920</v>
      </c>
      <c r="F7">
        <v>1037</v>
      </c>
      <c r="G7">
        <v>867</v>
      </c>
      <c r="H7">
        <v>863</v>
      </c>
      <c r="I7">
        <v>812</v>
      </c>
      <c r="J7">
        <v>762</v>
      </c>
      <c r="K7">
        <v>680</v>
      </c>
      <c r="L7">
        <v>678</v>
      </c>
      <c r="M7">
        <v>629</v>
      </c>
      <c r="N7">
        <v>602</v>
      </c>
      <c r="O7">
        <v>544</v>
      </c>
      <c r="P7">
        <v>514</v>
      </c>
      <c r="Q7">
        <v>474</v>
      </c>
      <c r="R7">
        <v>507</v>
      </c>
      <c r="S7">
        <v>457</v>
      </c>
      <c r="T7">
        <v>443</v>
      </c>
      <c r="U7">
        <v>476</v>
      </c>
      <c r="V7">
        <v>427</v>
      </c>
      <c r="W7">
        <v>445</v>
      </c>
      <c r="X7">
        <v>464</v>
      </c>
      <c r="Y7">
        <v>434</v>
      </c>
      <c r="Z7">
        <v>392</v>
      </c>
      <c r="AA7">
        <v>406</v>
      </c>
      <c r="AB7">
        <v>396</v>
      </c>
      <c r="AC7">
        <v>457</v>
      </c>
      <c r="AD7">
        <v>444</v>
      </c>
      <c r="AE7">
        <v>421</v>
      </c>
      <c r="AF7">
        <v>430</v>
      </c>
      <c r="AG7">
        <v>445</v>
      </c>
      <c r="AH7">
        <v>490</v>
      </c>
      <c r="AI7">
        <v>563</v>
      </c>
      <c r="AJ7">
        <v>582</v>
      </c>
      <c r="AK7">
        <v>673</v>
      </c>
      <c r="AL7">
        <v>567</v>
      </c>
      <c r="AM7">
        <v>523</v>
      </c>
      <c r="AN7">
        <v>470</v>
      </c>
      <c r="AO7">
        <v>388</v>
      </c>
      <c r="AP7">
        <v>277</v>
      </c>
      <c r="AQ7">
        <v>257</v>
      </c>
      <c r="AR7">
        <v>178</v>
      </c>
      <c r="AS7">
        <v>140</v>
      </c>
      <c r="AT7">
        <v>96</v>
      </c>
      <c r="AU7">
        <v>84</v>
      </c>
      <c r="AV7">
        <v>50</v>
      </c>
      <c r="AW7">
        <v>40</v>
      </c>
      <c r="AX7">
        <v>40</v>
      </c>
      <c r="AY7">
        <v>34</v>
      </c>
      <c r="AZ7">
        <v>16</v>
      </c>
      <c r="BA7">
        <v>21</v>
      </c>
      <c r="BB7">
        <v>14</v>
      </c>
      <c r="BC7">
        <v>16</v>
      </c>
      <c r="BD7">
        <v>13</v>
      </c>
      <c r="BE7">
        <v>14</v>
      </c>
      <c r="BF7">
        <v>7</v>
      </c>
      <c r="BG7">
        <v>5</v>
      </c>
      <c r="BH7">
        <v>4</v>
      </c>
      <c r="BI7">
        <v>7</v>
      </c>
      <c r="BJ7">
        <v>2</v>
      </c>
      <c r="BK7">
        <v>3</v>
      </c>
      <c r="BL7">
        <v>1</v>
      </c>
      <c r="BM7">
        <v>3</v>
      </c>
      <c r="BN7">
        <v>2</v>
      </c>
      <c r="BO7">
        <v>4</v>
      </c>
      <c r="BP7">
        <v>2</v>
      </c>
      <c r="BQ7">
        <v>0</v>
      </c>
      <c r="BR7">
        <v>1</v>
      </c>
      <c r="BS7">
        <v>3</v>
      </c>
      <c r="BT7">
        <v>3</v>
      </c>
      <c r="BU7">
        <v>2</v>
      </c>
      <c r="BV7">
        <v>3</v>
      </c>
      <c r="BW7">
        <v>0</v>
      </c>
      <c r="BX7">
        <v>1</v>
      </c>
      <c r="BY7">
        <v>2</v>
      </c>
      <c r="BZ7">
        <v>1</v>
      </c>
      <c r="CA7">
        <v>0</v>
      </c>
      <c r="CB7">
        <v>0</v>
      </c>
      <c r="CC7">
        <v>0</v>
      </c>
      <c r="CD7">
        <v>1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1</v>
      </c>
      <c r="CL7">
        <v>1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</row>
    <row r="8" spans="1:128" x14ac:dyDescent="0.25">
      <c r="A8" s="1">
        <v>0.13002314814814817</v>
      </c>
      <c r="B8">
        <v>965</v>
      </c>
      <c r="C8">
        <v>1220</v>
      </c>
      <c r="D8">
        <v>755</v>
      </c>
      <c r="E8">
        <v>927</v>
      </c>
      <c r="F8">
        <v>1014</v>
      </c>
      <c r="G8">
        <v>952</v>
      </c>
      <c r="H8">
        <v>829</v>
      </c>
      <c r="I8">
        <v>781</v>
      </c>
      <c r="J8">
        <v>770</v>
      </c>
      <c r="K8">
        <v>678</v>
      </c>
      <c r="L8">
        <v>617</v>
      </c>
      <c r="M8">
        <v>600</v>
      </c>
      <c r="N8">
        <v>613</v>
      </c>
      <c r="O8">
        <v>546</v>
      </c>
      <c r="P8">
        <v>494</v>
      </c>
      <c r="Q8">
        <v>495</v>
      </c>
      <c r="R8">
        <v>516</v>
      </c>
      <c r="S8">
        <v>455</v>
      </c>
      <c r="T8">
        <v>413</v>
      </c>
      <c r="U8">
        <v>419</v>
      </c>
      <c r="V8">
        <v>426</v>
      </c>
      <c r="W8">
        <v>445</v>
      </c>
      <c r="X8">
        <v>417</v>
      </c>
      <c r="Y8">
        <v>422</v>
      </c>
      <c r="Z8">
        <v>445</v>
      </c>
      <c r="AA8">
        <v>441</v>
      </c>
      <c r="AB8">
        <v>414</v>
      </c>
      <c r="AC8">
        <v>437</v>
      </c>
      <c r="AD8">
        <v>392</v>
      </c>
      <c r="AE8">
        <v>452</v>
      </c>
      <c r="AF8">
        <v>464</v>
      </c>
      <c r="AG8">
        <v>479</v>
      </c>
      <c r="AH8">
        <v>526</v>
      </c>
      <c r="AI8">
        <v>535</v>
      </c>
      <c r="AJ8">
        <v>638</v>
      </c>
      <c r="AK8">
        <v>634</v>
      </c>
      <c r="AL8">
        <v>638</v>
      </c>
      <c r="AM8">
        <v>556</v>
      </c>
      <c r="AN8">
        <v>479</v>
      </c>
      <c r="AO8">
        <v>380</v>
      </c>
      <c r="AP8">
        <v>281</v>
      </c>
      <c r="AQ8">
        <v>261</v>
      </c>
      <c r="AR8">
        <v>167</v>
      </c>
      <c r="AS8">
        <v>146</v>
      </c>
      <c r="AT8">
        <v>94</v>
      </c>
      <c r="AU8">
        <v>69</v>
      </c>
      <c r="AV8">
        <v>56</v>
      </c>
      <c r="AW8">
        <v>43</v>
      </c>
      <c r="AX8">
        <v>38</v>
      </c>
      <c r="AY8">
        <v>31</v>
      </c>
      <c r="AZ8">
        <v>31</v>
      </c>
      <c r="BA8">
        <v>16</v>
      </c>
      <c r="BB8">
        <v>13</v>
      </c>
      <c r="BC8">
        <v>13</v>
      </c>
      <c r="BD8">
        <v>16</v>
      </c>
      <c r="BE8">
        <v>8</v>
      </c>
      <c r="BF8">
        <v>17</v>
      </c>
      <c r="BG8">
        <v>10</v>
      </c>
      <c r="BH8">
        <v>5</v>
      </c>
      <c r="BI8">
        <v>6</v>
      </c>
      <c r="BJ8">
        <v>10</v>
      </c>
      <c r="BK8">
        <v>6</v>
      </c>
      <c r="BL8">
        <v>4</v>
      </c>
      <c r="BM8">
        <v>2</v>
      </c>
      <c r="BN8">
        <v>5</v>
      </c>
      <c r="BO8">
        <v>1</v>
      </c>
      <c r="BP8">
        <v>2</v>
      </c>
      <c r="BQ8">
        <v>4</v>
      </c>
      <c r="BR8">
        <v>2</v>
      </c>
      <c r="BS8">
        <v>0</v>
      </c>
      <c r="BT8">
        <v>1</v>
      </c>
      <c r="BU8">
        <v>2</v>
      </c>
      <c r="BV8">
        <v>2</v>
      </c>
      <c r="BW8">
        <v>4</v>
      </c>
      <c r="BX8">
        <v>1</v>
      </c>
      <c r="BY8">
        <v>0</v>
      </c>
      <c r="BZ8">
        <v>0</v>
      </c>
      <c r="CA8">
        <v>0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1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</row>
    <row r="9" spans="1:128" x14ac:dyDescent="0.25">
      <c r="A9" s="1">
        <v>0.13025462962962964</v>
      </c>
      <c r="B9">
        <v>967</v>
      </c>
      <c r="C9">
        <v>1198</v>
      </c>
      <c r="D9">
        <v>694</v>
      </c>
      <c r="E9">
        <v>909</v>
      </c>
      <c r="F9">
        <v>1005</v>
      </c>
      <c r="G9">
        <v>942</v>
      </c>
      <c r="H9">
        <v>833</v>
      </c>
      <c r="I9">
        <v>763</v>
      </c>
      <c r="J9">
        <v>730</v>
      </c>
      <c r="K9">
        <v>663</v>
      </c>
      <c r="L9">
        <v>706</v>
      </c>
      <c r="M9">
        <v>600</v>
      </c>
      <c r="N9">
        <v>572</v>
      </c>
      <c r="O9">
        <v>523</v>
      </c>
      <c r="P9">
        <v>488</v>
      </c>
      <c r="Q9">
        <v>460</v>
      </c>
      <c r="R9">
        <v>489</v>
      </c>
      <c r="S9">
        <v>489</v>
      </c>
      <c r="T9">
        <v>485</v>
      </c>
      <c r="U9">
        <v>484</v>
      </c>
      <c r="V9">
        <v>460</v>
      </c>
      <c r="W9">
        <v>464</v>
      </c>
      <c r="X9">
        <v>450</v>
      </c>
      <c r="Y9">
        <v>412</v>
      </c>
      <c r="Z9">
        <v>388</v>
      </c>
      <c r="AA9">
        <v>410</v>
      </c>
      <c r="AB9">
        <v>410</v>
      </c>
      <c r="AC9">
        <v>389</v>
      </c>
      <c r="AD9">
        <v>408</v>
      </c>
      <c r="AE9">
        <v>467</v>
      </c>
      <c r="AF9">
        <v>421</v>
      </c>
      <c r="AG9">
        <v>494</v>
      </c>
      <c r="AH9">
        <v>536</v>
      </c>
      <c r="AI9">
        <v>578</v>
      </c>
      <c r="AJ9">
        <v>618</v>
      </c>
      <c r="AK9">
        <v>634</v>
      </c>
      <c r="AL9">
        <v>580</v>
      </c>
      <c r="AM9">
        <v>567</v>
      </c>
      <c r="AN9">
        <v>486</v>
      </c>
      <c r="AO9">
        <v>368</v>
      </c>
      <c r="AP9">
        <v>312</v>
      </c>
      <c r="AQ9">
        <v>192</v>
      </c>
      <c r="AR9">
        <v>141</v>
      </c>
      <c r="AS9">
        <v>105</v>
      </c>
      <c r="AT9">
        <v>85</v>
      </c>
      <c r="AU9">
        <v>78</v>
      </c>
      <c r="AV9">
        <v>49</v>
      </c>
      <c r="AW9">
        <v>36</v>
      </c>
      <c r="AX9">
        <v>31</v>
      </c>
      <c r="AY9">
        <v>26</v>
      </c>
      <c r="AZ9">
        <v>12</v>
      </c>
      <c r="BA9">
        <v>20</v>
      </c>
      <c r="BB9">
        <v>20</v>
      </c>
      <c r="BC9">
        <v>12</v>
      </c>
      <c r="BD9">
        <v>11</v>
      </c>
      <c r="BE9">
        <v>11</v>
      </c>
      <c r="BF9">
        <v>9</v>
      </c>
      <c r="BG9">
        <v>9</v>
      </c>
      <c r="BH9">
        <v>4</v>
      </c>
      <c r="BI9">
        <v>9</v>
      </c>
      <c r="BJ9">
        <v>3</v>
      </c>
      <c r="BK9">
        <v>5</v>
      </c>
      <c r="BL9">
        <v>6</v>
      </c>
      <c r="BM9">
        <v>7</v>
      </c>
      <c r="BN9">
        <v>2</v>
      </c>
      <c r="BO9">
        <v>4</v>
      </c>
      <c r="BP9">
        <v>3</v>
      </c>
      <c r="BQ9">
        <v>1</v>
      </c>
      <c r="BR9">
        <v>5</v>
      </c>
      <c r="BS9">
        <v>2</v>
      </c>
      <c r="BT9">
        <v>1</v>
      </c>
      <c r="BU9">
        <v>1</v>
      </c>
      <c r="BV9">
        <v>0</v>
      </c>
      <c r="BW9">
        <v>2</v>
      </c>
      <c r="BX9">
        <v>0</v>
      </c>
      <c r="BY9">
        <v>0</v>
      </c>
      <c r="BZ9">
        <v>0</v>
      </c>
      <c r="CA9">
        <v>0</v>
      </c>
      <c r="CB9">
        <v>0</v>
      </c>
      <c r="CC9">
        <v>1</v>
      </c>
      <c r="CD9">
        <v>2</v>
      </c>
      <c r="CE9">
        <v>0</v>
      </c>
      <c r="CF9">
        <v>0</v>
      </c>
      <c r="CG9">
        <v>1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</row>
    <row r="10" spans="1:128" x14ac:dyDescent="0.25">
      <c r="A10" s="1">
        <v>0.13048611111111111</v>
      </c>
      <c r="B10">
        <v>891</v>
      </c>
      <c r="C10">
        <v>1079</v>
      </c>
      <c r="D10">
        <v>801</v>
      </c>
      <c r="E10">
        <v>891</v>
      </c>
      <c r="F10">
        <v>963</v>
      </c>
      <c r="G10">
        <v>924</v>
      </c>
      <c r="H10">
        <v>872</v>
      </c>
      <c r="I10">
        <v>755</v>
      </c>
      <c r="J10">
        <v>673</v>
      </c>
      <c r="K10">
        <v>673</v>
      </c>
      <c r="L10">
        <v>630</v>
      </c>
      <c r="M10">
        <v>625</v>
      </c>
      <c r="N10">
        <v>556</v>
      </c>
      <c r="O10">
        <v>559</v>
      </c>
      <c r="P10">
        <v>523</v>
      </c>
      <c r="Q10">
        <v>503</v>
      </c>
      <c r="R10">
        <v>495</v>
      </c>
      <c r="S10">
        <v>460</v>
      </c>
      <c r="T10">
        <v>485</v>
      </c>
      <c r="U10">
        <v>436</v>
      </c>
      <c r="V10">
        <v>435</v>
      </c>
      <c r="W10">
        <v>445</v>
      </c>
      <c r="X10">
        <v>434</v>
      </c>
      <c r="Y10">
        <v>410</v>
      </c>
      <c r="Z10">
        <v>417</v>
      </c>
      <c r="AA10">
        <v>430</v>
      </c>
      <c r="AB10">
        <v>403</v>
      </c>
      <c r="AC10">
        <v>402</v>
      </c>
      <c r="AD10">
        <v>421</v>
      </c>
      <c r="AE10">
        <v>431</v>
      </c>
      <c r="AF10">
        <v>442</v>
      </c>
      <c r="AG10">
        <v>458</v>
      </c>
      <c r="AH10">
        <v>571</v>
      </c>
      <c r="AI10">
        <v>581</v>
      </c>
      <c r="AJ10">
        <v>635</v>
      </c>
      <c r="AK10">
        <v>639</v>
      </c>
      <c r="AL10">
        <v>625</v>
      </c>
      <c r="AM10">
        <v>591</v>
      </c>
      <c r="AN10">
        <v>480</v>
      </c>
      <c r="AO10">
        <v>366</v>
      </c>
      <c r="AP10">
        <v>312</v>
      </c>
      <c r="AQ10">
        <v>247</v>
      </c>
      <c r="AR10">
        <v>171</v>
      </c>
      <c r="AS10">
        <v>107</v>
      </c>
      <c r="AT10">
        <v>93</v>
      </c>
      <c r="AU10">
        <v>69</v>
      </c>
      <c r="AV10">
        <v>44</v>
      </c>
      <c r="AW10">
        <v>48</v>
      </c>
      <c r="AX10">
        <v>28</v>
      </c>
      <c r="AY10">
        <v>30</v>
      </c>
      <c r="AZ10">
        <v>22</v>
      </c>
      <c r="BA10">
        <v>18</v>
      </c>
      <c r="BB10">
        <v>13</v>
      </c>
      <c r="BC10">
        <v>16</v>
      </c>
      <c r="BD10">
        <v>11</v>
      </c>
      <c r="BE10">
        <v>12</v>
      </c>
      <c r="BF10">
        <v>10</v>
      </c>
      <c r="BG10">
        <v>5</v>
      </c>
      <c r="BH10">
        <v>5</v>
      </c>
      <c r="BI10">
        <v>2</v>
      </c>
      <c r="BJ10">
        <v>8</v>
      </c>
      <c r="BK10">
        <v>4</v>
      </c>
      <c r="BL10">
        <v>6</v>
      </c>
      <c r="BM10">
        <v>2</v>
      </c>
      <c r="BN10">
        <v>6</v>
      </c>
      <c r="BO10">
        <v>3</v>
      </c>
      <c r="BP10">
        <v>1</v>
      </c>
      <c r="BQ10">
        <v>3</v>
      </c>
      <c r="BR10">
        <v>5</v>
      </c>
      <c r="BS10">
        <v>2</v>
      </c>
      <c r="BT10">
        <v>1</v>
      </c>
      <c r="BU10">
        <v>2</v>
      </c>
      <c r="BV10">
        <v>2</v>
      </c>
      <c r="BW10">
        <v>1</v>
      </c>
      <c r="BX10">
        <v>0</v>
      </c>
      <c r="BY10">
        <v>0</v>
      </c>
      <c r="BZ10">
        <v>4</v>
      </c>
      <c r="CA10">
        <v>0</v>
      </c>
      <c r="CB10">
        <v>1</v>
      </c>
      <c r="CC10">
        <v>0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1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</row>
    <row r="11" spans="1:128" x14ac:dyDescent="0.25">
      <c r="A11" s="1">
        <v>0.13071759259259261</v>
      </c>
      <c r="B11">
        <v>928</v>
      </c>
      <c r="C11">
        <v>1105</v>
      </c>
      <c r="D11">
        <v>739</v>
      </c>
      <c r="E11">
        <v>904</v>
      </c>
      <c r="F11">
        <v>1075</v>
      </c>
      <c r="G11">
        <v>862</v>
      </c>
      <c r="H11">
        <v>798</v>
      </c>
      <c r="I11">
        <v>793</v>
      </c>
      <c r="J11">
        <v>718</v>
      </c>
      <c r="K11">
        <v>683</v>
      </c>
      <c r="L11">
        <v>658</v>
      </c>
      <c r="M11">
        <v>623</v>
      </c>
      <c r="N11">
        <v>580</v>
      </c>
      <c r="O11">
        <v>521</v>
      </c>
      <c r="P11">
        <v>527</v>
      </c>
      <c r="Q11">
        <v>489</v>
      </c>
      <c r="R11">
        <v>463</v>
      </c>
      <c r="S11">
        <v>463</v>
      </c>
      <c r="T11">
        <v>439</v>
      </c>
      <c r="U11">
        <v>459</v>
      </c>
      <c r="V11">
        <v>413</v>
      </c>
      <c r="W11">
        <v>460</v>
      </c>
      <c r="X11">
        <v>453</v>
      </c>
      <c r="Y11">
        <v>409</v>
      </c>
      <c r="Z11">
        <v>432</v>
      </c>
      <c r="AA11">
        <v>424</v>
      </c>
      <c r="AB11">
        <v>449</v>
      </c>
      <c r="AC11">
        <v>443</v>
      </c>
      <c r="AD11">
        <v>418</v>
      </c>
      <c r="AE11">
        <v>426</v>
      </c>
      <c r="AF11">
        <v>452</v>
      </c>
      <c r="AG11">
        <v>479</v>
      </c>
      <c r="AH11">
        <v>526</v>
      </c>
      <c r="AI11">
        <v>586</v>
      </c>
      <c r="AJ11">
        <v>617</v>
      </c>
      <c r="AK11">
        <v>663</v>
      </c>
      <c r="AL11">
        <v>630</v>
      </c>
      <c r="AM11">
        <v>587</v>
      </c>
      <c r="AN11">
        <v>478</v>
      </c>
      <c r="AO11">
        <v>381</v>
      </c>
      <c r="AP11">
        <v>288</v>
      </c>
      <c r="AQ11">
        <v>229</v>
      </c>
      <c r="AR11">
        <v>160</v>
      </c>
      <c r="AS11">
        <v>108</v>
      </c>
      <c r="AT11">
        <v>99</v>
      </c>
      <c r="AU11">
        <v>54</v>
      </c>
      <c r="AV11">
        <v>53</v>
      </c>
      <c r="AW11">
        <v>33</v>
      </c>
      <c r="AX11">
        <v>35</v>
      </c>
      <c r="AY11">
        <v>33</v>
      </c>
      <c r="AZ11">
        <v>20</v>
      </c>
      <c r="BA11">
        <v>18</v>
      </c>
      <c r="BB11">
        <v>11</v>
      </c>
      <c r="BC11">
        <v>18</v>
      </c>
      <c r="BD11">
        <v>12</v>
      </c>
      <c r="BE11">
        <v>9</v>
      </c>
      <c r="BF11">
        <v>3</v>
      </c>
      <c r="BG11">
        <v>5</v>
      </c>
      <c r="BH11">
        <v>3</v>
      </c>
      <c r="BI11">
        <v>5</v>
      </c>
      <c r="BJ11">
        <v>8</v>
      </c>
      <c r="BK11">
        <v>6</v>
      </c>
      <c r="BL11">
        <v>4</v>
      </c>
      <c r="BM11">
        <v>3</v>
      </c>
      <c r="BN11">
        <v>4</v>
      </c>
      <c r="BO11">
        <v>4</v>
      </c>
      <c r="BP11">
        <v>2</v>
      </c>
      <c r="BQ11">
        <v>3</v>
      </c>
      <c r="BR11">
        <v>3</v>
      </c>
      <c r="BS11">
        <v>0</v>
      </c>
      <c r="BT11">
        <v>2</v>
      </c>
      <c r="BU11">
        <v>1</v>
      </c>
      <c r="BV11">
        <v>0</v>
      </c>
      <c r="BW11">
        <v>0</v>
      </c>
      <c r="BX11">
        <v>0</v>
      </c>
      <c r="BY11">
        <v>1</v>
      </c>
      <c r="BZ11">
        <v>1</v>
      </c>
      <c r="CA11">
        <v>1</v>
      </c>
      <c r="CB11">
        <v>1</v>
      </c>
      <c r="CC11">
        <v>0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</row>
    <row r="12" spans="1:128" x14ac:dyDescent="0.25">
      <c r="A12" s="1">
        <v>0.13094907407407408</v>
      </c>
      <c r="B12">
        <v>955</v>
      </c>
      <c r="C12">
        <v>1134</v>
      </c>
      <c r="D12">
        <v>714</v>
      </c>
      <c r="E12">
        <v>966</v>
      </c>
      <c r="F12">
        <v>1035</v>
      </c>
      <c r="G12">
        <v>921</v>
      </c>
      <c r="H12">
        <v>868</v>
      </c>
      <c r="I12">
        <v>805</v>
      </c>
      <c r="J12">
        <v>693</v>
      </c>
      <c r="K12">
        <v>636</v>
      </c>
      <c r="L12">
        <v>620</v>
      </c>
      <c r="M12">
        <v>586</v>
      </c>
      <c r="N12">
        <v>564</v>
      </c>
      <c r="O12">
        <v>534</v>
      </c>
      <c r="P12">
        <v>516</v>
      </c>
      <c r="Q12">
        <v>528</v>
      </c>
      <c r="R12">
        <v>495</v>
      </c>
      <c r="S12">
        <v>460</v>
      </c>
      <c r="T12">
        <v>490</v>
      </c>
      <c r="U12">
        <v>453</v>
      </c>
      <c r="V12">
        <v>431</v>
      </c>
      <c r="W12">
        <v>455</v>
      </c>
      <c r="X12">
        <v>400</v>
      </c>
      <c r="Y12">
        <v>433</v>
      </c>
      <c r="Z12">
        <v>414</v>
      </c>
      <c r="AA12">
        <v>427</v>
      </c>
      <c r="AB12">
        <v>420</v>
      </c>
      <c r="AC12">
        <v>415</v>
      </c>
      <c r="AD12">
        <v>451</v>
      </c>
      <c r="AE12">
        <v>461</v>
      </c>
      <c r="AF12">
        <v>424</v>
      </c>
      <c r="AG12">
        <v>481</v>
      </c>
      <c r="AH12">
        <v>497</v>
      </c>
      <c r="AI12">
        <v>564</v>
      </c>
      <c r="AJ12">
        <v>623</v>
      </c>
      <c r="AK12">
        <v>628</v>
      </c>
      <c r="AL12">
        <v>585</v>
      </c>
      <c r="AM12">
        <v>533</v>
      </c>
      <c r="AN12">
        <v>492</v>
      </c>
      <c r="AO12">
        <v>372</v>
      </c>
      <c r="AP12">
        <v>339</v>
      </c>
      <c r="AQ12">
        <v>222</v>
      </c>
      <c r="AR12">
        <v>158</v>
      </c>
      <c r="AS12">
        <v>115</v>
      </c>
      <c r="AT12">
        <v>73</v>
      </c>
      <c r="AU12">
        <v>72</v>
      </c>
      <c r="AV12">
        <v>38</v>
      </c>
      <c r="AW12">
        <v>38</v>
      </c>
      <c r="AX12">
        <v>32</v>
      </c>
      <c r="AY12">
        <v>31</v>
      </c>
      <c r="AZ12">
        <v>21</v>
      </c>
      <c r="BA12">
        <v>29</v>
      </c>
      <c r="BB12">
        <v>16</v>
      </c>
      <c r="BC12">
        <v>21</v>
      </c>
      <c r="BD12">
        <v>13</v>
      </c>
      <c r="BE12">
        <v>11</v>
      </c>
      <c r="BF12">
        <v>11</v>
      </c>
      <c r="BG12">
        <v>7</v>
      </c>
      <c r="BH12">
        <v>3</v>
      </c>
      <c r="BI12">
        <v>9</v>
      </c>
      <c r="BJ12">
        <v>3</v>
      </c>
      <c r="BK12">
        <v>2</v>
      </c>
      <c r="BL12">
        <v>2</v>
      </c>
      <c r="BM12">
        <v>5</v>
      </c>
      <c r="BN12">
        <v>2</v>
      </c>
      <c r="BO12">
        <v>3</v>
      </c>
      <c r="BP12">
        <v>2</v>
      </c>
      <c r="BQ12">
        <v>2</v>
      </c>
      <c r="BR12">
        <v>3</v>
      </c>
      <c r="BS12">
        <v>2</v>
      </c>
      <c r="BT12">
        <v>1</v>
      </c>
      <c r="BU12">
        <v>1</v>
      </c>
      <c r="BV12">
        <v>1</v>
      </c>
      <c r="BW12">
        <v>2</v>
      </c>
      <c r="BX12">
        <v>2</v>
      </c>
      <c r="BY12">
        <v>0</v>
      </c>
      <c r="BZ12">
        <v>1</v>
      </c>
      <c r="CA12">
        <v>2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2</v>
      </c>
      <c r="CH12">
        <v>0</v>
      </c>
      <c r="CI12">
        <v>0</v>
      </c>
      <c r="CJ12">
        <v>2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</row>
    <row r="13" spans="1:128" x14ac:dyDescent="0.25">
      <c r="A13" s="1">
        <v>0.13118055555555555</v>
      </c>
      <c r="B13">
        <v>959</v>
      </c>
      <c r="C13">
        <v>1148</v>
      </c>
      <c r="D13">
        <v>690</v>
      </c>
      <c r="E13">
        <v>845</v>
      </c>
      <c r="F13">
        <v>1020</v>
      </c>
      <c r="G13">
        <v>900</v>
      </c>
      <c r="H13">
        <v>868</v>
      </c>
      <c r="I13">
        <v>755</v>
      </c>
      <c r="J13">
        <v>700</v>
      </c>
      <c r="K13">
        <v>665</v>
      </c>
      <c r="L13">
        <v>663</v>
      </c>
      <c r="M13">
        <v>554</v>
      </c>
      <c r="N13">
        <v>549</v>
      </c>
      <c r="O13">
        <v>522</v>
      </c>
      <c r="P13">
        <v>521</v>
      </c>
      <c r="Q13">
        <v>497</v>
      </c>
      <c r="R13">
        <v>477</v>
      </c>
      <c r="S13">
        <v>461</v>
      </c>
      <c r="T13">
        <v>463</v>
      </c>
      <c r="U13">
        <v>454</v>
      </c>
      <c r="V13">
        <v>419</v>
      </c>
      <c r="W13">
        <v>409</v>
      </c>
      <c r="X13">
        <v>427</v>
      </c>
      <c r="Y13">
        <v>439</v>
      </c>
      <c r="Z13">
        <v>464</v>
      </c>
      <c r="AA13">
        <v>409</v>
      </c>
      <c r="AB13">
        <v>420</v>
      </c>
      <c r="AC13">
        <v>452</v>
      </c>
      <c r="AD13">
        <v>462</v>
      </c>
      <c r="AE13">
        <v>448</v>
      </c>
      <c r="AF13">
        <v>494</v>
      </c>
      <c r="AG13">
        <v>521</v>
      </c>
      <c r="AH13">
        <v>509</v>
      </c>
      <c r="AI13">
        <v>525</v>
      </c>
      <c r="AJ13">
        <v>618</v>
      </c>
      <c r="AK13">
        <v>621</v>
      </c>
      <c r="AL13">
        <v>622</v>
      </c>
      <c r="AM13">
        <v>526</v>
      </c>
      <c r="AN13">
        <v>458</v>
      </c>
      <c r="AO13">
        <v>381</v>
      </c>
      <c r="AP13">
        <v>288</v>
      </c>
      <c r="AQ13">
        <v>216</v>
      </c>
      <c r="AR13">
        <v>182</v>
      </c>
      <c r="AS13">
        <v>125</v>
      </c>
      <c r="AT13">
        <v>84</v>
      </c>
      <c r="AU13">
        <v>70</v>
      </c>
      <c r="AV13">
        <v>48</v>
      </c>
      <c r="AW13">
        <v>40</v>
      </c>
      <c r="AX13">
        <v>21</v>
      </c>
      <c r="AY13">
        <v>32</v>
      </c>
      <c r="AZ13">
        <v>22</v>
      </c>
      <c r="BA13">
        <v>21</v>
      </c>
      <c r="BB13">
        <v>19</v>
      </c>
      <c r="BC13">
        <v>16</v>
      </c>
      <c r="BD13">
        <v>9</v>
      </c>
      <c r="BE13">
        <v>7</v>
      </c>
      <c r="BF13">
        <v>12</v>
      </c>
      <c r="BG13">
        <v>10</v>
      </c>
      <c r="BH13">
        <v>8</v>
      </c>
      <c r="BI13">
        <v>1</v>
      </c>
      <c r="BJ13">
        <v>4</v>
      </c>
      <c r="BK13">
        <v>4</v>
      </c>
      <c r="BL13">
        <v>4</v>
      </c>
      <c r="BM13">
        <v>4</v>
      </c>
      <c r="BN13">
        <v>3</v>
      </c>
      <c r="BO13">
        <v>1</v>
      </c>
      <c r="BP13">
        <v>4</v>
      </c>
      <c r="BQ13">
        <v>2</v>
      </c>
      <c r="BR13">
        <v>1</v>
      </c>
      <c r="BS13">
        <v>3</v>
      </c>
      <c r="BT13">
        <v>1</v>
      </c>
      <c r="BU13">
        <v>1</v>
      </c>
      <c r="BV13">
        <v>1</v>
      </c>
      <c r="BW13">
        <v>2</v>
      </c>
      <c r="BX13">
        <v>0</v>
      </c>
      <c r="BY13">
        <v>1</v>
      </c>
      <c r="BZ13">
        <v>1</v>
      </c>
      <c r="CA13">
        <v>0</v>
      </c>
      <c r="CB13">
        <v>0</v>
      </c>
      <c r="CC13">
        <v>1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2</v>
      </c>
      <c r="CJ13">
        <v>0</v>
      </c>
      <c r="CK13">
        <v>0</v>
      </c>
      <c r="CL13">
        <v>0</v>
      </c>
      <c r="CM13">
        <v>1</v>
      </c>
      <c r="CN13">
        <v>0</v>
      </c>
      <c r="CO13">
        <v>0</v>
      </c>
      <c r="CP13">
        <v>1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</row>
    <row r="14" spans="1:128" x14ac:dyDescent="0.25">
      <c r="A14" s="1">
        <v>0.13141203703703705</v>
      </c>
      <c r="B14">
        <v>922</v>
      </c>
      <c r="C14">
        <v>1073</v>
      </c>
      <c r="D14">
        <v>717</v>
      </c>
      <c r="E14">
        <v>953</v>
      </c>
      <c r="F14">
        <v>1030</v>
      </c>
      <c r="G14">
        <v>974</v>
      </c>
      <c r="H14">
        <v>873</v>
      </c>
      <c r="I14">
        <v>735</v>
      </c>
      <c r="J14">
        <v>732</v>
      </c>
      <c r="K14">
        <v>728</v>
      </c>
      <c r="L14">
        <v>679</v>
      </c>
      <c r="M14">
        <v>652</v>
      </c>
      <c r="N14">
        <v>570</v>
      </c>
      <c r="O14">
        <v>528</v>
      </c>
      <c r="P14">
        <v>528</v>
      </c>
      <c r="Q14">
        <v>488</v>
      </c>
      <c r="R14">
        <v>517</v>
      </c>
      <c r="S14">
        <v>505</v>
      </c>
      <c r="T14">
        <v>467</v>
      </c>
      <c r="U14">
        <v>449</v>
      </c>
      <c r="V14">
        <v>475</v>
      </c>
      <c r="W14">
        <v>489</v>
      </c>
      <c r="X14">
        <v>447</v>
      </c>
      <c r="Y14">
        <v>443</v>
      </c>
      <c r="Z14">
        <v>440</v>
      </c>
      <c r="AA14">
        <v>441</v>
      </c>
      <c r="AB14">
        <v>406</v>
      </c>
      <c r="AC14">
        <v>423</v>
      </c>
      <c r="AD14">
        <v>416</v>
      </c>
      <c r="AE14">
        <v>448</v>
      </c>
      <c r="AF14">
        <v>438</v>
      </c>
      <c r="AG14">
        <v>470</v>
      </c>
      <c r="AH14">
        <v>518</v>
      </c>
      <c r="AI14">
        <v>558</v>
      </c>
      <c r="AJ14">
        <v>611</v>
      </c>
      <c r="AK14">
        <v>624</v>
      </c>
      <c r="AL14">
        <v>629</v>
      </c>
      <c r="AM14">
        <v>542</v>
      </c>
      <c r="AN14">
        <v>448</v>
      </c>
      <c r="AO14">
        <v>418</v>
      </c>
      <c r="AP14">
        <v>320</v>
      </c>
      <c r="AQ14">
        <v>226</v>
      </c>
      <c r="AR14">
        <v>168</v>
      </c>
      <c r="AS14">
        <v>121</v>
      </c>
      <c r="AT14">
        <v>94</v>
      </c>
      <c r="AU14">
        <v>58</v>
      </c>
      <c r="AV14">
        <v>55</v>
      </c>
      <c r="AW14">
        <v>42</v>
      </c>
      <c r="AX14">
        <v>27</v>
      </c>
      <c r="AY14">
        <v>23</v>
      </c>
      <c r="AZ14">
        <v>25</v>
      </c>
      <c r="BA14">
        <v>15</v>
      </c>
      <c r="BB14">
        <v>16</v>
      </c>
      <c r="BC14">
        <v>15</v>
      </c>
      <c r="BD14">
        <v>12</v>
      </c>
      <c r="BE14">
        <v>6</v>
      </c>
      <c r="BF14">
        <v>8</v>
      </c>
      <c r="BG14">
        <v>3</v>
      </c>
      <c r="BH14">
        <v>6</v>
      </c>
      <c r="BI14">
        <v>6</v>
      </c>
      <c r="BJ14">
        <v>5</v>
      </c>
      <c r="BK14">
        <v>5</v>
      </c>
      <c r="BL14">
        <v>2</v>
      </c>
      <c r="BM14">
        <v>3</v>
      </c>
      <c r="BN14">
        <v>3</v>
      </c>
      <c r="BO14">
        <v>2</v>
      </c>
      <c r="BP14">
        <v>2</v>
      </c>
      <c r="BQ14">
        <v>4</v>
      </c>
      <c r="BR14">
        <v>2</v>
      </c>
      <c r="BS14">
        <v>0</v>
      </c>
      <c r="BT14">
        <v>2</v>
      </c>
      <c r="BU14">
        <v>2</v>
      </c>
      <c r="BV14">
        <v>0</v>
      </c>
      <c r="BW14">
        <v>2</v>
      </c>
      <c r="BX14">
        <v>1</v>
      </c>
      <c r="BY14">
        <v>2</v>
      </c>
      <c r="BZ14">
        <v>1</v>
      </c>
      <c r="CA14">
        <v>4</v>
      </c>
      <c r="CB14">
        <v>0</v>
      </c>
      <c r="CC14">
        <v>0</v>
      </c>
      <c r="CD14">
        <v>1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1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</row>
    <row r="15" spans="1:128" x14ac:dyDescent="0.25">
      <c r="A15" s="1">
        <v>0.13164351851851852</v>
      </c>
      <c r="B15">
        <v>954</v>
      </c>
      <c r="C15">
        <v>1167</v>
      </c>
      <c r="D15">
        <v>729</v>
      </c>
      <c r="E15">
        <v>921</v>
      </c>
      <c r="F15">
        <v>1010</v>
      </c>
      <c r="G15">
        <v>945</v>
      </c>
      <c r="H15">
        <v>797</v>
      </c>
      <c r="I15">
        <v>761</v>
      </c>
      <c r="J15">
        <v>768</v>
      </c>
      <c r="K15">
        <v>650</v>
      </c>
      <c r="L15">
        <v>650</v>
      </c>
      <c r="M15">
        <v>609</v>
      </c>
      <c r="N15">
        <v>550</v>
      </c>
      <c r="O15">
        <v>550</v>
      </c>
      <c r="P15">
        <v>543</v>
      </c>
      <c r="Q15">
        <v>545</v>
      </c>
      <c r="R15">
        <v>447</v>
      </c>
      <c r="S15">
        <v>463</v>
      </c>
      <c r="T15">
        <v>451</v>
      </c>
      <c r="U15">
        <v>482</v>
      </c>
      <c r="V15">
        <v>429</v>
      </c>
      <c r="W15">
        <v>433</v>
      </c>
      <c r="X15">
        <v>462</v>
      </c>
      <c r="Y15">
        <v>430</v>
      </c>
      <c r="Z15">
        <v>417</v>
      </c>
      <c r="AA15">
        <v>398</v>
      </c>
      <c r="AB15">
        <v>424</v>
      </c>
      <c r="AC15">
        <v>416</v>
      </c>
      <c r="AD15">
        <v>442</v>
      </c>
      <c r="AE15">
        <v>448</v>
      </c>
      <c r="AF15">
        <v>453</v>
      </c>
      <c r="AG15">
        <v>409</v>
      </c>
      <c r="AH15">
        <v>511</v>
      </c>
      <c r="AI15">
        <v>602</v>
      </c>
      <c r="AJ15">
        <v>631</v>
      </c>
      <c r="AK15">
        <v>622</v>
      </c>
      <c r="AL15">
        <v>594</v>
      </c>
      <c r="AM15">
        <v>557</v>
      </c>
      <c r="AN15">
        <v>505</v>
      </c>
      <c r="AO15">
        <v>348</v>
      </c>
      <c r="AP15">
        <v>318</v>
      </c>
      <c r="AQ15">
        <v>226</v>
      </c>
      <c r="AR15">
        <v>151</v>
      </c>
      <c r="AS15">
        <v>109</v>
      </c>
      <c r="AT15">
        <v>88</v>
      </c>
      <c r="AU15">
        <v>66</v>
      </c>
      <c r="AV15">
        <v>49</v>
      </c>
      <c r="AW15">
        <v>39</v>
      </c>
      <c r="AX15">
        <v>31</v>
      </c>
      <c r="AY15">
        <v>26</v>
      </c>
      <c r="AZ15">
        <v>17</v>
      </c>
      <c r="BA15">
        <v>17</v>
      </c>
      <c r="BB15">
        <v>19</v>
      </c>
      <c r="BC15">
        <v>15</v>
      </c>
      <c r="BD15">
        <v>20</v>
      </c>
      <c r="BE15">
        <v>6</v>
      </c>
      <c r="BF15">
        <v>7</v>
      </c>
      <c r="BG15">
        <v>8</v>
      </c>
      <c r="BH15">
        <v>8</v>
      </c>
      <c r="BI15">
        <v>5</v>
      </c>
      <c r="BJ15">
        <v>5</v>
      </c>
      <c r="BK15">
        <v>2</v>
      </c>
      <c r="BL15">
        <v>1</v>
      </c>
      <c r="BM15">
        <v>2</v>
      </c>
      <c r="BN15">
        <v>6</v>
      </c>
      <c r="BO15">
        <v>4</v>
      </c>
      <c r="BP15">
        <v>2</v>
      </c>
      <c r="BQ15">
        <v>1</v>
      </c>
      <c r="BR15">
        <v>3</v>
      </c>
      <c r="BS15">
        <v>0</v>
      </c>
      <c r="BT15">
        <v>2</v>
      </c>
      <c r="BU15">
        <v>2</v>
      </c>
      <c r="BV15">
        <v>1</v>
      </c>
      <c r="BW15">
        <v>0</v>
      </c>
      <c r="BX15">
        <v>1</v>
      </c>
      <c r="BY15">
        <v>2</v>
      </c>
      <c r="BZ15">
        <v>2</v>
      </c>
      <c r="CA15">
        <v>1</v>
      </c>
      <c r="CB15">
        <v>1</v>
      </c>
      <c r="CC15">
        <v>0</v>
      </c>
      <c r="CD15">
        <v>0</v>
      </c>
      <c r="CE15">
        <v>0</v>
      </c>
      <c r="CF15">
        <v>1</v>
      </c>
      <c r="CG15">
        <v>0</v>
      </c>
      <c r="CH15">
        <v>0</v>
      </c>
      <c r="CI15">
        <v>0</v>
      </c>
      <c r="CJ15">
        <v>2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</row>
    <row r="16" spans="1:128" x14ac:dyDescent="0.25">
      <c r="A16" s="1">
        <v>0.13187499999999999</v>
      </c>
      <c r="B16">
        <v>927</v>
      </c>
      <c r="C16">
        <v>1213</v>
      </c>
      <c r="D16">
        <v>742</v>
      </c>
      <c r="E16">
        <v>911</v>
      </c>
      <c r="F16">
        <v>1023</v>
      </c>
      <c r="G16">
        <v>947</v>
      </c>
      <c r="H16">
        <v>809</v>
      </c>
      <c r="I16">
        <v>798</v>
      </c>
      <c r="J16">
        <v>768</v>
      </c>
      <c r="K16">
        <v>695</v>
      </c>
      <c r="L16">
        <v>644</v>
      </c>
      <c r="M16">
        <v>590</v>
      </c>
      <c r="N16">
        <v>544</v>
      </c>
      <c r="O16">
        <v>525</v>
      </c>
      <c r="P16">
        <v>528</v>
      </c>
      <c r="Q16">
        <v>521</v>
      </c>
      <c r="R16">
        <v>508</v>
      </c>
      <c r="S16">
        <v>448</v>
      </c>
      <c r="T16">
        <v>439</v>
      </c>
      <c r="U16">
        <v>472</v>
      </c>
      <c r="V16">
        <v>455</v>
      </c>
      <c r="W16">
        <v>480</v>
      </c>
      <c r="X16">
        <v>423</v>
      </c>
      <c r="Y16">
        <v>434</v>
      </c>
      <c r="Z16">
        <v>458</v>
      </c>
      <c r="AA16">
        <v>388</v>
      </c>
      <c r="AB16">
        <v>398</v>
      </c>
      <c r="AC16">
        <v>436</v>
      </c>
      <c r="AD16">
        <v>385</v>
      </c>
      <c r="AE16">
        <v>407</v>
      </c>
      <c r="AF16">
        <v>427</v>
      </c>
      <c r="AG16">
        <v>539</v>
      </c>
      <c r="AH16">
        <v>489</v>
      </c>
      <c r="AI16">
        <v>599</v>
      </c>
      <c r="AJ16">
        <v>643</v>
      </c>
      <c r="AK16">
        <v>661</v>
      </c>
      <c r="AL16">
        <v>601</v>
      </c>
      <c r="AM16">
        <v>567</v>
      </c>
      <c r="AN16">
        <v>463</v>
      </c>
      <c r="AO16">
        <v>358</v>
      </c>
      <c r="AP16">
        <v>272</v>
      </c>
      <c r="AQ16">
        <v>214</v>
      </c>
      <c r="AR16">
        <v>163</v>
      </c>
      <c r="AS16">
        <v>89</v>
      </c>
      <c r="AT16">
        <v>90</v>
      </c>
      <c r="AU16">
        <v>65</v>
      </c>
      <c r="AV16">
        <v>53</v>
      </c>
      <c r="AW16">
        <v>37</v>
      </c>
      <c r="AX16">
        <v>33</v>
      </c>
      <c r="AY16">
        <v>26</v>
      </c>
      <c r="AZ16">
        <v>30</v>
      </c>
      <c r="BA16">
        <v>20</v>
      </c>
      <c r="BB16">
        <v>13</v>
      </c>
      <c r="BC16">
        <v>17</v>
      </c>
      <c r="BD16">
        <v>16</v>
      </c>
      <c r="BE16">
        <v>8</v>
      </c>
      <c r="BF16">
        <v>11</v>
      </c>
      <c r="BG16">
        <v>6</v>
      </c>
      <c r="BH16">
        <v>4</v>
      </c>
      <c r="BI16">
        <v>8</v>
      </c>
      <c r="BJ16">
        <v>0</v>
      </c>
      <c r="BK16">
        <v>9</v>
      </c>
      <c r="BL16">
        <v>6</v>
      </c>
      <c r="BM16">
        <v>5</v>
      </c>
      <c r="BN16">
        <v>3</v>
      </c>
      <c r="BO16">
        <v>5</v>
      </c>
      <c r="BP16">
        <v>3</v>
      </c>
      <c r="BQ16">
        <v>1</v>
      </c>
      <c r="BR16">
        <v>3</v>
      </c>
      <c r="BS16">
        <v>2</v>
      </c>
      <c r="BT16">
        <v>1</v>
      </c>
      <c r="BU16">
        <v>0</v>
      </c>
      <c r="BV16">
        <v>0</v>
      </c>
      <c r="BW16">
        <v>1</v>
      </c>
      <c r="BX16">
        <v>0</v>
      </c>
      <c r="BY16">
        <v>2</v>
      </c>
      <c r="BZ16">
        <v>2</v>
      </c>
      <c r="CA16">
        <v>0</v>
      </c>
      <c r="CB16">
        <v>0</v>
      </c>
      <c r="CC16">
        <v>1</v>
      </c>
      <c r="CD16">
        <v>0</v>
      </c>
      <c r="CE16">
        <v>1</v>
      </c>
      <c r="CF16">
        <v>0</v>
      </c>
      <c r="CG16">
        <v>1</v>
      </c>
      <c r="CH16">
        <v>0</v>
      </c>
      <c r="CI16">
        <v>0</v>
      </c>
      <c r="CJ16">
        <v>0</v>
      </c>
      <c r="CK16">
        <v>1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</row>
    <row r="17" spans="1:128" x14ac:dyDescent="0.25">
      <c r="A17" s="1">
        <v>0.13210648148148149</v>
      </c>
      <c r="B17">
        <v>962</v>
      </c>
      <c r="C17">
        <v>1114</v>
      </c>
      <c r="D17">
        <v>718</v>
      </c>
      <c r="E17">
        <v>851</v>
      </c>
      <c r="F17">
        <v>1029</v>
      </c>
      <c r="G17">
        <v>943</v>
      </c>
      <c r="H17">
        <v>842</v>
      </c>
      <c r="I17">
        <v>791</v>
      </c>
      <c r="J17">
        <v>689</v>
      </c>
      <c r="K17">
        <v>676</v>
      </c>
      <c r="L17">
        <v>670</v>
      </c>
      <c r="M17">
        <v>580</v>
      </c>
      <c r="N17">
        <v>535</v>
      </c>
      <c r="O17">
        <v>559</v>
      </c>
      <c r="P17">
        <v>495</v>
      </c>
      <c r="Q17">
        <v>489</v>
      </c>
      <c r="R17">
        <v>477</v>
      </c>
      <c r="S17">
        <v>447</v>
      </c>
      <c r="T17">
        <v>462</v>
      </c>
      <c r="U17">
        <v>498</v>
      </c>
      <c r="V17">
        <v>439</v>
      </c>
      <c r="W17">
        <v>456</v>
      </c>
      <c r="X17">
        <v>416</v>
      </c>
      <c r="Y17">
        <v>425</v>
      </c>
      <c r="Z17">
        <v>405</v>
      </c>
      <c r="AA17">
        <v>421</v>
      </c>
      <c r="AB17">
        <v>413</v>
      </c>
      <c r="AC17">
        <v>409</v>
      </c>
      <c r="AD17">
        <v>415</v>
      </c>
      <c r="AE17">
        <v>435</v>
      </c>
      <c r="AF17">
        <v>474</v>
      </c>
      <c r="AG17">
        <v>477</v>
      </c>
      <c r="AH17">
        <v>493</v>
      </c>
      <c r="AI17">
        <v>544</v>
      </c>
      <c r="AJ17">
        <v>600</v>
      </c>
      <c r="AK17">
        <v>589</v>
      </c>
      <c r="AL17">
        <v>587</v>
      </c>
      <c r="AM17">
        <v>552</v>
      </c>
      <c r="AN17">
        <v>463</v>
      </c>
      <c r="AO17">
        <v>394</v>
      </c>
      <c r="AP17">
        <v>305</v>
      </c>
      <c r="AQ17">
        <v>214</v>
      </c>
      <c r="AR17">
        <v>190</v>
      </c>
      <c r="AS17">
        <v>111</v>
      </c>
      <c r="AT17">
        <v>91</v>
      </c>
      <c r="AU17">
        <v>67</v>
      </c>
      <c r="AV17">
        <v>51</v>
      </c>
      <c r="AW17">
        <v>40</v>
      </c>
      <c r="AX17">
        <v>38</v>
      </c>
      <c r="AY17">
        <v>21</v>
      </c>
      <c r="AZ17">
        <v>25</v>
      </c>
      <c r="BA17">
        <v>29</v>
      </c>
      <c r="BB17">
        <v>19</v>
      </c>
      <c r="BC17">
        <v>14</v>
      </c>
      <c r="BD17">
        <v>13</v>
      </c>
      <c r="BE17">
        <v>10</v>
      </c>
      <c r="BF17">
        <v>9</v>
      </c>
      <c r="BG17">
        <v>11</v>
      </c>
      <c r="BH17">
        <v>11</v>
      </c>
      <c r="BI17">
        <v>7</v>
      </c>
      <c r="BJ17">
        <v>4</v>
      </c>
      <c r="BK17">
        <v>5</v>
      </c>
      <c r="BL17">
        <v>5</v>
      </c>
      <c r="BM17">
        <v>3</v>
      </c>
      <c r="BN17">
        <v>3</v>
      </c>
      <c r="BO17">
        <v>1</v>
      </c>
      <c r="BP17">
        <v>2</v>
      </c>
      <c r="BQ17">
        <v>3</v>
      </c>
      <c r="BR17">
        <v>3</v>
      </c>
      <c r="BS17">
        <v>2</v>
      </c>
      <c r="BT17">
        <v>1</v>
      </c>
      <c r="BU17">
        <v>3</v>
      </c>
      <c r="BV17">
        <v>1</v>
      </c>
      <c r="BW17">
        <v>2</v>
      </c>
      <c r="BX17">
        <v>0</v>
      </c>
      <c r="BY17">
        <v>2</v>
      </c>
      <c r="BZ17">
        <v>0</v>
      </c>
      <c r="CA17">
        <v>0</v>
      </c>
      <c r="CB17">
        <v>0</v>
      </c>
      <c r="CC17">
        <v>2</v>
      </c>
      <c r="CD17">
        <v>0</v>
      </c>
      <c r="CE17">
        <v>1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</row>
    <row r="18" spans="1:128" x14ac:dyDescent="0.25">
      <c r="A18" s="1">
        <v>0.13233796296296296</v>
      </c>
      <c r="B18">
        <v>972</v>
      </c>
      <c r="C18">
        <v>1111</v>
      </c>
      <c r="D18">
        <v>726</v>
      </c>
      <c r="E18">
        <v>860</v>
      </c>
      <c r="F18">
        <v>1021</v>
      </c>
      <c r="G18">
        <v>904</v>
      </c>
      <c r="H18">
        <v>810</v>
      </c>
      <c r="I18">
        <v>761</v>
      </c>
      <c r="J18">
        <v>738</v>
      </c>
      <c r="K18">
        <v>687</v>
      </c>
      <c r="L18">
        <v>662</v>
      </c>
      <c r="M18">
        <v>593</v>
      </c>
      <c r="N18">
        <v>560</v>
      </c>
      <c r="O18">
        <v>537</v>
      </c>
      <c r="P18">
        <v>530</v>
      </c>
      <c r="Q18">
        <v>493</v>
      </c>
      <c r="R18">
        <v>490</v>
      </c>
      <c r="S18">
        <v>455</v>
      </c>
      <c r="T18">
        <v>463</v>
      </c>
      <c r="U18">
        <v>434</v>
      </c>
      <c r="V18">
        <v>444</v>
      </c>
      <c r="W18">
        <v>483</v>
      </c>
      <c r="X18">
        <v>402</v>
      </c>
      <c r="Y18">
        <v>405</v>
      </c>
      <c r="Z18">
        <v>421</v>
      </c>
      <c r="AA18">
        <v>401</v>
      </c>
      <c r="AB18">
        <v>430</v>
      </c>
      <c r="AC18">
        <v>412</v>
      </c>
      <c r="AD18">
        <v>438</v>
      </c>
      <c r="AE18">
        <v>416</v>
      </c>
      <c r="AF18">
        <v>442</v>
      </c>
      <c r="AG18">
        <v>468</v>
      </c>
      <c r="AH18">
        <v>518</v>
      </c>
      <c r="AI18">
        <v>578</v>
      </c>
      <c r="AJ18">
        <v>654</v>
      </c>
      <c r="AK18">
        <v>601</v>
      </c>
      <c r="AL18">
        <v>594</v>
      </c>
      <c r="AM18">
        <v>561</v>
      </c>
      <c r="AN18">
        <v>495</v>
      </c>
      <c r="AO18">
        <v>345</v>
      </c>
      <c r="AP18">
        <v>288</v>
      </c>
      <c r="AQ18">
        <v>234</v>
      </c>
      <c r="AR18">
        <v>169</v>
      </c>
      <c r="AS18">
        <v>137</v>
      </c>
      <c r="AT18">
        <v>92</v>
      </c>
      <c r="AU18">
        <v>61</v>
      </c>
      <c r="AV18">
        <v>45</v>
      </c>
      <c r="AW18">
        <v>41</v>
      </c>
      <c r="AX18">
        <v>28</v>
      </c>
      <c r="AY18">
        <v>27</v>
      </c>
      <c r="AZ18">
        <v>21</v>
      </c>
      <c r="BA18">
        <v>20</v>
      </c>
      <c r="BB18">
        <v>20</v>
      </c>
      <c r="BC18">
        <v>17</v>
      </c>
      <c r="BD18">
        <v>10</v>
      </c>
      <c r="BE18">
        <v>8</v>
      </c>
      <c r="BF18">
        <v>13</v>
      </c>
      <c r="BG18">
        <v>13</v>
      </c>
      <c r="BH18">
        <v>5</v>
      </c>
      <c r="BI18">
        <v>7</v>
      </c>
      <c r="BJ18">
        <v>6</v>
      </c>
      <c r="BK18">
        <v>4</v>
      </c>
      <c r="BL18">
        <v>7</v>
      </c>
      <c r="BM18">
        <v>5</v>
      </c>
      <c r="BN18">
        <v>5</v>
      </c>
      <c r="BO18">
        <v>2</v>
      </c>
      <c r="BP18">
        <v>5</v>
      </c>
      <c r="BQ18">
        <v>3</v>
      </c>
      <c r="BR18">
        <v>2</v>
      </c>
      <c r="BS18">
        <v>1</v>
      </c>
      <c r="BT18">
        <v>1</v>
      </c>
      <c r="BU18">
        <v>2</v>
      </c>
      <c r="BV18">
        <v>3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0</v>
      </c>
      <c r="CC18">
        <v>1</v>
      </c>
      <c r="CD18">
        <v>1</v>
      </c>
      <c r="CE18">
        <v>1</v>
      </c>
      <c r="CF18">
        <v>0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</row>
    <row r="19" spans="1:128" x14ac:dyDescent="0.25">
      <c r="A19" s="1">
        <v>0.13256944444444443</v>
      </c>
      <c r="B19">
        <v>931</v>
      </c>
      <c r="C19">
        <v>1141</v>
      </c>
      <c r="D19">
        <v>686</v>
      </c>
      <c r="E19">
        <v>903</v>
      </c>
      <c r="F19">
        <v>1020</v>
      </c>
      <c r="G19">
        <v>935</v>
      </c>
      <c r="H19">
        <v>879</v>
      </c>
      <c r="I19">
        <v>757</v>
      </c>
      <c r="J19">
        <v>703</v>
      </c>
      <c r="K19">
        <v>684</v>
      </c>
      <c r="L19">
        <v>645</v>
      </c>
      <c r="M19">
        <v>607</v>
      </c>
      <c r="N19">
        <v>581</v>
      </c>
      <c r="O19">
        <v>535</v>
      </c>
      <c r="P19">
        <v>500</v>
      </c>
      <c r="Q19">
        <v>490</v>
      </c>
      <c r="R19">
        <v>444</v>
      </c>
      <c r="S19">
        <v>494</v>
      </c>
      <c r="T19">
        <v>462</v>
      </c>
      <c r="U19">
        <v>446</v>
      </c>
      <c r="V19">
        <v>452</v>
      </c>
      <c r="W19">
        <v>479</v>
      </c>
      <c r="X19">
        <v>433</v>
      </c>
      <c r="Y19">
        <v>410</v>
      </c>
      <c r="Z19">
        <v>405</v>
      </c>
      <c r="AA19">
        <v>430</v>
      </c>
      <c r="AB19">
        <v>419</v>
      </c>
      <c r="AC19">
        <v>409</v>
      </c>
      <c r="AD19">
        <v>400</v>
      </c>
      <c r="AE19">
        <v>453</v>
      </c>
      <c r="AF19">
        <v>446</v>
      </c>
      <c r="AG19">
        <v>433</v>
      </c>
      <c r="AH19">
        <v>531</v>
      </c>
      <c r="AI19">
        <v>585</v>
      </c>
      <c r="AJ19">
        <v>585</v>
      </c>
      <c r="AK19">
        <v>660</v>
      </c>
      <c r="AL19">
        <v>634</v>
      </c>
      <c r="AM19">
        <v>538</v>
      </c>
      <c r="AN19">
        <v>529</v>
      </c>
      <c r="AO19">
        <v>425</v>
      </c>
      <c r="AP19">
        <v>287</v>
      </c>
      <c r="AQ19">
        <v>203</v>
      </c>
      <c r="AR19">
        <v>156</v>
      </c>
      <c r="AS19">
        <v>115</v>
      </c>
      <c r="AT19">
        <v>85</v>
      </c>
      <c r="AU19">
        <v>73</v>
      </c>
      <c r="AV19">
        <v>59</v>
      </c>
      <c r="AW19">
        <v>47</v>
      </c>
      <c r="AX19">
        <v>41</v>
      </c>
      <c r="AY19">
        <v>34</v>
      </c>
      <c r="AZ19">
        <v>25</v>
      </c>
      <c r="BA19">
        <v>24</v>
      </c>
      <c r="BB19">
        <v>17</v>
      </c>
      <c r="BC19">
        <v>16</v>
      </c>
      <c r="BD19">
        <v>14</v>
      </c>
      <c r="BE19">
        <v>7</v>
      </c>
      <c r="BF19">
        <v>8</v>
      </c>
      <c r="BG19">
        <v>5</v>
      </c>
      <c r="BH19">
        <v>8</v>
      </c>
      <c r="BI19">
        <v>7</v>
      </c>
      <c r="BJ19">
        <v>2</v>
      </c>
      <c r="BK19">
        <v>6</v>
      </c>
      <c r="BL19">
        <v>4</v>
      </c>
      <c r="BM19">
        <v>5</v>
      </c>
      <c r="BN19">
        <v>2</v>
      </c>
      <c r="BO19">
        <v>0</v>
      </c>
      <c r="BP19">
        <v>2</v>
      </c>
      <c r="BQ19">
        <v>5</v>
      </c>
      <c r="BR19">
        <v>1</v>
      </c>
      <c r="BS19">
        <v>3</v>
      </c>
      <c r="BT19">
        <v>1</v>
      </c>
      <c r="BU19">
        <v>1</v>
      </c>
      <c r="BV19">
        <v>2</v>
      </c>
      <c r="BW19">
        <v>1</v>
      </c>
      <c r="BX19">
        <v>0</v>
      </c>
      <c r="BY19">
        <v>1</v>
      </c>
      <c r="BZ19">
        <v>2</v>
      </c>
      <c r="CA19">
        <v>1</v>
      </c>
      <c r="CB19">
        <v>0</v>
      </c>
      <c r="CC19">
        <v>0</v>
      </c>
      <c r="CD19">
        <v>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2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</row>
    <row r="20" spans="1:128" x14ac:dyDescent="0.25">
      <c r="A20" s="1">
        <v>0.13280092592592593</v>
      </c>
      <c r="B20">
        <v>991</v>
      </c>
      <c r="C20">
        <v>1115</v>
      </c>
      <c r="D20">
        <v>723</v>
      </c>
      <c r="E20">
        <v>849</v>
      </c>
      <c r="F20">
        <v>1039</v>
      </c>
      <c r="G20">
        <v>943</v>
      </c>
      <c r="H20">
        <v>845</v>
      </c>
      <c r="I20">
        <v>784</v>
      </c>
      <c r="J20">
        <v>706</v>
      </c>
      <c r="K20">
        <v>667</v>
      </c>
      <c r="L20">
        <v>618</v>
      </c>
      <c r="M20">
        <v>597</v>
      </c>
      <c r="N20">
        <v>569</v>
      </c>
      <c r="O20">
        <v>543</v>
      </c>
      <c r="P20">
        <v>528</v>
      </c>
      <c r="Q20">
        <v>517</v>
      </c>
      <c r="R20">
        <v>445</v>
      </c>
      <c r="S20">
        <v>463</v>
      </c>
      <c r="T20">
        <v>484</v>
      </c>
      <c r="U20">
        <v>459</v>
      </c>
      <c r="V20">
        <v>440</v>
      </c>
      <c r="W20">
        <v>440</v>
      </c>
      <c r="X20">
        <v>398</v>
      </c>
      <c r="Y20">
        <v>401</v>
      </c>
      <c r="Z20">
        <v>436</v>
      </c>
      <c r="AA20">
        <v>417</v>
      </c>
      <c r="AB20">
        <v>443</v>
      </c>
      <c r="AC20">
        <v>451</v>
      </c>
      <c r="AD20">
        <v>430</v>
      </c>
      <c r="AE20">
        <v>443</v>
      </c>
      <c r="AF20">
        <v>429</v>
      </c>
      <c r="AG20">
        <v>494</v>
      </c>
      <c r="AH20">
        <v>503</v>
      </c>
      <c r="AI20">
        <v>581</v>
      </c>
      <c r="AJ20">
        <v>630</v>
      </c>
      <c r="AK20">
        <v>589</v>
      </c>
      <c r="AL20">
        <v>609</v>
      </c>
      <c r="AM20">
        <v>569</v>
      </c>
      <c r="AN20">
        <v>434</v>
      </c>
      <c r="AO20">
        <v>363</v>
      </c>
      <c r="AP20">
        <v>300</v>
      </c>
      <c r="AQ20">
        <v>219</v>
      </c>
      <c r="AR20">
        <v>171</v>
      </c>
      <c r="AS20">
        <v>125</v>
      </c>
      <c r="AT20">
        <v>79</v>
      </c>
      <c r="AU20">
        <v>67</v>
      </c>
      <c r="AV20">
        <v>59</v>
      </c>
      <c r="AW20">
        <v>34</v>
      </c>
      <c r="AX20">
        <v>44</v>
      </c>
      <c r="AY20">
        <v>23</v>
      </c>
      <c r="AZ20">
        <v>18</v>
      </c>
      <c r="BA20">
        <v>17</v>
      </c>
      <c r="BB20">
        <v>19</v>
      </c>
      <c r="BC20">
        <v>15</v>
      </c>
      <c r="BD20">
        <v>8</v>
      </c>
      <c r="BE20">
        <v>6</v>
      </c>
      <c r="BF20">
        <v>14</v>
      </c>
      <c r="BG20">
        <v>4</v>
      </c>
      <c r="BH20">
        <v>10</v>
      </c>
      <c r="BI20">
        <v>6</v>
      </c>
      <c r="BJ20">
        <v>3</v>
      </c>
      <c r="BK20">
        <v>5</v>
      </c>
      <c r="BL20">
        <v>5</v>
      </c>
      <c r="BM20">
        <v>5</v>
      </c>
      <c r="BN20">
        <v>2</v>
      </c>
      <c r="BO20">
        <v>1</v>
      </c>
      <c r="BP20">
        <v>3</v>
      </c>
      <c r="BQ20">
        <v>6</v>
      </c>
      <c r="BR20">
        <v>4</v>
      </c>
      <c r="BS20">
        <v>3</v>
      </c>
      <c r="BT20">
        <v>1</v>
      </c>
      <c r="BU20">
        <v>1</v>
      </c>
      <c r="BV20">
        <v>2</v>
      </c>
      <c r="BW20">
        <v>1</v>
      </c>
      <c r="BX20">
        <v>0</v>
      </c>
      <c r="BY20">
        <v>2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2</v>
      </c>
      <c r="CF20">
        <v>0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1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</row>
    <row r="21" spans="1:128" x14ac:dyDescent="0.25">
      <c r="A21" s="1">
        <v>0.1330324074074074</v>
      </c>
      <c r="B21">
        <v>924</v>
      </c>
      <c r="C21">
        <v>1142</v>
      </c>
      <c r="D21">
        <v>758</v>
      </c>
      <c r="E21">
        <v>944</v>
      </c>
      <c r="F21">
        <v>1003</v>
      </c>
      <c r="G21">
        <v>902</v>
      </c>
      <c r="H21">
        <v>795</v>
      </c>
      <c r="I21">
        <v>750</v>
      </c>
      <c r="J21">
        <v>662</v>
      </c>
      <c r="K21">
        <v>697</v>
      </c>
      <c r="L21">
        <v>580</v>
      </c>
      <c r="M21">
        <v>654</v>
      </c>
      <c r="N21">
        <v>597</v>
      </c>
      <c r="O21">
        <v>564</v>
      </c>
      <c r="P21">
        <v>565</v>
      </c>
      <c r="Q21">
        <v>496</v>
      </c>
      <c r="R21">
        <v>484</v>
      </c>
      <c r="S21">
        <v>488</v>
      </c>
      <c r="T21">
        <v>468</v>
      </c>
      <c r="U21">
        <v>440</v>
      </c>
      <c r="V21">
        <v>493</v>
      </c>
      <c r="W21">
        <v>425</v>
      </c>
      <c r="X21">
        <v>424</v>
      </c>
      <c r="Y21">
        <v>416</v>
      </c>
      <c r="Z21">
        <v>459</v>
      </c>
      <c r="AA21">
        <v>405</v>
      </c>
      <c r="AB21">
        <v>415</v>
      </c>
      <c r="AC21">
        <v>371</v>
      </c>
      <c r="AD21">
        <v>436</v>
      </c>
      <c r="AE21">
        <v>419</v>
      </c>
      <c r="AF21">
        <v>438</v>
      </c>
      <c r="AG21">
        <v>445</v>
      </c>
      <c r="AH21">
        <v>468</v>
      </c>
      <c r="AI21">
        <v>558</v>
      </c>
      <c r="AJ21">
        <v>597</v>
      </c>
      <c r="AK21">
        <v>649</v>
      </c>
      <c r="AL21">
        <v>642</v>
      </c>
      <c r="AM21">
        <v>554</v>
      </c>
      <c r="AN21">
        <v>493</v>
      </c>
      <c r="AO21">
        <v>362</v>
      </c>
      <c r="AP21">
        <v>286</v>
      </c>
      <c r="AQ21">
        <v>224</v>
      </c>
      <c r="AR21">
        <v>147</v>
      </c>
      <c r="AS21">
        <v>125</v>
      </c>
      <c r="AT21">
        <v>102</v>
      </c>
      <c r="AU21">
        <v>54</v>
      </c>
      <c r="AV21">
        <v>77</v>
      </c>
      <c r="AW21">
        <v>28</v>
      </c>
      <c r="AX21">
        <v>34</v>
      </c>
      <c r="AY21">
        <v>24</v>
      </c>
      <c r="AZ21">
        <v>30</v>
      </c>
      <c r="BA21">
        <v>30</v>
      </c>
      <c r="BB21">
        <v>14</v>
      </c>
      <c r="BC21">
        <v>21</v>
      </c>
      <c r="BD21">
        <v>9</v>
      </c>
      <c r="BE21">
        <v>13</v>
      </c>
      <c r="BF21">
        <v>14</v>
      </c>
      <c r="BG21">
        <v>10</v>
      </c>
      <c r="BH21">
        <v>7</v>
      </c>
      <c r="BI21">
        <v>7</v>
      </c>
      <c r="BJ21">
        <v>7</v>
      </c>
      <c r="BK21">
        <v>5</v>
      </c>
      <c r="BL21">
        <v>2</v>
      </c>
      <c r="BM21">
        <v>4</v>
      </c>
      <c r="BN21">
        <v>4</v>
      </c>
      <c r="BO21">
        <v>2</v>
      </c>
      <c r="BP21">
        <v>1</v>
      </c>
      <c r="BQ21">
        <v>1</v>
      </c>
      <c r="BR21">
        <v>2</v>
      </c>
      <c r="BS21">
        <v>2</v>
      </c>
      <c r="BT21">
        <v>4</v>
      </c>
      <c r="BU21">
        <v>0</v>
      </c>
      <c r="BV21">
        <v>0</v>
      </c>
      <c r="BW21">
        <v>1</v>
      </c>
      <c r="BX21">
        <v>3</v>
      </c>
      <c r="BY21">
        <v>1</v>
      </c>
      <c r="BZ21">
        <v>0</v>
      </c>
      <c r="CA21">
        <v>1</v>
      </c>
      <c r="CB21">
        <v>0</v>
      </c>
      <c r="CC21">
        <v>0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</row>
    <row r="22" spans="1:128" x14ac:dyDescent="0.25">
      <c r="A22" s="1">
        <v>0.13326388888888888</v>
      </c>
      <c r="B22">
        <v>978</v>
      </c>
      <c r="C22">
        <v>1113</v>
      </c>
      <c r="D22">
        <v>739</v>
      </c>
      <c r="E22">
        <v>939</v>
      </c>
      <c r="F22">
        <v>1011</v>
      </c>
      <c r="G22">
        <v>894</v>
      </c>
      <c r="H22">
        <v>887</v>
      </c>
      <c r="I22">
        <v>785</v>
      </c>
      <c r="J22">
        <v>718</v>
      </c>
      <c r="K22">
        <v>711</v>
      </c>
      <c r="L22">
        <v>652</v>
      </c>
      <c r="M22">
        <v>604</v>
      </c>
      <c r="N22">
        <v>592</v>
      </c>
      <c r="O22">
        <v>501</v>
      </c>
      <c r="P22">
        <v>541</v>
      </c>
      <c r="Q22">
        <v>478</v>
      </c>
      <c r="R22">
        <v>504</v>
      </c>
      <c r="S22">
        <v>490</v>
      </c>
      <c r="T22">
        <v>420</v>
      </c>
      <c r="U22">
        <v>408</v>
      </c>
      <c r="V22">
        <v>465</v>
      </c>
      <c r="W22">
        <v>469</v>
      </c>
      <c r="X22">
        <v>419</v>
      </c>
      <c r="Y22">
        <v>450</v>
      </c>
      <c r="Z22">
        <v>444</v>
      </c>
      <c r="AA22">
        <v>411</v>
      </c>
      <c r="AB22">
        <v>417</v>
      </c>
      <c r="AC22">
        <v>414</v>
      </c>
      <c r="AD22">
        <v>412</v>
      </c>
      <c r="AE22">
        <v>453</v>
      </c>
      <c r="AF22">
        <v>390</v>
      </c>
      <c r="AG22">
        <v>484</v>
      </c>
      <c r="AH22">
        <v>520</v>
      </c>
      <c r="AI22">
        <v>551</v>
      </c>
      <c r="AJ22">
        <v>597</v>
      </c>
      <c r="AK22">
        <v>608</v>
      </c>
      <c r="AL22">
        <v>625</v>
      </c>
      <c r="AM22">
        <v>569</v>
      </c>
      <c r="AN22">
        <v>510</v>
      </c>
      <c r="AO22">
        <v>384</v>
      </c>
      <c r="AP22">
        <v>258</v>
      </c>
      <c r="AQ22">
        <v>213</v>
      </c>
      <c r="AR22">
        <v>150</v>
      </c>
      <c r="AS22">
        <v>139</v>
      </c>
      <c r="AT22">
        <v>94</v>
      </c>
      <c r="AU22">
        <v>57</v>
      </c>
      <c r="AV22">
        <v>60</v>
      </c>
      <c r="AW22">
        <v>39</v>
      </c>
      <c r="AX22">
        <v>26</v>
      </c>
      <c r="AY22">
        <v>22</v>
      </c>
      <c r="AZ22">
        <v>24</v>
      </c>
      <c r="BA22">
        <v>19</v>
      </c>
      <c r="BB22">
        <v>15</v>
      </c>
      <c r="BC22">
        <v>19</v>
      </c>
      <c r="BD22">
        <v>10</v>
      </c>
      <c r="BE22">
        <v>14</v>
      </c>
      <c r="BF22">
        <v>10</v>
      </c>
      <c r="BG22">
        <v>15</v>
      </c>
      <c r="BH22">
        <v>8</v>
      </c>
      <c r="BI22">
        <v>5</v>
      </c>
      <c r="BJ22">
        <v>6</v>
      </c>
      <c r="BK22">
        <v>9</v>
      </c>
      <c r="BL22">
        <v>3</v>
      </c>
      <c r="BM22">
        <v>3</v>
      </c>
      <c r="BN22">
        <v>4</v>
      </c>
      <c r="BO22">
        <v>0</v>
      </c>
      <c r="BP22">
        <v>4</v>
      </c>
      <c r="BQ22">
        <v>3</v>
      </c>
      <c r="BR22">
        <v>2</v>
      </c>
      <c r="BS22">
        <v>1</v>
      </c>
      <c r="BT22">
        <v>3</v>
      </c>
      <c r="BU22">
        <v>4</v>
      </c>
      <c r="BV22">
        <v>2</v>
      </c>
      <c r="BW22">
        <v>2</v>
      </c>
      <c r="BX22">
        <v>1</v>
      </c>
      <c r="BY22">
        <v>1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1</v>
      </c>
      <c r="CJ22">
        <v>0</v>
      </c>
      <c r="CK22">
        <v>1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</row>
    <row r="23" spans="1:128" x14ac:dyDescent="0.25">
      <c r="A23" s="1">
        <v>0.13349537037037038</v>
      </c>
      <c r="B23">
        <v>943</v>
      </c>
      <c r="C23">
        <v>1119</v>
      </c>
      <c r="D23">
        <v>724</v>
      </c>
      <c r="E23">
        <v>901</v>
      </c>
      <c r="F23">
        <v>1033</v>
      </c>
      <c r="G23">
        <v>950</v>
      </c>
      <c r="H23">
        <v>812</v>
      </c>
      <c r="I23">
        <v>773</v>
      </c>
      <c r="J23">
        <v>718</v>
      </c>
      <c r="K23">
        <v>660</v>
      </c>
      <c r="L23">
        <v>662</v>
      </c>
      <c r="M23">
        <v>613</v>
      </c>
      <c r="N23">
        <v>534</v>
      </c>
      <c r="O23">
        <v>573</v>
      </c>
      <c r="P23">
        <v>490</v>
      </c>
      <c r="Q23">
        <v>509</v>
      </c>
      <c r="R23">
        <v>459</v>
      </c>
      <c r="S23">
        <v>448</v>
      </c>
      <c r="T23">
        <v>470</v>
      </c>
      <c r="U23">
        <v>457</v>
      </c>
      <c r="V23">
        <v>456</v>
      </c>
      <c r="W23">
        <v>458</v>
      </c>
      <c r="X23">
        <v>433</v>
      </c>
      <c r="Y23">
        <v>408</v>
      </c>
      <c r="Z23">
        <v>443</v>
      </c>
      <c r="AA23">
        <v>432</v>
      </c>
      <c r="AB23">
        <v>410</v>
      </c>
      <c r="AC23">
        <v>437</v>
      </c>
      <c r="AD23">
        <v>409</v>
      </c>
      <c r="AE23">
        <v>406</v>
      </c>
      <c r="AF23">
        <v>443</v>
      </c>
      <c r="AG23">
        <v>475</v>
      </c>
      <c r="AH23">
        <v>534</v>
      </c>
      <c r="AI23">
        <v>595</v>
      </c>
      <c r="AJ23">
        <v>620</v>
      </c>
      <c r="AK23">
        <v>622</v>
      </c>
      <c r="AL23">
        <v>603</v>
      </c>
      <c r="AM23">
        <v>593</v>
      </c>
      <c r="AN23">
        <v>447</v>
      </c>
      <c r="AO23">
        <v>381</v>
      </c>
      <c r="AP23">
        <v>280</v>
      </c>
      <c r="AQ23">
        <v>209</v>
      </c>
      <c r="AR23">
        <v>140</v>
      </c>
      <c r="AS23">
        <v>135</v>
      </c>
      <c r="AT23">
        <v>82</v>
      </c>
      <c r="AU23">
        <v>64</v>
      </c>
      <c r="AV23">
        <v>51</v>
      </c>
      <c r="AW23">
        <v>47</v>
      </c>
      <c r="AX23">
        <v>32</v>
      </c>
      <c r="AY23">
        <v>28</v>
      </c>
      <c r="AZ23">
        <v>24</v>
      </c>
      <c r="BA23">
        <v>24</v>
      </c>
      <c r="BB23">
        <v>28</v>
      </c>
      <c r="BC23">
        <v>20</v>
      </c>
      <c r="BD23">
        <v>7</v>
      </c>
      <c r="BE23">
        <v>10</v>
      </c>
      <c r="BF23">
        <v>6</v>
      </c>
      <c r="BG23">
        <v>6</v>
      </c>
      <c r="BH23">
        <v>8</v>
      </c>
      <c r="BI23">
        <v>5</v>
      </c>
      <c r="BJ23">
        <v>5</v>
      </c>
      <c r="BK23">
        <v>8</v>
      </c>
      <c r="BL23">
        <v>4</v>
      </c>
      <c r="BM23">
        <v>10</v>
      </c>
      <c r="BN23">
        <v>4</v>
      </c>
      <c r="BO23">
        <v>1</v>
      </c>
      <c r="BP23">
        <v>1</v>
      </c>
      <c r="BQ23">
        <v>1</v>
      </c>
      <c r="BR23">
        <v>0</v>
      </c>
      <c r="BS23">
        <v>3</v>
      </c>
      <c r="BT23">
        <v>3</v>
      </c>
      <c r="BU23">
        <v>1</v>
      </c>
      <c r="BV23">
        <v>3</v>
      </c>
      <c r="BW23">
        <v>2</v>
      </c>
      <c r="BX23">
        <v>0</v>
      </c>
      <c r="BY23">
        <v>0</v>
      </c>
      <c r="BZ23">
        <v>1</v>
      </c>
      <c r="CA23">
        <v>1</v>
      </c>
      <c r="CB23">
        <v>1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</row>
    <row r="24" spans="1:128" x14ac:dyDescent="0.25">
      <c r="A24" s="1">
        <v>0.13372685185185185</v>
      </c>
      <c r="B24">
        <v>854</v>
      </c>
      <c r="C24">
        <v>1116</v>
      </c>
      <c r="D24">
        <v>770</v>
      </c>
      <c r="E24">
        <v>892</v>
      </c>
      <c r="F24">
        <v>1001</v>
      </c>
      <c r="G24">
        <v>901</v>
      </c>
      <c r="H24">
        <v>832</v>
      </c>
      <c r="I24">
        <v>788</v>
      </c>
      <c r="J24">
        <v>756</v>
      </c>
      <c r="K24">
        <v>694</v>
      </c>
      <c r="L24">
        <v>650</v>
      </c>
      <c r="M24">
        <v>567</v>
      </c>
      <c r="N24">
        <v>576</v>
      </c>
      <c r="O24">
        <v>557</v>
      </c>
      <c r="P24">
        <v>508</v>
      </c>
      <c r="Q24">
        <v>484</v>
      </c>
      <c r="R24">
        <v>519</v>
      </c>
      <c r="S24">
        <v>463</v>
      </c>
      <c r="T24">
        <v>485</v>
      </c>
      <c r="U24">
        <v>508</v>
      </c>
      <c r="V24">
        <v>434</v>
      </c>
      <c r="W24">
        <v>448</v>
      </c>
      <c r="X24">
        <v>443</v>
      </c>
      <c r="Y24">
        <v>393</v>
      </c>
      <c r="Z24">
        <v>431</v>
      </c>
      <c r="AA24">
        <v>432</v>
      </c>
      <c r="AB24">
        <v>450</v>
      </c>
      <c r="AC24">
        <v>437</v>
      </c>
      <c r="AD24">
        <v>421</v>
      </c>
      <c r="AE24">
        <v>402</v>
      </c>
      <c r="AF24">
        <v>473</v>
      </c>
      <c r="AG24">
        <v>486</v>
      </c>
      <c r="AH24">
        <v>488</v>
      </c>
      <c r="AI24">
        <v>565</v>
      </c>
      <c r="AJ24">
        <v>629</v>
      </c>
      <c r="AK24">
        <v>629</v>
      </c>
      <c r="AL24">
        <v>604</v>
      </c>
      <c r="AM24">
        <v>570</v>
      </c>
      <c r="AN24">
        <v>424</v>
      </c>
      <c r="AO24">
        <v>386</v>
      </c>
      <c r="AP24">
        <v>301</v>
      </c>
      <c r="AQ24">
        <v>222</v>
      </c>
      <c r="AR24">
        <v>176</v>
      </c>
      <c r="AS24">
        <v>113</v>
      </c>
      <c r="AT24">
        <v>87</v>
      </c>
      <c r="AU24">
        <v>75</v>
      </c>
      <c r="AV24">
        <v>52</v>
      </c>
      <c r="AW24">
        <v>37</v>
      </c>
      <c r="AX24">
        <v>48</v>
      </c>
      <c r="AY24">
        <v>30</v>
      </c>
      <c r="AZ24">
        <v>18</v>
      </c>
      <c r="BA24">
        <v>19</v>
      </c>
      <c r="BB24">
        <v>22</v>
      </c>
      <c r="BC24">
        <v>17</v>
      </c>
      <c r="BD24">
        <v>14</v>
      </c>
      <c r="BE24">
        <v>13</v>
      </c>
      <c r="BF24">
        <v>11</v>
      </c>
      <c r="BG24">
        <v>8</v>
      </c>
      <c r="BH24">
        <v>9</v>
      </c>
      <c r="BI24">
        <v>5</v>
      </c>
      <c r="BJ24">
        <v>4</v>
      </c>
      <c r="BK24">
        <v>4</v>
      </c>
      <c r="BL24">
        <v>2</v>
      </c>
      <c r="BM24">
        <v>2</v>
      </c>
      <c r="BN24">
        <v>3</v>
      </c>
      <c r="BO24">
        <v>2</v>
      </c>
      <c r="BP24">
        <v>1</v>
      </c>
      <c r="BQ24">
        <v>4</v>
      </c>
      <c r="BR24">
        <v>2</v>
      </c>
      <c r="BS24">
        <v>3</v>
      </c>
      <c r="BT24">
        <v>1</v>
      </c>
      <c r="BU24">
        <v>1</v>
      </c>
      <c r="BV24">
        <v>2</v>
      </c>
      <c r="BW24">
        <v>0</v>
      </c>
      <c r="BX24">
        <v>0</v>
      </c>
      <c r="BY24">
        <v>3</v>
      </c>
      <c r="BZ24">
        <v>2</v>
      </c>
      <c r="CA24">
        <v>0</v>
      </c>
      <c r="CB24">
        <v>1</v>
      </c>
      <c r="CC24">
        <v>0</v>
      </c>
      <c r="CD24">
        <v>1</v>
      </c>
      <c r="CE24">
        <v>0</v>
      </c>
      <c r="CF24">
        <v>1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</row>
    <row r="25" spans="1:128" x14ac:dyDescent="0.25">
      <c r="A25" s="1">
        <v>0.13395833333333332</v>
      </c>
      <c r="B25">
        <v>998</v>
      </c>
      <c r="C25">
        <v>1126</v>
      </c>
      <c r="D25">
        <v>756</v>
      </c>
      <c r="E25">
        <v>897</v>
      </c>
      <c r="F25">
        <v>1013</v>
      </c>
      <c r="G25">
        <v>948</v>
      </c>
      <c r="H25">
        <v>814</v>
      </c>
      <c r="I25">
        <v>763</v>
      </c>
      <c r="J25">
        <v>738</v>
      </c>
      <c r="K25">
        <v>693</v>
      </c>
      <c r="L25">
        <v>649</v>
      </c>
      <c r="M25">
        <v>608</v>
      </c>
      <c r="N25">
        <v>553</v>
      </c>
      <c r="O25">
        <v>531</v>
      </c>
      <c r="P25">
        <v>532</v>
      </c>
      <c r="Q25">
        <v>447</v>
      </c>
      <c r="R25">
        <v>478</v>
      </c>
      <c r="S25">
        <v>446</v>
      </c>
      <c r="T25">
        <v>472</v>
      </c>
      <c r="U25">
        <v>453</v>
      </c>
      <c r="V25">
        <v>457</v>
      </c>
      <c r="W25">
        <v>430</v>
      </c>
      <c r="X25">
        <v>417</v>
      </c>
      <c r="Y25">
        <v>442</v>
      </c>
      <c r="Z25">
        <v>407</v>
      </c>
      <c r="AA25">
        <v>403</v>
      </c>
      <c r="AB25">
        <v>459</v>
      </c>
      <c r="AC25">
        <v>416</v>
      </c>
      <c r="AD25">
        <v>415</v>
      </c>
      <c r="AE25">
        <v>432</v>
      </c>
      <c r="AF25">
        <v>454</v>
      </c>
      <c r="AG25">
        <v>488</v>
      </c>
      <c r="AH25">
        <v>530</v>
      </c>
      <c r="AI25">
        <v>565</v>
      </c>
      <c r="AJ25">
        <v>618</v>
      </c>
      <c r="AK25">
        <v>608</v>
      </c>
      <c r="AL25">
        <v>574</v>
      </c>
      <c r="AM25">
        <v>517</v>
      </c>
      <c r="AN25">
        <v>468</v>
      </c>
      <c r="AO25">
        <v>361</v>
      </c>
      <c r="AP25">
        <v>317</v>
      </c>
      <c r="AQ25">
        <v>222</v>
      </c>
      <c r="AR25">
        <v>159</v>
      </c>
      <c r="AS25">
        <v>101</v>
      </c>
      <c r="AT25">
        <v>83</v>
      </c>
      <c r="AU25">
        <v>67</v>
      </c>
      <c r="AV25">
        <v>41</v>
      </c>
      <c r="AW25">
        <v>38</v>
      </c>
      <c r="AX25">
        <v>33</v>
      </c>
      <c r="AY25">
        <v>30</v>
      </c>
      <c r="AZ25">
        <v>9</v>
      </c>
      <c r="BA25">
        <v>21</v>
      </c>
      <c r="BB25">
        <v>11</v>
      </c>
      <c r="BC25">
        <v>14</v>
      </c>
      <c r="BD25">
        <v>18</v>
      </c>
      <c r="BE25">
        <v>10</v>
      </c>
      <c r="BF25">
        <v>8</v>
      </c>
      <c r="BG25">
        <v>9</v>
      </c>
      <c r="BH25">
        <v>3</v>
      </c>
      <c r="BI25">
        <v>6</v>
      </c>
      <c r="BJ25">
        <v>5</v>
      </c>
      <c r="BK25">
        <v>6</v>
      </c>
      <c r="BL25">
        <v>6</v>
      </c>
      <c r="BM25">
        <v>3</v>
      </c>
      <c r="BN25">
        <v>6</v>
      </c>
      <c r="BO25">
        <v>4</v>
      </c>
      <c r="BP25">
        <v>1</v>
      </c>
      <c r="BQ25">
        <v>2</v>
      </c>
      <c r="BR25">
        <v>3</v>
      </c>
      <c r="BS25">
        <v>1</v>
      </c>
      <c r="BT25">
        <v>1</v>
      </c>
      <c r="BU25">
        <v>0</v>
      </c>
      <c r="BV25">
        <v>3</v>
      </c>
      <c r="BW25">
        <v>0</v>
      </c>
      <c r="BX25">
        <v>1</v>
      </c>
      <c r="BY25">
        <v>1</v>
      </c>
      <c r="BZ25">
        <v>0</v>
      </c>
      <c r="CA25">
        <v>2</v>
      </c>
      <c r="CB25">
        <v>0</v>
      </c>
      <c r="CC25">
        <v>1</v>
      </c>
      <c r="CD25">
        <v>1</v>
      </c>
      <c r="CE25">
        <v>2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</v>
      </c>
      <c r="CP25">
        <v>0</v>
      </c>
      <c r="CQ25">
        <v>0</v>
      </c>
      <c r="CR25">
        <v>0</v>
      </c>
      <c r="CS25">
        <v>0</v>
      </c>
      <c r="CT25">
        <v>1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</row>
    <row r="26" spans="1:128" x14ac:dyDescent="0.25">
      <c r="A26" s="1">
        <v>0.13418981481481482</v>
      </c>
      <c r="B26">
        <v>963</v>
      </c>
      <c r="C26">
        <v>1166</v>
      </c>
      <c r="D26">
        <v>728</v>
      </c>
      <c r="E26">
        <v>954</v>
      </c>
      <c r="F26">
        <v>1024</v>
      </c>
      <c r="G26">
        <v>876</v>
      </c>
      <c r="H26">
        <v>827</v>
      </c>
      <c r="I26">
        <v>800</v>
      </c>
      <c r="J26">
        <v>774</v>
      </c>
      <c r="K26">
        <v>666</v>
      </c>
      <c r="L26">
        <v>635</v>
      </c>
      <c r="M26">
        <v>611</v>
      </c>
      <c r="N26">
        <v>591</v>
      </c>
      <c r="O26">
        <v>575</v>
      </c>
      <c r="P26">
        <v>501</v>
      </c>
      <c r="Q26">
        <v>476</v>
      </c>
      <c r="R26">
        <v>478</v>
      </c>
      <c r="S26">
        <v>453</v>
      </c>
      <c r="T26">
        <v>495</v>
      </c>
      <c r="U26">
        <v>461</v>
      </c>
      <c r="V26">
        <v>460</v>
      </c>
      <c r="W26">
        <v>449</v>
      </c>
      <c r="X26">
        <v>428</v>
      </c>
      <c r="Y26">
        <v>453</v>
      </c>
      <c r="Z26">
        <v>416</v>
      </c>
      <c r="AA26">
        <v>426</v>
      </c>
      <c r="AB26">
        <v>394</v>
      </c>
      <c r="AC26">
        <v>379</v>
      </c>
      <c r="AD26">
        <v>435</v>
      </c>
      <c r="AE26">
        <v>405</v>
      </c>
      <c r="AF26">
        <v>457</v>
      </c>
      <c r="AG26">
        <v>464</v>
      </c>
      <c r="AH26">
        <v>516</v>
      </c>
      <c r="AI26">
        <v>565</v>
      </c>
      <c r="AJ26">
        <v>630</v>
      </c>
      <c r="AK26">
        <v>576</v>
      </c>
      <c r="AL26">
        <v>584</v>
      </c>
      <c r="AM26">
        <v>548</v>
      </c>
      <c r="AN26">
        <v>456</v>
      </c>
      <c r="AO26">
        <v>385</v>
      </c>
      <c r="AP26">
        <v>282</v>
      </c>
      <c r="AQ26">
        <v>209</v>
      </c>
      <c r="AR26">
        <v>171</v>
      </c>
      <c r="AS26">
        <v>107</v>
      </c>
      <c r="AT26">
        <v>83</v>
      </c>
      <c r="AU26">
        <v>69</v>
      </c>
      <c r="AV26">
        <v>55</v>
      </c>
      <c r="AW26">
        <v>36</v>
      </c>
      <c r="AX26">
        <v>31</v>
      </c>
      <c r="AY26">
        <v>16</v>
      </c>
      <c r="AZ26">
        <v>21</v>
      </c>
      <c r="BA26">
        <v>19</v>
      </c>
      <c r="BB26">
        <v>15</v>
      </c>
      <c r="BC26">
        <v>13</v>
      </c>
      <c r="BD26">
        <v>14</v>
      </c>
      <c r="BE26">
        <v>10</v>
      </c>
      <c r="BF26">
        <v>10</v>
      </c>
      <c r="BG26">
        <v>8</v>
      </c>
      <c r="BH26">
        <v>9</v>
      </c>
      <c r="BI26">
        <v>6</v>
      </c>
      <c r="BJ26">
        <v>7</v>
      </c>
      <c r="BK26">
        <v>5</v>
      </c>
      <c r="BL26">
        <v>1</v>
      </c>
      <c r="BM26">
        <v>1</v>
      </c>
      <c r="BN26">
        <v>3</v>
      </c>
      <c r="BO26">
        <v>5</v>
      </c>
      <c r="BP26">
        <v>5</v>
      </c>
      <c r="BQ26">
        <v>3</v>
      </c>
      <c r="BR26">
        <v>1</v>
      </c>
      <c r="BS26">
        <v>3</v>
      </c>
      <c r="BT26">
        <v>2</v>
      </c>
      <c r="BU26">
        <v>0</v>
      </c>
      <c r="BV26">
        <v>0</v>
      </c>
      <c r="BW26">
        <v>0</v>
      </c>
      <c r="BX26">
        <v>1</v>
      </c>
      <c r="BY26">
        <v>0</v>
      </c>
      <c r="BZ26">
        <v>0</v>
      </c>
      <c r="CA26">
        <v>1</v>
      </c>
      <c r="CB26">
        <v>1</v>
      </c>
      <c r="CC26">
        <v>1</v>
      </c>
      <c r="CD26">
        <v>2</v>
      </c>
      <c r="CE26">
        <v>0</v>
      </c>
      <c r="CF26">
        <v>0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1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</row>
    <row r="27" spans="1:128" x14ac:dyDescent="0.25">
      <c r="A27" s="1">
        <v>0.13442129629629629</v>
      </c>
      <c r="B27">
        <v>928</v>
      </c>
      <c r="C27">
        <v>1214</v>
      </c>
      <c r="D27">
        <v>718</v>
      </c>
      <c r="E27">
        <v>919</v>
      </c>
      <c r="F27">
        <v>1017</v>
      </c>
      <c r="G27">
        <v>952</v>
      </c>
      <c r="H27">
        <v>833</v>
      </c>
      <c r="I27">
        <v>783</v>
      </c>
      <c r="J27">
        <v>744</v>
      </c>
      <c r="K27">
        <v>701</v>
      </c>
      <c r="L27">
        <v>632</v>
      </c>
      <c r="M27">
        <v>576</v>
      </c>
      <c r="N27">
        <v>637</v>
      </c>
      <c r="O27">
        <v>541</v>
      </c>
      <c r="P27">
        <v>507</v>
      </c>
      <c r="Q27">
        <v>526</v>
      </c>
      <c r="R27">
        <v>460</v>
      </c>
      <c r="S27">
        <v>508</v>
      </c>
      <c r="T27">
        <v>466</v>
      </c>
      <c r="U27">
        <v>454</v>
      </c>
      <c r="V27">
        <v>425</v>
      </c>
      <c r="W27">
        <v>457</v>
      </c>
      <c r="X27">
        <v>471</v>
      </c>
      <c r="Y27">
        <v>439</v>
      </c>
      <c r="Z27">
        <v>416</v>
      </c>
      <c r="AA27">
        <v>473</v>
      </c>
      <c r="AB27">
        <v>416</v>
      </c>
      <c r="AC27">
        <v>445</v>
      </c>
      <c r="AD27">
        <v>414</v>
      </c>
      <c r="AE27">
        <v>419</v>
      </c>
      <c r="AF27">
        <v>446</v>
      </c>
      <c r="AG27">
        <v>457</v>
      </c>
      <c r="AH27">
        <v>529</v>
      </c>
      <c r="AI27">
        <v>546</v>
      </c>
      <c r="AJ27">
        <v>614</v>
      </c>
      <c r="AK27">
        <v>624</v>
      </c>
      <c r="AL27">
        <v>585</v>
      </c>
      <c r="AM27">
        <v>553</v>
      </c>
      <c r="AN27">
        <v>477</v>
      </c>
      <c r="AO27">
        <v>393</v>
      </c>
      <c r="AP27">
        <v>289</v>
      </c>
      <c r="AQ27">
        <v>209</v>
      </c>
      <c r="AR27">
        <v>154</v>
      </c>
      <c r="AS27">
        <v>128</v>
      </c>
      <c r="AT27">
        <v>89</v>
      </c>
      <c r="AU27">
        <v>59</v>
      </c>
      <c r="AV27">
        <v>43</v>
      </c>
      <c r="AW27">
        <v>44</v>
      </c>
      <c r="AX27">
        <v>38</v>
      </c>
      <c r="AY27">
        <v>32</v>
      </c>
      <c r="AZ27">
        <v>19</v>
      </c>
      <c r="BA27">
        <v>22</v>
      </c>
      <c r="BB27">
        <v>12</v>
      </c>
      <c r="BC27">
        <v>14</v>
      </c>
      <c r="BD27">
        <v>16</v>
      </c>
      <c r="BE27">
        <v>9</v>
      </c>
      <c r="BF27">
        <v>9</v>
      </c>
      <c r="BG27">
        <v>7</v>
      </c>
      <c r="BH27">
        <v>5</v>
      </c>
      <c r="BI27">
        <v>8</v>
      </c>
      <c r="BJ27">
        <v>6</v>
      </c>
      <c r="BK27">
        <v>5</v>
      </c>
      <c r="BL27">
        <v>8</v>
      </c>
      <c r="BM27">
        <v>2</v>
      </c>
      <c r="BN27">
        <v>3</v>
      </c>
      <c r="BO27">
        <v>3</v>
      </c>
      <c r="BP27">
        <v>2</v>
      </c>
      <c r="BQ27">
        <v>3</v>
      </c>
      <c r="BR27">
        <v>0</v>
      </c>
      <c r="BS27">
        <v>3</v>
      </c>
      <c r="BT27">
        <v>2</v>
      </c>
      <c r="BU27">
        <v>1</v>
      </c>
      <c r="BV27">
        <v>1</v>
      </c>
      <c r="BW27">
        <v>1</v>
      </c>
      <c r="BX27">
        <v>0</v>
      </c>
      <c r="BY27">
        <v>0</v>
      </c>
      <c r="BZ27">
        <v>0</v>
      </c>
      <c r="CA27">
        <v>1</v>
      </c>
      <c r="CB27">
        <v>0</v>
      </c>
      <c r="CC27">
        <v>0</v>
      </c>
      <c r="CD27">
        <v>0</v>
      </c>
      <c r="CE27">
        <v>1</v>
      </c>
      <c r="CF27">
        <v>1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</row>
    <row r="28" spans="1:128" x14ac:dyDescent="0.25">
      <c r="A28" s="1">
        <v>0.13465277777777776</v>
      </c>
      <c r="B28">
        <v>911</v>
      </c>
      <c r="C28">
        <v>1094</v>
      </c>
      <c r="D28">
        <v>753</v>
      </c>
      <c r="E28">
        <v>903</v>
      </c>
      <c r="F28">
        <v>1006</v>
      </c>
      <c r="G28">
        <v>927</v>
      </c>
      <c r="H28">
        <v>838</v>
      </c>
      <c r="I28">
        <v>784</v>
      </c>
      <c r="J28">
        <v>753</v>
      </c>
      <c r="K28">
        <v>692</v>
      </c>
      <c r="L28">
        <v>637</v>
      </c>
      <c r="M28">
        <v>603</v>
      </c>
      <c r="N28">
        <v>571</v>
      </c>
      <c r="O28">
        <v>537</v>
      </c>
      <c r="P28">
        <v>503</v>
      </c>
      <c r="Q28">
        <v>459</v>
      </c>
      <c r="R28">
        <v>468</v>
      </c>
      <c r="S28">
        <v>505</v>
      </c>
      <c r="T28">
        <v>435</v>
      </c>
      <c r="U28">
        <v>408</v>
      </c>
      <c r="V28">
        <v>457</v>
      </c>
      <c r="W28">
        <v>481</v>
      </c>
      <c r="X28">
        <v>458</v>
      </c>
      <c r="Y28">
        <v>453</v>
      </c>
      <c r="Z28">
        <v>422</v>
      </c>
      <c r="AA28">
        <v>412</v>
      </c>
      <c r="AB28">
        <v>414</v>
      </c>
      <c r="AC28">
        <v>417</v>
      </c>
      <c r="AD28">
        <v>432</v>
      </c>
      <c r="AE28">
        <v>418</v>
      </c>
      <c r="AF28">
        <v>464</v>
      </c>
      <c r="AG28">
        <v>463</v>
      </c>
      <c r="AH28">
        <v>541</v>
      </c>
      <c r="AI28">
        <v>537</v>
      </c>
      <c r="AJ28">
        <v>585</v>
      </c>
      <c r="AK28">
        <v>580</v>
      </c>
      <c r="AL28">
        <v>631</v>
      </c>
      <c r="AM28">
        <v>505</v>
      </c>
      <c r="AN28">
        <v>457</v>
      </c>
      <c r="AO28">
        <v>366</v>
      </c>
      <c r="AP28">
        <v>313</v>
      </c>
      <c r="AQ28">
        <v>211</v>
      </c>
      <c r="AR28">
        <v>144</v>
      </c>
      <c r="AS28">
        <v>149</v>
      </c>
      <c r="AT28">
        <v>83</v>
      </c>
      <c r="AU28">
        <v>56</v>
      </c>
      <c r="AV28">
        <v>49</v>
      </c>
      <c r="AW28">
        <v>35</v>
      </c>
      <c r="AX28">
        <v>26</v>
      </c>
      <c r="AY28">
        <v>30</v>
      </c>
      <c r="AZ28">
        <v>25</v>
      </c>
      <c r="BA28">
        <v>15</v>
      </c>
      <c r="BB28">
        <v>25</v>
      </c>
      <c r="BC28">
        <v>16</v>
      </c>
      <c r="BD28">
        <v>19</v>
      </c>
      <c r="BE28">
        <v>9</v>
      </c>
      <c r="BF28">
        <v>15</v>
      </c>
      <c r="BG28">
        <v>12</v>
      </c>
      <c r="BH28">
        <v>10</v>
      </c>
      <c r="BI28">
        <v>7</v>
      </c>
      <c r="BJ28">
        <v>8</v>
      </c>
      <c r="BK28">
        <v>7</v>
      </c>
      <c r="BL28">
        <v>7</v>
      </c>
      <c r="BM28">
        <v>3</v>
      </c>
      <c r="BN28">
        <v>1</v>
      </c>
      <c r="BO28">
        <v>1</v>
      </c>
      <c r="BP28">
        <v>1</v>
      </c>
      <c r="BQ28">
        <v>3</v>
      </c>
      <c r="BR28">
        <v>4</v>
      </c>
      <c r="BS28">
        <v>2</v>
      </c>
      <c r="BT28">
        <v>2</v>
      </c>
      <c r="BU28">
        <v>3</v>
      </c>
      <c r="BV28">
        <v>1</v>
      </c>
      <c r="BW28">
        <v>1</v>
      </c>
      <c r="BX28">
        <v>1</v>
      </c>
      <c r="BY28">
        <v>2</v>
      </c>
      <c r="BZ28">
        <v>3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</row>
    <row r="29" spans="1:128" x14ac:dyDescent="0.25">
      <c r="A29" s="1">
        <v>0.13488425925925926</v>
      </c>
      <c r="B29">
        <v>925</v>
      </c>
      <c r="C29">
        <v>1151</v>
      </c>
      <c r="D29">
        <v>754</v>
      </c>
      <c r="E29">
        <v>890</v>
      </c>
      <c r="F29">
        <v>1019</v>
      </c>
      <c r="G29">
        <v>982</v>
      </c>
      <c r="H29">
        <v>847</v>
      </c>
      <c r="I29">
        <v>778</v>
      </c>
      <c r="J29">
        <v>752</v>
      </c>
      <c r="K29">
        <v>691</v>
      </c>
      <c r="L29">
        <v>599</v>
      </c>
      <c r="M29">
        <v>599</v>
      </c>
      <c r="N29">
        <v>539</v>
      </c>
      <c r="O29">
        <v>547</v>
      </c>
      <c r="P29">
        <v>521</v>
      </c>
      <c r="Q29">
        <v>480</v>
      </c>
      <c r="R29">
        <v>474</v>
      </c>
      <c r="S29">
        <v>481</v>
      </c>
      <c r="T29">
        <v>496</v>
      </c>
      <c r="U29">
        <v>418</v>
      </c>
      <c r="V29">
        <v>436</v>
      </c>
      <c r="W29">
        <v>422</v>
      </c>
      <c r="X29">
        <v>431</v>
      </c>
      <c r="Y29">
        <v>444</v>
      </c>
      <c r="Z29">
        <v>422</v>
      </c>
      <c r="AA29">
        <v>456</v>
      </c>
      <c r="AB29">
        <v>414</v>
      </c>
      <c r="AC29">
        <v>387</v>
      </c>
      <c r="AD29">
        <v>381</v>
      </c>
      <c r="AE29">
        <v>408</v>
      </c>
      <c r="AF29">
        <v>443</v>
      </c>
      <c r="AG29">
        <v>472</v>
      </c>
      <c r="AH29">
        <v>519</v>
      </c>
      <c r="AI29">
        <v>568</v>
      </c>
      <c r="AJ29">
        <v>673</v>
      </c>
      <c r="AK29">
        <v>610</v>
      </c>
      <c r="AL29">
        <v>545</v>
      </c>
      <c r="AM29">
        <v>522</v>
      </c>
      <c r="AN29">
        <v>500</v>
      </c>
      <c r="AO29">
        <v>388</v>
      </c>
      <c r="AP29">
        <v>311</v>
      </c>
      <c r="AQ29">
        <v>257</v>
      </c>
      <c r="AR29">
        <v>168</v>
      </c>
      <c r="AS29">
        <v>119</v>
      </c>
      <c r="AT29">
        <v>96</v>
      </c>
      <c r="AU29">
        <v>58</v>
      </c>
      <c r="AV29">
        <v>43</v>
      </c>
      <c r="AW29">
        <v>44</v>
      </c>
      <c r="AX29">
        <v>44</v>
      </c>
      <c r="AY29">
        <v>26</v>
      </c>
      <c r="AZ29">
        <v>17</v>
      </c>
      <c r="BA29">
        <v>20</v>
      </c>
      <c r="BB29">
        <v>17</v>
      </c>
      <c r="BC29">
        <v>7</v>
      </c>
      <c r="BD29">
        <v>17</v>
      </c>
      <c r="BE29">
        <v>11</v>
      </c>
      <c r="BF29">
        <v>8</v>
      </c>
      <c r="BG29">
        <v>8</v>
      </c>
      <c r="BH29">
        <v>10</v>
      </c>
      <c r="BI29">
        <v>9</v>
      </c>
      <c r="BJ29">
        <v>6</v>
      </c>
      <c r="BK29">
        <v>8</v>
      </c>
      <c r="BL29">
        <v>5</v>
      </c>
      <c r="BM29">
        <v>1</v>
      </c>
      <c r="BN29">
        <v>4</v>
      </c>
      <c r="BO29">
        <v>1</v>
      </c>
      <c r="BP29">
        <v>1</v>
      </c>
      <c r="BQ29">
        <v>3</v>
      </c>
      <c r="BR29">
        <v>3</v>
      </c>
      <c r="BS29">
        <v>2</v>
      </c>
      <c r="BT29">
        <v>3</v>
      </c>
      <c r="BU29">
        <v>2</v>
      </c>
      <c r="BV29">
        <v>1</v>
      </c>
      <c r="BW29">
        <v>2</v>
      </c>
      <c r="BX29">
        <v>1</v>
      </c>
      <c r="BY29">
        <v>1</v>
      </c>
      <c r="BZ29">
        <v>0</v>
      </c>
      <c r="CA29">
        <v>1</v>
      </c>
      <c r="CB29">
        <v>0</v>
      </c>
      <c r="CC29">
        <v>0</v>
      </c>
      <c r="CD29">
        <v>1</v>
      </c>
      <c r="CE29">
        <v>0</v>
      </c>
      <c r="CF29">
        <v>1</v>
      </c>
      <c r="CG29">
        <v>0</v>
      </c>
      <c r="CH29">
        <v>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</row>
    <row r="30" spans="1:128" x14ac:dyDescent="0.25">
      <c r="A30" s="1">
        <v>0.13511574074074076</v>
      </c>
      <c r="B30">
        <v>957</v>
      </c>
      <c r="C30">
        <v>1109</v>
      </c>
      <c r="D30">
        <v>688</v>
      </c>
      <c r="E30">
        <v>851</v>
      </c>
      <c r="F30">
        <v>1000</v>
      </c>
      <c r="G30">
        <v>878</v>
      </c>
      <c r="H30">
        <v>864</v>
      </c>
      <c r="I30">
        <v>802</v>
      </c>
      <c r="J30">
        <v>695</v>
      </c>
      <c r="K30">
        <v>686</v>
      </c>
      <c r="L30">
        <v>655</v>
      </c>
      <c r="M30">
        <v>642</v>
      </c>
      <c r="N30">
        <v>543</v>
      </c>
      <c r="O30">
        <v>587</v>
      </c>
      <c r="P30">
        <v>519</v>
      </c>
      <c r="Q30">
        <v>504</v>
      </c>
      <c r="R30">
        <v>493</v>
      </c>
      <c r="S30">
        <v>473</v>
      </c>
      <c r="T30">
        <v>461</v>
      </c>
      <c r="U30">
        <v>435</v>
      </c>
      <c r="V30">
        <v>442</v>
      </c>
      <c r="W30">
        <v>432</v>
      </c>
      <c r="X30">
        <v>465</v>
      </c>
      <c r="Y30">
        <v>452</v>
      </c>
      <c r="Z30">
        <v>415</v>
      </c>
      <c r="AA30">
        <v>446</v>
      </c>
      <c r="AB30">
        <v>388</v>
      </c>
      <c r="AC30">
        <v>425</v>
      </c>
      <c r="AD30">
        <v>414</v>
      </c>
      <c r="AE30">
        <v>436</v>
      </c>
      <c r="AF30">
        <v>457</v>
      </c>
      <c r="AG30">
        <v>451</v>
      </c>
      <c r="AH30">
        <v>544</v>
      </c>
      <c r="AI30">
        <v>616</v>
      </c>
      <c r="AJ30">
        <v>626</v>
      </c>
      <c r="AK30">
        <v>611</v>
      </c>
      <c r="AL30">
        <v>584</v>
      </c>
      <c r="AM30">
        <v>522</v>
      </c>
      <c r="AN30">
        <v>479</v>
      </c>
      <c r="AO30">
        <v>361</v>
      </c>
      <c r="AP30">
        <v>296</v>
      </c>
      <c r="AQ30">
        <v>229</v>
      </c>
      <c r="AR30">
        <v>174</v>
      </c>
      <c r="AS30">
        <v>133</v>
      </c>
      <c r="AT30">
        <v>84</v>
      </c>
      <c r="AU30">
        <v>56</v>
      </c>
      <c r="AV30">
        <v>52</v>
      </c>
      <c r="AW30">
        <v>48</v>
      </c>
      <c r="AX30">
        <v>33</v>
      </c>
      <c r="AY30">
        <v>30</v>
      </c>
      <c r="AZ30">
        <v>21</v>
      </c>
      <c r="BA30">
        <v>22</v>
      </c>
      <c r="BB30">
        <v>23</v>
      </c>
      <c r="BC30">
        <v>13</v>
      </c>
      <c r="BD30">
        <v>17</v>
      </c>
      <c r="BE30">
        <v>8</v>
      </c>
      <c r="BF30">
        <v>6</v>
      </c>
      <c r="BG30">
        <v>3</v>
      </c>
      <c r="BH30">
        <v>5</v>
      </c>
      <c r="BI30">
        <v>9</v>
      </c>
      <c r="BJ30">
        <v>5</v>
      </c>
      <c r="BK30">
        <v>6</v>
      </c>
      <c r="BL30">
        <v>3</v>
      </c>
      <c r="BM30">
        <v>5</v>
      </c>
      <c r="BN30">
        <v>1</v>
      </c>
      <c r="BO30">
        <v>4</v>
      </c>
      <c r="BP30">
        <v>1</v>
      </c>
      <c r="BQ30">
        <v>1</v>
      </c>
      <c r="BR30">
        <v>2</v>
      </c>
      <c r="BS30">
        <v>1</v>
      </c>
      <c r="BT30">
        <v>1</v>
      </c>
      <c r="BU30">
        <v>0</v>
      </c>
      <c r="BV30">
        <v>1</v>
      </c>
      <c r="BW30">
        <v>0</v>
      </c>
      <c r="BX30">
        <v>1</v>
      </c>
      <c r="BY30">
        <v>1</v>
      </c>
      <c r="BZ30">
        <v>0</v>
      </c>
      <c r="CA30">
        <v>2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</row>
    <row r="31" spans="1:128" x14ac:dyDescent="0.25">
      <c r="A31" s="1">
        <v>0.13534722222222223</v>
      </c>
      <c r="B31">
        <v>941</v>
      </c>
      <c r="C31">
        <v>1135</v>
      </c>
      <c r="D31">
        <v>756</v>
      </c>
      <c r="E31">
        <v>870</v>
      </c>
      <c r="F31">
        <v>1040</v>
      </c>
      <c r="G31">
        <v>913</v>
      </c>
      <c r="H31">
        <v>862</v>
      </c>
      <c r="I31">
        <v>772</v>
      </c>
      <c r="J31">
        <v>711</v>
      </c>
      <c r="K31">
        <v>648</v>
      </c>
      <c r="L31">
        <v>685</v>
      </c>
      <c r="M31">
        <v>603</v>
      </c>
      <c r="N31">
        <v>543</v>
      </c>
      <c r="O31">
        <v>526</v>
      </c>
      <c r="P31">
        <v>496</v>
      </c>
      <c r="Q31">
        <v>483</v>
      </c>
      <c r="R31">
        <v>469</v>
      </c>
      <c r="S31">
        <v>460</v>
      </c>
      <c r="T31">
        <v>433</v>
      </c>
      <c r="U31">
        <v>453</v>
      </c>
      <c r="V31">
        <v>435</v>
      </c>
      <c r="W31">
        <v>415</v>
      </c>
      <c r="X31">
        <v>428</v>
      </c>
      <c r="Y31">
        <v>439</v>
      </c>
      <c r="Z31">
        <v>422</v>
      </c>
      <c r="AA31">
        <v>413</v>
      </c>
      <c r="AB31">
        <v>388</v>
      </c>
      <c r="AC31">
        <v>405</v>
      </c>
      <c r="AD31">
        <v>445</v>
      </c>
      <c r="AE31">
        <v>416</v>
      </c>
      <c r="AF31">
        <v>465</v>
      </c>
      <c r="AG31">
        <v>441</v>
      </c>
      <c r="AH31">
        <v>548</v>
      </c>
      <c r="AI31">
        <v>578</v>
      </c>
      <c r="AJ31">
        <v>627</v>
      </c>
      <c r="AK31">
        <v>602</v>
      </c>
      <c r="AL31">
        <v>580</v>
      </c>
      <c r="AM31">
        <v>544</v>
      </c>
      <c r="AN31">
        <v>496</v>
      </c>
      <c r="AO31">
        <v>382</v>
      </c>
      <c r="AP31">
        <v>263</v>
      </c>
      <c r="AQ31">
        <v>218</v>
      </c>
      <c r="AR31">
        <v>153</v>
      </c>
      <c r="AS31">
        <v>115</v>
      </c>
      <c r="AT31">
        <v>90</v>
      </c>
      <c r="AU31">
        <v>76</v>
      </c>
      <c r="AV31">
        <v>43</v>
      </c>
      <c r="AW31">
        <v>52</v>
      </c>
      <c r="AX31">
        <v>40</v>
      </c>
      <c r="AY31">
        <v>40</v>
      </c>
      <c r="AZ31">
        <v>19</v>
      </c>
      <c r="BA31">
        <v>30</v>
      </c>
      <c r="BB31">
        <v>15</v>
      </c>
      <c r="BC31">
        <v>14</v>
      </c>
      <c r="BD31">
        <v>10</v>
      </c>
      <c r="BE31">
        <v>18</v>
      </c>
      <c r="BF31">
        <v>5</v>
      </c>
      <c r="BG31">
        <v>12</v>
      </c>
      <c r="BH31">
        <v>6</v>
      </c>
      <c r="BI31">
        <v>4</v>
      </c>
      <c r="BJ31">
        <v>4</v>
      </c>
      <c r="BK31">
        <v>9</v>
      </c>
      <c r="BL31">
        <v>2</v>
      </c>
      <c r="BM31">
        <v>3</v>
      </c>
      <c r="BN31">
        <v>1</v>
      </c>
      <c r="BO31">
        <v>4</v>
      </c>
      <c r="BP31">
        <v>3</v>
      </c>
      <c r="BQ31">
        <v>3</v>
      </c>
      <c r="BR31">
        <v>3</v>
      </c>
      <c r="BS31">
        <v>3</v>
      </c>
      <c r="BT31">
        <v>6</v>
      </c>
      <c r="BU31">
        <v>2</v>
      </c>
      <c r="BV31">
        <v>2</v>
      </c>
      <c r="BW31">
        <v>1</v>
      </c>
      <c r="BX31">
        <v>0</v>
      </c>
      <c r="BY31">
        <v>2</v>
      </c>
      <c r="BZ31">
        <v>1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1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</row>
    <row r="32" spans="1:128" x14ac:dyDescent="0.25">
      <c r="A32" s="1">
        <v>0.1355787037037037</v>
      </c>
      <c r="B32">
        <v>941</v>
      </c>
      <c r="C32">
        <v>1154</v>
      </c>
      <c r="D32">
        <v>756</v>
      </c>
      <c r="E32">
        <v>886</v>
      </c>
      <c r="F32">
        <v>1007</v>
      </c>
      <c r="G32">
        <v>928</v>
      </c>
      <c r="H32">
        <v>880</v>
      </c>
      <c r="I32">
        <v>802</v>
      </c>
      <c r="J32">
        <v>699</v>
      </c>
      <c r="K32">
        <v>649</v>
      </c>
      <c r="L32">
        <v>635</v>
      </c>
      <c r="M32">
        <v>577</v>
      </c>
      <c r="N32">
        <v>591</v>
      </c>
      <c r="O32">
        <v>545</v>
      </c>
      <c r="P32">
        <v>494</v>
      </c>
      <c r="Q32">
        <v>493</v>
      </c>
      <c r="R32">
        <v>503</v>
      </c>
      <c r="S32">
        <v>486</v>
      </c>
      <c r="T32">
        <v>473</v>
      </c>
      <c r="U32">
        <v>486</v>
      </c>
      <c r="V32">
        <v>440</v>
      </c>
      <c r="W32">
        <v>460</v>
      </c>
      <c r="X32">
        <v>466</v>
      </c>
      <c r="Y32">
        <v>433</v>
      </c>
      <c r="Z32">
        <v>443</v>
      </c>
      <c r="AA32">
        <v>435</v>
      </c>
      <c r="AB32">
        <v>431</v>
      </c>
      <c r="AC32">
        <v>433</v>
      </c>
      <c r="AD32">
        <v>453</v>
      </c>
      <c r="AE32">
        <v>434</v>
      </c>
      <c r="AF32">
        <v>426</v>
      </c>
      <c r="AG32">
        <v>501</v>
      </c>
      <c r="AH32">
        <v>525</v>
      </c>
      <c r="AI32">
        <v>589</v>
      </c>
      <c r="AJ32">
        <v>658</v>
      </c>
      <c r="AK32">
        <v>678</v>
      </c>
      <c r="AL32">
        <v>631</v>
      </c>
      <c r="AM32">
        <v>539</v>
      </c>
      <c r="AN32">
        <v>455</v>
      </c>
      <c r="AO32">
        <v>394</v>
      </c>
      <c r="AP32">
        <v>310</v>
      </c>
      <c r="AQ32">
        <v>220</v>
      </c>
      <c r="AR32">
        <v>165</v>
      </c>
      <c r="AS32">
        <v>122</v>
      </c>
      <c r="AT32">
        <v>88</v>
      </c>
      <c r="AU32">
        <v>67</v>
      </c>
      <c r="AV32">
        <v>49</v>
      </c>
      <c r="AW32">
        <v>40</v>
      </c>
      <c r="AX32">
        <v>45</v>
      </c>
      <c r="AY32">
        <v>26</v>
      </c>
      <c r="AZ32">
        <v>29</v>
      </c>
      <c r="BA32">
        <v>24</v>
      </c>
      <c r="BB32">
        <v>14</v>
      </c>
      <c r="BC32">
        <v>19</v>
      </c>
      <c r="BD32">
        <v>11</v>
      </c>
      <c r="BE32">
        <v>12</v>
      </c>
      <c r="BF32">
        <v>7</v>
      </c>
      <c r="BG32">
        <v>9</v>
      </c>
      <c r="BH32">
        <v>1</v>
      </c>
      <c r="BI32">
        <v>2</v>
      </c>
      <c r="BJ32">
        <v>8</v>
      </c>
      <c r="BK32">
        <v>4</v>
      </c>
      <c r="BL32">
        <v>1</v>
      </c>
      <c r="BM32">
        <v>1</v>
      </c>
      <c r="BN32">
        <v>7</v>
      </c>
      <c r="BO32">
        <v>7</v>
      </c>
      <c r="BP32">
        <v>1</v>
      </c>
      <c r="BQ32">
        <v>1</v>
      </c>
      <c r="BR32">
        <v>1</v>
      </c>
      <c r="BS32">
        <v>2</v>
      </c>
      <c r="BT32">
        <v>1</v>
      </c>
      <c r="BU32">
        <v>5</v>
      </c>
      <c r="BV32">
        <v>1</v>
      </c>
      <c r="BW32">
        <v>0</v>
      </c>
      <c r="BX32">
        <v>1</v>
      </c>
      <c r="BY32">
        <v>1</v>
      </c>
      <c r="BZ32">
        <v>2</v>
      </c>
      <c r="CA32">
        <v>0</v>
      </c>
      <c r="CB32">
        <v>0</v>
      </c>
      <c r="CC32">
        <v>3</v>
      </c>
      <c r="CD32">
        <v>1</v>
      </c>
      <c r="CE32">
        <v>1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</row>
    <row r="33" spans="1:128" x14ac:dyDescent="0.25">
      <c r="A33" s="1">
        <v>0.1358101851851852</v>
      </c>
      <c r="B33">
        <v>984</v>
      </c>
      <c r="C33">
        <v>1103</v>
      </c>
      <c r="D33">
        <v>771</v>
      </c>
      <c r="E33">
        <v>914</v>
      </c>
      <c r="F33">
        <v>991</v>
      </c>
      <c r="G33">
        <v>946</v>
      </c>
      <c r="H33">
        <v>810</v>
      </c>
      <c r="I33">
        <v>773</v>
      </c>
      <c r="J33">
        <v>704</v>
      </c>
      <c r="K33">
        <v>690</v>
      </c>
      <c r="L33">
        <v>635</v>
      </c>
      <c r="M33">
        <v>568</v>
      </c>
      <c r="N33">
        <v>602</v>
      </c>
      <c r="O33">
        <v>561</v>
      </c>
      <c r="P33">
        <v>540</v>
      </c>
      <c r="Q33">
        <v>518</v>
      </c>
      <c r="R33">
        <v>498</v>
      </c>
      <c r="S33">
        <v>454</v>
      </c>
      <c r="T33">
        <v>495</v>
      </c>
      <c r="U33">
        <v>445</v>
      </c>
      <c r="V33">
        <v>459</v>
      </c>
      <c r="W33">
        <v>461</v>
      </c>
      <c r="X33">
        <v>472</v>
      </c>
      <c r="Y33">
        <v>460</v>
      </c>
      <c r="Z33">
        <v>427</v>
      </c>
      <c r="AA33">
        <v>438</v>
      </c>
      <c r="AB33">
        <v>428</v>
      </c>
      <c r="AC33">
        <v>438</v>
      </c>
      <c r="AD33">
        <v>406</v>
      </c>
      <c r="AE33">
        <v>457</v>
      </c>
      <c r="AF33">
        <v>418</v>
      </c>
      <c r="AG33">
        <v>478</v>
      </c>
      <c r="AH33">
        <v>485</v>
      </c>
      <c r="AI33">
        <v>560</v>
      </c>
      <c r="AJ33">
        <v>642</v>
      </c>
      <c r="AK33">
        <v>606</v>
      </c>
      <c r="AL33">
        <v>667</v>
      </c>
      <c r="AM33">
        <v>560</v>
      </c>
      <c r="AN33">
        <v>499</v>
      </c>
      <c r="AO33">
        <v>397</v>
      </c>
      <c r="AP33">
        <v>289</v>
      </c>
      <c r="AQ33">
        <v>203</v>
      </c>
      <c r="AR33">
        <v>133</v>
      </c>
      <c r="AS33">
        <v>109</v>
      </c>
      <c r="AT33">
        <v>97</v>
      </c>
      <c r="AU33">
        <v>75</v>
      </c>
      <c r="AV33">
        <v>64</v>
      </c>
      <c r="AW33">
        <v>39</v>
      </c>
      <c r="AX33">
        <v>33</v>
      </c>
      <c r="AY33">
        <v>28</v>
      </c>
      <c r="AZ33">
        <v>26</v>
      </c>
      <c r="BA33">
        <v>22</v>
      </c>
      <c r="BB33">
        <v>19</v>
      </c>
      <c r="BC33">
        <v>12</v>
      </c>
      <c r="BD33">
        <v>13</v>
      </c>
      <c r="BE33">
        <v>12</v>
      </c>
      <c r="BF33">
        <v>11</v>
      </c>
      <c r="BG33">
        <v>11</v>
      </c>
      <c r="BH33">
        <v>2</v>
      </c>
      <c r="BI33">
        <v>1</v>
      </c>
      <c r="BJ33">
        <v>3</v>
      </c>
      <c r="BK33">
        <v>8</v>
      </c>
      <c r="BL33">
        <v>5</v>
      </c>
      <c r="BM33">
        <v>4</v>
      </c>
      <c r="BN33">
        <v>2</v>
      </c>
      <c r="BO33">
        <v>3</v>
      </c>
      <c r="BP33">
        <v>3</v>
      </c>
      <c r="BQ33">
        <v>1</v>
      </c>
      <c r="BR33">
        <v>1</v>
      </c>
      <c r="BS33">
        <v>6</v>
      </c>
      <c r="BT33">
        <v>2</v>
      </c>
      <c r="BU33">
        <v>0</v>
      </c>
      <c r="BV33">
        <v>2</v>
      </c>
      <c r="BW33">
        <v>0</v>
      </c>
      <c r="BX33">
        <v>3</v>
      </c>
      <c r="BY33">
        <v>1</v>
      </c>
      <c r="BZ33">
        <v>0</v>
      </c>
      <c r="CA33">
        <v>0</v>
      </c>
      <c r="CB33">
        <v>1</v>
      </c>
      <c r="CC33">
        <v>0</v>
      </c>
      <c r="CD33">
        <v>1</v>
      </c>
      <c r="CE33">
        <v>0</v>
      </c>
      <c r="CF33">
        <v>1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</row>
    <row r="34" spans="1:128" x14ac:dyDescent="0.25">
      <c r="A34" s="1">
        <v>0.13604166666666667</v>
      </c>
      <c r="B34">
        <v>980</v>
      </c>
      <c r="C34">
        <v>1188</v>
      </c>
      <c r="D34">
        <v>729</v>
      </c>
      <c r="E34">
        <v>932</v>
      </c>
      <c r="F34">
        <v>1011</v>
      </c>
      <c r="G34">
        <v>934</v>
      </c>
      <c r="H34">
        <v>860</v>
      </c>
      <c r="I34">
        <v>768</v>
      </c>
      <c r="J34">
        <v>761</v>
      </c>
      <c r="K34">
        <v>642</v>
      </c>
      <c r="L34">
        <v>620</v>
      </c>
      <c r="M34">
        <v>592</v>
      </c>
      <c r="N34">
        <v>581</v>
      </c>
      <c r="O34">
        <v>530</v>
      </c>
      <c r="P34">
        <v>516</v>
      </c>
      <c r="Q34">
        <v>500</v>
      </c>
      <c r="R34">
        <v>478</v>
      </c>
      <c r="S34">
        <v>484</v>
      </c>
      <c r="T34">
        <v>443</v>
      </c>
      <c r="U34">
        <v>443</v>
      </c>
      <c r="V34">
        <v>482</v>
      </c>
      <c r="W34">
        <v>465</v>
      </c>
      <c r="X34">
        <v>435</v>
      </c>
      <c r="Y34">
        <v>430</v>
      </c>
      <c r="Z34">
        <v>431</v>
      </c>
      <c r="AA34">
        <v>424</v>
      </c>
      <c r="AB34">
        <v>437</v>
      </c>
      <c r="AC34">
        <v>406</v>
      </c>
      <c r="AD34">
        <v>402</v>
      </c>
      <c r="AE34">
        <v>443</v>
      </c>
      <c r="AF34">
        <v>448</v>
      </c>
      <c r="AG34">
        <v>458</v>
      </c>
      <c r="AH34">
        <v>495</v>
      </c>
      <c r="AI34">
        <v>560</v>
      </c>
      <c r="AJ34">
        <v>606</v>
      </c>
      <c r="AK34">
        <v>646</v>
      </c>
      <c r="AL34">
        <v>642</v>
      </c>
      <c r="AM34">
        <v>573</v>
      </c>
      <c r="AN34">
        <v>470</v>
      </c>
      <c r="AO34">
        <v>377</v>
      </c>
      <c r="AP34">
        <v>309</v>
      </c>
      <c r="AQ34">
        <v>216</v>
      </c>
      <c r="AR34">
        <v>190</v>
      </c>
      <c r="AS34">
        <v>125</v>
      </c>
      <c r="AT34">
        <v>92</v>
      </c>
      <c r="AU34">
        <v>68</v>
      </c>
      <c r="AV34">
        <v>57</v>
      </c>
      <c r="AW34">
        <v>52</v>
      </c>
      <c r="AX34">
        <v>27</v>
      </c>
      <c r="AY34">
        <v>27</v>
      </c>
      <c r="AZ34">
        <v>24</v>
      </c>
      <c r="BA34">
        <v>10</v>
      </c>
      <c r="BB34">
        <v>14</v>
      </c>
      <c r="BC34">
        <v>16</v>
      </c>
      <c r="BD34">
        <v>10</v>
      </c>
      <c r="BE34">
        <v>11</v>
      </c>
      <c r="BF34">
        <v>8</v>
      </c>
      <c r="BG34">
        <v>8</v>
      </c>
      <c r="BH34">
        <v>7</v>
      </c>
      <c r="BI34">
        <v>9</v>
      </c>
      <c r="BJ34">
        <v>4</v>
      </c>
      <c r="BK34">
        <v>5</v>
      </c>
      <c r="BL34">
        <v>5</v>
      </c>
      <c r="BM34">
        <v>5</v>
      </c>
      <c r="BN34">
        <v>6</v>
      </c>
      <c r="BO34">
        <v>2</v>
      </c>
      <c r="BP34">
        <v>2</v>
      </c>
      <c r="BQ34">
        <v>4</v>
      </c>
      <c r="BR34">
        <v>2</v>
      </c>
      <c r="BS34">
        <v>1</v>
      </c>
      <c r="BT34">
        <v>1</v>
      </c>
      <c r="BU34">
        <v>2</v>
      </c>
      <c r="BV34">
        <v>1</v>
      </c>
      <c r="BW34">
        <v>1</v>
      </c>
      <c r="BX34">
        <v>1</v>
      </c>
      <c r="BY34">
        <v>0</v>
      </c>
      <c r="BZ34">
        <v>0</v>
      </c>
      <c r="CA34">
        <v>0</v>
      </c>
      <c r="CB34">
        <v>3</v>
      </c>
      <c r="CC34">
        <v>0</v>
      </c>
      <c r="CD34">
        <v>0</v>
      </c>
      <c r="CE34">
        <v>1</v>
      </c>
      <c r="CF34">
        <v>1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</row>
    <row r="35" spans="1:128" x14ac:dyDescent="0.25">
      <c r="A35" s="1">
        <v>0.13627314814814814</v>
      </c>
      <c r="B35">
        <v>961</v>
      </c>
      <c r="C35">
        <v>1177</v>
      </c>
      <c r="D35">
        <v>704</v>
      </c>
      <c r="E35">
        <v>897</v>
      </c>
      <c r="F35">
        <v>958</v>
      </c>
      <c r="G35">
        <v>937</v>
      </c>
      <c r="H35">
        <v>889</v>
      </c>
      <c r="I35">
        <v>828</v>
      </c>
      <c r="J35">
        <v>722</v>
      </c>
      <c r="K35">
        <v>690</v>
      </c>
      <c r="L35">
        <v>636</v>
      </c>
      <c r="M35">
        <v>636</v>
      </c>
      <c r="N35">
        <v>623</v>
      </c>
      <c r="O35">
        <v>565</v>
      </c>
      <c r="P35">
        <v>519</v>
      </c>
      <c r="Q35">
        <v>482</v>
      </c>
      <c r="R35">
        <v>516</v>
      </c>
      <c r="S35">
        <v>426</v>
      </c>
      <c r="T35">
        <v>474</v>
      </c>
      <c r="U35">
        <v>494</v>
      </c>
      <c r="V35">
        <v>439</v>
      </c>
      <c r="W35">
        <v>456</v>
      </c>
      <c r="X35">
        <v>427</v>
      </c>
      <c r="Y35">
        <v>435</v>
      </c>
      <c r="Z35">
        <v>438</v>
      </c>
      <c r="AA35">
        <v>404</v>
      </c>
      <c r="AB35">
        <v>391</v>
      </c>
      <c r="AC35">
        <v>361</v>
      </c>
      <c r="AD35">
        <v>462</v>
      </c>
      <c r="AE35">
        <v>412</v>
      </c>
      <c r="AF35">
        <v>460</v>
      </c>
      <c r="AG35">
        <v>459</v>
      </c>
      <c r="AH35">
        <v>504</v>
      </c>
      <c r="AI35">
        <v>521</v>
      </c>
      <c r="AJ35">
        <v>624</v>
      </c>
      <c r="AK35">
        <v>588</v>
      </c>
      <c r="AL35">
        <v>596</v>
      </c>
      <c r="AM35">
        <v>549</v>
      </c>
      <c r="AN35">
        <v>522</v>
      </c>
      <c r="AO35">
        <v>383</v>
      </c>
      <c r="AP35">
        <v>293</v>
      </c>
      <c r="AQ35">
        <v>224</v>
      </c>
      <c r="AR35">
        <v>145</v>
      </c>
      <c r="AS35">
        <v>104</v>
      </c>
      <c r="AT35">
        <v>85</v>
      </c>
      <c r="AU35">
        <v>69</v>
      </c>
      <c r="AV35">
        <v>48</v>
      </c>
      <c r="AW35">
        <v>37</v>
      </c>
      <c r="AX35">
        <v>26</v>
      </c>
      <c r="AY35">
        <v>42</v>
      </c>
      <c r="AZ35">
        <v>14</v>
      </c>
      <c r="BA35">
        <v>22</v>
      </c>
      <c r="BB35">
        <v>10</v>
      </c>
      <c r="BC35">
        <v>10</v>
      </c>
      <c r="BD35">
        <v>12</v>
      </c>
      <c r="BE35">
        <v>11</v>
      </c>
      <c r="BF35">
        <v>11</v>
      </c>
      <c r="BG35">
        <v>11</v>
      </c>
      <c r="BH35">
        <v>6</v>
      </c>
      <c r="BI35">
        <v>4</v>
      </c>
      <c r="BJ35">
        <v>5</v>
      </c>
      <c r="BK35">
        <v>7</v>
      </c>
      <c r="BL35">
        <v>5</v>
      </c>
      <c r="BM35">
        <v>3</v>
      </c>
      <c r="BN35">
        <v>0</v>
      </c>
      <c r="BO35">
        <v>0</v>
      </c>
      <c r="BP35">
        <v>2</v>
      </c>
      <c r="BQ35">
        <v>3</v>
      </c>
      <c r="BR35">
        <v>0</v>
      </c>
      <c r="BS35">
        <v>3</v>
      </c>
      <c r="BT35">
        <v>2</v>
      </c>
      <c r="BU35">
        <v>4</v>
      </c>
      <c r="BV35">
        <v>0</v>
      </c>
      <c r="BW35">
        <v>5</v>
      </c>
      <c r="BX35">
        <v>0</v>
      </c>
      <c r="BY35">
        <v>1</v>
      </c>
      <c r="BZ35">
        <v>1</v>
      </c>
      <c r="CA35">
        <v>0</v>
      </c>
      <c r="CB35">
        <v>0</v>
      </c>
      <c r="CC35">
        <v>2</v>
      </c>
      <c r="CD35">
        <v>1</v>
      </c>
      <c r="CE35">
        <v>2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</row>
    <row r="36" spans="1:128" x14ac:dyDescent="0.25">
      <c r="A36" s="1">
        <v>0.13650462962962964</v>
      </c>
      <c r="B36">
        <v>922</v>
      </c>
      <c r="C36">
        <v>1116</v>
      </c>
      <c r="D36">
        <v>712</v>
      </c>
      <c r="E36">
        <v>927</v>
      </c>
      <c r="F36">
        <v>1042</v>
      </c>
      <c r="G36">
        <v>906</v>
      </c>
      <c r="H36">
        <v>811</v>
      </c>
      <c r="I36">
        <v>815</v>
      </c>
      <c r="J36">
        <v>745</v>
      </c>
      <c r="K36">
        <v>656</v>
      </c>
      <c r="L36">
        <v>623</v>
      </c>
      <c r="M36">
        <v>640</v>
      </c>
      <c r="N36">
        <v>584</v>
      </c>
      <c r="O36">
        <v>575</v>
      </c>
      <c r="P36">
        <v>493</v>
      </c>
      <c r="Q36">
        <v>461</v>
      </c>
      <c r="R36">
        <v>481</v>
      </c>
      <c r="S36">
        <v>495</v>
      </c>
      <c r="T36">
        <v>453</v>
      </c>
      <c r="U36">
        <v>441</v>
      </c>
      <c r="V36">
        <v>494</v>
      </c>
      <c r="W36">
        <v>423</v>
      </c>
      <c r="X36">
        <v>414</v>
      </c>
      <c r="Y36">
        <v>436</v>
      </c>
      <c r="Z36">
        <v>409</v>
      </c>
      <c r="AA36">
        <v>429</v>
      </c>
      <c r="AB36">
        <v>410</v>
      </c>
      <c r="AC36">
        <v>439</v>
      </c>
      <c r="AD36">
        <v>397</v>
      </c>
      <c r="AE36">
        <v>471</v>
      </c>
      <c r="AF36">
        <v>447</v>
      </c>
      <c r="AG36">
        <v>485</v>
      </c>
      <c r="AH36">
        <v>532</v>
      </c>
      <c r="AI36">
        <v>535</v>
      </c>
      <c r="AJ36">
        <v>690</v>
      </c>
      <c r="AK36">
        <v>625</v>
      </c>
      <c r="AL36">
        <v>594</v>
      </c>
      <c r="AM36">
        <v>554</v>
      </c>
      <c r="AN36">
        <v>490</v>
      </c>
      <c r="AO36">
        <v>366</v>
      </c>
      <c r="AP36">
        <v>258</v>
      </c>
      <c r="AQ36">
        <v>239</v>
      </c>
      <c r="AR36">
        <v>156</v>
      </c>
      <c r="AS36">
        <v>108</v>
      </c>
      <c r="AT36">
        <v>89</v>
      </c>
      <c r="AU36">
        <v>72</v>
      </c>
      <c r="AV36">
        <v>59</v>
      </c>
      <c r="AW36">
        <v>45</v>
      </c>
      <c r="AX36">
        <v>31</v>
      </c>
      <c r="AY36">
        <v>28</v>
      </c>
      <c r="AZ36">
        <v>18</v>
      </c>
      <c r="BA36">
        <v>23</v>
      </c>
      <c r="BB36">
        <v>18</v>
      </c>
      <c r="BC36">
        <v>17</v>
      </c>
      <c r="BD36">
        <v>15</v>
      </c>
      <c r="BE36">
        <v>12</v>
      </c>
      <c r="BF36">
        <v>12</v>
      </c>
      <c r="BG36">
        <v>11</v>
      </c>
      <c r="BH36">
        <v>3</v>
      </c>
      <c r="BI36">
        <v>5</v>
      </c>
      <c r="BJ36">
        <v>2</v>
      </c>
      <c r="BK36">
        <v>7</v>
      </c>
      <c r="BL36">
        <v>4</v>
      </c>
      <c r="BM36">
        <v>2</v>
      </c>
      <c r="BN36">
        <v>2</v>
      </c>
      <c r="BO36">
        <v>2</v>
      </c>
      <c r="BP36">
        <v>2</v>
      </c>
      <c r="BQ36">
        <v>5</v>
      </c>
      <c r="BR36">
        <v>1</v>
      </c>
      <c r="BS36">
        <v>1</v>
      </c>
      <c r="BT36">
        <v>0</v>
      </c>
      <c r="BU36">
        <v>0</v>
      </c>
      <c r="BV36">
        <v>1</v>
      </c>
      <c r="BW36">
        <v>2</v>
      </c>
      <c r="BX36">
        <v>2</v>
      </c>
      <c r="BY36">
        <v>1</v>
      </c>
      <c r="BZ36">
        <v>1</v>
      </c>
      <c r="CA36">
        <v>1</v>
      </c>
      <c r="CB36">
        <v>0</v>
      </c>
      <c r="CC36">
        <v>2</v>
      </c>
      <c r="CD36">
        <v>0</v>
      </c>
      <c r="CE36">
        <v>1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1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</row>
    <row r="37" spans="1:128" x14ac:dyDescent="0.25">
      <c r="A37" s="1">
        <v>0.13673611111111111</v>
      </c>
      <c r="B37">
        <v>957</v>
      </c>
      <c r="C37">
        <v>1122</v>
      </c>
      <c r="D37">
        <v>679</v>
      </c>
      <c r="E37">
        <v>849</v>
      </c>
      <c r="F37">
        <v>983</v>
      </c>
      <c r="G37">
        <v>894</v>
      </c>
      <c r="H37">
        <v>811</v>
      </c>
      <c r="I37">
        <v>829</v>
      </c>
      <c r="J37">
        <v>711</v>
      </c>
      <c r="K37">
        <v>697</v>
      </c>
      <c r="L37">
        <v>629</v>
      </c>
      <c r="M37">
        <v>543</v>
      </c>
      <c r="N37">
        <v>586</v>
      </c>
      <c r="O37">
        <v>522</v>
      </c>
      <c r="P37">
        <v>556</v>
      </c>
      <c r="Q37">
        <v>560</v>
      </c>
      <c r="R37">
        <v>472</v>
      </c>
      <c r="S37">
        <v>515</v>
      </c>
      <c r="T37">
        <v>449</v>
      </c>
      <c r="U37">
        <v>406</v>
      </c>
      <c r="V37">
        <v>436</v>
      </c>
      <c r="W37">
        <v>436</v>
      </c>
      <c r="X37">
        <v>453</v>
      </c>
      <c r="Y37">
        <v>452</v>
      </c>
      <c r="Z37">
        <v>442</v>
      </c>
      <c r="AA37">
        <v>425</v>
      </c>
      <c r="AB37">
        <v>397</v>
      </c>
      <c r="AC37">
        <v>397</v>
      </c>
      <c r="AD37">
        <v>420</v>
      </c>
      <c r="AE37">
        <v>441</v>
      </c>
      <c r="AF37">
        <v>451</v>
      </c>
      <c r="AG37">
        <v>488</v>
      </c>
      <c r="AH37">
        <v>522</v>
      </c>
      <c r="AI37">
        <v>592</v>
      </c>
      <c r="AJ37">
        <v>612</v>
      </c>
      <c r="AK37">
        <v>642</v>
      </c>
      <c r="AL37">
        <v>619</v>
      </c>
      <c r="AM37">
        <v>574</v>
      </c>
      <c r="AN37">
        <v>469</v>
      </c>
      <c r="AO37">
        <v>406</v>
      </c>
      <c r="AP37">
        <v>268</v>
      </c>
      <c r="AQ37">
        <v>214</v>
      </c>
      <c r="AR37">
        <v>154</v>
      </c>
      <c r="AS37">
        <v>129</v>
      </c>
      <c r="AT37">
        <v>74</v>
      </c>
      <c r="AU37">
        <v>80</v>
      </c>
      <c r="AV37">
        <v>45</v>
      </c>
      <c r="AW37">
        <v>43</v>
      </c>
      <c r="AX37">
        <v>39</v>
      </c>
      <c r="AY37">
        <v>28</v>
      </c>
      <c r="AZ37">
        <v>26</v>
      </c>
      <c r="BA37">
        <v>16</v>
      </c>
      <c r="BB37">
        <v>18</v>
      </c>
      <c r="BC37">
        <v>10</v>
      </c>
      <c r="BD37">
        <v>7</v>
      </c>
      <c r="BE37">
        <v>14</v>
      </c>
      <c r="BF37">
        <v>7</v>
      </c>
      <c r="BG37">
        <v>10</v>
      </c>
      <c r="BH37">
        <v>7</v>
      </c>
      <c r="BI37">
        <v>11</v>
      </c>
      <c r="BJ37">
        <v>9</v>
      </c>
      <c r="BK37">
        <v>4</v>
      </c>
      <c r="BL37">
        <v>2</v>
      </c>
      <c r="BM37">
        <v>3</v>
      </c>
      <c r="BN37">
        <v>3</v>
      </c>
      <c r="BO37">
        <v>2</v>
      </c>
      <c r="BP37">
        <v>2</v>
      </c>
      <c r="BQ37">
        <v>2</v>
      </c>
      <c r="BR37">
        <v>0</v>
      </c>
      <c r="BS37">
        <v>3</v>
      </c>
      <c r="BT37">
        <v>2</v>
      </c>
      <c r="BU37">
        <v>5</v>
      </c>
      <c r="BV37">
        <v>0</v>
      </c>
      <c r="BW37">
        <v>1</v>
      </c>
      <c r="BX37">
        <v>3</v>
      </c>
      <c r="BY37">
        <v>0</v>
      </c>
      <c r="BZ37">
        <v>0</v>
      </c>
      <c r="CA37">
        <v>2</v>
      </c>
      <c r="CB37">
        <v>1</v>
      </c>
      <c r="CC37">
        <v>0</v>
      </c>
      <c r="CD37">
        <v>3</v>
      </c>
      <c r="CE37">
        <v>2</v>
      </c>
      <c r="CF37">
        <v>0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</row>
    <row r="38" spans="1:128" x14ac:dyDescent="0.25">
      <c r="A38" s="1">
        <v>0.13696759259259259</v>
      </c>
      <c r="B38">
        <v>995</v>
      </c>
      <c r="C38">
        <v>1107</v>
      </c>
      <c r="D38">
        <v>731</v>
      </c>
      <c r="E38">
        <v>918</v>
      </c>
      <c r="F38">
        <v>1006</v>
      </c>
      <c r="G38">
        <v>944</v>
      </c>
      <c r="H38">
        <v>871</v>
      </c>
      <c r="I38">
        <v>753</v>
      </c>
      <c r="J38">
        <v>717</v>
      </c>
      <c r="K38">
        <v>671</v>
      </c>
      <c r="L38">
        <v>643</v>
      </c>
      <c r="M38">
        <v>584</v>
      </c>
      <c r="N38">
        <v>553</v>
      </c>
      <c r="O38">
        <v>539</v>
      </c>
      <c r="P38">
        <v>527</v>
      </c>
      <c r="Q38">
        <v>504</v>
      </c>
      <c r="R38">
        <v>434</v>
      </c>
      <c r="S38">
        <v>511</v>
      </c>
      <c r="T38">
        <v>438</v>
      </c>
      <c r="U38">
        <v>449</v>
      </c>
      <c r="V38">
        <v>412</v>
      </c>
      <c r="W38">
        <v>432</v>
      </c>
      <c r="X38">
        <v>448</v>
      </c>
      <c r="Y38">
        <v>433</v>
      </c>
      <c r="Z38">
        <v>425</v>
      </c>
      <c r="AA38">
        <v>433</v>
      </c>
      <c r="AB38">
        <v>426</v>
      </c>
      <c r="AC38">
        <v>412</v>
      </c>
      <c r="AD38">
        <v>425</v>
      </c>
      <c r="AE38">
        <v>451</v>
      </c>
      <c r="AF38">
        <v>493</v>
      </c>
      <c r="AG38">
        <v>469</v>
      </c>
      <c r="AH38">
        <v>531</v>
      </c>
      <c r="AI38">
        <v>612</v>
      </c>
      <c r="AJ38">
        <v>596</v>
      </c>
      <c r="AK38">
        <v>623</v>
      </c>
      <c r="AL38">
        <v>603</v>
      </c>
      <c r="AM38">
        <v>583</v>
      </c>
      <c r="AN38">
        <v>485</v>
      </c>
      <c r="AO38">
        <v>411</v>
      </c>
      <c r="AP38">
        <v>329</v>
      </c>
      <c r="AQ38">
        <v>210</v>
      </c>
      <c r="AR38">
        <v>167</v>
      </c>
      <c r="AS38">
        <v>114</v>
      </c>
      <c r="AT38">
        <v>102</v>
      </c>
      <c r="AU38">
        <v>59</v>
      </c>
      <c r="AV38">
        <v>51</v>
      </c>
      <c r="AW38">
        <v>42</v>
      </c>
      <c r="AX38">
        <v>38</v>
      </c>
      <c r="AY38">
        <v>23</v>
      </c>
      <c r="AZ38">
        <v>27</v>
      </c>
      <c r="BA38">
        <v>23</v>
      </c>
      <c r="BB38">
        <v>15</v>
      </c>
      <c r="BC38">
        <v>16</v>
      </c>
      <c r="BD38">
        <v>14</v>
      </c>
      <c r="BE38">
        <v>11</v>
      </c>
      <c r="BF38">
        <v>11</v>
      </c>
      <c r="BG38">
        <v>10</v>
      </c>
      <c r="BH38">
        <v>11</v>
      </c>
      <c r="BI38">
        <v>5</v>
      </c>
      <c r="BJ38">
        <v>6</v>
      </c>
      <c r="BK38">
        <v>3</v>
      </c>
      <c r="BL38">
        <v>8</v>
      </c>
      <c r="BM38">
        <v>4</v>
      </c>
      <c r="BN38">
        <v>5</v>
      </c>
      <c r="BO38">
        <v>3</v>
      </c>
      <c r="BP38">
        <v>0</v>
      </c>
      <c r="BQ38">
        <v>5</v>
      </c>
      <c r="BR38">
        <v>0</v>
      </c>
      <c r="BS38">
        <v>2</v>
      </c>
      <c r="BT38">
        <v>0</v>
      </c>
      <c r="BU38">
        <v>2</v>
      </c>
      <c r="BV38">
        <v>2</v>
      </c>
      <c r="BW38">
        <v>3</v>
      </c>
      <c r="BX38">
        <v>1</v>
      </c>
      <c r="BY38">
        <v>1</v>
      </c>
      <c r="BZ38">
        <v>2</v>
      </c>
      <c r="CA38">
        <v>0</v>
      </c>
      <c r="CB38">
        <v>0</v>
      </c>
      <c r="CC38">
        <v>1</v>
      </c>
      <c r="CD38">
        <v>0</v>
      </c>
      <c r="CE38">
        <v>1</v>
      </c>
      <c r="CF38">
        <v>2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</row>
    <row r="39" spans="1:128" x14ac:dyDescent="0.25">
      <c r="A39" s="1">
        <v>0.13719907407407408</v>
      </c>
      <c r="B39">
        <v>1014</v>
      </c>
      <c r="C39">
        <v>1094</v>
      </c>
      <c r="D39">
        <v>776</v>
      </c>
      <c r="E39">
        <v>881</v>
      </c>
      <c r="F39">
        <v>1028</v>
      </c>
      <c r="G39">
        <v>909</v>
      </c>
      <c r="H39">
        <v>786</v>
      </c>
      <c r="I39">
        <v>804</v>
      </c>
      <c r="J39">
        <v>756</v>
      </c>
      <c r="K39">
        <v>658</v>
      </c>
      <c r="L39">
        <v>637</v>
      </c>
      <c r="M39">
        <v>607</v>
      </c>
      <c r="N39">
        <v>551</v>
      </c>
      <c r="O39">
        <v>500</v>
      </c>
      <c r="P39">
        <v>489</v>
      </c>
      <c r="Q39">
        <v>502</v>
      </c>
      <c r="R39">
        <v>446</v>
      </c>
      <c r="S39">
        <v>502</v>
      </c>
      <c r="T39">
        <v>455</v>
      </c>
      <c r="U39">
        <v>469</v>
      </c>
      <c r="V39">
        <v>424</v>
      </c>
      <c r="W39">
        <v>440</v>
      </c>
      <c r="X39">
        <v>419</v>
      </c>
      <c r="Y39">
        <v>415</v>
      </c>
      <c r="Z39">
        <v>419</v>
      </c>
      <c r="AA39">
        <v>462</v>
      </c>
      <c r="AB39">
        <v>426</v>
      </c>
      <c r="AC39">
        <v>450</v>
      </c>
      <c r="AD39">
        <v>404</v>
      </c>
      <c r="AE39">
        <v>467</v>
      </c>
      <c r="AF39">
        <v>441</v>
      </c>
      <c r="AG39">
        <v>491</v>
      </c>
      <c r="AH39">
        <v>478</v>
      </c>
      <c r="AI39">
        <v>561</v>
      </c>
      <c r="AJ39">
        <v>626</v>
      </c>
      <c r="AK39">
        <v>657</v>
      </c>
      <c r="AL39">
        <v>572</v>
      </c>
      <c r="AM39">
        <v>533</v>
      </c>
      <c r="AN39">
        <v>493</v>
      </c>
      <c r="AO39">
        <v>394</v>
      </c>
      <c r="AP39">
        <v>299</v>
      </c>
      <c r="AQ39">
        <v>222</v>
      </c>
      <c r="AR39">
        <v>159</v>
      </c>
      <c r="AS39">
        <v>113</v>
      </c>
      <c r="AT39">
        <v>100</v>
      </c>
      <c r="AU39">
        <v>79</v>
      </c>
      <c r="AV39">
        <v>47</v>
      </c>
      <c r="AW39">
        <v>37</v>
      </c>
      <c r="AX39">
        <v>28</v>
      </c>
      <c r="AY39">
        <v>26</v>
      </c>
      <c r="AZ39">
        <v>24</v>
      </c>
      <c r="BA39">
        <v>19</v>
      </c>
      <c r="BB39">
        <v>20</v>
      </c>
      <c r="BC39">
        <v>17</v>
      </c>
      <c r="BD39">
        <v>13</v>
      </c>
      <c r="BE39">
        <v>13</v>
      </c>
      <c r="BF39">
        <v>11</v>
      </c>
      <c r="BG39">
        <v>8</v>
      </c>
      <c r="BH39">
        <v>4</v>
      </c>
      <c r="BI39">
        <v>8</v>
      </c>
      <c r="BJ39">
        <v>11</v>
      </c>
      <c r="BK39">
        <v>7</v>
      </c>
      <c r="BL39">
        <v>4</v>
      </c>
      <c r="BM39">
        <v>6</v>
      </c>
      <c r="BN39">
        <v>2</v>
      </c>
      <c r="BO39">
        <v>5</v>
      </c>
      <c r="BP39">
        <v>2</v>
      </c>
      <c r="BQ39">
        <v>5</v>
      </c>
      <c r="BR39">
        <v>2</v>
      </c>
      <c r="BS39">
        <v>1</v>
      </c>
      <c r="BT39">
        <v>2</v>
      </c>
      <c r="BU39">
        <v>0</v>
      </c>
      <c r="BV39">
        <v>3</v>
      </c>
      <c r="BW39">
        <v>2</v>
      </c>
      <c r="BX39">
        <v>1</v>
      </c>
      <c r="BY39">
        <v>1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</row>
    <row r="40" spans="1:128" x14ac:dyDescent="0.25">
      <c r="A40" s="1">
        <v>0.13743055555555556</v>
      </c>
      <c r="B40">
        <v>945</v>
      </c>
      <c r="C40">
        <v>1157</v>
      </c>
      <c r="D40">
        <v>728</v>
      </c>
      <c r="E40">
        <v>901</v>
      </c>
      <c r="F40">
        <v>1035</v>
      </c>
      <c r="G40">
        <v>930</v>
      </c>
      <c r="H40">
        <v>890</v>
      </c>
      <c r="I40">
        <v>775</v>
      </c>
      <c r="J40">
        <v>757</v>
      </c>
      <c r="K40">
        <v>683</v>
      </c>
      <c r="L40">
        <v>624</v>
      </c>
      <c r="M40">
        <v>630</v>
      </c>
      <c r="N40">
        <v>548</v>
      </c>
      <c r="O40">
        <v>511</v>
      </c>
      <c r="P40">
        <v>476</v>
      </c>
      <c r="Q40">
        <v>480</v>
      </c>
      <c r="R40">
        <v>439</v>
      </c>
      <c r="S40">
        <v>460</v>
      </c>
      <c r="T40">
        <v>472</v>
      </c>
      <c r="U40">
        <v>419</v>
      </c>
      <c r="V40">
        <v>435</v>
      </c>
      <c r="W40">
        <v>440</v>
      </c>
      <c r="X40">
        <v>460</v>
      </c>
      <c r="Y40">
        <v>392</v>
      </c>
      <c r="Z40">
        <v>438</v>
      </c>
      <c r="AA40">
        <v>467</v>
      </c>
      <c r="AB40">
        <v>436</v>
      </c>
      <c r="AC40">
        <v>438</v>
      </c>
      <c r="AD40">
        <v>420</v>
      </c>
      <c r="AE40">
        <v>437</v>
      </c>
      <c r="AF40">
        <v>492</v>
      </c>
      <c r="AG40">
        <v>461</v>
      </c>
      <c r="AH40">
        <v>534</v>
      </c>
      <c r="AI40">
        <v>611</v>
      </c>
      <c r="AJ40">
        <v>641</v>
      </c>
      <c r="AK40">
        <v>637</v>
      </c>
      <c r="AL40">
        <v>630</v>
      </c>
      <c r="AM40">
        <v>554</v>
      </c>
      <c r="AN40">
        <v>465</v>
      </c>
      <c r="AO40">
        <v>359</v>
      </c>
      <c r="AP40">
        <v>277</v>
      </c>
      <c r="AQ40">
        <v>217</v>
      </c>
      <c r="AR40">
        <v>164</v>
      </c>
      <c r="AS40">
        <v>109</v>
      </c>
      <c r="AT40">
        <v>78</v>
      </c>
      <c r="AU40">
        <v>59</v>
      </c>
      <c r="AV40">
        <v>57</v>
      </c>
      <c r="AW40">
        <v>59</v>
      </c>
      <c r="AX40">
        <v>40</v>
      </c>
      <c r="AY40">
        <v>20</v>
      </c>
      <c r="AZ40">
        <v>27</v>
      </c>
      <c r="BA40">
        <v>31</v>
      </c>
      <c r="BB40">
        <v>22</v>
      </c>
      <c r="BC40">
        <v>23</v>
      </c>
      <c r="BD40">
        <v>13</v>
      </c>
      <c r="BE40">
        <v>11</v>
      </c>
      <c r="BF40">
        <v>8</v>
      </c>
      <c r="BG40">
        <v>10</v>
      </c>
      <c r="BH40">
        <v>1</v>
      </c>
      <c r="BI40">
        <v>11</v>
      </c>
      <c r="BJ40">
        <v>7</v>
      </c>
      <c r="BK40">
        <v>4</v>
      </c>
      <c r="BL40">
        <v>6</v>
      </c>
      <c r="BM40">
        <v>6</v>
      </c>
      <c r="BN40">
        <v>4</v>
      </c>
      <c r="BO40">
        <v>3</v>
      </c>
      <c r="BP40">
        <v>3</v>
      </c>
      <c r="BQ40">
        <v>4</v>
      </c>
      <c r="BR40">
        <v>0</v>
      </c>
      <c r="BS40">
        <v>2</v>
      </c>
      <c r="BT40">
        <v>1</v>
      </c>
      <c r="BU40">
        <v>1</v>
      </c>
      <c r="BV40">
        <v>4</v>
      </c>
      <c r="BW40">
        <v>1</v>
      </c>
      <c r="BX40">
        <v>0</v>
      </c>
      <c r="BY40">
        <v>3</v>
      </c>
      <c r="BZ40">
        <v>0</v>
      </c>
      <c r="CA40">
        <v>0</v>
      </c>
      <c r="CB40">
        <v>1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0</v>
      </c>
      <c r="CK40">
        <v>0</v>
      </c>
      <c r="CL40">
        <v>0</v>
      </c>
      <c r="CM40">
        <v>1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</row>
    <row r="41" spans="1:128" x14ac:dyDescent="0.25">
      <c r="A41" s="1">
        <v>0.13766203703703703</v>
      </c>
      <c r="B41">
        <v>946</v>
      </c>
      <c r="C41">
        <v>1120</v>
      </c>
      <c r="D41">
        <v>711</v>
      </c>
      <c r="E41">
        <v>878</v>
      </c>
      <c r="F41">
        <v>1036</v>
      </c>
      <c r="G41">
        <v>895</v>
      </c>
      <c r="H41">
        <v>854</v>
      </c>
      <c r="I41">
        <v>765</v>
      </c>
      <c r="J41">
        <v>754</v>
      </c>
      <c r="K41">
        <v>645</v>
      </c>
      <c r="L41">
        <v>655</v>
      </c>
      <c r="M41">
        <v>584</v>
      </c>
      <c r="N41">
        <v>596</v>
      </c>
      <c r="O41">
        <v>495</v>
      </c>
      <c r="P41">
        <v>515</v>
      </c>
      <c r="Q41">
        <v>467</v>
      </c>
      <c r="R41">
        <v>516</v>
      </c>
      <c r="S41">
        <v>442</v>
      </c>
      <c r="T41">
        <v>484</v>
      </c>
      <c r="U41">
        <v>456</v>
      </c>
      <c r="V41">
        <v>428</v>
      </c>
      <c r="W41">
        <v>437</v>
      </c>
      <c r="X41">
        <v>471</v>
      </c>
      <c r="Y41">
        <v>406</v>
      </c>
      <c r="Z41">
        <v>433</v>
      </c>
      <c r="AA41">
        <v>419</v>
      </c>
      <c r="AB41">
        <v>423</v>
      </c>
      <c r="AC41">
        <v>411</v>
      </c>
      <c r="AD41">
        <v>456</v>
      </c>
      <c r="AE41">
        <v>423</v>
      </c>
      <c r="AF41">
        <v>442</v>
      </c>
      <c r="AG41">
        <v>479</v>
      </c>
      <c r="AH41">
        <v>503</v>
      </c>
      <c r="AI41">
        <v>549</v>
      </c>
      <c r="AJ41">
        <v>571</v>
      </c>
      <c r="AK41">
        <v>599</v>
      </c>
      <c r="AL41">
        <v>621</v>
      </c>
      <c r="AM41">
        <v>566</v>
      </c>
      <c r="AN41">
        <v>491</v>
      </c>
      <c r="AO41">
        <v>366</v>
      </c>
      <c r="AP41">
        <v>284</v>
      </c>
      <c r="AQ41">
        <v>211</v>
      </c>
      <c r="AR41">
        <v>184</v>
      </c>
      <c r="AS41">
        <v>127</v>
      </c>
      <c r="AT41">
        <v>86</v>
      </c>
      <c r="AU41">
        <v>59</v>
      </c>
      <c r="AV41">
        <v>62</v>
      </c>
      <c r="AW41">
        <v>47</v>
      </c>
      <c r="AX41">
        <v>27</v>
      </c>
      <c r="AY41">
        <v>24</v>
      </c>
      <c r="AZ41">
        <v>20</v>
      </c>
      <c r="BA41">
        <v>23</v>
      </c>
      <c r="BB41">
        <v>15</v>
      </c>
      <c r="BC41">
        <v>15</v>
      </c>
      <c r="BD41">
        <v>15</v>
      </c>
      <c r="BE41">
        <v>12</v>
      </c>
      <c r="BF41">
        <v>7</v>
      </c>
      <c r="BG41">
        <v>9</v>
      </c>
      <c r="BH41">
        <v>5</v>
      </c>
      <c r="BI41">
        <v>9</v>
      </c>
      <c r="BJ41">
        <v>4</v>
      </c>
      <c r="BK41">
        <v>5</v>
      </c>
      <c r="BL41">
        <v>3</v>
      </c>
      <c r="BM41">
        <v>3</v>
      </c>
      <c r="BN41">
        <v>4</v>
      </c>
      <c r="BO41">
        <v>4</v>
      </c>
      <c r="BP41">
        <v>3</v>
      </c>
      <c r="BQ41">
        <v>4</v>
      </c>
      <c r="BR41">
        <v>1</v>
      </c>
      <c r="BS41">
        <v>1</v>
      </c>
      <c r="BT41">
        <v>1</v>
      </c>
      <c r="BU41">
        <v>3</v>
      </c>
      <c r="BV41">
        <v>0</v>
      </c>
      <c r="BW41">
        <v>2</v>
      </c>
      <c r="BX41">
        <v>2</v>
      </c>
      <c r="BY41">
        <v>2</v>
      </c>
      <c r="BZ41">
        <v>0</v>
      </c>
      <c r="CA41">
        <v>0</v>
      </c>
      <c r="CB41">
        <v>2</v>
      </c>
      <c r="CC41">
        <v>1</v>
      </c>
      <c r="CD41">
        <v>0</v>
      </c>
      <c r="CE41">
        <v>1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</row>
    <row r="42" spans="1:128" x14ac:dyDescent="0.25">
      <c r="A42" s="1">
        <v>0.13789351851851853</v>
      </c>
      <c r="B42">
        <v>954</v>
      </c>
      <c r="C42">
        <v>1120</v>
      </c>
      <c r="D42">
        <v>741</v>
      </c>
      <c r="E42">
        <v>881</v>
      </c>
      <c r="F42">
        <v>1028</v>
      </c>
      <c r="G42">
        <v>898</v>
      </c>
      <c r="H42">
        <v>806</v>
      </c>
      <c r="I42">
        <v>810</v>
      </c>
      <c r="J42">
        <v>760</v>
      </c>
      <c r="K42">
        <v>688</v>
      </c>
      <c r="L42">
        <v>661</v>
      </c>
      <c r="M42">
        <v>592</v>
      </c>
      <c r="N42">
        <v>580</v>
      </c>
      <c r="O42">
        <v>558</v>
      </c>
      <c r="P42">
        <v>542</v>
      </c>
      <c r="Q42">
        <v>491</v>
      </c>
      <c r="R42">
        <v>502</v>
      </c>
      <c r="S42">
        <v>482</v>
      </c>
      <c r="T42">
        <v>494</v>
      </c>
      <c r="U42">
        <v>470</v>
      </c>
      <c r="V42">
        <v>467</v>
      </c>
      <c r="W42">
        <v>428</v>
      </c>
      <c r="X42">
        <v>421</v>
      </c>
      <c r="Y42">
        <v>422</v>
      </c>
      <c r="Z42">
        <v>428</v>
      </c>
      <c r="AA42">
        <v>405</v>
      </c>
      <c r="AB42">
        <v>429</v>
      </c>
      <c r="AC42">
        <v>428</v>
      </c>
      <c r="AD42">
        <v>416</v>
      </c>
      <c r="AE42">
        <v>440</v>
      </c>
      <c r="AF42">
        <v>433</v>
      </c>
      <c r="AG42">
        <v>483</v>
      </c>
      <c r="AH42">
        <v>544</v>
      </c>
      <c r="AI42">
        <v>617</v>
      </c>
      <c r="AJ42">
        <v>602</v>
      </c>
      <c r="AK42">
        <v>650</v>
      </c>
      <c r="AL42">
        <v>602</v>
      </c>
      <c r="AM42">
        <v>549</v>
      </c>
      <c r="AN42">
        <v>441</v>
      </c>
      <c r="AO42">
        <v>378</v>
      </c>
      <c r="AP42">
        <v>289</v>
      </c>
      <c r="AQ42">
        <v>234</v>
      </c>
      <c r="AR42">
        <v>149</v>
      </c>
      <c r="AS42">
        <v>129</v>
      </c>
      <c r="AT42">
        <v>85</v>
      </c>
      <c r="AU42">
        <v>68</v>
      </c>
      <c r="AV42">
        <v>52</v>
      </c>
      <c r="AW42">
        <v>38</v>
      </c>
      <c r="AX42">
        <v>30</v>
      </c>
      <c r="AY42">
        <v>20</v>
      </c>
      <c r="AZ42">
        <v>24</v>
      </c>
      <c r="BA42">
        <v>26</v>
      </c>
      <c r="BB42">
        <v>15</v>
      </c>
      <c r="BC42">
        <v>15</v>
      </c>
      <c r="BD42">
        <v>13</v>
      </c>
      <c r="BE42">
        <v>7</v>
      </c>
      <c r="BF42">
        <v>6</v>
      </c>
      <c r="BG42">
        <v>2</v>
      </c>
      <c r="BH42">
        <v>7</v>
      </c>
      <c r="BI42">
        <v>1</v>
      </c>
      <c r="BJ42">
        <v>7</v>
      </c>
      <c r="BK42">
        <v>4</v>
      </c>
      <c r="BL42">
        <v>4</v>
      </c>
      <c r="BM42">
        <v>6</v>
      </c>
      <c r="BN42">
        <v>4</v>
      </c>
      <c r="BO42">
        <v>3</v>
      </c>
      <c r="BP42">
        <v>3</v>
      </c>
      <c r="BQ42">
        <v>1</v>
      </c>
      <c r="BR42">
        <v>2</v>
      </c>
      <c r="BS42">
        <v>4</v>
      </c>
      <c r="BT42">
        <v>0</v>
      </c>
      <c r="BU42">
        <v>0</v>
      </c>
      <c r="BV42">
        <v>0</v>
      </c>
      <c r="BW42">
        <v>3</v>
      </c>
      <c r="BX42">
        <v>0</v>
      </c>
      <c r="BY42">
        <v>0</v>
      </c>
      <c r="BZ42">
        <v>0</v>
      </c>
      <c r="CA42">
        <v>2</v>
      </c>
      <c r="CB42">
        <v>1</v>
      </c>
      <c r="CC42">
        <v>0</v>
      </c>
      <c r="CD42">
        <v>1</v>
      </c>
      <c r="CE42">
        <v>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1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</row>
    <row r="43" spans="1:128" x14ac:dyDescent="0.25">
      <c r="A43" s="1">
        <v>0.138125</v>
      </c>
      <c r="B43">
        <v>983</v>
      </c>
      <c r="C43">
        <v>1122</v>
      </c>
      <c r="D43">
        <v>766</v>
      </c>
      <c r="E43">
        <v>919</v>
      </c>
      <c r="F43">
        <v>991</v>
      </c>
      <c r="G43">
        <v>895</v>
      </c>
      <c r="H43">
        <v>859</v>
      </c>
      <c r="I43">
        <v>782</v>
      </c>
      <c r="J43">
        <v>721</v>
      </c>
      <c r="K43">
        <v>679</v>
      </c>
      <c r="L43">
        <v>651</v>
      </c>
      <c r="M43">
        <v>619</v>
      </c>
      <c r="N43">
        <v>545</v>
      </c>
      <c r="O43">
        <v>568</v>
      </c>
      <c r="P43">
        <v>488</v>
      </c>
      <c r="Q43">
        <v>491</v>
      </c>
      <c r="R43">
        <v>526</v>
      </c>
      <c r="S43">
        <v>469</v>
      </c>
      <c r="T43">
        <v>472</v>
      </c>
      <c r="U43">
        <v>467</v>
      </c>
      <c r="V43">
        <v>462</v>
      </c>
      <c r="W43">
        <v>461</v>
      </c>
      <c r="X43">
        <v>430</v>
      </c>
      <c r="Y43">
        <v>478</v>
      </c>
      <c r="Z43">
        <v>420</v>
      </c>
      <c r="AA43">
        <v>416</v>
      </c>
      <c r="AB43">
        <v>417</v>
      </c>
      <c r="AC43">
        <v>440</v>
      </c>
      <c r="AD43">
        <v>417</v>
      </c>
      <c r="AE43">
        <v>435</v>
      </c>
      <c r="AF43">
        <v>466</v>
      </c>
      <c r="AG43">
        <v>470</v>
      </c>
      <c r="AH43">
        <v>483</v>
      </c>
      <c r="AI43">
        <v>545</v>
      </c>
      <c r="AJ43">
        <v>581</v>
      </c>
      <c r="AK43">
        <v>619</v>
      </c>
      <c r="AL43">
        <v>605</v>
      </c>
      <c r="AM43">
        <v>544</v>
      </c>
      <c r="AN43">
        <v>480</v>
      </c>
      <c r="AO43">
        <v>400</v>
      </c>
      <c r="AP43">
        <v>264</v>
      </c>
      <c r="AQ43">
        <v>225</v>
      </c>
      <c r="AR43">
        <v>165</v>
      </c>
      <c r="AS43">
        <v>108</v>
      </c>
      <c r="AT43">
        <v>73</v>
      </c>
      <c r="AU43">
        <v>69</v>
      </c>
      <c r="AV43">
        <v>44</v>
      </c>
      <c r="AW43">
        <v>46</v>
      </c>
      <c r="AX43">
        <v>33</v>
      </c>
      <c r="AY43">
        <v>35</v>
      </c>
      <c r="AZ43">
        <v>23</v>
      </c>
      <c r="BA43">
        <v>21</v>
      </c>
      <c r="BB43">
        <v>18</v>
      </c>
      <c r="BC43">
        <v>8</v>
      </c>
      <c r="BD43">
        <v>23</v>
      </c>
      <c r="BE43">
        <v>11</v>
      </c>
      <c r="BF43">
        <v>7</v>
      </c>
      <c r="BG43">
        <v>10</v>
      </c>
      <c r="BH43">
        <v>4</v>
      </c>
      <c r="BI43">
        <v>3</v>
      </c>
      <c r="BJ43">
        <v>4</v>
      </c>
      <c r="BK43">
        <v>2</v>
      </c>
      <c r="BL43">
        <v>2</v>
      </c>
      <c r="BM43">
        <v>5</v>
      </c>
      <c r="BN43">
        <v>4</v>
      </c>
      <c r="BO43">
        <v>7</v>
      </c>
      <c r="BP43">
        <v>3</v>
      </c>
      <c r="BQ43">
        <v>2</v>
      </c>
      <c r="BR43">
        <v>4</v>
      </c>
      <c r="BS43">
        <v>0</v>
      </c>
      <c r="BT43">
        <v>1</v>
      </c>
      <c r="BU43">
        <v>5</v>
      </c>
      <c r="BV43">
        <v>4</v>
      </c>
      <c r="BW43">
        <v>1</v>
      </c>
      <c r="BX43">
        <v>2</v>
      </c>
      <c r="BY43">
        <v>2</v>
      </c>
      <c r="BZ43">
        <v>0</v>
      </c>
      <c r="CA43">
        <v>1</v>
      </c>
      <c r="CB43">
        <v>0</v>
      </c>
      <c r="CC43">
        <v>1</v>
      </c>
      <c r="CD43">
        <v>1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1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</row>
    <row r="44" spans="1:128" x14ac:dyDescent="0.25">
      <c r="A44" s="1">
        <v>0.13835648148148147</v>
      </c>
      <c r="B44">
        <v>928</v>
      </c>
      <c r="C44">
        <v>1131</v>
      </c>
      <c r="D44">
        <v>704</v>
      </c>
      <c r="E44">
        <v>882</v>
      </c>
      <c r="F44">
        <v>1065</v>
      </c>
      <c r="G44">
        <v>983</v>
      </c>
      <c r="H44">
        <v>862</v>
      </c>
      <c r="I44">
        <v>747</v>
      </c>
      <c r="J44">
        <v>743</v>
      </c>
      <c r="K44">
        <v>684</v>
      </c>
      <c r="L44">
        <v>651</v>
      </c>
      <c r="M44">
        <v>599</v>
      </c>
      <c r="N44">
        <v>568</v>
      </c>
      <c r="O44">
        <v>523</v>
      </c>
      <c r="P44">
        <v>519</v>
      </c>
      <c r="Q44">
        <v>473</v>
      </c>
      <c r="R44">
        <v>448</v>
      </c>
      <c r="S44">
        <v>458</v>
      </c>
      <c r="T44">
        <v>416</v>
      </c>
      <c r="U44">
        <v>459</v>
      </c>
      <c r="V44">
        <v>456</v>
      </c>
      <c r="W44">
        <v>440</v>
      </c>
      <c r="X44">
        <v>449</v>
      </c>
      <c r="Y44">
        <v>438</v>
      </c>
      <c r="Z44">
        <v>419</v>
      </c>
      <c r="AA44">
        <v>443</v>
      </c>
      <c r="AB44">
        <v>402</v>
      </c>
      <c r="AC44">
        <v>476</v>
      </c>
      <c r="AD44">
        <v>432</v>
      </c>
      <c r="AE44">
        <v>414</v>
      </c>
      <c r="AF44">
        <v>409</v>
      </c>
      <c r="AG44">
        <v>471</v>
      </c>
      <c r="AH44">
        <v>514</v>
      </c>
      <c r="AI44">
        <v>579</v>
      </c>
      <c r="AJ44">
        <v>628</v>
      </c>
      <c r="AK44">
        <v>651</v>
      </c>
      <c r="AL44">
        <v>612</v>
      </c>
      <c r="AM44">
        <v>525</v>
      </c>
      <c r="AN44">
        <v>468</v>
      </c>
      <c r="AO44">
        <v>346</v>
      </c>
      <c r="AP44">
        <v>291</v>
      </c>
      <c r="AQ44">
        <v>192</v>
      </c>
      <c r="AR44">
        <v>155</v>
      </c>
      <c r="AS44">
        <v>115</v>
      </c>
      <c r="AT44">
        <v>98</v>
      </c>
      <c r="AU44">
        <v>78</v>
      </c>
      <c r="AV44">
        <v>50</v>
      </c>
      <c r="AW44">
        <v>41</v>
      </c>
      <c r="AX44">
        <v>40</v>
      </c>
      <c r="AY44">
        <v>27</v>
      </c>
      <c r="AZ44">
        <v>21</v>
      </c>
      <c r="BA44">
        <v>16</v>
      </c>
      <c r="BB44">
        <v>23</v>
      </c>
      <c r="BC44">
        <v>14</v>
      </c>
      <c r="BD44">
        <v>15</v>
      </c>
      <c r="BE44">
        <v>4</v>
      </c>
      <c r="BF44">
        <v>2</v>
      </c>
      <c r="BG44">
        <v>11</v>
      </c>
      <c r="BH44">
        <v>13</v>
      </c>
      <c r="BI44">
        <v>2</v>
      </c>
      <c r="BJ44">
        <v>4</v>
      </c>
      <c r="BK44">
        <v>6</v>
      </c>
      <c r="BL44">
        <v>1</v>
      </c>
      <c r="BM44">
        <v>8</v>
      </c>
      <c r="BN44">
        <v>2</v>
      </c>
      <c r="BO44">
        <v>4</v>
      </c>
      <c r="BP44">
        <v>2</v>
      </c>
      <c r="BQ44">
        <v>1</v>
      </c>
      <c r="BR44">
        <v>2</v>
      </c>
      <c r="BS44">
        <v>2</v>
      </c>
      <c r="BT44">
        <v>0</v>
      </c>
      <c r="BU44">
        <v>2</v>
      </c>
      <c r="BV44">
        <v>2</v>
      </c>
      <c r="BW44">
        <v>3</v>
      </c>
      <c r="BX44">
        <v>1</v>
      </c>
      <c r="BY44">
        <v>0</v>
      </c>
      <c r="BZ44">
        <v>0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</row>
    <row r="45" spans="1:128" x14ac:dyDescent="0.25">
      <c r="A45" s="1">
        <v>0.13858796296296297</v>
      </c>
      <c r="B45">
        <v>995</v>
      </c>
      <c r="C45">
        <v>1131</v>
      </c>
      <c r="D45">
        <v>743</v>
      </c>
      <c r="E45">
        <v>881</v>
      </c>
      <c r="F45">
        <v>991</v>
      </c>
      <c r="G45">
        <v>920</v>
      </c>
      <c r="H45">
        <v>768</v>
      </c>
      <c r="I45">
        <v>792</v>
      </c>
      <c r="J45">
        <v>755</v>
      </c>
      <c r="K45">
        <v>685</v>
      </c>
      <c r="L45">
        <v>609</v>
      </c>
      <c r="M45">
        <v>577</v>
      </c>
      <c r="N45">
        <v>552</v>
      </c>
      <c r="O45">
        <v>535</v>
      </c>
      <c r="P45">
        <v>518</v>
      </c>
      <c r="Q45">
        <v>500</v>
      </c>
      <c r="R45">
        <v>513</v>
      </c>
      <c r="S45">
        <v>466</v>
      </c>
      <c r="T45">
        <v>473</v>
      </c>
      <c r="U45">
        <v>456</v>
      </c>
      <c r="V45">
        <v>460</v>
      </c>
      <c r="W45">
        <v>445</v>
      </c>
      <c r="X45">
        <v>414</v>
      </c>
      <c r="Y45">
        <v>393</v>
      </c>
      <c r="Z45">
        <v>441</v>
      </c>
      <c r="AA45">
        <v>390</v>
      </c>
      <c r="AB45">
        <v>432</v>
      </c>
      <c r="AC45">
        <v>436</v>
      </c>
      <c r="AD45">
        <v>387</v>
      </c>
      <c r="AE45">
        <v>436</v>
      </c>
      <c r="AF45">
        <v>475</v>
      </c>
      <c r="AG45">
        <v>502</v>
      </c>
      <c r="AH45">
        <v>530</v>
      </c>
      <c r="AI45">
        <v>568</v>
      </c>
      <c r="AJ45">
        <v>588</v>
      </c>
      <c r="AK45">
        <v>641</v>
      </c>
      <c r="AL45">
        <v>558</v>
      </c>
      <c r="AM45">
        <v>530</v>
      </c>
      <c r="AN45">
        <v>491</v>
      </c>
      <c r="AO45">
        <v>380</v>
      </c>
      <c r="AP45">
        <v>299</v>
      </c>
      <c r="AQ45">
        <v>210</v>
      </c>
      <c r="AR45">
        <v>162</v>
      </c>
      <c r="AS45">
        <v>139</v>
      </c>
      <c r="AT45">
        <v>78</v>
      </c>
      <c r="AU45">
        <v>50</v>
      </c>
      <c r="AV45">
        <v>42</v>
      </c>
      <c r="AW45">
        <v>33</v>
      </c>
      <c r="AX45">
        <v>28</v>
      </c>
      <c r="AY45">
        <v>24</v>
      </c>
      <c r="AZ45">
        <v>13</v>
      </c>
      <c r="BA45">
        <v>24</v>
      </c>
      <c r="BB45">
        <v>16</v>
      </c>
      <c r="BC45">
        <v>18</v>
      </c>
      <c r="BD45">
        <v>7</v>
      </c>
      <c r="BE45">
        <v>8</v>
      </c>
      <c r="BF45">
        <v>13</v>
      </c>
      <c r="BG45">
        <v>6</v>
      </c>
      <c r="BH45">
        <v>6</v>
      </c>
      <c r="BI45">
        <v>5</v>
      </c>
      <c r="BJ45">
        <v>4</v>
      </c>
      <c r="BK45">
        <v>5</v>
      </c>
      <c r="BL45">
        <v>5</v>
      </c>
      <c r="BM45">
        <v>3</v>
      </c>
      <c r="BN45">
        <v>5</v>
      </c>
      <c r="BO45">
        <v>2</v>
      </c>
      <c r="BP45">
        <v>3</v>
      </c>
      <c r="BQ45">
        <v>3</v>
      </c>
      <c r="BR45">
        <v>4</v>
      </c>
      <c r="BS45">
        <v>3</v>
      </c>
      <c r="BT45">
        <v>1</v>
      </c>
      <c r="BU45">
        <v>0</v>
      </c>
      <c r="BV45">
        <v>0</v>
      </c>
      <c r="BW45">
        <v>1</v>
      </c>
      <c r="BX45">
        <v>0</v>
      </c>
      <c r="BY45">
        <v>2</v>
      </c>
      <c r="BZ45">
        <v>1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1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1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</row>
    <row r="46" spans="1:128" x14ac:dyDescent="0.25">
      <c r="A46" s="1">
        <v>0.13881944444444444</v>
      </c>
      <c r="B46">
        <v>877</v>
      </c>
      <c r="C46">
        <v>1170</v>
      </c>
      <c r="D46">
        <v>729</v>
      </c>
      <c r="E46">
        <v>891</v>
      </c>
      <c r="F46">
        <v>996</v>
      </c>
      <c r="G46">
        <v>849</v>
      </c>
      <c r="H46">
        <v>827</v>
      </c>
      <c r="I46">
        <v>779</v>
      </c>
      <c r="J46">
        <v>764</v>
      </c>
      <c r="K46">
        <v>662</v>
      </c>
      <c r="L46">
        <v>617</v>
      </c>
      <c r="M46">
        <v>601</v>
      </c>
      <c r="N46">
        <v>577</v>
      </c>
      <c r="O46">
        <v>555</v>
      </c>
      <c r="P46">
        <v>502</v>
      </c>
      <c r="Q46">
        <v>495</v>
      </c>
      <c r="R46">
        <v>491</v>
      </c>
      <c r="S46">
        <v>465</v>
      </c>
      <c r="T46">
        <v>442</v>
      </c>
      <c r="U46">
        <v>429</v>
      </c>
      <c r="V46">
        <v>430</v>
      </c>
      <c r="W46">
        <v>441</v>
      </c>
      <c r="X46">
        <v>465</v>
      </c>
      <c r="Y46">
        <v>424</v>
      </c>
      <c r="Z46">
        <v>440</v>
      </c>
      <c r="AA46">
        <v>396</v>
      </c>
      <c r="AB46">
        <v>448</v>
      </c>
      <c r="AC46">
        <v>410</v>
      </c>
      <c r="AD46">
        <v>428</v>
      </c>
      <c r="AE46">
        <v>418</v>
      </c>
      <c r="AF46">
        <v>450</v>
      </c>
      <c r="AG46">
        <v>486</v>
      </c>
      <c r="AH46">
        <v>524</v>
      </c>
      <c r="AI46">
        <v>548</v>
      </c>
      <c r="AJ46">
        <v>550</v>
      </c>
      <c r="AK46">
        <v>631</v>
      </c>
      <c r="AL46">
        <v>601</v>
      </c>
      <c r="AM46">
        <v>552</v>
      </c>
      <c r="AN46">
        <v>485</v>
      </c>
      <c r="AO46">
        <v>377</v>
      </c>
      <c r="AP46">
        <v>289</v>
      </c>
      <c r="AQ46">
        <v>248</v>
      </c>
      <c r="AR46">
        <v>179</v>
      </c>
      <c r="AS46">
        <v>102</v>
      </c>
      <c r="AT46">
        <v>97</v>
      </c>
      <c r="AU46">
        <v>70</v>
      </c>
      <c r="AV46">
        <v>56</v>
      </c>
      <c r="AW46">
        <v>49</v>
      </c>
      <c r="AX46">
        <v>33</v>
      </c>
      <c r="AY46">
        <v>23</v>
      </c>
      <c r="AZ46">
        <v>20</v>
      </c>
      <c r="BA46">
        <v>26</v>
      </c>
      <c r="BB46">
        <v>17</v>
      </c>
      <c r="BC46">
        <v>12</v>
      </c>
      <c r="BD46">
        <v>8</v>
      </c>
      <c r="BE46">
        <v>13</v>
      </c>
      <c r="BF46">
        <v>12</v>
      </c>
      <c r="BG46">
        <v>8</v>
      </c>
      <c r="BH46">
        <v>6</v>
      </c>
      <c r="BI46">
        <v>7</v>
      </c>
      <c r="BJ46">
        <v>8</v>
      </c>
      <c r="BK46">
        <v>5</v>
      </c>
      <c r="BL46">
        <v>2</v>
      </c>
      <c r="BM46">
        <v>5</v>
      </c>
      <c r="BN46">
        <v>4</v>
      </c>
      <c r="BO46">
        <v>2</v>
      </c>
      <c r="BP46">
        <v>3</v>
      </c>
      <c r="BQ46">
        <v>4</v>
      </c>
      <c r="BR46">
        <v>0</v>
      </c>
      <c r="BS46">
        <v>0</v>
      </c>
      <c r="BT46">
        <v>2</v>
      </c>
      <c r="BU46">
        <v>2</v>
      </c>
      <c r="BV46">
        <v>1</v>
      </c>
      <c r="BW46">
        <v>0</v>
      </c>
      <c r="BX46">
        <v>0</v>
      </c>
      <c r="BY46">
        <v>1</v>
      </c>
      <c r="BZ46">
        <v>1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</row>
    <row r="47" spans="1:128" x14ac:dyDescent="0.25">
      <c r="A47" s="1">
        <v>0.13905092592592591</v>
      </c>
      <c r="B47">
        <v>890</v>
      </c>
      <c r="C47">
        <v>1102</v>
      </c>
      <c r="D47">
        <v>736</v>
      </c>
      <c r="E47">
        <v>944</v>
      </c>
      <c r="F47">
        <v>991</v>
      </c>
      <c r="G47">
        <v>886</v>
      </c>
      <c r="H47">
        <v>878</v>
      </c>
      <c r="I47">
        <v>787</v>
      </c>
      <c r="J47">
        <v>734</v>
      </c>
      <c r="K47">
        <v>703</v>
      </c>
      <c r="L47">
        <v>631</v>
      </c>
      <c r="M47">
        <v>611</v>
      </c>
      <c r="N47">
        <v>557</v>
      </c>
      <c r="O47">
        <v>560</v>
      </c>
      <c r="P47">
        <v>508</v>
      </c>
      <c r="Q47">
        <v>502</v>
      </c>
      <c r="R47">
        <v>446</v>
      </c>
      <c r="S47">
        <v>476</v>
      </c>
      <c r="T47">
        <v>481</v>
      </c>
      <c r="U47">
        <v>429</v>
      </c>
      <c r="V47">
        <v>459</v>
      </c>
      <c r="W47">
        <v>438</v>
      </c>
      <c r="X47">
        <v>445</v>
      </c>
      <c r="Y47">
        <v>424</v>
      </c>
      <c r="Z47">
        <v>390</v>
      </c>
      <c r="AA47">
        <v>420</v>
      </c>
      <c r="AB47">
        <v>448</v>
      </c>
      <c r="AC47">
        <v>454</v>
      </c>
      <c r="AD47">
        <v>417</v>
      </c>
      <c r="AE47">
        <v>416</v>
      </c>
      <c r="AF47">
        <v>459</v>
      </c>
      <c r="AG47">
        <v>488</v>
      </c>
      <c r="AH47">
        <v>518</v>
      </c>
      <c r="AI47">
        <v>519</v>
      </c>
      <c r="AJ47">
        <v>601</v>
      </c>
      <c r="AK47">
        <v>593</v>
      </c>
      <c r="AL47">
        <v>626</v>
      </c>
      <c r="AM47">
        <v>547</v>
      </c>
      <c r="AN47">
        <v>444</v>
      </c>
      <c r="AO47">
        <v>381</v>
      </c>
      <c r="AP47">
        <v>303</v>
      </c>
      <c r="AQ47">
        <v>208</v>
      </c>
      <c r="AR47">
        <v>162</v>
      </c>
      <c r="AS47">
        <v>114</v>
      </c>
      <c r="AT47">
        <v>87</v>
      </c>
      <c r="AU47">
        <v>48</v>
      </c>
      <c r="AV47">
        <v>55</v>
      </c>
      <c r="AW47">
        <v>47</v>
      </c>
      <c r="AX47">
        <v>32</v>
      </c>
      <c r="AY47">
        <v>23</v>
      </c>
      <c r="AZ47">
        <v>19</v>
      </c>
      <c r="BA47">
        <v>30</v>
      </c>
      <c r="BB47">
        <v>18</v>
      </c>
      <c r="BC47">
        <v>15</v>
      </c>
      <c r="BD47">
        <v>8</v>
      </c>
      <c r="BE47">
        <v>14</v>
      </c>
      <c r="BF47">
        <v>10</v>
      </c>
      <c r="BG47">
        <v>3</v>
      </c>
      <c r="BH47">
        <v>7</v>
      </c>
      <c r="BI47">
        <v>3</v>
      </c>
      <c r="BJ47">
        <v>2</v>
      </c>
      <c r="BK47">
        <v>5</v>
      </c>
      <c r="BL47">
        <v>6</v>
      </c>
      <c r="BM47">
        <v>7</v>
      </c>
      <c r="BN47">
        <v>9</v>
      </c>
      <c r="BO47">
        <v>2</v>
      </c>
      <c r="BP47">
        <v>2</v>
      </c>
      <c r="BQ47">
        <v>0</v>
      </c>
      <c r="BR47">
        <v>3</v>
      </c>
      <c r="BS47">
        <v>2</v>
      </c>
      <c r="BT47">
        <v>3</v>
      </c>
      <c r="BU47">
        <v>0</v>
      </c>
      <c r="BV47">
        <v>1</v>
      </c>
      <c r="BW47">
        <v>0</v>
      </c>
      <c r="BX47">
        <v>0</v>
      </c>
      <c r="BY47">
        <v>0</v>
      </c>
      <c r="BZ47">
        <v>0</v>
      </c>
      <c r="CA47">
        <v>1</v>
      </c>
      <c r="CB47">
        <v>1</v>
      </c>
      <c r="CC47">
        <v>0</v>
      </c>
      <c r="CD47">
        <v>0</v>
      </c>
      <c r="CE47">
        <v>0</v>
      </c>
      <c r="CF47">
        <v>0</v>
      </c>
      <c r="CG47">
        <v>1</v>
      </c>
      <c r="CH47">
        <v>0</v>
      </c>
      <c r="CI47">
        <v>0</v>
      </c>
      <c r="CJ47">
        <v>0</v>
      </c>
      <c r="CK47">
        <v>1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</row>
    <row r="48" spans="1:128" x14ac:dyDescent="0.25">
      <c r="A48" s="1">
        <v>0.13928240740740741</v>
      </c>
      <c r="B48">
        <v>1020</v>
      </c>
      <c r="C48">
        <v>1164</v>
      </c>
      <c r="D48">
        <v>741</v>
      </c>
      <c r="E48">
        <v>945</v>
      </c>
      <c r="F48">
        <v>1076</v>
      </c>
      <c r="G48">
        <v>900</v>
      </c>
      <c r="H48">
        <v>848</v>
      </c>
      <c r="I48">
        <v>768</v>
      </c>
      <c r="J48">
        <v>740</v>
      </c>
      <c r="K48">
        <v>669</v>
      </c>
      <c r="L48">
        <v>571</v>
      </c>
      <c r="M48">
        <v>585</v>
      </c>
      <c r="N48">
        <v>549</v>
      </c>
      <c r="O48">
        <v>550</v>
      </c>
      <c r="P48">
        <v>490</v>
      </c>
      <c r="Q48">
        <v>475</v>
      </c>
      <c r="R48">
        <v>499</v>
      </c>
      <c r="S48">
        <v>465</v>
      </c>
      <c r="T48">
        <v>467</v>
      </c>
      <c r="U48">
        <v>423</v>
      </c>
      <c r="V48">
        <v>465</v>
      </c>
      <c r="W48">
        <v>441</v>
      </c>
      <c r="X48">
        <v>445</v>
      </c>
      <c r="Y48">
        <v>459</v>
      </c>
      <c r="Z48">
        <v>452</v>
      </c>
      <c r="AA48">
        <v>413</v>
      </c>
      <c r="AB48">
        <v>404</v>
      </c>
      <c r="AC48">
        <v>415</v>
      </c>
      <c r="AD48">
        <v>429</v>
      </c>
      <c r="AE48">
        <v>461</v>
      </c>
      <c r="AF48">
        <v>435</v>
      </c>
      <c r="AG48">
        <v>445</v>
      </c>
      <c r="AH48">
        <v>531</v>
      </c>
      <c r="AI48">
        <v>593</v>
      </c>
      <c r="AJ48">
        <v>585</v>
      </c>
      <c r="AK48">
        <v>602</v>
      </c>
      <c r="AL48">
        <v>579</v>
      </c>
      <c r="AM48">
        <v>529</v>
      </c>
      <c r="AN48">
        <v>508</v>
      </c>
      <c r="AO48">
        <v>342</v>
      </c>
      <c r="AP48">
        <v>289</v>
      </c>
      <c r="AQ48">
        <v>211</v>
      </c>
      <c r="AR48">
        <v>166</v>
      </c>
      <c r="AS48">
        <v>126</v>
      </c>
      <c r="AT48">
        <v>91</v>
      </c>
      <c r="AU48">
        <v>72</v>
      </c>
      <c r="AV48">
        <v>43</v>
      </c>
      <c r="AW48">
        <v>41</v>
      </c>
      <c r="AX48">
        <v>38</v>
      </c>
      <c r="AY48">
        <v>26</v>
      </c>
      <c r="AZ48">
        <v>21</v>
      </c>
      <c r="BA48">
        <v>24</v>
      </c>
      <c r="BB48">
        <v>16</v>
      </c>
      <c r="BC48">
        <v>12</v>
      </c>
      <c r="BD48">
        <v>8</v>
      </c>
      <c r="BE48">
        <v>12</v>
      </c>
      <c r="BF48">
        <v>10</v>
      </c>
      <c r="BG48">
        <v>10</v>
      </c>
      <c r="BH48">
        <v>3</v>
      </c>
      <c r="BI48">
        <v>7</v>
      </c>
      <c r="BJ48">
        <v>7</v>
      </c>
      <c r="BK48">
        <v>5</v>
      </c>
      <c r="BL48">
        <v>2</v>
      </c>
      <c r="BM48">
        <v>4</v>
      </c>
      <c r="BN48">
        <v>3</v>
      </c>
      <c r="BO48">
        <v>3</v>
      </c>
      <c r="BP48">
        <v>2</v>
      </c>
      <c r="BQ48">
        <v>2</v>
      </c>
      <c r="BR48">
        <v>1</v>
      </c>
      <c r="BS48">
        <v>1</v>
      </c>
      <c r="BT48">
        <v>0</v>
      </c>
      <c r="BU48">
        <v>2</v>
      </c>
      <c r="BV48">
        <v>1</v>
      </c>
      <c r="BW48">
        <v>2</v>
      </c>
      <c r="BX48">
        <v>0</v>
      </c>
      <c r="BY48">
        <v>0</v>
      </c>
      <c r="BZ48">
        <v>0</v>
      </c>
      <c r="CA48">
        <v>1</v>
      </c>
      <c r="CB48">
        <v>0</v>
      </c>
      <c r="CC48">
        <v>2</v>
      </c>
      <c r="CD48">
        <v>0</v>
      </c>
      <c r="CE48">
        <v>0</v>
      </c>
      <c r="CF48">
        <v>1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</row>
    <row r="49" spans="1:128" x14ac:dyDescent="0.25">
      <c r="A49" s="1">
        <v>0.13951388888888888</v>
      </c>
      <c r="B49">
        <v>971</v>
      </c>
      <c r="C49">
        <v>1184</v>
      </c>
      <c r="D49">
        <v>741</v>
      </c>
      <c r="E49">
        <v>919</v>
      </c>
      <c r="F49">
        <v>1003</v>
      </c>
      <c r="G49">
        <v>881</v>
      </c>
      <c r="H49">
        <v>880</v>
      </c>
      <c r="I49">
        <v>821</v>
      </c>
      <c r="J49">
        <v>702</v>
      </c>
      <c r="K49">
        <v>653</v>
      </c>
      <c r="L49">
        <v>581</v>
      </c>
      <c r="M49">
        <v>602</v>
      </c>
      <c r="N49">
        <v>566</v>
      </c>
      <c r="O49">
        <v>537</v>
      </c>
      <c r="P49">
        <v>488</v>
      </c>
      <c r="Q49">
        <v>483</v>
      </c>
      <c r="R49">
        <v>447</v>
      </c>
      <c r="S49">
        <v>465</v>
      </c>
      <c r="T49">
        <v>436</v>
      </c>
      <c r="U49">
        <v>460</v>
      </c>
      <c r="V49">
        <v>449</v>
      </c>
      <c r="W49">
        <v>467</v>
      </c>
      <c r="X49">
        <v>416</v>
      </c>
      <c r="Y49">
        <v>428</v>
      </c>
      <c r="Z49">
        <v>430</v>
      </c>
      <c r="AA49">
        <v>410</v>
      </c>
      <c r="AB49">
        <v>439</v>
      </c>
      <c r="AC49">
        <v>393</v>
      </c>
      <c r="AD49">
        <v>438</v>
      </c>
      <c r="AE49">
        <v>422</v>
      </c>
      <c r="AF49">
        <v>509</v>
      </c>
      <c r="AG49">
        <v>440</v>
      </c>
      <c r="AH49">
        <v>516</v>
      </c>
      <c r="AI49">
        <v>543</v>
      </c>
      <c r="AJ49">
        <v>617</v>
      </c>
      <c r="AK49">
        <v>639</v>
      </c>
      <c r="AL49">
        <v>608</v>
      </c>
      <c r="AM49">
        <v>569</v>
      </c>
      <c r="AN49">
        <v>464</v>
      </c>
      <c r="AO49">
        <v>369</v>
      </c>
      <c r="AP49">
        <v>245</v>
      </c>
      <c r="AQ49">
        <v>214</v>
      </c>
      <c r="AR49">
        <v>174</v>
      </c>
      <c r="AS49">
        <v>116</v>
      </c>
      <c r="AT49">
        <v>82</v>
      </c>
      <c r="AU49">
        <v>67</v>
      </c>
      <c r="AV49">
        <v>70</v>
      </c>
      <c r="AW49">
        <v>34</v>
      </c>
      <c r="AX49">
        <v>40</v>
      </c>
      <c r="AY49">
        <v>32</v>
      </c>
      <c r="AZ49">
        <v>13</v>
      </c>
      <c r="BA49">
        <v>16</v>
      </c>
      <c r="BB49">
        <v>21</v>
      </c>
      <c r="BC49">
        <v>10</v>
      </c>
      <c r="BD49">
        <v>11</v>
      </c>
      <c r="BE49">
        <v>7</v>
      </c>
      <c r="BF49">
        <v>8</v>
      </c>
      <c r="BG49">
        <v>9</v>
      </c>
      <c r="BH49">
        <v>9</v>
      </c>
      <c r="BI49">
        <v>6</v>
      </c>
      <c r="BJ49">
        <v>4</v>
      </c>
      <c r="BK49">
        <v>2</v>
      </c>
      <c r="BL49">
        <v>3</v>
      </c>
      <c r="BM49">
        <v>3</v>
      </c>
      <c r="BN49">
        <v>3</v>
      </c>
      <c r="BO49">
        <v>2</v>
      </c>
      <c r="BP49">
        <v>1</v>
      </c>
      <c r="BQ49">
        <v>2</v>
      </c>
      <c r="BR49">
        <v>2</v>
      </c>
      <c r="BS49">
        <v>1</v>
      </c>
      <c r="BT49">
        <v>0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0</v>
      </c>
      <c r="CA49">
        <v>1</v>
      </c>
      <c r="CB49">
        <v>0</v>
      </c>
      <c r="CC49">
        <v>0</v>
      </c>
      <c r="CD49">
        <v>0</v>
      </c>
      <c r="CE49">
        <v>2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1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</row>
    <row r="50" spans="1:128" x14ac:dyDescent="0.25">
      <c r="A50" s="1">
        <v>0.13974537037037038</v>
      </c>
      <c r="B50">
        <v>978</v>
      </c>
      <c r="C50">
        <v>1097</v>
      </c>
      <c r="D50">
        <v>673</v>
      </c>
      <c r="E50">
        <v>883</v>
      </c>
      <c r="F50">
        <v>1060</v>
      </c>
      <c r="G50">
        <v>973</v>
      </c>
      <c r="H50">
        <v>840</v>
      </c>
      <c r="I50">
        <v>802</v>
      </c>
      <c r="J50">
        <v>735</v>
      </c>
      <c r="K50">
        <v>705</v>
      </c>
      <c r="L50">
        <v>690</v>
      </c>
      <c r="M50">
        <v>594</v>
      </c>
      <c r="N50">
        <v>562</v>
      </c>
      <c r="O50">
        <v>517</v>
      </c>
      <c r="P50">
        <v>491</v>
      </c>
      <c r="Q50">
        <v>479</v>
      </c>
      <c r="R50">
        <v>485</v>
      </c>
      <c r="S50">
        <v>458</v>
      </c>
      <c r="T50">
        <v>453</v>
      </c>
      <c r="U50">
        <v>455</v>
      </c>
      <c r="V50">
        <v>434</v>
      </c>
      <c r="W50">
        <v>464</v>
      </c>
      <c r="X50">
        <v>426</v>
      </c>
      <c r="Y50">
        <v>425</v>
      </c>
      <c r="Z50">
        <v>420</v>
      </c>
      <c r="AA50">
        <v>430</v>
      </c>
      <c r="AB50">
        <v>428</v>
      </c>
      <c r="AC50">
        <v>457</v>
      </c>
      <c r="AD50">
        <v>421</v>
      </c>
      <c r="AE50">
        <v>444</v>
      </c>
      <c r="AF50">
        <v>424</v>
      </c>
      <c r="AG50">
        <v>468</v>
      </c>
      <c r="AH50">
        <v>511</v>
      </c>
      <c r="AI50">
        <v>578</v>
      </c>
      <c r="AJ50">
        <v>598</v>
      </c>
      <c r="AK50">
        <v>645</v>
      </c>
      <c r="AL50">
        <v>657</v>
      </c>
      <c r="AM50">
        <v>536</v>
      </c>
      <c r="AN50">
        <v>460</v>
      </c>
      <c r="AO50">
        <v>388</v>
      </c>
      <c r="AP50">
        <v>282</v>
      </c>
      <c r="AQ50">
        <v>210</v>
      </c>
      <c r="AR50">
        <v>163</v>
      </c>
      <c r="AS50">
        <v>115</v>
      </c>
      <c r="AT50">
        <v>91</v>
      </c>
      <c r="AU50">
        <v>66</v>
      </c>
      <c r="AV50">
        <v>49</v>
      </c>
      <c r="AW50">
        <v>49</v>
      </c>
      <c r="AX50">
        <v>34</v>
      </c>
      <c r="AY50">
        <v>23</v>
      </c>
      <c r="AZ50">
        <v>16</v>
      </c>
      <c r="BA50">
        <v>18</v>
      </c>
      <c r="BB50">
        <v>17</v>
      </c>
      <c r="BC50">
        <v>14</v>
      </c>
      <c r="BD50">
        <v>9</v>
      </c>
      <c r="BE50">
        <v>14</v>
      </c>
      <c r="BF50">
        <v>12</v>
      </c>
      <c r="BG50">
        <v>5</v>
      </c>
      <c r="BH50">
        <v>6</v>
      </c>
      <c r="BI50">
        <v>8</v>
      </c>
      <c r="BJ50">
        <v>6</v>
      </c>
      <c r="BK50">
        <v>5</v>
      </c>
      <c r="BL50">
        <v>4</v>
      </c>
      <c r="BM50">
        <v>5</v>
      </c>
      <c r="BN50">
        <v>2</v>
      </c>
      <c r="BO50">
        <v>4</v>
      </c>
      <c r="BP50">
        <v>6</v>
      </c>
      <c r="BQ50">
        <v>1</v>
      </c>
      <c r="BR50">
        <v>0</v>
      </c>
      <c r="BS50">
        <v>1</v>
      </c>
      <c r="BT50">
        <v>2</v>
      </c>
      <c r="BU50">
        <v>2</v>
      </c>
      <c r="BV50">
        <v>4</v>
      </c>
      <c r="BW50">
        <v>1</v>
      </c>
      <c r="BX50">
        <v>0</v>
      </c>
      <c r="BY50">
        <v>0</v>
      </c>
      <c r="BZ50">
        <v>1</v>
      </c>
      <c r="CA50">
        <v>1</v>
      </c>
      <c r="CB50">
        <v>1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1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</row>
    <row r="51" spans="1:128" x14ac:dyDescent="0.25">
      <c r="A51" s="1">
        <v>0.13997685185185185</v>
      </c>
      <c r="B51">
        <v>948</v>
      </c>
      <c r="C51">
        <v>1127</v>
      </c>
      <c r="D51">
        <v>715</v>
      </c>
      <c r="E51">
        <v>930</v>
      </c>
      <c r="F51">
        <v>1042</v>
      </c>
      <c r="G51">
        <v>877</v>
      </c>
      <c r="H51">
        <v>842</v>
      </c>
      <c r="I51">
        <v>804</v>
      </c>
      <c r="J51">
        <v>748</v>
      </c>
      <c r="K51">
        <v>621</v>
      </c>
      <c r="L51">
        <v>609</v>
      </c>
      <c r="M51">
        <v>611</v>
      </c>
      <c r="N51">
        <v>564</v>
      </c>
      <c r="O51">
        <v>507</v>
      </c>
      <c r="P51">
        <v>510</v>
      </c>
      <c r="Q51">
        <v>481</v>
      </c>
      <c r="R51">
        <v>463</v>
      </c>
      <c r="S51">
        <v>468</v>
      </c>
      <c r="T51">
        <v>470</v>
      </c>
      <c r="U51">
        <v>463</v>
      </c>
      <c r="V51">
        <v>455</v>
      </c>
      <c r="W51">
        <v>475</v>
      </c>
      <c r="X51">
        <v>426</v>
      </c>
      <c r="Y51">
        <v>390</v>
      </c>
      <c r="Z51">
        <v>458</v>
      </c>
      <c r="AA51">
        <v>421</v>
      </c>
      <c r="AB51">
        <v>378</v>
      </c>
      <c r="AC51">
        <v>407</v>
      </c>
      <c r="AD51">
        <v>402</v>
      </c>
      <c r="AE51">
        <v>448</v>
      </c>
      <c r="AF51">
        <v>444</v>
      </c>
      <c r="AG51">
        <v>494</v>
      </c>
      <c r="AH51">
        <v>528</v>
      </c>
      <c r="AI51">
        <v>563</v>
      </c>
      <c r="AJ51">
        <v>615</v>
      </c>
      <c r="AK51">
        <v>614</v>
      </c>
      <c r="AL51">
        <v>597</v>
      </c>
      <c r="AM51">
        <v>539</v>
      </c>
      <c r="AN51">
        <v>463</v>
      </c>
      <c r="AO51">
        <v>377</v>
      </c>
      <c r="AP51">
        <v>303</v>
      </c>
      <c r="AQ51">
        <v>221</v>
      </c>
      <c r="AR51">
        <v>172</v>
      </c>
      <c r="AS51">
        <v>132</v>
      </c>
      <c r="AT51">
        <v>86</v>
      </c>
      <c r="AU51">
        <v>88</v>
      </c>
      <c r="AV51">
        <v>51</v>
      </c>
      <c r="AW51">
        <v>47</v>
      </c>
      <c r="AX51">
        <v>36</v>
      </c>
      <c r="AY51">
        <v>38</v>
      </c>
      <c r="AZ51">
        <v>17</v>
      </c>
      <c r="BA51">
        <v>12</v>
      </c>
      <c r="BB51">
        <v>19</v>
      </c>
      <c r="BC51">
        <v>17</v>
      </c>
      <c r="BD51">
        <v>9</v>
      </c>
      <c r="BE51">
        <v>13</v>
      </c>
      <c r="BF51">
        <v>9</v>
      </c>
      <c r="BG51">
        <v>10</v>
      </c>
      <c r="BH51">
        <v>6</v>
      </c>
      <c r="BI51">
        <v>6</v>
      </c>
      <c r="BJ51">
        <v>6</v>
      </c>
      <c r="BK51">
        <v>5</v>
      </c>
      <c r="BL51">
        <v>2</v>
      </c>
      <c r="BM51">
        <v>6</v>
      </c>
      <c r="BN51">
        <v>0</v>
      </c>
      <c r="BO51">
        <v>6</v>
      </c>
      <c r="BP51">
        <v>3</v>
      </c>
      <c r="BQ51">
        <v>0</v>
      </c>
      <c r="BR51">
        <v>1</v>
      </c>
      <c r="BS51">
        <v>1</v>
      </c>
      <c r="BT51">
        <v>0</v>
      </c>
      <c r="BU51">
        <v>1</v>
      </c>
      <c r="BV51">
        <v>3</v>
      </c>
      <c r="BW51">
        <v>2</v>
      </c>
      <c r="BX51">
        <v>2</v>
      </c>
      <c r="BY51">
        <v>1</v>
      </c>
      <c r="BZ51">
        <v>0</v>
      </c>
      <c r="CA51">
        <v>1</v>
      </c>
      <c r="CB51">
        <v>0</v>
      </c>
      <c r="CC51">
        <v>2</v>
      </c>
      <c r="CD51">
        <v>0</v>
      </c>
      <c r="CE51">
        <v>1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1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</row>
    <row r="52" spans="1:128" x14ac:dyDescent="0.25">
      <c r="A52" s="1">
        <v>0.14020833333333335</v>
      </c>
      <c r="B52">
        <v>908</v>
      </c>
      <c r="C52">
        <v>1114</v>
      </c>
      <c r="D52">
        <v>722</v>
      </c>
      <c r="E52">
        <v>899</v>
      </c>
      <c r="F52">
        <v>998</v>
      </c>
      <c r="G52">
        <v>867</v>
      </c>
      <c r="H52">
        <v>835</v>
      </c>
      <c r="I52">
        <v>847</v>
      </c>
      <c r="J52">
        <v>711</v>
      </c>
      <c r="K52">
        <v>700</v>
      </c>
      <c r="L52">
        <v>621</v>
      </c>
      <c r="M52">
        <v>603</v>
      </c>
      <c r="N52">
        <v>620</v>
      </c>
      <c r="O52">
        <v>521</v>
      </c>
      <c r="P52">
        <v>468</v>
      </c>
      <c r="Q52">
        <v>489</v>
      </c>
      <c r="R52">
        <v>467</v>
      </c>
      <c r="S52">
        <v>458</v>
      </c>
      <c r="T52">
        <v>477</v>
      </c>
      <c r="U52">
        <v>469</v>
      </c>
      <c r="V52">
        <v>433</v>
      </c>
      <c r="W52">
        <v>423</v>
      </c>
      <c r="X52">
        <v>440</v>
      </c>
      <c r="Y52">
        <v>429</v>
      </c>
      <c r="Z52">
        <v>375</v>
      </c>
      <c r="AA52">
        <v>405</v>
      </c>
      <c r="AB52">
        <v>457</v>
      </c>
      <c r="AC52">
        <v>421</v>
      </c>
      <c r="AD52">
        <v>416</v>
      </c>
      <c r="AE52">
        <v>425</v>
      </c>
      <c r="AF52">
        <v>430</v>
      </c>
      <c r="AG52">
        <v>455</v>
      </c>
      <c r="AH52">
        <v>531</v>
      </c>
      <c r="AI52">
        <v>496</v>
      </c>
      <c r="AJ52">
        <v>624</v>
      </c>
      <c r="AK52">
        <v>611</v>
      </c>
      <c r="AL52">
        <v>598</v>
      </c>
      <c r="AM52">
        <v>551</v>
      </c>
      <c r="AN52">
        <v>456</v>
      </c>
      <c r="AO52">
        <v>372</v>
      </c>
      <c r="AP52">
        <v>282</v>
      </c>
      <c r="AQ52">
        <v>228</v>
      </c>
      <c r="AR52">
        <v>173</v>
      </c>
      <c r="AS52">
        <v>114</v>
      </c>
      <c r="AT52">
        <v>92</v>
      </c>
      <c r="AU52">
        <v>67</v>
      </c>
      <c r="AV52">
        <v>47</v>
      </c>
      <c r="AW52">
        <v>39</v>
      </c>
      <c r="AX52">
        <v>27</v>
      </c>
      <c r="AY52">
        <v>27</v>
      </c>
      <c r="AZ52">
        <v>32</v>
      </c>
      <c r="BA52">
        <v>20</v>
      </c>
      <c r="BB52">
        <v>13</v>
      </c>
      <c r="BC52">
        <v>11</v>
      </c>
      <c r="BD52">
        <v>13</v>
      </c>
      <c r="BE52">
        <v>10</v>
      </c>
      <c r="BF52">
        <v>5</v>
      </c>
      <c r="BG52">
        <v>8</v>
      </c>
      <c r="BH52">
        <v>5</v>
      </c>
      <c r="BI52">
        <v>9</v>
      </c>
      <c r="BJ52">
        <v>8</v>
      </c>
      <c r="BK52">
        <v>7</v>
      </c>
      <c r="BL52">
        <v>5</v>
      </c>
      <c r="BM52">
        <v>2</v>
      </c>
      <c r="BN52">
        <v>1</v>
      </c>
      <c r="BO52">
        <v>1</v>
      </c>
      <c r="BP52">
        <v>0</v>
      </c>
      <c r="BQ52">
        <v>1</v>
      </c>
      <c r="BR52">
        <v>1</v>
      </c>
      <c r="BS52">
        <v>1</v>
      </c>
      <c r="BT52">
        <v>3</v>
      </c>
      <c r="BU52">
        <v>0</v>
      </c>
      <c r="BV52">
        <v>1</v>
      </c>
      <c r="BW52">
        <v>2</v>
      </c>
      <c r="BX52">
        <v>3</v>
      </c>
      <c r="BY52">
        <v>1</v>
      </c>
      <c r="BZ52">
        <v>1</v>
      </c>
      <c r="CA52">
        <v>0</v>
      </c>
      <c r="CB52">
        <v>0</v>
      </c>
      <c r="CC52">
        <v>1</v>
      </c>
      <c r="CD52">
        <v>0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1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</row>
    <row r="53" spans="1:128" x14ac:dyDescent="0.25">
      <c r="A53" s="1">
        <v>0.14043981481481482</v>
      </c>
      <c r="B53">
        <v>998</v>
      </c>
      <c r="C53">
        <v>1117</v>
      </c>
      <c r="D53">
        <v>749</v>
      </c>
      <c r="E53">
        <v>900</v>
      </c>
      <c r="F53">
        <v>1008</v>
      </c>
      <c r="G53">
        <v>974</v>
      </c>
      <c r="H53">
        <v>860</v>
      </c>
      <c r="I53">
        <v>797</v>
      </c>
      <c r="J53">
        <v>797</v>
      </c>
      <c r="K53">
        <v>638</v>
      </c>
      <c r="L53">
        <v>645</v>
      </c>
      <c r="M53">
        <v>642</v>
      </c>
      <c r="N53">
        <v>571</v>
      </c>
      <c r="O53">
        <v>562</v>
      </c>
      <c r="P53">
        <v>547</v>
      </c>
      <c r="Q53">
        <v>486</v>
      </c>
      <c r="R53">
        <v>507</v>
      </c>
      <c r="S53">
        <v>465</v>
      </c>
      <c r="T53">
        <v>424</v>
      </c>
      <c r="U53">
        <v>456</v>
      </c>
      <c r="V53">
        <v>445</v>
      </c>
      <c r="W53">
        <v>464</v>
      </c>
      <c r="X53">
        <v>432</v>
      </c>
      <c r="Y53">
        <v>425</v>
      </c>
      <c r="Z53">
        <v>409</v>
      </c>
      <c r="AA53">
        <v>414</v>
      </c>
      <c r="AB53">
        <v>406</v>
      </c>
      <c r="AC53">
        <v>431</v>
      </c>
      <c r="AD53">
        <v>400</v>
      </c>
      <c r="AE53">
        <v>419</v>
      </c>
      <c r="AF53">
        <v>411</v>
      </c>
      <c r="AG53">
        <v>417</v>
      </c>
      <c r="AH53">
        <v>495</v>
      </c>
      <c r="AI53">
        <v>530</v>
      </c>
      <c r="AJ53">
        <v>614</v>
      </c>
      <c r="AK53">
        <v>640</v>
      </c>
      <c r="AL53">
        <v>572</v>
      </c>
      <c r="AM53">
        <v>555</v>
      </c>
      <c r="AN53">
        <v>508</v>
      </c>
      <c r="AO53">
        <v>428</v>
      </c>
      <c r="AP53">
        <v>291</v>
      </c>
      <c r="AQ53">
        <v>220</v>
      </c>
      <c r="AR53">
        <v>168</v>
      </c>
      <c r="AS53">
        <v>105</v>
      </c>
      <c r="AT53">
        <v>97</v>
      </c>
      <c r="AU53">
        <v>70</v>
      </c>
      <c r="AV53">
        <v>52</v>
      </c>
      <c r="AW53">
        <v>31</v>
      </c>
      <c r="AX53">
        <v>34</v>
      </c>
      <c r="AY53">
        <v>28</v>
      </c>
      <c r="AZ53">
        <v>23</v>
      </c>
      <c r="BA53">
        <v>24</v>
      </c>
      <c r="BB53">
        <v>21</v>
      </c>
      <c r="BC53">
        <v>8</v>
      </c>
      <c r="BD53">
        <v>13</v>
      </c>
      <c r="BE53">
        <v>14</v>
      </c>
      <c r="BF53">
        <v>13</v>
      </c>
      <c r="BG53">
        <v>17</v>
      </c>
      <c r="BH53">
        <v>9</v>
      </c>
      <c r="BI53">
        <v>7</v>
      </c>
      <c r="BJ53">
        <v>5</v>
      </c>
      <c r="BK53">
        <v>4</v>
      </c>
      <c r="BL53">
        <v>5</v>
      </c>
      <c r="BM53">
        <v>4</v>
      </c>
      <c r="BN53">
        <v>2</v>
      </c>
      <c r="BO53">
        <v>1</v>
      </c>
      <c r="BP53">
        <v>3</v>
      </c>
      <c r="BQ53">
        <v>0</v>
      </c>
      <c r="BR53">
        <v>1</v>
      </c>
      <c r="BS53">
        <v>3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0</v>
      </c>
      <c r="BZ53">
        <v>0</v>
      </c>
      <c r="CA53">
        <v>1</v>
      </c>
      <c r="CB53">
        <v>0</v>
      </c>
      <c r="CC53">
        <v>1</v>
      </c>
      <c r="CD53">
        <v>1</v>
      </c>
      <c r="CE53">
        <v>1</v>
      </c>
      <c r="CF53">
        <v>1</v>
      </c>
      <c r="CG53">
        <v>0</v>
      </c>
      <c r="CH53">
        <v>2</v>
      </c>
      <c r="CI53">
        <v>1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</row>
    <row r="54" spans="1:128" x14ac:dyDescent="0.25">
      <c r="A54" s="1">
        <v>0.14067129629629629</v>
      </c>
      <c r="B54">
        <v>945</v>
      </c>
      <c r="C54">
        <v>1134</v>
      </c>
      <c r="D54">
        <v>741</v>
      </c>
      <c r="E54">
        <v>844</v>
      </c>
      <c r="F54">
        <v>1045</v>
      </c>
      <c r="G54">
        <v>904</v>
      </c>
      <c r="H54">
        <v>788</v>
      </c>
      <c r="I54">
        <v>775</v>
      </c>
      <c r="J54">
        <v>703</v>
      </c>
      <c r="K54">
        <v>706</v>
      </c>
      <c r="L54">
        <v>645</v>
      </c>
      <c r="M54">
        <v>622</v>
      </c>
      <c r="N54">
        <v>560</v>
      </c>
      <c r="O54">
        <v>546</v>
      </c>
      <c r="P54">
        <v>524</v>
      </c>
      <c r="Q54">
        <v>531</v>
      </c>
      <c r="R54">
        <v>482</v>
      </c>
      <c r="S54">
        <v>466</v>
      </c>
      <c r="T54">
        <v>431</v>
      </c>
      <c r="U54">
        <v>461</v>
      </c>
      <c r="V54">
        <v>398</v>
      </c>
      <c r="W54">
        <v>431</v>
      </c>
      <c r="X54">
        <v>449</v>
      </c>
      <c r="Y54">
        <v>423</v>
      </c>
      <c r="Z54">
        <v>463</v>
      </c>
      <c r="AA54">
        <v>413</v>
      </c>
      <c r="AB54">
        <v>477</v>
      </c>
      <c r="AC54">
        <v>430</v>
      </c>
      <c r="AD54">
        <v>425</v>
      </c>
      <c r="AE54">
        <v>414</v>
      </c>
      <c r="AF54">
        <v>417</v>
      </c>
      <c r="AG54">
        <v>483</v>
      </c>
      <c r="AH54">
        <v>494</v>
      </c>
      <c r="AI54">
        <v>562</v>
      </c>
      <c r="AJ54">
        <v>627</v>
      </c>
      <c r="AK54">
        <v>612</v>
      </c>
      <c r="AL54">
        <v>637</v>
      </c>
      <c r="AM54">
        <v>553</v>
      </c>
      <c r="AN54">
        <v>466</v>
      </c>
      <c r="AO54">
        <v>382</v>
      </c>
      <c r="AP54">
        <v>291</v>
      </c>
      <c r="AQ54">
        <v>226</v>
      </c>
      <c r="AR54">
        <v>181</v>
      </c>
      <c r="AS54">
        <v>104</v>
      </c>
      <c r="AT54">
        <v>89</v>
      </c>
      <c r="AU54">
        <v>60</v>
      </c>
      <c r="AV54">
        <v>43</v>
      </c>
      <c r="AW54">
        <v>36</v>
      </c>
      <c r="AX54">
        <v>34</v>
      </c>
      <c r="AY54">
        <v>33</v>
      </c>
      <c r="AZ54">
        <v>25</v>
      </c>
      <c r="BA54">
        <v>23</v>
      </c>
      <c r="BB54">
        <v>18</v>
      </c>
      <c r="BC54">
        <v>14</v>
      </c>
      <c r="BD54">
        <v>10</v>
      </c>
      <c r="BE54">
        <v>5</v>
      </c>
      <c r="BF54">
        <v>9</v>
      </c>
      <c r="BG54">
        <v>12</v>
      </c>
      <c r="BH54">
        <v>9</v>
      </c>
      <c r="BI54">
        <v>4</v>
      </c>
      <c r="BJ54">
        <v>8</v>
      </c>
      <c r="BK54">
        <v>13</v>
      </c>
      <c r="BL54">
        <v>7</v>
      </c>
      <c r="BM54">
        <v>9</v>
      </c>
      <c r="BN54">
        <v>3</v>
      </c>
      <c r="BO54">
        <v>3</v>
      </c>
      <c r="BP54">
        <v>1</v>
      </c>
      <c r="BQ54">
        <v>1</v>
      </c>
      <c r="BR54">
        <v>1</v>
      </c>
      <c r="BS54">
        <v>0</v>
      </c>
      <c r="BT54">
        <v>2</v>
      </c>
      <c r="BU54">
        <v>1</v>
      </c>
      <c r="BV54">
        <v>2</v>
      </c>
      <c r="BW54">
        <v>1</v>
      </c>
      <c r="BX54">
        <v>1</v>
      </c>
      <c r="BY54">
        <v>1</v>
      </c>
      <c r="BZ54">
        <v>1</v>
      </c>
      <c r="CA54">
        <v>0</v>
      </c>
      <c r="CB54">
        <v>0</v>
      </c>
      <c r="CC54">
        <v>0</v>
      </c>
      <c r="CD54">
        <v>0</v>
      </c>
      <c r="CE54">
        <v>1</v>
      </c>
      <c r="CF54">
        <v>0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</row>
    <row r="55" spans="1:128" x14ac:dyDescent="0.25">
      <c r="A55" s="1">
        <v>0.14090277777777779</v>
      </c>
      <c r="B55">
        <v>942</v>
      </c>
      <c r="C55">
        <v>1201</v>
      </c>
      <c r="D55">
        <v>739</v>
      </c>
      <c r="E55">
        <v>951</v>
      </c>
      <c r="F55">
        <v>1048</v>
      </c>
      <c r="G55">
        <v>922</v>
      </c>
      <c r="H55">
        <v>852</v>
      </c>
      <c r="I55">
        <v>764</v>
      </c>
      <c r="J55">
        <v>708</v>
      </c>
      <c r="K55">
        <v>712</v>
      </c>
      <c r="L55">
        <v>642</v>
      </c>
      <c r="M55">
        <v>604</v>
      </c>
      <c r="N55">
        <v>556</v>
      </c>
      <c r="O55">
        <v>503</v>
      </c>
      <c r="P55">
        <v>515</v>
      </c>
      <c r="Q55">
        <v>507</v>
      </c>
      <c r="R55">
        <v>457</v>
      </c>
      <c r="S55">
        <v>446</v>
      </c>
      <c r="T55">
        <v>477</v>
      </c>
      <c r="U55">
        <v>471</v>
      </c>
      <c r="V55">
        <v>447</v>
      </c>
      <c r="W55">
        <v>442</v>
      </c>
      <c r="X55">
        <v>454</v>
      </c>
      <c r="Y55">
        <v>440</v>
      </c>
      <c r="Z55">
        <v>436</v>
      </c>
      <c r="AA55">
        <v>439</v>
      </c>
      <c r="AB55">
        <v>394</v>
      </c>
      <c r="AC55">
        <v>442</v>
      </c>
      <c r="AD55">
        <v>444</v>
      </c>
      <c r="AE55">
        <v>450</v>
      </c>
      <c r="AF55">
        <v>458</v>
      </c>
      <c r="AG55">
        <v>444</v>
      </c>
      <c r="AH55">
        <v>541</v>
      </c>
      <c r="AI55">
        <v>531</v>
      </c>
      <c r="AJ55">
        <v>615</v>
      </c>
      <c r="AK55">
        <v>616</v>
      </c>
      <c r="AL55">
        <v>636</v>
      </c>
      <c r="AM55">
        <v>557</v>
      </c>
      <c r="AN55">
        <v>497</v>
      </c>
      <c r="AO55">
        <v>385</v>
      </c>
      <c r="AP55">
        <v>285</v>
      </c>
      <c r="AQ55">
        <v>203</v>
      </c>
      <c r="AR55">
        <v>157</v>
      </c>
      <c r="AS55">
        <v>131</v>
      </c>
      <c r="AT55">
        <v>87</v>
      </c>
      <c r="AU55">
        <v>60</v>
      </c>
      <c r="AV55">
        <v>38</v>
      </c>
      <c r="AW55">
        <v>32</v>
      </c>
      <c r="AX55">
        <v>47</v>
      </c>
      <c r="AY55">
        <v>17</v>
      </c>
      <c r="AZ55">
        <v>22</v>
      </c>
      <c r="BA55">
        <v>20</v>
      </c>
      <c r="BB55">
        <v>27</v>
      </c>
      <c r="BC55">
        <v>13</v>
      </c>
      <c r="BD55">
        <v>14</v>
      </c>
      <c r="BE55">
        <v>4</v>
      </c>
      <c r="BF55">
        <v>12</v>
      </c>
      <c r="BG55">
        <v>12</v>
      </c>
      <c r="BH55">
        <v>6</v>
      </c>
      <c r="BI55">
        <v>3</v>
      </c>
      <c r="BJ55">
        <v>4</v>
      </c>
      <c r="BK55">
        <v>2</v>
      </c>
      <c r="BL55">
        <v>7</v>
      </c>
      <c r="BM55">
        <v>4</v>
      </c>
      <c r="BN55">
        <v>4</v>
      </c>
      <c r="BO55">
        <v>1</v>
      </c>
      <c r="BP55">
        <v>1</v>
      </c>
      <c r="BQ55">
        <v>1</v>
      </c>
      <c r="BR55">
        <v>1</v>
      </c>
      <c r="BS55">
        <v>0</v>
      </c>
      <c r="BT55">
        <v>4</v>
      </c>
      <c r="BU55">
        <v>0</v>
      </c>
      <c r="BV55">
        <v>3</v>
      </c>
      <c r="BW55">
        <v>0</v>
      </c>
      <c r="BX55">
        <v>1</v>
      </c>
      <c r="BY55">
        <v>1</v>
      </c>
      <c r="BZ55">
        <v>0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</row>
    <row r="56" spans="1:128" x14ac:dyDescent="0.25">
      <c r="A56" s="1">
        <v>0.14113425925925926</v>
      </c>
      <c r="B56">
        <v>969</v>
      </c>
      <c r="C56">
        <v>1112</v>
      </c>
      <c r="D56">
        <v>743</v>
      </c>
      <c r="E56">
        <v>888</v>
      </c>
      <c r="F56">
        <v>1026</v>
      </c>
      <c r="G56">
        <v>892</v>
      </c>
      <c r="H56">
        <v>864</v>
      </c>
      <c r="I56">
        <v>793</v>
      </c>
      <c r="J56">
        <v>695</v>
      </c>
      <c r="K56">
        <v>703</v>
      </c>
      <c r="L56">
        <v>702</v>
      </c>
      <c r="M56">
        <v>611</v>
      </c>
      <c r="N56">
        <v>576</v>
      </c>
      <c r="O56">
        <v>577</v>
      </c>
      <c r="P56">
        <v>519</v>
      </c>
      <c r="Q56">
        <v>506</v>
      </c>
      <c r="R56">
        <v>462</v>
      </c>
      <c r="S56">
        <v>487</v>
      </c>
      <c r="T56">
        <v>468</v>
      </c>
      <c r="U56">
        <v>418</v>
      </c>
      <c r="V56">
        <v>389</v>
      </c>
      <c r="W56">
        <v>447</v>
      </c>
      <c r="X56">
        <v>430</v>
      </c>
      <c r="Y56">
        <v>411</v>
      </c>
      <c r="Z56">
        <v>441</v>
      </c>
      <c r="AA56">
        <v>473</v>
      </c>
      <c r="AB56">
        <v>467</v>
      </c>
      <c r="AC56">
        <v>451</v>
      </c>
      <c r="AD56">
        <v>437</v>
      </c>
      <c r="AE56">
        <v>450</v>
      </c>
      <c r="AF56">
        <v>423</v>
      </c>
      <c r="AG56">
        <v>497</v>
      </c>
      <c r="AH56">
        <v>522</v>
      </c>
      <c r="AI56">
        <v>524</v>
      </c>
      <c r="AJ56">
        <v>621</v>
      </c>
      <c r="AK56">
        <v>576</v>
      </c>
      <c r="AL56">
        <v>637</v>
      </c>
      <c r="AM56">
        <v>590</v>
      </c>
      <c r="AN56">
        <v>486</v>
      </c>
      <c r="AO56">
        <v>385</v>
      </c>
      <c r="AP56">
        <v>268</v>
      </c>
      <c r="AQ56">
        <v>235</v>
      </c>
      <c r="AR56">
        <v>152</v>
      </c>
      <c r="AS56">
        <v>116</v>
      </c>
      <c r="AT56">
        <v>78</v>
      </c>
      <c r="AU56">
        <v>66</v>
      </c>
      <c r="AV56">
        <v>55</v>
      </c>
      <c r="AW56">
        <v>43</v>
      </c>
      <c r="AX56">
        <v>34</v>
      </c>
      <c r="AY56">
        <v>28</v>
      </c>
      <c r="AZ56">
        <v>19</v>
      </c>
      <c r="BA56">
        <v>11</v>
      </c>
      <c r="BB56">
        <v>25</v>
      </c>
      <c r="BC56">
        <v>8</v>
      </c>
      <c r="BD56">
        <v>11</v>
      </c>
      <c r="BE56">
        <v>7</v>
      </c>
      <c r="BF56">
        <v>13</v>
      </c>
      <c r="BG56">
        <v>5</v>
      </c>
      <c r="BH56">
        <v>4</v>
      </c>
      <c r="BI56">
        <v>6</v>
      </c>
      <c r="BJ56">
        <v>4</v>
      </c>
      <c r="BK56">
        <v>9</v>
      </c>
      <c r="BL56">
        <v>2</v>
      </c>
      <c r="BM56">
        <v>3</v>
      </c>
      <c r="BN56">
        <v>2</v>
      </c>
      <c r="BO56">
        <v>1</v>
      </c>
      <c r="BP56">
        <v>3</v>
      </c>
      <c r="BQ56">
        <v>4</v>
      </c>
      <c r="BR56">
        <v>0</v>
      </c>
      <c r="BS56">
        <v>2</v>
      </c>
      <c r="BT56">
        <v>1</v>
      </c>
      <c r="BU56">
        <v>0</v>
      </c>
      <c r="BV56">
        <v>0</v>
      </c>
      <c r="BW56">
        <v>2</v>
      </c>
      <c r="BX56">
        <v>1</v>
      </c>
      <c r="BY56">
        <v>0</v>
      </c>
      <c r="BZ56">
        <v>2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1</v>
      </c>
      <c r="CG56">
        <v>1</v>
      </c>
      <c r="CH56">
        <v>0</v>
      </c>
      <c r="CI56">
        <v>1</v>
      </c>
      <c r="CJ56">
        <v>0</v>
      </c>
      <c r="CK56">
        <v>1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</row>
    <row r="57" spans="1:128" x14ac:dyDescent="0.25">
      <c r="A57" s="1">
        <v>0.14136574074074074</v>
      </c>
      <c r="B57">
        <v>933</v>
      </c>
      <c r="C57">
        <v>1106</v>
      </c>
      <c r="D57">
        <v>780</v>
      </c>
      <c r="E57">
        <v>935</v>
      </c>
      <c r="F57">
        <v>1032</v>
      </c>
      <c r="G57">
        <v>919</v>
      </c>
      <c r="H57">
        <v>802</v>
      </c>
      <c r="I57">
        <v>812</v>
      </c>
      <c r="J57">
        <v>720</v>
      </c>
      <c r="K57">
        <v>631</v>
      </c>
      <c r="L57">
        <v>639</v>
      </c>
      <c r="M57">
        <v>570</v>
      </c>
      <c r="N57">
        <v>555</v>
      </c>
      <c r="O57">
        <v>515</v>
      </c>
      <c r="P57">
        <v>514</v>
      </c>
      <c r="Q57">
        <v>478</v>
      </c>
      <c r="R57">
        <v>499</v>
      </c>
      <c r="S57">
        <v>458</v>
      </c>
      <c r="T57">
        <v>463</v>
      </c>
      <c r="U57">
        <v>462</v>
      </c>
      <c r="V57">
        <v>471</v>
      </c>
      <c r="W57">
        <v>431</v>
      </c>
      <c r="X57">
        <v>445</v>
      </c>
      <c r="Y57">
        <v>425</v>
      </c>
      <c r="Z57">
        <v>416</v>
      </c>
      <c r="AA57">
        <v>452</v>
      </c>
      <c r="AB57">
        <v>435</v>
      </c>
      <c r="AC57">
        <v>430</v>
      </c>
      <c r="AD57">
        <v>388</v>
      </c>
      <c r="AE57">
        <v>411</v>
      </c>
      <c r="AF57">
        <v>443</v>
      </c>
      <c r="AG57">
        <v>508</v>
      </c>
      <c r="AH57">
        <v>496</v>
      </c>
      <c r="AI57">
        <v>560</v>
      </c>
      <c r="AJ57">
        <v>578</v>
      </c>
      <c r="AK57">
        <v>637</v>
      </c>
      <c r="AL57">
        <v>568</v>
      </c>
      <c r="AM57">
        <v>576</v>
      </c>
      <c r="AN57">
        <v>470</v>
      </c>
      <c r="AO57">
        <v>363</v>
      </c>
      <c r="AP57">
        <v>285</v>
      </c>
      <c r="AQ57">
        <v>229</v>
      </c>
      <c r="AR57">
        <v>145</v>
      </c>
      <c r="AS57">
        <v>136</v>
      </c>
      <c r="AT57">
        <v>102</v>
      </c>
      <c r="AU57">
        <v>60</v>
      </c>
      <c r="AV57">
        <v>49</v>
      </c>
      <c r="AW57">
        <v>41</v>
      </c>
      <c r="AX57">
        <v>30</v>
      </c>
      <c r="AY57">
        <v>28</v>
      </c>
      <c r="AZ57">
        <v>25</v>
      </c>
      <c r="BA57">
        <v>13</v>
      </c>
      <c r="BB57">
        <v>12</v>
      </c>
      <c r="BC57">
        <v>17</v>
      </c>
      <c r="BD57">
        <v>12</v>
      </c>
      <c r="BE57">
        <v>17</v>
      </c>
      <c r="BF57">
        <v>8</v>
      </c>
      <c r="BG57">
        <v>3</v>
      </c>
      <c r="BH57">
        <v>10</v>
      </c>
      <c r="BI57">
        <v>5</v>
      </c>
      <c r="BJ57">
        <v>1</v>
      </c>
      <c r="BK57">
        <v>7</v>
      </c>
      <c r="BL57">
        <v>1</v>
      </c>
      <c r="BM57">
        <v>5</v>
      </c>
      <c r="BN57">
        <v>1</v>
      </c>
      <c r="BO57">
        <v>2</v>
      </c>
      <c r="BP57">
        <v>2</v>
      </c>
      <c r="BQ57">
        <v>1</v>
      </c>
      <c r="BR57">
        <v>3</v>
      </c>
      <c r="BS57">
        <v>2</v>
      </c>
      <c r="BT57">
        <v>2</v>
      </c>
      <c r="BU57">
        <v>2</v>
      </c>
      <c r="BV57">
        <v>0</v>
      </c>
      <c r="BW57">
        <v>1</v>
      </c>
      <c r="BX57">
        <v>2</v>
      </c>
      <c r="BY57">
        <v>1</v>
      </c>
      <c r="BZ57">
        <v>3</v>
      </c>
      <c r="CA57">
        <v>0</v>
      </c>
      <c r="CB57">
        <v>1</v>
      </c>
      <c r="CC57">
        <v>0</v>
      </c>
      <c r="CD57">
        <v>0</v>
      </c>
      <c r="CE57">
        <v>0</v>
      </c>
      <c r="CF57">
        <v>1</v>
      </c>
      <c r="CG57">
        <v>1</v>
      </c>
      <c r="CH57">
        <v>1</v>
      </c>
      <c r="CI57">
        <v>0</v>
      </c>
      <c r="CJ57">
        <v>0</v>
      </c>
      <c r="CK57">
        <v>0</v>
      </c>
      <c r="CL57">
        <v>1</v>
      </c>
      <c r="CM57">
        <v>0</v>
      </c>
      <c r="CN57">
        <v>0</v>
      </c>
      <c r="CO57">
        <v>1</v>
      </c>
      <c r="CP57">
        <v>0</v>
      </c>
      <c r="CQ57">
        <v>0</v>
      </c>
      <c r="CR57">
        <v>0</v>
      </c>
      <c r="CS57">
        <v>0</v>
      </c>
      <c r="CT57">
        <v>1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</row>
    <row r="58" spans="1:128" x14ac:dyDescent="0.25">
      <c r="A58" s="1">
        <v>0.14159722222222224</v>
      </c>
      <c r="B58">
        <v>962</v>
      </c>
      <c r="C58">
        <v>1091</v>
      </c>
      <c r="D58">
        <v>758</v>
      </c>
      <c r="E58">
        <v>886</v>
      </c>
      <c r="F58">
        <v>983</v>
      </c>
      <c r="G58">
        <v>926</v>
      </c>
      <c r="H58">
        <v>819</v>
      </c>
      <c r="I58">
        <v>759</v>
      </c>
      <c r="J58">
        <v>735</v>
      </c>
      <c r="K58">
        <v>672</v>
      </c>
      <c r="L58">
        <v>625</v>
      </c>
      <c r="M58">
        <v>583</v>
      </c>
      <c r="N58">
        <v>543</v>
      </c>
      <c r="O58">
        <v>551</v>
      </c>
      <c r="P58">
        <v>501</v>
      </c>
      <c r="Q58">
        <v>514</v>
      </c>
      <c r="R58">
        <v>461</v>
      </c>
      <c r="S58">
        <v>511</v>
      </c>
      <c r="T58">
        <v>484</v>
      </c>
      <c r="U58">
        <v>481</v>
      </c>
      <c r="V58">
        <v>460</v>
      </c>
      <c r="W58">
        <v>462</v>
      </c>
      <c r="X58">
        <v>445</v>
      </c>
      <c r="Y58">
        <v>452</v>
      </c>
      <c r="Z58">
        <v>410</v>
      </c>
      <c r="AA58">
        <v>410</v>
      </c>
      <c r="AB58">
        <v>425</v>
      </c>
      <c r="AC58">
        <v>421</v>
      </c>
      <c r="AD58">
        <v>376</v>
      </c>
      <c r="AE58">
        <v>438</v>
      </c>
      <c r="AF58">
        <v>423</v>
      </c>
      <c r="AG58">
        <v>495</v>
      </c>
      <c r="AH58">
        <v>529</v>
      </c>
      <c r="AI58">
        <v>544</v>
      </c>
      <c r="AJ58">
        <v>606</v>
      </c>
      <c r="AK58">
        <v>644</v>
      </c>
      <c r="AL58">
        <v>595</v>
      </c>
      <c r="AM58">
        <v>535</v>
      </c>
      <c r="AN58">
        <v>496</v>
      </c>
      <c r="AO58">
        <v>393</v>
      </c>
      <c r="AP58">
        <v>300</v>
      </c>
      <c r="AQ58">
        <v>217</v>
      </c>
      <c r="AR58">
        <v>189</v>
      </c>
      <c r="AS58">
        <v>119</v>
      </c>
      <c r="AT58">
        <v>97</v>
      </c>
      <c r="AU58">
        <v>72</v>
      </c>
      <c r="AV58">
        <v>56</v>
      </c>
      <c r="AW58">
        <v>40</v>
      </c>
      <c r="AX58">
        <v>29</v>
      </c>
      <c r="AY58">
        <v>24</v>
      </c>
      <c r="AZ58">
        <v>27</v>
      </c>
      <c r="BA58">
        <v>19</v>
      </c>
      <c r="BB58">
        <v>10</v>
      </c>
      <c r="BC58">
        <v>19</v>
      </c>
      <c r="BD58">
        <v>10</v>
      </c>
      <c r="BE58">
        <v>5</v>
      </c>
      <c r="BF58">
        <v>6</v>
      </c>
      <c r="BG58">
        <v>14</v>
      </c>
      <c r="BH58">
        <v>6</v>
      </c>
      <c r="BI58">
        <v>5</v>
      </c>
      <c r="BJ58">
        <v>7</v>
      </c>
      <c r="BK58">
        <v>4</v>
      </c>
      <c r="BL58">
        <v>5</v>
      </c>
      <c r="BM58">
        <v>2</v>
      </c>
      <c r="BN58">
        <v>2</v>
      </c>
      <c r="BO58">
        <v>3</v>
      </c>
      <c r="BP58">
        <v>0</v>
      </c>
      <c r="BQ58">
        <v>3</v>
      </c>
      <c r="BR58">
        <v>2</v>
      </c>
      <c r="BS58">
        <v>3</v>
      </c>
      <c r="BT58">
        <v>0</v>
      </c>
      <c r="BU58">
        <v>0</v>
      </c>
      <c r="BV58">
        <v>2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0</v>
      </c>
      <c r="CG58">
        <v>1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</row>
    <row r="59" spans="1:128" x14ac:dyDescent="0.25">
      <c r="A59" s="1">
        <v>0.14182870370370371</v>
      </c>
      <c r="B59">
        <v>974</v>
      </c>
      <c r="C59">
        <v>1122</v>
      </c>
      <c r="D59">
        <v>726</v>
      </c>
      <c r="E59">
        <v>913</v>
      </c>
      <c r="F59">
        <v>1054</v>
      </c>
      <c r="G59">
        <v>946</v>
      </c>
      <c r="H59">
        <v>826</v>
      </c>
      <c r="I59">
        <v>737</v>
      </c>
      <c r="J59">
        <v>727</v>
      </c>
      <c r="K59">
        <v>731</v>
      </c>
      <c r="L59">
        <v>660</v>
      </c>
      <c r="M59">
        <v>618</v>
      </c>
      <c r="N59">
        <v>595</v>
      </c>
      <c r="O59">
        <v>566</v>
      </c>
      <c r="P59">
        <v>531</v>
      </c>
      <c r="Q59">
        <v>505</v>
      </c>
      <c r="R59">
        <v>475</v>
      </c>
      <c r="S59">
        <v>472</v>
      </c>
      <c r="T59">
        <v>438</v>
      </c>
      <c r="U59">
        <v>486</v>
      </c>
      <c r="V59">
        <v>445</v>
      </c>
      <c r="W59">
        <v>443</v>
      </c>
      <c r="X59">
        <v>422</v>
      </c>
      <c r="Y59">
        <v>431</v>
      </c>
      <c r="Z59">
        <v>411</v>
      </c>
      <c r="AA59">
        <v>452</v>
      </c>
      <c r="AB59">
        <v>437</v>
      </c>
      <c r="AC59">
        <v>402</v>
      </c>
      <c r="AD59">
        <v>413</v>
      </c>
      <c r="AE59">
        <v>432</v>
      </c>
      <c r="AF59">
        <v>439</v>
      </c>
      <c r="AG59">
        <v>442</v>
      </c>
      <c r="AH59">
        <v>522</v>
      </c>
      <c r="AI59">
        <v>634</v>
      </c>
      <c r="AJ59">
        <v>601</v>
      </c>
      <c r="AK59">
        <v>653</v>
      </c>
      <c r="AL59">
        <v>640</v>
      </c>
      <c r="AM59">
        <v>564</v>
      </c>
      <c r="AN59">
        <v>493</v>
      </c>
      <c r="AO59">
        <v>376</v>
      </c>
      <c r="AP59">
        <v>301</v>
      </c>
      <c r="AQ59">
        <v>206</v>
      </c>
      <c r="AR59">
        <v>146</v>
      </c>
      <c r="AS59">
        <v>111</v>
      </c>
      <c r="AT59">
        <v>95</v>
      </c>
      <c r="AU59">
        <v>58</v>
      </c>
      <c r="AV59">
        <v>54</v>
      </c>
      <c r="AW59">
        <v>33</v>
      </c>
      <c r="AX59">
        <v>35</v>
      </c>
      <c r="AY59">
        <v>20</v>
      </c>
      <c r="AZ59">
        <v>32</v>
      </c>
      <c r="BA59">
        <v>13</v>
      </c>
      <c r="BB59">
        <v>18</v>
      </c>
      <c r="BC59">
        <v>19</v>
      </c>
      <c r="BD59">
        <v>12</v>
      </c>
      <c r="BE59">
        <v>5</v>
      </c>
      <c r="BF59">
        <v>10</v>
      </c>
      <c r="BG59">
        <v>7</v>
      </c>
      <c r="BH59">
        <v>10</v>
      </c>
      <c r="BI59">
        <v>5</v>
      </c>
      <c r="BJ59">
        <v>6</v>
      </c>
      <c r="BK59">
        <v>6</v>
      </c>
      <c r="BL59">
        <v>2</v>
      </c>
      <c r="BM59">
        <v>3</v>
      </c>
      <c r="BN59">
        <v>2</v>
      </c>
      <c r="BO59">
        <v>1</v>
      </c>
      <c r="BP59">
        <v>1</v>
      </c>
      <c r="BQ59">
        <v>2</v>
      </c>
      <c r="BR59">
        <v>3</v>
      </c>
      <c r="BS59">
        <v>2</v>
      </c>
      <c r="BT59">
        <v>3</v>
      </c>
      <c r="BU59">
        <v>0</v>
      </c>
      <c r="BV59">
        <v>2</v>
      </c>
      <c r="BW59">
        <v>1</v>
      </c>
      <c r="BX59">
        <v>2</v>
      </c>
      <c r="BY59">
        <v>0</v>
      </c>
      <c r="BZ59">
        <v>1</v>
      </c>
      <c r="CA59">
        <v>1</v>
      </c>
      <c r="CB59">
        <v>1</v>
      </c>
      <c r="CC59">
        <v>0</v>
      </c>
      <c r="CD59">
        <v>1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</row>
    <row r="60" spans="1:128" x14ac:dyDescent="0.25">
      <c r="A60" s="1">
        <v>0.14206018518518518</v>
      </c>
      <c r="B60">
        <v>959</v>
      </c>
      <c r="C60">
        <v>1164</v>
      </c>
      <c r="D60">
        <v>742</v>
      </c>
      <c r="E60">
        <v>884</v>
      </c>
      <c r="F60">
        <v>1005</v>
      </c>
      <c r="G60">
        <v>934</v>
      </c>
      <c r="H60">
        <v>833</v>
      </c>
      <c r="I60">
        <v>773</v>
      </c>
      <c r="J60">
        <v>747</v>
      </c>
      <c r="K60">
        <v>663</v>
      </c>
      <c r="L60">
        <v>651</v>
      </c>
      <c r="M60">
        <v>620</v>
      </c>
      <c r="N60">
        <v>585</v>
      </c>
      <c r="O60">
        <v>550</v>
      </c>
      <c r="P60">
        <v>511</v>
      </c>
      <c r="Q60">
        <v>506</v>
      </c>
      <c r="R60">
        <v>486</v>
      </c>
      <c r="S60">
        <v>479</v>
      </c>
      <c r="T60">
        <v>487</v>
      </c>
      <c r="U60">
        <v>448</v>
      </c>
      <c r="V60">
        <v>469</v>
      </c>
      <c r="W60">
        <v>468</v>
      </c>
      <c r="X60">
        <v>450</v>
      </c>
      <c r="Y60">
        <v>411</v>
      </c>
      <c r="Z60">
        <v>444</v>
      </c>
      <c r="AA60">
        <v>410</v>
      </c>
      <c r="AB60">
        <v>413</v>
      </c>
      <c r="AC60">
        <v>406</v>
      </c>
      <c r="AD60">
        <v>384</v>
      </c>
      <c r="AE60">
        <v>425</v>
      </c>
      <c r="AF60">
        <v>455</v>
      </c>
      <c r="AG60">
        <v>436</v>
      </c>
      <c r="AH60">
        <v>518</v>
      </c>
      <c r="AI60">
        <v>582</v>
      </c>
      <c r="AJ60">
        <v>574</v>
      </c>
      <c r="AK60">
        <v>590</v>
      </c>
      <c r="AL60">
        <v>593</v>
      </c>
      <c r="AM60">
        <v>547</v>
      </c>
      <c r="AN60">
        <v>449</v>
      </c>
      <c r="AO60">
        <v>399</v>
      </c>
      <c r="AP60">
        <v>291</v>
      </c>
      <c r="AQ60">
        <v>205</v>
      </c>
      <c r="AR60">
        <v>166</v>
      </c>
      <c r="AS60">
        <v>119</v>
      </c>
      <c r="AT60">
        <v>100</v>
      </c>
      <c r="AU60">
        <v>55</v>
      </c>
      <c r="AV60">
        <v>54</v>
      </c>
      <c r="AW60">
        <v>43</v>
      </c>
      <c r="AX60">
        <v>35</v>
      </c>
      <c r="AY60">
        <v>17</v>
      </c>
      <c r="AZ60">
        <v>26</v>
      </c>
      <c r="BA60">
        <v>21</v>
      </c>
      <c r="BB60">
        <v>12</v>
      </c>
      <c r="BC60">
        <v>10</v>
      </c>
      <c r="BD60">
        <v>17</v>
      </c>
      <c r="BE60">
        <v>10</v>
      </c>
      <c r="BF60">
        <v>14</v>
      </c>
      <c r="BG60">
        <v>10</v>
      </c>
      <c r="BH60">
        <v>6</v>
      </c>
      <c r="BI60">
        <v>5</v>
      </c>
      <c r="BJ60">
        <v>5</v>
      </c>
      <c r="BK60">
        <v>6</v>
      </c>
      <c r="BL60">
        <v>4</v>
      </c>
      <c r="BM60">
        <v>3</v>
      </c>
      <c r="BN60">
        <v>3</v>
      </c>
      <c r="BO60">
        <v>2</v>
      </c>
      <c r="BP60">
        <v>2</v>
      </c>
      <c r="BQ60">
        <v>1</v>
      </c>
      <c r="BR60">
        <v>2</v>
      </c>
      <c r="BS60">
        <v>2</v>
      </c>
      <c r="BT60">
        <v>1</v>
      </c>
      <c r="BU60">
        <v>3</v>
      </c>
      <c r="BV60">
        <v>1</v>
      </c>
      <c r="BW60">
        <v>2</v>
      </c>
      <c r="BX60">
        <v>1</v>
      </c>
      <c r="BY60">
        <v>0</v>
      </c>
      <c r="BZ60">
        <v>0</v>
      </c>
      <c r="CA60">
        <v>0</v>
      </c>
      <c r="CB60">
        <v>1</v>
      </c>
      <c r="CC60">
        <v>0</v>
      </c>
      <c r="CD60">
        <v>1</v>
      </c>
      <c r="CE60">
        <v>1</v>
      </c>
      <c r="CF60">
        <v>2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</row>
    <row r="61" spans="1:128" x14ac:dyDescent="0.25">
      <c r="A61" s="1">
        <v>0.14229166666666668</v>
      </c>
      <c r="B61">
        <v>948</v>
      </c>
      <c r="C61">
        <v>1127</v>
      </c>
      <c r="D61">
        <v>764</v>
      </c>
      <c r="E61">
        <v>919</v>
      </c>
      <c r="F61">
        <v>1068</v>
      </c>
      <c r="G61">
        <v>950</v>
      </c>
      <c r="H61">
        <v>871</v>
      </c>
      <c r="I61">
        <v>772</v>
      </c>
      <c r="J61">
        <v>782</v>
      </c>
      <c r="K61">
        <v>655</v>
      </c>
      <c r="L61">
        <v>669</v>
      </c>
      <c r="M61">
        <v>623</v>
      </c>
      <c r="N61">
        <v>572</v>
      </c>
      <c r="O61">
        <v>517</v>
      </c>
      <c r="P61">
        <v>490</v>
      </c>
      <c r="Q61">
        <v>505</v>
      </c>
      <c r="R61">
        <v>485</v>
      </c>
      <c r="S61">
        <v>504</v>
      </c>
      <c r="T61">
        <v>479</v>
      </c>
      <c r="U61">
        <v>468</v>
      </c>
      <c r="V61">
        <v>424</v>
      </c>
      <c r="W61">
        <v>408</v>
      </c>
      <c r="X61">
        <v>463</v>
      </c>
      <c r="Y61">
        <v>419</v>
      </c>
      <c r="Z61">
        <v>433</v>
      </c>
      <c r="AA61">
        <v>439</v>
      </c>
      <c r="AB61">
        <v>408</v>
      </c>
      <c r="AC61">
        <v>406</v>
      </c>
      <c r="AD61">
        <v>444</v>
      </c>
      <c r="AE61">
        <v>433</v>
      </c>
      <c r="AF61">
        <v>469</v>
      </c>
      <c r="AG61">
        <v>489</v>
      </c>
      <c r="AH61">
        <v>548</v>
      </c>
      <c r="AI61">
        <v>585</v>
      </c>
      <c r="AJ61">
        <v>622</v>
      </c>
      <c r="AK61">
        <v>623</v>
      </c>
      <c r="AL61">
        <v>603</v>
      </c>
      <c r="AM61">
        <v>534</v>
      </c>
      <c r="AN61">
        <v>447</v>
      </c>
      <c r="AO61">
        <v>387</v>
      </c>
      <c r="AP61">
        <v>283</v>
      </c>
      <c r="AQ61">
        <v>225</v>
      </c>
      <c r="AR61">
        <v>173</v>
      </c>
      <c r="AS61">
        <v>122</v>
      </c>
      <c r="AT61">
        <v>86</v>
      </c>
      <c r="AU61">
        <v>71</v>
      </c>
      <c r="AV61">
        <v>49</v>
      </c>
      <c r="AW61">
        <v>51</v>
      </c>
      <c r="AX61">
        <v>41</v>
      </c>
      <c r="AY61">
        <v>20</v>
      </c>
      <c r="AZ61">
        <v>25</v>
      </c>
      <c r="BA61">
        <v>20</v>
      </c>
      <c r="BB61">
        <v>12</v>
      </c>
      <c r="BC61">
        <v>12</v>
      </c>
      <c r="BD61">
        <v>9</v>
      </c>
      <c r="BE61">
        <v>9</v>
      </c>
      <c r="BF61">
        <v>11</v>
      </c>
      <c r="BG61">
        <v>10</v>
      </c>
      <c r="BH61">
        <v>2</v>
      </c>
      <c r="BI61">
        <v>2</v>
      </c>
      <c r="BJ61">
        <v>4</v>
      </c>
      <c r="BK61">
        <v>5</v>
      </c>
      <c r="BL61">
        <v>6</v>
      </c>
      <c r="BM61">
        <v>4</v>
      </c>
      <c r="BN61">
        <v>3</v>
      </c>
      <c r="BO61">
        <v>1</v>
      </c>
      <c r="BP61">
        <v>5</v>
      </c>
      <c r="BQ61">
        <v>2</v>
      </c>
      <c r="BR61">
        <v>2</v>
      </c>
      <c r="BS61">
        <v>3</v>
      </c>
      <c r="BT61">
        <v>1</v>
      </c>
      <c r="BU61">
        <v>1</v>
      </c>
      <c r="BV61">
        <v>1</v>
      </c>
      <c r="BW61">
        <v>3</v>
      </c>
      <c r="BX61">
        <v>0</v>
      </c>
      <c r="BY61">
        <v>1</v>
      </c>
      <c r="BZ61">
        <v>2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1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</row>
    <row r="62" spans="1:128" x14ac:dyDescent="0.25">
      <c r="A62" s="1">
        <v>0.14252314814814815</v>
      </c>
      <c r="B62">
        <v>957</v>
      </c>
      <c r="C62">
        <v>1111</v>
      </c>
      <c r="D62">
        <v>723</v>
      </c>
      <c r="E62">
        <v>871</v>
      </c>
      <c r="F62">
        <v>979</v>
      </c>
      <c r="G62">
        <v>965</v>
      </c>
      <c r="H62">
        <v>807</v>
      </c>
      <c r="I62">
        <v>788</v>
      </c>
      <c r="J62">
        <v>750</v>
      </c>
      <c r="K62">
        <v>704</v>
      </c>
      <c r="L62">
        <v>607</v>
      </c>
      <c r="M62">
        <v>606</v>
      </c>
      <c r="N62">
        <v>583</v>
      </c>
      <c r="O62">
        <v>544</v>
      </c>
      <c r="P62">
        <v>549</v>
      </c>
      <c r="Q62">
        <v>488</v>
      </c>
      <c r="R62">
        <v>479</v>
      </c>
      <c r="S62">
        <v>462</v>
      </c>
      <c r="T62">
        <v>444</v>
      </c>
      <c r="U62">
        <v>437</v>
      </c>
      <c r="V62">
        <v>416</v>
      </c>
      <c r="W62">
        <v>452</v>
      </c>
      <c r="X62">
        <v>463</v>
      </c>
      <c r="Y62">
        <v>440</v>
      </c>
      <c r="Z62">
        <v>464</v>
      </c>
      <c r="AA62">
        <v>424</v>
      </c>
      <c r="AB62">
        <v>432</v>
      </c>
      <c r="AC62">
        <v>420</v>
      </c>
      <c r="AD62">
        <v>448</v>
      </c>
      <c r="AE62">
        <v>426</v>
      </c>
      <c r="AF62">
        <v>453</v>
      </c>
      <c r="AG62">
        <v>441</v>
      </c>
      <c r="AH62">
        <v>507</v>
      </c>
      <c r="AI62">
        <v>536</v>
      </c>
      <c r="AJ62">
        <v>627</v>
      </c>
      <c r="AK62">
        <v>593</v>
      </c>
      <c r="AL62">
        <v>639</v>
      </c>
      <c r="AM62">
        <v>526</v>
      </c>
      <c r="AN62">
        <v>484</v>
      </c>
      <c r="AO62">
        <v>409</v>
      </c>
      <c r="AP62">
        <v>257</v>
      </c>
      <c r="AQ62">
        <v>212</v>
      </c>
      <c r="AR62">
        <v>149</v>
      </c>
      <c r="AS62">
        <v>136</v>
      </c>
      <c r="AT62">
        <v>91</v>
      </c>
      <c r="AU62">
        <v>67</v>
      </c>
      <c r="AV62">
        <v>51</v>
      </c>
      <c r="AW62">
        <v>34</v>
      </c>
      <c r="AX62">
        <v>36</v>
      </c>
      <c r="AY62">
        <v>28</v>
      </c>
      <c r="AZ62">
        <v>24</v>
      </c>
      <c r="BA62">
        <v>19</v>
      </c>
      <c r="BB62">
        <v>20</v>
      </c>
      <c r="BC62">
        <v>13</v>
      </c>
      <c r="BD62">
        <v>13</v>
      </c>
      <c r="BE62">
        <v>19</v>
      </c>
      <c r="BF62">
        <v>8</v>
      </c>
      <c r="BG62">
        <v>10</v>
      </c>
      <c r="BH62">
        <v>3</v>
      </c>
      <c r="BI62">
        <v>8</v>
      </c>
      <c r="BJ62">
        <v>6</v>
      </c>
      <c r="BK62">
        <v>4</v>
      </c>
      <c r="BL62">
        <v>4</v>
      </c>
      <c r="BM62">
        <v>5</v>
      </c>
      <c r="BN62">
        <v>4</v>
      </c>
      <c r="BO62">
        <v>2</v>
      </c>
      <c r="BP62">
        <v>3</v>
      </c>
      <c r="BQ62">
        <v>0</v>
      </c>
      <c r="BR62">
        <v>3</v>
      </c>
      <c r="BS62">
        <v>2</v>
      </c>
      <c r="BT62">
        <v>3</v>
      </c>
      <c r="BU62">
        <v>1</v>
      </c>
      <c r="BV62">
        <v>3</v>
      </c>
      <c r="BW62">
        <v>2</v>
      </c>
      <c r="BX62">
        <v>1</v>
      </c>
      <c r="BY62">
        <v>0</v>
      </c>
      <c r="BZ62">
        <v>1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</row>
    <row r="63" spans="1:128" x14ac:dyDescent="0.25">
      <c r="A63" s="1">
        <v>0.14275462962962962</v>
      </c>
      <c r="B63">
        <v>974</v>
      </c>
      <c r="C63">
        <v>1191</v>
      </c>
      <c r="D63">
        <v>712</v>
      </c>
      <c r="E63">
        <v>870</v>
      </c>
      <c r="F63">
        <v>949</v>
      </c>
      <c r="G63">
        <v>919</v>
      </c>
      <c r="H63">
        <v>809</v>
      </c>
      <c r="I63">
        <v>768</v>
      </c>
      <c r="J63">
        <v>694</v>
      </c>
      <c r="K63">
        <v>688</v>
      </c>
      <c r="L63">
        <v>661</v>
      </c>
      <c r="M63">
        <v>575</v>
      </c>
      <c r="N63">
        <v>556</v>
      </c>
      <c r="O63">
        <v>574</v>
      </c>
      <c r="P63">
        <v>496</v>
      </c>
      <c r="Q63">
        <v>496</v>
      </c>
      <c r="R63">
        <v>493</v>
      </c>
      <c r="S63">
        <v>467</v>
      </c>
      <c r="T63">
        <v>449</v>
      </c>
      <c r="U63">
        <v>495</v>
      </c>
      <c r="V63">
        <v>468</v>
      </c>
      <c r="W63">
        <v>468</v>
      </c>
      <c r="X63">
        <v>458</v>
      </c>
      <c r="Y63">
        <v>431</v>
      </c>
      <c r="Z63">
        <v>421</v>
      </c>
      <c r="AA63">
        <v>407</v>
      </c>
      <c r="AB63">
        <v>453</v>
      </c>
      <c r="AC63">
        <v>430</v>
      </c>
      <c r="AD63">
        <v>426</v>
      </c>
      <c r="AE63">
        <v>424</v>
      </c>
      <c r="AF63">
        <v>481</v>
      </c>
      <c r="AG63">
        <v>475</v>
      </c>
      <c r="AH63">
        <v>513</v>
      </c>
      <c r="AI63">
        <v>602</v>
      </c>
      <c r="AJ63">
        <v>616</v>
      </c>
      <c r="AK63">
        <v>602</v>
      </c>
      <c r="AL63">
        <v>603</v>
      </c>
      <c r="AM63">
        <v>563</v>
      </c>
      <c r="AN63">
        <v>487</v>
      </c>
      <c r="AO63">
        <v>404</v>
      </c>
      <c r="AP63">
        <v>280</v>
      </c>
      <c r="AQ63">
        <v>224</v>
      </c>
      <c r="AR63">
        <v>164</v>
      </c>
      <c r="AS63">
        <v>125</v>
      </c>
      <c r="AT63">
        <v>111</v>
      </c>
      <c r="AU63">
        <v>77</v>
      </c>
      <c r="AV63">
        <v>54</v>
      </c>
      <c r="AW63">
        <v>42</v>
      </c>
      <c r="AX63">
        <v>37</v>
      </c>
      <c r="AY63">
        <v>25</v>
      </c>
      <c r="AZ63">
        <v>24</v>
      </c>
      <c r="BA63">
        <v>22</v>
      </c>
      <c r="BB63">
        <v>15</v>
      </c>
      <c r="BC63">
        <v>13</v>
      </c>
      <c r="BD63">
        <v>13</v>
      </c>
      <c r="BE63">
        <v>15</v>
      </c>
      <c r="BF63">
        <v>2</v>
      </c>
      <c r="BG63">
        <v>4</v>
      </c>
      <c r="BH63">
        <v>5</v>
      </c>
      <c r="BI63">
        <v>3</v>
      </c>
      <c r="BJ63">
        <v>1</v>
      </c>
      <c r="BK63">
        <v>6</v>
      </c>
      <c r="BL63">
        <v>9</v>
      </c>
      <c r="BM63">
        <v>4</v>
      </c>
      <c r="BN63">
        <v>3</v>
      </c>
      <c r="BO63">
        <v>3</v>
      </c>
      <c r="BP63">
        <v>4</v>
      </c>
      <c r="BQ63">
        <v>2</v>
      </c>
      <c r="BR63">
        <v>7</v>
      </c>
      <c r="BS63">
        <v>5</v>
      </c>
      <c r="BT63">
        <v>0</v>
      </c>
      <c r="BU63">
        <v>0</v>
      </c>
      <c r="BV63">
        <v>1</v>
      </c>
      <c r="BW63">
        <v>1</v>
      </c>
      <c r="BX63">
        <v>1</v>
      </c>
      <c r="BY63">
        <v>1</v>
      </c>
      <c r="BZ63">
        <v>0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1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</row>
    <row r="64" spans="1:128" x14ac:dyDescent="0.25">
      <c r="A64" s="1">
        <v>0.14298611111111112</v>
      </c>
      <c r="B64">
        <v>948</v>
      </c>
      <c r="C64">
        <v>1125</v>
      </c>
      <c r="D64">
        <v>726</v>
      </c>
      <c r="E64">
        <v>923</v>
      </c>
      <c r="F64">
        <v>1023</v>
      </c>
      <c r="G64">
        <v>916</v>
      </c>
      <c r="H64">
        <v>838</v>
      </c>
      <c r="I64">
        <v>743</v>
      </c>
      <c r="J64">
        <v>698</v>
      </c>
      <c r="K64">
        <v>643</v>
      </c>
      <c r="L64">
        <v>613</v>
      </c>
      <c r="M64">
        <v>594</v>
      </c>
      <c r="N64">
        <v>534</v>
      </c>
      <c r="O64">
        <v>550</v>
      </c>
      <c r="P64">
        <v>533</v>
      </c>
      <c r="Q64">
        <v>506</v>
      </c>
      <c r="R64">
        <v>472</v>
      </c>
      <c r="S64">
        <v>510</v>
      </c>
      <c r="T64">
        <v>430</v>
      </c>
      <c r="U64">
        <v>456</v>
      </c>
      <c r="V64">
        <v>475</v>
      </c>
      <c r="W64">
        <v>488</v>
      </c>
      <c r="X64">
        <v>425</v>
      </c>
      <c r="Y64">
        <v>395</v>
      </c>
      <c r="Z64">
        <v>449</v>
      </c>
      <c r="AA64">
        <v>409</v>
      </c>
      <c r="AB64">
        <v>416</v>
      </c>
      <c r="AC64">
        <v>425</v>
      </c>
      <c r="AD64">
        <v>431</v>
      </c>
      <c r="AE64">
        <v>451</v>
      </c>
      <c r="AF64">
        <v>445</v>
      </c>
      <c r="AG64">
        <v>449</v>
      </c>
      <c r="AH64">
        <v>542</v>
      </c>
      <c r="AI64">
        <v>555</v>
      </c>
      <c r="AJ64">
        <v>665</v>
      </c>
      <c r="AK64">
        <v>640</v>
      </c>
      <c r="AL64">
        <v>603</v>
      </c>
      <c r="AM64">
        <v>545</v>
      </c>
      <c r="AN64">
        <v>462</v>
      </c>
      <c r="AO64">
        <v>394</v>
      </c>
      <c r="AP64">
        <v>304</v>
      </c>
      <c r="AQ64">
        <v>243</v>
      </c>
      <c r="AR64">
        <v>162</v>
      </c>
      <c r="AS64">
        <v>146</v>
      </c>
      <c r="AT64">
        <v>106</v>
      </c>
      <c r="AU64">
        <v>77</v>
      </c>
      <c r="AV64">
        <v>51</v>
      </c>
      <c r="AW64">
        <v>39</v>
      </c>
      <c r="AX64">
        <v>31</v>
      </c>
      <c r="AY64">
        <v>29</v>
      </c>
      <c r="AZ64">
        <v>22</v>
      </c>
      <c r="BA64">
        <v>20</v>
      </c>
      <c r="BB64">
        <v>18</v>
      </c>
      <c r="BC64">
        <v>12</v>
      </c>
      <c r="BD64">
        <v>13</v>
      </c>
      <c r="BE64">
        <v>13</v>
      </c>
      <c r="BF64">
        <v>7</v>
      </c>
      <c r="BG64">
        <v>8</v>
      </c>
      <c r="BH64">
        <v>8</v>
      </c>
      <c r="BI64">
        <v>8</v>
      </c>
      <c r="BJ64">
        <v>6</v>
      </c>
      <c r="BK64">
        <v>5</v>
      </c>
      <c r="BL64">
        <v>4</v>
      </c>
      <c r="BM64">
        <v>4</v>
      </c>
      <c r="BN64">
        <v>7</v>
      </c>
      <c r="BO64">
        <v>6</v>
      </c>
      <c r="BP64">
        <v>2</v>
      </c>
      <c r="BQ64">
        <v>2</v>
      </c>
      <c r="BR64">
        <v>1</v>
      </c>
      <c r="BS64">
        <v>2</v>
      </c>
      <c r="BT64">
        <v>0</v>
      </c>
      <c r="BU64">
        <v>3</v>
      </c>
      <c r="BV64">
        <v>2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</row>
    <row r="65" spans="1:128" x14ac:dyDescent="0.25">
      <c r="A65" s="1">
        <v>0.14321759259259259</v>
      </c>
      <c r="B65">
        <v>1027</v>
      </c>
      <c r="C65">
        <v>1089</v>
      </c>
      <c r="D65">
        <v>730</v>
      </c>
      <c r="E65">
        <v>888</v>
      </c>
      <c r="F65">
        <v>1021</v>
      </c>
      <c r="G65">
        <v>970</v>
      </c>
      <c r="H65">
        <v>870</v>
      </c>
      <c r="I65">
        <v>798</v>
      </c>
      <c r="J65">
        <v>736</v>
      </c>
      <c r="K65">
        <v>687</v>
      </c>
      <c r="L65">
        <v>603</v>
      </c>
      <c r="M65">
        <v>604</v>
      </c>
      <c r="N65">
        <v>604</v>
      </c>
      <c r="O65">
        <v>522</v>
      </c>
      <c r="P65">
        <v>521</v>
      </c>
      <c r="Q65">
        <v>496</v>
      </c>
      <c r="R65">
        <v>483</v>
      </c>
      <c r="S65">
        <v>455</v>
      </c>
      <c r="T65">
        <v>478</v>
      </c>
      <c r="U65">
        <v>466</v>
      </c>
      <c r="V65">
        <v>453</v>
      </c>
      <c r="W65">
        <v>431</v>
      </c>
      <c r="X65">
        <v>435</v>
      </c>
      <c r="Y65">
        <v>424</v>
      </c>
      <c r="Z65">
        <v>401</v>
      </c>
      <c r="AA65">
        <v>407</v>
      </c>
      <c r="AB65">
        <v>403</v>
      </c>
      <c r="AC65">
        <v>409</v>
      </c>
      <c r="AD65">
        <v>427</v>
      </c>
      <c r="AE65">
        <v>420</v>
      </c>
      <c r="AF65">
        <v>452</v>
      </c>
      <c r="AG65">
        <v>468</v>
      </c>
      <c r="AH65">
        <v>547</v>
      </c>
      <c r="AI65">
        <v>541</v>
      </c>
      <c r="AJ65">
        <v>585</v>
      </c>
      <c r="AK65">
        <v>612</v>
      </c>
      <c r="AL65">
        <v>620</v>
      </c>
      <c r="AM65">
        <v>575</v>
      </c>
      <c r="AN65">
        <v>510</v>
      </c>
      <c r="AO65">
        <v>394</v>
      </c>
      <c r="AP65">
        <v>298</v>
      </c>
      <c r="AQ65">
        <v>243</v>
      </c>
      <c r="AR65">
        <v>166</v>
      </c>
      <c r="AS65">
        <v>105</v>
      </c>
      <c r="AT65">
        <v>106</v>
      </c>
      <c r="AU65">
        <v>74</v>
      </c>
      <c r="AV65">
        <v>53</v>
      </c>
      <c r="AW65">
        <v>47</v>
      </c>
      <c r="AX65">
        <v>31</v>
      </c>
      <c r="AY65">
        <v>24</v>
      </c>
      <c r="AZ65">
        <v>19</v>
      </c>
      <c r="BA65">
        <v>18</v>
      </c>
      <c r="BB65">
        <v>13</v>
      </c>
      <c r="BC65">
        <v>18</v>
      </c>
      <c r="BD65">
        <v>18</v>
      </c>
      <c r="BE65">
        <v>15</v>
      </c>
      <c r="BF65">
        <v>15</v>
      </c>
      <c r="BG65">
        <v>7</v>
      </c>
      <c r="BH65">
        <v>8</v>
      </c>
      <c r="BI65">
        <v>5</v>
      </c>
      <c r="BJ65">
        <v>6</v>
      </c>
      <c r="BK65">
        <v>7</v>
      </c>
      <c r="BL65">
        <v>10</v>
      </c>
      <c r="BM65">
        <v>4</v>
      </c>
      <c r="BN65">
        <v>4</v>
      </c>
      <c r="BO65">
        <v>1</v>
      </c>
      <c r="BP65">
        <v>3</v>
      </c>
      <c r="BQ65">
        <v>1</v>
      </c>
      <c r="BR65">
        <v>4</v>
      </c>
      <c r="BS65">
        <v>3</v>
      </c>
      <c r="BT65">
        <v>1</v>
      </c>
      <c r="BU65">
        <v>2</v>
      </c>
      <c r="BV65">
        <v>1</v>
      </c>
      <c r="BW65">
        <v>1</v>
      </c>
      <c r="BX65">
        <v>2</v>
      </c>
      <c r="BY65">
        <v>2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</row>
    <row r="66" spans="1:128" x14ac:dyDescent="0.25">
      <c r="A66" s="1">
        <v>0.14344907407407406</v>
      </c>
      <c r="B66">
        <v>964</v>
      </c>
      <c r="C66">
        <v>1133</v>
      </c>
      <c r="D66">
        <v>733</v>
      </c>
      <c r="E66">
        <v>910</v>
      </c>
      <c r="F66">
        <v>981</v>
      </c>
      <c r="G66">
        <v>886</v>
      </c>
      <c r="H66">
        <v>861</v>
      </c>
      <c r="I66">
        <v>774</v>
      </c>
      <c r="J66">
        <v>702</v>
      </c>
      <c r="K66">
        <v>749</v>
      </c>
      <c r="L66">
        <v>604</v>
      </c>
      <c r="M66">
        <v>564</v>
      </c>
      <c r="N66">
        <v>620</v>
      </c>
      <c r="O66">
        <v>578</v>
      </c>
      <c r="P66">
        <v>474</v>
      </c>
      <c r="Q66">
        <v>491</v>
      </c>
      <c r="R66">
        <v>457</v>
      </c>
      <c r="S66">
        <v>475</v>
      </c>
      <c r="T66">
        <v>528</v>
      </c>
      <c r="U66">
        <v>501</v>
      </c>
      <c r="V66">
        <v>451</v>
      </c>
      <c r="W66">
        <v>451</v>
      </c>
      <c r="X66">
        <v>421</v>
      </c>
      <c r="Y66">
        <v>436</v>
      </c>
      <c r="Z66">
        <v>452</v>
      </c>
      <c r="AA66">
        <v>465</v>
      </c>
      <c r="AB66">
        <v>432</v>
      </c>
      <c r="AC66">
        <v>432</v>
      </c>
      <c r="AD66">
        <v>426</v>
      </c>
      <c r="AE66">
        <v>435</v>
      </c>
      <c r="AF66">
        <v>452</v>
      </c>
      <c r="AG66">
        <v>477</v>
      </c>
      <c r="AH66">
        <v>512</v>
      </c>
      <c r="AI66">
        <v>555</v>
      </c>
      <c r="AJ66">
        <v>554</v>
      </c>
      <c r="AK66">
        <v>569</v>
      </c>
      <c r="AL66">
        <v>613</v>
      </c>
      <c r="AM66">
        <v>561</v>
      </c>
      <c r="AN66">
        <v>439</v>
      </c>
      <c r="AO66">
        <v>387</v>
      </c>
      <c r="AP66">
        <v>313</v>
      </c>
      <c r="AQ66">
        <v>246</v>
      </c>
      <c r="AR66">
        <v>177</v>
      </c>
      <c r="AS66">
        <v>115</v>
      </c>
      <c r="AT66">
        <v>87</v>
      </c>
      <c r="AU66">
        <v>64</v>
      </c>
      <c r="AV66">
        <v>54</v>
      </c>
      <c r="AW66">
        <v>46</v>
      </c>
      <c r="AX66">
        <v>36</v>
      </c>
      <c r="AY66">
        <v>35</v>
      </c>
      <c r="AZ66">
        <v>25</v>
      </c>
      <c r="BA66">
        <v>16</v>
      </c>
      <c r="BB66">
        <v>9</v>
      </c>
      <c r="BC66">
        <v>12</v>
      </c>
      <c r="BD66">
        <v>10</v>
      </c>
      <c r="BE66">
        <v>14</v>
      </c>
      <c r="BF66">
        <v>9</v>
      </c>
      <c r="BG66">
        <v>6</v>
      </c>
      <c r="BH66">
        <v>8</v>
      </c>
      <c r="BI66">
        <v>7</v>
      </c>
      <c r="BJ66">
        <v>4</v>
      </c>
      <c r="BK66">
        <v>6</v>
      </c>
      <c r="BL66">
        <v>4</v>
      </c>
      <c r="BM66">
        <v>2</v>
      </c>
      <c r="BN66">
        <v>3</v>
      </c>
      <c r="BO66">
        <v>2</v>
      </c>
      <c r="BP66">
        <v>4</v>
      </c>
      <c r="BQ66">
        <v>4</v>
      </c>
      <c r="BR66">
        <v>1</v>
      </c>
      <c r="BS66">
        <v>1</v>
      </c>
      <c r="BT66">
        <v>0</v>
      </c>
      <c r="BU66">
        <v>1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1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</row>
    <row r="67" spans="1:128" x14ac:dyDescent="0.25">
      <c r="A67" s="1">
        <v>0.14368055555555556</v>
      </c>
      <c r="B67">
        <v>943</v>
      </c>
      <c r="C67">
        <v>1095</v>
      </c>
      <c r="D67">
        <v>737</v>
      </c>
      <c r="E67">
        <v>953</v>
      </c>
      <c r="F67">
        <v>1045</v>
      </c>
      <c r="G67">
        <v>925</v>
      </c>
      <c r="H67">
        <v>801</v>
      </c>
      <c r="I67">
        <v>795</v>
      </c>
      <c r="J67">
        <v>735</v>
      </c>
      <c r="K67">
        <v>687</v>
      </c>
      <c r="L67">
        <v>637</v>
      </c>
      <c r="M67">
        <v>646</v>
      </c>
      <c r="N67">
        <v>567</v>
      </c>
      <c r="O67">
        <v>529</v>
      </c>
      <c r="P67">
        <v>538</v>
      </c>
      <c r="Q67">
        <v>522</v>
      </c>
      <c r="R67">
        <v>485</v>
      </c>
      <c r="S67">
        <v>461</v>
      </c>
      <c r="T67">
        <v>474</v>
      </c>
      <c r="U67">
        <v>432</v>
      </c>
      <c r="V67">
        <v>435</v>
      </c>
      <c r="W67">
        <v>446</v>
      </c>
      <c r="X67">
        <v>434</v>
      </c>
      <c r="Y67">
        <v>457</v>
      </c>
      <c r="Z67">
        <v>445</v>
      </c>
      <c r="AA67">
        <v>431</v>
      </c>
      <c r="AB67">
        <v>410</v>
      </c>
      <c r="AC67">
        <v>438</v>
      </c>
      <c r="AD67">
        <v>455</v>
      </c>
      <c r="AE67">
        <v>406</v>
      </c>
      <c r="AF67">
        <v>434</v>
      </c>
      <c r="AG67">
        <v>445</v>
      </c>
      <c r="AH67">
        <v>536</v>
      </c>
      <c r="AI67">
        <v>610</v>
      </c>
      <c r="AJ67">
        <v>621</v>
      </c>
      <c r="AK67">
        <v>594</v>
      </c>
      <c r="AL67">
        <v>636</v>
      </c>
      <c r="AM67">
        <v>540</v>
      </c>
      <c r="AN67">
        <v>466</v>
      </c>
      <c r="AO67">
        <v>371</v>
      </c>
      <c r="AP67">
        <v>314</v>
      </c>
      <c r="AQ67">
        <v>227</v>
      </c>
      <c r="AR67">
        <v>183</v>
      </c>
      <c r="AS67">
        <v>105</v>
      </c>
      <c r="AT67">
        <v>91</v>
      </c>
      <c r="AU67">
        <v>71</v>
      </c>
      <c r="AV67">
        <v>50</v>
      </c>
      <c r="AW67">
        <v>51</v>
      </c>
      <c r="AX67">
        <v>48</v>
      </c>
      <c r="AY67">
        <v>41</v>
      </c>
      <c r="AZ67">
        <v>25</v>
      </c>
      <c r="BA67">
        <v>23</v>
      </c>
      <c r="BB67">
        <v>20</v>
      </c>
      <c r="BC67">
        <v>15</v>
      </c>
      <c r="BD67">
        <v>19</v>
      </c>
      <c r="BE67">
        <v>12</v>
      </c>
      <c r="BF67">
        <v>6</v>
      </c>
      <c r="BG67">
        <v>5</v>
      </c>
      <c r="BH67">
        <v>10</v>
      </c>
      <c r="BI67">
        <v>10</v>
      </c>
      <c r="BJ67">
        <v>6</v>
      </c>
      <c r="BK67">
        <v>5</v>
      </c>
      <c r="BL67">
        <v>4</v>
      </c>
      <c r="BM67">
        <v>1</v>
      </c>
      <c r="BN67">
        <v>1</v>
      </c>
      <c r="BO67">
        <v>2</v>
      </c>
      <c r="BP67">
        <v>1</v>
      </c>
      <c r="BQ67">
        <v>4</v>
      </c>
      <c r="BR67">
        <v>1</v>
      </c>
      <c r="BS67">
        <v>0</v>
      </c>
      <c r="BT67">
        <v>1</v>
      </c>
      <c r="BU67">
        <v>0</v>
      </c>
      <c r="BV67">
        <v>1</v>
      </c>
      <c r="BW67">
        <v>2</v>
      </c>
      <c r="BX67">
        <v>0</v>
      </c>
      <c r="BY67">
        <v>1</v>
      </c>
      <c r="BZ67">
        <v>3</v>
      </c>
      <c r="CA67">
        <v>0</v>
      </c>
      <c r="CB67">
        <v>0</v>
      </c>
      <c r="CC67">
        <v>0</v>
      </c>
      <c r="CD67">
        <v>1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</row>
    <row r="68" spans="1:128" x14ac:dyDescent="0.25">
      <c r="A68" s="1">
        <v>0.14391203703703703</v>
      </c>
      <c r="B68">
        <v>997</v>
      </c>
      <c r="C68">
        <v>1162</v>
      </c>
      <c r="D68">
        <v>741</v>
      </c>
      <c r="E68">
        <v>909</v>
      </c>
      <c r="F68">
        <v>1048</v>
      </c>
      <c r="G68">
        <v>965</v>
      </c>
      <c r="H68">
        <v>830</v>
      </c>
      <c r="I68">
        <v>787</v>
      </c>
      <c r="J68">
        <v>756</v>
      </c>
      <c r="K68">
        <v>686</v>
      </c>
      <c r="L68">
        <v>653</v>
      </c>
      <c r="M68">
        <v>566</v>
      </c>
      <c r="N68">
        <v>589</v>
      </c>
      <c r="O68">
        <v>551</v>
      </c>
      <c r="P68">
        <v>488</v>
      </c>
      <c r="Q68">
        <v>494</v>
      </c>
      <c r="R68">
        <v>474</v>
      </c>
      <c r="S68">
        <v>488</v>
      </c>
      <c r="T68">
        <v>457</v>
      </c>
      <c r="U68">
        <v>465</v>
      </c>
      <c r="V68">
        <v>419</v>
      </c>
      <c r="W68">
        <v>456</v>
      </c>
      <c r="X68">
        <v>443</v>
      </c>
      <c r="Y68">
        <v>458</v>
      </c>
      <c r="Z68">
        <v>430</v>
      </c>
      <c r="AA68">
        <v>431</v>
      </c>
      <c r="AB68">
        <v>420</v>
      </c>
      <c r="AC68">
        <v>431</v>
      </c>
      <c r="AD68">
        <v>418</v>
      </c>
      <c r="AE68">
        <v>422</v>
      </c>
      <c r="AF68">
        <v>486</v>
      </c>
      <c r="AG68">
        <v>473</v>
      </c>
      <c r="AH68">
        <v>528</v>
      </c>
      <c r="AI68">
        <v>586</v>
      </c>
      <c r="AJ68">
        <v>571</v>
      </c>
      <c r="AK68">
        <v>578</v>
      </c>
      <c r="AL68">
        <v>614</v>
      </c>
      <c r="AM68">
        <v>521</v>
      </c>
      <c r="AN68">
        <v>462</v>
      </c>
      <c r="AO68">
        <v>386</v>
      </c>
      <c r="AP68">
        <v>277</v>
      </c>
      <c r="AQ68">
        <v>212</v>
      </c>
      <c r="AR68">
        <v>169</v>
      </c>
      <c r="AS68">
        <v>119</v>
      </c>
      <c r="AT68">
        <v>93</v>
      </c>
      <c r="AU68">
        <v>72</v>
      </c>
      <c r="AV68">
        <v>47</v>
      </c>
      <c r="AW68">
        <v>30</v>
      </c>
      <c r="AX68">
        <v>39</v>
      </c>
      <c r="AY68">
        <v>26</v>
      </c>
      <c r="AZ68">
        <v>24</v>
      </c>
      <c r="BA68">
        <v>23</v>
      </c>
      <c r="BB68">
        <v>15</v>
      </c>
      <c r="BC68">
        <v>16</v>
      </c>
      <c r="BD68">
        <v>11</v>
      </c>
      <c r="BE68">
        <v>6</v>
      </c>
      <c r="BF68">
        <v>12</v>
      </c>
      <c r="BG68">
        <v>8</v>
      </c>
      <c r="BH68">
        <v>3</v>
      </c>
      <c r="BI68">
        <v>6</v>
      </c>
      <c r="BJ68">
        <v>3</v>
      </c>
      <c r="BK68">
        <v>9</v>
      </c>
      <c r="BL68">
        <v>5</v>
      </c>
      <c r="BM68">
        <v>3</v>
      </c>
      <c r="BN68">
        <v>1</v>
      </c>
      <c r="BO68">
        <v>4</v>
      </c>
      <c r="BP68">
        <v>0</v>
      </c>
      <c r="BQ68">
        <v>7</v>
      </c>
      <c r="BR68">
        <v>2</v>
      </c>
      <c r="BS68">
        <v>2</v>
      </c>
      <c r="BT68">
        <v>1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</row>
    <row r="69" spans="1:128" x14ac:dyDescent="0.25">
      <c r="A69" s="1">
        <v>0.1441435185185185</v>
      </c>
      <c r="B69">
        <v>956</v>
      </c>
      <c r="C69">
        <v>1095</v>
      </c>
      <c r="D69">
        <v>700</v>
      </c>
      <c r="E69">
        <v>916</v>
      </c>
      <c r="F69">
        <v>1038</v>
      </c>
      <c r="G69">
        <v>940</v>
      </c>
      <c r="H69">
        <v>817</v>
      </c>
      <c r="I69">
        <v>766</v>
      </c>
      <c r="J69">
        <v>665</v>
      </c>
      <c r="K69">
        <v>684</v>
      </c>
      <c r="L69">
        <v>655</v>
      </c>
      <c r="M69">
        <v>600</v>
      </c>
      <c r="N69">
        <v>557</v>
      </c>
      <c r="O69">
        <v>545</v>
      </c>
      <c r="P69">
        <v>481</v>
      </c>
      <c r="Q69">
        <v>512</v>
      </c>
      <c r="R69">
        <v>479</v>
      </c>
      <c r="S69">
        <v>465</v>
      </c>
      <c r="T69">
        <v>453</v>
      </c>
      <c r="U69">
        <v>437</v>
      </c>
      <c r="V69">
        <v>438</v>
      </c>
      <c r="W69">
        <v>428</v>
      </c>
      <c r="X69">
        <v>435</v>
      </c>
      <c r="Y69">
        <v>429</v>
      </c>
      <c r="Z69">
        <v>463</v>
      </c>
      <c r="AA69">
        <v>410</v>
      </c>
      <c r="AB69">
        <v>418</v>
      </c>
      <c r="AC69">
        <v>426</v>
      </c>
      <c r="AD69">
        <v>400</v>
      </c>
      <c r="AE69">
        <v>424</v>
      </c>
      <c r="AF69">
        <v>474</v>
      </c>
      <c r="AG69">
        <v>441</v>
      </c>
      <c r="AH69">
        <v>506</v>
      </c>
      <c r="AI69">
        <v>573</v>
      </c>
      <c r="AJ69">
        <v>618</v>
      </c>
      <c r="AK69">
        <v>625</v>
      </c>
      <c r="AL69">
        <v>624</v>
      </c>
      <c r="AM69">
        <v>562</v>
      </c>
      <c r="AN69">
        <v>470</v>
      </c>
      <c r="AO69">
        <v>393</v>
      </c>
      <c r="AP69">
        <v>300</v>
      </c>
      <c r="AQ69">
        <v>208</v>
      </c>
      <c r="AR69">
        <v>163</v>
      </c>
      <c r="AS69">
        <v>122</v>
      </c>
      <c r="AT69">
        <v>113</v>
      </c>
      <c r="AU69">
        <v>55</v>
      </c>
      <c r="AV69">
        <v>48</v>
      </c>
      <c r="AW69">
        <v>39</v>
      </c>
      <c r="AX69">
        <v>36</v>
      </c>
      <c r="AY69">
        <v>33</v>
      </c>
      <c r="AZ69">
        <v>28</v>
      </c>
      <c r="BA69">
        <v>23</v>
      </c>
      <c r="BB69">
        <v>18</v>
      </c>
      <c r="BC69">
        <v>13</v>
      </c>
      <c r="BD69">
        <v>14</v>
      </c>
      <c r="BE69">
        <v>9</v>
      </c>
      <c r="BF69">
        <v>5</v>
      </c>
      <c r="BG69">
        <v>6</v>
      </c>
      <c r="BH69">
        <v>8</v>
      </c>
      <c r="BI69">
        <v>4</v>
      </c>
      <c r="BJ69">
        <v>6</v>
      </c>
      <c r="BK69">
        <v>6</v>
      </c>
      <c r="BL69">
        <v>4</v>
      </c>
      <c r="BM69">
        <v>2</v>
      </c>
      <c r="BN69">
        <v>4</v>
      </c>
      <c r="BO69">
        <v>5</v>
      </c>
      <c r="BP69">
        <v>5</v>
      </c>
      <c r="BQ69">
        <v>3</v>
      </c>
      <c r="BR69">
        <v>3</v>
      </c>
      <c r="BS69">
        <v>1</v>
      </c>
      <c r="BT69">
        <v>0</v>
      </c>
      <c r="BU69">
        <v>2</v>
      </c>
      <c r="BV69">
        <v>2</v>
      </c>
      <c r="BW69">
        <v>2</v>
      </c>
      <c r="BX69">
        <v>2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1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</row>
    <row r="70" spans="1:128" x14ac:dyDescent="0.25">
      <c r="A70" s="1">
        <v>0.144375</v>
      </c>
      <c r="B70">
        <v>976</v>
      </c>
      <c r="C70">
        <v>1126</v>
      </c>
      <c r="D70">
        <v>709</v>
      </c>
      <c r="E70">
        <v>885</v>
      </c>
      <c r="F70">
        <v>960</v>
      </c>
      <c r="G70">
        <v>917</v>
      </c>
      <c r="H70">
        <v>825</v>
      </c>
      <c r="I70">
        <v>805</v>
      </c>
      <c r="J70">
        <v>716</v>
      </c>
      <c r="K70">
        <v>722</v>
      </c>
      <c r="L70">
        <v>650</v>
      </c>
      <c r="M70">
        <v>661</v>
      </c>
      <c r="N70">
        <v>548</v>
      </c>
      <c r="O70">
        <v>556</v>
      </c>
      <c r="P70">
        <v>519</v>
      </c>
      <c r="Q70">
        <v>456</v>
      </c>
      <c r="R70">
        <v>498</v>
      </c>
      <c r="S70">
        <v>422</v>
      </c>
      <c r="T70">
        <v>482</v>
      </c>
      <c r="U70">
        <v>437</v>
      </c>
      <c r="V70">
        <v>459</v>
      </c>
      <c r="W70">
        <v>463</v>
      </c>
      <c r="X70">
        <v>420</v>
      </c>
      <c r="Y70">
        <v>430</v>
      </c>
      <c r="Z70">
        <v>435</v>
      </c>
      <c r="AA70">
        <v>421</v>
      </c>
      <c r="AB70">
        <v>431</v>
      </c>
      <c r="AC70">
        <v>411</v>
      </c>
      <c r="AD70">
        <v>404</v>
      </c>
      <c r="AE70">
        <v>414</v>
      </c>
      <c r="AF70">
        <v>449</v>
      </c>
      <c r="AG70">
        <v>508</v>
      </c>
      <c r="AH70">
        <v>535</v>
      </c>
      <c r="AI70">
        <v>588</v>
      </c>
      <c r="AJ70">
        <v>600</v>
      </c>
      <c r="AK70">
        <v>628</v>
      </c>
      <c r="AL70">
        <v>573</v>
      </c>
      <c r="AM70">
        <v>526</v>
      </c>
      <c r="AN70">
        <v>446</v>
      </c>
      <c r="AO70">
        <v>381</v>
      </c>
      <c r="AP70">
        <v>299</v>
      </c>
      <c r="AQ70">
        <v>204</v>
      </c>
      <c r="AR70">
        <v>165</v>
      </c>
      <c r="AS70">
        <v>129</v>
      </c>
      <c r="AT70">
        <v>92</v>
      </c>
      <c r="AU70">
        <v>76</v>
      </c>
      <c r="AV70">
        <v>49</v>
      </c>
      <c r="AW70">
        <v>41</v>
      </c>
      <c r="AX70">
        <v>45</v>
      </c>
      <c r="AY70">
        <v>20</v>
      </c>
      <c r="AZ70">
        <v>17</v>
      </c>
      <c r="BA70">
        <v>20</v>
      </c>
      <c r="BB70">
        <v>24</v>
      </c>
      <c r="BC70">
        <v>8</v>
      </c>
      <c r="BD70">
        <v>18</v>
      </c>
      <c r="BE70">
        <v>17</v>
      </c>
      <c r="BF70">
        <v>6</v>
      </c>
      <c r="BG70">
        <v>5</v>
      </c>
      <c r="BH70">
        <v>7</v>
      </c>
      <c r="BI70">
        <v>8</v>
      </c>
      <c r="BJ70">
        <v>5</v>
      </c>
      <c r="BK70">
        <v>4</v>
      </c>
      <c r="BL70">
        <v>3</v>
      </c>
      <c r="BM70">
        <v>6</v>
      </c>
      <c r="BN70">
        <v>5</v>
      </c>
      <c r="BO70">
        <v>3</v>
      </c>
      <c r="BP70">
        <v>2</v>
      </c>
      <c r="BQ70">
        <v>2</v>
      </c>
      <c r="BR70">
        <v>2</v>
      </c>
      <c r="BS70">
        <v>1</v>
      </c>
      <c r="BT70">
        <v>0</v>
      </c>
      <c r="BU70">
        <v>1</v>
      </c>
      <c r="BV70">
        <v>2</v>
      </c>
      <c r="BW70">
        <v>1</v>
      </c>
      <c r="BX70">
        <v>0</v>
      </c>
      <c r="BY70">
        <v>2</v>
      </c>
      <c r="BZ70">
        <v>0</v>
      </c>
      <c r="CA70">
        <v>1</v>
      </c>
      <c r="CB70">
        <v>2</v>
      </c>
      <c r="CC70">
        <v>0</v>
      </c>
      <c r="CD70">
        <v>1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</row>
    <row r="71" spans="1:128" x14ac:dyDescent="0.25">
      <c r="A71" s="1">
        <v>0.14460648148148147</v>
      </c>
      <c r="B71">
        <v>923</v>
      </c>
      <c r="C71">
        <v>1125</v>
      </c>
      <c r="D71">
        <v>732</v>
      </c>
      <c r="E71">
        <v>842</v>
      </c>
      <c r="F71">
        <v>1042</v>
      </c>
      <c r="G71">
        <v>940</v>
      </c>
      <c r="H71">
        <v>850</v>
      </c>
      <c r="I71">
        <v>820</v>
      </c>
      <c r="J71">
        <v>717</v>
      </c>
      <c r="K71">
        <v>705</v>
      </c>
      <c r="L71">
        <v>646</v>
      </c>
      <c r="M71">
        <v>588</v>
      </c>
      <c r="N71">
        <v>558</v>
      </c>
      <c r="O71">
        <v>537</v>
      </c>
      <c r="P71">
        <v>487</v>
      </c>
      <c r="Q71">
        <v>503</v>
      </c>
      <c r="R71">
        <v>474</v>
      </c>
      <c r="S71">
        <v>477</v>
      </c>
      <c r="T71">
        <v>442</v>
      </c>
      <c r="U71">
        <v>453</v>
      </c>
      <c r="V71">
        <v>412</v>
      </c>
      <c r="W71">
        <v>398</v>
      </c>
      <c r="X71">
        <v>418</v>
      </c>
      <c r="Y71">
        <v>422</v>
      </c>
      <c r="Z71">
        <v>441</v>
      </c>
      <c r="AA71">
        <v>447</v>
      </c>
      <c r="AB71">
        <v>436</v>
      </c>
      <c r="AC71">
        <v>435</v>
      </c>
      <c r="AD71">
        <v>465</v>
      </c>
      <c r="AE71">
        <v>443</v>
      </c>
      <c r="AF71">
        <v>444</v>
      </c>
      <c r="AG71">
        <v>490</v>
      </c>
      <c r="AH71">
        <v>503</v>
      </c>
      <c r="AI71">
        <v>576</v>
      </c>
      <c r="AJ71">
        <v>613</v>
      </c>
      <c r="AK71">
        <v>647</v>
      </c>
      <c r="AL71">
        <v>583</v>
      </c>
      <c r="AM71">
        <v>560</v>
      </c>
      <c r="AN71">
        <v>456</v>
      </c>
      <c r="AO71">
        <v>412</v>
      </c>
      <c r="AP71">
        <v>319</v>
      </c>
      <c r="AQ71">
        <v>219</v>
      </c>
      <c r="AR71">
        <v>164</v>
      </c>
      <c r="AS71">
        <v>112</v>
      </c>
      <c r="AT71">
        <v>92</v>
      </c>
      <c r="AU71">
        <v>87</v>
      </c>
      <c r="AV71">
        <v>48</v>
      </c>
      <c r="AW71">
        <v>34</v>
      </c>
      <c r="AX71">
        <v>35</v>
      </c>
      <c r="AY71">
        <v>40</v>
      </c>
      <c r="AZ71">
        <v>27</v>
      </c>
      <c r="BA71">
        <v>27</v>
      </c>
      <c r="BB71">
        <v>21</v>
      </c>
      <c r="BC71">
        <v>15</v>
      </c>
      <c r="BD71">
        <v>7</v>
      </c>
      <c r="BE71">
        <v>8</v>
      </c>
      <c r="BF71">
        <v>6</v>
      </c>
      <c r="BG71">
        <v>4</v>
      </c>
      <c r="BH71">
        <v>9</v>
      </c>
      <c r="BI71">
        <v>4</v>
      </c>
      <c r="BJ71">
        <v>9</v>
      </c>
      <c r="BK71">
        <v>4</v>
      </c>
      <c r="BL71">
        <v>4</v>
      </c>
      <c r="BM71">
        <v>9</v>
      </c>
      <c r="BN71">
        <v>4</v>
      </c>
      <c r="BO71">
        <v>2</v>
      </c>
      <c r="BP71">
        <v>6</v>
      </c>
      <c r="BQ71">
        <v>2</v>
      </c>
      <c r="BR71">
        <v>4</v>
      </c>
      <c r="BS71">
        <v>1</v>
      </c>
      <c r="BT71">
        <v>2</v>
      </c>
      <c r="BU71">
        <v>3</v>
      </c>
      <c r="BV71">
        <v>1</v>
      </c>
      <c r="BW71">
        <v>2</v>
      </c>
      <c r="BX71">
        <v>0</v>
      </c>
      <c r="BY71">
        <v>1</v>
      </c>
      <c r="BZ71">
        <v>0</v>
      </c>
      <c r="CA71">
        <v>1</v>
      </c>
      <c r="CB71">
        <v>1</v>
      </c>
      <c r="CC71">
        <v>2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1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1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</row>
    <row r="72" spans="1:128" x14ac:dyDescent="0.25">
      <c r="A72" s="1">
        <v>0.14483796296296295</v>
      </c>
      <c r="B72">
        <v>904</v>
      </c>
      <c r="C72">
        <v>1195</v>
      </c>
      <c r="D72">
        <v>686</v>
      </c>
      <c r="E72">
        <v>897</v>
      </c>
      <c r="F72">
        <v>1006</v>
      </c>
      <c r="G72">
        <v>945</v>
      </c>
      <c r="H72">
        <v>831</v>
      </c>
      <c r="I72">
        <v>742</v>
      </c>
      <c r="J72">
        <v>747</v>
      </c>
      <c r="K72">
        <v>679</v>
      </c>
      <c r="L72">
        <v>599</v>
      </c>
      <c r="M72">
        <v>648</v>
      </c>
      <c r="N72">
        <v>570</v>
      </c>
      <c r="O72">
        <v>549</v>
      </c>
      <c r="P72">
        <v>536</v>
      </c>
      <c r="Q72">
        <v>490</v>
      </c>
      <c r="R72">
        <v>453</v>
      </c>
      <c r="S72">
        <v>439</v>
      </c>
      <c r="T72">
        <v>446</v>
      </c>
      <c r="U72">
        <v>487</v>
      </c>
      <c r="V72">
        <v>430</v>
      </c>
      <c r="W72">
        <v>433</v>
      </c>
      <c r="X72">
        <v>463</v>
      </c>
      <c r="Y72">
        <v>470</v>
      </c>
      <c r="Z72">
        <v>439</v>
      </c>
      <c r="AA72">
        <v>425</v>
      </c>
      <c r="AB72">
        <v>425</v>
      </c>
      <c r="AC72">
        <v>431</v>
      </c>
      <c r="AD72">
        <v>403</v>
      </c>
      <c r="AE72">
        <v>463</v>
      </c>
      <c r="AF72">
        <v>449</v>
      </c>
      <c r="AG72">
        <v>485</v>
      </c>
      <c r="AH72">
        <v>521</v>
      </c>
      <c r="AI72">
        <v>544</v>
      </c>
      <c r="AJ72">
        <v>614</v>
      </c>
      <c r="AK72">
        <v>568</v>
      </c>
      <c r="AL72">
        <v>621</v>
      </c>
      <c r="AM72">
        <v>557</v>
      </c>
      <c r="AN72">
        <v>488</v>
      </c>
      <c r="AO72">
        <v>388</v>
      </c>
      <c r="AP72">
        <v>273</v>
      </c>
      <c r="AQ72">
        <v>239</v>
      </c>
      <c r="AR72">
        <v>168</v>
      </c>
      <c r="AS72">
        <v>109</v>
      </c>
      <c r="AT72">
        <v>107</v>
      </c>
      <c r="AU72">
        <v>65</v>
      </c>
      <c r="AV72">
        <v>46</v>
      </c>
      <c r="AW72">
        <v>43</v>
      </c>
      <c r="AX72">
        <v>36</v>
      </c>
      <c r="AY72">
        <v>27</v>
      </c>
      <c r="AZ72">
        <v>25</v>
      </c>
      <c r="BA72">
        <v>22</v>
      </c>
      <c r="BB72">
        <v>11</v>
      </c>
      <c r="BC72">
        <v>19</v>
      </c>
      <c r="BD72">
        <v>9</v>
      </c>
      <c r="BE72">
        <v>13</v>
      </c>
      <c r="BF72">
        <v>4</v>
      </c>
      <c r="BG72">
        <v>10</v>
      </c>
      <c r="BH72">
        <v>7</v>
      </c>
      <c r="BI72">
        <v>3</v>
      </c>
      <c r="BJ72">
        <v>5</v>
      </c>
      <c r="BK72">
        <v>6</v>
      </c>
      <c r="BL72">
        <v>2</v>
      </c>
      <c r="BM72">
        <v>6</v>
      </c>
      <c r="BN72">
        <v>2</v>
      </c>
      <c r="BO72">
        <v>3</v>
      </c>
      <c r="BP72">
        <v>1</v>
      </c>
      <c r="BQ72">
        <v>3</v>
      </c>
      <c r="BR72">
        <v>2</v>
      </c>
      <c r="BS72">
        <v>1</v>
      </c>
      <c r="BT72">
        <v>2</v>
      </c>
      <c r="BU72">
        <v>0</v>
      </c>
      <c r="BV72">
        <v>3</v>
      </c>
      <c r="BW72">
        <v>0</v>
      </c>
      <c r="BX72">
        <v>0</v>
      </c>
      <c r="BY72">
        <v>1</v>
      </c>
      <c r="BZ72">
        <v>0</v>
      </c>
      <c r="CA72">
        <v>0</v>
      </c>
      <c r="CB72">
        <v>1</v>
      </c>
      <c r="CC72">
        <v>0</v>
      </c>
      <c r="CD72">
        <v>0</v>
      </c>
      <c r="CE72">
        <v>1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1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</row>
    <row r="73" spans="1:128" x14ac:dyDescent="0.25">
      <c r="A73" s="1">
        <v>0.14506944444444445</v>
      </c>
      <c r="B73">
        <v>951</v>
      </c>
      <c r="C73">
        <v>1110</v>
      </c>
      <c r="D73">
        <v>758</v>
      </c>
      <c r="E73">
        <v>899</v>
      </c>
      <c r="F73">
        <v>953</v>
      </c>
      <c r="G73">
        <v>905</v>
      </c>
      <c r="H73">
        <v>862</v>
      </c>
      <c r="I73">
        <v>775</v>
      </c>
      <c r="J73">
        <v>743</v>
      </c>
      <c r="K73">
        <v>674</v>
      </c>
      <c r="L73">
        <v>672</v>
      </c>
      <c r="M73">
        <v>614</v>
      </c>
      <c r="N73">
        <v>574</v>
      </c>
      <c r="O73">
        <v>580</v>
      </c>
      <c r="P73">
        <v>516</v>
      </c>
      <c r="Q73">
        <v>504</v>
      </c>
      <c r="R73">
        <v>458</v>
      </c>
      <c r="S73">
        <v>447</v>
      </c>
      <c r="T73">
        <v>468</v>
      </c>
      <c r="U73">
        <v>457</v>
      </c>
      <c r="V73">
        <v>425</v>
      </c>
      <c r="W73">
        <v>442</v>
      </c>
      <c r="X73">
        <v>436</v>
      </c>
      <c r="Y73">
        <v>453</v>
      </c>
      <c r="Z73">
        <v>404</v>
      </c>
      <c r="AA73">
        <v>405</v>
      </c>
      <c r="AB73">
        <v>457</v>
      </c>
      <c r="AC73">
        <v>439</v>
      </c>
      <c r="AD73">
        <v>400</v>
      </c>
      <c r="AE73">
        <v>396</v>
      </c>
      <c r="AF73">
        <v>449</v>
      </c>
      <c r="AG73">
        <v>509</v>
      </c>
      <c r="AH73">
        <v>502</v>
      </c>
      <c r="AI73">
        <v>639</v>
      </c>
      <c r="AJ73">
        <v>609</v>
      </c>
      <c r="AK73">
        <v>612</v>
      </c>
      <c r="AL73">
        <v>617</v>
      </c>
      <c r="AM73">
        <v>561</v>
      </c>
      <c r="AN73">
        <v>474</v>
      </c>
      <c r="AO73">
        <v>408</v>
      </c>
      <c r="AP73">
        <v>304</v>
      </c>
      <c r="AQ73">
        <v>211</v>
      </c>
      <c r="AR73">
        <v>155</v>
      </c>
      <c r="AS73">
        <v>137</v>
      </c>
      <c r="AT73">
        <v>106</v>
      </c>
      <c r="AU73">
        <v>68</v>
      </c>
      <c r="AV73">
        <v>50</v>
      </c>
      <c r="AW73">
        <v>40</v>
      </c>
      <c r="AX73">
        <v>32</v>
      </c>
      <c r="AY73">
        <v>25</v>
      </c>
      <c r="AZ73">
        <v>16</v>
      </c>
      <c r="BA73">
        <v>17</v>
      </c>
      <c r="BB73">
        <v>12</v>
      </c>
      <c r="BC73">
        <v>14</v>
      </c>
      <c r="BD73">
        <v>22</v>
      </c>
      <c r="BE73">
        <v>9</v>
      </c>
      <c r="BF73">
        <v>12</v>
      </c>
      <c r="BG73">
        <v>8</v>
      </c>
      <c r="BH73">
        <v>9</v>
      </c>
      <c r="BI73">
        <v>4</v>
      </c>
      <c r="BJ73">
        <v>9</v>
      </c>
      <c r="BK73">
        <v>4</v>
      </c>
      <c r="BL73">
        <v>3</v>
      </c>
      <c r="BM73">
        <v>10</v>
      </c>
      <c r="BN73">
        <v>6</v>
      </c>
      <c r="BO73">
        <v>2</v>
      </c>
      <c r="BP73">
        <v>2</v>
      </c>
      <c r="BQ73">
        <v>3</v>
      </c>
      <c r="BR73">
        <v>0</v>
      </c>
      <c r="BS73">
        <v>1</v>
      </c>
      <c r="BT73">
        <v>2</v>
      </c>
      <c r="BU73">
        <v>1</v>
      </c>
      <c r="BV73">
        <v>1</v>
      </c>
      <c r="BW73">
        <v>0</v>
      </c>
      <c r="BX73">
        <v>0</v>
      </c>
      <c r="BY73">
        <v>0</v>
      </c>
      <c r="BZ73">
        <v>1</v>
      </c>
      <c r="CA73">
        <v>0</v>
      </c>
      <c r="CB73">
        <v>0</v>
      </c>
      <c r="CC73">
        <v>0</v>
      </c>
      <c r="CD73">
        <v>0</v>
      </c>
      <c r="CE73">
        <v>1</v>
      </c>
      <c r="CF73">
        <v>0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</row>
    <row r="74" spans="1:128" x14ac:dyDescent="0.25">
      <c r="A74" s="1">
        <v>0.14530092592592592</v>
      </c>
      <c r="B74">
        <v>954</v>
      </c>
      <c r="C74">
        <v>1182</v>
      </c>
      <c r="D74">
        <v>786</v>
      </c>
      <c r="E74">
        <v>933</v>
      </c>
      <c r="F74">
        <v>1020</v>
      </c>
      <c r="G74">
        <v>963</v>
      </c>
      <c r="H74">
        <v>887</v>
      </c>
      <c r="I74">
        <v>745</v>
      </c>
      <c r="J74">
        <v>736</v>
      </c>
      <c r="K74">
        <v>662</v>
      </c>
      <c r="L74">
        <v>661</v>
      </c>
      <c r="M74">
        <v>569</v>
      </c>
      <c r="N74">
        <v>592</v>
      </c>
      <c r="O74">
        <v>546</v>
      </c>
      <c r="P74">
        <v>519</v>
      </c>
      <c r="Q74">
        <v>493</v>
      </c>
      <c r="R74">
        <v>497</v>
      </c>
      <c r="S74">
        <v>473</v>
      </c>
      <c r="T74">
        <v>420</v>
      </c>
      <c r="U74">
        <v>429</v>
      </c>
      <c r="V74">
        <v>475</v>
      </c>
      <c r="W74">
        <v>443</v>
      </c>
      <c r="X74">
        <v>407</v>
      </c>
      <c r="Y74">
        <v>447</v>
      </c>
      <c r="Z74">
        <v>421</v>
      </c>
      <c r="AA74">
        <v>438</v>
      </c>
      <c r="AB74">
        <v>435</v>
      </c>
      <c r="AC74">
        <v>418</v>
      </c>
      <c r="AD74">
        <v>404</v>
      </c>
      <c r="AE74">
        <v>442</v>
      </c>
      <c r="AF74">
        <v>428</v>
      </c>
      <c r="AG74">
        <v>426</v>
      </c>
      <c r="AH74">
        <v>532</v>
      </c>
      <c r="AI74">
        <v>534</v>
      </c>
      <c r="AJ74">
        <v>625</v>
      </c>
      <c r="AK74">
        <v>615</v>
      </c>
      <c r="AL74">
        <v>614</v>
      </c>
      <c r="AM74">
        <v>564</v>
      </c>
      <c r="AN74">
        <v>474</v>
      </c>
      <c r="AO74">
        <v>366</v>
      </c>
      <c r="AP74">
        <v>313</v>
      </c>
      <c r="AQ74">
        <v>190</v>
      </c>
      <c r="AR74">
        <v>146</v>
      </c>
      <c r="AS74">
        <v>121</v>
      </c>
      <c r="AT74">
        <v>91</v>
      </c>
      <c r="AU74">
        <v>66</v>
      </c>
      <c r="AV74">
        <v>50</v>
      </c>
      <c r="AW74">
        <v>44</v>
      </c>
      <c r="AX74">
        <v>35</v>
      </c>
      <c r="AY74">
        <v>37</v>
      </c>
      <c r="AZ74">
        <v>22</v>
      </c>
      <c r="BA74">
        <v>21</v>
      </c>
      <c r="BB74">
        <v>12</v>
      </c>
      <c r="BC74">
        <v>18</v>
      </c>
      <c r="BD74">
        <v>10</v>
      </c>
      <c r="BE74">
        <v>10</v>
      </c>
      <c r="BF74">
        <v>14</v>
      </c>
      <c r="BG74">
        <v>3</v>
      </c>
      <c r="BH74">
        <v>5</v>
      </c>
      <c r="BI74">
        <v>5</v>
      </c>
      <c r="BJ74">
        <v>4</v>
      </c>
      <c r="BK74">
        <v>7</v>
      </c>
      <c r="BL74">
        <v>3</v>
      </c>
      <c r="BM74">
        <v>5</v>
      </c>
      <c r="BN74">
        <v>2</v>
      </c>
      <c r="BO74">
        <v>5</v>
      </c>
      <c r="BP74">
        <v>2</v>
      </c>
      <c r="BQ74">
        <v>1</v>
      </c>
      <c r="BR74">
        <v>5</v>
      </c>
      <c r="BS74">
        <v>1</v>
      </c>
      <c r="BT74">
        <v>1</v>
      </c>
      <c r="BU74">
        <v>2</v>
      </c>
      <c r="BV74">
        <v>2</v>
      </c>
      <c r="BW74">
        <v>1</v>
      </c>
      <c r="BX74">
        <v>2</v>
      </c>
      <c r="BY74">
        <v>1</v>
      </c>
      <c r="BZ74">
        <v>0</v>
      </c>
      <c r="CA74">
        <v>2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1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</row>
    <row r="75" spans="1:128" x14ac:dyDescent="0.25">
      <c r="A75" s="1">
        <v>0.14553240740740739</v>
      </c>
      <c r="B75">
        <v>886</v>
      </c>
      <c r="C75">
        <v>1093</v>
      </c>
      <c r="D75">
        <v>725</v>
      </c>
      <c r="E75">
        <v>866</v>
      </c>
      <c r="F75">
        <v>1034</v>
      </c>
      <c r="G75">
        <v>928</v>
      </c>
      <c r="H75">
        <v>848</v>
      </c>
      <c r="I75">
        <v>792</v>
      </c>
      <c r="J75">
        <v>715</v>
      </c>
      <c r="K75">
        <v>639</v>
      </c>
      <c r="L75">
        <v>633</v>
      </c>
      <c r="M75">
        <v>627</v>
      </c>
      <c r="N75">
        <v>595</v>
      </c>
      <c r="O75">
        <v>513</v>
      </c>
      <c r="P75">
        <v>509</v>
      </c>
      <c r="Q75">
        <v>473</v>
      </c>
      <c r="R75">
        <v>478</v>
      </c>
      <c r="S75">
        <v>458</v>
      </c>
      <c r="T75">
        <v>479</v>
      </c>
      <c r="U75">
        <v>453</v>
      </c>
      <c r="V75">
        <v>415</v>
      </c>
      <c r="W75">
        <v>455</v>
      </c>
      <c r="X75">
        <v>420</v>
      </c>
      <c r="Y75">
        <v>424</v>
      </c>
      <c r="Z75">
        <v>461</v>
      </c>
      <c r="AA75">
        <v>418</v>
      </c>
      <c r="AB75">
        <v>422</v>
      </c>
      <c r="AC75">
        <v>424</v>
      </c>
      <c r="AD75">
        <v>435</v>
      </c>
      <c r="AE75">
        <v>434</v>
      </c>
      <c r="AF75">
        <v>498</v>
      </c>
      <c r="AG75">
        <v>513</v>
      </c>
      <c r="AH75">
        <v>519</v>
      </c>
      <c r="AI75">
        <v>588</v>
      </c>
      <c r="AJ75">
        <v>585</v>
      </c>
      <c r="AK75">
        <v>618</v>
      </c>
      <c r="AL75">
        <v>606</v>
      </c>
      <c r="AM75">
        <v>545</v>
      </c>
      <c r="AN75">
        <v>500</v>
      </c>
      <c r="AO75">
        <v>385</v>
      </c>
      <c r="AP75">
        <v>327</v>
      </c>
      <c r="AQ75">
        <v>216</v>
      </c>
      <c r="AR75">
        <v>161</v>
      </c>
      <c r="AS75">
        <v>109</v>
      </c>
      <c r="AT75">
        <v>103</v>
      </c>
      <c r="AU75">
        <v>84</v>
      </c>
      <c r="AV75">
        <v>70</v>
      </c>
      <c r="AW75">
        <v>47</v>
      </c>
      <c r="AX75">
        <v>31</v>
      </c>
      <c r="AY75">
        <v>20</v>
      </c>
      <c r="AZ75">
        <v>22</v>
      </c>
      <c r="BA75">
        <v>23</v>
      </c>
      <c r="BB75">
        <v>12</v>
      </c>
      <c r="BC75">
        <v>18</v>
      </c>
      <c r="BD75">
        <v>15</v>
      </c>
      <c r="BE75">
        <v>17</v>
      </c>
      <c r="BF75">
        <v>5</v>
      </c>
      <c r="BG75">
        <v>12</v>
      </c>
      <c r="BH75">
        <v>9</v>
      </c>
      <c r="BI75">
        <v>6</v>
      </c>
      <c r="BJ75">
        <v>8</v>
      </c>
      <c r="BK75">
        <v>9</v>
      </c>
      <c r="BL75">
        <v>5</v>
      </c>
      <c r="BM75">
        <v>3</v>
      </c>
      <c r="BN75">
        <v>2</v>
      </c>
      <c r="BO75">
        <v>4</v>
      </c>
      <c r="BP75">
        <v>4</v>
      </c>
      <c r="BQ75">
        <v>4</v>
      </c>
      <c r="BR75">
        <v>0</v>
      </c>
      <c r="BS75">
        <v>2</v>
      </c>
      <c r="BT75">
        <v>0</v>
      </c>
      <c r="BU75">
        <v>1</v>
      </c>
      <c r="BV75">
        <v>3</v>
      </c>
      <c r="BW75">
        <v>1</v>
      </c>
      <c r="BX75">
        <v>0</v>
      </c>
      <c r="BY75">
        <v>2</v>
      </c>
      <c r="BZ75">
        <v>0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</row>
    <row r="76" spans="1:128" x14ac:dyDescent="0.25">
      <c r="A76" s="1">
        <v>0.14576388888888889</v>
      </c>
      <c r="B76">
        <v>937</v>
      </c>
      <c r="C76">
        <v>1142</v>
      </c>
      <c r="D76">
        <v>712</v>
      </c>
      <c r="E76">
        <v>860</v>
      </c>
      <c r="F76">
        <v>1001</v>
      </c>
      <c r="G76">
        <v>908</v>
      </c>
      <c r="H76">
        <v>860</v>
      </c>
      <c r="I76">
        <v>743</v>
      </c>
      <c r="J76">
        <v>742</v>
      </c>
      <c r="K76">
        <v>675</v>
      </c>
      <c r="L76">
        <v>585</v>
      </c>
      <c r="M76">
        <v>581</v>
      </c>
      <c r="N76">
        <v>590</v>
      </c>
      <c r="O76">
        <v>584</v>
      </c>
      <c r="P76">
        <v>507</v>
      </c>
      <c r="Q76">
        <v>530</v>
      </c>
      <c r="R76">
        <v>448</v>
      </c>
      <c r="S76">
        <v>419</v>
      </c>
      <c r="T76">
        <v>499</v>
      </c>
      <c r="U76">
        <v>446</v>
      </c>
      <c r="V76">
        <v>417</v>
      </c>
      <c r="W76">
        <v>455</v>
      </c>
      <c r="X76">
        <v>460</v>
      </c>
      <c r="Y76">
        <v>418</v>
      </c>
      <c r="Z76">
        <v>441</v>
      </c>
      <c r="AA76">
        <v>387</v>
      </c>
      <c r="AB76">
        <v>437</v>
      </c>
      <c r="AC76">
        <v>439</v>
      </c>
      <c r="AD76">
        <v>375</v>
      </c>
      <c r="AE76">
        <v>439</v>
      </c>
      <c r="AF76">
        <v>443</v>
      </c>
      <c r="AG76">
        <v>467</v>
      </c>
      <c r="AH76">
        <v>513</v>
      </c>
      <c r="AI76">
        <v>589</v>
      </c>
      <c r="AJ76">
        <v>628</v>
      </c>
      <c r="AK76">
        <v>622</v>
      </c>
      <c r="AL76">
        <v>564</v>
      </c>
      <c r="AM76">
        <v>522</v>
      </c>
      <c r="AN76">
        <v>439</v>
      </c>
      <c r="AO76">
        <v>404</v>
      </c>
      <c r="AP76">
        <v>316</v>
      </c>
      <c r="AQ76">
        <v>213</v>
      </c>
      <c r="AR76">
        <v>185</v>
      </c>
      <c r="AS76">
        <v>117</v>
      </c>
      <c r="AT76">
        <v>91</v>
      </c>
      <c r="AU76">
        <v>62</v>
      </c>
      <c r="AV76">
        <v>65</v>
      </c>
      <c r="AW76">
        <v>48</v>
      </c>
      <c r="AX76">
        <v>34</v>
      </c>
      <c r="AY76">
        <v>25</v>
      </c>
      <c r="AZ76">
        <v>20</v>
      </c>
      <c r="BA76">
        <v>20</v>
      </c>
      <c r="BB76">
        <v>21</v>
      </c>
      <c r="BC76">
        <v>19</v>
      </c>
      <c r="BD76">
        <v>12</v>
      </c>
      <c r="BE76">
        <v>9</v>
      </c>
      <c r="BF76">
        <v>5</v>
      </c>
      <c r="BG76">
        <v>5</v>
      </c>
      <c r="BH76">
        <v>4</v>
      </c>
      <c r="BI76">
        <v>6</v>
      </c>
      <c r="BJ76">
        <v>4</v>
      </c>
      <c r="BK76">
        <v>12</v>
      </c>
      <c r="BL76">
        <v>4</v>
      </c>
      <c r="BM76">
        <v>4</v>
      </c>
      <c r="BN76">
        <v>2</v>
      </c>
      <c r="BO76">
        <v>7</v>
      </c>
      <c r="BP76">
        <v>2</v>
      </c>
      <c r="BQ76">
        <v>2</v>
      </c>
      <c r="BR76">
        <v>3</v>
      </c>
      <c r="BS76">
        <v>5</v>
      </c>
      <c r="BT76">
        <v>2</v>
      </c>
      <c r="BU76">
        <v>3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0</v>
      </c>
      <c r="CC76">
        <v>0</v>
      </c>
      <c r="CD76">
        <v>1</v>
      </c>
      <c r="CE76">
        <v>0</v>
      </c>
      <c r="CF76">
        <v>0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</row>
    <row r="77" spans="1:128" x14ac:dyDescent="0.25">
      <c r="A77" s="1">
        <v>0.14599537037037039</v>
      </c>
      <c r="B77">
        <v>954</v>
      </c>
      <c r="C77">
        <v>1181</v>
      </c>
      <c r="D77">
        <v>728</v>
      </c>
      <c r="E77">
        <v>882</v>
      </c>
      <c r="F77">
        <v>1065</v>
      </c>
      <c r="G77">
        <v>949</v>
      </c>
      <c r="H77">
        <v>855</v>
      </c>
      <c r="I77">
        <v>776</v>
      </c>
      <c r="J77">
        <v>700</v>
      </c>
      <c r="K77">
        <v>680</v>
      </c>
      <c r="L77">
        <v>633</v>
      </c>
      <c r="M77">
        <v>600</v>
      </c>
      <c r="N77">
        <v>592</v>
      </c>
      <c r="O77">
        <v>497</v>
      </c>
      <c r="P77">
        <v>530</v>
      </c>
      <c r="Q77">
        <v>495</v>
      </c>
      <c r="R77">
        <v>446</v>
      </c>
      <c r="S77">
        <v>443</v>
      </c>
      <c r="T77">
        <v>430</v>
      </c>
      <c r="U77">
        <v>465</v>
      </c>
      <c r="V77">
        <v>480</v>
      </c>
      <c r="W77">
        <v>447</v>
      </c>
      <c r="X77">
        <v>401</v>
      </c>
      <c r="Y77">
        <v>405</v>
      </c>
      <c r="Z77">
        <v>432</v>
      </c>
      <c r="AA77">
        <v>404</v>
      </c>
      <c r="AB77">
        <v>418</v>
      </c>
      <c r="AC77">
        <v>396</v>
      </c>
      <c r="AD77">
        <v>452</v>
      </c>
      <c r="AE77">
        <v>415</v>
      </c>
      <c r="AF77">
        <v>430</v>
      </c>
      <c r="AG77">
        <v>481</v>
      </c>
      <c r="AH77">
        <v>518</v>
      </c>
      <c r="AI77">
        <v>529</v>
      </c>
      <c r="AJ77">
        <v>591</v>
      </c>
      <c r="AK77">
        <v>610</v>
      </c>
      <c r="AL77">
        <v>649</v>
      </c>
      <c r="AM77">
        <v>570</v>
      </c>
      <c r="AN77">
        <v>454</v>
      </c>
      <c r="AO77">
        <v>349</v>
      </c>
      <c r="AP77">
        <v>294</v>
      </c>
      <c r="AQ77">
        <v>229</v>
      </c>
      <c r="AR77">
        <v>162</v>
      </c>
      <c r="AS77">
        <v>109</v>
      </c>
      <c r="AT77">
        <v>106</v>
      </c>
      <c r="AU77">
        <v>61</v>
      </c>
      <c r="AV77">
        <v>55</v>
      </c>
      <c r="AW77">
        <v>53</v>
      </c>
      <c r="AX77">
        <v>32</v>
      </c>
      <c r="AY77">
        <v>21</v>
      </c>
      <c r="AZ77">
        <v>22</v>
      </c>
      <c r="BA77">
        <v>24</v>
      </c>
      <c r="BB77">
        <v>9</v>
      </c>
      <c r="BC77">
        <v>12</v>
      </c>
      <c r="BD77">
        <v>13</v>
      </c>
      <c r="BE77">
        <v>23</v>
      </c>
      <c r="BF77">
        <v>6</v>
      </c>
      <c r="BG77">
        <v>12</v>
      </c>
      <c r="BH77">
        <v>8</v>
      </c>
      <c r="BI77">
        <v>3</v>
      </c>
      <c r="BJ77">
        <v>3</v>
      </c>
      <c r="BK77">
        <v>1</v>
      </c>
      <c r="BL77">
        <v>6</v>
      </c>
      <c r="BM77">
        <v>1</v>
      </c>
      <c r="BN77">
        <v>1</v>
      </c>
      <c r="BO77">
        <v>5</v>
      </c>
      <c r="BP77">
        <v>2</v>
      </c>
      <c r="BQ77">
        <v>2</v>
      </c>
      <c r="BR77">
        <v>1</v>
      </c>
      <c r="BS77">
        <v>1</v>
      </c>
      <c r="BT77">
        <v>3</v>
      </c>
      <c r="BU77">
        <v>2</v>
      </c>
      <c r="BV77">
        <v>4</v>
      </c>
      <c r="BW77">
        <v>0</v>
      </c>
      <c r="BX77">
        <v>0</v>
      </c>
      <c r="BY77">
        <v>2</v>
      </c>
      <c r="BZ77">
        <v>0</v>
      </c>
      <c r="CA77">
        <v>0</v>
      </c>
      <c r="CB77">
        <v>1</v>
      </c>
      <c r="CC77">
        <v>1</v>
      </c>
      <c r="CD77">
        <v>0</v>
      </c>
      <c r="CE77">
        <v>1</v>
      </c>
      <c r="CF77">
        <v>0</v>
      </c>
      <c r="CG77">
        <v>0</v>
      </c>
      <c r="CH77">
        <v>1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1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</row>
    <row r="78" spans="1:128" x14ac:dyDescent="0.25">
      <c r="A78" s="1">
        <v>0.14622685185185186</v>
      </c>
      <c r="B78">
        <v>920</v>
      </c>
      <c r="C78">
        <v>1144</v>
      </c>
      <c r="D78">
        <v>721</v>
      </c>
      <c r="E78">
        <v>946</v>
      </c>
      <c r="F78">
        <v>1005</v>
      </c>
      <c r="G78">
        <v>868</v>
      </c>
      <c r="H78">
        <v>827</v>
      </c>
      <c r="I78">
        <v>790</v>
      </c>
      <c r="J78">
        <v>699</v>
      </c>
      <c r="K78">
        <v>671</v>
      </c>
      <c r="L78">
        <v>648</v>
      </c>
      <c r="M78">
        <v>594</v>
      </c>
      <c r="N78">
        <v>559</v>
      </c>
      <c r="O78">
        <v>571</v>
      </c>
      <c r="P78">
        <v>496</v>
      </c>
      <c r="Q78">
        <v>490</v>
      </c>
      <c r="R78">
        <v>461</v>
      </c>
      <c r="S78">
        <v>467</v>
      </c>
      <c r="T78">
        <v>451</v>
      </c>
      <c r="U78">
        <v>452</v>
      </c>
      <c r="V78">
        <v>454</v>
      </c>
      <c r="W78">
        <v>444</v>
      </c>
      <c r="X78">
        <v>449</v>
      </c>
      <c r="Y78">
        <v>428</v>
      </c>
      <c r="Z78">
        <v>449</v>
      </c>
      <c r="AA78">
        <v>441</v>
      </c>
      <c r="AB78">
        <v>401</v>
      </c>
      <c r="AC78">
        <v>440</v>
      </c>
      <c r="AD78">
        <v>435</v>
      </c>
      <c r="AE78">
        <v>464</v>
      </c>
      <c r="AF78">
        <v>479</v>
      </c>
      <c r="AG78">
        <v>448</v>
      </c>
      <c r="AH78">
        <v>562</v>
      </c>
      <c r="AI78">
        <v>560</v>
      </c>
      <c r="AJ78">
        <v>617</v>
      </c>
      <c r="AK78">
        <v>616</v>
      </c>
      <c r="AL78">
        <v>581</v>
      </c>
      <c r="AM78">
        <v>538</v>
      </c>
      <c r="AN78">
        <v>481</v>
      </c>
      <c r="AO78">
        <v>386</v>
      </c>
      <c r="AP78">
        <v>313</v>
      </c>
      <c r="AQ78">
        <v>231</v>
      </c>
      <c r="AR78">
        <v>151</v>
      </c>
      <c r="AS78">
        <v>133</v>
      </c>
      <c r="AT78">
        <v>109</v>
      </c>
      <c r="AU78">
        <v>73</v>
      </c>
      <c r="AV78">
        <v>45</v>
      </c>
      <c r="AW78">
        <v>40</v>
      </c>
      <c r="AX78">
        <v>36</v>
      </c>
      <c r="AY78">
        <v>29</v>
      </c>
      <c r="AZ78">
        <v>23</v>
      </c>
      <c r="BA78">
        <v>16</v>
      </c>
      <c r="BB78">
        <v>18</v>
      </c>
      <c r="BC78">
        <v>8</v>
      </c>
      <c r="BD78">
        <v>16</v>
      </c>
      <c r="BE78">
        <v>8</v>
      </c>
      <c r="BF78">
        <v>7</v>
      </c>
      <c r="BG78">
        <v>10</v>
      </c>
      <c r="BH78">
        <v>12</v>
      </c>
      <c r="BI78">
        <v>5</v>
      </c>
      <c r="BJ78">
        <v>2</v>
      </c>
      <c r="BK78">
        <v>6</v>
      </c>
      <c r="BL78">
        <v>3</v>
      </c>
      <c r="BM78">
        <v>5</v>
      </c>
      <c r="BN78">
        <v>1</v>
      </c>
      <c r="BO78">
        <v>4</v>
      </c>
      <c r="BP78">
        <v>0</v>
      </c>
      <c r="BQ78">
        <v>4</v>
      </c>
      <c r="BR78">
        <v>2</v>
      </c>
      <c r="BS78">
        <v>4</v>
      </c>
      <c r="BT78">
        <v>4</v>
      </c>
      <c r="BU78">
        <v>1</v>
      </c>
      <c r="BV78">
        <v>1</v>
      </c>
      <c r="BW78">
        <v>0</v>
      </c>
      <c r="BX78">
        <v>1</v>
      </c>
      <c r="BY78">
        <v>0</v>
      </c>
      <c r="BZ78">
        <v>0</v>
      </c>
      <c r="CA78">
        <v>0</v>
      </c>
      <c r="CB78">
        <v>2</v>
      </c>
      <c r="CC78">
        <v>0</v>
      </c>
      <c r="CD78">
        <v>0</v>
      </c>
      <c r="CE78">
        <v>1</v>
      </c>
      <c r="CF78">
        <v>0</v>
      </c>
      <c r="CG78">
        <v>2</v>
      </c>
      <c r="CH78">
        <v>0</v>
      </c>
      <c r="CI78">
        <v>1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1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</row>
    <row r="79" spans="1:128" x14ac:dyDescent="0.25">
      <c r="A79" s="1">
        <v>0.14645833333333333</v>
      </c>
      <c r="B79">
        <v>949</v>
      </c>
      <c r="C79">
        <v>1143</v>
      </c>
      <c r="D79">
        <v>777</v>
      </c>
      <c r="E79">
        <v>890</v>
      </c>
      <c r="F79">
        <v>1056</v>
      </c>
      <c r="G79">
        <v>902</v>
      </c>
      <c r="H79">
        <v>846</v>
      </c>
      <c r="I79">
        <v>755</v>
      </c>
      <c r="J79">
        <v>701</v>
      </c>
      <c r="K79">
        <v>697</v>
      </c>
      <c r="L79">
        <v>608</v>
      </c>
      <c r="M79">
        <v>638</v>
      </c>
      <c r="N79">
        <v>520</v>
      </c>
      <c r="O79">
        <v>537</v>
      </c>
      <c r="P79">
        <v>496</v>
      </c>
      <c r="Q79">
        <v>469</v>
      </c>
      <c r="R79">
        <v>479</v>
      </c>
      <c r="S79">
        <v>477</v>
      </c>
      <c r="T79">
        <v>461</v>
      </c>
      <c r="U79">
        <v>464</v>
      </c>
      <c r="V79">
        <v>468</v>
      </c>
      <c r="W79">
        <v>464</v>
      </c>
      <c r="X79">
        <v>482</v>
      </c>
      <c r="Y79">
        <v>427</v>
      </c>
      <c r="Z79">
        <v>447</v>
      </c>
      <c r="AA79">
        <v>440</v>
      </c>
      <c r="AB79">
        <v>435</v>
      </c>
      <c r="AC79">
        <v>385</v>
      </c>
      <c r="AD79">
        <v>408</v>
      </c>
      <c r="AE79">
        <v>418</v>
      </c>
      <c r="AF79">
        <v>457</v>
      </c>
      <c r="AG79">
        <v>488</v>
      </c>
      <c r="AH79">
        <v>556</v>
      </c>
      <c r="AI79">
        <v>590</v>
      </c>
      <c r="AJ79">
        <v>618</v>
      </c>
      <c r="AK79">
        <v>634</v>
      </c>
      <c r="AL79">
        <v>610</v>
      </c>
      <c r="AM79">
        <v>567</v>
      </c>
      <c r="AN79">
        <v>442</v>
      </c>
      <c r="AO79">
        <v>377</v>
      </c>
      <c r="AP79">
        <v>308</v>
      </c>
      <c r="AQ79">
        <v>218</v>
      </c>
      <c r="AR79">
        <v>152</v>
      </c>
      <c r="AS79">
        <v>138</v>
      </c>
      <c r="AT79">
        <v>78</v>
      </c>
      <c r="AU79">
        <v>82</v>
      </c>
      <c r="AV79">
        <v>58</v>
      </c>
      <c r="AW79">
        <v>43</v>
      </c>
      <c r="AX79">
        <v>27</v>
      </c>
      <c r="AY79">
        <v>39</v>
      </c>
      <c r="AZ79">
        <v>23</v>
      </c>
      <c r="BA79">
        <v>24</v>
      </c>
      <c r="BB79">
        <v>12</v>
      </c>
      <c r="BC79">
        <v>8</v>
      </c>
      <c r="BD79">
        <v>12</v>
      </c>
      <c r="BE79">
        <v>8</v>
      </c>
      <c r="BF79">
        <v>17</v>
      </c>
      <c r="BG79">
        <v>6</v>
      </c>
      <c r="BH79">
        <v>3</v>
      </c>
      <c r="BI79">
        <v>9</v>
      </c>
      <c r="BJ79">
        <v>8</v>
      </c>
      <c r="BK79">
        <v>4</v>
      </c>
      <c r="BL79">
        <v>3</v>
      </c>
      <c r="BM79">
        <v>6</v>
      </c>
      <c r="BN79">
        <v>3</v>
      </c>
      <c r="BO79">
        <v>2</v>
      </c>
      <c r="BP79">
        <v>1</v>
      </c>
      <c r="BQ79">
        <v>5</v>
      </c>
      <c r="BR79">
        <v>2</v>
      </c>
      <c r="BS79">
        <v>2</v>
      </c>
      <c r="BT79">
        <v>2</v>
      </c>
      <c r="BU79">
        <v>1</v>
      </c>
      <c r="BV79">
        <v>1</v>
      </c>
      <c r="BW79">
        <v>2</v>
      </c>
      <c r="BX79">
        <v>2</v>
      </c>
      <c r="BY79">
        <v>2</v>
      </c>
      <c r="BZ79">
        <v>2</v>
      </c>
      <c r="CA79">
        <v>0</v>
      </c>
      <c r="CB79">
        <v>2</v>
      </c>
      <c r="CC79">
        <v>1</v>
      </c>
      <c r="CD79">
        <v>0</v>
      </c>
      <c r="CE79">
        <v>0</v>
      </c>
      <c r="CF79">
        <v>0</v>
      </c>
      <c r="CG79">
        <v>0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</row>
    <row r="80" spans="1:128" x14ac:dyDescent="0.25">
      <c r="A80" s="1">
        <v>0.14668981481481483</v>
      </c>
      <c r="B80">
        <v>897</v>
      </c>
      <c r="C80">
        <v>1154</v>
      </c>
      <c r="D80">
        <v>748</v>
      </c>
      <c r="E80">
        <v>965</v>
      </c>
      <c r="F80">
        <v>1052</v>
      </c>
      <c r="G80">
        <v>967</v>
      </c>
      <c r="H80">
        <v>847</v>
      </c>
      <c r="I80">
        <v>777</v>
      </c>
      <c r="J80">
        <v>702</v>
      </c>
      <c r="K80">
        <v>693</v>
      </c>
      <c r="L80">
        <v>635</v>
      </c>
      <c r="M80">
        <v>612</v>
      </c>
      <c r="N80">
        <v>592</v>
      </c>
      <c r="O80">
        <v>561</v>
      </c>
      <c r="P80">
        <v>536</v>
      </c>
      <c r="Q80">
        <v>498</v>
      </c>
      <c r="R80">
        <v>506</v>
      </c>
      <c r="S80">
        <v>504</v>
      </c>
      <c r="T80">
        <v>470</v>
      </c>
      <c r="U80">
        <v>487</v>
      </c>
      <c r="V80">
        <v>466</v>
      </c>
      <c r="W80">
        <v>437</v>
      </c>
      <c r="X80">
        <v>448</v>
      </c>
      <c r="Y80">
        <v>408</v>
      </c>
      <c r="Z80">
        <v>403</v>
      </c>
      <c r="AA80">
        <v>460</v>
      </c>
      <c r="AB80">
        <v>423</v>
      </c>
      <c r="AC80">
        <v>420</v>
      </c>
      <c r="AD80">
        <v>417</v>
      </c>
      <c r="AE80">
        <v>448</v>
      </c>
      <c r="AF80">
        <v>457</v>
      </c>
      <c r="AG80">
        <v>451</v>
      </c>
      <c r="AH80">
        <v>515</v>
      </c>
      <c r="AI80">
        <v>524</v>
      </c>
      <c r="AJ80">
        <v>623</v>
      </c>
      <c r="AK80">
        <v>646</v>
      </c>
      <c r="AL80">
        <v>565</v>
      </c>
      <c r="AM80">
        <v>554</v>
      </c>
      <c r="AN80">
        <v>478</v>
      </c>
      <c r="AO80">
        <v>417</v>
      </c>
      <c r="AP80">
        <v>296</v>
      </c>
      <c r="AQ80">
        <v>231</v>
      </c>
      <c r="AR80">
        <v>154</v>
      </c>
      <c r="AS80">
        <v>129</v>
      </c>
      <c r="AT80">
        <v>94</v>
      </c>
      <c r="AU80">
        <v>70</v>
      </c>
      <c r="AV80">
        <v>55</v>
      </c>
      <c r="AW80">
        <v>40</v>
      </c>
      <c r="AX80">
        <v>27</v>
      </c>
      <c r="AY80">
        <v>33</v>
      </c>
      <c r="AZ80">
        <v>23</v>
      </c>
      <c r="BA80">
        <v>22</v>
      </c>
      <c r="BB80">
        <v>22</v>
      </c>
      <c r="BC80">
        <v>12</v>
      </c>
      <c r="BD80">
        <v>13</v>
      </c>
      <c r="BE80">
        <v>9</v>
      </c>
      <c r="BF80">
        <v>8</v>
      </c>
      <c r="BG80">
        <v>9</v>
      </c>
      <c r="BH80">
        <v>8</v>
      </c>
      <c r="BI80">
        <v>5</v>
      </c>
      <c r="BJ80">
        <v>6</v>
      </c>
      <c r="BK80">
        <v>2</v>
      </c>
      <c r="BL80">
        <v>3</v>
      </c>
      <c r="BM80">
        <v>1</v>
      </c>
      <c r="BN80">
        <v>3</v>
      </c>
      <c r="BO80">
        <v>1</v>
      </c>
      <c r="BP80">
        <v>0</v>
      </c>
      <c r="BQ80">
        <v>3</v>
      </c>
      <c r="BR80">
        <v>4</v>
      </c>
      <c r="BS80">
        <v>0</v>
      </c>
      <c r="BT80">
        <v>2</v>
      </c>
      <c r="BU80">
        <v>1</v>
      </c>
      <c r="BV80">
        <v>0</v>
      </c>
      <c r="BW80">
        <v>1</v>
      </c>
      <c r="BX80">
        <v>1</v>
      </c>
      <c r="BY80">
        <v>1</v>
      </c>
      <c r="BZ80">
        <v>1</v>
      </c>
      <c r="CA80">
        <v>2</v>
      </c>
      <c r="CB80">
        <v>1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</row>
    <row r="81" spans="1:128" x14ac:dyDescent="0.25">
      <c r="A81" s="1">
        <v>0.1469212962962963</v>
      </c>
      <c r="B81">
        <v>977</v>
      </c>
      <c r="C81">
        <v>1136</v>
      </c>
      <c r="D81">
        <v>709</v>
      </c>
      <c r="E81">
        <v>886</v>
      </c>
      <c r="F81">
        <v>977</v>
      </c>
      <c r="G81">
        <v>871</v>
      </c>
      <c r="H81">
        <v>848</v>
      </c>
      <c r="I81">
        <v>802</v>
      </c>
      <c r="J81">
        <v>745</v>
      </c>
      <c r="K81">
        <v>655</v>
      </c>
      <c r="L81">
        <v>639</v>
      </c>
      <c r="M81">
        <v>620</v>
      </c>
      <c r="N81">
        <v>546</v>
      </c>
      <c r="O81">
        <v>551</v>
      </c>
      <c r="P81">
        <v>509</v>
      </c>
      <c r="Q81">
        <v>502</v>
      </c>
      <c r="R81">
        <v>519</v>
      </c>
      <c r="S81">
        <v>486</v>
      </c>
      <c r="T81">
        <v>453</v>
      </c>
      <c r="U81">
        <v>458</v>
      </c>
      <c r="V81">
        <v>413</v>
      </c>
      <c r="W81">
        <v>431</v>
      </c>
      <c r="X81">
        <v>415</v>
      </c>
      <c r="Y81">
        <v>430</v>
      </c>
      <c r="Z81">
        <v>430</v>
      </c>
      <c r="AA81">
        <v>452</v>
      </c>
      <c r="AB81">
        <v>424</v>
      </c>
      <c r="AC81">
        <v>410</v>
      </c>
      <c r="AD81">
        <v>414</v>
      </c>
      <c r="AE81">
        <v>421</v>
      </c>
      <c r="AF81">
        <v>435</v>
      </c>
      <c r="AG81">
        <v>495</v>
      </c>
      <c r="AH81">
        <v>514</v>
      </c>
      <c r="AI81">
        <v>536</v>
      </c>
      <c r="AJ81">
        <v>585</v>
      </c>
      <c r="AK81">
        <v>636</v>
      </c>
      <c r="AL81">
        <v>551</v>
      </c>
      <c r="AM81">
        <v>570</v>
      </c>
      <c r="AN81">
        <v>474</v>
      </c>
      <c r="AO81">
        <v>395</v>
      </c>
      <c r="AP81">
        <v>290</v>
      </c>
      <c r="AQ81">
        <v>226</v>
      </c>
      <c r="AR81">
        <v>179</v>
      </c>
      <c r="AS81">
        <v>121</v>
      </c>
      <c r="AT81">
        <v>85</v>
      </c>
      <c r="AU81">
        <v>64</v>
      </c>
      <c r="AV81">
        <v>44</v>
      </c>
      <c r="AW81">
        <v>48</v>
      </c>
      <c r="AX81">
        <v>36</v>
      </c>
      <c r="AY81">
        <v>35</v>
      </c>
      <c r="AZ81">
        <v>24</v>
      </c>
      <c r="BA81">
        <v>13</v>
      </c>
      <c r="BB81">
        <v>18</v>
      </c>
      <c r="BC81">
        <v>16</v>
      </c>
      <c r="BD81">
        <v>7</v>
      </c>
      <c r="BE81">
        <v>10</v>
      </c>
      <c r="BF81">
        <v>10</v>
      </c>
      <c r="BG81">
        <v>8</v>
      </c>
      <c r="BH81">
        <v>8</v>
      </c>
      <c r="BI81">
        <v>9</v>
      </c>
      <c r="BJ81">
        <v>4</v>
      </c>
      <c r="BK81">
        <v>5</v>
      </c>
      <c r="BL81">
        <v>1</v>
      </c>
      <c r="BM81">
        <v>5</v>
      </c>
      <c r="BN81">
        <v>4</v>
      </c>
      <c r="BO81">
        <v>1</v>
      </c>
      <c r="BP81">
        <v>3</v>
      </c>
      <c r="BQ81">
        <v>2</v>
      </c>
      <c r="BR81">
        <v>1</v>
      </c>
      <c r="BS81">
        <v>1</v>
      </c>
      <c r="BT81">
        <v>0</v>
      </c>
      <c r="BU81">
        <v>1</v>
      </c>
      <c r="BV81">
        <v>1</v>
      </c>
      <c r="BW81">
        <v>1</v>
      </c>
      <c r="BX81">
        <v>1</v>
      </c>
      <c r="BY81">
        <v>2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</row>
    <row r="82" spans="1:128" x14ac:dyDescent="0.25">
      <c r="A82" s="1">
        <v>0.14715277777777777</v>
      </c>
      <c r="B82">
        <v>978</v>
      </c>
      <c r="C82">
        <v>1135</v>
      </c>
      <c r="D82">
        <v>727</v>
      </c>
      <c r="E82">
        <v>950</v>
      </c>
      <c r="F82">
        <v>1012</v>
      </c>
      <c r="G82">
        <v>905</v>
      </c>
      <c r="H82">
        <v>852</v>
      </c>
      <c r="I82">
        <v>848</v>
      </c>
      <c r="J82">
        <v>742</v>
      </c>
      <c r="K82">
        <v>671</v>
      </c>
      <c r="L82">
        <v>642</v>
      </c>
      <c r="M82">
        <v>609</v>
      </c>
      <c r="N82">
        <v>610</v>
      </c>
      <c r="O82">
        <v>528</v>
      </c>
      <c r="P82">
        <v>513</v>
      </c>
      <c r="Q82">
        <v>490</v>
      </c>
      <c r="R82">
        <v>500</v>
      </c>
      <c r="S82">
        <v>473</v>
      </c>
      <c r="T82">
        <v>438</v>
      </c>
      <c r="U82">
        <v>468</v>
      </c>
      <c r="V82">
        <v>407</v>
      </c>
      <c r="W82">
        <v>444</v>
      </c>
      <c r="X82">
        <v>406</v>
      </c>
      <c r="Y82">
        <v>447</v>
      </c>
      <c r="Z82">
        <v>439</v>
      </c>
      <c r="AA82">
        <v>427</v>
      </c>
      <c r="AB82">
        <v>408</v>
      </c>
      <c r="AC82">
        <v>414</v>
      </c>
      <c r="AD82">
        <v>434</v>
      </c>
      <c r="AE82">
        <v>468</v>
      </c>
      <c r="AF82">
        <v>437</v>
      </c>
      <c r="AG82">
        <v>475</v>
      </c>
      <c r="AH82">
        <v>506</v>
      </c>
      <c r="AI82">
        <v>593</v>
      </c>
      <c r="AJ82">
        <v>644</v>
      </c>
      <c r="AK82">
        <v>658</v>
      </c>
      <c r="AL82">
        <v>631</v>
      </c>
      <c r="AM82">
        <v>538</v>
      </c>
      <c r="AN82">
        <v>470</v>
      </c>
      <c r="AO82">
        <v>374</v>
      </c>
      <c r="AP82">
        <v>283</v>
      </c>
      <c r="AQ82">
        <v>221</v>
      </c>
      <c r="AR82">
        <v>144</v>
      </c>
      <c r="AS82">
        <v>97</v>
      </c>
      <c r="AT82">
        <v>88</v>
      </c>
      <c r="AU82">
        <v>66</v>
      </c>
      <c r="AV82">
        <v>44</v>
      </c>
      <c r="AW82">
        <v>42</v>
      </c>
      <c r="AX82">
        <v>31</v>
      </c>
      <c r="AY82">
        <v>27</v>
      </c>
      <c r="AZ82">
        <v>23</v>
      </c>
      <c r="BA82">
        <v>22</v>
      </c>
      <c r="BB82">
        <v>11</v>
      </c>
      <c r="BC82">
        <v>12</v>
      </c>
      <c r="BD82">
        <v>13</v>
      </c>
      <c r="BE82">
        <v>9</v>
      </c>
      <c r="BF82">
        <v>9</v>
      </c>
      <c r="BG82">
        <v>4</v>
      </c>
      <c r="BH82">
        <v>6</v>
      </c>
      <c r="BI82">
        <v>9</v>
      </c>
      <c r="BJ82">
        <v>4</v>
      </c>
      <c r="BK82">
        <v>3</v>
      </c>
      <c r="BL82">
        <v>4</v>
      </c>
      <c r="BM82">
        <v>1</v>
      </c>
      <c r="BN82">
        <v>3</v>
      </c>
      <c r="BO82">
        <v>3</v>
      </c>
      <c r="BP82">
        <v>5</v>
      </c>
      <c r="BQ82">
        <v>1</v>
      </c>
      <c r="BR82">
        <v>2</v>
      </c>
      <c r="BS82">
        <v>2</v>
      </c>
      <c r="BT82">
        <v>1</v>
      </c>
      <c r="BU82">
        <v>0</v>
      </c>
      <c r="BV82">
        <v>0</v>
      </c>
      <c r="BW82">
        <v>0</v>
      </c>
      <c r="BX82">
        <v>1</v>
      </c>
      <c r="BY82">
        <v>0</v>
      </c>
      <c r="BZ82">
        <v>3</v>
      </c>
      <c r="CA82">
        <v>0</v>
      </c>
      <c r="CB82">
        <v>1</v>
      </c>
      <c r="CC82">
        <v>0</v>
      </c>
      <c r="CD82">
        <v>0</v>
      </c>
      <c r="CE82">
        <v>2</v>
      </c>
      <c r="CF82">
        <v>0</v>
      </c>
      <c r="CG82">
        <v>0</v>
      </c>
      <c r="CH82">
        <v>0</v>
      </c>
      <c r="CI82">
        <v>0</v>
      </c>
      <c r="CJ82">
        <v>1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</row>
    <row r="83" spans="1:128" x14ac:dyDescent="0.25">
      <c r="A83" s="1">
        <v>0.14738425925925927</v>
      </c>
      <c r="B83">
        <v>968</v>
      </c>
      <c r="C83">
        <v>1121</v>
      </c>
      <c r="D83">
        <v>759</v>
      </c>
      <c r="E83">
        <v>883</v>
      </c>
      <c r="F83">
        <v>1009</v>
      </c>
      <c r="G83">
        <v>949</v>
      </c>
      <c r="H83">
        <v>881</v>
      </c>
      <c r="I83">
        <v>766</v>
      </c>
      <c r="J83">
        <v>745</v>
      </c>
      <c r="K83">
        <v>699</v>
      </c>
      <c r="L83">
        <v>659</v>
      </c>
      <c r="M83">
        <v>667</v>
      </c>
      <c r="N83">
        <v>582</v>
      </c>
      <c r="O83">
        <v>506</v>
      </c>
      <c r="P83">
        <v>569</v>
      </c>
      <c r="Q83">
        <v>501</v>
      </c>
      <c r="R83">
        <v>451</v>
      </c>
      <c r="S83">
        <v>429</v>
      </c>
      <c r="T83">
        <v>498</v>
      </c>
      <c r="U83">
        <v>471</v>
      </c>
      <c r="V83">
        <v>469</v>
      </c>
      <c r="W83">
        <v>431</v>
      </c>
      <c r="X83">
        <v>459</v>
      </c>
      <c r="Y83">
        <v>429</v>
      </c>
      <c r="Z83">
        <v>430</v>
      </c>
      <c r="AA83">
        <v>429</v>
      </c>
      <c r="AB83">
        <v>423</v>
      </c>
      <c r="AC83">
        <v>411</v>
      </c>
      <c r="AD83">
        <v>427</v>
      </c>
      <c r="AE83">
        <v>463</v>
      </c>
      <c r="AF83">
        <v>432</v>
      </c>
      <c r="AG83">
        <v>491</v>
      </c>
      <c r="AH83">
        <v>509</v>
      </c>
      <c r="AI83">
        <v>547</v>
      </c>
      <c r="AJ83">
        <v>582</v>
      </c>
      <c r="AK83">
        <v>663</v>
      </c>
      <c r="AL83">
        <v>629</v>
      </c>
      <c r="AM83">
        <v>562</v>
      </c>
      <c r="AN83">
        <v>491</v>
      </c>
      <c r="AO83">
        <v>363</v>
      </c>
      <c r="AP83">
        <v>285</v>
      </c>
      <c r="AQ83">
        <v>223</v>
      </c>
      <c r="AR83">
        <v>155</v>
      </c>
      <c r="AS83">
        <v>132</v>
      </c>
      <c r="AT83">
        <v>83</v>
      </c>
      <c r="AU83">
        <v>68</v>
      </c>
      <c r="AV83">
        <v>54</v>
      </c>
      <c r="AW83">
        <v>51</v>
      </c>
      <c r="AX83">
        <v>28</v>
      </c>
      <c r="AY83">
        <v>30</v>
      </c>
      <c r="AZ83">
        <v>26</v>
      </c>
      <c r="BA83">
        <v>22</v>
      </c>
      <c r="BB83">
        <v>16</v>
      </c>
      <c r="BC83">
        <v>13</v>
      </c>
      <c r="BD83">
        <v>13</v>
      </c>
      <c r="BE83">
        <v>11</v>
      </c>
      <c r="BF83">
        <v>15</v>
      </c>
      <c r="BG83">
        <v>4</v>
      </c>
      <c r="BH83">
        <v>4</v>
      </c>
      <c r="BI83">
        <v>5</v>
      </c>
      <c r="BJ83">
        <v>9</v>
      </c>
      <c r="BK83">
        <v>4</v>
      </c>
      <c r="BL83">
        <v>4</v>
      </c>
      <c r="BM83">
        <v>2</v>
      </c>
      <c r="BN83">
        <v>2</v>
      </c>
      <c r="BO83">
        <v>2</v>
      </c>
      <c r="BP83">
        <v>3</v>
      </c>
      <c r="BQ83">
        <v>3</v>
      </c>
      <c r="BR83">
        <v>1</v>
      </c>
      <c r="BS83">
        <v>4</v>
      </c>
      <c r="BT83">
        <v>1</v>
      </c>
      <c r="BU83">
        <v>0</v>
      </c>
      <c r="BV83">
        <v>2</v>
      </c>
      <c r="BW83">
        <v>2</v>
      </c>
      <c r="BX83">
        <v>1</v>
      </c>
      <c r="BY83">
        <v>0</v>
      </c>
      <c r="BZ83">
        <v>0</v>
      </c>
      <c r="CA83">
        <v>0</v>
      </c>
      <c r="CB83">
        <v>2</v>
      </c>
      <c r="CC83">
        <v>0</v>
      </c>
      <c r="CD83">
        <v>0</v>
      </c>
      <c r="CE83">
        <v>0</v>
      </c>
      <c r="CF83">
        <v>1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1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</row>
    <row r="84" spans="1:128" x14ac:dyDescent="0.25">
      <c r="A84" s="1">
        <v>0.14761574074074074</v>
      </c>
      <c r="B84">
        <v>974</v>
      </c>
      <c r="C84">
        <v>1140</v>
      </c>
      <c r="D84">
        <v>699</v>
      </c>
      <c r="E84">
        <v>907</v>
      </c>
      <c r="F84">
        <v>987</v>
      </c>
      <c r="G84">
        <v>885</v>
      </c>
      <c r="H84">
        <v>893</v>
      </c>
      <c r="I84">
        <v>785</v>
      </c>
      <c r="J84">
        <v>691</v>
      </c>
      <c r="K84">
        <v>655</v>
      </c>
      <c r="L84">
        <v>603</v>
      </c>
      <c r="M84">
        <v>622</v>
      </c>
      <c r="N84">
        <v>555</v>
      </c>
      <c r="O84">
        <v>479</v>
      </c>
      <c r="P84">
        <v>508</v>
      </c>
      <c r="Q84">
        <v>509</v>
      </c>
      <c r="R84">
        <v>504</v>
      </c>
      <c r="S84">
        <v>489</v>
      </c>
      <c r="T84">
        <v>506</v>
      </c>
      <c r="U84">
        <v>448</v>
      </c>
      <c r="V84">
        <v>455</v>
      </c>
      <c r="W84">
        <v>442</v>
      </c>
      <c r="X84">
        <v>426</v>
      </c>
      <c r="Y84">
        <v>442</v>
      </c>
      <c r="Z84">
        <v>440</v>
      </c>
      <c r="AA84">
        <v>436</v>
      </c>
      <c r="AB84">
        <v>441</v>
      </c>
      <c r="AC84">
        <v>422</v>
      </c>
      <c r="AD84">
        <v>429</v>
      </c>
      <c r="AE84">
        <v>456</v>
      </c>
      <c r="AF84">
        <v>441</v>
      </c>
      <c r="AG84">
        <v>461</v>
      </c>
      <c r="AH84">
        <v>532</v>
      </c>
      <c r="AI84">
        <v>540</v>
      </c>
      <c r="AJ84">
        <v>610</v>
      </c>
      <c r="AK84">
        <v>613</v>
      </c>
      <c r="AL84">
        <v>596</v>
      </c>
      <c r="AM84">
        <v>542</v>
      </c>
      <c r="AN84">
        <v>466</v>
      </c>
      <c r="AO84">
        <v>359</v>
      </c>
      <c r="AP84">
        <v>311</v>
      </c>
      <c r="AQ84">
        <v>224</v>
      </c>
      <c r="AR84">
        <v>156</v>
      </c>
      <c r="AS84">
        <v>114</v>
      </c>
      <c r="AT84">
        <v>96</v>
      </c>
      <c r="AU84">
        <v>64</v>
      </c>
      <c r="AV84">
        <v>66</v>
      </c>
      <c r="AW84">
        <v>40</v>
      </c>
      <c r="AX84">
        <v>29</v>
      </c>
      <c r="AY84">
        <v>24</v>
      </c>
      <c r="AZ84">
        <v>29</v>
      </c>
      <c r="BA84">
        <v>18</v>
      </c>
      <c r="BB84">
        <v>19</v>
      </c>
      <c r="BC84">
        <v>21</v>
      </c>
      <c r="BD84">
        <v>15</v>
      </c>
      <c r="BE84">
        <v>8</v>
      </c>
      <c r="BF84">
        <v>11</v>
      </c>
      <c r="BG84">
        <v>6</v>
      </c>
      <c r="BH84">
        <v>10</v>
      </c>
      <c r="BI84">
        <v>8</v>
      </c>
      <c r="BJ84">
        <v>7</v>
      </c>
      <c r="BK84">
        <v>5</v>
      </c>
      <c r="BL84">
        <v>5</v>
      </c>
      <c r="BM84">
        <v>0</v>
      </c>
      <c r="BN84">
        <v>2</v>
      </c>
      <c r="BO84">
        <v>4</v>
      </c>
      <c r="BP84">
        <v>1</v>
      </c>
      <c r="BQ84">
        <v>3</v>
      </c>
      <c r="BR84">
        <v>3</v>
      </c>
      <c r="BS84">
        <v>1</v>
      </c>
      <c r="BT84">
        <v>2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3</v>
      </c>
      <c r="CA84">
        <v>1</v>
      </c>
      <c r="CB84">
        <v>1</v>
      </c>
      <c r="CC84">
        <v>0</v>
      </c>
      <c r="CD84">
        <v>2</v>
      </c>
      <c r="CE84">
        <v>0</v>
      </c>
      <c r="CF84">
        <v>0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1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</row>
    <row r="85" spans="1:128" x14ac:dyDescent="0.25">
      <c r="A85" s="1">
        <v>0.14784722222222221</v>
      </c>
      <c r="B85">
        <v>928</v>
      </c>
      <c r="C85">
        <v>1083</v>
      </c>
      <c r="D85">
        <v>715</v>
      </c>
      <c r="E85">
        <v>863</v>
      </c>
      <c r="F85">
        <v>1017</v>
      </c>
      <c r="G85">
        <v>908</v>
      </c>
      <c r="H85">
        <v>890</v>
      </c>
      <c r="I85">
        <v>774</v>
      </c>
      <c r="J85">
        <v>693</v>
      </c>
      <c r="K85">
        <v>625</v>
      </c>
      <c r="L85">
        <v>668</v>
      </c>
      <c r="M85">
        <v>578</v>
      </c>
      <c r="N85">
        <v>560</v>
      </c>
      <c r="O85">
        <v>541</v>
      </c>
      <c r="P85">
        <v>538</v>
      </c>
      <c r="Q85">
        <v>489</v>
      </c>
      <c r="R85">
        <v>473</v>
      </c>
      <c r="S85">
        <v>485</v>
      </c>
      <c r="T85">
        <v>492</v>
      </c>
      <c r="U85">
        <v>470</v>
      </c>
      <c r="V85">
        <v>459</v>
      </c>
      <c r="W85">
        <v>475</v>
      </c>
      <c r="X85">
        <v>414</v>
      </c>
      <c r="Y85">
        <v>451</v>
      </c>
      <c r="Z85">
        <v>421</v>
      </c>
      <c r="AA85">
        <v>410</v>
      </c>
      <c r="AB85">
        <v>429</v>
      </c>
      <c r="AC85">
        <v>383</v>
      </c>
      <c r="AD85">
        <v>433</v>
      </c>
      <c r="AE85">
        <v>459</v>
      </c>
      <c r="AF85">
        <v>438</v>
      </c>
      <c r="AG85">
        <v>476</v>
      </c>
      <c r="AH85">
        <v>511</v>
      </c>
      <c r="AI85">
        <v>601</v>
      </c>
      <c r="AJ85">
        <v>567</v>
      </c>
      <c r="AK85">
        <v>640</v>
      </c>
      <c r="AL85">
        <v>630</v>
      </c>
      <c r="AM85">
        <v>543</v>
      </c>
      <c r="AN85">
        <v>431</v>
      </c>
      <c r="AO85">
        <v>401</v>
      </c>
      <c r="AP85">
        <v>283</v>
      </c>
      <c r="AQ85">
        <v>203</v>
      </c>
      <c r="AR85">
        <v>173</v>
      </c>
      <c r="AS85">
        <v>127</v>
      </c>
      <c r="AT85">
        <v>98</v>
      </c>
      <c r="AU85">
        <v>66</v>
      </c>
      <c r="AV85">
        <v>64</v>
      </c>
      <c r="AW85">
        <v>42</v>
      </c>
      <c r="AX85">
        <v>31</v>
      </c>
      <c r="AY85">
        <v>15</v>
      </c>
      <c r="AZ85">
        <v>23</v>
      </c>
      <c r="BA85">
        <v>24</v>
      </c>
      <c r="BB85">
        <v>14</v>
      </c>
      <c r="BC85">
        <v>7</v>
      </c>
      <c r="BD85">
        <v>12</v>
      </c>
      <c r="BE85">
        <v>12</v>
      </c>
      <c r="BF85">
        <v>10</v>
      </c>
      <c r="BG85">
        <v>9</v>
      </c>
      <c r="BH85">
        <v>8</v>
      </c>
      <c r="BI85">
        <v>1</v>
      </c>
      <c r="BJ85">
        <v>4</v>
      </c>
      <c r="BK85">
        <v>7</v>
      </c>
      <c r="BL85">
        <v>4</v>
      </c>
      <c r="BM85">
        <v>4</v>
      </c>
      <c r="BN85">
        <v>3</v>
      </c>
      <c r="BO85">
        <v>4</v>
      </c>
      <c r="BP85">
        <v>1</v>
      </c>
      <c r="BQ85">
        <v>3</v>
      </c>
      <c r="BR85">
        <v>5</v>
      </c>
      <c r="BS85">
        <v>1</v>
      </c>
      <c r="BT85">
        <v>1</v>
      </c>
      <c r="BU85">
        <v>1</v>
      </c>
      <c r="BV85">
        <v>3</v>
      </c>
      <c r="BW85">
        <v>2</v>
      </c>
      <c r="BX85">
        <v>1</v>
      </c>
      <c r="BY85">
        <v>2</v>
      </c>
      <c r="BZ85">
        <v>0</v>
      </c>
      <c r="CA85">
        <v>2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</row>
    <row r="86" spans="1:128" x14ac:dyDescent="0.25">
      <c r="A86" s="1">
        <v>0.14807870370370371</v>
      </c>
      <c r="B86">
        <v>951</v>
      </c>
      <c r="C86">
        <v>1156</v>
      </c>
      <c r="D86">
        <v>719</v>
      </c>
      <c r="E86">
        <v>894</v>
      </c>
      <c r="F86">
        <v>908</v>
      </c>
      <c r="G86">
        <v>913</v>
      </c>
      <c r="H86">
        <v>831</v>
      </c>
      <c r="I86">
        <v>815</v>
      </c>
      <c r="J86">
        <v>753</v>
      </c>
      <c r="K86">
        <v>649</v>
      </c>
      <c r="L86">
        <v>642</v>
      </c>
      <c r="M86">
        <v>570</v>
      </c>
      <c r="N86">
        <v>560</v>
      </c>
      <c r="O86">
        <v>518</v>
      </c>
      <c r="P86">
        <v>498</v>
      </c>
      <c r="Q86">
        <v>495</v>
      </c>
      <c r="R86">
        <v>477</v>
      </c>
      <c r="S86">
        <v>477</v>
      </c>
      <c r="T86">
        <v>448</v>
      </c>
      <c r="U86">
        <v>397</v>
      </c>
      <c r="V86">
        <v>466</v>
      </c>
      <c r="W86">
        <v>441</v>
      </c>
      <c r="X86">
        <v>448</v>
      </c>
      <c r="Y86">
        <v>439</v>
      </c>
      <c r="Z86">
        <v>425</v>
      </c>
      <c r="AA86">
        <v>424</v>
      </c>
      <c r="AB86">
        <v>438</v>
      </c>
      <c r="AC86">
        <v>413</v>
      </c>
      <c r="AD86">
        <v>430</v>
      </c>
      <c r="AE86">
        <v>460</v>
      </c>
      <c r="AF86">
        <v>431</v>
      </c>
      <c r="AG86">
        <v>453</v>
      </c>
      <c r="AH86">
        <v>534</v>
      </c>
      <c r="AI86">
        <v>566</v>
      </c>
      <c r="AJ86">
        <v>606</v>
      </c>
      <c r="AK86">
        <v>661</v>
      </c>
      <c r="AL86">
        <v>599</v>
      </c>
      <c r="AM86">
        <v>524</v>
      </c>
      <c r="AN86">
        <v>473</v>
      </c>
      <c r="AO86">
        <v>376</v>
      </c>
      <c r="AP86">
        <v>293</v>
      </c>
      <c r="AQ86">
        <v>199</v>
      </c>
      <c r="AR86">
        <v>151</v>
      </c>
      <c r="AS86">
        <v>115</v>
      </c>
      <c r="AT86">
        <v>107</v>
      </c>
      <c r="AU86">
        <v>81</v>
      </c>
      <c r="AV86">
        <v>61</v>
      </c>
      <c r="AW86">
        <v>38</v>
      </c>
      <c r="AX86">
        <v>23</v>
      </c>
      <c r="AY86">
        <v>22</v>
      </c>
      <c r="AZ86">
        <v>20</v>
      </c>
      <c r="BA86">
        <v>24</v>
      </c>
      <c r="BB86">
        <v>16</v>
      </c>
      <c r="BC86">
        <v>16</v>
      </c>
      <c r="BD86">
        <v>7</v>
      </c>
      <c r="BE86">
        <v>9</v>
      </c>
      <c r="BF86">
        <v>9</v>
      </c>
      <c r="BG86">
        <v>3</v>
      </c>
      <c r="BH86">
        <v>9</v>
      </c>
      <c r="BI86">
        <v>5</v>
      </c>
      <c r="BJ86">
        <v>10</v>
      </c>
      <c r="BK86">
        <v>0</v>
      </c>
      <c r="BL86">
        <v>4</v>
      </c>
      <c r="BM86">
        <v>4</v>
      </c>
      <c r="BN86">
        <v>1</v>
      </c>
      <c r="BO86">
        <v>3</v>
      </c>
      <c r="BP86">
        <v>4</v>
      </c>
      <c r="BQ86">
        <v>1</v>
      </c>
      <c r="BR86">
        <v>5</v>
      </c>
      <c r="BS86">
        <v>2</v>
      </c>
      <c r="BT86">
        <v>2</v>
      </c>
      <c r="BU86">
        <v>1</v>
      </c>
      <c r="BV86">
        <v>1</v>
      </c>
      <c r="BW86">
        <v>1</v>
      </c>
      <c r="BX86">
        <v>2</v>
      </c>
      <c r="BY86">
        <v>0</v>
      </c>
      <c r="BZ86">
        <v>2</v>
      </c>
      <c r="CA86">
        <v>0</v>
      </c>
      <c r="CB86">
        <v>0</v>
      </c>
      <c r="CC86">
        <v>0</v>
      </c>
      <c r="CD86">
        <v>0</v>
      </c>
      <c r="CE86">
        <v>1</v>
      </c>
      <c r="CF86">
        <v>0</v>
      </c>
      <c r="CG86">
        <v>1</v>
      </c>
      <c r="CH86">
        <v>0</v>
      </c>
      <c r="CI86">
        <v>1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1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</row>
    <row r="87" spans="1:128" x14ac:dyDescent="0.25">
      <c r="A87" s="1">
        <v>0.14831018518518518</v>
      </c>
      <c r="B87">
        <v>888</v>
      </c>
      <c r="C87">
        <v>1130</v>
      </c>
      <c r="D87">
        <v>723</v>
      </c>
      <c r="E87">
        <v>864</v>
      </c>
      <c r="F87">
        <v>1046</v>
      </c>
      <c r="G87">
        <v>930</v>
      </c>
      <c r="H87">
        <v>787</v>
      </c>
      <c r="I87">
        <v>748</v>
      </c>
      <c r="J87">
        <v>750</v>
      </c>
      <c r="K87">
        <v>681</v>
      </c>
      <c r="L87">
        <v>659</v>
      </c>
      <c r="M87">
        <v>617</v>
      </c>
      <c r="N87">
        <v>623</v>
      </c>
      <c r="O87">
        <v>545</v>
      </c>
      <c r="P87">
        <v>502</v>
      </c>
      <c r="Q87">
        <v>517</v>
      </c>
      <c r="R87">
        <v>497</v>
      </c>
      <c r="S87">
        <v>479</v>
      </c>
      <c r="T87">
        <v>471</v>
      </c>
      <c r="U87">
        <v>452</v>
      </c>
      <c r="V87">
        <v>448</v>
      </c>
      <c r="W87">
        <v>446</v>
      </c>
      <c r="X87">
        <v>388</v>
      </c>
      <c r="Y87">
        <v>448</v>
      </c>
      <c r="Z87">
        <v>379</v>
      </c>
      <c r="AA87">
        <v>434</v>
      </c>
      <c r="AB87">
        <v>438</v>
      </c>
      <c r="AC87">
        <v>423</v>
      </c>
      <c r="AD87">
        <v>414</v>
      </c>
      <c r="AE87">
        <v>425</v>
      </c>
      <c r="AF87">
        <v>464</v>
      </c>
      <c r="AG87">
        <v>492</v>
      </c>
      <c r="AH87">
        <v>525</v>
      </c>
      <c r="AI87">
        <v>552</v>
      </c>
      <c r="AJ87">
        <v>598</v>
      </c>
      <c r="AK87">
        <v>628</v>
      </c>
      <c r="AL87">
        <v>607</v>
      </c>
      <c r="AM87">
        <v>539</v>
      </c>
      <c r="AN87">
        <v>442</v>
      </c>
      <c r="AO87">
        <v>360</v>
      </c>
      <c r="AP87">
        <v>308</v>
      </c>
      <c r="AQ87">
        <v>210</v>
      </c>
      <c r="AR87">
        <v>170</v>
      </c>
      <c r="AS87">
        <v>113</v>
      </c>
      <c r="AT87">
        <v>79</v>
      </c>
      <c r="AU87">
        <v>61</v>
      </c>
      <c r="AV87">
        <v>55</v>
      </c>
      <c r="AW87">
        <v>49</v>
      </c>
      <c r="AX87">
        <v>27</v>
      </c>
      <c r="AY87">
        <v>27</v>
      </c>
      <c r="AZ87">
        <v>21</v>
      </c>
      <c r="BA87">
        <v>22</v>
      </c>
      <c r="BB87">
        <v>12</v>
      </c>
      <c r="BC87">
        <v>15</v>
      </c>
      <c r="BD87">
        <v>23</v>
      </c>
      <c r="BE87">
        <v>9</v>
      </c>
      <c r="BF87">
        <v>13</v>
      </c>
      <c r="BG87">
        <v>5</v>
      </c>
      <c r="BH87">
        <v>7</v>
      </c>
      <c r="BI87">
        <v>3</v>
      </c>
      <c r="BJ87">
        <v>4</v>
      </c>
      <c r="BK87">
        <v>5</v>
      </c>
      <c r="BL87">
        <v>6</v>
      </c>
      <c r="BM87">
        <v>5</v>
      </c>
      <c r="BN87">
        <v>3</v>
      </c>
      <c r="BO87">
        <v>6</v>
      </c>
      <c r="BP87">
        <v>1</v>
      </c>
      <c r="BQ87">
        <v>0</v>
      </c>
      <c r="BR87">
        <v>2</v>
      </c>
      <c r="BS87">
        <v>3</v>
      </c>
      <c r="BT87">
        <v>0</v>
      </c>
      <c r="BU87">
        <v>0</v>
      </c>
      <c r="BV87">
        <v>0</v>
      </c>
      <c r="BW87">
        <v>3</v>
      </c>
      <c r="BX87">
        <v>0</v>
      </c>
      <c r="BY87">
        <v>1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1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</row>
    <row r="88" spans="1:128" x14ac:dyDescent="0.25">
      <c r="A88" s="1">
        <v>0.14854166666666666</v>
      </c>
      <c r="B88">
        <v>918</v>
      </c>
      <c r="C88">
        <v>1161</v>
      </c>
      <c r="D88">
        <v>699</v>
      </c>
      <c r="E88">
        <v>913</v>
      </c>
      <c r="F88">
        <v>1022</v>
      </c>
      <c r="G88">
        <v>898</v>
      </c>
      <c r="H88">
        <v>829</v>
      </c>
      <c r="I88">
        <v>750</v>
      </c>
      <c r="J88">
        <v>741</v>
      </c>
      <c r="K88">
        <v>656</v>
      </c>
      <c r="L88">
        <v>645</v>
      </c>
      <c r="M88">
        <v>601</v>
      </c>
      <c r="N88">
        <v>565</v>
      </c>
      <c r="O88">
        <v>544</v>
      </c>
      <c r="P88">
        <v>497</v>
      </c>
      <c r="Q88">
        <v>494</v>
      </c>
      <c r="R88">
        <v>493</v>
      </c>
      <c r="S88">
        <v>464</v>
      </c>
      <c r="T88">
        <v>489</v>
      </c>
      <c r="U88">
        <v>441</v>
      </c>
      <c r="V88">
        <v>427</v>
      </c>
      <c r="W88">
        <v>458</v>
      </c>
      <c r="X88">
        <v>450</v>
      </c>
      <c r="Y88">
        <v>430</v>
      </c>
      <c r="Z88">
        <v>439</v>
      </c>
      <c r="AA88">
        <v>413</v>
      </c>
      <c r="AB88">
        <v>388</v>
      </c>
      <c r="AC88">
        <v>453</v>
      </c>
      <c r="AD88">
        <v>405</v>
      </c>
      <c r="AE88">
        <v>407</v>
      </c>
      <c r="AF88">
        <v>481</v>
      </c>
      <c r="AG88">
        <v>487</v>
      </c>
      <c r="AH88">
        <v>497</v>
      </c>
      <c r="AI88">
        <v>583</v>
      </c>
      <c r="AJ88">
        <v>644</v>
      </c>
      <c r="AK88">
        <v>607</v>
      </c>
      <c r="AL88">
        <v>609</v>
      </c>
      <c r="AM88">
        <v>540</v>
      </c>
      <c r="AN88">
        <v>477</v>
      </c>
      <c r="AO88">
        <v>382</v>
      </c>
      <c r="AP88">
        <v>297</v>
      </c>
      <c r="AQ88">
        <v>206</v>
      </c>
      <c r="AR88">
        <v>156</v>
      </c>
      <c r="AS88">
        <v>128</v>
      </c>
      <c r="AT88">
        <v>99</v>
      </c>
      <c r="AU88">
        <v>67</v>
      </c>
      <c r="AV88">
        <v>56</v>
      </c>
      <c r="AW88">
        <v>45</v>
      </c>
      <c r="AX88">
        <v>33</v>
      </c>
      <c r="AY88">
        <v>29</v>
      </c>
      <c r="AZ88">
        <v>27</v>
      </c>
      <c r="BA88">
        <v>26</v>
      </c>
      <c r="BB88">
        <v>13</v>
      </c>
      <c r="BC88">
        <v>10</v>
      </c>
      <c r="BD88">
        <v>9</v>
      </c>
      <c r="BE88">
        <v>15</v>
      </c>
      <c r="BF88">
        <v>7</v>
      </c>
      <c r="BG88">
        <v>9</v>
      </c>
      <c r="BH88">
        <v>6</v>
      </c>
      <c r="BI88">
        <v>7</v>
      </c>
      <c r="BJ88">
        <v>5</v>
      </c>
      <c r="BK88">
        <v>4</v>
      </c>
      <c r="BL88">
        <v>4</v>
      </c>
      <c r="BM88">
        <v>5</v>
      </c>
      <c r="BN88">
        <v>6</v>
      </c>
      <c r="BO88">
        <v>0</v>
      </c>
      <c r="BP88">
        <v>3</v>
      </c>
      <c r="BQ88">
        <v>2</v>
      </c>
      <c r="BR88">
        <v>3</v>
      </c>
      <c r="BS88">
        <v>0</v>
      </c>
      <c r="BT88">
        <v>1</v>
      </c>
      <c r="BU88">
        <v>1</v>
      </c>
      <c r="BV88">
        <v>2</v>
      </c>
      <c r="BW88">
        <v>3</v>
      </c>
      <c r="BX88">
        <v>1</v>
      </c>
      <c r="BY88">
        <v>3</v>
      </c>
      <c r="BZ88">
        <v>3</v>
      </c>
      <c r="CA88">
        <v>0</v>
      </c>
      <c r="CB88">
        <v>0</v>
      </c>
      <c r="CC88">
        <v>0</v>
      </c>
      <c r="CD88">
        <v>1</v>
      </c>
      <c r="CE88">
        <v>1</v>
      </c>
      <c r="CF88">
        <v>1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</row>
    <row r="89" spans="1:128" x14ac:dyDescent="0.25">
      <c r="A89" s="1">
        <v>0.14877314814814815</v>
      </c>
      <c r="B89">
        <v>973</v>
      </c>
      <c r="C89">
        <v>1099</v>
      </c>
      <c r="D89">
        <v>758</v>
      </c>
      <c r="E89">
        <v>945</v>
      </c>
      <c r="F89">
        <v>1022</v>
      </c>
      <c r="G89">
        <v>921</v>
      </c>
      <c r="H89">
        <v>820</v>
      </c>
      <c r="I89">
        <v>797</v>
      </c>
      <c r="J89">
        <v>717</v>
      </c>
      <c r="K89">
        <v>684</v>
      </c>
      <c r="L89">
        <v>656</v>
      </c>
      <c r="M89">
        <v>633</v>
      </c>
      <c r="N89">
        <v>574</v>
      </c>
      <c r="O89">
        <v>562</v>
      </c>
      <c r="P89">
        <v>555</v>
      </c>
      <c r="Q89">
        <v>513</v>
      </c>
      <c r="R89">
        <v>442</v>
      </c>
      <c r="S89">
        <v>470</v>
      </c>
      <c r="T89">
        <v>469</v>
      </c>
      <c r="U89">
        <v>467</v>
      </c>
      <c r="V89">
        <v>447</v>
      </c>
      <c r="W89">
        <v>405</v>
      </c>
      <c r="X89">
        <v>440</v>
      </c>
      <c r="Y89">
        <v>454</v>
      </c>
      <c r="Z89">
        <v>439</v>
      </c>
      <c r="AA89">
        <v>405</v>
      </c>
      <c r="AB89">
        <v>416</v>
      </c>
      <c r="AC89">
        <v>412</v>
      </c>
      <c r="AD89">
        <v>403</v>
      </c>
      <c r="AE89">
        <v>454</v>
      </c>
      <c r="AF89">
        <v>471</v>
      </c>
      <c r="AG89">
        <v>474</v>
      </c>
      <c r="AH89">
        <v>526</v>
      </c>
      <c r="AI89">
        <v>582</v>
      </c>
      <c r="AJ89">
        <v>597</v>
      </c>
      <c r="AK89">
        <v>612</v>
      </c>
      <c r="AL89">
        <v>597</v>
      </c>
      <c r="AM89">
        <v>572</v>
      </c>
      <c r="AN89">
        <v>469</v>
      </c>
      <c r="AO89">
        <v>410</v>
      </c>
      <c r="AP89">
        <v>290</v>
      </c>
      <c r="AQ89">
        <v>222</v>
      </c>
      <c r="AR89">
        <v>161</v>
      </c>
      <c r="AS89">
        <v>129</v>
      </c>
      <c r="AT89">
        <v>92</v>
      </c>
      <c r="AU89">
        <v>66</v>
      </c>
      <c r="AV89">
        <v>56</v>
      </c>
      <c r="AW89">
        <v>33</v>
      </c>
      <c r="AX89">
        <v>22</v>
      </c>
      <c r="AY89">
        <v>33</v>
      </c>
      <c r="AZ89">
        <v>31</v>
      </c>
      <c r="BA89">
        <v>21</v>
      </c>
      <c r="BB89">
        <v>17</v>
      </c>
      <c r="BC89">
        <v>15</v>
      </c>
      <c r="BD89">
        <v>14</v>
      </c>
      <c r="BE89">
        <v>10</v>
      </c>
      <c r="BF89">
        <v>6</v>
      </c>
      <c r="BG89">
        <v>3</v>
      </c>
      <c r="BH89">
        <v>6</v>
      </c>
      <c r="BI89">
        <v>5</v>
      </c>
      <c r="BJ89">
        <v>8</v>
      </c>
      <c r="BK89">
        <v>4</v>
      </c>
      <c r="BL89">
        <v>7</v>
      </c>
      <c r="BM89">
        <v>5</v>
      </c>
      <c r="BN89">
        <v>5</v>
      </c>
      <c r="BO89">
        <v>4</v>
      </c>
      <c r="BP89">
        <v>2</v>
      </c>
      <c r="BQ89">
        <v>1</v>
      </c>
      <c r="BR89">
        <v>3</v>
      </c>
      <c r="BS89">
        <v>1</v>
      </c>
      <c r="BT89">
        <v>1</v>
      </c>
      <c r="BU89">
        <v>0</v>
      </c>
      <c r="BV89">
        <v>1</v>
      </c>
      <c r="BW89">
        <v>1</v>
      </c>
      <c r="BX89">
        <v>2</v>
      </c>
      <c r="BY89">
        <v>0</v>
      </c>
      <c r="BZ89">
        <v>1</v>
      </c>
      <c r="CA89">
        <v>0</v>
      </c>
      <c r="CB89">
        <v>1</v>
      </c>
      <c r="CC89">
        <v>0</v>
      </c>
      <c r="CD89">
        <v>0</v>
      </c>
      <c r="CE89">
        <v>0</v>
      </c>
      <c r="CF89">
        <v>1</v>
      </c>
      <c r="CG89">
        <v>1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1</v>
      </c>
      <c r="CO89">
        <v>0</v>
      </c>
      <c r="CP89">
        <v>0</v>
      </c>
      <c r="CQ89">
        <v>0</v>
      </c>
      <c r="CR89">
        <v>0</v>
      </c>
      <c r="CS89">
        <v>1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</row>
    <row r="90" spans="1:128" x14ac:dyDescent="0.25">
      <c r="A90" s="1">
        <v>0.14900462962962963</v>
      </c>
      <c r="B90">
        <v>976</v>
      </c>
      <c r="C90">
        <v>1148</v>
      </c>
      <c r="D90">
        <v>712</v>
      </c>
      <c r="E90">
        <v>908</v>
      </c>
      <c r="F90">
        <v>987</v>
      </c>
      <c r="G90">
        <v>918</v>
      </c>
      <c r="H90">
        <v>818</v>
      </c>
      <c r="I90">
        <v>805</v>
      </c>
      <c r="J90">
        <v>707</v>
      </c>
      <c r="K90">
        <v>649</v>
      </c>
      <c r="L90">
        <v>612</v>
      </c>
      <c r="M90">
        <v>567</v>
      </c>
      <c r="N90">
        <v>561</v>
      </c>
      <c r="O90">
        <v>558</v>
      </c>
      <c r="P90">
        <v>523</v>
      </c>
      <c r="Q90">
        <v>504</v>
      </c>
      <c r="R90">
        <v>499</v>
      </c>
      <c r="S90">
        <v>467</v>
      </c>
      <c r="T90">
        <v>473</v>
      </c>
      <c r="U90">
        <v>425</v>
      </c>
      <c r="V90">
        <v>462</v>
      </c>
      <c r="W90">
        <v>462</v>
      </c>
      <c r="X90">
        <v>418</v>
      </c>
      <c r="Y90">
        <v>469</v>
      </c>
      <c r="Z90">
        <v>427</v>
      </c>
      <c r="AA90">
        <v>446</v>
      </c>
      <c r="AB90">
        <v>440</v>
      </c>
      <c r="AC90">
        <v>408</v>
      </c>
      <c r="AD90">
        <v>417</v>
      </c>
      <c r="AE90">
        <v>430</v>
      </c>
      <c r="AF90">
        <v>482</v>
      </c>
      <c r="AG90">
        <v>475</v>
      </c>
      <c r="AH90">
        <v>528</v>
      </c>
      <c r="AI90">
        <v>553</v>
      </c>
      <c r="AJ90">
        <v>611</v>
      </c>
      <c r="AK90">
        <v>628</v>
      </c>
      <c r="AL90">
        <v>581</v>
      </c>
      <c r="AM90">
        <v>578</v>
      </c>
      <c r="AN90">
        <v>436</v>
      </c>
      <c r="AO90">
        <v>394</v>
      </c>
      <c r="AP90">
        <v>291</v>
      </c>
      <c r="AQ90">
        <v>219</v>
      </c>
      <c r="AR90">
        <v>143</v>
      </c>
      <c r="AS90">
        <v>147</v>
      </c>
      <c r="AT90">
        <v>85</v>
      </c>
      <c r="AU90">
        <v>78</v>
      </c>
      <c r="AV90">
        <v>44</v>
      </c>
      <c r="AW90">
        <v>52</v>
      </c>
      <c r="AX90">
        <v>35</v>
      </c>
      <c r="AY90">
        <v>29</v>
      </c>
      <c r="AZ90">
        <v>15</v>
      </c>
      <c r="BA90">
        <v>22</v>
      </c>
      <c r="BB90">
        <v>21</v>
      </c>
      <c r="BC90">
        <v>22</v>
      </c>
      <c r="BD90">
        <v>7</v>
      </c>
      <c r="BE90">
        <v>3</v>
      </c>
      <c r="BF90">
        <v>8</v>
      </c>
      <c r="BG90">
        <v>8</v>
      </c>
      <c r="BH90">
        <v>10</v>
      </c>
      <c r="BI90">
        <v>5</v>
      </c>
      <c r="BJ90">
        <v>11</v>
      </c>
      <c r="BK90">
        <v>5</v>
      </c>
      <c r="BL90">
        <v>2</v>
      </c>
      <c r="BM90">
        <v>3</v>
      </c>
      <c r="BN90">
        <v>4</v>
      </c>
      <c r="BO90">
        <v>1</v>
      </c>
      <c r="BP90">
        <v>5</v>
      </c>
      <c r="BQ90">
        <v>1</v>
      </c>
      <c r="BR90">
        <v>1</v>
      </c>
      <c r="BS90">
        <v>2</v>
      </c>
      <c r="BT90">
        <v>0</v>
      </c>
      <c r="BU90">
        <v>3</v>
      </c>
      <c r="BV90">
        <v>2</v>
      </c>
      <c r="BW90">
        <v>1</v>
      </c>
      <c r="BX90">
        <v>2</v>
      </c>
      <c r="BY90">
        <v>0</v>
      </c>
      <c r="BZ90">
        <v>1</v>
      </c>
      <c r="CA90">
        <v>1</v>
      </c>
      <c r="CB90">
        <v>0</v>
      </c>
      <c r="CC90">
        <v>0</v>
      </c>
      <c r="CD90">
        <v>1</v>
      </c>
      <c r="CE90">
        <v>2</v>
      </c>
      <c r="CF90">
        <v>0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1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</row>
    <row r="91" spans="1:128" x14ac:dyDescent="0.25">
      <c r="A91" s="1">
        <v>0.1492361111111111</v>
      </c>
      <c r="B91">
        <v>971</v>
      </c>
      <c r="C91">
        <v>1166</v>
      </c>
      <c r="D91">
        <v>781</v>
      </c>
      <c r="E91">
        <v>947</v>
      </c>
      <c r="F91">
        <v>1043</v>
      </c>
      <c r="G91">
        <v>967</v>
      </c>
      <c r="H91">
        <v>896</v>
      </c>
      <c r="I91">
        <v>796</v>
      </c>
      <c r="J91">
        <v>755</v>
      </c>
      <c r="K91">
        <v>687</v>
      </c>
      <c r="L91">
        <v>658</v>
      </c>
      <c r="M91">
        <v>649</v>
      </c>
      <c r="N91">
        <v>527</v>
      </c>
      <c r="O91">
        <v>531</v>
      </c>
      <c r="P91">
        <v>554</v>
      </c>
      <c r="Q91">
        <v>469</v>
      </c>
      <c r="R91">
        <v>522</v>
      </c>
      <c r="S91">
        <v>499</v>
      </c>
      <c r="T91">
        <v>503</v>
      </c>
      <c r="U91">
        <v>491</v>
      </c>
      <c r="V91">
        <v>458</v>
      </c>
      <c r="W91">
        <v>465</v>
      </c>
      <c r="X91">
        <v>456</v>
      </c>
      <c r="Y91">
        <v>455</v>
      </c>
      <c r="Z91">
        <v>474</v>
      </c>
      <c r="AA91">
        <v>427</v>
      </c>
      <c r="AB91">
        <v>440</v>
      </c>
      <c r="AC91">
        <v>378</v>
      </c>
      <c r="AD91">
        <v>379</v>
      </c>
      <c r="AE91">
        <v>435</v>
      </c>
      <c r="AF91">
        <v>491</v>
      </c>
      <c r="AG91">
        <v>511</v>
      </c>
      <c r="AH91">
        <v>521</v>
      </c>
      <c r="AI91">
        <v>569</v>
      </c>
      <c r="AJ91">
        <v>608</v>
      </c>
      <c r="AK91">
        <v>579</v>
      </c>
      <c r="AL91">
        <v>653</v>
      </c>
      <c r="AM91">
        <v>570</v>
      </c>
      <c r="AN91">
        <v>493</v>
      </c>
      <c r="AO91">
        <v>358</v>
      </c>
      <c r="AP91">
        <v>290</v>
      </c>
      <c r="AQ91">
        <v>240</v>
      </c>
      <c r="AR91">
        <v>165</v>
      </c>
      <c r="AS91">
        <v>126</v>
      </c>
      <c r="AT91">
        <v>89</v>
      </c>
      <c r="AU91">
        <v>60</v>
      </c>
      <c r="AV91">
        <v>66</v>
      </c>
      <c r="AW91">
        <v>52</v>
      </c>
      <c r="AX91">
        <v>32</v>
      </c>
      <c r="AY91">
        <v>23</v>
      </c>
      <c r="AZ91">
        <v>25</v>
      </c>
      <c r="BA91">
        <v>20</v>
      </c>
      <c r="BB91">
        <v>16</v>
      </c>
      <c r="BC91">
        <v>15</v>
      </c>
      <c r="BD91">
        <v>9</v>
      </c>
      <c r="BE91">
        <v>10</v>
      </c>
      <c r="BF91">
        <v>7</v>
      </c>
      <c r="BG91">
        <v>13</v>
      </c>
      <c r="BH91">
        <v>5</v>
      </c>
      <c r="BI91">
        <v>5</v>
      </c>
      <c r="BJ91">
        <v>6</v>
      </c>
      <c r="BK91">
        <v>7</v>
      </c>
      <c r="BL91">
        <v>6</v>
      </c>
      <c r="BM91">
        <v>5</v>
      </c>
      <c r="BN91">
        <v>3</v>
      </c>
      <c r="BO91">
        <v>1</v>
      </c>
      <c r="BP91">
        <v>5</v>
      </c>
      <c r="BQ91">
        <v>2</v>
      </c>
      <c r="BR91">
        <v>1</v>
      </c>
      <c r="BS91">
        <v>3</v>
      </c>
      <c r="BT91">
        <v>1</v>
      </c>
      <c r="BU91">
        <v>0</v>
      </c>
      <c r="BV91">
        <v>0</v>
      </c>
      <c r="BW91">
        <v>3</v>
      </c>
      <c r="BX91">
        <v>2</v>
      </c>
      <c r="BY91">
        <v>1</v>
      </c>
      <c r="BZ91">
        <v>1</v>
      </c>
      <c r="CA91">
        <v>1</v>
      </c>
      <c r="CB91">
        <v>0</v>
      </c>
      <c r="CC91">
        <v>1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</row>
    <row r="92" spans="1:128" x14ac:dyDescent="0.25">
      <c r="A92" s="1">
        <v>0.1494675925925926</v>
      </c>
      <c r="B92">
        <v>989</v>
      </c>
      <c r="C92">
        <v>1158</v>
      </c>
      <c r="D92">
        <v>726</v>
      </c>
      <c r="E92">
        <v>893</v>
      </c>
      <c r="F92">
        <v>1106</v>
      </c>
      <c r="G92">
        <v>966</v>
      </c>
      <c r="H92">
        <v>911</v>
      </c>
      <c r="I92">
        <v>785</v>
      </c>
      <c r="J92">
        <v>769</v>
      </c>
      <c r="K92">
        <v>696</v>
      </c>
      <c r="L92">
        <v>661</v>
      </c>
      <c r="M92">
        <v>667</v>
      </c>
      <c r="N92">
        <v>559</v>
      </c>
      <c r="O92">
        <v>615</v>
      </c>
      <c r="P92">
        <v>542</v>
      </c>
      <c r="Q92">
        <v>490</v>
      </c>
      <c r="R92">
        <v>542</v>
      </c>
      <c r="S92">
        <v>485</v>
      </c>
      <c r="T92">
        <v>483</v>
      </c>
      <c r="U92">
        <v>465</v>
      </c>
      <c r="V92">
        <v>473</v>
      </c>
      <c r="W92">
        <v>439</v>
      </c>
      <c r="X92">
        <v>474</v>
      </c>
      <c r="Y92">
        <v>444</v>
      </c>
      <c r="Z92">
        <v>374</v>
      </c>
      <c r="AA92">
        <v>475</v>
      </c>
      <c r="AB92">
        <v>456</v>
      </c>
      <c r="AC92">
        <v>461</v>
      </c>
      <c r="AD92">
        <v>397</v>
      </c>
      <c r="AE92">
        <v>415</v>
      </c>
      <c r="AF92">
        <v>463</v>
      </c>
      <c r="AG92">
        <v>499</v>
      </c>
      <c r="AH92">
        <v>533</v>
      </c>
      <c r="AI92">
        <v>572</v>
      </c>
      <c r="AJ92">
        <v>577</v>
      </c>
      <c r="AK92">
        <v>630</v>
      </c>
      <c r="AL92">
        <v>638</v>
      </c>
      <c r="AM92">
        <v>532</v>
      </c>
      <c r="AN92">
        <v>452</v>
      </c>
      <c r="AO92">
        <v>405</v>
      </c>
      <c r="AP92">
        <v>278</v>
      </c>
      <c r="AQ92">
        <v>231</v>
      </c>
      <c r="AR92">
        <v>145</v>
      </c>
      <c r="AS92">
        <v>129</v>
      </c>
      <c r="AT92">
        <v>100</v>
      </c>
      <c r="AU92">
        <v>71</v>
      </c>
      <c r="AV92">
        <v>63</v>
      </c>
      <c r="AW92">
        <v>62</v>
      </c>
      <c r="AX92">
        <v>26</v>
      </c>
      <c r="AY92">
        <v>27</v>
      </c>
      <c r="AZ92">
        <v>20</v>
      </c>
      <c r="BA92">
        <v>19</v>
      </c>
      <c r="BB92">
        <v>10</v>
      </c>
      <c r="BC92">
        <v>14</v>
      </c>
      <c r="BD92">
        <v>8</v>
      </c>
      <c r="BE92">
        <v>8</v>
      </c>
      <c r="BF92">
        <v>9</v>
      </c>
      <c r="BG92">
        <v>10</v>
      </c>
      <c r="BH92">
        <v>4</v>
      </c>
      <c r="BI92">
        <v>8</v>
      </c>
      <c r="BJ92">
        <v>6</v>
      </c>
      <c r="BK92">
        <v>8</v>
      </c>
      <c r="BL92">
        <v>3</v>
      </c>
      <c r="BM92">
        <v>1</v>
      </c>
      <c r="BN92">
        <v>2</v>
      </c>
      <c r="BO92">
        <v>5</v>
      </c>
      <c r="BP92">
        <v>1</v>
      </c>
      <c r="BQ92">
        <v>4</v>
      </c>
      <c r="BR92">
        <v>3</v>
      </c>
      <c r="BS92">
        <v>2</v>
      </c>
      <c r="BT92">
        <v>1</v>
      </c>
      <c r="BU92">
        <v>4</v>
      </c>
      <c r="BV92">
        <v>3</v>
      </c>
      <c r="BW92">
        <v>0</v>
      </c>
      <c r="BX92">
        <v>1</v>
      </c>
      <c r="BY92">
        <v>1</v>
      </c>
      <c r="BZ92">
        <v>2</v>
      </c>
      <c r="CA92">
        <v>0</v>
      </c>
      <c r="CB92">
        <v>1</v>
      </c>
      <c r="CC92">
        <v>1</v>
      </c>
      <c r="CD92">
        <v>1</v>
      </c>
      <c r="CE92">
        <v>0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</row>
    <row r="93" spans="1:128" x14ac:dyDescent="0.25">
      <c r="A93" s="1">
        <v>0.1496990740740741</v>
      </c>
      <c r="B93">
        <v>968</v>
      </c>
      <c r="C93">
        <v>1130</v>
      </c>
      <c r="D93">
        <v>781</v>
      </c>
      <c r="E93">
        <v>893</v>
      </c>
      <c r="F93">
        <v>1077</v>
      </c>
      <c r="G93">
        <v>953</v>
      </c>
      <c r="H93">
        <v>919</v>
      </c>
      <c r="I93">
        <v>792</v>
      </c>
      <c r="J93">
        <v>730</v>
      </c>
      <c r="K93">
        <v>727</v>
      </c>
      <c r="L93">
        <v>638</v>
      </c>
      <c r="M93">
        <v>614</v>
      </c>
      <c r="N93">
        <v>536</v>
      </c>
      <c r="O93">
        <v>592</v>
      </c>
      <c r="P93">
        <v>526</v>
      </c>
      <c r="Q93">
        <v>481</v>
      </c>
      <c r="R93">
        <v>516</v>
      </c>
      <c r="S93">
        <v>435</v>
      </c>
      <c r="T93">
        <v>467</v>
      </c>
      <c r="U93">
        <v>461</v>
      </c>
      <c r="V93">
        <v>471</v>
      </c>
      <c r="W93">
        <v>437</v>
      </c>
      <c r="X93">
        <v>411</v>
      </c>
      <c r="Y93">
        <v>409</v>
      </c>
      <c r="Z93">
        <v>433</v>
      </c>
      <c r="AA93">
        <v>449</v>
      </c>
      <c r="AB93">
        <v>421</v>
      </c>
      <c r="AC93">
        <v>419</v>
      </c>
      <c r="AD93">
        <v>421</v>
      </c>
      <c r="AE93">
        <v>436</v>
      </c>
      <c r="AF93">
        <v>467</v>
      </c>
      <c r="AG93">
        <v>458</v>
      </c>
      <c r="AH93">
        <v>504</v>
      </c>
      <c r="AI93">
        <v>593</v>
      </c>
      <c r="AJ93">
        <v>612</v>
      </c>
      <c r="AK93">
        <v>622</v>
      </c>
      <c r="AL93">
        <v>652</v>
      </c>
      <c r="AM93">
        <v>587</v>
      </c>
      <c r="AN93">
        <v>493</v>
      </c>
      <c r="AO93">
        <v>362</v>
      </c>
      <c r="AP93">
        <v>274</v>
      </c>
      <c r="AQ93">
        <v>219</v>
      </c>
      <c r="AR93">
        <v>164</v>
      </c>
      <c r="AS93">
        <v>142</v>
      </c>
      <c r="AT93">
        <v>114</v>
      </c>
      <c r="AU93">
        <v>74</v>
      </c>
      <c r="AV93">
        <v>58</v>
      </c>
      <c r="AW93">
        <v>33</v>
      </c>
      <c r="AX93">
        <v>30</v>
      </c>
      <c r="AY93">
        <v>22</v>
      </c>
      <c r="AZ93">
        <v>28</v>
      </c>
      <c r="BA93">
        <v>22</v>
      </c>
      <c r="BB93">
        <v>16</v>
      </c>
      <c r="BC93">
        <v>9</v>
      </c>
      <c r="BD93">
        <v>16</v>
      </c>
      <c r="BE93">
        <v>8</v>
      </c>
      <c r="BF93">
        <v>7</v>
      </c>
      <c r="BG93">
        <v>12</v>
      </c>
      <c r="BH93">
        <v>8</v>
      </c>
      <c r="BI93">
        <v>5</v>
      </c>
      <c r="BJ93">
        <v>7</v>
      </c>
      <c r="BK93">
        <v>3</v>
      </c>
      <c r="BL93">
        <v>7</v>
      </c>
      <c r="BM93">
        <v>3</v>
      </c>
      <c r="BN93">
        <v>1</v>
      </c>
      <c r="BO93">
        <v>5</v>
      </c>
      <c r="BP93">
        <v>0</v>
      </c>
      <c r="BQ93">
        <v>3</v>
      </c>
      <c r="BR93">
        <v>3</v>
      </c>
      <c r="BS93">
        <v>2</v>
      </c>
      <c r="BT93">
        <v>1</v>
      </c>
      <c r="BU93">
        <v>1</v>
      </c>
      <c r="BV93">
        <v>1</v>
      </c>
      <c r="BW93">
        <v>0</v>
      </c>
      <c r="BX93">
        <v>1</v>
      </c>
      <c r="BY93">
        <v>0</v>
      </c>
      <c r="BZ93">
        <v>0</v>
      </c>
      <c r="CA93">
        <v>1</v>
      </c>
      <c r="CB93">
        <v>1</v>
      </c>
      <c r="CC93">
        <v>0</v>
      </c>
      <c r="CD93">
        <v>1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1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</row>
    <row r="94" spans="1:128" x14ac:dyDescent="0.25">
      <c r="A94" s="1">
        <v>0.14993055555555554</v>
      </c>
      <c r="B94">
        <v>987</v>
      </c>
      <c r="C94">
        <v>1135</v>
      </c>
      <c r="D94">
        <v>755</v>
      </c>
      <c r="E94">
        <v>918</v>
      </c>
      <c r="F94">
        <v>1104</v>
      </c>
      <c r="G94">
        <v>932</v>
      </c>
      <c r="H94">
        <v>896</v>
      </c>
      <c r="I94">
        <v>757</v>
      </c>
      <c r="J94">
        <v>760</v>
      </c>
      <c r="K94">
        <v>687</v>
      </c>
      <c r="L94">
        <v>625</v>
      </c>
      <c r="M94">
        <v>641</v>
      </c>
      <c r="N94">
        <v>577</v>
      </c>
      <c r="O94">
        <v>513</v>
      </c>
      <c r="P94">
        <v>482</v>
      </c>
      <c r="Q94">
        <v>533</v>
      </c>
      <c r="R94">
        <v>500</v>
      </c>
      <c r="S94">
        <v>466</v>
      </c>
      <c r="T94">
        <v>472</v>
      </c>
      <c r="U94">
        <v>486</v>
      </c>
      <c r="V94">
        <v>427</v>
      </c>
      <c r="W94">
        <v>421</v>
      </c>
      <c r="X94">
        <v>416</v>
      </c>
      <c r="Y94">
        <v>415</v>
      </c>
      <c r="Z94">
        <v>412</v>
      </c>
      <c r="AA94">
        <v>407</v>
      </c>
      <c r="AB94">
        <v>430</v>
      </c>
      <c r="AC94">
        <v>427</v>
      </c>
      <c r="AD94">
        <v>438</v>
      </c>
      <c r="AE94">
        <v>428</v>
      </c>
      <c r="AF94">
        <v>444</v>
      </c>
      <c r="AG94">
        <v>486</v>
      </c>
      <c r="AH94">
        <v>554</v>
      </c>
      <c r="AI94">
        <v>562</v>
      </c>
      <c r="AJ94">
        <v>619</v>
      </c>
      <c r="AK94">
        <v>651</v>
      </c>
      <c r="AL94">
        <v>586</v>
      </c>
      <c r="AM94">
        <v>566</v>
      </c>
      <c r="AN94">
        <v>487</v>
      </c>
      <c r="AO94">
        <v>353</v>
      </c>
      <c r="AP94">
        <v>312</v>
      </c>
      <c r="AQ94">
        <v>263</v>
      </c>
      <c r="AR94">
        <v>192</v>
      </c>
      <c r="AS94">
        <v>120</v>
      </c>
      <c r="AT94">
        <v>90</v>
      </c>
      <c r="AU94">
        <v>71</v>
      </c>
      <c r="AV94">
        <v>51</v>
      </c>
      <c r="AW94">
        <v>38</v>
      </c>
      <c r="AX94">
        <v>28</v>
      </c>
      <c r="AY94">
        <v>34</v>
      </c>
      <c r="AZ94">
        <v>22</v>
      </c>
      <c r="BA94">
        <v>31</v>
      </c>
      <c r="BB94">
        <v>15</v>
      </c>
      <c r="BC94">
        <v>14</v>
      </c>
      <c r="BD94">
        <v>18</v>
      </c>
      <c r="BE94">
        <v>6</v>
      </c>
      <c r="BF94">
        <v>5</v>
      </c>
      <c r="BG94">
        <v>16</v>
      </c>
      <c r="BH94">
        <v>3</v>
      </c>
      <c r="BI94">
        <v>5</v>
      </c>
      <c r="BJ94">
        <v>2</v>
      </c>
      <c r="BK94">
        <v>3</v>
      </c>
      <c r="BL94">
        <v>4</v>
      </c>
      <c r="BM94">
        <v>1</v>
      </c>
      <c r="BN94">
        <v>5</v>
      </c>
      <c r="BO94">
        <v>2</v>
      </c>
      <c r="BP94">
        <v>3</v>
      </c>
      <c r="BQ94">
        <v>4</v>
      </c>
      <c r="BR94">
        <v>3</v>
      </c>
      <c r="BS94">
        <v>4</v>
      </c>
      <c r="BT94">
        <v>1</v>
      </c>
      <c r="BU94">
        <v>1</v>
      </c>
      <c r="BV94">
        <v>2</v>
      </c>
      <c r="BW94">
        <v>5</v>
      </c>
      <c r="BX94">
        <v>2</v>
      </c>
      <c r="BY94">
        <v>1</v>
      </c>
      <c r="BZ94">
        <v>0</v>
      </c>
      <c r="CA94">
        <v>1</v>
      </c>
      <c r="CB94">
        <v>1</v>
      </c>
      <c r="CC94">
        <v>0</v>
      </c>
      <c r="CD94">
        <v>0</v>
      </c>
      <c r="CE94">
        <v>1</v>
      </c>
      <c r="CF94">
        <v>0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</row>
    <row r="95" spans="1:128" x14ac:dyDescent="0.25">
      <c r="A95" s="1">
        <v>0.15016203703703704</v>
      </c>
      <c r="B95">
        <v>906</v>
      </c>
      <c r="C95">
        <v>1153</v>
      </c>
      <c r="D95">
        <v>757</v>
      </c>
      <c r="E95">
        <v>938</v>
      </c>
      <c r="F95">
        <v>1066</v>
      </c>
      <c r="G95">
        <v>945</v>
      </c>
      <c r="H95">
        <v>883</v>
      </c>
      <c r="I95">
        <v>793</v>
      </c>
      <c r="J95">
        <v>735</v>
      </c>
      <c r="K95">
        <v>722</v>
      </c>
      <c r="L95">
        <v>642</v>
      </c>
      <c r="M95">
        <v>626</v>
      </c>
      <c r="N95">
        <v>610</v>
      </c>
      <c r="O95">
        <v>561</v>
      </c>
      <c r="P95">
        <v>537</v>
      </c>
      <c r="Q95">
        <v>528</v>
      </c>
      <c r="R95">
        <v>495</v>
      </c>
      <c r="S95">
        <v>422</v>
      </c>
      <c r="T95">
        <v>488</v>
      </c>
      <c r="U95">
        <v>474</v>
      </c>
      <c r="V95">
        <v>436</v>
      </c>
      <c r="W95">
        <v>428</v>
      </c>
      <c r="X95">
        <v>460</v>
      </c>
      <c r="Y95">
        <v>417</v>
      </c>
      <c r="Z95">
        <v>434</v>
      </c>
      <c r="AA95">
        <v>380</v>
      </c>
      <c r="AB95">
        <v>408</v>
      </c>
      <c r="AC95">
        <v>424</v>
      </c>
      <c r="AD95">
        <v>432</v>
      </c>
      <c r="AE95">
        <v>413</v>
      </c>
      <c r="AF95">
        <v>485</v>
      </c>
      <c r="AG95">
        <v>491</v>
      </c>
      <c r="AH95">
        <v>512</v>
      </c>
      <c r="AI95">
        <v>557</v>
      </c>
      <c r="AJ95">
        <v>631</v>
      </c>
      <c r="AK95">
        <v>610</v>
      </c>
      <c r="AL95">
        <v>610</v>
      </c>
      <c r="AM95">
        <v>517</v>
      </c>
      <c r="AN95">
        <v>478</v>
      </c>
      <c r="AO95">
        <v>405</v>
      </c>
      <c r="AP95">
        <v>288</v>
      </c>
      <c r="AQ95">
        <v>212</v>
      </c>
      <c r="AR95">
        <v>173</v>
      </c>
      <c r="AS95">
        <v>114</v>
      </c>
      <c r="AT95">
        <v>101</v>
      </c>
      <c r="AU95">
        <v>78</v>
      </c>
      <c r="AV95">
        <v>52</v>
      </c>
      <c r="AW95">
        <v>42</v>
      </c>
      <c r="AX95">
        <v>37</v>
      </c>
      <c r="AY95">
        <v>33</v>
      </c>
      <c r="AZ95">
        <v>26</v>
      </c>
      <c r="BA95">
        <v>26</v>
      </c>
      <c r="BB95">
        <v>18</v>
      </c>
      <c r="BC95">
        <v>15</v>
      </c>
      <c r="BD95">
        <v>7</v>
      </c>
      <c r="BE95">
        <v>11</v>
      </c>
      <c r="BF95">
        <v>2</v>
      </c>
      <c r="BG95">
        <v>4</v>
      </c>
      <c r="BH95">
        <v>7</v>
      </c>
      <c r="BI95">
        <v>8</v>
      </c>
      <c r="BJ95">
        <v>4</v>
      </c>
      <c r="BK95">
        <v>3</v>
      </c>
      <c r="BL95">
        <v>1</v>
      </c>
      <c r="BM95">
        <v>3</v>
      </c>
      <c r="BN95">
        <v>1</v>
      </c>
      <c r="BO95">
        <v>3</v>
      </c>
      <c r="BP95">
        <v>1</v>
      </c>
      <c r="BQ95">
        <v>1</v>
      </c>
      <c r="BR95">
        <v>2</v>
      </c>
      <c r="BS95">
        <v>2</v>
      </c>
      <c r="BT95">
        <v>1</v>
      </c>
      <c r="BU95">
        <v>0</v>
      </c>
      <c r="BV95">
        <v>2</v>
      </c>
      <c r="BW95">
        <v>1</v>
      </c>
      <c r="BX95">
        <v>0</v>
      </c>
      <c r="BY95">
        <v>0</v>
      </c>
      <c r="BZ95">
        <v>1</v>
      </c>
      <c r="CA95">
        <v>0</v>
      </c>
      <c r="CB95">
        <v>1</v>
      </c>
      <c r="CC95">
        <v>0</v>
      </c>
      <c r="CD95">
        <v>0</v>
      </c>
      <c r="CE95">
        <v>1</v>
      </c>
      <c r="CF95">
        <v>0</v>
      </c>
      <c r="CG95">
        <v>0</v>
      </c>
      <c r="CH95">
        <v>0</v>
      </c>
      <c r="CI95">
        <v>0</v>
      </c>
      <c r="CJ95">
        <v>1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</row>
    <row r="96" spans="1:128" x14ac:dyDescent="0.25">
      <c r="A96" s="1">
        <v>0.15039351851851854</v>
      </c>
      <c r="B96">
        <v>906</v>
      </c>
      <c r="C96">
        <v>1167</v>
      </c>
      <c r="D96">
        <v>787</v>
      </c>
      <c r="E96">
        <v>892</v>
      </c>
      <c r="F96">
        <v>1021</v>
      </c>
      <c r="G96">
        <v>922</v>
      </c>
      <c r="H96">
        <v>843</v>
      </c>
      <c r="I96">
        <v>782</v>
      </c>
      <c r="J96">
        <v>744</v>
      </c>
      <c r="K96">
        <v>699</v>
      </c>
      <c r="L96">
        <v>661</v>
      </c>
      <c r="M96">
        <v>604</v>
      </c>
      <c r="N96">
        <v>558</v>
      </c>
      <c r="O96">
        <v>560</v>
      </c>
      <c r="P96">
        <v>514</v>
      </c>
      <c r="Q96">
        <v>538</v>
      </c>
      <c r="R96">
        <v>493</v>
      </c>
      <c r="S96">
        <v>460</v>
      </c>
      <c r="T96">
        <v>488</v>
      </c>
      <c r="U96">
        <v>483</v>
      </c>
      <c r="V96">
        <v>480</v>
      </c>
      <c r="W96">
        <v>443</v>
      </c>
      <c r="X96">
        <v>437</v>
      </c>
      <c r="Y96">
        <v>460</v>
      </c>
      <c r="Z96">
        <v>413</v>
      </c>
      <c r="AA96">
        <v>401</v>
      </c>
      <c r="AB96">
        <v>410</v>
      </c>
      <c r="AC96">
        <v>419</v>
      </c>
      <c r="AD96">
        <v>464</v>
      </c>
      <c r="AE96">
        <v>419</v>
      </c>
      <c r="AF96">
        <v>452</v>
      </c>
      <c r="AG96">
        <v>503</v>
      </c>
      <c r="AH96">
        <v>545</v>
      </c>
      <c r="AI96">
        <v>601</v>
      </c>
      <c r="AJ96">
        <v>566</v>
      </c>
      <c r="AK96">
        <v>596</v>
      </c>
      <c r="AL96">
        <v>626</v>
      </c>
      <c r="AM96">
        <v>574</v>
      </c>
      <c r="AN96">
        <v>461</v>
      </c>
      <c r="AO96">
        <v>369</v>
      </c>
      <c r="AP96">
        <v>269</v>
      </c>
      <c r="AQ96">
        <v>216</v>
      </c>
      <c r="AR96">
        <v>154</v>
      </c>
      <c r="AS96">
        <v>128</v>
      </c>
      <c r="AT96">
        <v>109</v>
      </c>
      <c r="AU96">
        <v>72</v>
      </c>
      <c r="AV96">
        <v>51</v>
      </c>
      <c r="AW96">
        <v>43</v>
      </c>
      <c r="AX96">
        <v>31</v>
      </c>
      <c r="AY96">
        <v>26</v>
      </c>
      <c r="AZ96">
        <v>23</v>
      </c>
      <c r="BA96">
        <v>21</v>
      </c>
      <c r="BB96">
        <v>18</v>
      </c>
      <c r="BC96">
        <v>13</v>
      </c>
      <c r="BD96">
        <v>19</v>
      </c>
      <c r="BE96">
        <v>10</v>
      </c>
      <c r="BF96">
        <v>11</v>
      </c>
      <c r="BG96">
        <v>6</v>
      </c>
      <c r="BH96">
        <v>2</v>
      </c>
      <c r="BI96">
        <v>7</v>
      </c>
      <c r="BJ96">
        <v>6</v>
      </c>
      <c r="BK96">
        <v>6</v>
      </c>
      <c r="BL96">
        <v>5</v>
      </c>
      <c r="BM96">
        <v>3</v>
      </c>
      <c r="BN96">
        <v>2</v>
      </c>
      <c r="BO96">
        <v>6</v>
      </c>
      <c r="BP96">
        <v>3</v>
      </c>
      <c r="BQ96">
        <v>2</v>
      </c>
      <c r="BR96">
        <v>1</v>
      </c>
      <c r="BS96">
        <v>0</v>
      </c>
      <c r="BT96">
        <v>1</v>
      </c>
      <c r="BU96">
        <v>0</v>
      </c>
      <c r="BV96">
        <v>1</v>
      </c>
      <c r="BW96">
        <v>3</v>
      </c>
      <c r="BX96">
        <v>1</v>
      </c>
      <c r="BY96">
        <v>1</v>
      </c>
      <c r="BZ96">
        <v>1</v>
      </c>
      <c r="CA96">
        <v>0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1</v>
      </c>
      <c r="CH96">
        <v>0</v>
      </c>
      <c r="CI96">
        <v>0</v>
      </c>
      <c r="CJ96">
        <v>1</v>
      </c>
      <c r="CK96">
        <v>1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1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</row>
    <row r="97" spans="1:128" x14ac:dyDescent="0.25">
      <c r="A97" s="1">
        <v>0.15062500000000001</v>
      </c>
      <c r="B97">
        <v>939</v>
      </c>
      <c r="C97">
        <v>1148</v>
      </c>
      <c r="D97">
        <v>721</v>
      </c>
      <c r="E97">
        <v>918</v>
      </c>
      <c r="F97">
        <v>988</v>
      </c>
      <c r="G97">
        <v>942</v>
      </c>
      <c r="H97">
        <v>872</v>
      </c>
      <c r="I97">
        <v>770</v>
      </c>
      <c r="J97">
        <v>702</v>
      </c>
      <c r="K97">
        <v>661</v>
      </c>
      <c r="L97">
        <v>684</v>
      </c>
      <c r="M97">
        <v>600</v>
      </c>
      <c r="N97">
        <v>558</v>
      </c>
      <c r="O97">
        <v>506</v>
      </c>
      <c r="P97">
        <v>514</v>
      </c>
      <c r="Q97">
        <v>492</v>
      </c>
      <c r="R97">
        <v>499</v>
      </c>
      <c r="S97">
        <v>418</v>
      </c>
      <c r="T97">
        <v>460</v>
      </c>
      <c r="U97">
        <v>446</v>
      </c>
      <c r="V97">
        <v>456</v>
      </c>
      <c r="W97">
        <v>416</v>
      </c>
      <c r="X97">
        <v>475</v>
      </c>
      <c r="Y97">
        <v>421</v>
      </c>
      <c r="Z97">
        <v>429</v>
      </c>
      <c r="AA97">
        <v>429</v>
      </c>
      <c r="AB97">
        <v>418</v>
      </c>
      <c r="AC97">
        <v>412</v>
      </c>
      <c r="AD97">
        <v>448</v>
      </c>
      <c r="AE97">
        <v>461</v>
      </c>
      <c r="AF97">
        <v>450</v>
      </c>
      <c r="AG97">
        <v>500</v>
      </c>
      <c r="AH97">
        <v>528</v>
      </c>
      <c r="AI97">
        <v>524</v>
      </c>
      <c r="AJ97">
        <v>640</v>
      </c>
      <c r="AK97">
        <v>637</v>
      </c>
      <c r="AL97">
        <v>561</v>
      </c>
      <c r="AM97">
        <v>515</v>
      </c>
      <c r="AN97">
        <v>458</v>
      </c>
      <c r="AO97">
        <v>367</v>
      </c>
      <c r="AP97">
        <v>283</v>
      </c>
      <c r="AQ97">
        <v>232</v>
      </c>
      <c r="AR97">
        <v>147</v>
      </c>
      <c r="AS97">
        <v>129</v>
      </c>
      <c r="AT97">
        <v>98</v>
      </c>
      <c r="AU97">
        <v>61</v>
      </c>
      <c r="AV97">
        <v>57</v>
      </c>
      <c r="AW97">
        <v>34</v>
      </c>
      <c r="AX97">
        <v>41</v>
      </c>
      <c r="AY97">
        <v>33</v>
      </c>
      <c r="AZ97">
        <v>23</v>
      </c>
      <c r="BA97">
        <v>20</v>
      </c>
      <c r="BB97">
        <v>16</v>
      </c>
      <c r="BC97">
        <v>14</v>
      </c>
      <c r="BD97">
        <v>12</v>
      </c>
      <c r="BE97">
        <v>11</v>
      </c>
      <c r="BF97">
        <v>9</v>
      </c>
      <c r="BG97">
        <v>11</v>
      </c>
      <c r="BH97">
        <v>4</v>
      </c>
      <c r="BI97">
        <v>7</v>
      </c>
      <c r="BJ97">
        <v>1</v>
      </c>
      <c r="BK97">
        <v>8</v>
      </c>
      <c r="BL97">
        <v>5</v>
      </c>
      <c r="BM97">
        <v>5</v>
      </c>
      <c r="BN97">
        <v>4</v>
      </c>
      <c r="BO97">
        <v>4</v>
      </c>
      <c r="BP97">
        <v>3</v>
      </c>
      <c r="BQ97">
        <v>4</v>
      </c>
      <c r="BR97">
        <v>3</v>
      </c>
      <c r="BS97">
        <v>3</v>
      </c>
      <c r="BT97">
        <v>0</v>
      </c>
      <c r="BU97">
        <v>3</v>
      </c>
      <c r="BV97">
        <v>1</v>
      </c>
      <c r="BW97">
        <v>2</v>
      </c>
      <c r="BX97">
        <v>0</v>
      </c>
      <c r="BY97">
        <v>2</v>
      </c>
      <c r="BZ97">
        <v>0</v>
      </c>
      <c r="CA97">
        <v>0</v>
      </c>
      <c r="CB97">
        <v>1</v>
      </c>
      <c r="CC97">
        <v>1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</row>
    <row r="98" spans="1:128" x14ac:dyDescent="0.25">
      <c r="A98" s="1">
        <v>0.15085648148148148</v>
      </c>
      <c r="B98">
        <v>997</v>
      </c>
      <c r="C98">
        <v>1136</v>
      </c>
      <c r="D98">
        <v>756</v>
      </c>
      <c r="E98">
        <v>915</v>
      </c>
      <c r="F98">
        <v>1091</v>
      </c>
      <c r="G98">
        <v>971</v>
      </c>
      <c r="H98">
        <v>873</v>
      </c>
      <c r="I98">
        <v>797</v>
      </c>
      <c r="J98">
        <v>788</v>
      </c>
      <c r="K98">
        <v>674</v>
      </c>
      <c r="L98">
        <v>618</v>
      </c>
      <c r="M98">
        <v>646</v>
      </c>
      <c r="N98">
        <v>592</v>
      </c>
      <c r="O98">
        <v>543</v>
      </c>
      <c r="P98">
        <v>517</v>
      </c>
      <c r="Q98">
        <v>502</v>
      </c>
      <c r="R98">
        <v>472</v>
      </c>
      <c r="S98">
        <v>480</v>
      </c>
      <c r="T98">
        <v>483</v>
      </c>
      <c r="U98">
        <v>426</v>
      </c>
      <c r="V98">
        <v>470</v>
      </c>
      <c r="W98">
        <v>424</v>
      </c>
      <c r="X98">
        <v>434</v>
      </c>
      <c r="Y98">
        <v>427</v>
      </c>
      <c r="Z98">
        <v>428</v>
      </c>
      <c r="AA98">
        <v>430</v>
      </c>
      <c r="AB98">
        <v>421</v>
      </c>
      <c r="AC98">
        <v>427</v>
      </c>
      <c r="AD98">
        <v>438</v>
      </c>
      <c r="AE98">
        <v>440</v>
      </c>
      <c r="AF98">
        <v>445</v>
      </c>
      <c r="AG98">
        <v>495</v>
      </c>
      <c r="AH98">
        <v>512</v>
      </c>
      <c r="AI98">
        <v>579</v>
      </c>
      <c r="AJ98">
        <v>595</v>
      </c>
      <c r="AK98">
        <v>611</v>
      </c>
      <c r="AL98">
        <v>599</v>
      </c>
      <c r="AM98">
        <v>549</v>
      </c>
      <c r="AN98">
        <v>445</v>
      </c>
      <c r="AO98">
        <v>375</v>
      </c>
      <c r="AP98">
        <v>317</v>
      </c>
      <c r="AQ98">
        <v>201</v>
      </c>
      <c r="AR98">
        <v>152</v>
      </c>
      <c r="AS98">
        <v>123</v>
      </c>
      <c r="AT98">
        <v>95</v>
      </c>
      <c r="AU98">
        <v>52</v>
      </c>
      <c r="AV98">
        <v>65</v>
      </c>
      <c r="AW98">
        <v>41</v>
      </c>
      <c r="AX98">
        <v>38</v>
      </c>
      <c r="AY98">
        <v>31</v>
      </c>
      <c r="AZ98">
        <v>13</v>
      </c>
      <c r="BA98">
        <v>15</v>
      </c>
      <c r="BB98">
        <v>17</v>
      </c>
      <c r="BC98">
        <v>17</v>
      </c>
      <c r="BD98">
        <v>6</v>
      </c>
      <c r="BE98">
        <v>6</v>
      </c>
      <c r="BF98">
        <v>11</v>
      </c>
      <c r="BG98">
        <v>9</v>
      </c>
      <c r="BH98">
        <v>3</v>
      </c>
      <c r="BI98">
        <v>3</v>
      </c>
      <c r="BJ98">
        <v>2</v>
      </c>
      <c r="BK98">
        <v>7</v>
      </c>
      <c r="BL98">
        <v>6</v>
      </c>
      <c r="BM98">
        <v>5</v>
      </c>
      <c r="BN98">
        <v>2</v>
      </c>
      <c r="BO98">
        <v>2</v>
      </c>
      <c r="BP98">
        <v>5</v>
      </c>
      <c r="BQ98">
        <v>5</v>
      </c>
      <c r="BR98">
        <v>5</v>
      </c>
      <c r="BS98">
        <v>2</v>
      </c>
      <c r="BT98">
        <v>2</v>
      </c>
      <c r="BU98">
        <v>1</v>
      </c>
      <c r="BV98">
        <v>1</v>
      </c>
      <c r="BW98">
        <v>0</v>
      </c>
      <c r="BX98">
        <v>1</v>
      </c>
      <c r="BY98">
        <v>1</v>
      </c>
      <c r="BZ98">
        <v>1</v>
      </c>
      <c r="CA98">
        <v>0</v>
      </c>
      <c r="CB98">
        <v>0</v>
      </c>
      <c r="CC98">
        <v>0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</row>
    <row r="99" spans="1:128" x14ac:dyDescent="0.25">
      <c r="A99" s="1">
        <v>0.15108796296296298</v>
      </c>
      <c r="B99">
        <v>954</v>
      </c>
      <c r="C99">
        <v>1149</v>
      </c>
      <c r="D99">
        <v>779</v>
      </c>
      <c r="E99">
        <v>911</v>
      </c>
      <c r="F99">
        <v>1065</v>
      </c>
      <c r="G99">
        <v>950</v>
      </c>
      <c r="H99">
        <v>960</v>
      </c>
      <c r="I99">
        <v>803</v>
      </c>
      <c r="J99">
        <v>724</v>
      </c>
      <c r="K99">
        <v>685</v>
      </c>
      <c r="L99">
        <v>614</v>
      </c>
      <c r="M99">
        <v>660</v>
      </c>
      <c r="N99">
        <v>574</v>
      </c>
      <c r="O99">
        <v>557</v>
      </c>
      <c r="P99">
        <v>501</v>
      </c>
      <c r="Q99">
        <v>509</v>
      </c>
      <c r="R99">
        <v>459</v>
      </c>
      <c r="S99">
        <v>491</v>
      </c>
      <c r="T99">
        <v>460</v>
      </c>
      <c r="U99">
        <v>442</v>
      </c>
      <c r="V99">
        <v>422</v>
      </c>
      <c r="W99">
        <v>468</v>
      </c>
      <c r="X99">
        <v>451</v>
      </c>
      <c r="Y99">
        <v>418</v>
      </c>
      <c r="Z99">
        <v>429</v>
      </c>
      <c r="AA99">
        <v>434</v>
      </c>
      <c r="AB99">
        <v>472</v>
      </c>
      <c r="AC99">
        <v>421</v>
      </c>
      <c r="AD99">
        <v>441</v>
      </c>
      <c r="AE99">
        <v>452</v>
      </c>
      <c r="AF99">
        <v>478</v>
      </c>
      <c r="AG99">
        <v>496</v>
      </c>
      <c r="AH99">
        <v>546</v>
      </c>
      <c r="AI99">
        <v>543</v>
      </c>
      <c r="AJ99">
        <v>604</v>
      </c>
      <c r="AK99">
        <v>613</v>
      </c>
      <c r="AL99">
        <v>596</v>
      </c>
      <c r="AM99">
        <v>526</v>
      </c>
      <c r="AN99">
        <v>454</v>
      </c>
      <c r="AO99">
        <v>412</v>
      </c>
      <c r="AP99">
        <v>282</v>
      </c>
      <c r="AQ99">
        <v>213</v>
      </c>
      <c r="AR99">
        <v>143</v>
      </c>
      <c r="AS99">
        <v>137</v>
      </c>
      <c r="AT99">
        <v>104</v>
      </c>
      <c r="AU99">
        <v>68</v>
      </c>
      <c r="AV99">
        <v>55</v>
      </c>
      <c r="AW99">
        <v>31</v>
      </c>
      <c r="AX99">
        <v>33</v>
      </c>
      <c r="AY99">
        <v>49</v>
      </c>
      <c r="AZ99">
        <v>20</v>
      </c>
      <c r="BA99">
        <v>20</v>
      </c>
      <c r="BB99">
        <v>15</v>
      </c>
      <c r="BC99">
        <v>10</v>
      </c>
      <c r="BD99">
        <v>13</v>
      </c>
      <c r="BE99">
        <v>10</v>
      </c>
      <c r="BF99">
        <v>4</v>
      </c>
      <c r="BG99">
        <v>9</v>
      </c>
      <c r="BH99">
        <v>10</v>
      </c>
      <c r="BI99">
        <v>2</v>
      </c>
      <c r="BJ99">
        <v>4</v>
      </c>
      <c r="BK99">
        <v>5</v>
      </c>
      <c r="BL99">
        <v>8</v>
      </c>
      <c r="BM99">
        <v>4</v>
      </c>
      <c r="BN99">
        <v>5</v>
      </c>
      <c r="BO99">
        <v>5</v>
      </c>
      <c r="BP99">
        <v>3</v>
      </c>
      <c r="BQ99">
        <v>3</v>
      </c>
      <c r="BR99">
        <v>2</v>
      </c>
      <c r="BS99">
        <v>2</v>
      </c>
      <c r="BT99">
        <v>0</v>
      </c>
      <c r="BU99">
        <v>1</v>
      </c>
      <c r="BV99">
        <v>2</v>
      </c>
      <c r="BW99">
        <v>1</v>
      </c>
      <c r="BX99">
        <v>0</v>
      </c>
      <c r="BY99">
        <v>0</v>
      </c>
      <c r="BZ99">
        <v>1</v>
      </c>
      <c r="CA99">
        <v>1</v>
      </c>
      <c r="CB99">
        <v>0</v>
      </c>
      <c r="CC99">
        <v>1</v>
      </c>
      <c r="CD99">
        <v>1</v>
      </c>
      <c r="CE99">
        <v>2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</row>
    <row r="100" spans="1:128" x14ac:dyDescent="0.25">
      <c r="A100" s="1">
        <v>0.15131944444444445</v>
      </c>
      <c r="B100">
        <v>952</v>
      </c>
      <c r="C100">
        <v>1182</v>
      </c>
      <c r="D100">
        <v>821</v>
      </c>
      <c r="E100">
        <v>868</v>
      </c>
      <c r="F100">
        <v>1070</v>
      </c>
      <c r="G100">
        <v>926</v>
      </c>
      <c r="H100">
        <v>861</v>
      </c>
      <c r="I100">
        <v>797</v>
      </c>
      <c r="J100">
        <v>689</v>
      </c>
      <c r="K100">
        <v>711</v>
      </c>
      <c r="L100">
        <v>660</v>
      </c>
      <c r="M100">
        <v>617</v>
      </c>
      <c r="N100">
        <v>563</v>
      </c>
      <c r="O100">
        <v>562</v>
      </c>
      <c r="P100">
        <v>520</v>
      </c>
      <c r="Q100">
        <v>519</v>
      </c>
      <c r="R100">
        <v>456</v>
      </c>
      <c r="S100">
        <v>478</v>
      </c>
      <c r="T100">
        <v>472</v>
      </c>
      <c r="U100">
        <v>469</v>
      </c>
      <c r="V100">
        <v>453</v>
      </c>
      <c r="W100">
        <v>421</v>
      </c>
      <c r="X100">
        <v>431</v>
      </c>
      <c r="Y100">
        <v>474</v>
      </c>
      <c r="Z100">
        <v>434</v>
      </c>
      <c r="AA100">
        <v>457</v>
      </c>
      <c r="AB100">
        <v>405</v>
      </c>
      <c r="AC100">
        <v>404</v>
      </c>
      <c r="AD100">
        <v>421</v>
      </c>
      <c r="AE100">
        <v>449</v>
      </c>
      <c r="AF100">
        <v>460</v>
      </c>
      <c r="AG100">
        <v>452</v>
      </c>
      <c r="AH100">
        <v>509</v>
      </c>
      <c r="AI100">
        <v>594</v>
      </c>
      <c r="AJ100">
        <v>609</v>
      </c>
      <c r="AK100">
        <v>625</v>
      </c>
      <c r="AL100">
        <v>584</v>
      </c>
      <c r="AM100">
        <v>554</v>
      </c>
      <c r="AN100">
        <v>501</v>
      </c>
      <c r="AO100">
        <v>373</v>
      </c>
      <c r="AP100">
        <v>313</v>
      </c>
      <c r="AQ100">
        <v>211</v>
      </c>
      <c r="AR100">
        <v>151</v>
      </c>
      <c r="AS100">
        <v>126</v>
      </c>
      <c r="AT100">
        <v>91</v>
      </c>
      <c r="AU100">
        <v>51</v>
      </c>
      <c r="AV100">
        <v>50</v>
      </c>
      <c r="AW100">
        <v>52</v>
      </c>
      <c r="AX100">
        <v>35</v>
      </c>
      <c r="AY100">
        <v>33</v>
      </c>
      <c r="AZ100">
        <v>28</v>
      </c>
      <c r="BA100">
        <v>22</v>
      </c>
      <c r="BB100">
        <v>14</v>
      </c>
      <c r="BC100">
        <v>14</v>
      </c>
      <c r="BD100">
        <v>7</v>
      </c>
      <c r="BE100">
        <v>14</v>
      </c>
      <c r="BF100">
        <v>4</v>
      </c>
      <c r="BG100">
        <v>9</v>
      </c>
      <c r="BH100">
        <v>10</v>
      </c>
      <c r="BI100">
        <v>4</v>
      </c>
      <c r="BJ100">
        <v>2</v>
      </c>
      <c r="BK100">
        <v>5</v>
      </c>
      <c r="BL100">
        <v>2</v>
      </c>
      <c r="BM100">
        <v>3</v>
      </c>
      <c r="BN100">
        <v>2</v>
      </c>
      <c r="BO100">
        <v>1</v>
      </c>
      <c r="BP100">
        <v>1</v>
      </c>
      <c r="BQ100">
        <v>3</v>
      </c>
      <c r="BR100">
        <v>6</v>
      </c>
      <c r="BS100">
        <v>2</v>
      </c>
      <c r="BT100">
        <v>1</v>
      </c>
      <c r="BU100">
        <v>1</v>
      </c>
      <c r="BV100">
        <v>1</v>
      </c>
      <c r="BW100">
        <v>1</v>
      </c>
      <c r="BX100">
        <v>1</v>
      </c>
      <c r="BY100">
        <v>0</v>
      </c>
      <c r="BZ100">
        <v>1</v>
      </c>
      <c r="CA100">
        <v>1</v>
      </c>
      <c r="CB100">
        <v>1</v>
      </c>
      <c r="CC100">
        <v>0</v>
      </c>
      <c r="CD100">
        <v>0</v>
      </c>
      <c r="CE100">
        <v>0</v>
      </c>
      <c r="CF100">
        <v>1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</row>
    <row r="101" spans="1:128" x14ac:dyDescent="0.25">
      <c r="A101" s="1">
        <v>0.15155092592592592</v>
      </c>
      <c r="B101">
        <v>940</v>
      </c>
      <c r="C101">
        <v>1174</v>
      </c>
      <c r="D101">
        <v>731</v>
      </c>
      <c r="E101">
        <v>901</v>
      </c>
      <c r="F101">
        <v>1090</v>
      </c>
      <c r="G101">
        <v>1021</v>
      </c>
      <c r="H101">
        <v>828</v>
      </c>
      <c r="I101">
        <v>787</v>
      </c>
      <c r="J101">
        <v>741</v>
      </c>
      <c r="K101">
        <v>682</v>
      </c>
      <c r="L101">
        <v>624</v>
      </c>
      <c r="M101">
        <v>596</v>
      </c>
      <c r="N101">
        <v>598</v>
      </c>
      <c r="O101">
        <v>509</v>
      </c>
      <c r="P101">
        <v>538</v>
      </c>
      <c r="Q101">
        <v>511</v>
      </c>
      <c r="R101">
        <v>479</v>
      </c>
      <c r="S101">
        <v>446</v>
      </c>
      <c r="T101">
        <v>508</v>
      </c>
      <c r="U101">
        <v>469</v>
      </c>
      <c r="V101">
        <v>504</v>
      </c>
      <c r="W101">
        <v>477</v>
      </c>
      <c r="X101">
        <v>455</v>
      </c>
      <c r="Y101">
        <v>398</v>
      </c>
      <c r="Z101">
        <v>416</v>
      </c>
      <c r="AA101">
        <v>425</v>
      </c>
      <c r="AB101">
        <v>453</v>
      </c>
      <c r="AC101">
        <v>455</v>
      </c>
      <c r="AD101">
        <v>406</v>
      </c>
      <c r="AE101">
        <v>438</v>
      </c>
      <c r="AF101">
        <v>458</v>
      </c>
      <c r="AG101">
        <v>455</v>
      </c>
      <c r="AH101">
        <v>497</v>
      </c>
      <c r="AI101">
        <v>606</v>
      </c>
      <c r="AJ101">
        <v>594</v>
      </c>
      <c r="AK101">
        <v>637</v>
      </c>
      <c r="AL101">
        <v>612</v>
      </c>
      <c r="AM101">
        <v>520</v>
      </c>
      <c r="AN101">
        <v>466</v>
      </c>
      <c r="AO101">
        <v>406</v>
      </c>
      <c r="AP101">
        <v>258</v>
      </c>
      <c r="AQ101">
        <v>209</v>
      </c>
      <c r="AR101">
        <v>188</v>
      </c>
      <c r="AS101">
        <v>115</v>
      </c>
      <c r="AT101">
        <v>84</v>
      </c>
      <c r="AU101">
        <v>81</v>
      </c>
      <c r="AV101">
        <v>57</v>
      </c>
      <c r="AW101">
        <v>45</v>
      </c>
      <c r="AX101">
        <v>25</v>
      </c>
      <c r="AY101">
        <v>19</v>
      </c>
      <c r="AZ101">
        <v>17</v>
      </c>
      <c r="BA101">
        <v>22</v>
      </c>
      <c r="BB101">
        <v>13</v>
      </c>
      <c r="BC101">
        <v>17</v>
      </c>
      <c r="BD101">
        <v>10</v>
      </c>
      <c r="BE101">
        <v>11</v>
      </c>
      <c r="BF101">
        <v>11</v>
      </c>
      <c r="BG101">
        <v>6</v>
      </c>
      <c r="BH101">
        <v>4</v>
      </c>
      <c r="BI101">
        <v>8</v>
      </c>
      <c r="BJ101">
        <v>7</v>
      </c>
      <c r="BK101">
        <v>3</v>
      </c>
      <c r="BL101">
        <v>6</v>
      </c>
      <c r="BM101">
        <v>5</v>
      </c>
      <c r="BN101">
        <v>6</v>
      </c>
      <c r="BO101">
        <v>3</v>
      </c>
      <c r="BP101">
        <v>3</v>
      </c>
      <c r="BQ101">
        <v>3</v>
      </c>
      <c r="BR101">
        <v>0</v>
      </c>
      <c r="BS101">
        <v>0</v>
      </c>
      <c r="BT101">
        <v>1</v>
      </c>
      <c r="BU101">
        <v>5</v>
      </c>
      <c r="BV101">
        <v>1</v>
      </c>
      <c r="BW101">
        <v>4</v>
      </c>
      <c r="BX101">
        <v>1</v>
      </c>
      <c r="BY101">
        <v>1</v>
      </c>
      <c r="BZ101">
        <v>0</v>
      </c>
      <c r="CA101">
        <v>1</v>
      </c>
      <c r="CB101">
        <v>0</v>
      </c>
      <c r="CC101">
        <v>0</v>
      </c>
      <c r="CD101">
        <v>0</v>
      </c>
      <c r="CE101">
        <v>1</v>
      </c>
      <c r="CF101">
        <v>0</v>
      </c>
      <c r="CG101">
        <v>0</v>
      </c>
      <c r="CH101">
        <v>0</v>
      </c>
      <c r="CI101">
        <v>0</v>
      </c>
      <c r="CJ101">
        <v>1</v>
      </c>
      <c r="CK101">
        <v>0</v>
      </c>
      <c r="CL101">
        <v>1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</row>
    <row r="102" spans="1:128" x14ac:dyDescent="0.25">
      <c r="A102" s="1">
        <v>0.15178240740740742</v>
      </c>
      <c r="B102">
        <v>1006</v>
      </c>
      <c r="C102">
        <v>1176</v>
      </c>
      <c r="D102">
        <v>750</v>
      </c>
      <c r="E102">
        <v>930</v>
      </c>
      <c r="F102">
        <v>981</v>
      </c>
      <c r="G102">
        <v>967</v>
      </c>
      <c r="H102">
        <v>849</v>
      </c>
      <c r="I102">
        <v>821</v>
      </c>
      <c r="J102">
        <v>749</v>
      </c>
      <c r="K102">
        <v>697</v>
      </c>
      <c r="L102">
        <v>654</v>
      </c>
      <c r="M102">
        <v>596</v>
      </c>
      <c r="N102">
        <v>613</v>
      </c>
      <c r="O102">
        <v>534</v>
      </c>
      <c r="P102">
        <v>515</v>
      </c>
      <c r="Q102">
        <v>533</v>
      </c>
      <c r="R102">
        <v>518</v>
      </c>
      <c r="S102">
        <v>493</v>
      </c>
      <c r="T102">
        <v>477</v>
      </c>
      <c r="U102">
        <v>479</v>
      </c>
      <c r="V102">
        <v>436</v>
      </c>
      <c r="W102">
        <v>459</v>
      </c>
      <c r="X102">
        <v>444</v>
      </c>
      <c r="Y102">
        <v>434</v>
      </c>
      <c r="Z102">
        <v>400</v>
      </c>
      <c r="AA102">
        <v>442</v>
      </c>
      <c r="AB102">
        <v>429</v>
      </c>
      <c r="AC102">
        <v>416</v>
      </c>
      <c r="AD102">
        <v>446</v>
      </c>
      <c r="AE102">
        <v>436</v>
      </c>
      <c r="AF102">
        <v>445</v>
      </c>
      <c r="AG102">
        <v>468</v>
      </c>
      <c r="AH102">
        <v>545</v>
      </c>
      <c r="AI102">
        <v>595</v>
      </c>
      <c r="AJ102">
        <v>651</v>
      </c>
      <c r="AK102">
        <v>646</v>
      </c>
      <c r="AL102">
        <v>578</v>
      </c>
      <c r="AM102">
        <v>541</v>
      </c>
      <c r="AN102">
        <v>445</v>
      </c>
      <c r="AO102">
        <v>400</v>
      </c>
      <c r="AP102">
        <v>279</v>
      </c>
      <c r="AQ102">
        <v>221</v>
      </c>
      <c r="AR102">
        <v>159</v>
      </c>
      <c r="AS102">
        <v>124</v>
      </c>
      <c r="AT102">
        <v>84</v>
      </c>
      <c r="AU102">
        <v>65</v>
      </c>
      <c r="AV102">
        <v>37</v>
      </c>
      <c r="AW102">
        <v>37</v>
      </c>
      <c r="AX102">
        <v>31</v>
      </c>
      <c r="AY102">
        <v>29</v>
      </c>
      <c r="AZ102">
        <v>27</v>
      </c>
      <c r="BA102">
        <v>20</v>
      </c>
      <c r="BB102">
        <v>12</v>
      </c>
      <c r="BC102">
        <v>17</v>
      </c>
      <c r="BD102">
        <v>12</v>
      </c>
      <c r="BE102">
        <v>9</v>
      </c>
      <c r="BF102">
        <v>6</v>
      </c>
      <c r="BG102">
        <v>10</v>
      </c>
      <c r="BH102">
        <v>7</v>
      </c>
      <c r="BI102">
        <v>5</v>
      </c>
      <c r="BJ102">
        <v>3</v>
      </c>
      <c r="BK102">
        <v>3</v>
      </c>
      <c r="BL102">
        <v>2</v>
      </c>
      <c r="BM102">
        <v>6</v>
      </c>
      <c r="BN102">
        <v>6</v>
      </c>
      <c r="BO102">
        <v>1</v>
      </c>
      <c r="BP102">
        <v>5</v>
      </c>
      <c r="BQ102">
        <v>3</v>
      </c>
      <c r="BR102">
        <v>1</v>
      </c>
      <c r="BS102">
        <v>1</v>
      </c>
      <c r="BT102">
        <v>1</v>
      </c>
      <c r="BU102">
        <v>0</v>
      </c>
      <c r="BV102">
        <v>1</v>
      </c>
      <c r="BW102">
        <v>2</v>
      </c>
      <c r="BX102">
        <v>1</v>
      </c>
      <c r="BY102">
        <v>0</v>
      </c>
      <c r="BZ102">
        <v>0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1</v>
      </c>
      <c r="CJ102">
        <v>0</v>
      </c>
      <c r="CK102">
        <v>1</v>
      </c>
      <c r="CL102">
        <v>0</v>
      </c>
      <c r="CM102">
        <v>0</v>
      </c>
      <c r="CN102">
        <v>0</v>
      </c>
      <c r="CO102">
        <v>1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</row>
    <row r="103" spans="1:128" x14ac:dyDescent="0.25">
      <c r="A103" s="1">
        <v>0.15201388888888889</v>
      </c>
      <c r="B103">
        <v>933</v>
      </c>
      <c r="C103">
        <v>1184</v>
      </c>
      <c r="D103">
        <v>706</v>
      </c>
      <c r="E103">
        <v>905</v>
      </c>
      <c r="F103">
        <v>1008</v>
      </c>
      <c r="G103">
        <v>965</v>
      </c>
      <c r="H103">
        <v>896</v>
      </c>
      <c r="I103">
        <v>799</v>
      </c>
      <c r="J103">
        <v>699</v>
      </c>
      <c r="K103">
        <v>675</v>
      </c>
      <c r="L103">
        <v>660</v>
      </c>
      <c r="M103">
        <v>630</v>
      </c>
      <c r="N103">
        <v>594</v>
      </c>
      <c r="O103">
        <v>505</v>
      </c>
      <c r="P103">
        <v>513</v>
      </c>
      <c r="Q103">
        <v>533</v>
      </c>
      <c r="R103">
        <v>531</v>
      </c>
      <c r="S103">
        <v>460</v>
      </c>
      <c r="T103">
        <v>467</v>
      </c>
      <c r="U103">
        <v>484</v>
      </c>
      <c r="V103">
        <v>465</v>
      </c>
      <c r="W103">
        <v>421</v>
      </c>
      <c r="X103">
        <v>415</v>
      </c>
      <c r="Y103">
        <v>438</v>
      </c>
      <c r="Z103">
        <v>440</v>
      </c>
      <c r="AA103">
        <v>465</v>
      </c>
      <c r="AB103">
        <v>462</v>
      </c>
      <c r="AC103">
        <v>446</v>
      </c>
      <c r="AD103">
        <v>436</v>
      </c>
      <c r="AE103">
        <v>396</v>
      </c>
      <c r="AF103">
        <v>427</v>
      </c>
      <c r="AG103">
        <v>462</v>
      </c>
      <c r="AH103">
        <v>550</v>
      </c>
      <c r="AI103">
        <v>604</v>
      </c>
      <c r="AJ103">
        <v>600</v>
      </c>
      <c r="AK103">
        <v>642</v>
      </c>
      <c r="AL103">
        <v>613</v>
      </c>
      <c r="AM103">
        <v>559</v>
      </c>
      <c r="AN103">
        <v>479</v>
      </c>
      <c r="AO103">
        <v>384</v>
      </c>
      <c r="AP103">
        <v>263</v>
      </c>
      <c r="AQ103">
        <v>212</v>
      </c>
      <c r="AR103">
        <v>182</v>
      </c>
      <c r="AS103">
        <v>91</v>
      </c>
      <c r="AT103">
        <v>94</v>
      </c>
      <c r="AU103">
        <v>50</v>
      </c>
      <c r="AV103">
        <v>50</v>
      </c>
      <c r="AW103">
        <v>34</v>
      </c>
      <c r="AX103">
        <v>34</v>
      </c>
      <c r="AY103">
        <v>32</v>
      </c>
      <c r="AZ103">
        <v>28</v>
      </c>
      <c r="BA103">
        <v>25</v>
      </c>
      <c r="BB103">
        <v>19</v>
      </c>
      <c r="BC103">
        <v>20</v>
      </c>
      <c r="BD103">
        <v>18</v>
      </c>
      <c r="BE103">
        <v>14</v>
      </c>
      <c r="BF103">
        <v>7</v>
      </c>
      <c r="BG103">
        <v>6</v>
      </c>
      <c r="BH103">
        <v>8</v>
      </c>
      <c r="BI103">
        <v>5</v>
      </c>
      <c r="BJ103">
        <v>4</v>
      </c>
      <c r="BK103">
        <v>6</v>
      </c>
      <c r="BL103">
        <v>2</v>
      </c>
      <c r="BM103">
        <v>4</v>
      </c>
      <c r="BN103">
        <v>3</v>
      </c>
      <c r="BO103">
        <v>4</v>
      </c>
      <c r="BP103">
        <v>2</v>
      </c>
      <c r="BQ103">
        <v>3</v>
      </c>
      <c r="BR103">
        <v>2</v>
      </c>
      <c r="BS103">
        <v>1</v>
      </c>
      <c r="BT103">
        <v>1</v>
      </c>
      <c r="BU103">
        <v>2</v>
      </c>
      <c r="BV103">
        <v>3</v>
      </c>
      <c r="BW103">
        <v>0</v>
      </c>
      <c r="BX103">
        <v>0</v>
      </c>
      <c r="BY103">
        <v>1</v>
      </c>
      <c r="BZ103">
        <v>2</v>
      </c>
      <c r="CA103">
        <v>1</v>
      </c>
      <c r="CB103">
        <v>0</v>
      </c>
      <c r="CC103">
        <v>2</v>
      </c>
      <c r="CD103">
        <v>0</v>
      </c>
      <c r="CE103">
        <v>0</v>
      </c>
      <c r="CF103">
        <v>1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</row>
    <row r="104" spans="1:128" x14ac:dyDescent="0.25">
      <c r="A104" s="1">
        <v>0.15224537037037036</v>
      </c>
      <c r="B104">
        <v>972</v>
      </c>
      <c r="C104">
        <v>1156</v>
      </c>
      <c r="D104">
        <v>764</v>
      </c>
      <c r="E104">
        <v>920</v>
      </c>
      <c r="F104">
        <v>1064</v>
      </c>
      <c r="G104">
        <v>938</v>
      </c>
      <c r="H104">
        <v>874</v>
      </c>
      <c r="I104">
        <v>800</v>
      </c>
      <c r="J104">
        <v>724</v>
      </c>
      <c r="K104">
        <v>697</v>
      </c>
      <c r="L104">
        <v>681</v>
      </c>
      <c r="M104">
        <v>611</v>
      </c>
      <c r="N104">
        <v>593</v>
      </c>
      <c r="O104">
        <v>522</v>
      </c>
      <c r="P104">
        <v>498</v>
      </c>
      <c r="Q104">
        <v>515</v>
      </c>
      <c r="R104">
        <v>497</v>
      </c>
      <c r="S104">
        <v>474</v>
      </c>
      <c r="T104">
        <v>457</v>
      </c>
      <c r="U104">
        <v>447</v>
      </c>
      <c r="V104">
        <v>444</v>
      </c>
      <c r="W104">
        <v>471</v>
      </c>
      <c r="X104">
        <v>458</v>
      </c>
      <c r="Y104">
        <v>468</v>
      </c>
      <c r="Z104">
        <v>460</v>
      </c>
      <c r="AA104">
        <v>396</v>
      </c>
      <c r="AB104">
        <v>421</v>
      </c>
      <c r="AC104">
        <v>405</v>
      </c>
      <c r="AD104">
        <v>429</v>
      </c>
      <c r="AE104">
        <v>481</v>
      </c>
      <c r="AF104">
        <v>449</v>
      </c>
      <c r="AG104">
        <v>467</v>
      </c>
      <c r="AH104">
        <v>487</v>
      </c>
      <c r="AI104">
        <v>575</v>
      </c>
      <c r="AJ104">
        <v>610</v>
      </c>
      <c r="AK104">
        <v>630</v>
      </c>
      <c r="AL104">
        <v>571</v>
      </c>
      <c r="AM104">
        <v>563</v>
      </c>
      <c r="AN104">
        <v>453</v>
      </c>
      <c r="AO104">
        <v>394</v>
      </c>
      <c r="AP104">
        <v>310</v>
      </c>
      <c r="AQ104">
        <v>238</v>
      </c>
      <c r="AR104">
        <v>159</v>
      </c>
      <c r="AS104">
        <v>132</v>
      </c>
      <c r="AT104">
        <v>75</v>
      </c>
      <c r="AU104">
        <v>69</v>
      </c>
      <c r="AV104">
        <v>51</v>
      </c>
      <c r="AW104">
        <v>49</v>
      </c>
      <c r="AX104">
        <v>39</v>
      </c>
      <c r="AY104">
        <v>30</v>
      </c>
      <c r="AZ104">
        <v>22</v>
      </c>
      <c r="BA104">
        <v>21</v>
      </c>
      <c r="BB104">
        <v>15</v>
      </c>
      <c r="BC104">
        <v>7</v>
      </c>
      <c r="BD104">
        <v>8</v>
      </c>
      <c r="BE104">
        <v>12</v>
      </c>
      <c r="BF104">
        <v>7</v>
      </c>
      <c r="BG104">
        <v>13</v>
      </c>
      <c r="BH104">
        <v>6</v>
      </c>
      <c r="BI104">
        <v>5</v>
      </c>
      <c r="BJ104">
        <v>8</v>
      </c>
      <c r="BK104">
        <v>5</v>
      </c>
      <c r="BL104">
        <v>5</v>
      </c>
      <c r="BM104">
        <v>1</v>
      </c>
      <c r="BN104">
        <v>2</v>
      </c>
      <c r="BO104">
        <v>3</v>
      </c>
      <c r="BP104">
        <v>3</v>
      </c>
      <c r="BQ104">
        <v>1</v>
      </c>
      <c r="BR104">
        <v>1</v>
      </c>
      <c r="BS104">
        <v>2</v>
      </c>
      <c r="BT104">
        <v>1</v>
      </c>
      <c r="BU104">
        <v>1</v>
      </c>
      <c r="BV104">
        <v>1</v>
      </c>
      <c r="BW104">
        <v>1</v>
      </c>
      <c r="BX104">
        <v>0</v>
      </c>
      <c r="BY104">
        <v>0</v>
      </c>
      <c r="BZ104">
        <v>0</v>
      </c>
      <c r="CA104">
        <v>1</v>
      </c>
      <c r="CB104">
        <v>2</v>
      </c>
      <c r="CC104">
        <v>2</v>
      </c>
      <c r="CD104">
        <v>1</v>
      </c>
      <c r="CE104">
        <v>0</v>
      </c>
      <c r="CF104">
        <v>0</v>
      </c>
      <c r="CG104">
        <v>0</v>
      </c>
      <c r="CH104">
        <v>1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1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</row>
    <row r="105" spans="1:128" x14ac:dyDescent="0.25">
      <c r="A105" s="1">
        <v>0.15247685185185186</v>
      </c>
      <c r="B105">
        <v>1003</v>
      </c>
      <c r="C105">
        <v>1164</v>
      </c>
      <c r="D105">
        <v>724</v>
      </c>
      <c r="E105">
        <v>929</v>
      </c>
      <c r="F105">
        <v>1026</v>
      </c>
      <c r="G105">
        <v>971</v>
      </c>
      <c r="H105">
        <v>853</v>
      </c>
      <c r="I105">
        <v>785</v>
      </c>
      <c r="J105">
        <v>760</v>
      </c>
      <c r="K105">
        <v>675</v>
      </c>
      <c r="L105">
        <v>632</v>
      </c>
      <c r="M105">
        <v>604</v>
      </c>
      <c r="N105">
        <v>594</v>
      </c>
      <c r="O105">
        <v>540</v>
      </c>
      <c r="P105">
        <v>560</v>
      </c>
      <c r="Q105">
        <v>515</v>
      </c>
      <c r="R105">
        <v>485</v>
      </c>
      <c r="S105">
        <v>498</v>
      </c>
      <c r="T105">
        <v>462</v>
      </c>
      <c r="U105">
        <v>501</v>
      </c>
      <c r="V105">
        <v>460</v>
      </c>
      <c r="W105">
        <v>422</v>
      </c>
      <c r="X105">
        <v>452</v>
      </c>
      <c r="Y105">
        <v>425</v>
      </c>
      <c r="Z105">
        <v>449</v>
      </c>
      <c r="AA105">
        <v>419</v>
      </c>
      <c r="AB105">
        <v>425</v>
      </c>
      <c r="AC105">
        <v>435</v>
      </c>
      <c r="AD105">
        <v>412</v>
      </c>
      <c r="AE105">
        <v>457</v>
      </c>
      <c r="AF105">
        <v>445</v>
      </c>
      <c r="AG105">
        <v>506</v>
      </c>
      <c r="AH105">
        <v>532</v>
      </c>
      <c r="AI105">
        <v>585</v>
      </c>
      <c r="AJ105">
        <v>654</v>
      </c>
      <c r="AK105">
        <v>580</v>
      </c>
      <c r="AL105">
        <v>604</v>
      </c>
      <c r="AM105">
        <v>547</v>
      </c>
      <c r="AN105">
        <v>485</v>
      </c>
      <c r="AO105">
        <v>371</v>
      </c>
      <c r="AP105">
        <v>307</v>
      </c>
      <c r="AQ105">
        <v>253</v>
      </c>
      <c r="AR105">
        <v>145</v>
      </c>
      <c r="AS105">
        <v>128</v>
      </c>
      <c r="AT105">
        <v>108</v>
      </c>
      <c r="AU105">
        <v>66</v>
      </c>
      <c r="AV105">
        <v>49</v>
      </c>
      <c r="AW105">
        <v>41</v>
      </c>
      <c r="AX105">
        <v>33</v>
      </c>
      <c r="AY105">
        <v>28</v>
      </c>
      <c r="AZ105">
        <v>23</v>
      </c>
      <c r="BA105">
        <v>23</v>
      </c>
      <c r="BB105">
        <v>15</v>
      </c>
      <c r="BC105">
        <v>14</v>
      </c>
      <c r="BD105">
        <v>9</v>
      </c>
      <c r="BE105">
        <v>11</v>
      </c>
      <c r="BF105">
        <v>4</v>
      </c>
      <c r="BG105">
        <v>5</v>
      </c>
      <c r="BH105">
        <v>13</v>
      </c>
      <c r="BI105">
        <v>8</v>
      </c>
      <c r="BJ105">
        <v>8</v>
      </c>
      <c r="BK105">
        <v>10</v>
      </c>
      <c r="BL105">
        <v>4</v>
      </c>
      <c r="BM105">
        <v>6</v>
      </c>
      <c r="BN105">
        <v>4</v>
      </c>
      <c r="BO105">
        <v>4</v>
      </c>
      <c r="BP105">
        <v>3</v>
      </c>
      <c r="BQ105">
        <v>2</v>
      </c>
      <c r="BR105">
        <v>2</v>
      </c>
      <c r="BS105">
        <v>1</v>
      </c>
      <c r="BT105">
        <v>2</v>
      </c>
      <c r="BU105">
        <v>1</v>
      </c>
      <c r="BV105">
        <v>2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0</v>
      </c>
      <c r="CD105">
        <v>1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</row>
    <row r="106" spans="1:128" x14ac:dyDescent="0.25">
      <c r="A106" s="1">
        <v>0.15270833333333333</v>
      </c>
      <c r="B106">
        <v>947</v>
      </c>
      <c r="C106">
        <v>1099</v>
      </c>
      <c r="D106">
        <v>767</v>
      </c>
      <c r="E106">
        <v>839</v>
      </c>
      <c r="F106">
        <v>1005</v>
      </c>
      <c r="G106">
        <v>944</v>
      </c>
      <c r="H106">
        <v>833</v>
      </c>
      <c r="I106">
        <v>751</v>
      </c>
      <c r="J106">
        <v>766</v>
      </c>
      <c r="K106">
        <v>702</v>
      </c>
      <c r="L106">
        <v>633</v>
      </c>
      <c r="M106">
        <v>596</v>
      </c>
      <c r="N106">
        <v>563</v>
      </c>
      <c r="O106">
        <v>561</v>
      </c>
      <c r="P106">
        <v>497</v>
      </c>
      <c r="Q106">
        <v>471</v>
      </c>
      <c r="R106">
        <v>467</v>
      </c>
      <c r="S106">
        <v>484</v>
      </c>
      <c r="T106">
        <v>479</v>
      </c>
      <c r="U106">
        <v>453</v>
      </c>
      <c r="V106">
        <v>439</v>
      </c>
      <c r="W106">
        <v>408</v>
      </c>
      <c r="X106">
        <v>429</v>
      </c>
      <c r="Y106">
        <v>466</v>
      </c>
      <c r="Z106">
        <v>421</v>
      </c>
      <c r="AA106">
        <v>439</v>
      </c>
      <c r="AB106">
        <v>417</v>
      </c>
      <c r="AC106">
        <v>412</v>
      </c>
      <c r="AD106">
        <v>395</v>
      </c>
      <c r="AE106">
        <v>425</v>
      </c>
      <c r="AF106">
        <v>451</v>
      </c>
      <c r="AG106">
        <v>460</v>
      </c>
      <c r="AH106">
        <v>486</v>
      </c>
      <c r="AI106">
        <v>540</v>
      </c>
      <c r="AJ106">
        <v>630</v>
      </c>
      <c r="AK106">
        <v>610</v>
      </c>
      <c r="AL106">
        <v>580</v>
      </c>
      <c r="AM106">
        <v>562</v>
      </c>
      <c r="AN106">
        <v>485</v>
      </c>
      <c r="AO106">
        <v>375</v>
      </c>
      <c r="AP106">
        <v>318</v>
      </c>
      <c r="AQ106">
        <v>213</v>
      </c>
      <c r="AR106">
        <v>171</v>
      </c>
      <c r="AS106">
        <v>136</v>
      </c>
      <c r="AT106">
        <v>82</v>
      </c>
      <c r="AU106">
        <v>60</v>
      </c>
      <c r="AV106">
        <v>59</v>
      </c>
      <c r="AW106">
        <v>40</v>
      </c>
      <c r="AX106">
        <v>37</v>
      </c>
      <c r="AY106">
        <v>25</v>
      </c>
      <c r="AZ106">
        <v>26</v>
      </c>
      <c r="BA106">
        <v>18</v>
      </c>
      <c r="BB106">
        <v>15</v>
      </c>
      <c r="BC106">
        <v>12</v>
      </c>
      <c r="BD106">
        <v>15</v>
      </c>
      <c r="BE106">
        <v>12</v>
      </c>
      <c r="BF106">
        <v>13</v>
      </c>
      <c r="BG106">
        <v>6</v>
      </c>
      <c r="BH106">
        <v>2</v>
      </c>
      <c r="BI106">
        <v>4</v>
      </c>
      <c r="BJ106">
        <v>6</v>
      </c>
      <c r="BK106">
        <v>5</v>
      </c>
      <c r="BL106">
        <v>5</v>
      </c>
      <c r="BM106">
        <v>10</v>
      </c>
      <c r="BN106">
        <v>2</v>
      </c>
      <c r="BO106">
        <v>2</v>
      </c>
      <c r="BP106">
        <v>3</v>
      </c>
      <c r="BQ106">
        <v>4</v>
      </c>
      <c r="BR106">
        <v>0</v>
      </c>
      <c r="BS106">
        <v>2</v>
      </c>
      <c r="BT106">
        <v>4</v>
      </c>
      <c r="BU106">
        <v>0</v>
      </c>
      <c r="BV106">
        <v>1</v>
      </c>
      <c r="BW106">
        <v>2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1</v>
      </c>
      <c r="CG106">
        <v>0</v>
      </c>
      <c r="CH106">
        <v>0</v>
      </c>
      <c r="CI106">
        <v>2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</row>
    <row r="107" spans="1:128" x14ac:dyDescent="0.25">
      <c r="A107" s="1">
        <v>0.15293981481481481</v>
      </c>
      <c r="B107">
        <v>1005</v>
      </c>
      <c r="C107">
        <v>1173</v>
      </c>
      <c r="D107">
        <v>769</v>
      </c>
      <c r="E107">
        <v>872</v>
      </c>
      <c r="F107">
        <v>1011</v>
      </c>
      <c r="G107">
        <v>965</v>
      </c>
      <c r="H107">
        <v>884</v>
      </c>
      <c r="I107">
        <v>804</v>
      </c>
      <c r="J107">
        <v>715</v>
      </c>
      <c r="K107">
        <v>667</v>
      </c>
      <c r="L107">
        <v>647</v>
      </c>
      <c r="M107">
        <v>606</v>
      </c>
      <c r="N107">
        <v>554</v>
      </c>
      <c r="O107">
        <v>544</v>
      </c>
      <c r="P107">
        <v>505</v>
      </c>
      <c r="Q107">
        <v>502</v>
      </c>
      <c r="R107">
        <v>501</v>
      </c>
      <c r="S107">
        <v>434</v>
      </c>
      <c r="T107">
        <v>463</v>
      </c>
      <c r="U107">
        <v>474</v>
      </c>
      <c r="V107">
        <v>449</v>
      </c>
      <c r="W107">
        <v>451</v>
      </c>
      <c r="X107">
        <v>431</v>
      </c>
      <c r="Y107">
        <v>427</v>
      </c>
      <c r="Z107">
        <v>422</v>
      </c>
      <c r="AA107">
        <v>399</v>
      </c>
      <c r="AB107">
        <v>419</v>
      </c>
      <c r="AC107">
        <v>387</v>
      </c>
      <c r="AD107">
        <v>433</v>
      </c>
      <c r="AE107">
        <v>451</v>
      </c>
      <c r="AF107">
        <v>444</v>
      </c>
      <c r="AG107">
        <v>449</v>
      </c>
      <c r="AH107">
        <v>491</v>
      </c>
      <c r="AI107">
        <v>552</v>
      </c>
      <c r="AJ107">
        <v>583</v>
      </c>
      <c r="AK107">
        <v>581</v>
      </c>
      <c r="AL107">
        <v>652</v>
      </c>
      <c r="AM107">
        <v>550</v>
      </c>
      <c r="AN107">
        <v>448</v>
      </c>
      <c r="AO107">
        <v>419</v>
      </c>
      <c r="AP107">
        <v>279</v>
      </c>
      <c r="AQ107">
        <v>209</v>
      </c>
      <c r="AR107">
        <v>165</v>
      </c>
      <c r="AS107">
        <v>108</v>
      </c>
      <c r="AT107">
        <v>79</v>
      </c>
      <c r="AU107">
        <v>65</v>
      </c>
      <c r="AV107">
        <v>63</v>
      </c>
      <c r="AW107">
        <v>35</v>
      </c>
      <c r="AX107">
        <v>33</v>
      </c>
      <c r="AY107">
        <v>22</v>
      </c>
      <c r="AZ107">
        <v>22</v>
      </c>
      <c r="BA107">
        <v>23</v>
      </c>
      <c r="BB107">
        <v>23</v>
      </c>
      <c r="BC107">
        <v>12</v>
      </c>
      <c r="BD107">
        <v>17</v>
      </c>
      <c r="BE107">
        <v>9</v>
      </c>
      <c r="BF107">
        <v>11</v>
      </c>
      <c r="BG107">
        <v>8</v>
      </c>
      <c r="BH107">
        <v>6</v>
      </c>
      <c r="BI107">
        <v>3</v>
      </c>
      <c r="BJ107">
        <v>5</v>
      </c>
      <c r="BK107">
        <v>2</v>
      </c>
      <c r="BL107">
        <v>4</v>
      </c>
      <c r="BM107">
        <v>5</v>
      </c>
      <c r="BN107">
        <v>4</v>
      </c>
      <c r="BO107">
        <v>1</v>
      </c>
      <c r="BP107">
        <v>3</v>
      </c>
      <c r="BQ107">
        <v>3</v>
      </c>
      <c r="BR107">
        <v>2</v>
      </c>
      <c r="BS107">
        <v>2</v>
      </c>
      <c r="BT107">
        <v>1</v>
      </c>
      <c r="BU107">
        <v>3</v>
      </c>
      <c r="BV107">
        <v>0</v>
      </c>
      <c r="BW107">
        <v>1</v>
      </c>
      <c r="BX107">
        <v>1</v>
      </c>
      <c r="BY107">
        <v>1</v>
      </c>
      <c r="BZ107">
        <v>0</v>
      </c>
      <c r="CA107">
        <v>1</v>
      </c>
      <c r="CB107">
        <v>0</v>
      </c>
      <c r="CC107">
        <v>0</v>
      </c>
      <c r="CD107">
        <v>2</v>
      </c>
      <c r="CE107">
        <v>1</v>
      </c>
      <c r="CF107">
        <v>0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</row>
    <row r="108" spans="1:128" x14ac:dyDescent="0.25">
      <c r="A108" s="1">
        <v>0.15317129629629631</v>
      </c>
      <c r="B108">
        <v>1004</v>
      </c>
      <c r="C108">
        <v>1183</v>
      </c>
      <c r="D108">
        <v>768</v>
      </c>
      <c r="E108">
        <v>912</v>
      </c>
      <c r="F108">
        <v>1010</v>
      </c>
      <c r="G108">
        <v>967</v>
      </c>
      <c r="H108">
        <v>920</v>
      </c>
      <c r="I108">
        <v>782</v>
      </c>
      <c r="J108">
        <v>734</v>
      </c>
      <c r="K108">
        <v>713</v>
      </c>
      <c r="L108">
        <v>668</v>
      </c>
      <c r="M108">
        <v>601</v>
      </c>
      <c r="N108">
        <v>566</v>
      </c>
      <c r="O108">
        <v>515</v>
      </c>
      <c r="P108">
        <v>557</v>
      </c>
      <c r="Q108">
        <v>532</v>
      </c>
      <c r="R108">
        <v>501</v>
      </c>
      <c r="S108">
        <v>483</v>
      </c>
      <c r="T108">
        <v>512</v>
      </c>
      <c r="U108">
        <v>471</v>
      </c>
      <c r="V108">
        <v>432</v>
      </c>
      <c r="W108">
        <v>470</v>
      </c>
      <c r="X108">
        <v>456</v>
      </c>
      <c r="Y108">
        <v>445</v>
      </c>
      <c r="Z108">
        <v>420</v>
      </c>
      <c r="AA108">
        <v>430</v>
      </c>
      <c r="AB108">
        <v>396</v>
      </c>
      <c r="AC108">
        <v>396</v>
      </c>
      <c r="AD108">
        <v>388</v>
      </c>
      <c r="AE108">
        <v>446</v>
      </c>
      <c r="AF108">
        <v>435</v>
      </c>
      <c r="AG108">
        <v>488</v>
      </c>
      <c r="AH108">
        <v>504</v>
      </c>
      <c r="AI108">
        <v>551</v>
      </c>
      <c r="AJ108">
        <v>608</v>
      </c>
      <c r="AK108">
        <v>604</v>
      </c>
      <c r="AL108">
        <v>591</v>
      </c>
      <c r="AM108">
        <v>581</v>
      </c>
      <c r="AN108">
        <v>471</v>
      </c>
      <c r="AO108">
        <v>367</v>
      </c>
      <c r="AP108">
        <v>306</v>
      </c>
      <c r="AQ108">
        <v>212</v>
      </c>
      <c r="AR108">
        <v>170</v>
      </c>
      <c r="AS108">
        <v>135</v>
      </c>
      <c r="AT108">
        <v>95</v>
      </c>
      <c r="AU108">
        <v>69</v>
      </c>
      <c r="AV108">
        <v>45</v>
      </c>
      <c r="AW108">
        <v>38</v>
      </c>
      <c r="AX108">
        <v>37</v>
      </c>
      <c r="AY108">
        <v>36</v>
      </c>
      <c r="AZ108">
        <v>19</v>
      </c>
      <c r="BA108">
        <v>23</v>
      </c>
      <c r="BB108">
        <v>15</v>
      </c>
      <c r="BC108">
        <v>17</v>
      </c>
      <c r="BD108">
        <v>8</v>
      </c>
      <c r="BE108">
        <v>10</v>
      </c>
      <c r="BF108">
        <v>6</v>
      </c>
      <c r="BG108">
        <v>11</v>
      </c>
      <c r="BH108">
        <v>10</v>
      </c>
      <c r="BI108">
        <v>7</v>
      </c>
      <c r="BJ108">
        <v>3</v>
      </c>
      <c r="BK108">
        <v>3</v>
      </c>
      <c r="BL108">
        <v>5</v>
      </c>
      <c r="BM108">
        <v>4</v>
      </c>
      <c r="BN108">
        <v>3</v>
      </c>
      <c r="BO108">
        <v>5</v>
      </c>
      <c r="BP108">
        <v>1</v>
      </c>
      <c r="BQ108">
        <v>1</v>
      </c>
      <c r="BR108">
        <v>2</v>
      </c>
      <c r="BS108">
        <v>4</v>
      </c>
      <c r="BT108">
        <v>1</v>
      </c>
      <c r="BU108">
        <v>2</v>
      </c>
      <c r="BV108">
        <v>2</v>
      </c>
      <c r="BW108">
        <v>0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0</v>
      </c>
      <c r="CD108">
        <v>1</v>
      </c>
      <c r="CE108">
        <v>0</v>
      </c>
      <c r="CF108">
        <v>1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</row>
    <row r="109" spans="1:128" x14ac:dyDescent="0.25">
      <c r="A109" s="1">
        <v>0.15340277777777778</v>
      </c>
      <c r="B109">
        <v>908</v>
      </c>
      <c r="C109">
        <v>1215</v>
      </c>
      <c r="D109">
        <v>717</v>
      </c>
      <c r="E109">
        <v>879</v>
      </c>
      <c r="F109">
        <v>1034</v>
      </c>
      <c r="G109">
        <v>873</v>
      </c>
      <c r="H109">
        <v>863</v>
      </c>
      <c r="I109">
        <v>782</v>
      </c>
      <c r="J109">
        <v>768</v>
      </c>
      <c r="K109">
        <v>656</v>
      </c>
      <c r="L109">
        <v>654</v>
      </c>
      <c r="M109">
        <v>599</v>
      </c>
      <c r="N109">
        <v>576</v>
      </c>
      <c r="O109">
        <v>552</v>
      </c>
      <c r="P109">
        <v>511</v>
      </c>
      <c r="Q109">
        <v>452</v>
      </c>
      <c r="R109">
        <v>510</v>
      </c>
      <c r="S109">
        <v>476</v>
      </c>
      <c r="T109">
        <v>470</v>
      </c>
      <c r="U109">
        <v>428</v>
      </c>
      <c r="V109">
        <v>445</v>
      </c>
      <c r="W109">
        <v>422</v>
      </c>
      <c r="X109">
        <v>430</v>
      </c>
      <c r="Y109">
        <v>407</v>
      </c>
      <c r="Z109">
        <v>415</v>
      </c>
      <c r="AA109">
        <v>458</v>
      </c>
      <c r="AB109">
        <v>407</v>
      </c>
      <c r="AC109">
        <v>413</v>
      </c>
      <c r="AD109">
        <v>436</v>
      </c>
      <c r="AE109">
        <v>446</v>
      </c>
      <c r="AF109">
        <v>419</v>
      </c>
      <c r="AG109">
        <v>467</v>
      </c>
      <c r="AH109">
        <v>472</v>
      </c>
      <c r="AI109">
        <v>577</v>
      </c>
      <c r="AJ109">
        <v>646</v>
      </c>
      <c r="AK109">
        <v>636</v>
      </c>
      <c r="AL109">
        <v>609</v>
      </c>
      <c r="AM109">
        <v>553</v>
      </c>
      <c r="AN109">
        <v>480</v>
      </c>
      <c r="AO109">
        <v>372</v>
      </c>
      <c r="AP109">
        <v>316</v>
      </c>
      <c r="AQ109">
        <v>195</v>
      </c>
      <c r="AR109">
        <v>161</v>
      </c>
      <c r="AS109">
        <v>123</v>
      </c>
      <c r="AT109">
        <v>91</v>
      </c>
      <c r="AU109">
        <v>75</v>
      </c>
      <c r="AV109">
        <v>49</v>
      </c>
      <c r="AW109">
        <v>40</v>
      </c>
      <c r="AX109">
        <v>20</v>
      </c>
      <c r="AY109">
        <v>44</v>
      </c>
      <c r="AZ109">
        <v>21</v>
      </c>
      <c r="BA109">
        <v>17</v>
      </c>
      <c r="BB109">
        <v>17</v>
      </c>
      <c r="BC109">
        <v>9</v>
      </c>
      <c r="BD109">
        <v>21</v>
      </c>
      <c r="BE109">
        <v>8</v>
      </c>
      <c r="BF109">
        <v>12</v>
      </c>
      <c r="BG109">
        <v>9</v>
      </c>
      <c r="BH109">
        <v>8</v>
      </c>
      <c r="BI109">
        <v>7</v>
      </c>
      <c r="BJ109">
        <v>8</v>
      </c>
      <c r="BK109">
        <v>9</v>
      </c>
      <c r="BL109">
        <v>6</v>
      </c>
      <c r="BM109">
        <v>0</v>
      </c>
      <c r="BN109">
        <v>3</v>
      </c>
      <c r="BO109">
        <v>1</v>
      </c>
      <c r="BP109">
        <v>4</v>
      </c>
      <c r="BQ109">
        <v>3</v>
      </c>
      <c r="BR109">
        <v>2</v>
      </c>
      <c r="BS109">
        <v>1</v>
      </c>
      <c r="BT109">
        <v>4</v>
      </c>
      <c r="BU109">
        <v>3</v>
      </c>
      <c r="BV109">
        <v>1</v>
      </c>
      <c r="BW109">
        <v>3</v>
      </c>
      <c r="BX109">
        <v>0</v>
      </c>
      <c r="BY109">
        <v>2</v>
      </c>
      <c r="BZ109">
        <v>1</v>
      </c>
      <c r="CA109">
        <v>0</v>
      </c>
      <c r="CB109">
        <v>1</v>
      </c>
      <c r="CC109">
        <v>1</v>
      </c>
      <c r="CD109">
        <v>0</v>
      </c>
      <c r="CE109">
        <v>1</v>
      </c>
      <c r="CF109">
        <v>0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1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</row>
    <row r="110" spans="1:128" x14ac:dyDescent="0.25">
      <c r="A110" s="1">
        <v>0.15363425925925925</v>
      </c>
      <c r="B110">
        <v>991</v>
      </c>
      <c r="C110">
        <v>1153</v>
      </c>
      <c r="D110">
        <v>699</v>
      </c>
      <c r="E110">
        <v>954</v>
      </c>
      <c r="F110">
        <v>997</v>
      </c>
      <c r="G110">
        <v>958</v>
      </c>
      <c r="H110">
        <v>895</v>
      </c>
      <c r="I110">
        <v>828</v>
      </c>
      <c r="J110">
        <v>734</v>
      </c>
      <c r="K110">
        <v>677</v>
      </c>
      <c r="L110">
        <v>632</v>
      </c>
      <c r="M110">
        <v>619</v>
      </c>
      <c r="N110">
        <v>567</v>
      </c>
      <c r="O110">
        <v>517</v>
      </c>
      <c r="P110">
        <v>530</v>
      </c>
      <c r="Q110">
        <v>481</v>
      </c>
      <c r="R110">
        <v>520</v>
      </c>
      <c r="S110">
        <v>501</v>
      </c>
      <c r="T110">
        <v>440</v>
      </c>
      <c r="U110">
        <v>459</v>
      </c>
      <c r="V110">
        <v>436</v>
      </c>
      <c r="W110">
        <v>415</v>
      </c>
      <c r="X110">
        <v>429</v>
      </c>
      <c r="Y110">
        <v>436</v>
      </c>
      <c r="Z110">
        <v>435</v>
      </c>
      <c r="AA110">
        <v>419</v>
      </c>
      <c r="AB110">
        <v>425</v>
      </c>
      <c r="AC110">
        <v>413</v>
      </c>
      <c r="AD110">
        <v>431</v>
      </c>
      <c r="AE110">
        <v>462</v>
      </c>
      <c r="AF110">
        <v>450</v>
      </c>
      <c r="AG110">
        <v>486</v>
      </c>
      <c r="AH110">
        <v>568</v>
      </c>
      <c r="AI110">
        <v>551</v>
      </c>
      <c r="AJ110">
        <v>574</v>
      </c>
      <c r="AK110">
        <v>621</v>
      </c>
      <c r="AL110">
        <v>574</v>
      </c>
      <c r="AM110">
        <v>600</v>
      </c>
      <c r="AN110">
        <v>455</v>
      </c>
      <c r="AO110">
        <v>403</v>
      </c>
      <c r="AP110">
        <v>257</v>
      </c>
      <c r="AQ110">
        <v>247</v>
      </c>
      <c r="AR110">
        <v>157</v>
      </c>
      <c r="AS110">
        <v>115</v>
      </c>
      <c r="AT110">
        <v>94</v>
      </c>
      <c r="AU110">
        <v>65</v>
      </c>
      <c r="AV110">
        <v>41</v>
      </c>
      <c r="AW110">
        <v>47</v>
      </c>
      <c r="AX110">
        <v>33</v>
      </c>
      <c r="AY110">
        <v>31</v>
      </c>
      <c r="AZ110">
        <v>26</v>
      </c>
      <c r="BA110">
        <v>22</v>
      </c>
      <c r="BB110">
        <v>21</v>
      </c>
      <c r="BC110">
        <v>18</v>
      </c>
      <c r="BD110">
        <v>17</v>
      </c>
      <c r="BE110">
        <v>19</v>
      </c>
      <c r="BF110">
        <v>14</v>
      </c>
      <c r="BG110">
        <v>9</v>
      </c>
      <c r="BH110">
        <v>6</v>
      </c>
      <c r="BI110">
        <v>8</v>
      </c>
      <c r="BJ110">
        <v>3</v>
      </c>
      <c r="BK110">
        <v>8</v>
      </c>
      <c r="BL110">
        <v>6</v>
      </c>
      <c r="BM110">
        <v>3</v>
      </c>
      <c r="BN110">
        <v>6</v>
      </c>
      <c r="BO110">
        <v>1</v>
      </c>
      <c r="BP110">
        <v>3</v>
      </c>
      <c r="BQ110">
        <v>5</v>
      </c>
      <c r="BR110">
        <v>1</v>
      </c>
      <c r="BS110">
        <v>4</v>
      </c>
      <c r="BT110">
        <v>2</v>
      </c>
      <c r="BU110">
        <v>1</v>
      </c>
      <c r="BV110">
        <v>1</v>
      </c>
      <c r="BW110">
        <v>1</v>
      </c>
      <c r="BX110">
        <v>1</v>
      </c>
      <c r="BY110">
        <v>1</v>
      </c>
      <c r="BZ110">
        <v>2</v>
      </c>
      <c r="CA110">
        <v>0</v>
      </c>
      <c r="CB110">
        <v>0</v>
      </c>
      <c r="CC110">
        <v>1</v>
      </c>
      <c r="CD110">
        <v>0</v>
      </c>
      <c r="CE110">
        <v>1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</row>
    <row r="111" spans="1:128" x14ac:dyDescent="0.25">
      <c r="A111" s="1">
        <v>0.15386574074074075</v>
      </c>
      <c r="B111">
        <v>916</v>
      </c>
      <c r="C111">
        <v>1154</v>
      </c>
      <c r="D111">
        <v>808</v>
      </c>
      <c r="E111">
        <v>917</v>
      </c>
      <c r="F111">
        <v>1034</v>
      </c>
      <c r="G111">
        <v>909</v>
      </c>
      <c r="H111">
        <v>837</v>
      </c>
      <c r="I111">
        <v>794</v>
      </c>
      <c r="J111">
        <v>742</v>
      </c>
      <c r="K111">
        <v>698</v>
      </c>
      <c r="L111">
        <v>678</v>
      </c>
      <c r="M111">
        <v>551</v>
      </c>
      <c r="N111">
        <v>593</v>
      </c>
      <c r="O111">
        <v>548</v>
      </c>
      <c r="P111">
        <v>524</v>
      </c>
      <c r="Q111">
        <v>473</v>
      </c>
      <c r="R111">
        <v>458</v>
      </c>
      <c r="S111">
        <v>489</v>
      </c>
      <c r="T111">
        <v>453</v>
      </c>
      <c r="U111">
        <v>441</v>
      </c>
      <c r="V111">
        <v>492</v>
      </c>
      <c r="W111">
        <v>433</v>
      </c>
      <c r="X111">
        <v>408</v>
      </c>
      <c r="Y111">
        <v>429</v>
      </c>
      <c r="Z111">
        <v>409</v>
      </c>
      <c r="AA111">
        <v>404</v>
      </c>
      <c r="AB111">
        <v>412</v>
      </c>
      <c r="AC111">
        <v>431</v>
      </c>
      <c r="AD111">
        <v>373</v>
      </c>
      <c r="AE111">
        <v>445</v>
      </c>
      <c r="AF111">
        <v>428</v>
      </c>
      <c r="AG111">
        <v>494</v>
      </c>
      <c r="AH111">
        <v>498</v>
      </c>
      <c r="AI111">
        <v>584</v>
      </c>
      <c r="AJ111">
        <v>579</v>
      </c>
      <c r="AK111">
        <v>629</v>
      </c>
      <c r="AL111">
        <v>597</v>
      </c>
      <c r="AM111">
        <v>476</v>
      </c>
      <c r="AN111">
        <v>464</v>
      </c>
      <c r="AO111">
        <v>364</v>
      </c>
      <c r="AP111">
        <v>294</v>
      </c>
      <c r="AQ111">
        <v>248</v>
      </c>
      <c r="AR111">
        <v>176</v>
      </c>
      <c r="AS111">
        <v>115</v>
      </c>
      <c r="AT111">
        <v>102</v>
      </c>
      <c r="AU111">
        <v>74</v>
      </c>
      <c r="AV111">
        <v>55</v>
      </c>
      <c r="AW111">
        <v>30</v>
      </c>
      <c r="AX111">
        <v>33</v>
      </c>
      <c r="AY111">
        <v>31</v>
      </c>
      <c r="AZ111">
        <v>26</v>
      </c>
      <c r="BA111">
        <v>14</v>
      </c>
      <c r="BB111">
        <v>22</v>
      </c>
      <c r="BC111">
        <v>13</v>
      </c>
      <c r="BD111">
        <v>18</v>
      </c>
      <c r="BE111">
        <v>13</v>
      </c>
      <c r="BF111">
        <v>9</v>
      </c>
      <c r="BG111">
        <v>2</v>
      </c>
      <c r="BH111">
        <v>6</v>
      </c>
      <c r="BI111">
        <v>4</v>
      </c>
      <c r="BJ111">
        <v>6</v>
      </c>
      <c r="BK111">
        <v>3</v>
      </c>
      <c r="BL111">
        <v>3</v>
      </c>
      <c r="BM111">
        <v>4</v>
      </c>
      <c r="BN111">
        <v>3</v>
      </c>
      <c r="BO111">
        <v>5</v>
      </c>
      <c r="BP111">
        <v>2</v>
      </c>
      <c r="BQ111">
        <v>4</v>
      </c>
      <c r="BR111">
        <v>2</v>
      </c>
      <c r="BS111">
        <v>1</v>
      </c>
      <c r="BT111">
        <v>2</v>
      </c>
      <c r="BU111">
        <v>1</v>
      </c>
      <c r="BV111">
        <v>0</v>
      </c>
      <c r="BW111">
        <v>4</v>
      </c>
      <c r="BX111">
        <v>4</v>
      </c>
      <c r="BY111">
        <v>1</v>
      </c>
      <c r="BZ111">
        <v>0</v>
      </c>
      <c r="CA111">
        <v>0</v>
      </c>
      <c r="CB111">
        <v>0</v>
      </c>
      <c r="CC111">
        <v>1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1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</row>
    <row r="112" spans="1:128" x14ac:dyDescent="0.25">
      <c r="A112" s="1">
        <v>0.15425925925925926</v>
      </c>
      <c r="B112">
        <v>1097</v>
      </c>
      <c r="C112">
        <v>1357</v>
      </c>
      <c r="D112">
        <v>810</v>
      </c>
      <c r="E112">
        <v>1041</v>
      </c>
      <c r="F112">
        <v>1210</v>
      </c>
      <c r="G112">
        <v>1060</v>
      </c>
      <c r="H112">
        <v>987</v>
      </c>
      <c r="I112">
        <v>940</v>
      </c>
      <c r="J112">
        <v>854</v>
      </c>
      <c r="K112">
        <v>797</v>
      </c>
      <c r="L112">
        <v>718</v>
      </c>
      <c r="M112">
        <v>725</v>
      </c>
      <c r="N112">
        <v>706</v>
      </c>
      <c r="O112">
        <v>602</v>
      </c>
      <c r="P112">
        <v>628</v>
      </c>
      <c r="Q112">
        <v>594</v>
      </c>
      <c r="R112">
        <v>577</v>
      </c>
      <c r="S112">
        <v>567</v>
      </c>
      <c r="T112">
        <v>537</v>
      </c>
      <c r="U112">
        <v>576</v>
      </c>
      <c r="V112">
        <v>509</v>
      </c>
      <c r="W112">
        <v>524</v>
      </c>
      <c r="X112">
        <v>584</v>
      </c>
      <c r="Y112">
        <v>488</v>
      </c>
      <c r="Z112">
        <v>474</v>
      </c>
      <c r="AA112">
        <v>495</v>
      </c>
      <c r="AB112">
        <v>498</v>
      </c>
      <c r="AC112">
        <v>497</v>
      </c>
      <c r="AD112">
        <v>515</v>
      </c>
      <c r="AE112">
        <v>510</v>
      </c>
      <c r="AF112">
        <v>554</v>
      </c>
      <c r="AG112">
        <v>541</v>
      </c>
      <c r="AH112">
        <v>603</v>
      </c>
      <c r="AI112">
        <v>651</v>
      </c>
      <c r="AJ112">
        <v>746</v>
      </c>
      <c r="AK112">
        <v>705</v>
      </c>
      <c r="AL112">
        <v>683</v>
      </c>
      <c r="AM112">
        <v>628</v>
      </c>
      <c r="AN112">
        <v>583</v>
      </c>
      <c r="AO112">
        <v>466</v>
      </c>
      <c r="AP112">
        <v>347</v>
      </c>
      <c r="AQ112">
        <v>269</v>
      </c>
      <c r="AR112">
        <v>167</v>
      </c>
      <c r="AS112">
        <v>140</v>
      </c>
      <c r="AT112">
        <v>108</v>
      </c>
      <c r="AU112">
        <v>84</v>
      </c>
      <c r="AV112">
        <v>73</v>
      </c>
      <c r="AW112">
        <v>40</v>
      </c>
      <c r="AX112">
        <v>35</v>
      </c>
      <c r="AY112">
        <v>27</v>
      </c>
      <c r="AZ112">
        <v>25</v>
      </c>
      <c r="BA112">
        <v>28</v>
      </c>
      <c r="BB112">
        <v>21</v>
      </c>
      <c r="BC112">
        <v>14</v>
      </c>
      <c r="BD112">
        <v>7</v>
      </c>
      <c r="BE112">
        <v>11</v>
      </c>
      <c r="BF112">
        <v>12</v>
      </c>
      <c r="BG112">
        <v>10</v>
      </c>
      <c r="BH112">
        <v>6</v>
      </c>
      <c r="BI112">
        <v>9</v>
      </c>
      <c r="BJ112">
        <v>6</v>
      </c>
      <c r="BK112">
        <v>2</v>
      </c>
      <c r="BL112">
        <v>5</v>
      </c>
      <c r="BM112">
        <v>1</v>
      </c>
      <c r="BN112">
        <v>3</v>
      </c>
      <c r="BO112">
        <v>2</v>
      </c>
      <c r="BP112">
        <v>0</v>
      </c>
      <c r="BQ112">
        <v>2</v>
      </c>
      <c r="BR112">
        <v>2</v>
      </c>
      <c r="BS112">
        <v>0</v>
      </c>
      <c r="BT112">
        <v>2</v>
      </c>
      <c r="BU112">
        <v>3</v>
      </c>
      <c r="BV112">
        <v>0</v>
      </c>
      <c r="BW112">
        <v>3</v>
      </c>
      <c r="BX112">
        <v>1</v>
      </c>
      <c r="BY112">
        <v>1</v>
      </c>
      <c r="BZ112">
        <v>0</v>
      </c>
      <c r="CA112">
        <v>3</v>
      </c>
      <c r="CB112">
        <v>1</v>
      </c>
      <c r="CC112">
        <v>1</v>
      </c>
      <c r="CD112">
        <v>0</v>
      </c>
      <c r="CE112">
        <v>0</v>
      </c>
      <c r="CF112">
        <v>0</v>
      </c>
      <c r="CG112">
        <v>1</v>
      </c>
      <c r="CH112">
        <v>2</v>
      </c>
      <c r="CI112">
        <v>1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</row>
    <row r="113" spans="1:128" x14ac:dyDescent="0.25">
      <c r="A113" s="1">
        <v>0.15449074074074073</v>
      </c>
      <c r="B113">
        <v>1006</v>
      </c>
      <c r="C113">
        <v>1130</v>
      </c>
      <c r="D113">
        <v>753</v>
      </c>
      <c r="E113">
        <v>946</v>
      </c>
      <c r="F113">
        <v>1034</v>
      </c>
      <c r="G113">
        <v>937</v>
      </c>
      <c r="H113">
        <v>796</v>
      </c>
      <c r="I113">
        <v>787</v>
      </c>
      <c r="J113">
        <v>760</v>
      </c>
      <c r="K113">
        <v>672</v>
      </c>
      <c r="L113">
        <v>658</v>
      </c>
      <c r="M113">
        <v>613</v>
      </c>
      <c r="N113">
        <v>609</v>
      </c>
      <c r="O113">
        <v>564</v>
      </c>
      <c r="P113">
        <v>534</v>
      </c>
      <c r="Q113">
        <v>504</v>
      </c>
      <c r="R113">
        <v>530</v>
      </c>
      <c r="S113">
        <v>477</v>
      </c>
      <c r="T113">
        <v>472</v>
      </c>
      <c r="U113">
        <v>449</v>
      </c>
      <c r="V113">
        <v>460</v>
      </c>
      <c r="W113">
        <v>435</v>
      </c>
      <c r="X113">
        <v>455</v>
      </c>
      <c r="Y113">
        <v>416</v>
      </c>
      <c r="Z113">
        <v>412</v>
      </c>
      <c r="AA113">
        <v>454</v>
      </c>
      <c r="AB113">
        <v>416</v>
      </c>
      <c r="AC113">
        <v>410</v>
      </c>
      <c r="AD113">
        <v>440</v>
      </c>
      <c r="AE113">
        <v>432</v>
      </c>
      <c r="AF113">
        <v>414</v>
      </c>
      <c r="AG113">
        <v>462</v>
      </c>
      <c r="AH113">
        <v>504</v>
      </c>
      <c r="AI113">
        <v>605</v>
      </c>
      <c r="AJ113">
        <v>660</v>
      </c>
      <c r="AK113">
        <v>623</v>
      </c>
      <c r="AL113">
        <v>605</v>
      </c>
      <c r="AM113">
        <v>538</v>
      </c>
      <c r="AN113">
        <v>494</v>
      </c>
      <c r="AO113">
        <v>385</v>
      </c>
      <c r="AP113">
        <v>292</v>
      </c>
      <c r="AQ113">
        <v>220</v>
      </c>
      <c r="AR113">
        <v>157</v>
      </c>
      <c r="AS113">
        <v>129</v>
      </c>
      <c r="AT113">
        <v>91</v>
      </c>
      <c r="AU113">
        <v>68</v>
      </c>
      <c r="AV113">
        <v>47</v>
      </c>
      <c r="AW113">
        <v>36</v>
      </c>
      <c r="AX113">
        <v>29</v>
      </c>
      <c r="AY113">
        <v>29</v>
      </c>
      <c r="AZ113">
        <v>13</v>
      </c>
      <c r="BA113">
        <v>30</v>
      </c>
      <c r="BB113">
        <v>14</v>
      </c>
      <c r="BC113">
        <v>14</v>
      </c>
      <c r="BD113">
        <v>15</v>
      </c>
      <c r="BE113">
        <v>14</v>
      </c>
      <c r="BF113">
        <v>3</v>
      </c>
      <c r="BG113">
        <v>5</v>
      </c>
      <c r="BH113">
        <v>7</v>
      </c>
      <c r="BI113">
        <v>6</v>
      </c>
      <c r="BJ113">
        <v>5</v>
      </c>
      <c r="BK113">
        <v>5</v>
      </c>
      <c r="BL113">
        <v>4</v>
      </c>
      <c r="BM113">
        <v>3</v>
      </c>
      <c r="BN113">
        <v>3</v>
      </c>
      <c r="BO113">
        <v>3</v>
      </c>
      <c r="BP113">
        <v>0</v>
      </c>
      <c r="BQ113">
        <v>5</v>
      </c>
      <c r="BR113">
        <v>0</v>
      </c>
      <c r="BS113">
        <v>2</v>
      </c>
      <c r="BT113">
        <v>5</v>
      </c>
      <c r="BU113">
        <v>4</v>
      </c>
      <c r="BV113">
        <v>1</v>
      </c>
      <c r="BW113">
        <v>1</v>
      </c>
      <c r="BX113">
        <v>3</v>
      </c>
      <c r="BY113">
        <v>1</v>
      </c>
      <c r="BZ113">
        <v>0</v>
      </c>
      <c r="CA113">
        <v>0</v>
      </c>
      <c r="CB113">
        <v>1</v>
      </c>
      <c r="CC113">
        <v>0</v>
      </c>
      <c r="CD113">
        <v>0</v>
      </c>
      <c r="CE113">
        <v>0</v>
      </c>
      <c r="CF113">
        <v>0</v>
      </c>
      <c r="CG113">
        <v>1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</row>
    <row r="114" spans="1:128" x14ac:dyDescent="0.25">
      <c r="A114" s="1">
        <v>0.15472222222222223</v>
      </c>
      <c r="B114">
        <v>999</v>
      </c>
      <c r="C114">
        <v>1147</v>
      </c>
      <c r="D114">
        <v>727</v>
      </c>
      <c r="E114">
        <v>870</v>
      </c>
      <c r="F114">
        <v>1010</v>
      </c>
      <c r="G114">
        <v>954</v>
      </c>
      <c r="H114">
        <v>935</v>
      </c>
      <c r="I114">
        <v>803</v>
      </c>
      <c r="J114">
        <v>741</v>
      </c>
      <c r="K114">
        <v>674</v>
      </c>
      <c r="L114">
        <v>647</v>
      </c>
      <c r="M114">
        <v>608</v>
      </c>
      <c r="N114">
        <v>617</v>
      </c>
      <c r="O114">
        <v>549</v>
      </c>
      <c r="P114">
        <v>484</v>
      </c>
      <c r="Q114">
        <v>511</v>
      </c>
      <c r="R114">
        <v>503</v>
      </c>
      <c r="S114">
        <v>471</v>
      </c>
      <c r="T114">
        <v>444</v>
      </c>
      <c r="U114">
        <v>407</v>
      </c>
      <c r="V114">
        <v>424</v>
      </c>
      <c r="W114">
        <v>465</v>
      </c>
      <c r="X114">
        <v>503</v>
      </c>
      <c r="Y114">
        <v>412</v>
      </c>
      <c r="Z114">
        <v>435</v>
      </c>
      <c r="AA114">
        <v>410</v>
      </c>
      <c r="AB114">
        <v>434</v>
      </c>
      <c r="AC114">
        <v>435</v>
      </c>
      <c r="AD114">
        <v>446</v>
      </c>
      <c r="AE114">
        <v>441</v>
      </c>
      <c r="AF114">
        <v>425</v>
      </c>
      <c r="AG114">
        <v>477</v>
      </c>
      <c r="AH114">
        <v>534</v>
      </c>
      <c r="AI114">
        <v>585</v>
      </c>
      <c r="AJ114">
        <v>602</v>
      </c>
      <c r="AK114">
        <v>655</v>
      </c>
      <c r="AL114">
        <v>554</v>
      </c>
      <c r="AM114">
        <v>529</v>
      </c>
      <c r="AN114">
        <v>480</v>
      </c>
      <c r="AO114">
        <v>354</v>
      </c>
      <c r="AP114">
        <v>288</v>
      </c>
      <c r="AQ114">
        <v>224</v>
      </c>
      <c r="AR114">
        <v>178</v>
      </c>
      <c r="AS114">
        <v>135</v>
      </c>
      <c r="AT114">
        <v>94</v>
      </c>
      <c r="AU114">
        <v>65</v>
      </c>
      <c r="AV114">
        <v>59</v>
      </c>
      <c r="AW114">
        <v>41</v>
      </c>
      <c r="AX114">
        <v>39</v>
      </c>
      <c r="AY114">
        <v>32</v>
      </c>
      <c r="AZ114">
        <v>29</v>
      </c>
      <c r="BA114">
        <v>30</v>
      </c>
      <c r="BB114">
        <v>22</v>
      </c>
      <c r="BC114">
        <v>13</v>
      </c>
      <c r="BD114">
        <v>15</v>
      </c>
      <c r="BE114">
        <v>14</v>
      </c>
      <c r="BF114">
        <v>4</v>
      </c>
      <c r="BG114">
        <v>14</v>
      </c>
      <c r="BH114">
        <v>2</v>
      </c>
      <c r="BI114">
        <v>7</v>
      </c>
      <c r="BJ114">
        <v>3</v>
      </c>
      <c r="BK114">
        <v>7</v>
      </c>
      <c r="BL114">
        <v>5</v>
      </c>
      <c r="BM114">
        <v>3</v>
      </c>
      <c r="BN114">
        <v>7</v>
      </c>
      <c r="BO114">
        <v>2</v>
      </c>
      <c r="BP114">
        <v>3</v>
      </c>
      <c r="BQ114">
        <v>2</v>
      </c>
      <c r="BR114">
        <v>1</v>
      </c>
      <c r="BS114">
        <v>1</v>
      </c>
      <c r="BT114">
        <v>2</v>
      </c>
      <c r="BU114">
        <v>2</v>
      </c>
      <c r="BV114">
        <v>3</v>
      </c>
      <c r="BW114">
        <v>0</v>
      </c>
      <c r="BX114">
        <v>1</v>
      </c>
      <c r="BY114">
        <v>1</v>
      </c>
      <c r="BZ114">
        <v>0</v>
      </c>
      <c r="CA114">
        <v>0</v>
      </c>
      <c r="CB114">
        <v>0</v>
      </c>
      <c r="CC114">
        <v>0</v>
      </c>
      <c r="CD114">
        <v>1</v>
      </c>
      <c r="CE114">
        <v>1</v>
      </c>
      <c r="CF114">
        <v>1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1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</row>
    <row r="115" spans="1:128" x14ac:dyDescent="0.25">
      <c r="A115" s="1">
        <v>0.1549537037037037</v>
      </c>
      <c r="B115">
        <v>1004</v>
      </c>
      <c r="C115">
        <v>1162</v>
      </c>
      <c r="D115">
        <v>785</v>
      </c>
      <c r="E115">
        <v>953</v>
      </c>
      <c r="F115">
        <v>1083</v>
      </c>
      <c r="G115">
        <v>961</v>
      </c>
      <c r="H115">
        <v>865</v>
      </c>
      <c r="I115">
        <v>817</v>
      </c>
      <c r="J115">
        <v>730</v>
      </c>
      <c r="K115">
        <v>701</v>
      </c>
      <c r="L115">
        <v>643</v>
      </c>
      <c r="M115">
        <v>596</v>
      </c>
      <c r="N115">
        <v>606</v>
      </c>
      <c r="O115">
        <v>550</v>
      </c>
      <c r="P115">
        <v>523</v>
      </c>
      <c r="Q115">
        <v>554</v>
      </c>
      <c r="R115">
        <v>458</v>
      </c>
      <c r="S115">
        <v>446</v>
      </c>
      <c r="T115">
        <v>440</v>
      </c>
      <c r="U115">
        <v>467</v>
      </c>
      <c r="V115">
        <v>446</v>
      </c>
      <c r="W115">
        <v>414</v>
      </c>
      <c r="X115">
        <v>474</v>
      </c>
      <c r="Y115">
        <v>431</v>
      </c>
      <c r="Z115">
        <v>433</v>
      </c>
      <c r="AA115">
        <v>415</v>
      </c>
      <c r="AB115">
        <v>436</v>
      </c>
      <c r="AC115">
        <v>388</v>
      </c>
      <c r="AD115">
        <v>442</v>
      </c>
      <c r="AE115">
        <v>459</v>
      </c>
      <c r="AF115">
        <v>440</v>
      </c>
      <c r="AG115">
        <v>452</v>
      </c>
      <c r="AH115">
        <v>516</v>
      </c>
      <c r="AI115">
        <v>561</v>
      </c>
      <c r="AJ115">
        <v>648</v>
      </c>
      <c r="AK115">
        <v>675</v>
      </c>
      <c r="AL115">
        <v>596</v>
      </c>
      <c r="AM115">
        <v>515</v>
      </c>
      <c r="AN115">
        <v>477</v>
      </c>
      <c r="AO115">
        <v>346</v>
      </c>
      <c r="AP115">
        <v>336</v>
      </c>
      <c r="AQ115">
        <v>217</v>
      </c>
      <c r="AR115">
        <v>166</v>
      </c>
      <c r="AS115">
        <v>113</v>
      </c>
      <c r="AT115">
        <v>97</v>
      </c>
      <c r="AU115">
        <v>75</v>
      </c>
      <c r="AV115">
        <v>59</v>
      </c>
      <c r="AW115">
        <v>43</v>
      </c>
      <c r="AX115">
        <v>32</v>
      </c>
      <c r="AY115">
        <v>23</v>
      </c>
      <c r="AZ115">
        <v>16</v>
      </c>
      <c r="BA115">
        <v>20</v>
      </c>
      <c r="BB115">
        <v>21</v>
      </c>
      <c r="BC115">
        <v>15</v>
      </c>
      <c r="BD115">
        <v>9</v>
      </c>
      <c r="BE115">
        <v>4</v>
      </c>
      <c r="BF115">
        <v>8</v>
      </c>
      <c r="BG115">
        <v>8</v>
      </c>
      <c r="BH115">
        <v>8</v>
      </c>
      <c r="BI115">
        <v>9</v>
      </c>
      <c r="BJ115">
        <v>9</v>
      </c>
      <c r="BK115">
        <v>5</v>
      </c>
      <c r="BL115">
        <v>2</v>
      </c>
      <c r="BM115">
        <v>2</v>
      </c>
      <c r="BN115">
        <v>3</v>
      </c>
      <c r="BO115">
        <v>5</v>
      </c>
      <c r="BP115">
        <v>0</v>
      </c>
      <c r="BQ115">
        <v>2</v>
      </c>
      <c r="BR115">
        <v>1</v>
      </c>
      <c r="BS115">
        <v>2</v>
      </c>
      <c r="BT115">
        <v>0</v>
      </c>
      <c r="BU115">
        <v>0</v>
      </c>
      <c r="BV115">
        <v>0</v>
      </c>
      <c r="BW115">
        <v>1</v>
      </c>
      <c r="BX115">
        <v>0</v>
      </c>
      <c r="BY115">
        <v>1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1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</row>
    <row r="116" spans="1:128" x14ac:dyDescent="0.25">
      <c r="A116" s="1">
        <v>0.15518518518518518</v>
      </c>
      <c r="B116">
        <v>976</v>
      </c>
      <c r="C116">
        <v>1151</v>
      </c>
      <c r="D116">
        <v>711</v>
      </c>
      <c r="E116">
        <v>958</v>
      </c>
      <c r="F116">
        <v>1057</v>
      </c>
      <c r="G116">
        <v>946</v>
      </c>
      <c r="H116">
        <v>890</v>
      </c>
      <c r="I116">
        <v>835</v>
      </c>
      <c r="J116">
        <v>729</v>
      </c>
      <c r="K116">
        <v>681</v>
      </c>
      <c r="L116">
        <v>659</v>
      </c>
      <c r="M116">
        <v>609</v>
      </c>
      <c r="N116">
        <v>558</v>
      </c>
      <c r="O116">
        <v>529</v>
      </c>
      <c r="P116">
        <v>544</v>
      </c>
      <c r="Q116">
        <v>500</v>
      </c>
      <c r="R116">
        <v>482</v>
      </c>
      <c r="S116">
        <v>492</v>
      </c>
      <c r="T116">
        <v>485</v>
      </c>
      <c r="U116">
        <v>430</v>
      </c>
      <c r="V116">
        <v>482</v>
      </c>
      <c r="W116">
        <v>469</v>
      </c>
      <c r="X116">
        <v>452</v>
      </c>
      <c r="Y116">
        <v>425</v>
      </c>
      <c r="Z116">
        <v>420</v>
      </c>
      <c r="AA116">
        <v>458</v>
      </c>
      <c r="AB116">
        <v>413</v>
      </c>
      <c r="AC116">
        <v>413</v>
      </c>
      <c r="AD116">
        <v>410</v>
      </c>
      <c r="AE116">
        <v>436</v>
      </c>
      <c r="AF116">
        <v>453</v>
      </c>
      <c r="AG116">
        <v>485</v>
      </c>
      <c r="AH116">
        <v>494</v>
      </c>
      <c r="AI116">
        <v>580</v>
      </c>
      <c r="AJ116">
        <v>611</v>
      </c>
      <c r="AK116">
        <v>639</v>
      </c>
      <c r="AL116">
        <v>633</v>
      </c>
      <c r="AM116">
        <v>513</v>
      </c>
      <c r="AN116">
        <v>461</v>
      </c>
      <c r="AO116">
        <v>369</v>
      </c>
      <c r="AP116">
        <v>302</v>
      </c>
      <c r="AQ116">
        <v>212</v>
      </c>
      <c r="AR116">
        <v>138</v>
      </c>
      <c r="AS116">
        <v>137</v>
      </c>
      <c r="AT116">
        <v>80</v>
      </c>
      <c r="AU116">
        <v>66</v>
      </c>
      <c r="AV116">
        <v>59</v>
      </c>
      <c r="AW116">
        <v>33</v>
      </c>
      <c r="AX116">
        <v>36</v>
      </c>
      <c r="AY116">
        <v>24</v>
      </c>
      <c r="AZ116">
        <v>24</v>
      </c>
      <c r="BA116">
        <v>27</v>
      </c>
      <c r="BB116">
        <v>18</v>
      </c>
      <c r="BC116">
        <v>16</v>
      </c>
      <c r="BD116">
        <v>15</v>
      </c>
      <c r="BE116">
        <v>14</v>
      </c>
      <c r="BF116">
        <v>6</v>
      </c>
      <c r="BG116">
        <v>7</v>
      </c>
      <c r="BH116">
        <v>4</v>
      </c>
      <c r="BI116">
        <v>6</v>
      </c>
      <c r="BJ116">
        <v>4</v>
      </c>
      <c r="BK116">
        <v>2</v>
      </c>
      <c r="BL116">
        <v>1</v>
      </c>
      <c r="BM116">
        <v>2</v>
      </c>
      <c r="BN116">
        <v>3</v>
      </c>
      <c r="BO116">
        <v>1</v>
      </c>
      <c r="BP116">
        <v>1</v>
      </c>
      <c r="BQ116">
        <v>1</v>
      </c>
      <c r="BR116">
        <v>2</v>
      </c>
      <c r="BS116">
        <v>0</v>
      </c>
      <c r="BT116">
        <v>3</v>
      </c>
      <c r="BU116">
        <v>4</v>
      </c>
      <c r="BV116">
        <v>1</v>
      </c>
      <c r="BW116">
        <v>1</v>
      </c>
      <c r="BX116">
        <v>1</v>
      </c>
      <c r="BY116">
        <v>1</v>
      </c>
      <c r="BZ116">
        <v>0</v>
      </c>
      <c r="CA116">
        <v>0</v>
      </c>
      <c r="CB116">
        <v>1</v>
      </c>
      <c r="CC116">
        <v>1</v>
      </c>
      <c r="CD116">
        <v>0</v>
      </c>
      <c r="CE116">
        <v>0</v>
      </c>
      <c r="CF116">
        <v>0</v>
      </c>
      <c r="CG116">
        <v>1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</row>
    <row r="117" spans="1:128" x14ac:dyDescent="0.25">
      <c r="A117" s="1">
        <v>0.15541666666666668</v>
      </c>
      <c r="B117">
        <v>1028</v>
      </c>
      <c r="C117">
        <v>1178</v>
      </c>
      <c r="D117">
        <v>804</v>
      </c>
      <c r="E117">
        <v>920</v>
      </c>
      <c r="F117">
        <v>1065</v>
      </c>
      <c r="G117">
        <v>973</v>
      </c>
      <c r="H117">
        <v>840</v>
      </c>
      <c r="I117">
        <v>836</v>
      </c>
      <c r="J117">
        <v>754</v>
      </c>
      <c r="K117">
        <v>682</v>
      </c>
      <c r="L117">
        <v>683</v>
      </c>
      <c r="M117">
        <v>646</v>
      </c>
      <c r="N117">
        <v>615</v>
      </c>
      <c r="O117">
        <v>559</v>
      </c>
      <c r="P117">
        <v>520</v>
      </c>
      <c r="Q117">
        <v>528</v>
      </c>
      <c r="R117">
        <v>519</v>
      </c>
      <c r="S117">
        <v>489</v>
      </c>
      <c r="T117">
        <v>455</v>
      </c>
      <c r="U117">
        <v>471</v>
      </c>
      <c r="V117">
        <v>471</v>
      </c>
      <c r="W117">
        <v>476</v>
      </c>
      <c r="X117">
        <v>467</v>
      </c>
      <c r="Y117">
        <v>424</v>
      </c>
      <c r="Z117">
        <v>403</v>
      </c>
      <c r="AA117">
        <v>434</v>
      </c>
      <c r="AB117">
        <v>415</v>
      </c>
      <c r="AC117">
        <v>418</v>
      </c>
      <c r="AD117">
        <v>402</v>
      </c>
      <c r="AE117">
        <v>411</v>
      </c>
      <c r="AF117">
        <v>464</v>
      </c>
      <c r="AG117">
        <v>477</v>
      </c>
      <c r="AH117">
        <v>557</v>
      </c>
      <c r="AI117">
        <v>596</v>
      </c>
      <c r="AJ117">
        <v>587</v>
      </c>
      <c r="AK117">
        <v>622</v>
      </c>
      <c r="AL117">
        <v>574</v>
      </c>
      <c r="AM117">
        <v>540</v>
      </c>
      <c r="AN117">
        <v>478</v>
      </c>
      <c r="AO117">
        <v>394</v>
      </c>
      <c r="AP117">
        <v>303</v>
      </c>
      <c r="AQ117">
        <v>214</v>
      </c>
      <c r="AR117">
        <v>166</v>
      </c>
      <c r="AS117">
        <v>125</v>
      </c>
      <c r="AT117">
        <v>87</v>
      </c>
      <c r="AU117">
        <v>54</v>
      </c>
      <c r="AV117">
        <v>41</v>
      </c>
      <c r="AW117">
        <v>36</v>
      </c>
      <c r="AX117">
        <v>35</v>
      </c>
      <c r="AY117">
        <v>24</v>
      </c>
      <c r="AZ117">
        <v>21</v>
      </c>
      <c r="BA117">
        <v>16</v>
      </c>
      <c r="BB117">
        <v>15</v>
      </c>
      <c r="BC117">
        <v>13</v>
      </c>
      <c r="BD117">
        <v>11</v>
      </c>
      <c r="BE117">
        <v>14</v>
      </c>
      <c r="BF117">
        <v>9</v>
      </c>
      <c r="BG117">
        <v>10</v>
      </c>
      <c r="BH117">
        <v>15</v>
      </c>
      <c r="BI117">
        <v>2</v>
      </c>
      <c r="BJ117">
        <v>6</v>
      </c>
      <c r="BK117">
        <v>6</v>
      </c>
      <c r="BL117">
        <v>1</v>
      </c>
      <c r="BM117">
        <v>1</v>
      </c>
      <c r="BN117">
        <v>3</v>
      </c>
      <c r="BO117">
        <v>3</v>
      </c>
      <c r="BP117">
        <v>2</v>
      </c>
      <c r="BQ117">
        <v>3</v>
      </c>
      <c r="BR117">
        <v>1</v>
      </c>
      <c r="BS117">
        <v>2</v>
      </c>
      <c r="BT117">
        <v>1</v>
      </c>
      <c r="BU117">
        <v>4</v>
      </c>
      <c r="BV117">
        <v>0</v>
      </c>
      <c r="BW117">
        <v>2</v>
      </c>
      <c r="BX117">
        <v>0</v>
      </c>
      <c r="BY117">
        <v>1</v>
      </c>
      <c r="BZ117">
        <v>1</v>
      </c>
      <c r="CA117">
        <v>1</v>
      </c>
      <c r="CB117">
        <v>0</v>
      </c>
      <c r="CC117">
        <v>0</v>
      </c>
      <c r="CD117">
        <v>1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</row>
    <row r="118" spans="1:128" x14ac:dyDescent="0.25">
      <c r="A118" s="1">
        <v>0.15564814814814815</v>
      </c>
      <c r="B118">
        <v>1015</v>
      </c>
      <c r="C118">
        <v>1211</v>
      </c>
      <c r="D118">
        <v>753</v>
      </c>
      <c r="E118">
        <v>962</v>
      </c>
      <c r="F118">
        <v>1092</v>
      </c>
      <c r="G118">
        <v>1028</v>
      </c>
      <c r="H118">
        <v>910</v>
      </c>
      <c r="I118">
        <v>831</v>
      </c>
      <c r="J118">
        <v>729</v>
      </c>
      <c r="K118">
        <v>738</v>
      </c>
      <c r="L118">
        <v>651</v>
      </c>
      <c r="M118">
        <v>625</v>
      </c>
      <c r="N118">
        <v>632</v>
      </c>
      <c r="O118">
        <v>609</v>
      </c>
      <c r="P118">
        <v>582</v>
      </c>
      <c r="Q118">
        <v>504</v>
      </c>
      <c r="R118">
        <v>478</v>
      </c>
      <c r="S118">
        <v>512</v>
      </c>
      <c r="T118">
        <v>510</v>
      </c>
      <c r="U118">
        <v>476</v>
      </c>
      <c r="V118">
        <v>494</v>
      </c>
      <c r="W118">
        <v>426</v>
      </c>
      <c r="X118">
        <v>429</v>
      </c>
      <c r="Y118">
        <v>434</v>
      </c>
      <c r="Z118">
        <v>437</v>
      </c>
      <c r="AA118">
        <v>412</v>
      </c>
      <c r="AB118">
        <v>421</v>
      </c>
      <c r="AC118">
        <v>429</v>
      </c>
      <c r="AD118">
        <v>427</v>
      </c>
      <c r="AE118">
        <v>421</v>
      </c>
      <c r="AF118">
        <v>439</v>
      </c>
      <c r="AG118">
        <v>505</v>
      </c>
      <c r="AH118">
        <v>594</v>
      </c>
      <c r="AI118">
        <v>598</v>
      </c>
      <c r="AJ118">
        <v>569</v>
      </c>
      <c r="AK118">
        <v>650</v>
      </c>
      <c r="AL118">
        <v>626</v>
      </c>
      <c r="AM118">
        <v>543</v>
      </c>
      <c r="AN118">
        <v>471</v>
      </c>
      <c r="AO118">
        <v>370</v>
      </c>
      <c r="AP118">
        <v>280</v>
      </c>
      <c r="AQ118">
        <v>206</v>
      </c>
      <c r="AR118">
        <v>147</v>
      </c>
      <c r="AS118">
        <v>127</v>
      </c>
      <c r="AT118">
        <v>86</v>
      </c>
      <c r="AU118">
        <v>75</v>
      </c>
      <c r="AV118">
        <v>74</v>
      </c>
      <c r="AW118">
        <v>39</v>
      </c>
      <c r="AX118">
        <v>34</v>
      </c>
      <c r="AY118">
        <v>26</v>
      </c>
      <c r="AZ118">
        <v>25</v>
      </c>
      <c r="BA118">
        <v>26</v>
      </c>
      <c r="BB118">
        <v>16</v>
      </c>
      <c r="BC118">
        <v>15</v>
      </c>
      <c r="BD118">
        <v>7</v>
      </c>
      <c r="BE118">
        <v>13</v>
      </c>
      <c r="BF118">
        <v>11</v>
      </c>
      <c r="BG118">
        <v>7</v>
      </c>
      <c r="BH118">
        <v>5</v>
      </c>
      <c r="BI118">
        <v>7</v>
      </c>
      <c r="BJ118">
        <v>6</v>
      </c>
      <c r="BK118">
        <v>6</v>
      </c>
      <c r="BL118">
        <v>2</v>
      </c>
      <c r="BM118">
        <v>4</v>
      </c>
      <c r="BN118">
        <v>5</v>
      </c>
      <c r="BO118">
        <v>2</v>
      </c>
      <c r="BP118">
        <v>3</v>
      </c>
      <c r="BQ118">
        <v>2</v>
      </c>
      <c r="BR118">
        <v>1</v>
      </c>
      <c r="BS118">
        <v>1</v>
      </c>
      <c r="BT118">
        <v>0</v>
      </c>
      <c r="BU118">
        <v>2</v>
      </c>
      <c r="BV118">
        <v>1</v>
      </c>
      <c r="BW118">
        <v>2</v>
      </c>
      <c r="BX118">
        <v>2</v>
      </c>
      <c r="BY118">
        <v>0</v>
      </c>
      <c r="BZ118">
        <v>1</v>
      </c>
      <c r="CA118">
        <v>0</v>
      </c>
      <c r="CB118">
        <v>2</v>
      </c>
      <c r="CC118">
        <v>0</v>
      </c>
      <c r="CD118">
        <v>1</v>
      </c>
      <c r="CE118">
        <v>0</v>
      </c>
      <c r="CF118">
        <v>0</v>
      </c>
      <c r="CG118">
        <v>1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1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</row>
    <row r="119" spans="1:128" x14ac:dyDescent="0.25">
      <c r="A119" s="1">
        <v>0.15587962962962962</v>
      </c>
      <c r="B119">
        <v>992</v>
      </c>
      <c r="C119">
        <v>1251</v>
      </c>
      <c r="D119">
        <v>759</v>
      </c>
      <c r="E119">
        <v>1037</v>
      </c>
      <c r="F119">
        <v>1078</v>
      </c>
      <c r="G119">
        <v>960</v>
      </c>
      <c r="H119">
        <v>914</v>
      </c>
      <c r="I119">
        <v>882</v>
      </c>
      <c r="J119">
        <v>773</v>
      </c>
      <c r="K119">
        <v>752</v>
      </c>
      <c r="L119">
        <v>676</v>
      </c>
      <c r="M119">
        <v>645</v>
      </c>
      <c r="N119">
        <v>657</v>
      </c>
      <c r="O119">
        <v>574</v>
      </c>
      <c r="P119">
        <v>575</v>
      </c>
      <c r="Q119">
        <v>543</v>
      </c>
      <c r="R119">
        <v>467</v>
      </c>
      <c r="S119">
        <v>502</v>
      </c>
      <c r="T119">
        <v>508</v>
      </c>
      <c r="U119">
        <v>480</v>
      </c>
      <c r="V119">
        <v>474</v>
      </c>
      <c r="W119">
        <v>462</v>
      </c>
      <c r="X119">
        <v>448</v>
      </c>
      <c r="Y119">
        <v>445</v>
      </c>
      <c r="Z119">
        <v>424</v>
      </c>
      <c r="AA119">
        <v>418</v>
      </c>
      <c r="AB119">
        <v>445</v>
      </c>
      <c r="AC119">
        <v>433</v>
      </c>
      <c r="AD119">
        <v>457</v>
      </c>
      <c r="AE119">
        <v>435</v>
      </c>
      <c r="AF119">
        <v>437</v>
      </c>
      <c r="AG119">
        <v>476</v>
      </c>
      <c r="AH119">
        <v>513</v>
      </c>
      <c r="AI119">
        <v>538</v>
      </c>
      <c r="AJ119">
        <v>620</v>
      </c>
      <c r="AK119">
        <v>658</v>
      </c>
      <c r="AL119">
        <v>566</v>
      </c>
      <c r="AM119">
        <v>515</v>
      </c>
      <c r="AN119">
        <v>473</v>
      </c>
      <c r="AO119">
        <v>373</v>
      </c>
      <c r="AP119">
        <v>305</v>
      </c>
      <c r="AQ119">
        <v>225</v>
      </c>
      <c r="AR119">
        <v>144</v>
      </c>
      <c r="AS119">
        <v>108</v>
      </c>
      <c r="AT119">
        <v>88</v>
      </c>
      <c r="AU119">
        <v>52</v>
      </c>
      <c r="AV119">
        <v>59</v>
      </c>
      <c r="AW119">
        <v>34</v>
      </c>
      <c r="AX119">
        <v>33</v>
      </c>
      <c r="AY119">
        <v>34</v>
      </c>
      <c r="AZ119">
        <v>16</v>
      </c>
      <c r="BA119">
        <v>16</v>
      </c>
      <c r="BB119">
        <v>16</v>
      </c>
      <c r="BC119">
        <v>18</v>
      </c>
      <c r="BD119">
        <v>8</v>
      </c>
      <c r="BE119">
        <v>8</v>
      </c>
      <c r="BF119">
        <v>8</v>
      </c>
      <c r="BG119">
        <v>5</v>
      </c>
      <c r="BH119">
        <v>4</v>
      </c>
      <c r="BI119">
        <v>5</v>
      </c>
      <c r="BJ119">
        <v>6</v>
      </c>
      <c r="BK119">
        <v>5</v>
      </c>
      <c r="BL119">
        <v>5</v>
      </c>
      <c r="BM119">
        <v>4</v>
      </c>
      <c r="BN119">
        <v>2</v>
      </c>
      <c r="BO119">
        <v>3</v>
      </c>
      <c r="BP119">
        <v>3</v>
      </c>
      <c r="BQ119">
        <v>2</v>
      </c>
      <c r="BR119">
        <v>3</v>
      </c>
      <c r="BS119">
        <v>5</v>
      </c>
      <c r="BT119">
        <v>9</v>
      </c>
      <c r="BU119">
        <v>0</v>
      </c>
      <c r="BV119">
        <v>0</v>
      </c>
      <c r="BW119">
        <v>0</v>
      </c>
      <c r="BX119">
        <v>0</v>
      </c>
      <c r="BY119">
        <v>1</v>
      </c>
      <c r="BZ119">
        <v>1</v>
      </c>
      <c r="CA119">
        <v>0</v>
      </c>
      <c r="CB119">
        <v>0</v>
      </c>
      <c r="CC119">
        <v>0</v>
      </c>
      <c r="CD119">
        <v>0</v>
      </c>
      <c r="CE119">
        <v>1</v>
      </c>
      <c r="CF119">
        <v>0</v>
      </c>
      <c r="CG119">
        <v>0</v>
      </c>
      <c r="CH119">
        <v>1</v>
      </c>
      <c r="CI119">
        <v>1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</row>
    <row r="120" spans="1:128" x14ac:dyDescent="0.25">
      <c r="A120" s="1">
        <v>0.15611111111111112</v>
      </c>
      <c r="B120">
        <v>994</v>
      </c>
      <c r="C120">
        <v>1263</v>
      </c>
      <c r="D120">
        <v>832</v>
      </c>
      <c r="E120">
        <v>1000</v>
      </c>
      <c r="F120">
        <v>1109</v>
      </c>
      <c r="G120">
        <v>1006</v>
      </c>
      <c r="H120">
        <v>935</v>
      </c>
      <c r="I120">
        <v>860</v>
      </c>
      <c r="J120">
        <v>792</v>
      </c>
      <c r="K120">
        <v>728</v>
      </c>
      <c r="L120">
        <v>726</v>
      </c>
      <c r="M120">
        <v>673</v>
      </c>
      <c r="N120">
        <v>646</v>
      </c>
      <c r="O120">
        <v>579</v>
      </c>
      <c r="P120">
        <v>532</v>
      </c>
      <c r="Q120">
        <v>504</v>
      </c>
      <c r="R120">
        <v>523</v>
      </c>
      <c r="S120">
        <v>486</v>
      </c>
      <c r="T120">
        <v>491</v>
      </c>
      <c r="U120">
        <v>456</v>
      </c>
      <c r="V120">
        <v>469</v>
      </c>
      <c r="W120">
        <v>455</v>
      </c>
      <c r="X120">
        <v>469</v>
      </c>
      <c r="Y120">
        <v>438</v>
      </c>
      <c r="Z120">
        <v>475</v>
      </c>
      <c r="AA120">
        <v>458</v>
      </c>
      <c r="AB120">
        <v>416</v>
      </c>
      <c r="AC120">
        <v>436</v>
      </c>
      <c r="AD120">
        <v>448</v>
      </c>
      <c r="AE120">
        <v>433</v>
      </c>
      <c r="AF120">
        <v>451</v>
      </c>
      <c r="AG120">
        <v>490</v>
      </c>
      <c r="AH120">
        <v>492</v>
      </c>
      <c r="AI120">
        <v>544</v>
      </c>
      <c r="AJ120">
        <v>635</v>
      </c>
      <c r="AK120">
        <v>649</v>
      </c>
      <c r="AL120">
        <v>620</v>
      </c>
      <c r="AM120">
        <v>552</v>
      </c>
      <c r="AN120">
        <v>444</v>
      </c>
      <c r="AO120">
        <v>386</v>
      </c>
      <c r="AP120">
        <v>321</v>
      </c>
      <c r="AQ120">
        <v>217</v>
      </c>
      <c r="AR120">
        <v>166</v>
      </c>
      <c r="AS120">
        <v>129</v>
      </c>
      <c r="AT120">
        <v>81</v>
      </c>
      <c r="AU120">
        <v>68</v>
      </c>
      <c r="AV120">
        <v>42</v>
      </c>
      <c r="AW120">
        <v>38</v>
      </c>
      <c r="AX120">
        <v>32</v>
      </c>
      <c r="AY120">
        <v>28</v>
      </c>
      <c r="AZ120">
        <v>31</v>
      </c>
      <c r="BA120">
        <v>20</v>
      </c>
      <c r="BB120">
        <v>16</v>
      </c>
      <c r="BC120">
        <v>11</v>
      </c>
      <c r="BD120">
        <v>11</v>
      </c>
      <c r="BE120">
        <v>9</v>
      </c>
      <c r="BF120">
        <v>11</v>
      </c>
      <c r="BG120">
        <v>9</v>
      </c>
      <c r="BH120">
        <v>9</v>
      </c>
      <c r="BI120">
        <v>1</v>
      </c>
      <c r="BJ120">
        <v>5</v>
      </c>
      <c r="BK120">
        <v>7</v>
      </c>
      <c r="BL120">
        <v>2</v>
      </c>
      <c r="BM120">
        <v>6</v>
      </c>
      <c r="BN120">
        <v>4</v>
      </c>
      <c r="BO120">
        <v>2</v>
      </c>
      <c r="BP120">
        <v>5</v>
      </c>
      <c r="BQ120">
        <v>0</v>
      </c>
      <c r="BR120">
        <v>4</v>
      </c>
      <c r="BS120">
        <v>1</v>
      </c>
      <c r="BT120">
        <v>0</v>
      </c>
      <c r="BU120">
        <v>3</v>
      </c>
      <c r="BV120">
        <v>1</v>
      </c>
      <c r="BW120">
        <v>2</v>
      </c>
      <c r="BX120">
        <v>0</v>
      </c>
      <c r="BY120">
        <v>0</v>
      </c>
      <c r="BZ120">
        <v>0</v>
      </c>
      <c r="CA120">
        <v>2</v>
      </c>
      <c r="CB120">
        <v>0</v>
      </c>
      <c r="CC120">
        <v>1</v>
      </c>
      <c r="CD120">
        <v>1</v>
      </c>
      <c r="CE120">
        <v>0</v>
      </c>
      <c r="CF120">
        <v>0</v>
      </c>
      <c r="CG120">
        <v>0</v>
      </c>
      <c r="CH120">
        <v>2</v>
      </c>
      <c r="CI120">
        <v>0</v>
      </c>
      <c r="CJ120">
        <v>2</v>
      </c>
      <c r="CK120">
        <v>0</v>
      </c>
      <c r="CL120">
        <v>0</v>
      </c>
      <c r="CM120">
        <v>0</v>
      </c>
      <c r="CN120">
        <v>0</v>
      </c>
      <c r="CO120">
        <v>1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1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</row>
    <row r="121" spans="1:128" x14ac:dyDescent="0.25">
      <c r="A121" s="1">
        <v>0.15634259259259259</v>
      </c>
      <c r="B121">
        <v>994</v>
      </c>
      <c r="C121">
        <v>1227</v>
      </c>
      <c r="D121">
        <v>815</v>
      </c>
      <c r="E121">
        <v>1012</v>
      </c>
      <c r="F121">
        <v>1075</v>
      </c>
      <c r="G121">
        <v>1029</v>
      </c>
      <c r="H121">
        <v>974</v>
      </c>
      <c r="I121">
        <v>853</v>
      </c>
      <c r="J121">
        <v>865</v>
      </c>
      <c r="K121">
        <v>747</v>
      </c>
      <c r="L121">
        <v>651</v>
      </c>
      <c r="M121">
        <v>680</v>
      </c>
      <c r="N121">
        <v>583</v>
      </c>
      <c r="O121">
        <v>548</v>
      </c>
      <c r="P121">
        <v>489</v>
      </c>
      <c r="Q121">
        <v>546</v>
      </c>
      <c r="R121">
        <v>514</v>
      </c>
      <c r="S121">
        <v>481</v>
      </c>
      <c r="T121">
        <v>481</v>
      </c>
      <c r="U121">
        <v>494</v>
      </c>
      <c r="V121">
        <v>445</v>
      </c>
      <c r="W121">
        <v>495</v>
      </c>
      <c r="X121">
        <v>482</v>
      </c>
      <c r="Y121">
        <v>451</v>
      </c>
      <c r="Z121">
        <v>449</v>
      </c>
      <c r="AA121">
        <v>435</v>
      </c>
      <c r="AB121">
        <v>433</v>
      </c>
      <c r="AC121">
        <v>432</v>
      </c>
      <c r="AD121">
        <v>443</v>
      </c>
      <c r="AE121">
        <v>420</v>
      </c>
      <c r="AF121">
        <v>432</v>
      </c>
      <c r="AG121">
        <v>490</v>
      </c>
      <c r="AH121">
        <v>507</v>
      </c>
      <c r="AI121">
        <v>581</v>
      </c>
      <c r="AJ121">
        <v>630</v>
      </c>
      <c r="AK121">
        <v>630</v>
      </c>
      <c r="AL121">
        <v>601</v>
      </c>
      <c r="AM121">
        <v>509</v>
      </c>
      <c r="AN121">
        <v>443</v>
      </c>
      <c r="AO121">
        <v>404</v>
      </c>
      <c r="AP121">
        <v>303</v>
      </c>
      <c r="AQ121">
        <v>215</v>
      </c>
      <c r="AR121">
        <v>164</v>
      </c>
      <c r="AS121">
        <v>127</v>
      </c>
      <c r="AT121">
        <v>92</v>
      </c>
      <c r="AU121">
        <v>61</v>
      </c>
      <c r="AV121">
        <v>55</v>
      </c>
      <c r="AW121">
        <v>46</v>
      </c>
      <c r="AX121">
        <v>34</v>
      </c>
      <c r="AY121">
        <v>32</v>
      </c>
      <c r="AZ121">
        <v>20</v>
      </c>
      <c r="BA121">
        <v>23</v>
      </c>
      <c r="BB121">
        <v>26</v>
      </c>
      <c r="BC121">
        <v>7</v>
      </c>
      <c r="BD121">
        <v>7</v>
      </c>
      <c r="BE121">
        <v>11</v>
      </c>
      <c r="BF121">
        <v>14</v>
      </c>
      <c r="BG121">
        <v>9</v>
      </c>
      <c r="BH121">
        <v>11</v>
      </c>
      <c r="BI121">
        <v>4</v>
      </c>
      <c r="BJ121">
        <v>5</v>
      </c>
      <c r="BK121">
        <v>6</v>
      </c>
      <c r="BL121">
        <v>7</v>
      </c>
      <c r="BM121">
        <v>2</v>
      </c>
      <c r="BN121">
        <v>8</v>
      </c>
      <c r="BO121">
        <v>5</v>
      </c>
      <c r="BP121">
        <v>2</v>
      </c>
      <c r="BQ121">
        <v>2</v>
      </c>
      <c r="BR121">
        <v>1</v>
      </c>
      <c r="BS121">
        <v>3</v>
      </c>
      <c r="BT121">
        <v>1</v>
      </c>
      <c r="BU121">
        <v>1</v>
      </c>
      <c r="BV121">
        <v>1</v>
      </c>
      <c r="BW121">
        <v>4</v>
      </c>
      <c r="BX121">
        <v>0</v>
      </c>
      <c r="BY121">
        <v>0</v>
      </c>
      <c r="BZ121">
        <v>0</v>
      </c>
      <c r="CA121">
        <v>1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</row>
    <row r="122" spans="1:128" x14ac:dyDescent="0.25">
      <c r="A122" s="1">
        <v>0.15657407407407406</v>
      </c>
      <c r="B122">
        <v>966</v>
      </c>
      <c r="C122">
        <v>1191</v>
      </c>
      <c r="D122">
        <v>837</v>
      </c>
      <c r="E122">
        <v>1029</v>
      </c>
      <c r="F122">
        <v>1088</v>
      </c>
      <c r="G122">
        <v>987</v>
      </c>
      <c r="H122">
        <v>907</v>
      </c>
      <c r="I122">
        <v>862</v>
      </c>
      <c r="J122">
        <v>842</v>
      </c>
      <c r="K122">
        <v>729</v>
      </c>
      <c r="L122">
        <v>712</v>
      </c>
      <c r="M122">
        <v>690</v>
      </c>
      <c r="N122">
        <v>636</v>
      </c>
      <c r="O122">
        <v>578</v>
      </c>
      <c r="P122">
        <v>564</v>
      </c>
      <c r="Q122">
        <v>521</v>
      </c>
      <c r="R122">
        <v>512</v>
      </c>
      <c r="S122">
        <v>537</v>
      </c>
      <c r="T122">
        <v>470</v>
      </c>
      <c r="U122">
        <v>466</v>
      </c>
      <c r="V122">
        <v>469</v>
      </c>
      <c r="W122">
        <v>434</v>
      </c>
      <c r="X122">
        <v>453</v>
      </c>
      <c r="Y122">
        <v>471</v>
      </c>
      <c r="Z122">
        <v>441</v>
      </c>
      <c r="AA122">
        <v>425</v>
      </c>
      <c r="AB122">
        <v>391</v>
      </c>
      <c r="AC122">
        <v>422</v>
      </c>
      <c r="AD122">
        <v>408</v>
      </c>
      <c r="AE122">
        <v>453</v>
      </c>
      <c r="AF122">
        <v>460</v>
      </c>
      <c r="AG122">
        <v>467</v>
      </c>
      <c r="AH122">
        <v>566</v>
      </c>
      <c r="AI122">
        <v>548</v>
      </c>
      <c r="AJ122">
        <v>605</v>
      </c>
      <c r="AK122">
        <v>601</v>
      </c>
      <c r="AL122">
        <v>640</v>
      </c>
      <c r="AM122">
        <v>566</v>
      </c>
      <c r="AN122">
        <v>468</v>
      </c>
      <c r="AO122">
        <v>372</v>
      </c>
      <c r="AP122">
        <v>279</v>
      </c>
      <c r="AQ122">
        <v>212</v>
      </c>
      <c r="AR122">
        <v>147</v>
      </c>
      <c r="AS122">
        <v>124</v>
      </c>
      <c r="AT122">
        <v>86</v>
      </c>
      <c r="AU122">
        <v>71</v>
      </c>
      <c r="AV122">
        <v>48</v>
      </c>
      <c r="AW122">
        <v>48</v>
      </c>
      <c r="AX122">
        <v>47</v>
      </c>
      <c r="AY122">
        <v>30</v>
      </c>
      <c r="AZ122">
        <v>25</v>
      </c>
      <c r="BA122">
        <v>19</v>
      </c>
      <c r="BB122">
        <v>16</v>
      </c>
      <c r="BC122">
        <v>17</v>
      </c>
      <c r="BD122">
        <v>11</v>
      </c>
      <c r="BE122">
        <v>13</v>
      </c>
      <c r="BF122">
        <v>13</v>
      </c>
      <c r="BG122">
        <v>12</v>
      </c>
      <c r="BH122">
        <v>6</v>
      </c>
      <c r="BI122">
        <v>9</v>
      </c>
      <c r="BJ122">
        <v>3</v>
      </c>
      <c r="BK122">
        <v>5</v>
      </c>
      <c r="BL122">
        <v>4</v>
      </c>
      <c r="BM122">
        <v>2</v>
      </c>
      <c r="BN122">
        <v>2</v>
      </c>
      <c r="BO122">
        <v>3</v>
      </c>
      <c r="BP122">
        <v>5</v>
      </c>
      <c r="BQ122">
        <v>3</v>
      </c>
      <c r="BR122">
        <v>2</v>
      </c>
      <c r="BS122">
        <v>2</v>
      </c>
      <c r="BT122">
        <v>2</v>
      </c>
      <c r="BU122">
        <v>0</v>
      </c>
      <c r="BV122">
        <v>0</v>
      </c>
      <c r="BW122">
        <v>1</v>
      </c>
      <c r="BX122">
        <v>2</v>
      </c>
      <c r="BY122">
        <v>4</v>
      </c>
      <c r="BZ122">
        <v>1</v>
      </c>
      <c r="CA122">
        <v>1</v>
      </c>
      <c r="CB122">
        <v>1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</row>
    <row r="123" spans="1:128" x14ac:dyDescent="0.25">
      <c r="A123" s="1">
        <v>0.15680555555555556</v>
      </c>
      <c r="B123">
        <v>1033</v>
      </c>
      <c r="C123">
        <v>1237</v>
      </c>
      <c r="D123">
        <v>788</v>
      </c>
      <c r="E123">
        <v>961</v>
      </c>
      <c r="F123">
        <v>1079</v>
      </c>
      <c r="G123">
        <v>1018</v>
      </c>
      <c r="H123">
        <v>985</v>
      </c>
      <c r="I123">
        <v>902</v>
      </c>
      <c r="J123">
        <v>791</v>
      </c>
      <c r="K123">
        <v>768</v>
      </c>
      <c r="L123">
        <v>721</v>
      </c>
      <c r="M123">
        <v>674</v>
      </c>
      <c r="N123">
        <v>616</v>
      </c>
      <c r="O123">
        <v>625</v>
      </c>
      <c r="P123">
        <v>594</v>
      </c>
      <c r="Q123">
        <v>547</v>
      </c>
      <c r="R123">
        <v>518</v>
      </c>
      <c r="S123">
        <v>546</v>
      </c>
      <c r="T123">
        <v>527</v>
      </c>
      <c r="U123">
        <v>517</v>
      </c>
      <c r="V123">
        <v>496</v>
      </c>
      <c r="W123">
        <v>512</v>
      </c>
      <c r="X123">
        <v>457</v>
      </c>
      <c r="Y123">
        <v>459</v>
      </c>
      <c r="Z123">
        <v>410</v>
      </c>
      <c r="AA123">
        <v>455</v>
      </c>
      <c r="AB123">
        <v>462</v>
      </c>
      <c r="AC123">
        <v>429</v>
      </c>
      <c r="AD123">
        <v>422</v>
      </c>
      <c r="AE123">
        <v>461</v>
      </c>
      <c r="AF123">
        <v>407</v>
      </c>
      <c r="AG123">
        <v>475</v>
      </c>
      <c r="AH123">
        <v>489</v>
      </c>
      <c r="AI123">
        <v>537</v>
      </c>
      <c r="AJ123">
        <v>595</v>
      </c>
      <c r="AK123">
        <v>683</v>
      </c>
      <c r="AL123">
        <v>606</v>
      </c>
      <c r="AM123">
        <v>558</v>
      </c>
      <c r="AN123">
        <v>490</v>
      </c>
      <c r="AO123">
        <v>384</v>
      </c>
      <c r="AP123">
        <v>329</v>
      </c>
      <c r="AQ123">
        <v>226</v>
      </c>
      <c r="AR123">
        <v>182</v>
      </c>
      <c r="AS123">
        <v>130</v>
      </c>
      <c r="AT123">
        <v>85</v>
      </c>
      <c r="AU123">
        <v>58</v>
      </c>
      <c r="AV123">
        <v>55</v>
      </c>
      <c r="AW123">
        <v>44</v>
      </c>
      <c r="AX123">
        <v>28</v>
      </c>
      <c r="AY123">
        <v>21</v>
      </c>
      <c r="AZ123">
        <v>25</v>
      </c>
      <c r="BA123">
        <v>24</v>
      </c>
      <c r="BB123">
        <v>16</v>
      </c>
      <c r="BC123">
        <v>8</v>
      </c>
      <c r="BD123">
        <v>16</v>
      </c>
      <c r="BE123">
        <v>9</v>
      </c>
      <c r="BF123">
        <v>13</v>
      </c>
      <c r="BG123">
        <v>7</v>
      </c>
      <c r="BH123">
        <v>5</v>
      </c>
      <c r="BI123">
        <v>6</v>
      </c>
      <c r="BJ123">
        <v>4</v>
      </c>
      <c r="BK123">
        <v>6</v>
      </c>
      <c r="BL123">
        <v>4</v>
      </c>
      <c r="BM123">
        <v>3</v>
      </c>
      <c r="BN123">
        <v>1</v>
      </c>
      <c r="BO123">
        <v>5</v>
      </c>
      <c r="BP123">
        <v>2</v>
      </c>
      <c r="BQ123">
        <v>2</v>
      </c>
      <c r="BR123">
        <v>3</v>
      </c>
      <c r="BS123">
        <v>3</v>
      </c>
      <c r="BT123">
        <v>1</v>
      </c>
      <c r="BU123">
        <v>2</v>
      </c>
      <c r="BV123">
        <v>0</v>
      </c>
      <c r="BW123">
        <v>3</v>
      </c>
      <c r="BX123">
        <v>1</v>
      </c>
      <c r="BY123">
        <v>1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</row>
    <row r="124" spans="1:128" x14ac:dyDescent="0.25">
      <c r="A124" s="1">
        <v>0.15703703703703703</v>
      </c>
      <c r="B124">
        <v>1035</v>
      </c>
      <c r="C124">
        <v>1261</v>
      </c>
      <c r="D124">
        <v>821</v>
      </c>
      <c r="E124">
        <v>1080</v>
      </c>
      <c r="F124">
        <v>1182</v>
      </c>
      <c r="G124">
        <v>1080</v>
      </c>
      <c r="H124">
        <v>993</v>
      </c>
      <c r="I124">
        <v>923</v>
      </c>
      <c r="J124">
        <v>793</v>
      </c>
      <c r="K124">
        <v>741</v>
      </c>
      <c r="L124">
        <v>707</v>
      </c>
      <c r="M124">
        <v>714</v>
      </c>
      <c r="N124">
        <v>597</v>
      </c>
      <c r="O124">
        <v>597</v>
      </c>
      <c r="P124">
        <v>592</v>
      </c>
      <c r="Q124">
        <v>498</v>
      </c>
      <c r="R124">
        <v>489</v>
      </c>
      <c r="S124">
        <v>489</v>
      </c>
      <c r="T124">
        <v>523</v>
      </c>
      <c r="U124">
        <v>496</v>
      </c>
      <c r="V124">
        <v>456</v>
      </c>
      <c r="W124">
        <v>492</v>
      </c>
      <c r="X124">
        <v>457</v>
      </c>
      <c r="Y124">
        <v>452</v>
      </c>
      <c r="Z124">
        <v>468</v>
      </c>
      <c r="AA124">
        <v>404</v>
      </c>
      <c r="AB124">
        <v>422</v>
      </c>
      <c r="AC124">
        <v>403</v>
      </c>
      <c r="AD124">
        <v>462</v>
      </c>
      <c r="AE124">
        <v>480</v>
      </c>
      <c r="AF124">
        <v>529</v>
      </c>
      <c r="AG124">
        <v>494</v>
      </c>
      <c r="AH124">
        <v>515</v>
      </c>
      <c r="AI124">
        <v>523</v>
      </c>
      <c r="AJ124">
        <v>656</v>
      </c>
      <c r="AK124">
        <v>657</v>
      </c>
      <c r="AL124">
        <v>575</v>
      </c>
      <c r="AM124">
        <v>543</v>
      </c>
      <c r="AN124">
        <v>473</v>
      </c>
      <c r="AO124">
        <v>377</v>
      </c>
      <c r="AP124">
        <v>278</v>
      </c>
      <c r="AQ124">
        <v>208</v>
      </c>
      <c r="AR124">
        <v>178</v>
      </c>
      <c r="AS124">
        <v>105</v>
      </c>
      <c r="AT124">
        <v>83</v>
      </c>
      <c r="AU124">
        <v>55</v>
      </c>
      <c r="AV124">
        <v>46</v>
      </c>
      <c r="AW124">
        <v>43</v>
      </c>
      <c r="AX124">
        <v>35</v>
      </c>
      <c r="AY124">
        <v>22</v>
      </c>
      <c r="AZ124">
        <v>16</v>
      </c>
      <c r="BA124">
        <v>23</v>
      </c>
      <c r="BB124">
        <v>15</v>
      </c>
      <c r="BC124">
        <v>15</v>
      </c>
      <c r="BD124">
        <v>14</v>
      </c>
      <c r="BE124">
        <v>10</v>
      </c>
      <c r="BF124">
        <v>10</v>
      </c>
      <c r="BG124">
        <v>7</v>
      </c>
      <c r="BH124">
        <v>4</v>
      </c>
      <c r="BI124">
        <v>7</v>
      </c>
      <c r="BJ124">
        <v>4</v>
      </c>
      <c r="BK124">
        <v>4</v>
      </c>
      <c r="BL124">
        <v>2</v>
      </c>
      <c r="BM124">
        <v>4</v>
      </c>
      <c r="BN124">
        <v>7</v>
      </c>
      <c r="BO124">
        <v>2</v>
      </c>
      <c r="BP124">
        <v>2</v>
      </c>
      <c r="BQ124">
        <v>2</v>
      </c>
      <c r="BR124">
        <v>2</v>
      </c>
      <c r="BS124">
        <v>3</v>
      </c>
      <c r="BT124">
        <v>5</v>
      </c>
      <c r="BU124">
        <v>0</v>
      </c>
      <c r="BV124">
        <v>2</v>
      </c>
      <c r="BW124">
        <v>1</v>
      </c>
      <c r="BX124">
        <v>3</v>
      </c>
      <c r="BY124">
        <v>1</v>
      </c>
      <c r="BZ124">
        <v>1</v>
      </c>
      <c r="CA124">
        <v>0</v>
      </c>
      <c r="CB124">
        <v>0</v>
      </c>
      <c r="CC124">
        <v>0</v>
      </c>
      <c r="CD124">
        <v>1</v>
      </c>
      <c r="CE124">
        <v>0</v>
      </c>
      <c r="CF124">
        <v>1</v>
      </c>
      <c r="CG124">
        <v>1</v>
      </c>
      <c r="CH124">
        <v>0</v>
      </c>
      <c r="CI124">
        <v>0</v>
      </c>
      <c r="CJ124">
        <v>1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1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</row>
    <row r="125" spans="1:128" x14ac:dyDescent="0.25">
      <c r="A125" s="1">
        <v>0.15726851851851853</v>
      </c>
      <c r="B125">
        <v>1036</v>
      </c>
      <c r="C125">
        <v>1291</v>
      </c>
      <c r="D125">
        <v>874</v>
      </c>
      <c r="E125">
        <v>980</v>
      </c>
      <c r="F125">
        <v>1111</v>
      </c>
      <c r="G125">
        <v>1004</v>
      </c>
      <c r="H125">
        <v>961</v>
      </c>
      <c r="I125">
        <v>898</v>
      </c>
      <c r="J125">
        <v>815</v>
      </c>
      <c r="K125">
        <v>726</v>
      </c>
      <c r="L125">
        <v>728</v>
      </c>
      <c r="M125">
        <v>693</v>
      </c>
      <c r="N125">
        <v>621</v>
      </c>
      <c r="O125">
        <v>604</v>
      </c>
      <c r="P125">
        <v>579</v>
      </c>
      <c r="Q125">
        <v>552</v>
      </c>
      <c r="R125">
        <v>572</v>
      </c>
      <c r="S125">
        <v>524</v>
      </c>
      <c r="T125">
        <v>496</v>
      </c>
      <c r="U125">
        <v>460</v>
      </c>
      <c r="V125">
        <v>479</v>
      </c>
      <c r="W125">
        <v>451</v>
      </c>
      <c r="X125">
        <v>492</v>
      </c>
      <c r="Y125">
        <v>441</v>
      </c>
      <c r="Z125">
        <v>478</v>
      </c>
      <c r="AA125">
        <v>430</v>
      </c>
      <c r="AB125">
        <v>434</v>
      </c>
      <c r="AC125">
        <v>423</v>
      </c>
      <c r="AD125">
        <v>411</v>
      </c>
      <c r="AE125">
        <v>422</v>
      </c>
      <c r="AF125">
        <v>451</v>
      </c>
      <c r="AG125">
        <v>458</v>
      </c>
      <c r="AH125">
        <v>565</v>
      </c>
      <c r="AI125">
        <v>585</v>
      </c>
      <c r="AJ125">
        <v>604</v>
      </c>
      <c r="AK125">
        <v>593</v>
      </c>
      <c r="AL125">
        <v>613</v>
      </c>
      <c r="AM125">
        <v>553</v>
      </c>
      <c r="AN125">
        <v>480</v>
      </c>
      <c r="AO125">
        <v>400</v>
      </c>
      <c r="AP125">
        <v>297</v>
      </c>
      <c r="AQ125">
        <v>259</v>
      </c>
      <c r="AR125">
        <v>160</v>
      </c>
      <c r="AS125">
        <v>120</v>
      </c>
      <c r="AT125">
        <v>115</v>
      </c>
      <c r="AU125">
        <v>64</v>
      </c>
      <c r="AV125">
        <v>55</v>
      </c>
      <c r="AW125">
        <v>48</v>
      </c>
      <c r="AX125">
        <v>31</v>
      </c>
      <c r="AY125">
        <v>36</v>
      </c>
      <c r="AZ125">
        <v>25</v>
      </c>
      <c r="BA125">
        <v>16</v>
      </c>
      <c r="BB125">
        <v>9</v>
      </c>
      <c r="BC125">
        <v>15</v>
      </c>
      <c r="BD125">
        <v>14</v>
      </c>
      <c r="BE125">
        <v>14</v>
      </c>
      <c r="BF125">
        <v>6</v>
      </c>
      <c r="BG125">
        <v>7</v>
      </c>
      <c r="BH125">
        <v>5</v>
      </c>
      <c r="BI125">
        <v>6</v>
      </c>
      <c r="BJ125">
        <v>5</v>
      </c>
      <c r="BK125">
        <v>8</v>
      </c>
      <c r="BL125">
        <v>6</v>
      </c>
      <c r="BM125">
        <v>6</v>
      </c>
      <c r="BN125">
        <v>4</v>
      </c>
      <c r="BO125">
        <v>2</v>
      </c>
      <c r="BP125">
        <v>0</v>
      </c>
      <c r="BQ125">
        <v>1</v>
      </c>
      <c r="BR125">
        <v>4</v>
      </c>
      <c r="BS125">
        <v>1</v>
      </c>
      <c r="BT125">
        <v>1</v>
      </c>
      <c r="BU125">
        <v>2</v>
      </c>
      <c r="BV125">
        <v>0</v>
      </c>
      <c r="BW125">
        <v>0</v>
      </c>
      <c r="BX125">
        <v>0</v>
      </c>
      <c r="BY125">
        <v>2</v>
      </c>
      <c r="BZ125">
        <v>0</v>
      </c>
      <c r="CA125">
        <v>0</v>
      </c>
      <c r="CB125">
        <v>0</v>
      </c>
      <c r="CC125">
        <v>0</v>
      </c>
      <c r="CD125">
        <v>1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1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1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</row>
    <row r="126" spans="1:128" x14ac:dyDescent="0.25">
      <c r="A126" s="1">
        <v>0.1575</v>
      </c>
      <c r="B126">
        <v>1010</v>
      </c>
      <c r="C126">
        <v>1260</v>
      </c>
      <c r="D126">
        <v>790</v>
      </c>
      <c r="E126">
        <v>1031</v>
      </c>
      <c r="F126">
        <v>1157</v>
      </c>
      <c r="G126">
        <v>1027</v>
      </c>
      <c r="H126">
        <v>930</v>
      </c>
      <c r="I126">
        <v>829</v>
      </c>
      <c r="J126">
        <v>780</v>
      </c>
      <c r="K126">
        <v>785</v>
      </c>
      <c r="L126">
        <v>705</v>
      </c>
      <c r="M126">
        <v>640</v>
      </c>
      <c r="N126">
        <v>630</v>
      </c>
      <c r="O126">
        <v>572</v>
      </c>
      <c r="P126">
        <v>571</v>
      </c>
      <c r="Q126">
        <v>561</v>
      </c>
      <c r="R126">
        <v>515</v>
      </c>
      <c r="S126">
        <v>495</v>
      </c>
      <c r="T126">
        <v>513</v>
      </c>
      <c r="U126">
        <v>495</v>
      </c>
      <c r="V126">
        <v>451</v>
      </c>
      <c r="W126">
        <v>434</v>
      </c>
      <c r="X126">
        <v>416</v>
      </c>
      <c r="Y126">
        <v>462</v>
      </c>
      <c r="Z126">
        <v>428</v>
      </c>
      <c r="AA126">
        <v>442</v>
      </c>
      <c r="AB126">
        <v>433</v>
      </c>
      <c r="AC126">
        <v>409</v>
      </c>
      <c r="AD126">
        <v>417</v>
      </c>
      <c r="AE126">
        <v>427</v>
      </c>
      <c r="AF126">
        <v>500</v>
      </c>
      <c r="AG126">
        <v>474</v>
      </c>
      <c r="AH126">
        <v>515</v>
      </c>
      <c r="AI126">
        <v>544</v>
      </c>
      <c r="AJ126">
        <v>619</v>
      </c>
      <c r="AK126">
        <v>631</v>
      </c>
      <c r="AL126">
        <v>599</v>
      </c>
      <c r="AM126">
        <v>551</v>
      </c>
      <c r="AN126">
        <v>460</v>
      </c>
      <c r="AO126">
        <v>386</v>
      </c>
      <c r="AP126">
        <v>301</v>
      </c>
      <c r="AQ126">
        <v>216</v>
      </c>
      <c r="AR126">
        <v>160</v>
      </c>
      <c r="AS126">
        <v>118</v>
      </c>
      <c r="AT126">
        <v>88</v>
      </c>
      <c r="AU126">
        <v>64</v>
      </c>
      <c r="AV126">
        <v>62</v>
      </c>
      <c r="AW126">
        <v>44</v>
      </c>
      <c r="AX126">
        <v>36</v>
      </c>
      <c r="AY126">
        <v>27</v>
      </c>
      <c r="AZ126">
        <v>25</v>
      </c>
      <c r="BA126">
        <v>17</v>
      </c>
      <c r="BB126">
        <v>13</v>
      </c>
      <c r="BC126">
        <v>20</v>
      </c>
      <c r="BD126">
        <v>12</v>
      </c>
      <c r="BE126">
        <v>21</v>
      </c>
      <c r="BF126">
        <v>13</v>
      </c>
      <c r="BG126">
        <v>12</v>
      </c>
      <c r="BH126">
        <v>13</v>
      </c>
      <c r="BI126">
        <v>8</v>
      </c>
      <c r="BJ126">
        <v>6</v>
      </c>
      <c r="BK126">
        <v>6</v>
      </c>
      <c r="BL126">
        <v>7</v>
      </c>
      <c r="BM126">
        <v>3</v>
      </c>
      <c r="BN126">
        <v>3</v>
      </c>
      <c r="BO126">
        <v>1</v>
      </c>
      <c r="BP126">
        <v>1</v>
      </c>
      <c r="BQ126">
        <v>2</v>
      </c>
      <c r="BR126">
        <v>3</v>
      </c>
      <c r="BS126">
        <v>0</v>
      </c>
      <c r="BT126">
        <v>1</v>
      </c>
      <c r="BU126">
        <v>1</v>
      </c>
      <c r="BV126">
        <v>1</v>
      </c>
      <c r="BW126">
        <v>2</v>
      </c>
      <c r="BX126">
        <v>3</v>
      </c>
      <c r="BY126">
        <v>1</v>
      </c>
      <c r="BZ126">
        <v>2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1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1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</row>
    <row r="127" spans="1:128" x14ac:dyDescent="0.25">
      <c r="A127" s="1">
        <v>0.1577314814814815</v>
      </c>
      <c r="B127">
        <v>1057</v>
      </c>
      <c r="C127">
        <v>1187</v>
      </c>
      <c r="D127">
        <v>858</v>
      </c>
      <c r="E127">
        <v>1008</v>
      </c>
      <c r="F127">
        <v>1198</v>
      </c>
      <c r="G127">
        <v>1047</v>
      </c>
      <c r="H127">
        <v>968</v>
      </c>
      <c r="I127">
        <v>914</v>
      </c>
      <c r="J127">
        <v>793</v>
      </c>
      <c r="K127">
        <v>748</v>
      </c>
      <c r="L127">
        <v>729</v>
      </c>
      <c r="M127">
        <v>629</v>
      </c>
      <c r="N127">
        <v>614</v>
      </c>
      <c r="O127">
        <v>627</v>
      </c>
      <c r="P127">
        <v>507</v>
      </c>
      <c r="Q127">
        <v>503</v>
      </c>
      <c r="R127">
        <v>497</v>
      </c>
      <c r="S127">
        <v>449</v>
      </c>
      <c r="T127">
        <v>476</v>
      </c>
      <c r="U127">
        <v>493</v>
      </c>
      <c r="V127">
        <v>461</v>
      </c>
      <c r="W127">
        <v>437</v>
      </c>
      <c r="X127">
        <v>416</v>
      </c>
      <c r="Y127">
        <v>485</v>
      </c>
      <c r="Z127">
        <v>436</v>
      </c>
      <c r="AA127">
        <v>432</v>
      </c>
      <c r="AB127">
        <v>441</v>
      </c>
      <c r="AC127">
        <v>458</v>
      </c>
      <c r="AD127">
        <v>424</v>
      </c>
      <c r="AE127">
        <v>432</v>
      </c>
      <c r="AF127">
        <v>421</v>
      </c>
      <c r="AG127">
        <v>455</v>
      </c>
      <c r="AH127">
        <v>503</v>
      </c>
      <c r="AI127">
        <v>544</v>
      </c>
      <c r="AJ127">
        <v>639</v>
      </c>
      <c r="AK127">
        <v>668</v>
      </c>
      <c r="AL127">
        <v>606</v>
      </c>
      <c r="AM127">
        <v>508</v>
      </c>
      <c r="AN127">
        <v>472</v>
      </c>
      <c r="AO127">
        <v>383</v>
      </c>
      <c r="AP127">
        <v>276</v>
      </c>
      <c r="AQ127">
        <v>199</v>
      </c>
      <c r="AR127">
        <v>198</v>
      </c>
      <c r="AS127">
        <v>99</v>
      </c>
      <c r="AT127">
        <v>78</v>
      </c>
      <c r="AU127">
        <v>84</v>
      </c>
      <c r="AV127">
        <v>56</v>
      </c>
      <c r="AW127">
        <v>39</v>
      </c>
      <c r="AX127">
        <v>33</v>
      </c>
      <c r="AY127">
        <v>28</v>
      </c>
      <c r="AZ127">
        <v>22</v>
      </c>
      <c r="BA127">
        <v>9</v>
      </c>
      <c r="BB127">
        <v>13</v>
      </c>
      <c r="BC127">
        <v>14</v>
      </c>
      <c r="BD127">
        <v>21</v>
      </c>
      <c r="BE127">
        <v>12</v>
      </c>
      <c r="BF127">
        <v>9</v>
      </c>
      <c r="BG127">
        <v>7</v>
      </c>
      <c r="BH127">
        <v>5</v>
      </c>
      <c r="BI127">
        <v>7</v>
      </c>
      <c r="BJ127">
        <v>6</v>
      </c>
      <c r="BK127">
        <v>5</v>
      </c>
      <c r="BL127">
        <v>1</v>
      </c>
      <c r="BM127">
        <v>3</v>
      </c>
      <c r="BN127">
        <v>1</v>
      </c>
      <c r="BO127">
        <v>0</v>
      </c>
      <c r="BP127">
        <v>4</v>
      </c>
      <c r="BQ127">
        <v>3</v>
      </c>
      <c r="BR127">
        <v>0</v>
      </c>
      <c r="BS127">
        <v>2</v>
      </c>
      <c r="BT127">
        <v>1</v>
      </c>
      <c r="BU127">
        <v>1</v>
      </c>
      <c r="BV127">
        <v>0</v>
      </c>
      <c r="BW127">
        <v>0</v>
      </c>
      <c r="BX127">
        <v>1</v>
      </c>
      <c r="BY127">
        <v>2</v>
      </c>
      <c r="BZ127">
        <v>0</v>
      </c>
      <c r="CA127">
        <v>0</v>
      </c>
      <c r="CB127">
        <v>1</v>
      </c>
      <c r="CC127">
        <v>0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1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</row>
    <row r="128" spans="1:128" x14ac:dyDescent="0.25">
      <c r="A128" s="1">
        <v>0.15796296296296297</v>
      </c>
      <c r="B128">
        <v>1049</v>
      </c>
      <c r="C128">
        <v>1235</v>
      </c>
      <c r="D128">
        <v>739</v>
      </c>
      <c r="E128">
        <v>911</v>
      </c>
      <c r="F128">
        <v>1065</v>
      </c>
      <c r="G128">
        <v>980</v>
      </c>
      <c r="H128">
        <v>953</v>
      </c>
      <c r="I128">
        <v>828</v>
      </c>
      <c r="J128">
        <v>764</v>
      </c>
      <c r="K128">
        <v>681</v>
      </c>
      <c r="L128">
        <v>699</v>
      </c>
      <c r="M128">
        <v>633</v>
      </c>
      <c r="N128">
        <v>578</v>
      </c>
      <c r="O128">
        <v>616</v>
      </c>
      <c r="P128">
        <v>582</v>
      </c>
      <c r="Q128">
        <v>478</v>
      </c>
      <c r="R128">
        <v>518</v>
      </c>
      <c r="S128">
        <v>475</v>
      </c>
      <c r="T128">
        <v>464</v>
      </c>
      <c r="U128">
        <v>478</v>
      </c>
      <c r="V128">
        <v>468</v>
      </c>
      <c r="W128">
        <v>472</v>
      </c>
      <c r="X128">
        <v>450</v>
      </c>
      <c r="Y128">
        <v>432</v>
      </c>
      <c r="Z128">
        <v>459</v>
      </c>
      <c r="AA128">
        <v>449</v>
      </c>
      <c r="AB128">
        <v>448</v>
      </c>
      <c r="AC128">
        <v>443</v>
      </c>
      <c r="AD128">
        <v>477</v>
      </c>
      <c r="AE128">
        <v>445</v>
      </c>
      <c r="AF128">
        <v>473</v>
      </c>
      <c r="AG128">
        <v>455</v>
      </c>
      <c r="AH128">
        <v>550</v>
      </c>
      <c r="AI128">
        <v>521</v>
      </c>
      <c r="AJ128">
        <v>619</v>
      </c>
      <c r="AK128">
        <v>642</v>
      </c>
      <c r="AL128">
        <v>610</v>
      </c>
      <c r="AM128">
        <v>525</v>
      </c>
      <c r="AN128">
        <v>496</v>
      </c>
      <c r="AO128">
        <v>389</v>
      </c>
      <c r="AP128">
        <v>291</v>
      </c>
      <c r="AQ128">
        <v>190</v>
      </c>
      <c r="AR128">
        <v>169</v>
      </c>
      <c r="AS128">
        <v>108</v>
      </c>
      <c r="AT128">
        <v>86</v>
      </c>
      <c r="AU128">
        <v>68</v>
      </c>
      <c r="AV128">
        <v>57</v>
      </c>
      <c r="AW128">
        <v>49</v>
      </c>
      <c r="AX128">
        <v>25</v>
      </c>
      <c r="AY128">
        <v>32</v>
      </c>
      <c r="AZ128">
        <v>18</v>
      </c>
      <c r="BA128">
        <v>14</v>
      </c>
      <c r="BB128">
        <v>18</v>
      </c>
      <c r="BC128">
        <v>15</v>
      </c>
      <c r="BD128">
        <v>6</v>
      </c>
      <c r="BE128">
        <v>9</v>
      </c>
      <c r="BF128">
        <v>2</v>
      </c>
      <c r="BG128">
        <v>14</v>
      </c>
      <c r="BH128">
        <v>7</v>
      </c>
      <c r="BI128">
        <v>6</v>
      </c>
      <c r="BJ128">
        <v>5</v>
      </c>
      <c r="BK128">
        <v>6</v>
      </c>
      <c r="BL128">
        <v>4</v>
      </c>
      <c r="BM128">
        <v>3</v>
      </c>
      <c r="BN128">
        <v>1</v>
      </c>
      <c r="BO128">
        <v>2</v>
      </c>
      <c r="BP128">
        <v>5</v>
      </c>
      <c r="BQ128">
        <v>1</v>
      </c>
      <c r="BR128">
        <v>3</v>
      </c>
      <c r="BS128">
        <v>3</v>
      </c>
      <c r="BT128">
        <v>1</v>
      </c>
      <c r="BU128">
        <v>0</v>
      </c>
      <c r="BV128">
        <v>0</v>
      </c>
      <c r="BW128">
        <v>3</v>
      </c>
      <c r="BX128">
        <v>5</v>
      </c>
      <c r="BY128">
        <v>1</v>
      </c>
      <c r="BZ128">
        <v>3</v>
      </c>
      <c r="CA128">
        <v>0</v>
      </c>
      <c r="CB128">
        <v>0</v>
      </c>
      <c r="CC128">
        <v>1</v>
      </c>
      <c r="CD128">
        <v>0</v>
      </c>
      <c r="CE128">
        <v>1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</v>
      </c>
      <c r="CO128">
        <v>0</v>
      </c>
      <c r="CP128">
        <v>0</v>
      </c>
      <c r="CQ128">
        <v>0</v>
      </c>
      <c r="CR128">
        <v>0</v>
      </c>
      <c r="CS128">
        <v>1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</row>
    <row r="129" spans="1:128" x14ac:dyDescent="0.25">
      <c r="A129" s="1">
        <v>0.15819444444444444</v>
      </c>
      <c r="B129">
        <v>930</v>
      </c>
      <c r="C129">
        <v>1101</v>
      </c>
      <c r="D129">
        <v>752</v>
      </c>
      <c r="E129">
        <v>966</v>
      </c>
      <c r="F129">
        <v>1067</v>
      </c>
      <c r="G129">
        <v>963</v>
      </c>
      <c r="H129">
        <v>881</v>
      </c>
      <c r="I129">
        <v>792</v>
      </c>
      <c r="J129">
        <v>771</v>
      </c>
      <c r="K129">
        <v>717</v>
      </c>
      <c r="L129">
        <v>670</v>
      </c>
      <c r="M129">
        <v>567</v>
      </c>
      <c r="N129">
        <v>584</v>
      </c>
      <c r="O129">
        <v>551</v>
      </c>
      <c r="P129">
        <v>563</v>
      </c>
      <c r="Q129">
        <v>515</v>
      </c>
      <c r="R129">
        <v>481</v>
      </c>
      <c r="S129">
        <v>496</v>
      </c>
      <c r="T129">
        <v>477</v>
      </c>
      <c r="U129">
        <v>488</v>
      </c>
      <c r="V129">
        <v>469</v>
      </c>
      <c r="W129">
        <v>415</v>
      </c>
      <c r="X129">
        <v>430</v>
      </c>
      <c r="Y129">
        <v>488</v>
      </c>
      <c r="Z129">
        <v>451</v>
      </c>
      <c r="AA129">
        <v>426</v>
      </c>
      <c r="AB129">
        <v>424</v>
      </c>
      <c r="AC129">
        <v>401</v>
      </c>
      <c r="AD129">
        <v>431</v>
      </c>
      <c r="AE129">
        <v>393</v>
      </c>
      <c r="AF129">
        <v>426</v>
      </c>
      <c r="AG129">
        <v>463</v>
      </c>
      <c r="AH129">
        <v>503</v>
      </c>
      <c r="AI129">
        <v>535</v>
      </c>
      <c r="AJ129">
        <v>627</v>
      </c>
      <c r="AK129">
        <v>625</v>
      </c>
      <c r="AL129">
        <v>597</v>
      </c>
      <c r="AM129">
        <v>589</v>
      </c>
      <c r="AN129">
        <v>470</v>
      </c>
      <c r="AO129">
        <v>411</v>
      </c>
      <c r="AP129">
        <v>282</v>
      </c>
      <c r="AQ129">
        <v>234</v>
      </c>
      <c r="AR129">
        <v>169</v>
      </c>
      <c r="AS129">
        <v>136</v>
      </c>
      <c r="AT129">
        <v>88</v>
      </c>
      <c r="AU129">
        <v>56</v>
      </c>
      <c r="AV129">
        <v>53</v>
      </c>
      <c r="AW129">
        <v>43</v>
      </c>
      <c r="AX129">
        <v>34</v>
      </c>
      <c r="AY129">
        <v>31</v>
      </c>
      <c r="AZ129">
        <v>19</v>
      </c>
      <c r="BA129">
        <v>16</v>
      </c>
      <c r="BB129">
        <v>20</v>
      </c>
      <c r="BC129">
        <v>16</v>
      </c>
      <c r="BD129">
        <v>11</v>
      </c>
      <c r="BE129">
        <v>9</v>
      </c>
      <c r="BF129">
        <v>12</v>
      </c>
      <c r="BG129">
        <v>11</v>
      </c>
      <c r="BH129">
        <v>6</v>
      </c>
      <c r="BI129">
        <v>4</v>
      </c>
      <c r="BJ129">
        <v>5</v>
      </c>
      <c r="BK129">
        <v>5</v>
      </c>
      <c r="BL129">
        <v>6</v>
      </c>
      <c r="BM129">
        <v>3</v>
      </c>
      <c r="BN129">
        <v>5</v>
      </c>
      <c r="BO129">
        <v>2</v>
      </c>
      <c r="BP129">
        <v>2</v>
      </c>
      <c r="BQ129">
        <v>1</v>
      </c>
      <c r="BR129">
        <v>1</v>
      </c>
      <c r="BS129">
        <v>2</v>
      </c>
      <c r="BT129">
        <v>3</v>
      </c>
      <c r="BU129">
        <v>2</v>
      </c>
      <c r="BV129">
        <v>1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1</v>
      </c>
      <c r="CC129">
        <v>0</v>
      </c>
      <c r="CD129">
        <v>0</v>
      </c>
      <c r="CE129">
        <v>1</v>
      </c>
      <c r="CF129">
        <v>0</v>
      </c>
      <c r="CG129">
        <v>0</v>
      </c>
      <c r="CH129">
        <v>0</v>
      </c>
      <c r="CI129">
        <v>0</v>
      </c>
      <c r="CJ129">
        <v>1</v>
      </c>
      <c r="CK129">
        <v>1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1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</row>
    <row r="130" spans="1:128" x14ac:dyDescent="0.25">
      <c r="A130" s="1">
        <v>0.15842592592592594</v>
      </c>
      <c r="B130">
        <v>1061</v>
      </c>
      <c r="C130">
        <v>1176</v>
      </c>
      <c r="D130">
        <v>782</v>
      </c>
      <c r="E130">
        <v>941</v>
      </c>
      <c r="F130">
        <v>1075</v>
      </c>
      <c r="G130">
        <v>949</v>
      </c>
      <c r="H130">
        <v>884</v>
      </c>
      <c r="I130">
        <v>799</v>
      </c>
      <c r="J130">
        <v>786</v>
      </c>
      <c r="K130">
        <v>715</v>
      </c>
      <c r="L130">
        <v>599</v>
      </c>
      <c r="M130">
        <v>627</v>
      </c>
      <c r="N130">
        <v>576</v>
      </c>
      <c r="O130">
        <v>571</v>
      </c>
      <c r="P130">
        <v>525</v>
      </c>
      <c r="Q130">
        <v>482</v>
      </c>
      <c r="R130">
        <v>511</v>
      </c>
      <c r="S130">
        <v>502</v>
      </c>
      <c r="T130">
        <v>481</v>
      </c>
      <c r="U130">
        <v>473</v>
      </c>
      <c r="V130">
        <v>450</v>
      </c>
      <c r="W130">
        <v>463</v>
      </c>
      <c r="X130">
        <v>471</v>
      </c>
      <c r="Y130">
        <v>465</v>
      </c>
      <c r="Z130">
        <v>418</v>
      </c>
      <c r="AA130">
        <v>419</v>
      </c>
      <c r="AB130">
        <v>467</v>
      </c>
      <c r="AC130">
        <v>429</v>
      </c>
      <c r="AD130">
        <v>408</v>
      </c>
      <c r="AE130">
        <v>464</v>
      </c>
      <c r="AF130">
        <v>461</v>
      </c>
      <c r="AG130">
        <v>440</v>
      </c>
      <c r="AH130">
        <v>523</v>
      </c>
      <c r="AI130">
        <v>571</v>
      </c>
      <c r="AJ130">
        <v>592</v>
      </c>
      <c r="AK130">
        <v>623</v>
      </c>
      <c r="AL130">
        <v>616</v>
      </c>
      <c r="AM130">
        <v>585</v>
      </c>
      <c r="AN130">
        <v>500</v>
      </c>
      <c r="AO130">
        <v>410</v>
      </c>
      <c r="AP130">
        <v>278</v>
      </c>
      <c r="AQ130">
        <v>216</v>
      </c>
      <c r="AR130">
        <v>146</v>
      </c>
      <c r="AS130">
        <v>119</v>
      </c>
      <c r="AT130">
        <v>86</v>
      </c>
      <c r="AU130">
        <v>58</v>
      </c>
      <c r="AV130">
        <v>48</v>
      </c>
      <c r="AW130">
        <v>40</v>
      </c>
      <c r="AX130">
        <v>29</v>
      </c>
      <c r="AY130">
        <v>29</v>
      </c>
      <c r="AZ130">
        <v>20</v>
      </c>
      <c r="BA130">
        <v>23</v>
      </c>
      <c r="BB130">
        <v>11</v>
      </c>
      <c r="BC130">
        <v>13</v>
      </c>
      <c r="BD130">
        <v>15</v>
      </c>
      <c r="BE130">
        <v>12</v>
      </c>
      <c r="BF130">
        <v>10</v>
      </c>
      <c r="BG130">
        <v>12</v>
      </c>
      <c r="BH130">
        <v>10</v>
      </c>
      <c r="BI130">
        <v>4</v>
      </c>
      <c r="BJ130">
        <v>8</v>
      </c>
      <c r="BK130">
        <v>8</v>
      </c>
      <c r="BL130">
        <v>3</v>
      </c>
      <c r="BM130">
        <v>5</v>
      </c>
      <c r="BN130">
        <v>0</v>
      </c>
      <c r="BO130">
        <v>2</v>
      </c>
      <c r="BP130">
        <v>2</v>
      </c>
      <c r="BQ130">
        <v>4</v>
      </c>
      <c r="BR130">
        <v>0</v>
      </c>
      <c r="BS130">
        <v>0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2</v>
      </c>
      <c r="BZ130">
        <v>1</v>
      </c>
      <c r="CA130">
        <v>0</v>
      </c>
      <c r="CB130">
        <v>0</v>
      </c>
      <c r="CC130">
        <v>1</v>
      </c>
      <c r="CD130">
        <v>0</v>
      </c>
      <c r="CE130">
        <v>1</v>
      </c>
      <c r="CF130">
        <v>1</v>
      </c>
      <c r="CG130">
        <v>2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</row>
    <row r="131" spans="1:128" x14ac:dyDescent="0.25">
      <c r="A131" s="1">
        <v>0.15865740740740741</v>
      </c>
      <c r="B131">
        <v>1008</v>
      </c>
      <c r="C131">
        <v>1093</v>
      </c>
      <c r="D131">
        <v>749</v>
      </c>
      <c r="E131">
        <v>916</v>
      </c>
      <c r="F131">
        <v>1010</v>
      </c>
      <c r="G131">
        <v>918</v>
      </c>
      <c r="H131">
        <v>845</v>
      </c>
      <c r="I131">
        <v>786</v>
      </c>
      <c r="J131">
        <v>787</v>
      </c>
      <c r="K131">
        <v>700</v>
      </c>
      <c r="L131">
        <v>684</v>
      </c>
      <c r="M131">
        <v>627</v>
      </c>
      <c r="N131">
        <v>565</v>
      </c>
      <c r="O131">
        <v>531</v>
      </c>
      <c r="P131">
        <v>539</v>
      </c>
      <c r="Q131">
        <v>511</v>
      </c>
      <c r="R131">
        <v>523</v>
      </c>
      <c r="S131">
        <v>460</v>
      </c>
      <c r="T131">
        <v>500</v>
      </c>
      <c r="U131">
        <v>473</v>
      </c>
      <c r="V131">
        <v>418</v>
      </c>
      <c r="W131">
        <v>444</v>
      </c>
      <c r="X131">
        <v>411</v>
      </c>
      <c r="Y131">
        <v>440</v>
      </c>
      <c r="Z131">
        <v>432</v>
      </c>
      <c r="AA131">
        <v>443</v>
      </c>
      <c r="AB131">
        <v>450</v>
      </c>
      <c r="AC131">
        <v>410</v>
      </c>
      <c r="AD131">
        <v>414</v>
      </c>
      <c r="AE131">
        <v>411</v>
      </c>
      <c r="AF131">
        <v>416</v>
      </c>
      <c r="AG131">
        <v>454</v>
      </c>
      <c r="AH131">
        <v>556</v>
      </c>
      <c r="AI131">
        <v>568</v>
      </c>
      <c r="AJ131">
        <v>615</v>
      </c>
      <c r="AK131">
        <v>631</v>
      </c>
      <c r="AL131">
        <v>579</v>
      </c>
      <c r="AM131">
        <v>585</v>
      </c>
      <c r="AN131">
        <v>470</v>
      </c>
      <c r="AO131">
        <v>370</v>
      </c>
      <c r="AP131">
        <v>259</v>
      </c>
      <c r="AQ131">
        <v>196</v>
      </c>
      <c r="AR131">
        <v>159</v>
      </c>
      <c r="AS131">
        <v>120</v>
      </c>
      <c r="AT131">
        <v>104</v>
      </c>
      <c r="AU131">
        <v>61</v>
      </c>
      <c r="AV131">
        <v>59</v>
      </c>
      <c r="AW131">
        <v>34</v>
      </c>
      <c r="AX131">
        <v>34</v>
      </c>
      <c r="AY131">
        <v>28</v>
      </c>
      <c r="AZ131">
        <v>27</v>
      </c>
      <c r="BA131">
        <v>12</v>
      </c>
      <c r="BB131">
        <v>17</v>
      </c>
      <c r="BC131">
        <v>10</v>
      </c>
      <c r="BD131">
        <v>17</v>
      </c>
      <c r="BE131">
        <v>7</v>
      </c>
      <c r="BF131">
        <v>12</v>
      </c>
      <c r="BG131">
        <v>2</v>
      </c>
      <c r="BH131">
        <v>7</v>
      </c>
      <c r="BI131">
        <v>6</v>
      </c>
      <c r="BJ131">
        <v>5</v>
      </c>
      <c r="BK131">
        <v>5</v>
      </c>
      <c r="BL131">
        <v>6</v>
      </c>
      <c r="BM131">
        <v>4</v>
      </c>
      <c r="BN131">
        <v>7</v>
      </c>
      <c r="BO131">
        <v>5</v>
      </c>
      <c r="BP131">
        <v>0</v>
      </c>
      <c r="BQ131">
        <v>2</v>
      </c>
      <c r="BR131">
        <v>2</v>
      </c>
      <c r="BS131">
        <v>1</v>
      </c>
      <c r="BT131">
        <v>1</v>
      </c>
      <c r="BU131">
        <v>2</v>
      </c>
      <c r="BV131">
        <v>1</v>
      </c>
      <c r="BW131">
        <v>1</v>
      </c>
      <c r="BX131">
        <v>1</v>
      </c>
      <c r="BY131">
        <v>1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1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</row>
    <row r="132" spans="1:128" x14ac:dyDescent="0.25">
      <c r="A132" s="1">
        <v>0.15888888888888889</v>
      </c>
      <c r="B132">
        <v>965</v>
      </c>
      <c r="C132">
        <v>1236</v>
      </c>
      <c r="D132">
        <v>709</v>
      </c>
      <c r="E132">
        <v>938</v>
      </c>
      <c r="F132">
        <v>1035</v>
      </c>
      <c r="G132">
        <v>927</v>
      </c>
      <c r="H132">
        <v>882</v>
      </c>
      <c r="I132">
        <v>808</v>
      </c>
      <c r="J132">
        <v>673</v>
      </c>
      <c r="K132">
        <v>703</v>
      </c>
      <c r="L132">
        <v>643</v>
      </c>
      <c r="M132">
        <v>619</v>
      </c>
      <c r="N132">
        <v>618</v>
      </c>
      <c r="O132">
        <v>550</v>
      </c>
      <c r="P132">
        <v>494</v>
      </c>
      <c r="Q132">
        <v>515</v>
      </c>
      <c r="R132">
        <v>497</v>
      </c>
      <c r="S132">
        <v>438</v>
      </c>
      <c r="T132">
        <v>488</v>
      </c>
      <c r="U132">
        <v>440</v>
      </c>
      <c r="V132">
        <v>468</v>
      </c>
      <c r="W132">
        <v>473</v>
      </c>
      <c r="X132">
        <v>428</v>
      </c>
      <c r="Y132">
        <v>447</v>
      </c>
      <c r="Z132">
        <v>404</v>
      </c>
      <c r="AA132">
        <v>432</v>
      </c>
      <c r="AB132">
        <v>397</v>
      </c>
      <c r="AC132">
        <v>413</v>
      </c>
      <c r="AD132">
        <v>447</v>
      </c>
      <c r="AE132">
        <v>448</v>
      </c>
      <c r="AF132">
        <v>459</v>
      </c>
      <c r="AG132">
        <v>463</v>
      </c>
      <c r="AH132">
        <v>498</v>
      </c>
      <c r="AI132">
        <v>570</v>
      </c>
      <c r="AJ132">
        <v>625</v>
      </c>
      <c r="AK132">
        <v>657</v>
      </c>
      <c r="AL132">
        <v>591</v>
      </c>
      <c r="AM132">
        <v>522</v>
      </c>
      <c r="AN132">
        <v>501</v>
      </c>
      <c r="AO132">
        <v>379</v>
      </c>
      <c r="AP132">
        <v>310</v>
      </c>
      <c r="AQ132">
        <v>229</v>
      </c>
      <c r="AR132">
        <v>167</v>
      </c>
      <c r="AS132">
        <v>117</v>
      </c>
      <c r="AT132">
        <v>102</v>
      </c>
      <c r="AU132">
        <v>69</v>
      </c>
      <c r="AV132">
        <v>45</v>
      </c>
      <c r="AW132">
        <v>44</v>
      </c>
      <c r="AX132">
        <v>36</v>
      </c>
      <c r="AY132">
        <v>32</v>
      </c>
      <c r="AZ132">
        <v>29</v>
      </c>
      <c r="BA132">
        <v>20</v>
      </c>
      <c r="BB132">
        <v>19</v>
      </c>
      <c r="BC132">
        <v>15</v>
      </c>
      <c r="BD132">
        <v>15</v>
      </c>
      <c r="BE132">
        <v>8</v>
      </c>
      <c r="BF132">
        <v>8</v>
      </c>
      <c r="BG132">
        <v>10</v>
      </c>
      <c r="BH132">
        <v>5</v>
      </c>
      <c r="BI132">
        <v>8</v>
      </c>
      <c r="BJ132">
        <v>3</v>
      </c>
      <c r="BK132">
        <v>1</v>
      </c>
      <c r="BL132">
        <v>5</v>
      </c>
      <c r="BM132">
        <v>4</v>
      </c>
      <c r="BN132">
        <v>5</v>
      </c>
      <c r="BO132">
        <v>1</v>
      </c>
      <c r="BP132">
        <v>1</v>
      </c>
      <c r="BQ132">
        <v>2</v>
      </c>
      <c r="BR132">
        <v>4</v>
      </c>
      <c r="BS132">
        <v>0</v>
      </c>
      <c r="BT132">
        <v>3</v>
      </c>
      <c r="BU132">
        <v>3</v>
      </c>
      <c r="BV132">
        <v>1</v>
      </c>
      <c r="BW132">
        <v>1</v>
      </c>
      <c r="BX132">
        <v>1</v>
      </c>
      <c r="BY132">
        <v>5</v>
      </c>
      <c r="BZ132">
        <v>1</v>
      </c>
      <c r="CA132">
        <v>0</v>
      </c>
      <c r="CB132">
        <v>0</v>
      </c>
      <c r="CC132">
        <v>1</v>
      </c>
      <c r="CD132">
        <v>0</v>
      </c>
      <c r="CE132">
        <v>0</v>
      </c>
      <c r="CF132">
        <v>1</v>
      </c>
      <c r="CG132">
        <v>0</v>
      </c>
      <c r="CH132">
        <v>0</v>
      </c>
      <c r="CI132">
        <v>1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</row>
    <row r="133" spans="1:128" x14ac:dyDescent="0.25">
      <c r="A133" s="1">
        <v>0.15912037037037038</v>
      </c>
      <c r="B133">
        <v>919</v>
      </c>
      <c r="C133">
        <v>1151</v>
      </c>
      <c r="D133">
        <v>802</v>
      </c>
      <c r="E133">
        <v>858</v>
      </c>
      <c r="F133">
        <v>1023</v>
      </c>
      <c r="G133">
        <v>989</v>
      </c>
      <c r="H133">
        <v>856</v>
      </c>
      <c r="I133">
        <v>804</v>
      </c>
      <c r="J133">
        <v>692</v>
      </c>
      <c r="K133">
        <v>654</v>
      </c>
      <c r="L133">
        <v>641</v>
      </c>
      <c r="M133">
        <v>628</v>
      </c>
      <c r="N133">
        <v>591</v>
      </c>
      <c r="O133">
        <v>549</v>
      </c>
      <c r="P133">
        <v>511</v>
      </c>
      <c r="Q133">
        <v>514</v>
      </c>
      <c r="R133">
        <v>460</v>
      </c>
      <c r="S133">
        <v>413</v>
      </c>
      <c r="T133">
        <v>428</v>
      </c>
      <c r="U133">
        <v>456</v>
      </c>
      <c r="V133">
        <v>474</v>
      </c>
      <c r="W133">
        <v>425</v>
      </c>
      <c r="X133">
        <v>432</v>
      </c>
      <c r="Y133">
        <v>465</v>
      </c>
      <c r="Z133">
        <v>404</v>
      </c>
      <c r="AA133">
        <v>442</v>
      </c>
      <c r="AB133">
        <v>420</v>
      </c>
      <c r="AC133">
        <v>424</v>
      </c>
      <c r="AD133">
        <v>402</v>
      </c>
      <c r="AE133">
        <v>402</v>
      </c>
      <c r="AF133">
        <v>418</v>
      </c>
      <c r="AG133">
        <v>451</v>
      </c>
      <c r="AH133">
        <v>561</v>
      </c>
      <c r="AI133">
        <v>556</v>
      </c>
      <c r="AJ133">
        <v>622</v>
      </c>
      <c r="AK133">
        <v>611</v>
      </c>
      <c r="AL133">
        <v>579</v>
      </c>
      <c r="AM133">
        <v>565</v>
      </c>
      <c r="AN133">
        <v>469</v>
      </c>
      <c r="AO133">
        <v>341</v>
      </c>
      <c r="AP133">
        <v>304</v>
      </c>
      <c r="AQ133">
        <v>216</v>
      </c>
      <c r="AR133">
        <v>159</v>
      </c>
      <c r="AS133">
        <v>126</v>
      </c>
      <c r="AT133">
        <v>102</v>
      </c>
      <c r="AU133">
        <v>71</v>
      </c>
      <c r="AV133">
        <v>61</v>
      </c>
      <c r="AW133">
        <v>33</v>
      </c>
      <c r="AX133">
        <v>30</v>
      </c>
      <c r="AY133">
        <v>33</v>
      </c>
      <c r="AZ133">
        <v>23</v>
      </c>
      <c r="BA133">
        <v>19</v>
      </c>
      <c r="BB133">
        <v>21</v>
      </c>
      <c r="BC133">
        <v>11</v>
      </c>
      <c r="BD133">
        <v>15</v>
      </c>
      <c r="BE133">
        <v>11</v>
      </c>
      <c r="BF133">
        <v>9</v>
      </c>
      <c r="BG133">
        <v>11</v>
      </c>
      <c r="BH133">
        <v>5</v>
      </c>
      <c r="BI133">
        <v>4</v>
      </c>
      <c r="BJ133">
        <v>11</v>
      </c>
      <c r="BK133">
        <v>4</v>
      </c>
      <c r="BL133">
        <v>2</v>
      </c>
      <c r="BM133">
        <v>4</v>
      </c>
      <c r="BN133">
        <v>5</v>
      </c>
      <c r="BO133">
        <v>3</v>
      </c>
      <c r="BP133">
        <v>4</v>
      </c>
      <c r="BQ133">
        <v>1</v>
      </c>
      <c r="BR133">
        <v>2</v>
      </c>
      <c r="BS133">
        <v>1</v>
      </c>
      <c r="BT133">
        <v>1</v>
      </c>
      <c r="BU133">
        <v>0</v>
      </c>
      <c r="BV133">
        <v>1</v>
      </c>
      <c r="BW133">
        <v>3</v>
      </c>
      <c r="BX133">
        <v>2</v>
      </c>
      <c r="BY133">
        <v>0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0</v>
      </c>
      <c r="CH133">
        <v>1</v>
      </c>
      <c r="CI133">
        <v>0</v>
      </c>
      <c r="CJ133">
        <v>0</v>
      </c>
      <c r="CK133">
        <v>1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</row>
    <row r="134" spans="1:128" x14ac:dyDescent="0.25">
      <c r="A134" s="1">
        <v>0.15935185185185186</v>
      </c>
      <c r="B134">
        <v>939</v>
      </c>
      <c r="C134">
        <v>1134</v>
      </c>
      <c r="D134">
        <v>766</v>
      </c>
      <c r="E134">
        <v>1008</v>
      </c>
      <c r="F134">
        <v>1004</v>
      </c>
      <c r="G134">
        <v>929</v>
      </c>
      <c r="H134">
        <v>823</v>
      </c>
      <c r="I134">
        <v>807</v>
      </c>
      <c r="J134">
        <v>692</v>
      </c>
      <c r="K134">
        <v>694</v>
      </c>
      <c r="L134">
        <v>664</v>
      </c>
      <c r="M134">
        <v>612</v>
      </c>
      <c r="N134">
        <v>618</v>
      </c>
      <c r="O134">
        <v>516</v>
      </c>
      <c r="P134">
        <v>486</v>
      </c>
      <c r="Q134">
        <v>526</v>
      </c>
      <c r="R134">
        <v>454</v>
      </c>
      <c r="S134">
        <v>442</v>
      </c>
      <c r="T134">
        <v>479</v>
      </c>
      <c r="U134">
        <v>443</v>
      </c>
      <c r="V134">
        <v>473</v>
      </c>
      <c r="W134">
        <v>446</v>
      </c>
      <c r="X134">
        <v>479</v>
      </c>
      <c r="Y134">
        <v>415</v>
      </c>
      <c r="Z134">
        <v>427</v>
      </c>
      <c r="AA134">
        <v>410</v>
      </c>
      <c r="AB134">
        <v>402</v>
      </c>
      <c r="AC134">
        <v>446</v>
      </c>
      <c r="AD134">
        <v>447</v>
      </c>
      <c r="AE134">
        <v>418</v>
      </c>
      <c r="AF134">
        <v>412</v>
      </c>
      <c r="AG134">
        <v>410</v>
      </c>
      <c r="AH134">
        <v>556</v>
      </c>
      <c r="AI134">
        <v>565</v>
      </c>
      <c r="AJ134">
        <v>598</v>
      </c>
      <c r="AK134">
        <v>590</v>
      </c>
      <c r="AL134">
        <v>614</v>
      </c>
      <c r="AM134">
        <v>548</v>
      </c>
      <c r="AN134">
        <v>418</v>
      </c>
      <c r="AO134">
        <v>396</v>
      </c>
      <c r="AP134">
        <v>311</v>
      </c>
      <c r="AQ134">
        <v>213</v>
      </c>
      <c r="AR134">
        <v>180</v>
      </c>
      <c r="AS134">
        <v>119</v>
      </c>
      <c r="AT134">
        <v>96</v>
      </c>
      <c r="AU134">
        <v>77</v>
      </c>
      <c r="AV134">
        <v>42</v>
      </c>
      <c r="AW134">
        <v>48</v>
      </c>
      <c r="AX134">
        <v>34</v>
      </c>
      <c r="AY134">
        <v>31</v>
      </c>
      <c r="AZ134">
        <v>19</v>
      </c>
      <c r="BA134">
        <v>16</v>
      </c>
      <c r="BB134">
        <v>18</v>
      </c>
      <c r="BC134">
        <v>17</v>
      </c>
      <c r="BD134">
        <v>12</v>
      </c>
      <c r="BE134">
        <v>13</v>
      </c>
      <c r="BF134">
        <v>11</v>
      </c>
      <c r="BG134">
        <v>10</v>
      </c>
      <c r="BH134">
        <v>13</v>
      </c>
      <c r="BI134">
        <v>4</v>
      </c>
      <c r="BJ134">
        <v>8</v>
      </c>
      <c r="BK134">
        <v>8</v>
      </c>
      <c r="BL134">
        <v>5</v>
      </c>
      <c r="BM134">
        <v>4</v>
      </c>
      <c r="BN134">
        <v>3</v>
      </c>
      <c r="BO134">
        <v>4</v>
      </c>
      <c r="BP134">
        <v>1</v>
      </c>
      <c r="BQ134">
        <v>0</v>
      </c>
      <c r="BR134">
        <v>2</v>
      </c>
      <c r="BS134">
        <v>2</v>
      </c>
      <c r="BT134">
        <v>2</v>
      </c>
      <c r="BU134">
        <v>1</v>
      </c>
      <c r="BV134">
        <v>1</v>
      </c>
      <c r="BW134">
        <v>1</v>
      </c>
      <c r="BX134">
        <v>1</v>
      </c>
      <c r="BY134">
        <v>0</v>
      </c>
      <c r="BZ134">
        <v>2</v>
      </c>
      <c r="CA134">
        <v>1</v>
      </c>
      <c r="CB134">
        <v>1</v>
      </c>
      <c r="CC134">
        <v>0</v>
      </c>
      <c r="CD134">
        <v>1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</row>
    <row r="135" spans="1:128" x14ac:dyDescent="0.25">
      <c r="A135" s="1">
        <v>0.15958333333333333</v>
      </c>
      <c r="B135">
        <v>945</v>
      </c>
      <c r="C135">
        <v>1184</v>
      </c>
      <c r="D135">
        <v>731</v>
      </c>
      <c r="E135">
        <v>955</v>
      </c>
      <c r="F135">
        <v>1009</v>
      </c>
      <c r="G135">
        <v>888</v>
      </c>
      <c r="H135">
        <v>834</v>
      </c>
      <c r="I135">
        <v>758</v>
      </c>
      <c r="J135">
        <v>725</v>
      </c>
      <c r="K135">
        <v>676</v>
      </c>
      <c r="L135">
        <v>648</v>
      </c>
      <c r="M135">
        <v>620</v>
      </c>
      <c r="N135">
        <v>572</v>
      </c>
      <c r="O135">
        <v>547</v>
      </c>
      <c r="P135">
        <v>533</v>
      </c>
      <c r="Q135">
        <v>494</v>
      </c>
      <c r="R135">
        <v>488</v>
      </c>
      <c r="S135">
        <v>474</v>
      </c>
      <c r="T135">
        <v>493</v>
      </c>
      <c r="U135">
        <v>427</v>
      </c>
      <c r="V135">
        <v>422</v>
      </c>
      <c r="W135">
        <v>434</v>
      </c>
      <c r="X135">
        <v>440</v>
      </c>
      <c r="Y135">
        <v>410</v>
      </c>
      <c r="Z135">
        <v>433</v>
      </c>
      <c r="AA135">
        <v>456</v>
      </c>
      <c r="AB135">
        <v>408</v>
      </c>
      <c r="AC135">
        <v>395</v>
      </c>
      <c r="AD135">
        <v>400</v>
      </c>
      <c r="AE135">
        <v>425</v>
      </c>
      <c r="AF135">
        <v>434</v>
      </c>
      <c r="AG135">
        <v>492</v>
      </c>
      <c r="AH135">
        <v>516</v>
      </c>
      <c r="AI135">
        <v>542</v>
      </c>
      <c r="AJ135">
        <v>618</v>
      </c>
      <c r="AK135">
        <v>618</v>
      </c>
      <c r="AL135">
        <v>594</v>
      </c>
      <c r="AM135">
        <v>588</v>
      </c>
      <c r="AN135">
        <v>452</v>
      </c>
      <c r="AO135">
        <v>360</v>
      </c>
      <c r="AP135">
        <v>266</v>
      </c>
      <c r="AQ135">
        <v>216</v>
      </c>
      <c r="AR135">
        <v>160</v>
      </c>
      <c r="AS135">
        <v>125</v>
      </c>
      <c r="AT135">
        <v>105</v>
      </c>
      <c r="AU135">
        <v>69</v>
      </c>
      <c r="AV135">
        <v>58</v>
      </c>
      <c r="AW135">
        <v>30</v>
      </c>
      <c r="AX135">
        <v>18</v>
      </c>
      <c r="AY135">
        <v>29</v>
      </c>
      <c r="AZ135">
        <v>27</v>
      </c>
      <c r="BA135">
        <v>28</v>
      </c>
      <c r="BB135">
        <v>14</v>
      </c>
      <c r="BC135">
        <v>11</v>
      </c>
      <c r="BD135">
        <v>12</v>
      </c>
      <c r="BE135">
        <v>14</v>
      </c>
      <c r="BF135">
        <v>10</v>
      </c>
      <c r="BG135">
        <v>14</v>
      </c>
      <c r="BH135">
        <v>5</v>
      </c>
      <c r="BI135">
        <v>2</v>
      </c>
      <c r="BJ135">
        <v>4</v>
      </c>
      <c r="BK135">
        <v>5</v>
      </c>
      <c r="BL135">
        <v>6</v>
      </c>
      <c r="BM135">
        <v>6</v>
      </c>
      <c r="BN135">
        <v>2</v>
      </c>
      <c r="BO135">
        <v>1</v>
      </c>
      <c r="BP135">
        <v>2</v>
      </c>
      <c r="BQ135">
        <v>2</v>
      </c>
      <c r="BR135">
        <v>3</v>
      </c>
      <c r="BS135">
        <v>5</v>
      </c>
      <c r="BT135">
        <v>2</v>
      </c>
      <c r="BU135">
        <v>1</v>
      </c>
      <c r="BV135">
        <v>2</v>
      </c>
      <c r="BW135">
        <v>2</v>
      </c>
      <c r="BX135">
        <v>2</v>
      </c>
      <c r="BY135">
        <v>0</v>
      </c>
      <c r="BZ135">
        <v>1</v>
      </c>
      <c r="CA135">
        <v>0</v>
      </c>
      <c r="CB135">
        <v>0</v>
      </c>
      <c r="CC135">
        <v>0</v>
      </c>
      <c r="CD135">
        <v>1</v>
      </c>
      <c r="CE135">
        <v>1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3</v>
      </c>
      <c r="CN135">
        <v>0</v>
      </c>
      <c r="CO135">
        <v>1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</row>
    <row r="136" spans="1:128" x14ac:dyDescent="0.25">
      <c r="A136" s="1">
        <v>0.15981481481481483</v>
      </c>
      <c r="B136">
        <v>944</v>
      </c>
      <c r="C136">
        <v>1102</v>
      </c>
      <c r="D136">
        <v>760</v>
      </c>
      <c r="E136">
        <v>909</v>
      </c>
      <c r="F136">
        <v>988</v>
      </c>
      <c r="G136">
        <v>951</v>
      </c>
      <c r="H136">
        <v>894</v>
      </c>
      <c r="I136">
        <v>791</v>
      </c>
      <c r="J136">
        <v>689</v>
      </c>
      <c r="K136">
        <v>658</v>
      </c>
      <c r="L136">
        <v>614</v>
      </c>
      <c r="M136">
        <v>601</v>
      </c>
      <c r="N136">
        <v>541</v>
      </c>
      <c r="O136">
        <v>582</v>
      </c>
      <c r="P136">
        <v>519</v>
      </c>
      <c r="Q136">
        <v>519</v>
      </c>
      <c r="R136">
        <v>522</v>
      </c>
      <c r="S136">
        <v>433</v>
      </c>
      <c r="T136">
        <v>485</v>
      </c>
      <c r="U136">
        <v>458</v>
      </c>
      <c r="V136">
        <v>440</v>
      </c>
      <c r="W136">
        <v>436</v>
      </c>
      <c r="X136">
        <v>445</v>
      </c>
      <c r="Y136">
        <v>422</v>
      </c>
      <c r="Z136">
        <v>465</v>
      </c>
      <c r="AA136">
        <v>403</v>
      </c>
      <c r="AB136">
        <v>442</v>
      </c>
      <c r="AC136">
        <v>412</v>
      </c>
      <c r="AD136">
        <v>408</v>
      </c>
      <c r="AE136">
        <v>409</v>
      </c>
      <c r="AF136">
        <v>453</v>
      </c>
      <c r="AG136">
        <v>487</v>
      </c>
      <c r="AH136">
        <v>512</v>
      </c>
      <c r="AI136">
        <v>577</v>
      </c>
      <c r="AJ136">
        <v>577</v>
      </c>
      <c r="AK136">
        <v>623</v>
      </c>
      <c r="AL136">
        <v>598</v>
      </c>
      <c r="AM136">
        <v>559</v>
      </c>
      <c r="AN136">
        <v>505</v>
      </c>
      <c r="AO136">
        <v>373</v>
      </c>
      <c r="AP136">
        <v>279</v>
      </c>
      <c r="AQ136">
        <v>229</v>
      </c>
      <c r="AR136">
        <v>162</v>
      </c>
      <c r="AS136">
        <v>106</v>
      </c>
      <c r="AT136">
        <v>98</v>
      </c>
      <c r="AU136">
        <v>72</v>
      </c>
      <c r="AV136">
        <v>51</v>
      </c>
      <c r="AW136">
        <v>39</v>
      </c>
      <c r="AX136">
        <v>34</v>
      </c>
      <c r="AY136">
        <v>27</v>
      </c>
      <c r="AZ136">
        <v>30</v>
      </c>
      <c r="BA136">
        <v>26</v>
      </c>
      <c r="BB136">
        <v>18</v>
      </c>
      <c r="BC136">
        <v>22</v>
      </c>
      <c r="BD136">
        <v>15</v>
      </c>
      <c r="BE136">
        <v>14</v>
      </c>
      <c r="BF136">
        <v>7</v>
      </c>
      <c r="BG136">
        <v>7</v>
      </c>
      <c r="BH136">
        <v>4</v>
      </c>
      <c r="BI136">
        <v>5</v>
      </c>
      <c r="BJ136">
        <v>1</v>
      </c>
      <c r="BK136">
        <v>5</v>
      </c>
      <c r="BL136">
        <v>5</v>
      </c>
      <c r="BM136">
        <v>2</v>
      </c>
      <c r="BN136">
        <v>2</v>
      </c>
      <c r="BO136">
        <v>2</v>
      </c>
      <c r="BP136">
        <v>2</v>
      </c>
      <c r="BQ136">
        <v>0</v>
      </c>
      <c r="BR136">
        <v>6</v>
      </c>
      <c r="BS136">
        <v>2</v>
      </c>
      <c r="BT136">
        <v>1</v>
      </c>
      <c r="BU136">
        <v>1</v>
      </c>
      <c r="BV136">
        <v>3</v>
      </c>
      <c r="BW136">
        <v>1</v>
      </c>
      <c r="BX136">
        <v>1</v>
      </c>
      <c r="BY136">
        <v>1</v>
      </c>
      <c r="BZ136">
        <v>1</v>
      </c>
      <c r="CA136">
        <v>0</v>
      </c>
      <c r="CB136">
        <v>0</v>
      </c>
      <c r="CC136">
        <v>0</v>
      </c>
      <c r="CD136">
        <v>2</v>
      </c>
      <c r="CE136">
        <v>1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</row>
    <row r="137" spans="1:128" x14ac:dyDescent="0.25">
      <c r="A137" s="1">
        <v>0.1600462962962963</v>
      </c>
      <c r="B137">
        <v>992</v>
      </c>
      <c r="C137">
        <v>1127</v>
      </c>
      <c r="D137">
        <v>700</v>
      </c>
      <c r="E137">
        <v>885</v>
      </c>
      <c r="F137">
        <v>999</v>
      </c>
      <c r="G137">
        <v>859</v>
      </c>
      <c r="H137">
        <v>867</v>
      </c>
      <c r="I137">
        <v>737</v>
      </c>
      <c r="J137">
        <v>731</v>
      </c>
      <c r="K137">
        <v>655</v>
      </c>
      <c r="L137">
        <v>640</v>
      </c>
      <c r="M137">
        <v>609</v>
      </c>
      <c r="N137">
        <v>539</v>
      </c>
      <c r="O137">
        <v>542</v>
      </c>
      <c r="P137">
        <v>507</v>
      </c>
      <c r="Q137">
        <v>463</v>
      </c>
      <c r="R137">
        <v>476</v>
      </c>
      <c r="S137">
        <v>475</v>
      </c>
      <c r="T137">
        <v>468</v>
      </c>
      <c r="U137">
        <v>460</v>
      </c>
      <c r="V137">
        <v>443</v>
      </c>
      <c r="W137">
        <v>451</v>
      </c>
      <c r="X137">
        <v>423</v>
      </c>
      <c r="Y137">
        <v>417</v>
      </c>
      <c r="Z137">
        <v>414</v>
      </c>
      <c r="AA137">
        <v>448</v>
      </c>
      <c r="AB137">
        <v>379</v>
      </c>
      <c r="AC137">
        <v>438</v>
      </c>
      <c r="AD137">
        <v>425</v>
      </c>
      <c r="AE137">
        <v>428</v>
      </c>
      <c r="AF137">
        <v>420</v>
      </c>
      <c r="AG137">
        <v>449</v>
      </c>
      <c r="AH137">
        <v>492</v>
      </c>
      <c r="AI137">
        <v>549</v>
      </c>
      <c r="AJ137">
        <v>613</v>
      </c>
      <c r="AK137">
        <v>617</v>
      </c>
      <c r="AL137">
        <v>627</v>
      </c>
      <c r="AM137">
        <v>513</v>
      </c>
      <c r="AN137">
        <v>469</v>
      </c>
      <c r="AO137">
        <v>376</v>
      </c>
      <c r="AP137">
        <v>311</v>
      </c>
      <c r="AQ137">
        <v>230</v>
      </c>
      <c r="AR137">
        <v>155</v>
      </c>
      <c r="AS137">
        <v>115</v>
      </c>
      <c r="AT137">
        <v>74</v>
      </c>
      <c r="AU137">
        <v>75</v>
      </c>
      <c r="AV137">
        <v>41</v>
      </c>
      <c r="AW137">
        <v>50</v>
      </c>
      <c r="AX137">
        <v>31</v>
      </c>
      <c r="AY137">
        <v>30</v>
      </c>
      <c r="AZ137">
        <v>15</v>
      </c>
      <c r="BA137">
        <v>25</v>
      </c>
      <c r="BB137">
        <v>13</v>
      </c>
      <c r="BC137">
        <v>12</v>
      </c>
      <c r="BD137">
        <v>10</v>
      </c>
      <c r="BE137">
        <v>13</v>
      </c>
      <c r="BF137">
        <v>5</v>
      </c>
      <c r="BG137">
        <v>14</v>
      </c>
      <c r="BH137">
        <v>6</v>
      </c>
      <c r="BI137">
        <v>12</v>
      </c>
      <c r="BJ137">
        <v>4</v>
      </c>
      <c r="BK137">
        <v>5</v>
      </c>
      <c r="BL137">
        <v>3</v>
      </c>
      <c r="BM137">
        <v>3</v>
      </c>
      <c r="BN137">
        <v>2</v>
      </c>
      <c r="BO137">
        <v>4</v>
      </c>
      <c r="BP137">
        <v>3</v>
      </c>
      <c r="BQ137">
        <v>4</v>
      </c>
      <c r="BR137">
        <v>0</v>
      </c>
      <c r="BS137">
        <v>1</v>
      </c>
      <c r="BT137">
        <v>2</v>
      </c>
      <c r="BU137">
        <v>2</v>
      </c>
      <c r="BV137">
        <v>1</v>
      </c>
      <c r="BW137">
        <v>1</v>
      </c>
      <c r="BX137">
        <v>2</v>
      </c>
      <c r="BY137">
        <v>2</v>
      </c>
      <c r="BZ137">
        <v>1</v>
      </c>
      <c r="CA137">
        <v>0</v>
      </c>
      <c r="CB137">
        <v>0</v>
      </c>
      <c r="CC137">
        <v>0</v>
      </c>
      <c r="CD137">
        <v>0</v>
      </c>
      <c r="CE137">
        <v>1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1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</row>
    <row r="138" spans="1:128" x14ac:dyDescent="0.25">
      <c r="A138" s="1">
        <v>0.16027777777777777</v>
      </c>
      <c r="B138">
        <v>937</v>
      </c>
      <c r="C138">
        <v>1136</v>
      </c>
      <c r="D138">
        <v>772</v>
      </c>
      <c r="E138">
        <v>976</v>
      </c>
      <c r="F138">
        <v>986</v>
      </c>
      <c r="G138">
        <v>891</v>
      </c>
      <c r="H138">
        <v>880</v>
      </c>
      <c r="I138">
        <v>738</v>
      </c>
      <c r="J138">
        <v>769</v>
      </c>
      <c r="K138">
        <v>689</v>
      </c>
      <c r="L138">
        <v>612</v>
      </c>
      <c r="M138">
        <v>589</v>
      </c>
      <c r="N138">
        <v>520</v>
      </c>
      <c r="O138">
        <v>544</v>
      </c>
      <c r="P138">
        <v>511</v>
      </c>
      <c r="Q138">
        <v>505</v>
      </c>
      <c r="R138">
        <v>492</v>
      </c>
      <c r="S138">
        <v>428</v>
      </c>
      <c r="T138">
        <v>476</v>
      </c>
      <c r="U138">
        <v>420</v>
      </c>
      <c r="V138">
        <v>470</v>
      </c>
      <c r="W138">
        <v>427</v>
      </c>
      <c r="X138">
        <v>388</v>
      </c>
      <c r="Y138">
        <v>412</v>
      </c>
      <c r="Z138">
        <v>405</v>
      </c>
      <c r="AA138">
        <v>443</v>
      </c>
      <c r="AB138">
        <v>442</v>
      </c>
      <c r="AC138">
        <v>443</v>
      </c>
      <c r="AD138">
        <v>427</v>
      </c>
      <c r="AE138">
        <v>432</v>
      </c>
      <c r="AF138">
        <v>475</v>
      </c>
      <c r="AG138">
        <v>462</v>
      </c>
      <c r="AH138">
        <v>487</v>
      </c>
      <c r="AI138">
        <v>564</v>
      </c>
      <c r="AJ138">
        <v>635</v>
      </c>
      <c r="AK138">
        <v>651</v>
      </c>
      <c r="AL138">
        <v>591</v>
      </c>
      <c r="AM138">
        <v>572</v>
      </c>
      <c r="AN138">
        <v>501</v>
      </c>
      <c r="AO138">
        <v>328</v>
      </c>
      <c r="AP138">
        <v>274</v>
      </c>
      <c r="AQ138">
        <v>255</v>
      </c>
      <c r="AR138">
        <v>160</v>
      </c>
      <c r="AS138">
        <v>111</v>
      </c>
      <c r="AT138">
        <v>100</v>
      </c>
      <c r="AU138">
        <v>73</v>
      </c>
      <c r="AV138">
        <v>59</v>
      </c>
      <c r="AW138">
        <v>42</v>
      </c>
      <c r="AX138">
        <v>49</v>
      </c>
      <c r="AY138">
        <v>27</v>
      </c>
      <c r="AZ138">
        <v>25</v>
      </c>
      <c r="BA138">
        <v>13</v>
      </c>
      <c r="BB138">
        <v>9</v>
      </c>
      <c r="BC138">
        <v>14</v>
      </c>
      <c r="BD138">
        <v>9</v>
      </c>
      <c r="BE138">
        <v>10</v>
      </c>
      <c r="BF138">
        <v>10</v>
      </c>
      <c r="BG138">
        <v>9</v>
      </c>
      <c r="BH138">
        <v>4</v>
      </c>
      <c r="BI138">
        <v>6</v>
      </c>
      <c r="BJ138">
        <v>5</v>
      </c>
      <c r="BK138">
        <v>3</v>
      </c>
      <c r="BL138">
        <v>7</v>
      </c>
      <c r="BM138">
        <v>5</v>
      </c>
      <c r="BN138">
        <v>5</v>
      </c>
      <c r="BO138">
        <v>2</v>
      </c>
      <c r="BP138">
        <v>2</v>
      </c>
      <c r="BQ138">
        <v>1</v>
      </c>
      <c r="BR138">
        <v>1</v>
      </c>
      <c r="BS138">
        <v>4</v>
      </c>
      <c r="BT138">
        <v>0</v>
      </c>
      <c r="BU138">
        <v>2</v>
      </c>
      <c r="BV138">
        <v>0</v>
      </c>
      <c r="BW138">
        <v>1</v>
      </c>
      <c r="BX138">
        <v>0</v>
      </c>
      <c r="BY138">
        <v>3</v>
      </c>
      <c r="BZ138">
        <v>0</v>
      </c>
      <c r="CA138">
        <v>1</v>
      </c>
      <c r="CB138">
        <v>1</v>
      </c>
      <c r="CC138">
        <v>0</v>
      </c>
      <c r="CD138">
        <v>0</v>
      </c>
      <c r="CE138">
        <v>0</v>
      </c>
      <c r="CF138">
        <v>1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</row>
    <row r="139" spans="1:128" x14ac:dyDescent="0.25">
      <c r="A139" s="1">
        <v>0.16050925925925927</v>
      </c>
      <c r="B139">
        <v>957</v>
      </c>
      <c r="C139">
        <v>1142</v>
      </c>
      <c r="D139">
        <v>771</v>
      </c>
      <c r="E139">
        <v>890</v>
      </c>
      <c r="F139">
        <v>993</v>
      </c>
      <c r="G139">
        <v>940</v>
      </c>
      <c r="H139">
        <v>862</v>
      </c>
      <c r="I139">
        <v>806</v>
      </c>
      <c r="J139">
        <v>747</v>
      </c>
      <c r="K139">
        <v>691</v>
      </c>
      <c r="L139">
        <v>574</v>
      </c>
      <c r="M139">
        <v>604</v>
      </c>
      <c r="N139">
        <v>566</v>
      </c>
      <c r="O139">
        <v>525</v>
      </c>
      <c r="P139">
        <v>521</v>
      </c>
      <c r="Q139">
        <v>485</v>
      </c>
      <c r="R139">
        <v>497</v>
      </c>
      <c r="S139">
        <v>467</v>
      </c>
      <c r="T139">
        <v>486</v>
      </c>
      <c r="U139">
        <v>426</v>
      </c>
      <c r="V139">
        <v>475</v>
      </c>
      <c r="W139">
        <v>431</v>
      </c>
      <c r="X139">
        <v>462</v>
      </c>
      <c r="Y139">
        <v>438</v>
      </c>
      <c r="Z139">
        <v>474</v>
      </c>
      <c r="AA139">
        <v>397</v>
      </c>
      <c r="AB139">
        <v>447</v>
      </c>
      <c r="AC139">
        <v>416</v>
      </c>
      <c r="AD139">
        <v>415</v>
      </c>
      <c r="AE139">
        <v>404</v>
      </c>
      <c r="AF139">
        <v>477</v>
      </c>
      <c r="AG139">
        <v>482</v>
      </c>
      <c r="AH139">
        <v>523</v>
      </c>
      <c r="AI139">
        <v>544</v>
      </c>
      <c r="AJ139">
        <v>638</v>
      </c>
      <c r="AK139">
        <v>674</v>
      </c>
      <c r="AL139">
        <v>632</v>
      </c>
      <c r="AM139">
        <v>607</v>
      </c>
      <c r="AN139">
        <v>488</v>
      </c>
      <c r="AO139">
        <v>368</v>
      </c>
      <c r="AP139">
        <v>308</v>
      </c>
      <c r="AQ139">
        <v>228</v>
      </c>
      <c r="AR139">
        <v>186</v>
      </c>
      <c r="AS139">
        <v>118</v>
      </c>
      <c r="AT139">
        <v>81</v>
      </c>
      <c r="AU139">
        <v>79</v>
      </c>
      <c r="AV139">
        <v>62</v>
      </c>
      <c r="AW139">
        <v>41</v>
      </c>
      <c r="AX139">
        <v>42</v>
      </c>
      <c r="AY139">
        <v>33</v>
      </c>
      <c r="AZ139">
        <v>18</v>
      </c>
      <c r="BA139">
        <v>21</v>
      </c>
      <c r="BB139">
        <v>12</v>
      </c>
      <c r="BC139">
        <v>14</v>
      </c>
      <c r="BD139">
        <v>13</v>
      </c>
      <c r="BE139">
        <v>8</v>
      </c>
      <c r="BF139">
        <v>12</v>
      </c>
      <c r="BG139">
        <v>7</v>
      </c>
      <c r="BH139">
        <v>4</v>
      </c>
      <c r="BI139">
        <v>6</v>
      </c>
      <c r="BJ139">
        <v>2</v>
      </c>
      <c r="BK139">
        <v>7</v>
      </c>
      <c r="BL139">
        <v>5</v>
      </c>
      <c r="BM139">
        <v>4</v>
      </c>
      <c r="BN139">
        <v>1</v>
      </c>
      <c r="BO139">
        <v>2</v>
      </c>
      <c r="BP139">
        <v>1</v>
      </c>
      <c r="BQ139">
        <v>2</v>
      </c>
      <c r="BR139">
        <v>1</v>
      </c>
      <c r="BS139">
        <v>0</v>
      </c>
      <c r="BT139">
        <v>1</v>
      </c>
      <c r="BU139">
        <v>1</v>
      </c>
      <c r="BV139">
        <v>1</v>
      </c>
      <c r="BW139">
        <v>5</v>
      </c>
      <c r="BX139">
        <v>1</v>
      </c>
      <c r="BY139">
        <v>0</v>
      </c>
      <c r="BZ139">
        <v>1</v>
      </c>
      <c r="CA139">
        <v>0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</row>
    <row r="140" spans="1:128" x14ac:dyDescent="0.25">
      <c r="A140" s="1">
        <v>0.16074074074074074</v>
      </c>
      <c r="B140">
        <v>920</v>
      </c>
      <c r="C140">
        <v>1199</v>
      </c>
      <c r="D140">
        <v>712</v>
      </c>
      <c r="E140">
        <v>880</v>
      </c>
      <c r="F140">
        <v>1054</v>
      </c>
      <c r="G140">
        <v>911</v>
      </c>
      <c r="H140">
        <v>815</v>
      </c>
      <c r="I140">
        <v>829</v>
      </c>
      <c r="J140">
        <v>755</v>
      </c>
      <c r="K140">
        <v>652</v>
      </c>
      <c r="L140">
        <v>594</v>
      </c>
      <c r="M140">
        <v>567</v>
      </c>
      <c r="N140">
        <v>571</v>
      </c>
      <c r="O140">
        <v>533</v>
      </c>
      <c r="P140">
        <v>447</v>
      </c>
      <c r="Q140">
        <v>492</v>
      </c>
      <c r="R140">
        <v>494</v>
      </c>
      <c r="S140">
        <v>425</v>
      </c>
      <c r="T140">
        <v>505</v>
      </c>
      <c r="U140">
        <v>458</v>
      </c>
      <c r="V140">
        <v>446</v>
      </c>
      <c r="W140">
        <v>469</v>
      </c>
      <c r="X140">
        <v>435</v>
      </c>
      <c r="Y140">
        <v>453</v>
      </c>
      <c r="Z140">
        <v>457</v>
      </c>
      <c r="AA140">
        <v>415</v>
      </c>
      <c r="AB140">
        <v>429</v>
      </c>
      <c r="AC140">
        <v>384</v>
      </c>
      <c r="AD140">
        <v>429</v>
      </c>
      <c r="AE140">
        <v>424</v>
      </c>
      <c r="AF140">
        <v>469</v>
      </c>
      <c r="AG140">
        <v>514</v>
      </c>
      <c r="AH140">
        <v>525</v>
      </c>
      <c r="AI140">
        <v>512</v>
      </c>
      <c r="AJ140">
        <v>593</v>
      </c>
      <c r="AK140">
        <v>643</v>
      </c>
      <c r="AL140">
        <v>619</v>
      </c>
      <c r="AM140">
        <v>557</v>
      </c>
      <c r="AN140">
        <v>489</v>
      </c>
      <c r="AO140">
        <v>371</v>
      </c>
      <c r="AP140">
        <v>289</v>
      </c>
      <c r="AQ140">
        <v>223</v>
      </c>
      <c r="AR140">
        <v>171</v>
      </c>
      <c r="AS140">
        <v>110</v>
      </c>
      <c r="AT140">
        <v>90</v>
      </c>
      <c r="AU140">
        <v>60</v>
      </c>
      <c r="AV140">
        <v>49</v>
      </c>
      <c r="AW140">
        <v>48</v>
      </c>
      <c r="AX140">
        <v>31</v>
      </c>
      <c r="AY140">
        <v>24</v>
      </c>
      <c r="AZ140">
        <v>20</v>
      </c>
      <c r="BA140">
        <v>22</v>
      </c>
      <c r="BB140">
        <v>18</v>
      </c>
      <c r="BC140">
        <v>20</v>
      </c>
      <c r="BD140">
        <v>11</v>
      </c>
      <c r="BE140">
        <v>14</v>
      </c>
      <c r="BF140">
        <v>12</v>
      </c>
      <c r="BG140">
        <v>3</v>
      </c>
      <c r="BH140">
        <v>6</v>
      </c>
      <c r="BI140">
        <v>6</v>
      </c>
      <c r="BJ140">
        <v>6</v>
      </c>
      <c r="BK140">
        <v>2</v>
      </c>
      <c r="BL140">
        <v>3</v>
      </c>
      <c r="BM140">
        <v>4</v>
      </c>
      <c r="BN140">
        <v>3</v>
      </c>
      <c r="BO140">
        <v>1</v>
      </c>
      <c r="BP140">
        <v>2</v>
      </c>
      <c r="BQ140">
        <v>1</v>
      </c>
      <c r="BR140">
        <v>1</v>
      </c>
      <c r="BS140">
        <v>1</v>
      </c>
      <c r="BT140">
        <v>3</v>
      </c>
      <c r="BU140">
        <v>3</v>
      </c>
      <c r="BV140">
        <v>0</v>
      </c>
      <c r="BW140">
        <v>1</v>
      </c>
      <c r="BX140">
        <v>0</v>
      </c>
      <c r="BY140">
        <v>0</v>
      </c>
      <c r="BZ140">
        <v>0</v>
      </c>
      <c r="CA140">
        <v>1</v>
      </c>
      <c r="CB140">
        <v>1</v>
      </c>
      <c r="CC140">
        <v>1</v>
      </c>
      <c r="CD140">
        <v>0</v>
      </c>
      <c r="CE140">
        <v>0</v>
      </c>
      <c r="CF140">
        <v>1</v>
      </c>
      <c r="CG140">
        <v>1</v>
      </c>
      <c r="CH140">
        <v>1</v>
      </c>
      <c r="CI140">
        <v>0</v>
      </c>
      <c r="CJ140">
        <v>0</v>
      </c>
      <c r="CK140">
        <v>0</v>
      </c>
      <c r="CL140">
        <v>0</v>
      </c>
      <c r="CM140">
        <v>1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</row>
    <row r="141" spans="1:128" x14ac:dyDescent="0.25">
      <c r="A141" s="1">
        <v>0.16097222222222221</v>
      </c>
      <c r="B141">
        <v>939</v>
      </c>
      <c r="C141">
        <v>1152</v>
      </c>
      <c r="D141">
        <v>729</v>
      </c>
      <c r="E141">
        <v>830</v>
      </c>
      <c r="F141">
        <v>1045</v>
      </c>
      <c r="G141">
        <v>929</v>
      </c>
      <c r="H141">
        <v>800</v>
      </c>
      <c r="I141">
        <v>769</v>
      </c>
      <c r="J141">
        <v>743</v>
      </c>
      <c r="K141">
        <v>727</v>
      </c>
      <c r="L141">
        <v>613</v>
      </c>
      <c r="M141">
        <v>611</v>
      </c>
      <c r="N141">
        <v>524</v>
      </c>
      <c r="O141">
        <v>562</v>
      </c>
      <c r="P141">
        <v>488</v>
      </c>
      <c r="Q141">
        <v>490</v>
      </c>
      <c r="R141">
        <v>478</v>
      </c>
      <c r="S141">
        <v>516</v>
      </c>
      <c r="T141">
        <v>467</v>
      </c>
      <c r="U141">
        <v>410</v>
      </c>
      <c r="V141">
        <v>461</v>
      </c>
      <c r="W141">
        <v>449</v>
      </c>
      <c r="X141">
        <v>412</v>
      </c>
      <c r="Y141">
        <v>427</v>
      </c>
      <c r="Z141">
        <v>428</v>
      </c>
      <c r="AA141">
        <v>463</v>
      </c>
      <c r="AB141">
        <v>397</v>
      </c>
      <c r="AC141">
        <v>439</v>
      </c>
      <c r="AD141">
        <v>437</v>
      </c>
      <c r="AE141">
        <v>412</v>
      </c>
      <c r="AF141">
        <v>425</v>
      </c>
      <c r="AG141">
        <v>498</v>
      </c>
      <c r="AH141">
        <v>539</v>
      </c>
      <c r="AI141">
        <v>561</v>
      </c>
      <c r="AJ141">
        <v>568</v>
      </c>
      <c r="AK141">
        <v>661</v>
      </c>
      <c r="AL141">
        <v>569</v>
      </c>
      <c r="AM141">
        <v>570</v>
      </c>
      <c r="AN141">
        <v>499</v>
      </c>
      <c r="AO141">
        <v>360</v>
      </c>
      <c r="AP141">
        <v>306</v>
      </c>
      <c r="AQ141">
        <v>231</v>
      </c>
      <c r="AR141">
        <v>145</v>
      </c>
      <c r="AS141">
        <v>119</v>
      </c>
      <c r="AT141">
        <v>93</v>
      </c>
      <c r="AU141">
        <v>64</v>
      </c>
      <c r="AV141">
        <v>66</v>
      </c>
      <c r="AW141">
        <v>36</v>
      </c>
      <c r="AX141">
        <v>32</v>
      </c>
      <c r="AY141">
        <v>32</v>
      </c>
      <c r="AZ141">
        <v>27</v>
      </c>
      <c r="BA141">
        <v>21</v>
      </c>
      <c r="BB141">
        <v>11</v>
      </c>
      <c r="BC141">
        <v>19</v>
      </c>
      <c r="BD141">
        <v>5</v>
      </c>
      <c r="BE141">
        <v>12</v>
      </c>
      <c r="BF141">
        <v>11</v>
      </c>
      <c r="BG141">
        <v>9</v>
      </c>
      <c r="BH141">
        <v>6</v>
      </c>
      <c r="BI141">
        <v>5</v>
      </c>
      <c r="BJ141">
        <v>7</v>
      </c>
      <c r="BK141">
        <v>7</v>
      </c>
      <c r="BL141">
        <v>4</v>
      </c>
      <c r="BM141">
        <v>5</v>
      </c>
      <c r="BN141">
        <v>3</v>
      </c>
      <c r="BO141">
        <v>3</v>
      </c>
      <c r="BP141">
        <v>5</v>
      </c>
      <c r="BQ141">
        <v>1</v>
      </c>
      <c r="BR141">
        <v>3</v>
      </c>
      <c r="BS141">
        <v>4</v>
      </c>
      <c r="BT141">
        <v>2</v>
      </c>
      <c r="BU141">
        <v>1</v>
      </c>
      <c r="BV141">
        <v>1</v>
      </c>
      <c r="BW141">
        <v>2</v>
      </c>
      <c r="BX141">
        <v>1</v>
      </c>
      <c r="BY141">
        <v>0</v>
      </c>
      <c r="BZ141">
        <v>0</v>
      </c>
      <c r="CA141">
        <v>1</v>
      </c>
      <c r="CB141">
        <v>0</v>
      </c>
      <c r="CC141">
        <v>0</v>
      </c>
      <c r="CD141">
        <v>1</v>
      </c>
      <c r="CE141">
        <v>0</v>
      </c>
      <c r="CF141">
        <v>1</v>
      </c>
      <c r="CG141">
        <v>0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</row>
    <row r="142" spans="1:128" x14ac:dyDescent="0.25">
      <c r="A142" s="1">
        <v>0.16120370370370371</v>
      </c>
      <c r="B142">
        <v>908</v>
      </c>
      <c r="C142">
        <v>1197</v>
      </c>
      <c r="D142">
        <v>729</v>
      </c>
      <c r="E142">
        <v>928</v>
      </c>
      <c r="F142">
        <v>1031</v>
      </c>
      <c r="G142">
        <v>984</v>
      </c>
      <c r="H142">
        <v>880</v>
      </c>
      <c r="I142">
        <v>795</v>
      </c>
      <c r="J142">
        <v>723</v>
      </c>
      <c r="K142">
        <v>691</v>
      </c>
      <c r="L142">
        <v>688</v>
      </c>
      <c r="M142">
        <v>559</v>
      </c>
      <c r="N142">
        <v>582</v>
      </c>
      <c r="O142">
        <v>541</v>
      </c>
      <c r="P142">
        <v>499</v>
      </c>
      <c r="Q142">
        <v>509</v>
      </c>
      <c r="R142">
        <v>499</v>
      </c>
      <c r="S142">
        <v>469</v>
      </c>
      <c r="T142">
        <v>442</v>
      </c>
      <c r="U142">
        <v>466</v>
      </c>
      <c r="V142">
        <v>456</v>
      </c>
      <c r="W142">
        <v>433</v>
      </c>
      <c r="X142">
        <v>444</v>
      </c>
      <c r="Y142">
        <v>449</v>
      </c>
      <c r="Z142">
        <v>443</v>
      </c>
      <c r="AA142">
        <v>400</v>
      </c>
      <c r="AB142">
        <v>409</v>
      </c>
      <c r="AC142">
        <v>433</v>
      </c>
      <c r="AD142">
        <v>415</v>
      </c>
      <c r="AE142">
        <v>430</v>
      </c>
      <c r="AF142">
        <v>432</v>
      </c>
      <c r="AG142">
        <v>464</v>
      </c>
      <c r="AH142">
        <v>566</v>
      </c>
      <c r="AI142">
        <v>576</v>
      </c>
      <c r="AJ142">
        <v>601</v>
      </c>
      <c r="AK142">
        <v>604</v>
      </c>
      <c r="AL142">
        <v>584</v>
      </c>
      <c r="AM142">
        <v>549</v>
      </c>
      <c r="AN142">
        <v>457</v>
      </c>
      <c r="AO142">
        <v>367</v>
      </c>
      <c r="AP142">
        <v>279</v>
      </c>
      <c r="AQ142">
        <v>239</v>
      </c>
      <c r="AR142">
        <v>173</v>
      </c>
      <c r="AS142">
        <v>135</v>
      </c>
      <c r="AT142">
        <v>90</v>
      </c>
      <c r="AU142">
        <v>77</v>
      </c>
      <c r="AV142">
        <v>61</v>
      </c>
      <c r="AW142">
        <v>44</v>
      </c>
      <c r="AX142">
        <v>35</v>
      </c>
      <c r="AY142">
        <v>26</v>
      </c>
      <c r="AZ142">
        <v>15</v>
      </c>
      <c r="BA142">
        <v>17</v>
      </c>
      <c r="BB142">
        <v>18</v>
      </c>
      <c r="BC142">
        <v>13</v>
      </c>
      <c r="BD142">
        <v>9</v>
      </c>
      <c r="BE142">
        <v>14</v>
      </c>
      <c r="BF142">
        <v>7</v>
      </c>
      <c r="BG142">
        <v>8</v>
      </c>
      <c r="BH142">
        <v>9</v>
      </c>
      <c r="BI142">
        <v>4</v>
      </c>
      <c r="BJ142">
        <v>4</v>
      </c>
      <c r="BK142">
        <v>3</v>
      </c>
      <c r="BL142">
        <v>8</v>
      </c>
      <c r="BM142">
        <v>1</v>
      </c>
      <c r="BN142">
        <v>1</v>
      </c>
      <c r="BO142">
        <v>5</v>
      </c>
      <c r="BP142">
        <v>1</v>
      </c>
      <c r="BQ142">
        <v>5</v>
      </c>
      <c r="BR142">
        <v>0</v>
      </c>
      <c r="BS142">
        <v>2</v>
      </c>
      <c r="BT142">
        <v>0</v>
      </c>
      <c r="BU142">
        <v>2</v>
      </c>
      <c r="BV142">
        <v>1</v>
      </c>
      <c r="BW142">
        <v>0</v>
      </c>
      <c r="BX142">
        <v>0</v>
      </c>
      <c r="BY142">
        <v>2</v>
      </c>
      <c r="BZ142">
        <v>5</v>
      </c>
      <c r="CA142">
        <v>1</v>
      </c>
      <c r="CB142">
        <v>1</v>
      </c>
      <c r="CC142">
        <v>1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1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</row>
    <row r="143" spans="1:128" x14ac:dyDescent="0.25">
      <c r="A143" s="1">
        <v>0.16143518518518518</v>
      </c>
      <c r="B143">
        <v>922</v>
      </c>
      <c r="C143">
        <v>1120</v>
      </c>
      <c r="D143">
        <v>728</v>
      </c>
      <c r="E143">
        <v>876</v>
      </c>
      <c r="F143">
        <v>997</v>
      </c>
      <c r="G143">
        <v>869</v>
      </c>
      <c r="H143">
        <v>834</v>
      </c>
      <c r="I143">
        <v>788</v>
      </c>
      <c r="J143">
        <v>723</v>
      </c>
      <c r="K143">
        <v>716</v>
      </c>
      <c r="L143">
        <v>673</v>
      </c>
      <c r="M143">
        <v>590</v>
      </c>
      <c r="N143">
        <v>506</v>
      </c>
      <c r="O143">
        <v>592</v>
      </c>
      <c r="P143">
        <v>528</v>
      </c>
      <c r="Q143">
        <v>463</v>
      </c>
      <c r="R143">
        <v>488</v>
      </c>
      <c r="S143">
        <v>465</v>
      </c>
      <c r="T143">
        <v>458</v>
      </c>
      <c r="U143">
        <v>447</v>
      </c>
      <c r="V143">
        <v>456</v>
      </c>
      <c r="W143">
        <v>479</v>
      </c>
      <c r="X143">
        <v>469</v>
      </c>
      <c r="Y143">
        <v>392</v>
      </c>
      <c r="Z143">
        <v>415</v>
      </c>
      <c r="AA143">
        <v>400</v>
      </c>
      <c r="AB143">
        <v>416</v>
      </c>
      <c r="AC143">
        <v>392</v>
      </c>
      <c r="AD143">
        <v>433</v>
      </c>
      <c r="AE143">
        <v>420</v>
      </c>
      <c r="AF143">
        <v>447</v>
      </c>
      <c r="AG143">
        <v>492</v>
      </c>
      <c r="AH143">
        <v>515</v>
      </c>
      <c r="AI143">
        <v>570</v>
      </c>
      <c r="AJ143">
        <v>594</v>
      </c>
      <c r="AK143">
        <v>649</v>
      </c>
      <c r="AL143">
        <v>599</v>
      </c>
      <c r="AM143">
        <v>567</v>
      </c>
      <c r="AN143">
        <v>479</v>
      </c>
      <c r="AO143">
        <v>379</v>
      </c>
      <c r="AP143">
        <v>300</v>
      </c>
      <c r="AQ143">
        <v>220</v>
      </c>
      <c r="AR143">
        <v>164</v>
      </c>
      <c r="AS143">
        <v>115</v>
      </c>
      <c r="AT143">
        <v>79</v>
      </c>
      <c r="AU143">
        <v>69</v>
      </c>
      <c r="AV143">
        <v>45</v>
      </c>
      <c r="AW143">
        <v>46</v>
      </c>
      <c r="AX143">
        <v>33</v>
      </c>
      <c r="AY143">
        <v>30</v>
      </c>
      <c r="AZ143">
        <v>26</v>
      </c>
      <c r="BA143">
        <v>17</v>
      </c>
      <c r="BB143">
        <v>13</v>
      </c>
      <c r="BC143">
        <v>10</v>
      </c>
      <c r="BD143">
        <v>18</v>
      </c>
      <c r="BE143">
        <v>7</v>
      </c>
      <c r="BF143">
        <v>16</v>
      </c>
      <c r="BG143">
        <v>11</v>
      </c>
      <c r="BH143">
        <v>10</v>
      </c>
      <c r="BI143">
        <v>8</v>
      </c>
      <c r="BJ143">
        <v>10</v>
      </c>
      <c r="BK143">
        <v>6</v>
      </c>
      <c r="BL143">
        <v>3</v>
      </c>
      <c r="BM143">
        <v>3</v>
      </c>
      <c r="BN143">
        <v>6</v>
      </c>
      <c r="BO143">
        <v>2</v>
      </c>
      <c r="BP143">
        <v>3</v>
      </c>
      <c r="BQ143">
        <v>2</v>
      </c>
      <c r="BR143">
        <v>2</v>
      </c>
      <c r="BS143">
        <v>0</v>
      </c>
      <c r="BT143">
        <v>1</v>
      </c>
      <c r="BU143">
        <v>3</v>
      </c>
      <c r="BV143">
        <v>2</v>
      </c>
      <c r="BW143">
        <v>1</v>
      </c>
      <c r="BX143">
        <v>0</v>
      </c>
      <c r="BY143">
        <v>0</v>
      </c>
      <c r="BZ143">
        <v>0</v>
      </c>
      <c r="CA143">
        <v>1</v>
      </c>
      <c r="CB143">
        <v>0</v>
      </c>
      <c r="CC143">
        <v>0</v>
      </c>
      <c r="CD143">
        <v>0</v>
      </c>
      <c r="CE143">
        <v>1</v>
      </c>
      <c r="CF143">
        <v>0</v>
      </c>
      <c r="CG143">
        <v>0</v>
      </c>
      <c r="CH143">
        <v>0</v>
      </c>
      <c r="CI143">
        <v>1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</row>
    <row r="144" spans="1:128" x14ac:dyDescent="0.25">
      <c r="A144" s="1">
        <v>0.16166666666666665</v>
      </c>
      <c r="B144">
        <v>968</v>
      </c>
      <c r="C144">
        <v>1168</v>
      </c>
      <c r="D144">
        <v>730</v>
      </c>
      <c r="E144">
        <v>936</v>
      </c>
      <c r="F144">
        <v>1016</v>
      </c>
      <c r="G144">
        <v>856</v>
      </c>
      <c r="H144">
        <v>804</v>
      </c>
      <c r="I144">
        <v>777</v>
      </c>
      <c r="J144">
        <v>692</v>
      </c>
      <c r="K144">
        <v>726</v>
      </c>
      <c r="L144">
        <v>623</v>
      </c>
      <c r="M144">
        <v>567</v>
      </c>
      <c r="N144">
        <v>544</v>
      </c>
      <c r="O144">
        <v>535</v>
      </c>
      <c r="P144">
        <v>486</v>
      </c>
      <c r="Q144">
        <v>527</v>
      </c>
      <c r="R144">
        <v>480</v>
      </c>
      <c r="S144">
        <v>448</v>
      </c>
      <c r="T144">
        <v>489</v>
      </c>
      <c r="U144">
        <v>447</v>
      </c>
      <c r="V144">
        <v>446</v>
      </c>
      <c r="W144">
        <v>427</v>
      </c>
      <c r="X144">
        <v>447</v>
      </c>
      <c r="Y144">
        <v>431</v>
      </c>
      <c r="Z144">
        <v>421</v>
      </c>
      <c r="AA144">
        <v>446</v>
      </c>
      <c r="AB144">
        <v>412</v>
      </c>
      <c r="AC144">
        <v>404</v>
      </c>
      <c r="AD144">
        <v>397</v>
      </c>
      <c r="AE144">
        <v>444</v>
      </c>
      <c r="AF144">
        <v>428</v>
      </c>
      <c r="AG144">
        <v>445</v>
      </c>
      <c r="AH144">
        <v>514</v>
      </c>
      <c r="AI144">
        <v>606</v>
      </c>
      <c r="AJ144">
        <v>602</v>
      </c>
      <c r="AK144">
        <v>628</v>
      </c>
      <c r="AL144">
        <v>607</v>
      </c>
      <c r="AM144">
        <v>579</v>
      </c>
      <c r="AN144">
        <v>463</v>
      </c>
      <c r="AO144">
        <v>389</v>
      </c>
      <c r="AP144">
        <v>300</v>
      </c>
      <c r="AQ144">
        <v>223</v>
      </c>
      <c r="AR144">
        <v>170</v>
      </c>
      <c r="AS144">
        <v>121</v>
      </c>
      <c r="AT144">
        <v>102</v>
      </c>
      <c r="AU144">
        <v>70</v>
      </c>
      <c r="AV144">
        <v>49</v>
      </c>
      <c r="AW144">
        <v>52</v>
      </c>
      <c r="AX144">
        <v>29</v>
      </c>
      <c r="AY144">
        <v>16</v>
      </c>
      <c r="AZ144">
        <v>15</v>
      </c>
      <c r="BA144">
        <v>25</v>
      </c>
      <c r="BB144">
        <v>14</v>
      </c>
      <c r="BC144">
        <v>13</v>
      </c>
      <c r="BD144">
        <v>15</v>
      </c>
      <c r="BE144">
        <v>9</v>
      </c>
      <c r="BF144">
        <v>12</v>
      </c>
      <c r="BG144">
        <v>12</v>
      </c>
      <c r="BH144">
        <v>7</v>
      </c>
      <c r="BI144">
        <v>4</v>
      </c>
      <c r="BJ144">
        <v>5</v>
      </c>
      <c r="BK144">
        <v>8</v>
      </c>
      <c r="BL144">
        <v>4</v>
      </c>
      <c r="BM144">
        <v>6</v>
      </c>
      <c r="BN144">
        <v>2</v>
      </c>
      <c r="BO144">
        <v>2</v>
      </c>
      <c r="BP144">
        <v>2</v>
      </c>
      <c r="BQ144">
        <v>0</v>
      </c>
      <c r="BR144">
        <v>2</v>
      </c>
      <c r="BS144">
        <v>2</v>
      </c>
      <c r="BT144">
        <v>1</v>
      </c>
      <c r="BU144">
        <v>2</v>
      </c>
      <c r="BV144">
        <v>2</v>
      </c>
      <c r="BW144">
        <v>1</v>
      </c>
      <c r="BX144">
        <v>1</v>
      </c>
      <c r="BY144">
        <v>0</v>
      </c>
      <c r="BZ144">
        <v>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1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</row>
    <row r="145" spans="1:128" x14ac:dyDescent="0.25">
      <c r="A145" s="1">
        <v>0.16189814814814815</v>
      </c>
      <c r="B145">
        <v>966</v>
      </c>
      <c r="C145">
        <v>1141</v>
      </c>
      <c r="D145">
        <v>777</v>
      </c>
      <c r="E145">
        <v>872</v>
      </c>
      <c r="F145">
        <v>1038</v>
      </c>
      <c r="G145">
        <v>1023</v>
      </c>
      <c r="H145">
        <v>818</v>
      </c>
      <c r="I145">
        <v>761</v>
      </c>
      <c r="J145">
        <v>726</v>
      </c>
      <c r="K145">
        <v>684</v>
      </c>
      <c r="L145">
        <v>605</v>
      </c>
      <c r="M145">
        <v>623</v>
      </c>
      <c r="N145">
        <v>576</v>
      </c>
      <c r="O145">
        <v>520</v>
      </c>
      <c r="P145">
        <v>501</v>
      </c>
      <c r="Q145">
        <v>512</v>
      </c>
      <c r="R145">
        <v>467</v>
      </c>
      <c r="S145">
        <v>486</v>
      </c>
      <c r="T145">
        <v>458</v>
      </c>
      <c r="U145">
        <v>416</v>
      </c>
      <c r="V145">
        <v>408</v>
      </c>
      <c r="W145">
        <v>464</v>
      </c>
      <c r="X145">
        <v>438</v>
      </c>
      <c r="Y145">
        <v>419</v>
      </c>
      <c r="Z145">
        <v>460</v>
      </c>
      <c r="AA145">
        <v>410</v>
      </c>
      <c r="AB145">
        <v>447</v>
      </c>
      <c r="AC145">
        <v>411</v>
      </c>
      <c r="AD145">
        <v>406</v>
      </c>
      <c r="AE145">
        <v>432</v>
      </c>
      <c r="AF145">
        <v>449</v>
      </c>
      <c r="AG145">
        <v>510</v>
      </c>
      <c r="AH145">
        <v>511</v>
      </c>
      <c r="AI145">
        <v>584</v>
      </c>
      <c r="AJ145">
        <v>628</v>
      </c>
      <c r="AK145">
        <v>598</v>
      </c>
      <c r="AL145">
        <v>617</v>
      </c>
      <c r="AM145">
        <v>523</v>
      </c>
      <c r="AN145">
        <v>452</v>
      </c>
      <c r="AO145">
        <v>358</v>
      </c>
      <c r="AP145">
        <v>265</v>
      </c>
      <c r="AQ145">
        <v>223</v>
      </c>
      <c r="AR145">
        <v>164</v>
      </c>
      <c r="AS145">
        <v>127</v>
      </c>
      <c r="AT145">
        <v>81</v>
      </c>
      <c r="AU145">
        <v>54</v>
      </c>
      <c r="AV145">
        <v>53</v>
      </c>
      <c r="AW145">
        <v>36</v>
      </c>
      <c r="AX145">
        <v>36</v>
      </c>
      <c r="AY145">
        <v>29</v>
      </c>
      <c r="AZ145">
        <v>20</v>
      </c>
      <c r="BA145">
        <v>25</v>
      </c>
      <c r="BB145">
        <v>17</v>
      </c>
      <c r="BC145">
        <v>10</v>
      </c>
      <c r="BD145">
        <v>13</v>
      </c>
      <c r="BE145">
        <v>7</v>
      </c>
      <c r="BF145">
        <v>5</v>
      </c>
      <c r="BG145">
        <v>6</v>
      </c>
      <c r="BH145">
        <v>9</v>
      </c>
      <c r="BI145">
        <v>4</v>
      </c>
      <c r="BJ145">
        <v>6</v>
      </c>
      <c r="BK145">
        <v>6</v>
      </c>
      <c r="BL145">
        <v>3</v>
      </c>
      <c r="BM145">
        <v>6</v>
      </c>
      <c r="BN145">
        <v>4</v>
      </c>
      <c r="BO145">
        <v>3</v>
      </c>
      <c r="BP145">
        <v>1</v>
      </c>
      <c r="BQ145">
        <v>1</v>
      </c>
      <c r="BR145">
        <v>1</v>
      </c>
      <c r="BS145">
        <v>1</v>
      </c>
      <c r="BT145">
        <v>1</v>
      </c>
      <c r="BU145">
        <v>2</v>
      </c>
      <c r="BV145">
        <v>2</v>
      </c>
      <c r="BW145">
        <v>0</v>
      </c>
      <c r="BX145">
        <v>1</v>
      </c>
      <c r="BY145">
        <v>0</v>
      </c>
      <c r="BZ145">
        <v>1</v>
      </c>
      <c r="CA145">
        <v>2</v>
      </c>
      <c r="CB145">
        <v>0</v>
      </c>
      <c r="CC145">
        <v>0</v>
      </c>
      <c r="CD145">
        <v>0</v>
      </c>
      <c r="CE145">
        <v>1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</v>
      </c>
      <c r="CO145">
        <v>0</v>
      </c>
      <c r="CP145">
        <v>0</v>
      </c>
      <c r="CQ145">
        <v>0</v>
      </c>
      <c r="CR145">
        <v>1</v>
      </c>
      <c r="CS145">
        <v>0</v>
      </c>
      <c r="CT145">
        <v>0</v>
      </c>
      <c r="CU145">
        <v>1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</row>
    <row r="146" spans="1:128" x14ac:dyDescent="0.25">
      <c r="A146" s="1">
        <v>0.16212962962962962</v>
      </c>
      <c r="B146">
        <v>954</v>
      </c>
      <c r="C146">
        <v>1134</v>
      </c>
      <c r="D146">
        <v>748</v>
      </c>
      <c r="E146">
        <v>894</v>
      </c>
      <c r="F146">
        <v>948</v>
      </c>
      <c r="G146">
        <v>913</v>
      </c>
      <c r="H146">
        <v>893</v>
      </c>
      <c r="I146">
        <v>777</v>
      </c>
      <c r="J146">
        <v>734</v>
      </c>
      <c r="K146">
        <v>662</v>
      </c>
      <c r="L146">
        <v>696</v>
      </c>
      <c r="M146">
        <v>567</v>
      </c>
      <c r="N146">
        <v>576</v>
      </c>
      <c r="O146">
        <v>540</v>
      </c>
      <c r="P146">
        <v>510</v>
      </c>
      <c r="Q146">
        <v>469</v>
      </c>
      <c r="R146">
        <v>504</v>
      </c>
      <c r="S146">
        <v>472</v>
      </c>
      <c r="T146">
        <v>480</v>
      </c>
      <c r="U146">
        <v>436</v>
      </c>
      <c r="V146">
        <v>431</v>
      </c>
      <c r="W146">
        <v>443</v>
      </c>
      <c r="X146">
        <v>433</v>
      </c>
      <c r="Y146">
        <v>428</v>
      </c>
      <c r="Z146">
        <v>452</v>
      </c>
      <c r="AA146">
        <v>408</v>
      </c>
      <c r="AB146">
        <v>400</v>
      </c>
      <c r="AC146">
        <v>410</v>
      </c>
      <c r="AD146">
        <v>422</v>
      </c>
      <c r="AE146">
        <v>408</v>
      </c>
      <c r="AF146">
        <v>493</v>
      </c>
      <c r="AG146">
        <v>504</v>
      </c>
      <c r="AH146">
        <v>526</v>
      </c>
      <c r="AI146">
        <v>601</v>
      </c>
      <c r="AJ146">
        <v>626</v>
      </c>
      <c r="AK146">
        <v>614</v>
      </c>
      <c r="AL146">
        <v>594</v>
      </c>
      <c r="AM146">
        <v>561</v>
      </c>
      <c r="AN146">
        <v>480</v>
      </c>
      <c r="AO146">
        <v>373</v>
      </c>
      <c r="AP146">
        <v>320</v>
      </c>
      <c r="AQ146">
        <v>199</v>
      </c>
      <c r="AR146">
        <v>178</v>
      </c>
      <c r="AS146">
        <v>111</v>
      </c>
      <c r="AT146">
        <v>97</v>
      </c>
      <c r="AU146">
        <v>69</v>
      </c>
      <c r="AV146">
        <v>50</v>
      </c>
      <c r="AW146">
        <v>31</v>
      </c>
      <c r="AX146">
        <v>33</v>
      </c>
      <c r="AY146">
        <v>36</v>
      </c>
      <c r="AZ146">
        <v>29</v>
      </c>
      <c r="BA146">
        <v>20</v>
      </c>
      <c r="BB146">
        <v>19</v>
      </c>
      <c r="BC146">
        <v>6</v>
      </c>
      <c r="BD146">
        <v>9</v>
      </c>
      <c r="BE146">
        <v>10</v>
      </c>
      <c r="BF146">
        <v>9</v>
      </c>
      <c r="BG146">
        <v>9</v>
      </c>
      <c r="BH146">
        <v>5</v>
      </c>
      <c r="BI146">
        <v>4</v>
      </c>
      <c r="BJ146">
        <v>6</v>
      </c>
      <c r="BK146">
        <v>4</v>
      </c>
      <c r="BL146">
        <v>5</v>
      </c>
      <c r="BM146">
        <v>6</v>
      </c>
      <c r="BN146">
        <v>3</v>
      </c>
      <c r="BO146">
        <v>3</v>
      </c>
      <c r="BP146">
        <v>3</v>
      </c>
      <c r="BQ146">
        <v>1</v>
      </c>
      <c r="BR146">
        <v>3</v>
      </c>
      <c r="BS146">
        <v>0</v>
      </c>
      <c r="BT146">
        <v>1</v>
      </c>
      <c r="BU146">
        <v>0</v>
      </c>
      <c r="BV146">
        <v>1</v>
      </c>
      <c r="BW146">
        <v>1</v>
      </c>
      <c r="BX146">
        <v>1</v>
      </c>
      <c r="BY146">
        <v>0</v>
      </c>
      <c r="BZ146">
        <v>0</v>
      </c>
      <c r="CA146">
        <v>2</v>
      </c>
      <c r="CB146">
        <v>0</v>
      </c>
      <c r="CC146">
        <v>0</v>
      </c>
      <c r="CD146">
        <v>1</v>
      </c>
      <c r="CE146">
        <v>0</v>
      </c>
      <c r="CF146">
        <v>1</v>
      </c>
      <c r="CG146">
        <v>0</v>
      </c>
      <c r="CH146">
        <v>2</v>
      </c>
      <c r="CI146">
        <v>0</v>
      </c>
      <c r="CJ146">
        <v>1</v>
      </c>
      <c r="CK146">
        <v>0</v>
      </c>
      <c r="CL146">
        <v>1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1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</row>
    <row r="147" spans="1:128" x14ac:dyDescent="0.25">
      <c r="A147" s="1">
        <v>0.16236111111111109</v>
      </c>
      <c r="B147">
        <v>933</v>
      </c>
      <c r="C147">
        <v>1140</v>
      </c>
      <c r="D147">
        <v>743</v>
      </c>
      <c r="E147">
        <v>904</v>
      </c>
      <c r="F147">
        <v>1072</v>
      </c>
      <c r="G147">
        <v>927</v>
      </c>
      <c r="H147">
        <v>830</v>
      </c>
      <c r="I147">
        <v>830</v>
      </c>
      <c r="J147">
        <v>722</v>
      </c>
      <c r="K147">
        <v>647</v>
      </c>
      <c r="L147">
        <v>604</v>
      </c>
      <c r="M147">
        <v>592</v>
      </c>
      <c r="N147">
        <v>571</v>
      </c>
      <c r="O147">
        <v>537</v>
      </c>
      <c r="P147">
        <v>506</v>
      </c>
      <c r="Q147">
        <v>478</v>
      </c>
      <c r="R147">
        <v>460</v>
      </c>
      <c r="S147">
        <v>446</v>
      </c>
      <c r="T147">
        <v>486</v>
      </c>
      <c r="U147">
        <v>462</v>
      </c>
      <c r="V147">
        <v>449</v>
      </c>
      <c r="W147">
        <v>436</v>
      </c>
      <c r="X147">
        <v>432</v>
      </c>
      <c r="Y147">
        <v>445</v>
      </c>
      <c r="Z147">
        <v>420</v>
      </c>
      <c r="AA147">
        <v>434</v>
      </c>
      <c r="AB147">
        <v>415</v>
      </c>
      <c r="AC147">
        <v>378</v>
      </c>
      <c r="AD147">
        <v>450</v>
      </c>
      <c r="AE147">
        <v>424</v>
      </c>
      <c r="AF147">
        <v>484</v>
      </c>
      <c r="AG147">
        <v>498</v>
      </c>
      <c r="AH147">
        <v>492</v>
      </c>
      <c r="AI147">
        <v>562</v>
      </c>
      <c r="AJ147">
        <v>617</v>
      </c>
      <c r="AK147">
        <v>598</v>
      </c>
      <c r="AL147">
        <v>583</v>
      </c>
      <c r="AM147">
        <v>533</v>
      </c>
      <c r="AN147">
        <v>471</v>
      </c>
      <c r="AO147">
        <v>379</v>
      </c>
      <c r="AP147">
        <v>294</v>
      </c>
      <c r="AQ147">
        <v>225</v>
      </c>
      <c r="AR147">
        <v>152</v>
      </c>
      <c r="AS147">
        <v>109</v>
      </c>
      <c r="AT147">
        <v>69</v>
      </c>
      <c r="AU147">
        <v>66</v>
      </c>
      <c r="AV147">
        <v>52</v>
      </c>
      <c r="AW147">
        <v>52</v>
      </c>
      <c r="AX147">
        <v>50</v>
      </c>
      <c r="AY147">
        <v>17</v>
      </c>
      <c r="AZ147">
        <v>27</v>
      </c>
      <c r="BA147">
        <v>15</v>
      </c>
      <c r="BB147">
        <v>18</v>
      </c>
      <c r="BC147">
        <v>16</v>
      </c>
      <c r="BD147">
        <v>17</v>
      </c>
      <c r="BE147">
        <v>9</v>
      </c>
      <c r="BF147">
        <v>15</v>
      </c>
      <c r="BG147">
        <v>6</v>
      </c>
      <c r="BH147">
        <v>5</v>
      </c>
      <c r="BI147">
        <v>7</v>
      </c>
      <c r="BJ147">
        <v>4</v>
      </c>
      <c r="BK147">
        <v>9</v>
      </c>
      <c r="BL147">
        <v>3</v>
      </c>
      <c r="BM147">
        <v>2</v>
      </c>
      <c r="BN147">
        <v>2</v>
      </c>
      <c r="BO147">
        <v>2</v>
      </c>
      <c r="BP147">
        <v>3</v>
      </c>
      <c r="BQ147">
        <v>1</v>
      </c>
      <c r="BR147">
        <v>4</v>
      </c>
      <c r="BS147">
        <v>3</v>
      </c>
      <c r="BT147">
        <v>1</v>
      </c>
      <c r="BU147">
        <v>3</v>
      </c>
      <c r="BV147">
        <v>2</v>
      </c>
      <c r="BW147">
        <v>1</v>
      </c>
      <c r="BX147">
        <v>1</v>
      </c>
      <c r="BY147">
        <v>1</v>
      </c>
      <c r="BZ147">
        <v>0</v>
      </c>
      <c r="CA147">
        <v>0</v>
      </c>
      <c r="CB147">
        <v>1</v>
      </c>
      <c r="CC147">
        <v>1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</row>
    <row r="148" spans="1:128" x14ac:dyDescent="0.25">
      <c r="A148" s="1">
        <v>0.16259259259259259</v>
      </c>
      <c r="B148">
        <v>946</v>
      </c>
      <c r="C148">
        <v>1163</v>
      </c>
      <c r="D148">
        <v>720</v>
      </c>
      <c r="E148">
        <v>933</v>
      </c>
      <c r="F148">
        <v>1022</v>
      </c>
      <c r="G148">
        <v>930</v>
      </c>
      <c r="H148">
        <v>884</v>
      </c>
      <c r="I148">
        <v>838</v>
      </c>
      <c r="J148">
        <v>764</v>
      </c>
      <c r="K148">
        <v>651</v>
      </c>
      <c r="L148">
        <v>627</v>
      </c>
      <c r="M148">
        <v>619</v>
      </c>
      <c r="N148">
        <v>578</v>
      </c>
      <c r="O148">
        <v>488</v>
      </c>
      <c r="P148">
        <v>508</v>
      </c>
      <c r="Q148">
        <v>498</v>
      </c>
      <c r="R148">
        <v>473</v>
      </c>
      <c r="S148">
        <v>490</v>
      </c>
      <c r="T148">
        <v>502</v>
      </c>
      <c r="U148">
        <v>441</v>
      </c>
      <c r="V148">
        <v>446</v>
      </c>
      <c r="W148">
        <v>432</v>
      </c>
      <c r="X148">
        <v>479</v>
      </c>
      <c r="Y148">
        <v>451</v>
      </c>
      <c r="Z148">
        <v>421</v>
      </c>
      <c r="AA148">
        <v>433</v>
      </c>
      <c r="AB148">
        <v>432</v>
      </c>
      <c r="AC148">
        <v>407</v>
      </c>
      <c r="AD148">
        <v>415</v>
      </c>
      <c r="AE148">
        <v>428</v>
      </c>
      <c r="AF148">
        <v>447</v>
      </c>
      <c r="AG148">
        <v>449</v>
      </c>
      <c r="AH148">
        <v>481</v>
      </c>
      <c r="AI148">
        <v>608</v>
      </c>
      <c r="AJ148">
        <v>626</v>
      </c>
      <c r="AK148">
        <v>659</v>
      </c>
      <c r="AL148">
        <v>630</v>
      </c>
      <c r="AM148">
        <v>550</v>
      </c>
      <c r="AN148">
        <v>485</v>
      </c>
      <c r="AO148">
        <v>406</v>
      </c>
      <c r="AP148">
        <v>301</v>
      </c>
      <c r="AQ148">
        <v>228</v>
      </c>
      <c r="AR148">
        <v>178</v>
      </c>
      <c r="AS148">
        <v>136</v>
      </c>
      <c r="AT148">
        <v>80</v>
      </c>
      <c r="AU148">
        <v>55</v>
      </c>
      <c r="AV148">
        <v>50</v>
      </c>
      <c r="AW148">
        <v>48</v>
      </c>
      <c r="AX148">
        <v>43</v>
      </c>
      <c r="AY148">
        <v>31</v>
      </c>
      <c r="AZ148">
        <v>24</v>
      </c>
      <c r="BA148">
        <v>16</v>
      </c>
      <c r="BB148">
        <v>17</v>
      </c>
      <c r="BC148">
        <v>12</v>
      </c>
      <c r="BD148">
        <v>10</v>
      </c>
      <c r="BE148">
        <v>11</v>
      </c>
      <c r="BF148">
        <v>3</v>
      </c>
      <c r="BG148">
        <v>12</v>
      </c>
      <c r="BH148">
        <v>14</v>
      </c>
      <c r="BI148">
        <v>2</v>
      </c>
      <c r="BJ148">
        <v>4</v>
      </c>
      <c r="BK148">
        <v>8</v>
      </c>
      <c r="BL148">
        <v>5</v>
      </c>
      <c r="BM148">
        <v>1</v>
      </c>
      <c r="BN148">
        <v>9</v>
      </c>
      <c r="BO148">
        <v>2</v>
      </c>
      <c r="BP148">
        <v>3</v>
      </c>
      <c r="BQ148">
        <v>3</v>
      </c>
      <c r="BR148">
        <v>2</v>
      </c>
      <c r="BS148">
        <v>3</v>
      </c>
      <c r="BT148">
        <v>1</v>
      </c>
      <c r="BU148">
        <v>0</v>
      </c>
      <c r="BV148">
        <v>2</v>
      </c>
      <c r="BW148">
        <v>1</v>
      </c>
      <c r="BX148">
        <v>1</v>
      </c>
      <c r="BY148">
        <v>1</v>
      </c>
      <c r="BZ148">
        <v>0</v>
      </c>
      <c r="CA148">
        <v>0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</row>
    <row r="149" spans="1:128" x14ac:dyDescent="0.25">
      <c r="A149" s="1">
        <v>0.16282407407407407</v>
      </c>
      <c r="B149">
        <v>990</v>
      </c>
      <c r="C149">
        <v>1093</v>
      </c>
      <c r="D149">
        <v>691</v>
      </c>
      <c r="E149">
        <v>935</v>
      </c>
      <c r="F149">
        <v>1014</v>
      </c>
      <c r="G149">
        <v>931</v>
      </c>
      <c r="H149">
        <v>844</v>
      </c>
      <c r="I149">
        <v>738</v>
      </c>
      <c r="J149">
        <v>777</v>
      </c>
      <c r="K149">
        <v>672</v>
      </c>
      <c r="L149">
        <v>617</v>
      </c>
      <c r="M149">
        <v>573</v>
      </c>
      <c r="N149">
        <v>576</v>
      </c>
      <c r="O149">
        <v>502</v>
      </c>
      <c r="P149">
        <v>488</v>
      </c>
      <c r="Q149">
        <v>473</v>
      </c>
      <c r="R149">
        <v>494</v>
      </c>
      <c r="S149">
        <v>437</v>
      </c>
      <c r="T149">
        <v>472</v>
      </c>
      <c r="U149">
        <v>434</v>
      </c>
      <c r="V149">
        <v>437</v>
      </c>
      <c r="W149">
        <v>428</v>
      </c>
      <c r="X149">
        <v>399</v>
      </c>
      <c r="Y149">
        <v>428</v>
      </c>
      <c r="Z149">
        <v>438</v>
      </c>
      <c r="AA149">
        <v>431</v>
      </c>
      <c r="AB149">
        <v>406</v>
      </c>
      <c r="AC149">
        <v>398</v>
      </c>
      <c r="AD149">
        <v>440</v>
      </c>
      <c r="AE149">
        <v>420</v>
      </c>
      <c r="AF149">
        <v>401</v>
      </c>
      <c r="AG149">
        <v>516</v>
      </c>
      <c r="AH149">
        <v>548</v>
      </c>
      <c r="AI149">
        <v>595</v>
      </c>
      <c r="AJ149">
        <v>610</v>
      </c>
      <c r="AK149">
        <v>606</v>
      </c>
      <c r="AL149">
        <v>566</v>
      </c>
      <c r="AM149">
        <v>502</v>
      </c>
      <c r="AN149">
        <v>487</v>
      </c>
      <c r="AO149">
        <v>401</v>
      </c>
      <c r="AP149">
        <v>266</v>
      </c>
      <c r="AQ149">
        <v>222</v>
      </c>
      <c r="AR149">
        <v>175</v>
      </c>
      <c r="AS149">
        <v>114</v>
      </c>
      <c r="AT149">
        <v>72</v>
      </c>
      <c r="AU149">
        <v>55</v>
      </c>
      <c r="AV149">
        <v>53</v>
      </c>
      <c r="AW149">
        <v>40</v>
      </c>
      <c r="AX149">
        <v>29</v>
      </c>
      <c r="AY149">
        <v>36</v>
      </c>
      <c r="AZ149">
        <v>23</v>
      </c>
      <c r="BA149">
        <v>21</v>
      </c>
      <c r="BB149">
        <v>18</v>
      </c>
      <c r="BC149">
        <v>26</v>
      </c>
      <c r="BD149">
        <v>8</v>
      </c>
      <c r="BE149">
        <v>8</v>
      </c>
      <c r="BF149">
        <v>14</v>
      </c>
      <c r="BG149">
        <v>12</v>
      </c>
      <c r="BH149">
        <v>10</v>
      </c>
      <c r="BI149">
        <v>1</v>
      </c>
      <c r="BJ149">
        <v>13</v>
      </c>
      <c r="BK149">
        <v>10</v>
      </c>
      <c r="BL149">
        <v>6</v>
      </c>
      <c r="BM149">
        <v>5</v>
      </c>
      <c r="BN149">
        <v>2</v>
      </c>
      <c r="BO149">
        <v>5</v>
      </c>
      <c r="BP149">
        <v>2</v>
      </c>
      <c r="BQ149">
        <v>2</v>
      </c>
      <c r="BR149">
        <v>1</v>
      </c>
      <c r="BS149">
        <v>4</v>
      </c>
      <c r="BT149">
        <v>6</v>
      </c>
      <c r="BU149">
        <v>1</v>
      </c>
      <c r="BV149">
        <v>2</v>
      </c>
      <c r="BW149">
        <v>1</v>
      </c>
      <c r="BX149">
        <v>1</v>
      </c>
      <c r="BY149">
        <v>0</v>
      </c>
      <c r="BZ149">
        <v>2</v>
      </c>
      <c r="CA149">
        <v>0</v>
      </c>
      <c r="CB149">
        <v>0</v>
      </c>
      <c r="CC149">
        <v>0</v>
      </c>
      <c r="CD149">
        <v>1</v>
      </c>
      <c r="CE149">
        <v>1</v>
      </c>
      <c r="CF149">
        <v>0</v>
      </c>
      <c r="CG149">
        <v>1</v>
      </c>
      <c r="CH149">
        <v>0</v>
      </c>
      <c r="CI149">
        <v>0</v>
      </c>
      <c r="CJ149">
        <v>0</v>
      </c>
      <c r="CK149">
        <v>1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</row>
    <row r="150" spans="1:128" x14ac:dyDescent="0.25">
      <c r="A150" s="1">
        <v>0.16305555555555554</v>
      </c>
      <c r="B150">
        <v>948</v>
      </c>
      <c r="C150">
        <v>1100</v>
      </c>
      <c r="D150">
        <v>741</v>
      </c>
      <c r="E150">
        <v>953</v>
      </c>
      <c r="F150">
        <v>1002</v>
      </c>
      <c r="G150">
        <v>902</v>
      </c>
      <c r="H150">
        <v>831</v>
      </c>
      <c r="I150">
        <v>800</v>
      </c>
      <c r="J150">
        <v>738</v>
      </c>
      <c r="K150">
        <v>654</v>
      </c>
      <c r="L150">
        <v>628</v>
      </c>
      <c r="M150">
        <v>627</v>
      </c>
      <c r="N150">
        <v>616</v>
      </c>
      <c r="O150">
        <v>529</v>
      </c>
      <c r="P150">
        <v>498</v>
      </c>
      <c r="Q150">
        <v>501</v>
      </c>
      <c r="R150">
        <v>509</v>
      </c>
      <c r="S150">
        <v>450</v>
      </c>
      <c r="T150">
        <v>438</v>
      </c>
      <c r="U150">
        <v>433</v>
      </c>
      <c r="V150">
        <v>437</v>
      </c>
      <c r="W150">
        <v>433</v>
      </c>
      <c r="X150">
        <v>427</v>
      </c>
      <c r="Y150">
        <v>459</v>
      </c>
      <c r="Z150">
        <v>414</v>
      </c>
      <c r="AA150">
        <v>443</v>
      </c>
      <c r="AB150">
        <v>427</v>
      </c>
      <c r="AC150">
        <v>421</v>
      </c>
      <c r="AD150">
        <v>389</v>
      </c>
      <c r="AE150">
        <v>430</v>
      </c>
      <c r="AF150">
        <v>449</v>
      </c>
      <c r="AG150">
        <v>482</v>
      </c>
      <c r="AH150">
        <v>560</v>
      </c>
      <c r="AI150">
        <v>554</v>
      </c>
      <c r="AJ150">
        <v>570</v>
      </c>
      <c r="AK150">
        <v>608</v>
      </c>
      <c r="AL150">
        <v>613</v>
      </c>
      <c r="AM150">
        <v>553</v>
      </c>
      <c r="AN150">
        <v>507</v>
      </c>
      <c r="AO150">
        <v>395</v>
      </c>
      <c r="AP150">
        <v>301</v>
      </c>
      <c r="AQ150">
        <v>216</v>
      </c>
      <c r="AR150">
        <v>150</v>
      </c>
      <c r="AS150">
        <v>107</v>
      </c>
      <c r="AT150">
        <v>95</v>
      </c>
      <c r="AU150">
        <v>77</v>
      </c>
      <c r="AV150">
        <v>49</v>
      </c>
      <c r="AW150">
        <v>42</v>
      </c>
      <c r="AX150">
        <v>31</v>
      </c>
      <c r="AY150">
        <v>26</v>
      </c>
      <c r="AZ150">
        <v>31</v>
      </c>
      <c r="BA150">
        <v>27</v>
      </c>
      <c r="BB150">
        <v>16</v>
      </c>
      <c r="BC150">
        <v>10</v>
      </c>
      <c r="BD150">
        <v>13</v>
      </c>
      <c r="BE150">
        <v>9</v>
      </c>
      <c r="BF150">
        <v>11</v>
      </c>
      <c r="BG150">
        <v>6</v>
      </c>
      <c r="BH150">
        <v>4</v>
      </c>
      <c r="BI150">
        <v>9</v>
      </c>
      <c r="BJ150">
        <v>3</v>
      </c>
      <c r="BK150">
        <v>6</v>
      </c>
      <c r="BL150">
        <v>3</v>
      </c>
      <c r="BM150">
        <v>5</v>
      </c>
      <c r="BN150">
        <v>0</v>
      </c>
      <c r="BO150">
        <v>4</v>
      </c>
      <c r="BP150">
        <v>5</v>
      </c>
      <c r="BQ150">
        <v>3</v>
      </c>
      <c r="BR150">
        <v>2</v>
      </c>
      <c r="BS150">
        <v>4</v>
      </c>
      <c r="BT150">
        <v>2</v>
      </c>
      <c r="BU150">
        <v>2</v>
      </c>
      <c r="BV150">
        <v>4</v>
      </c>
      <c r="BW150">
        <v>0</v>
      </c>
      <c r="BX150">
        <v>0</v>
      </c>
      <c r="BY150">
        <v>2</v>
      </c>
      <c r="BZ150">
        <v>1</v>
      </c>
      <c r="CA150">
        <v>1</v>
      </c>
      <c r="CB150">
        <v>1</v>
      </c>
      <c r="CC150">
        <v>0</v>
      </c>
      <c r="CD150">
        <v>0</v>
      </c>
      <c r="CE150">
        <v>0</v>
      </c>
      <c r="CF150">
        <v>1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</row>
    <row r="151" spans="1:128" x14ac:dyDescent="0.25">
      <c r="A151" s="1">
        <v>0.16328703703703704</v>
      </c>
      <c r="B151">
        <v>953</v>
      </c>
      <c r="C151">
        <v>1136</v>
      </c>
      <c r="D151">
        <v>748</v>
      </c>
      <c r="E151">
        <v>897</v>
      </c>
      <c r="F151">
        <v>1000</v>
      </c>
      <c r="G151">
        <v>876</v>
      </c>
      <c r="H151">
        <v>840</v>
      </c>
      <c r="I151">
        <v>765</v>
      </c>
      <c r="J151">
        <v>727</v>
      </c>
      <c r="K151">
        <v>653</v>
      </c>
      <c r="L151">
        <v>615</v>
      </c>
      <c r="M151">
        <v>574</v>
      </c>
      <c r="N151">
        <v>530</v>
      </c>
      <c r="O151">
        <v>514</v>
      </c>
      <c r="P151">
        <v>543</v>
      </c>
      <c r="Q151">
        <v>488</v>
      </c>
      <c r="R151">
        <v>505</v>
      </c>
      <c r="S151">
        <v>443</v>
      </c>
      <c r="T151">
        <v>486</v>
      </c>
      <c r="U151">
        <v>459</v>
      </c>
      <c r="V151">
        <v>456</v>
      </c>
      <c r="W151">
        <v>446</v>
      </c>
      <c r="X151">
        <v>452</v>
      </c>
      <c r="Y151">
        <v>428</v>
      </c>
      <c r="Z151">
        <v>447</v>
      </c>
      <c r="AA151">
        <v>424</v>
      </c>
      <c r="AB151">
        <v>460</v>
      </c>
      <c r="AC151">
        <v>402</v>
      </c>
      <c r="AD151">
        <v>423</v>
      </c>
      <c r="AE151">
        <v>439</v>
      </c>
      <c r="AF151">
        <v>467</v>
      </c>
      <c r="AG151">
        <v>510</v>
      </c>
      <c r="AH151">
        <v>499</v>
      </c>
      <c r="AI151">
        <v>575</v>
      </c>
      <c r="AJ151">
        <v>598</v>
      </c>
      <c r="AK151">
        <v>610</v>
      </c>
      <c r="AL151">
        <v>643</v>
      </c>
      <c r="AM151">
        <v>562</v>
      </c>
      <c r="AN151">
        <v>515</v>
      </c>
      <c r="AO151">
        <v>356</v>
      </c>
      <c r="AP151">
        <v>299</v>
      </c>
      <c r="AQ151">
        <v>218</v>
      </c>
      <c r="AR151">
        <v>172</v>
      </c>
      <c r="AS151">
        <v>131</v>
      </c>
      <c r="AT151">
        <v>100</v>
      </c>
      <c r="AU151">
        <v>58</v>
      </c>
      <c r="AV151">
        <v>54</v>
      </c>
      <c r="AW151">
        <v>32</v>
      </c>
      <c r="AX151">
        <v>34</v>
      </c>
      <c r="AY151">
        <v>37</v>
      </c>
      <c r="AZ151">
        <v>20</v>
      </c>
      <c r="BA151">
        <v>16</v>
      </c>
      <c r="BB151">
        <v>15</v>
      </c>
      <c r="BC151">
        <v>8</v>
      </c>
      <c r="BD151">
        <v>13</v>
      </c>
      <c r="BE151">
        <v>16</v>
      </c>
      <c r="BF151">
        <v>5</v>
      </c>
      <c r="BG151">
        <v>5</v>
      </c>
      <c r="BH151">
        <v>12</v>
      </c>
      <c r="BI151">
        <v>10</v>
      </c>
      <c r="BJ151">
        <v>7</v>
      </c>
      <c r="BK151">
        <v>3</v>
      </c>
      <c r="BL151">
        <v>5</v>
      </c>
      <c r="BM151">
        <v>4</v>
      </c>
      <c r="BN151">
        <v>5</v>
      </c>
      <c r="BO151">
        <v>3</v>
      </c>
      <c r="BP151">
        <v>4</v>
      </c>
      <c r="BQ151">
        <v>0</v>
      </c>
      <c r="BR151">
        <v>4</v>
      </c>
      <c r="BS151">
        <v>2</v>
      </c>
      <c r="BT151">
        <v>1</v>
      </c>
      <c r="BU151">
        <v>2</v>
      </c>
      <c r="BV151">
        <v>3</v>
      </c>
      <c r="BW151">
        <v>2</v>
      </c>
      <c r="BX151">
        <v>4</v>
      </c>
      <c r="BY151">
        <v>1</v>
      </c>
      <c r="BZ151">
        <v>0</v>
      </c>
      <c r="CA151">
        <v>1</v>
      </c>
      <c r="CB151">
        <v>0</v>
      </c>
      <c r="CC151">
        <v>0</v>
      </c>
      <c r="CD151">
        <v>2</v>
      </c>
      <c r="CE151">
        <v>0</v>
      </c>
      <c r="CF151">
        <v>1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1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</row>
    <row r="152" spans="1:128" x14ac:dyDescent="0.25">
      <c r="A152" s="1">
        <v>0.16351851851851854</v>
      </c>
      <c r="B152">
        <v>914</v>
      </c>
      <c r="C152">
        <v>1135</v>
      </c>
      <c r="D152">
        <v>752</v>
      </c>
      <c r="E152">
        <v>896</v>
      </c>
      <c r="F152">
        <v>1068</v>
      </c>
      <c r="G152">
        <v>921</v>
      </c>
      <c r="H152">
        <v>883</v>
      </c>
      <c r="I152">
        <v>798</v>
      </c>
      <c r="J152">
        <v>701</v>
      </c>
      <c r="K152">
        <v>636</v>
      </c>
      <c r="L152">
        <v>696</v>
      </c>
      <c r="M152">
        <v>597</v>
      </c>
      <c r="N152">
        <v>546</v>
      </c>
      <c r="O152">
        <v>519</v>
      </c>
      <c r="P152">
        <v>546</v>
      </c>
      <c r="Q152">
        <v>533</v>
      </c>
      <c r="R152">
        <v>477</v>
      </c>
      <c r="S152">
        <v>445</v>
      </c>
      <c r="T152">
        <v>461</v>
      </c>
      <c r="U152">
        <v>416</v>
      </c>
      <c r="V152">
        <v>432</v>
      </c>
      <c r="W152">
        <v>411</v>
      </c>
      <c r="X152">
        <v>431</v>
      </c>
      <c r="Y152">
        <v>471</v>
      </c>
      <c r="Z152">
        <v>388</v>
      </c>
      <c r="AA152">
        <v>440</v>
      </c>
      <c r="AB152">
        <v>401</v>
      </c>
      <c r="AC152">
        <v>408</v>
      </c>
      <c r="AD152">
        <v>429</v>
      </c>
      <c r="AE152">
        <v>414</v>
      </c>
      <c r="AF152">
        <v>454</v>
      </c>
      <c r="AG152">
        <v>477</v>
      </c>
      <c r="AH152">
        <v>507</v>
      </c>
      <c r="AI152">
        <v>554</v>
      </c>
      <c r="AJ152">
        <v>607</v>
      </c>
      <c r="AK152">
        <v>646</v>
      </c>
      <c r="AL152">
        <v>633</v>
      </c>
      <c r="AM152">
        <v>551</v>
      </c>
      <c r="AN152">
        <v>467</v>
      </c>
      <c r="AO152">
        <v>367</v>
      </c>
      <c r="AP152">
        <v>286</v>
      </c>
      <c r="AQ152">
        <v>213</v>
      </c>
      <c r="AR152">
        <v>183</v>
      </c>
      <c r="AS152">
        <v>127</v>
      </c>
      <c r="AT152">
        <v>108</v>
      </c>
      <c r="AU152">
        <v>60</v>
      </c>
      <c r="AV152">
        <v>48</v>
      </c>
      <c r="AW152">
        <v>44</v>
      </c>
      <c r="AX152">
        <v>37</v>
      </c>
      <c r="AY152">
        <v>31</v>
      </c>
      <c r="AZ152">
        <v>18</v>
      </c>
      <c r="BA152">
        <v>20</v>
      </c>
      <c r="BB152">
        <v>10</v>
      </c>
      <c r="BC152">
        <v>16</v>
      </c>
      <c r="BD152">
        <v>14</v>
      </c>
      <c r="BE152">
        <v>7</v>
      </c>
      <c r="BF152">
        <v>10</v>
      </c>
      <c r="BG152">
        <v>10</v>
      </c>
      <c r="BH152">
        <v>7</v>
      </c>
      <c r="BI152">
        <v>9</v>
      </c>
      <c r="BJ152">
        <v>9</v>
      </c>
      <c r="BK152">
        <v>4</v>
      </c>
      <c r="BL152">
        <v>2</v>
      </c>
      <c r="BM152">
        <v>3</v>
      </c>
      <c r="BN152">
        <v>4</v>
      </c>
      <c r="BO152">
        <v>1</v>
      </c>
      <c r="BP152">
        <v>3</v>
      </c>
      <c r="BQ152">
        <v>2</v>
      </c>
      <c r="BR152">
        <v>2</v>
      </c>
      <c r="BS152">
        <v>2</v>
      </c>
      <c r="BT152">
        <v>3</v>
      </c>
      <c r="BU152">
        <v>3</v>
      </c>
      <c r="BV152">
        <v>1</v>
      </c>
      <c r="BW152">
        <v>0</v>
      </c>
      <c r="BX152">
        <v>1</v>
      </c>
      <c r="BY152">
        <v>0</v>
      </c>
      <c r="BZ152">
        <v>0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1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1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1</v>
      </c>
      <c r="CV152">
        <v>0</v>
      </c>
      <c r="CW152">
        <v>0</v>
      </c>
      <c r="CX152">
        <v>1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</row>
    <row r="153" spans="1:128" x14ac:dyDescent="0.25">
      <c r="A153" s="1">
        <v>0.16374999999999998</v>
      </c>
      <c r="B153">
        <v>936</v>
      </c>
      <c r="C153">
        <v>1130</v>
      </c>
      <c r="D153">
        <v>718</v>
      </c>
      <c r="E153">
        <v>868</v>
      </c>
      <c r="F153">
        <v>977</v>
      </c>
      <c r="G153">
        <v>927</v>
      </c>
      <c r="H153">
        <v>803</v>
      </c>
      <c r="I153">
        <v>819</v>
      </c>
      <c r="J153">
        <v>716</v>
      </c>
      <c r="K153">
        <v>693</v>
      </c>
      <c r="L153">
        <v>678</v>
      </c>
      <c r="M153">
        <v>543</v>
      </c>
      <c r="N153">
        <v>606</v>
      </c>
      <c r="O153">
        <v>542</v>
      </c>
      <c r="P153">
        <v>528</v>
      </c>
      <c r="Q153">
        <v>495</v>
      </c>
      <c r="R153">
        <v>469</v>
      </c>
      <c r="S153">
        <v>487</v>
      </c>
      <c r="T153">
        <v>418</v>
      </c>
      <c r="U153">
        <v>469</v>
      </c>
      <c r="V153">
        <v>428</v>
      </c>
      <c r="W153">
        <v>476</v>
      </c>
      <c r="X153">
        <v>429</v>
      </c>
      <c r="Y153">
        <v>442</v>
      </c>
      <c r="Z153">
        <v>428</v>
      </c>
      <c r="AA153">
        <v>415</v>
      </c>
      <c r="AB153">
        <v>411</v>
      </c>
      <c r="AC153">
        <v>428</v>
      </c>
      <c r="AD153">
        <v>441</v>
      </c>
      <c r="AE153">
        <v>449</v>
      </c>
      <c r="AF153">
        <v>454</v>
      </c>
      <c r="AG153">
        <v>457</v>
      </c>
      <c r="AH153">
        <v>533</v>
      </c>
      <c r="AI153">
        <v>560</v>
      </c>
      <c r="AJ153">
        <v>641</v>
      </c>
      <c r="AK153">
        <v>609</v>
      </c>
      <c r="AL153">
        <v>601</v>
      </c>
      <c r="AM153">
        <v>529</v>
      </c>
      <c r="AN153">
        <v>461</v>
      </c>
      <c r="AO153">
        <v>406</v>
      </c>
      <c r="AP153">
        <v>297</v>
      </c>
      <c r="AQ153">
        <v>230</v>
      </c>
      <c r="AR153">
        <v>180</v>
      </c>
      <c r="AS153">
        <v>128</v>
      </c>
      <c r="AT153">
        <v>107</v>
      </c>
      <c r="AU153">
        <v>74</v>
      </c>
      <c r="AV153">
        <v>63</v>
      </c>
      <c r="AW153">
        <v>42</v>
      </c>
      <c r="AX153">
        <v>33</v>
      </c>
      <c r="AY153">
        <v>28</v>
      </c>
      <c r="AZ153">
        <v>24</v>
      </c>
      <c r="BA153">
        <v>23</v>
      </c>
      <c r="BB153">
        <v>15</v>
      </c>
      <c r="BC153">
        <v>19</v>
      </c>
      <c r="BD153">
        <v>7</v>
      </c>
      <c r="BE153">
        <v>10</v>
      </c>
      <c r="BF153">
        <v>7</v>
      </c>
      <c r="BG153">
        <v>6</v>
      </c>
      <c r="BH153">
        <v>11</v>
      </c>
      <c r="BI153">
        <v>0</v>
      </c>
      <c r="BJ153">
        <v>3</v>
      </c>
      <c r="BK153">
        <v>4</v>
      </c>
      <c r="BL153">
        <v>2</v>
      </c>
      <c r="BM153">
        <v>3</v>
      </c>
      <c r="BN153">
        <v>7</v>
      </c>
      <c r="BO153">
        <v>2</v>
      </c>
      <c r="BP153">
        <v>3</v>
      </c>
      <c r="BQ153">
        <v>1</v>
      </c>
      <c r="BR153">
        <v>1</v>
      </c>
      <c r="BS153">
        <v>3</v>
      </c>
      <c r="BT153">
        <v>2</v>
      </c>
      <c r="BU153">
        <v>2</v>
      </c>
      <c r="BV153">
        <v>2</v>
      </c>
      <c r="BW153">
        <v>2</v>
      </c>
      <c r="BX153">
        <v>2</v>
      </c>
      <c r="BY153">
        <v>1</v>
      </c>
      <c r="BZ153">
        <v>0</v>
      </c>
      <c r="CA153">
        <v>0</v>
      </c>
      <c r="CB153">
        <v>1</v>
      </c>
      <c r="CC153">
        <v>1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</row>
    <row r="154" spans="1:128" x14ac:dyDescent="0.25">
      <c r="A154" s="1">
        <v>0.16398148148148148</v>
      </c>
      <c r="B154">
        <v>927</v>
      </c>
      <c r="C154">
        <v>1183</v>
      </c>
      <c r="D154">
        <v>735</v>
      </c>
      <c r="E154">
        <v>912</v>
      </c>
      <c r="F154">
        <v>1012</v>
      </c>
      <c r="G154">
        <v>952</v>
      </c>
      <c r="H154">
        <v>886</v>
      </c>
      <c r="I154">
        <v>810</v>
      </c>
      <c r="J154">
        <v>688</v>
      </c>
      <c r="K154">
        <v>674</v>
      </c>
      <c r="L154">
        <v>619</v>
      </c>
      <c r="M154">
        <v>610</v>
      </c>
      <c r="N154">
        <v>593</v>
      </c>
      <c r="O154">
        <v>542</v>
      </c>
      <c r="P154">
        <v>520</v>
      </c>
      <c r="Q154">
        <v>500</v>
      </c>
      <c r="R154">
        <v>528</v>
      </c>
      <c r="S154">
        <v>487</v>
      </c>
      <c r="T154">
        <v>483</v>
      </c>
      <c r="U154">
        <v>463</v>
      </c>
      <c r="V154">
        <v>462</v>
      </c>
      <c r="W154">
        <v>476</v>
      </c>
      <c r="X154">
        <v>418</v>
      </c>
      <c r="Y154">
        <v>425</v>
      </c>
      <c r="Z154">
        <v>437</v>
      </c>
      <c r="AA154">
        <v>409</v>
      </c>
      <c r="AB154">
        <v>437</v>
      </c>
      <c r="AC154">
        <v>419</v>
      </c>
      <c r="AD154">
        <v>427</v>
      </c>
      <c r="AE154">
        <v>478</v>
      </c>
      <c r="AF154">
        <v>469</v>
      </c>
      <c r="AG154">
        <v>491</v>
      </c>
      <c r="AH154">
        <v>552</v>
      </c>
      <c r="AI154">
        <v>528</v>
      </c>
      <c r="AJ154">
        <v>647</v>
      </c>
      <c r="AK154">
        <v>614</v>
      </c>
      <c r="AL154">
        <v>604</v>
      </c>
      <c r="AM154">
        <v>559</v>
      </c>
      <c r="AN154">
        <v>472</v>
      </c>
      <c r="AO154">
        <v>371</v>
      </c>
      <c r="AP154">
        <v>279</v>
      </c>
      <c r="AQ154">
        <v>221</v>
      </c>
      <c r="AR154">
        <v>147</v>
      </c>
      <c r="AS154">
        <v>127</v>
      </c>
      <c r="AT154">
        <v>102</v>
      </c>
      <c r="AU154">
        <v>74</v>
      </c>
      <c r="AV154">
        <v>43</v>
      </c>
      <c r="AW154">
        <v>46</v>
      </c>
      <c r="AX154">
        <v>29</v>
      </c>
      <c r="AY154">
        <v>29</v>
      </c>
      <c r="AZ154">
        <v>24</v>
      </c>
      <c r="BA154">
        <v>11</v>
      </c>
      <c r="BB154">
        <v>21</v>
      </c>
      <c r="BC154">
        <v>7</v>
      </c>
      <c r="BD154">
        <v>8</v>
      </c>
      <c r="BE154">
        <v>11</v>
      </c>
      <c r="BF154">
        <v>15</v>
      </c>
      <c r="BG154">
        <v>9</v>
      </c>
      <c r="BH154">
        <v>5</v>
      </c>
      <c r="BI154">
        <v>7</v>
      </c>
      <c r="BJ154">
        <v>5</v>
      </c>
      <c r="BK154">
        <v>2</v>
      </c>
      <c r="BL154">
        <v>6</v>
      </c>
      <c r="BM154">
        <v>4</v>
      </c>
      <c r="BN154">
        <v>5</v>
      </c>
      <c r="BO154">
        <v>4</v>
      </c>
      <c r="BP154">
        <v>3</v>
      </c>
      <c r="BQ154">
        <v>0</v>
      </c>
      <c r="BR154">
        <v>2</v>
      </c>
      <c r="BS154">
        <v>2</v>
      </c>
      <c r="BT154">
        <v>0</v>
      </c>
      <c r="BU154">
        <v>1</v>
      </c>
      <c r="BV154">
        <v>1</v>
      </c>
      <c r="BW154">
        <v>1</v>
      </c>
      <c r="BX154">
        <v>0</v>
      </c>
      <c r="BY154">
        <v>3</v>
      </c>
      <c r="BZ154">
        <v>0</v>
      </c>
      <c r="CA154">
        <v>0</v>
      </c>
      <c r="CB154">
        <v>0</v>
      </c>
      <c r="CC154">
        <v>2</v>
      </c>
      <c r="CD154">
        <v>1</v>
      </c>
      <c r="CE154">
        <v>0</v>
      </c>
      <c r="CF154">
        <v>0</v>
      </c>
      <c r="CG154">
        <v>0</v>
      </c>
      <c r="CH154">
        <v>1</v>
      </c>
      <c r="CI154">
        <v>0</v>
      </c>
      <c r="CJ154">
        <v>1</v>
      </c>
      <c r="CK154">
        <v>3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</row>
    <row r="155" spans="1:128" x14ac:dyDescent="0.25">
      <c r="A155" s="1">
        <v>0.16421296296296298</v>
      </c>
      <c r="B155">
        <v>972</v>
      </c>
      <c r="C155">
        <v>1159</v>
      </c>
      <c r="D155">
        <v>708</v>
      </c>
      <c r="E155">
        <v>908</v>
      </c>
      <c r="F155">
        <v>1032</v>
      </c>
      <c r="G155">
        <v>900</v>
      </c>
      <c r="H155">
        <v>794</v>
      </c>
      <c r="I155">
        <v>772</v>
      </c>
      <c r="J155">
        <v>719</v>
      </c>
      <c r="K155">
        <v>701</v>
      </c>
      <c r="L155">
        <v>658</v>
      </c>
      <c r="M155">
        <v>576</v>
      </c>
      <c r="N155">
        <v>608</v>
      </c>
      <c r="O155">
        <v>530</v>
      </c>
      <c r="P155">
        <v>524</v>
      </c>
      <c r="Q155">
        <v>524</v>
      </c>
      <c r="R155">
        <v>478</v>
      </c>
      <c r="S155">
        <v>466</v>
      </c>
      <c r="T155">
        <v>486</v>
      </c>
      <c r="U155">
        <v>492</v>
      </c>
      <c r="V155">
        <v>406</v>
      </c>
      <c r="W155">
        <v>447</v>
      </c>
      <c r="X155">
        <v>420</v>
      </c>
      <c r="Y155">
        <v>420</v>
      </c>
      <c r="Z155">
        <v>430</v>
      </c>
      <c r="AA155">
        <v>370</v>
      </c>
      <c r="AB155">
        <v>437</v>
      </c>
      <c r="AC155">
        <v>428</v>
      </c>
      <c r="AD155">
        <v>426</v>
      </c>
      <c r="AE155">
        <v>438</v>
      </c>
      <c r="AF155">
        <v>440</v>
      </c>
      <c r="AG155">
        <v>459</v>
      </c>
      <c r="AH155">
        <v>530</v>
      </c>
      <c r="AI155">
        <v>557</v>
      </c>
      <c r="AJ155">
        <v>598</v>
      </c>
      <c r="AK155">
        <v>589</v>
      </c>
      <c r="AL155">
        <v>594</v>
      </c>
      <c r="AM155">
        <v>529</v>
      </c>
      <c r="AN155">
        <v>496</v>
      </c>
      <c r="AO155">
        <v>354</v>
      </c>
      <c r="AP155">
        <v>307</v>
      </c>
      <c r="AQ155">
        <v>228</v>
      </c>
      <c r="AR155">
        <v>139</v>
      </c>
      <c r="AS155">
        <v>143</v>
      </c>
      <c r="AT155">
        <v>98</v>
      </c>
      <c r="AU155">
        <v>72</v>
      </c>
      <c r="AV155">
        <v>61</v>
      </c>
      <c r="AW155">
        <v>48</v>
      </c>
      <c r="AX155">
        <v>41</v>
      </c>
      <c r="AY155">
        <v>30</v>
      </c>
      <c r="AZ155">
        <v>22</v>
      </c>
      <c r="BA155">
        <v>22</v>
      </c>
      <c r="BB155">
        <v>14</v>
      </c>
      <c r="BC155">
        <v>16</v>
      </c>
      <c r="BD155">
        <v>14</v>
      </c>
      <c r="BE155">
        <v>5</v>
      </c>
      <c r="BF155">
        <v>7</v>
      </c>
      <c r="BG155">
        <v>8</v>
      </c>
      <c r="BH155">
        <v>2</v>
      </c>
      <c r="BI155">
        <v>5</v>
      </c>
      <c r="BJ155">
        <v>9</v>
      </c>
      <c r="BK155">
        <v>2</v>
      </c>
      <c r="BL155">
        <v>3</v>
      </c>
      <c r="BM155">
        <v>3</v>
      </c>
      <c r="BN155">
        <v>5</v>
      </c>
      <c r="BO155">
        <v>3</v>
      </c>
      <c r="BP155">
        <v>1</v>
      </c>
      <c r="BQ155">
        <v>1</v>
      </c>
      <c r="BR155">
        <v>1</v>
      </c>
      <c r="BS155">
        <v>1</v>
      </c>
      <c r="BT155">
        <v>3</v>
      </c>
      <c r="BU155">
        <v>2</v>
      </c>
      <c r="BV155">
        <v>0</v>
      </c>
      <c r="BW155">
        <v>1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1</v>
      </c>
      <c r="CD155">
        <v>1</v>
      </c>
      <c r="CE155">
        <v>0</v>
      </c>
      <c r="CF155">
        <v>1</v>
      </c>
      <c r="CG155">
        <v>1</v>
      </c>
      <c r="CH155">
        <v>0</v>
      </c>
      <c r="CI155">
        <v>1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1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</row>
    <row r="156" spans="1:128" x14ac:dyDescent="0.25">
      <c r="A156" s="1">
        <v>0.16444444444444445</v>
      </c>
      <c r="B156">
        <v>959</v>
      </c>
      <c r="C156">
        <v>1076</v>
      </c>
      <c r="D156">
        <v>759</v>
      </c>
      <c r="E156">
        <v>915</v>
      </c>
      <c r="F156">
        <v>1027</v>
      </c>
      <c r="G156">
        <v>904</v>
      </c>
      <c r="H156">
        <v>825</v>
      </c>
      <c r="I156">
        <v>748</v>
      </c>
      <c r="J156">
        <v>723</v>
      </c>
      <c r="K156">
        <v>673</v>
      </c>
      <c r="L156">
        <v>657</v>
      </c>
      <c r="M156">
        <v>599</v>
      </c>
      <c r="N156">
        <v>568</v>
      </c>
      <c r="O156">
        <v>587</v>
      </c>
      <c r="P156">
        <v>497</v>
      </c>
      <c r="Q156">
        <v>471</v>
      </c>
      <c r="R156">
        <v>476</v>
      </c>
      <c r="S156">
        <v>451</v>
      </c>
      <c r="T156">
        <v>466</v>
      </c>
      <c r="U156">
        <v>486</v>
      </c>
      <c r="V156">
        <v>480</v>
      </c>
      <c r="W156">
        <v>440</v>
      </c>
      <c r="X156">
        <v>446</v>
      </c>
      <c r="Y156">
        <v>413</v>
      </c>
      <c r="Z156">
        <v>414</v>
      </c>
      <c r="AA156">
        <v>441</v>
      </c>
      <c r="AB156">
        <v>435</v>
      </c>
      <c r="AC156">
        <v>419</v>
      </c>
      <c r="AD156">
        <v>458</v>
      </c>
      <c r="AE156">
        <v>427</v>
      </c>
      <c r="AF156">
        <v>424</v>
      </c>
      <c r="AG156">
        <v>460</v>
      </c>
      <c r="AH156">
        <v>511</v>
      </c>
      <c r="AI156">
        <v>584</v>
      </c>
      <c r="AJ156">
        <v>614</v>
      </c>
      <c r="AK156">
        <v>618</v>
      </c>
      <c r="AL156">
        <v>588</v>
      </c>
      <c r="AM156">
        <v>573</v>
      </c>
      <c r="AN156">
        <v>473</v>
      </c>
      <c r="AO156">
        <v>369</v>
      </c>
      <c r="AP156">
        <v>260</v>
      </c>
      <c r="AQ156">
        <v>221</v>
      </c>
      <c r="AR156">
        <v>183</v>
      </c>
      <c r="AS156">
        <v>121</v>
      </c>
      <c r="AT156">
        <v>101</v>
      </c>
      <c r="AU156">
        <v>70</v>
      </c>
      <c r="AV156">
        <v>48</v>
      </c>
      <c r="AW156">
        <v>42</v>
      </c>
      <c r="AX156">
        <v>32</v>
      </c>
      <c r="AY156">
        <v>32</v>
      </c>
      <c r="AZ156">
        <v>21</v>
      </c>
      <c r="BA156">
        <v>30</v>
      </c>
      <c r="BB156">
        <v>17</v>
      </c>
      <c r="BC156">
        <v>13</v>
      </c>
      <c r="BD156">
        <v>14</v>
      </c>
      <c r="BE156">
        <v>8</v>
      </c>
      <c r="BF156">
        <v>11</v>
      </c>
      <c r="BG156">
        <v>6</v>
      </c>
      <c r="BH156">
        <v>9</v>
      </c>
      <c r="BI156">
        <v>12</v>
      </c>
      <c r="BJ156">
        <v>3</v>
      </c>
      <c r="BK156">
        <v>3</v>
      </c>
      <c r="BL156">
        <v>3</v>
      </c>
      <c r="BM156">
        <v>4</v>
      </c>
      <c r="BN156">
        <v>2</v>
      </c>
      <c r="BO156">
        <v>3</v>
      </c>
      <c r="BP156">
        <v>2</v>
      </c>
      <c r="BQ156">
        <v>6</v>
      </c>
      <c r="BR156">
        <v>4</v>
      </c>
      <c r="BS156">
        <v>3</v>
      </c>
      <c r="BT156">
        <v>2</v>
      </c>
      <c r="BU156">
        <v>2</v>
      </c>
      <c r="BV156">
        <v>2</v>
      </c>
      <c r="BW156">
        <v>0</v>
      </c>
      <c r="BX156">
        <v>0</v>
      </c>
      <c r="BY156">
        <v>2</v>
      </c>
      <c r="BZ156">
        <v>2</v>
      </c>
      <c r="CA156">
        <v>1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1</v>
      </c>
      <c r="CH156">
        <v>0</v>
      </c>
      <c r="CI156">
        <v>1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</row>
    <row r="157" spans="1:128" x14ac:dyDescent="0.25">
      <c r="A157" s="1">
        <v>0.16467592592592592</v>
      </c>
      <c r="B157">
        <v>911</v>
      </c>
      <c r="C157">
        <v>1103</v>
      </c>
      <c r="D157">
        <v>722</v>
      </c>
      <c r="E157">
        <v>886</v>
      </c>
      <c r="F157">
        <v>1031</v>
      </c>
      <c r="G157">
        <v>943</v>
      </c>
      <c r="H157">
        <v>864</v>
      </c>
      <c r="I157">
        <v>776</v>
      </c>
      <c r="J157">
        <v>732</v>
      </c>
      <c r="K157">
        <v>713</v>
      </c>
      <c r="L157">
        <v>616</v>
      </c>
      <c r="M157">
        <v>615</v>
      </c>
      <c r="N157">
        <v>577</v>
      </c>
      <c r="O157">
        <v>531</v>
      </c>
      <c r="P157">
        <v>497</v>
      </c>
      <c r="Q157">
        <v>487</v>
      </c>
      <c r="R157">
        <v>487</v>
      </c>
      <c r="S157">
        <v>506</v>
      </c>
      <c r="T157">
        <v>467</v>
      </c>
      <c r="U157">
        <v>470</v>
      </c>
      <c r="V157">
        <v>440</v>
      </c>
      <c r="W157">
        <v>423</v>
      </c>
      <c r="X157">
        <v>414</v>
      </c>
      <c r="Y157">
        <v>434</v>
      </c>
      <c r="Z157">
        <v>440</v>
      </c>
      <c r="AA157">
        <v>445</v>
      </c>
      <c r="AB157">
        <v>434</v>
      </c>
      <c r="AC157">
        <v>432</v>
      </c>
      <c r="AD157">
        <v>432</v>
      </c>
      <c r="AE157">
        <v>427</v>
      </c>
      <c r="AF157">
        <v>433</v>
      </c>
      <c r="AG157">
        <v>469</v>
      </c>
      <c r="AH157">
        <v>487</v>
      </c>
      <c r="AI157">
        <v>550</v>
      </c>
      <c r="AJ157">
        <v>622</v>
      </c>
      <c r="AK157">
        <v>666</v>
      </c>
      <c r="AL157">
        <v>587</v>
      </c>
      <c r="AM157">
        <v>541</v>
      </c>
      <c r="AN157">
        <v>489</v>
      </c>
      <c r="AO157">
        <v>420</v>
      </c>
      <c r="AP157">
        <v>308</v>
      </c>
      <c r="AQ157">
        <v>225</v>
      </c>
      <c r="AR157">
        <v>147</v>
      </c>
      <c r="AS157">
        <v>114</v>
      </c>
      <c r="AT157">
        <v>98</v>
      </c>
      <c r="AU157">
        <v>56</v>
      </c>
      <c r="AV157">
        <v>43</v>
      </c>
      <c r="AW157">
        <v>28</v>
      </c>
      <c r="AX157">
        <v>25</v>
      </c>
      <c r="AY157">
        <v>31</v>
      </c>
      <c r="AZ157">
        <v>24</v>
      </c>
      <c r="BA157">
        <v>24</v>
      </c>
      <c r="BB157">
        <v>16</v>
      </c>
      <c r="BC157">
        <v>14</v>
      </c>
      <c r="BD157">
        <v>11</v>
      </c>
      <c r="BE157">
        <v>9</v>
      </c>
      <c r="BF157">
        <v>9</v>
      </c>
      <c r="BG157">
        <v>18</v>
      </c>
      <c r="BH157">
        <v>9</v>
      </c>
      <c r="BI157">
        <v>5</v>
      </c>
      <c r="BJ157">
        <v>6</v>
      </c>
      <c r="BK157">
        <v>5</v>
      </c>
      <c r="BL157">
        <v>5</v>
      </c>
      <c r="BM157">
        <v>3</v>
      </c>
      <c r="BN157">
        <v>2</v>
      </c>
      <c r="BO157">
        <v>3</v>
      </c>
      <c r="BP157">
        <v>1</v>
      </c>
      <c r="BQ157">
        <v>3</v>
      </c>
      <c r="BR157">
        <v>1</v>
      </c>
      <c r="BS157">
        <v>3</v>
      </c>
      <c r="BT157">
        <v>2</v>
      </c>
      <c r="BU157">
        <v>0</v>
      </c>
      <c r="BV157">
        <v>2</v>
      </c>
      <c r="BW157">
        <v>4</v>
      </c>
      <c r="BX157">
        <v>1</v>
      </c>
      <c r="BY157">
        <v>1</v>
      </c>
      <c r="BZ157">
        <v>1</v>
      </c>
      <c r="CA157">
        <v>0</v>
      </c>
      <c r="CB157">
        <v>1</v>
      </c>
      <c r="CC157">
        <v>3</v>
      </c>
      <c r="CD157">
        <v>1</v>
      </c>
      <c r="CE157">
        <v>1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1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</row>
    <row r="158" spans="1:128" x14ac:dyDescent="0.25">
      <c r="A158" s="1">
        <v>0.16490740740740742</v>
      </c>
      <c r="B158">
        <v>938</v>
      </c>
      <c r="C158">
        <v>1122</v>
      </c>
      <c r="D158">
        <v>768</v>
      </c>
      <c r="E158">
        <v>868</v>
      </c>
      <c r="F158">
        <v>971</v>
      </c>
      <c r="G158">
        <v>888</v>
      </c>
      <c r="H158">
        <v>843</v>
      </c>
      <c r="I158">
        <v>751</v>
      </c>
      <c r="J158">
        <v>708</v>
      </c>
      <c r="K158">
        <v>656</v>
      </c>
      <c r="L158">
        <v>591</v>
      </c>
      <c r="M158">
        <v>594</v>
      </c>
      <c r="N158">
        <v>538</v>
      </c>
      <c r="O158">
        <v>529</v>
      </c>
      <c r="P158">
        <v>524</v>
      </c>
      <c r="Q158">
        <v>553</v>
      </c>
      <c r="R158">
        <v>477</v>
      </c>
      <c r="S158">
        <v>472</v>
      </c>
      <c r="T158">
        <v>487</v>
      </c>
      <c r="U158">
        <v>469</v>
      </c>
      <c r="V158">
        <v>450</v>
      </c>
      <c r="W158">
        <v>440</v>
      </c>
      <c r="X158">
        <v>389</v>
      </c>
      <c r="Y158">
        <v>417</v>
      </c>
      <c r="Z158">
        <v>446</v>
      </c>
      <c r="AA158">
        <v>401</v>
      </c>
      <c r="AB158">
        <v>445</v>
      </c>
      <c r="AC158">
        <v>437</v>
      </c>
      <c r="AD158">
        <v>393</v>
      </c>
      <c r="AE158">
        <v>454</v>
      </c>
      <c r="AF158">
        <v>449</v>
      </c>
      <c r="AG158">
        <v>466</v>
      </c>
      <c r="AH158">
        <v>496</v>
      </c>
      <c r="AI158">
        <v>599</v>
      </c>
      <c r="AJ158">
        <v>643</v>
      </c>
      <c r="AK158">
        <v>568</v>
      </c>
      <c r="AL158">
        <v>596</v>
      </c>
      <c r="AM158">
        <v>562</v>
      </c>
      <c r="AN158">
        <v>490</v>
      </c>
      <c r="AO158">
        <v>373</v>
      </c>
      <c r="AP158">
        <v>287</v>
      </c>
      <c r="AQ158">
        <v>228</v>
      </c>
      <c r="AR158">
        <v>162</v>
      </c>
      <c r="AS158">
        <v>110</v>
      </c>
      <c r="AT158">
        <v>88</v>
      </c>
      <c r="AU158">
        <v>69</v>
      </c>
      <c r="AV158">
        <v>48</v>
      </c>
      <c r="AW158">
        <v>50</v>
      </c>
      <c r="AX158">
        <v>27</v>
      </c>
      <c r="AY158">
        <v>26</v>
      </c>
      <c r="AZ158">
        <v>22</v>
      </c>
      <c r="BA158">
        <v>17</v>
      </c>
      <c r="BB158">
        <v>20</v>
      </c>
      <c r="BC158">
        <v>18</v>
      </c>
      <c r="BD158">
        <v>12</v>
      </c>
      <c r="BE158">
        <v>10</v>
      </c>
      <c r="BF158">
        <v>12</v>
      </c>
      <c r="BG158">
        <v>2</v>
      </c>
      <c r="BH158">
        <v>11</v>
      </c>
      <c r="BI158">
        <v>6</v>
      </c>
      <c r="BJ158">
        <v>2</v>
      </c>
      <c r="BK158">
        <v>3</v>
      </c>
      <c r="BL158">
        <v>5</v>
      </c>
      <c r="BM158">
        <v>6</v>
      </c>
      <c r="BN158">
        <v>6</v>
      </c>
      <c r="BO158">
        <v>7</v>
      </c>
      <c r="BP158">
        <v>2</v>
      </c>
      <c r="BQ158">
        <v>1</v>
      </c>
      <c r="BR158">
        <v>3</v>
      </c>
      <c r="BS158">
        <v>0</v>
      </c>
      <c r="BT158">
        <v>2</v>
      </c>
      <c r="BU158">
        <v>2</v>
      </c>
      <c r="BV158">
        <v>1</v>
      </c>
      <c r="BW158">
        <v>1</v>
      </c>
      <c r="BX158">
        <v>0</v>
      </c>
      <c r="BY158">
        <v>2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</row>
    <row r="159" spans="1:128" x14ac:dyDescent="0.25">
      <c r="A159" s="1">
        <v>0.16513888888888889</v>
      </c>
      <c r="B159">
        <v>1014</v>
      </c>
      <c r="C159">
        <v>1200</v>
      </c>
      <c r="D159">
        <v>740</v>
      </c>
      <c r="E159">
        <v>868</v>
      </c>
      <c r="F159">
        <v>992</v>
      </c>
      <c r="G159">
        <v>880</v>
      </c>
      <c r="H159">
        <v>867</v>
      </c>
      <c r="I159">
        <v>735</v>
      </c>
      <c r="J159">
        <v>729</v>
      </c>
      <c r="K159">
        <v>696</v>
      </c>
      <c r="L159">
        <v>644</v>
      </c>
      <c r="M159">
        <v>626</v>
      </c>
      <c r="N159">
        <v>575</v>
      </c>
      <c r="O159">
        <v>575</v>
      </c>
      <c r="P159">
        <v>496</v>
      </c>
      <c r="Q159">
        <v>499</v>
      </c>
      <c r="R159">
        <v>464</v>
      </c>
      <c r="S159">
        <v>464</v>
      </c>
      <c r="T159">
        <v>447</v>
      </c>
      <c r="U159">
        <v>451</v>
      </c>
      <c r="V159">
        <v>433</v>
      </c>
      <c r="W159">
        <v>438</v>
      </c>
      <c r="X159">
        <v>453</v>
      </c>
      <c r="Y159">
        <v>426</v>
      </c>
      <c r="Z159">
        <v>424</v>
      </c>
      <c r="AA159">
        <v>417</v>
      </c>
      <c r="AB159">
        <v>428</v>
      </c>
      <c r="AC159">
        <v>416</v>
      </c>
      <c r="AD159">
        <v>432</v>
      </c>
      <c r="AE159">
        <v>439</v>
      </c>
      <c r="AF159">
        <v>449</v>
      </c>
      <c r="AG159">
        <v>494</v>
      </c>
      <c r="AH159">
        <v>494</v>
      </c>
      <c r="AI159">
        <v>580</v>
      </c>
      <c r="AJ159">
        <v>593</v>
      </c>
      <c r="AK159">
        <v>638</v>
      </c>
      <c r="AL159">
        <v>600</v>
      </c>
      <c r="AM159">
        <v>551</v>
      </c>
      <c r="AN159">
        <v>482</v>
      </c>
      <c r="AO159">
        <v>386</v>
      </c>
      <c r="AP159">
        <v>290</v>
      </c>
      <c r="AQ159">
        <v>230</v>
      </c>
      <c r="AR159">
        <v>155</v>
      </c>
      <c r="AS159">
        <v>136</v>
      </c>
      <c r="AT159">
        <v>94</v>
      </c>
      <c r="AU159">
        <v>74</v>
      </c>
      <c r="AV159">
        <v>59</v>
      </c>
      <c r="AW159">
        <v>47</v>
      </c>
      <c r="AX159">
        <v>39</v>
      </c>
      <c r="AY159">
        <v>23</v>
      </c>
      <c r="AZ159">
        <v>20</v>
      </c>
      <c r="BA159">
        <v>13</v>
      </c>
      <c r="BB159">
        <v>18</v>
      </c>
      <c r="BC159">
        <v>17</v>
      </c>
      <c r="BD159">
        <v>13</v>
      </c>
      <c r="BE159">
        <v>7</v>
      </c>
      <c r="BF159">
        <v>3</v>
      </c>
      <c r="BG159">
        <v>11</v>
      </c>
      <c r="BH159">
        <v>7</v>
      </c>
      <c r="BI159">
        <v>8</v>
      </c>
      <c r="BJ159">
        <v>5</v>
      </c>
      <c r="BK159">
        <v>4</v>
      </c>
      <c r="BL159">
        <v>2</v>
      </c>
      <c r="BM159">
        <v>5</v>
      </c>
      <c r="BN159">
        <v>4</v>
      </c>
      <c r="BO159">
        <v>1</v>
      </c>
      <c r="BP159">
        <v>4</v>
      </c>
      <c r="BQ159">
        <v>5</v>
      </c>
      <c r="BR159">
        <v>0</v>
      </c>
      <c r="BS159">
        <v>0</v>
      </c>
      <c r="BT159">
        <v>2</v>
      </c>
      <c r="BU159">
        <v>2</v>
      </c>
      <c r="BV159">
        <v>0</v>
      </c>
      <c r="BW159">
        <v>2</v>
      </c>
      <c r="BX159">
        <v>1</v>
      </c>
      <c r="BY159">
        <v>1</v>
      </c>
      <c r="BZ159">
        <v>2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</row>
    <row r="160" spans="1:128" x14ac:dyDescent="0.25">
      <c r="A160" s="1">
        <v>0.16537037037037036</v>
      </c>
      <c r="B160">
        <v>978</v>
      </c>
      <c r="C160">
        <v>1158</v>
      </c>
      <c r="D160">
        <v>705</v>
      </c>
      <c r="E160">
        <v>902</v>
      </c>
      <c r="F160">
        <v>994</v>
      </c>
      <c r="G160">
        <v>955</v>
      </c>
      <c r="H160">
        <v>899</v>
      </c>
      <c r="I160">
        <v>774</v>
      </c>
      <c r="J160">
        <v>696</v>
      </c>
      <c r="K160">
        <v>653</v>
      </c>
      <c r="L160">
        <v>635</v>
      </c>
      <c r="M160">
        <v>597</v>
      </c>
      <c r="N160">
        <v>542</v>
      </c>
      <c r="O160">
        <v>526</v>
      </c>
      <c r="P160">
        <v>575</v>
      </c>
      <c r="Q160">
        <v>504</v>
      </c>
      <c r="R160">
        <v>482</v>
      </c>
      <c r="S160">
        <v>487</v>
      </c>
      <c r="T160">
        <v>480</v>
      </c>
      <c r="U160">
        <v>411</v>
      </c>
      <c r="V160">
        <v>460</v>
      </c>
      <c r="W160">
        <v>413</v>
      </c>
      <c r="X160">
        <v>414</v>
      </c>
      <c r="Y160">
        <v>445</v>
      </c>
      <c r="Z160">
        <v>462</v>
      </c>
      <c r="AA160">
        <v>450</v>
      </c>
      <c r="AB160">
        <v>434</v>
      </c>
      <c r="AC160">
        <v>419</v>
      </c>
      <c r="AD160">
        <v>423</v>
      </c>
      <c r="AE160">
        <v>434</v>
      </c>
      <c r="AF160">
        <v>470</v>
      </c>
      <c r="AG160">
        <v>465</v>
      </c>
      <c r="AH160">
        <v>512</v>
      </c>
      <c r="AI160">
        <v>600</v>
      </c>
      <c r="AJ160">
        <v>581</v>
      </c>
      <c r="AK160">
        <v>615</v>
      </c>
      <c r="AL160">
        <v>589</v>
      </c>
      <c r="AM160">
        <v>495</v>
      </c>
      <c r="AN160">
        <v>452</v>
      </c>
      <c r="AO160">
        <v>415</v>
      </c>
      <c r="AP160">
        <v>287</v>
      </c>
      <c r="AQ160">
        <v>236</v>
      </c>
      <c r="AR160">
        <v>165</v>
      </c>
      <c r="AS160">
        <v>135</v>
      </c>
      <c r="AT160">
        <v>97</v>
      </c>
      <c r="AU160">
        <v>64</v>
      </c>
      <c r="AV160">
        <v>48</v>
      </c>
      <c r="AW160">
        <v>40</v>
      </c>
      <c r="AX160">
        <v>39</v>
      </c>
      <c r="AY160">
        <v>34</v>
      </c>
      <c r="AZ160">
        <v>26</v>
      </c>
      <c r="BA160">
        <v>19</v>
      </c>
      <c r="BB160">
        <v>23</v>
      </c>
      <c r="BC160">
        <v>20</v>
      </c>
      <c r="BD160">
        <v>15</v>
      </c>
      <c r="BE160">
        <v>7</v>
      </c>
      <c r="BF160">
        <v>7</v>
      </c>
      <c r="BG160">
        <v>5</v>
      </c>
      <c r="BH160">
        <v>6</v>
      </c>
      <c r="BI160">
        <v>11</v>
      </c>
      <c r="BJ160">
        <v>1</v>
      </c>
      <c r="BK160">
        <v>5</v>
      </c>
      <c r="BL160">
        <v>1</v>
      </c>
      <c r="BM160">
        <v>1</v>
      </c>
      <c r="BN160">
        <v>4</v>
      </c>
      <c r="BO160">
        <v>3</v>
      </c>
      <c r="BP160">
        <v>3</v>
      </c>
      <c r="BQ160">
        <v>1</v>
      </c>
      <c r="BR160">
        <v>2</v>
      </c>
      <c r="BS160">
        <v>4</v>
      </c>
      <c r="BT160">
        <v>2</v>
      </c>
      <c r="BU160">
        <v>2</v>
      </c>
      <c r="BV160">
        <v>1</v>
      </c>
      <c r="BW160">
        <v>1</v>
      </c>
      <c r="BX160">
        <v>0</v>
      </c>
      <c r="BY160">
        <v>2</v>
      </c>
      <c r="BZ160">
        <v>1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</row>
    <row r="161" spans="1:128" x14ac:dyDescent="0.25">
      <c r="A161" s="1">
        <v>0.16560185185185186</v>
      </c>
      <c r="B161">
        <v>1001</v>
      </c>
      <c r="C161">
        <v>1108</v>
      </c>
      <c r="D161">
        <v>713</v>
      </c>
      <c r="E161">
        <v>922</v>
      </c>
      <c r="F161">
        <v>1064</v>
      </c>
      <c r="G161">
        <v>939</v>
      </c>
      <c r="H161">
        <v>818</v>
      </c>
      <c r="I161">
        <v>803</v>
      </c>
      <c r="J161">
        <v>762</v>
      </c>
      <c r="K161">
        <v>694</v>
      </c>
      <c r="L161">
        <v>667</v>
      </c>
      <c r="M161">
        <v>588</v>
      </c>
      <c r="N161">
        <v>568</v>
      </c>
      <c r="O161">
        <v>565</v>
      </c>
      <c r="P161">
        <v>502</v>
      </c>
      <c r="Q161">
        <v>466</v>
      </c>
      <c r="R161">
        <v>448</v>
      </c>
      <c r="S161">
        <v>460</v>
      </c>
      <c r="T161">
        <v>427</v>
      </c>
      <c r="U161">
        <v>483</v>
      </c>
      <c r="V161">
        <v>468</v>
      </c>
      <c r="W161">
        <v>415</v>
      </c>
      <c r="X161">
        <v>426</v>
      </c>
      <c r="Y161">
        <v>386</v>
      </c>
      <c r="Z161">
        <v>447</v>
      </c>
      <c r="AA161">
        <v>437</v>
      </c>
      <c r="AB161">
        <v>406</v>
      </c>
      <c r="AC161">
        <v>469</v>
      </c>
      <c r="AD161">
        <v>389</v>
      </c>
      <c r="AE161">
        <v>426</v>
      </c>
      <c r="AF161">
        <v>447</v>
      </c>
      <c r="AG161">
        <v>451</v>
      </c>
      <c r="AH161">
        <v>531</v>
      </c>
      <c r="AI161">
        <v>606</v>
      </c>
      <c r="AJ161">
        <v>640</v>
      </c>
      <c r="AK161">
        <v>637</v>
      </c>
      <c r="AL161">
        <v>612</v>
      </c>
      <c r="AM161">
        <v>576</v>
      </c>
      <c r="AN161">
        <v>460</v>
      </c>
      <c r="AO161">
        <v>383</v>
      </c>
      <c r="AP161">
        <v>286</v>
      </c>
      <c r="AQ161">
        <v>239</v>
      </c>
      <c r="AR161">
        <v>162</v>
      </c>
      <c r="AS161">
        <v>126</v>
      </c>
      <c r="AT161">
        <v>78</v>
      </c>
      <c r="AU161">
        <v>63</v>
      </c>
      <c r="AV161">
        <v>56</v>
      </c>
      <c r="AW161">
        <v>39</v>
      </c>
      <c r="AX161">
        <v>23</v>
      </c>
      <c r="AY161">
        <v>26</v>
      </c>
      <c r="AZ161">
        <v>32</v>
      </c>
      <c r="BA161">
        <v>16</v>
      </c>
      <c r="BB161">
        <v>18</v>
      </c>
      <c r="BC161">
        <v>18</v>
      </c>
      <c r="BD161">
        <v>14</v>
      </c>
      <c r="BE161">
        <v>13</v>
      </c>
      <c r="BF161">
        <v>6</v>
      </c>
      <c r="BG161">
        <v>10</v>
      </c>
      <c r="BH161">
        <v>8</v>
      </c>
      <c r="BI161">
        <v>6</v>
      </c>
      <c r="BJ161">
        <v>4</v>
      </c>
      <c r="BK161">
        <v>3</v>
      </c>
      <c r="BL161">
        <v>8</v>
      </c>
      <c r="BM161">
        <v>6</v>
      </c>
      <c r="BN161">
        <v>0</v>
      </c>
      <c r="BO161">
        <v>2</v>
      </c>
      <c r="BP161">
        <v>2</v>
      </c>
      <c r="BQ161">
        <v>1</v>
      </c>
      <c r="BR161">
        <v>1</v>
      </c>
      <c r="BS161">
        <v>4</v>
      </c>
      <c r="BT161">
        <v>0</v>
      </c>
      <c r="BU161">
        <v>1</v>
      </c>
      <c r="BV161">
        <v>0</v>
      </c>
      <c r="BW161">
        <v>2</v>
      </c>
      <c r="BX161">
        <v>0</v>
      </c>
      <c r="BY161">
        <v>1</v>
      </c>
      <c r="BZ161">
        <v>0</v>
      </c>
      <c r="CA161">
        <v>0</v>
      </c>
      <c r="CB161">
        <v>2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</v>
      </c>
      <c r="CJ161">
        <v>0</v>
      </c>
      <c r="CK161">
        <v>1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</row>
    <row r="162" spans="1:128" x14ac:dyDescent="0.25">
      <c r="A162" s="1">
        <v>0.16583333333333333</v>
      </c>
      <c r="B162">
        <v>964</v>
      </c>
      <c r="C162">
        <v>1155</v>
      </c>
      <c r="D162">
        <v>724</v>
      </c>
      <c r="E162">
        <v>893</v>
      </c>
      <c r="F162">
        <v>1064</v>
      </c>
      <c r="G162">
        <v>962</v>
      </c>
      <c r="H162">
        <v>800</v>
      </c>
      <c r="I162">
        <v>801</v>
      </c>
      <c r="J162">
        <v>713</v>
      </c>
      <c r="K162">
        <v>678</v>
      </c>
      <c r="L162">
        <v>609</v>
      </c>
      <c r="M162">
        <v>604</v>
      </c>
      <c r="N162">
        <v>568</v>
      </c>
      <c r="O162">
        <v>529</v>
      </c>
      <c r="P162">
        <v>515</v>
      </c>
      <c r="Q162">
        <v>474</v>
      </c>
      <c r="R162">
        <v>485</v>
      </c>
      <c r="S162">
        <v>443</v>
      </c>
      <c r="T162">
        <v>449</v>
      </c>
      <c r="U162">
        <v>429</v>
      </c>
      <c r="V162">
        <v>442</v>
      </c>
      <c r="W162">
        <v>462</v>
      </c>
      <c r="X162">
        <v>416</v>
      </c>
      <c r="Y162">
        <v>457</v>
      </c>
      <c r="Z162">
        <v>424</v>
      </c>
      <c r="AA162">
        <v>413</v>
      </c>
      <c r="AB162">
        <v>408</v>
      </c>
      <c r="AC162">
        <v>415</v>
      </c>
      <c r="AD162">
        <v>425</v>
      </c>
      <c r="AE162">
        <v>424</v>
      </c>
      <c r="AF162">
        <v>446</v>
      </c>
      <c r="AG162">
        <v>458</v>
      </c>
      <c r="AH162">
        <v>522</v>
      </c>
      <c r="AI162">
        <v>612</v>
      </c>
      <c r="AJ162">
        <v>568</v>
      </c>
      <c r="AK162">
        <v>638</v>
      </c>
      <c r="AL162">
        <v>593</v>
      </c>
      <c r="AM162">
        <v>523</v>
      </c>
      <c r="AN162">
        <v>431</v>
      </c>
      <c r="AO162">
        <v>353</v>
      </c>
      <c r="AP162">
        <v>289</v>
      </c>
      <c r="AQ162">
        <v>215</v>
      </c>
      <c r="AR162">
        <v>165</v>
      </c>
      <c r="AS162">
        <v>110</v>
      </c>
      <c r="AT162">
        <v>70</v>
      </c>
      <c r="AU162">
        <v>75</v>
      </c>
      <c r="AV162">
        <v>60</v>
      </c>
      <c r="AW162">
        <v>35</v>
      </c>
      <c r="AX162">
        <v>39</v>
      </c>
      <c r="AY162">
        <v>36</v>
      </c>
      <c r="AZ162">
        <v>28</v>
      </c>
      <c r="BA162">
        <v>19</v>
      </c>
      <c r="BB162">
        <v>20</v>
      </c>
      <c r="BC162">
        <v>13</v>
      </c>
      <c r="BD162">
        <v>13</v>
      </c>
      <c r="BE162">
        <v>12</v>
      </c>
      <c r="BF162">
        <v>15</v>
      </c>
      <c r="BG162">
        <v>5</v>
      </c>
      <c r="BH162">
        <v>7</v>
      </c>
      <c r="BI162">
        <v>4</v>
      </c>
      <c r="BJ162">
        <v>4</v>
      </c>
      <c r="BK162">
        <v>6</v>
      </c>
      <c r="BL162">
        <v>3</v>
      </c>
      <c r="BM162">
        <v>3</v>
      </c>
      <c r="BN162">
        <v>2</v>
      </c>
      <c r="BO162">
        <v>1</v>
      </c>
      <c r="BP162">
        <v>2</v>
      </c>
      <c r="BQ162">
        <v>5</v>
      </c>
      <c r="BR162">
        <v>3</v>
      </c>
      <c r="BS162">
        <v>0</v>
      </c>
      <c r="BT162">
        <v>2</v>
      </c>
      <c r="BU162">
        <v>0</v>
      </c>
      <c r="BV162">
        <v>0</v>
      </c>
      <c r="BW162">
        <v>0</v>
      </c>
      <c r="BX162">
        <v>2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</row>
    <row r="163" spans="1:128" x14ac:dyDescent="0.25">
      <c r="A163" s="1">
        <v>0.1660648148148148</v>
      </c>
      <c r="B163">
        <v>1000</v>
      </c>
      <c r="C163">
        <v>1133</v>
      </c>
      <c r="D163">
        <v>724</v>
      </c>
      <c r="E163">
        <v>917</v>
      </c>
      <c r="F163">
        <v>999</v>
      </c>
      <c r="G163">
        <v>993</v>
      </c>
      <c r="H163">
        <v>866</v>
      </c>
      <c r="I163">
        <v>771</v>
      </c>
      <c r="J163">
        <v>729</v>
      </c>
      <c r="K163">
        <v>685</v>
      </c>
      <c r="L163">
        <v>655</v>
      </c>
      <c r="M163">
        <v>623</v>
      </c>
      <c r="N163">
        <v>545</v>
      </c>
      <c r="O163">
        <v>562</v>
      </c>
      <c r="P163">
        <v>583</v>
      </c>
      <c r="Q163">
        <v>497</v>
      </c>
      <c r="R163">
        <v>507</v>
      </c>
      <c r="S163">
        <v>491</v>
      </c>
      <c r="T163">
        <v>444</v>
      </c>
      <c r="U163">
        <v>445</v>
      </c>
      <c r="V163">
        <v>469</v>
      </c>
      <c r="W163">
        <v>466</v>
      </c>
      <c r="X163">
        <v>466</v>
      </c>
      <c r="Y163">
        <v>416</v>
      </c>
      <c r="Z163">
        <v>426</v>
      </c>
      <c r="AA163">
        <v>446</v>
      </c>
      <c r="AB163">
        <v>426</v>
      </c>
      <c r="AC163">
        <v>409</v>
      </c>
      <c r="AD163">
        <v>465</v>
      </c>
      <c r="AE163">
        <v>418</v>
      </c>
      <c r="AF163">
        <v>497</v>
      </c>
      <c r="AG163">
        <v>454</v>
      </c>
      <c r="AH163">
        <v>514</v>
      </c>
      <c r="AI163">
        <v>557</v>
      </c>
      <c r="AJ163">
        <v>631</v>
      </c>
      <c r="AK163">
        <v>623</v>
      </c>
      <c r="AL163">
        <v>614</v>
      </c>
      <c r="AM163">
        <v>526</v>
      </c>
      <c r="AN163">
        <v>444</v>
      </c>
      <c r="AO163">
        <v>428</v>
      </c>
      <c r="AP163">
        <v>311</v>
      </c>
      <c r="AQ163">
        <v>188</v>
      </c>
      <c r="AR163">
        <v>147</v>
      </c>
      <c r="AS163">
        <v>123</v>
      </c>
      <c r="AT163">
        <v>83</v>
      </c>
      <c r="AU163">
        <v>65</v>
      </c>
      <c r="AV163">
        <v>53</v>
      </c>
      <c r="AW163">
        <v>42</v>
      </c>
      <c r="AX163">
        <v>29</v>
      </c>
      <c r="AY163">
        <v>32</v>
      </c>
      <c r="AZ163">
        <v>23</v>
      </c>
      <c r="BA163">
        <v>22</v>
      </c>
      <c r="BB163">
        <v>17</v>
      </c>
      <c r="BC163">
        <v>12</v>
      </c>
      <c r="BD163">
        <v>14</v>
      </c>
      <c r="BE163">
        <v>12</v>
      </c>
      <c r="BF163">
        <v>9</v>
      </c>
      <c r="BG163">
        <v>7</v>
      </c>
      <c r="BH163">
        <v>5</v>
      </c>
      <c r="BI163">
        <v>2</v>
      </c>
      <c r="BJ163">
        <v>2</v>
      </c>
      <c r="BK163">
        <v>4</v>
      </c>
      <c r="BL163">
        <v>1</v>
      </c>
      <c r="BM163">
        <v>5</v>
      </c>
      <c r="BN163">
        <v>1</v>
      </c>
      <c r="BO163">
        <v>2</v>
      </c>
      <c r="BP163">
        <v>3</v>
      </c>
      <c r="BQ163">
        <v>0</v>
      </c>
      <c r="BR163">
        <v>3</v>
      </c>
      <c r="BS163">
        <v>1</v>
      </c>
      <c r="BT163">
        <v>1</v>
      </c>
      <c r="BU163">
        <v>0</v>
      </c>
      <c r="BV163">
        <v>2</v>
      </c>
      <c r="BW163">
        <v>1</v>
      </c>
      <c r="BX163">
        <v>1</v>
      </c>
      <c r="BY163">
        <v>1</v>
      </c>
      <c r="BZ163">
        <v>1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1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</row>
    <row r="164" spans="1:128" x14ac:dyDescent="0.25">
      <c r="A164" s="1">
        <v>0.1662962962962963</v>
      </c>
      <c r="B164">
        <v>907</v>
      </c>
      <c r="C164">
        <v>1143</v>
      </c>
      <c r="D164">
        <v>668</v>
      </c>
      <c r="E164">
        <v>913</v>
      </c>
      <c r="F164">
        <v>944</v>
      </c>
      <c r="G164">
        <v>922</v>
      </c>
      <c r="H164">
        <v>836</v>
      </c>
      <c r="I164">
        <v>778</v>
      </c>
      <c r="J164">
        <v>752</v>
      </c>
      <c r="K164">
        <v>703</v>
      </c>
      <c r="L164">
        <v>635</v>
      </c>
      <c r="M164">
        <v>571</v>
      </c>
      <c r="N164">
        <v>530</v>
      </c>
      <c r="O164">
        <v>534</v>
      </c>
      <c r="P164">
        <v>551</v>
      </c>
      <c r="Q164">
        <v>504</v>
      </c>
      <c r="R164">
        <v>505</v>
      </c>
      <c r="S164">
        <v>456</v>
      </c>
      <c r="T164">
        <v>452</v>
      </c>
      <c r="U164">
        <v>424</v>
      </c>
      <c r="V164">
        <v>456</v>
      </c>
      <c r="W164">
        <v>440</v>
      </c>
      <c r="X164">
        <v>456</v>
      </c>
      <c r="Y164">
        <v>435</v>
      </c>
      <c r="Z164">
        <v>443</v>
      </c>
      <c r="AA164">
        <v>427</v>
      </c>
      <c r="AB164">
        <v>417</v>
      </c>
      <c r="AC164">
        <v>398</v>
      </c>
      <c r="AD164">
        <v>440</v>
      </c>
      <c r="AE164">
        <v>436</v>
      </c>
      <c r="AF164">
        <v>424</v>
      </c>
      <c r="AG164">
        <v>463</v>
      </c>
      <c r="AH164">
        <v>503</v>
      </c>
      <c r="AI164">
        <v>568</v>
      </c>
      <c r="AJ164">
        <v>588</v>
      </c>
      <c r="AK164">
        <v>619</v>
      </c>
      <c r="AL164">
        <v>615</v>
      </c>
      <c r="AM164">
        <v>547</v>
      </c>
      <c r="AN164">
        <v>504</v>
      </c>
      <c r="AO164">
        <v>396</v>
      </c>
      <c r="AP164">
        <v>283</v>
      </c>
      <c r="AQ164">
        <v>221</v>
      </c>
      <c r="AR164">
        <v>165</v>
      </c>
      <c r="AS164">
        <v>116</v>
      </c>
      <c r="AT164">
        <v>95</v>
      </c>
      <c r="AU164">
        <v>55</v>
      </c>
      <c r="AV164">
        <v>74</v>
      </c>
      <c r="AW164">
        <v>36</v>
      </c>
      <c r="AX164">
        <v>32</v>
      </c>
      <c r="AY164">
        <v>32</v>
      </c>
      <c r="AZ164">
        <v>14</v>
      </c>
      <c r="BA164">
        <v>25</v>
      </c>
      <c r="BB164">
        <v>18</v>
      </c>
      <c r="BC164">
        <v>17</v>
      </c>
      <c r="BD164">
        <v>16</v>
      </c>
      <c r="BE164">
        <v>8</v>
      </c>
      <c r="BF164">
        <v>6</v>
      </c>
      <c r="BG164">
        <v>6</v>
      </c>
      <c r="BH164">
        <v>6</v>
      </c>
      <c r="BI164">
        <v>5</v>
      </c>
      <c r="BJ164">
        <v>7</v>
      </c>
      <c r="BK164">
        <v>4</v>
      </c>
      <c r="BL164">
        <v>6</v>
      </c>
      <c r="BM164">
        <v>0</v>
      </c>
      <c r="BN164">
        <v>2</v>
      </c>
      <c r="BO164">
        <v>1</v>
      </c>
      <c r="BP164">
        <v>1</v>
      </c>
      <c r="BQ164">
        <v>4</v>
      </c>
      <c r="BR164">
        <v>3</v>
      </c>
      <c r="BS164">
        <v>1</v>
      </c>
      <c r="BT164">
        <v>4</v>
      </c>
      <c r="BU164">
        <v>1</v>
      </c>
      <c r="BV164">
        <v>1</v>
      </c>
      <c r="BW164">
        <v>0</v>
      </c>
      <c r="BX164">
        <v>0</v>
      </c>
      <c r="BY164">
        <v>1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1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1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</row>
    <row r="165" spans="1:128" x14ac:dyDescent="0.25">
      <c r="A165" s="1">
        <v>0.16652777777777777</v>
      </c>
      <c r="B165">
        <v>936</v>
      </c>
      <c r="C165">
        <v>1121</v>
      </c>
      <c r="D165">
        <v>718</v>
      </c>
      <c r="E165">
        <v>923</v>
      </c>
      <c r="F165">
        <v>982</v>
      </c>
      <c r="G165">
        <v>937</v>
      </c>
      <c r="H165">
        <v>876</v>
      </c>
      <c r="I165">
        <v>806</v>
      </c>
      <c r="J165">
        <v>736</v>
      </c>
      <c r="K165">
        <v>683</v>
      </c>
      <c r="L165">
        <v>656</v>
      </c>
      <c r="M165">
        <v>588</v>
      </c>
      <c r="N165">
        <v>623</v>
      </c>
      <c r="O165">
        <v>525</v>
      </c>
      <c r="P165">
        <v>485</v>
      </c>
      <c r="Q165">
        <v>502</v>
      </c>
      <c r="R165">
        <v>492</v>
      </c>
      <c r="S165">
        <v>497</v>
      </c>
      <c r="T165">
        <v>500</v>
      </c>
      <c r="U165">
        <v>439</v>
      </c>
      <c r="V165">
        <v>462</v>
      </c>
      <c r="W165">
        <v>457</v>
      </c>
      <c r="X165">
        <v>446</v>
      </c>
      <c r="Y165">
        <v>437</v>
      </c>
      <c r="Z165">
        <v>425</v>
      </c>
      <c r="AA165">
        <v>424</v>
      </c>
      <c r="AB165">
        <v>441</v>
      </c>
      <c r="AC165">
        <v>424</v>
      </c>
      <c r="AD165">
        <v>418</v>
      </c>
      <c r="AE165">
        <v>431</v>
      </c>
      <c r="AF165">
        <v>473</v>
      </c>
      <c r="AG165">
        <v>493</v>
      </c>
      <c r="AH165">
        <v>538</v>
      </c>
      <c r="AI165">
        <v>595</v>
      </c>
      <c r="AJ165">
        <v>619</v>
      </c>
      <c r="AK165">
        <v>573</v>
      </c>
      <c r="AL165">
        <v>613</v>
      </c>
      <c r="AM165">
        <v>561</v>
      </c>
      <c r="AN165">
        <v>460</v>
      </c>
      <c r="AO165">
        <v>367</v>
      </c>
      <c r="AP165">
        <v>261</v>
      </c>
      <c r="AQ165">
        <v>232</v>
      </c>
      <c r="AR165">
        <v>162</v>
      </c>
      <c r="AS165">
        <v>120</v>
      </c>
      <c r="AT165">
        <v>79</v>
      </c>
      <c r="AU165">
        <v>75</v>
      </c>
      <c r="AV165">
        <v>56</v>
      </c>
      <c r="AW165">
        <v>42</v>
      </c>
      <c r="AX165">
        <v>40</v>
      </c>
      <c r="AY165">
        <v>26</v>
      </c>
      <c r="AZ165">
        <v>19</v>
      </c>
      <c r="BA165">
        <v>17</v>
      </c>
      <c r="BB165">
        <v>15</v>
      </c>
      <c r="BC165">
        <v>15</v>
      </c>
      <c r="BD165">
        <v>18</v>
      </c>
      <c r="BE165">
        <v>12</v>
      </c>
      <c r="BF165">
        <v>7</v>
      </c>
      <c r="BG165">
        <v>4</v>
      </c>
      <c r="BH165">
        <v>7</v>
      </c>
      <c r="BI165">
        <v>10</v>
      </c>
      <c r="BJ165">
        <v>5</v>
      </c>
      <c r="BK165">
        <v>1</v>
      </c>
      <c r="BL165">
        <v>7</v>
      </c>
      <c r="BM165">
        <v>1</v>
      </c>
      <c r="BN165">
        <v>0</v>
      </c>
      <c r="BO165">
        <v>4</v>
      </c>
      <c r="BP165">
        <v>1</v>
      </c>
      <c r="BQ165">
        <v>3</v>
      </c>
      <c r="BR165">
        <v>1</v>
      </c>
      <c r="BS165">
        <v>1</v>
      </c>
      <c r="BT165">
        <v>3</v>
      </c>
      <c r="BU165">
        <v>3</v>
      </c>
      <c r="BV165">
        <v>1</v>
      </c>
      <c r="BW165">
        <v>1</v>
      </c>
      <c r="BX165">
        <v>1</v>
      </c>
      <c r="BY165">
        <v>0</v>
      </c>
      <c r="BZ165">
        <v>0</v>
      </c>
      <c r="CA165">
        <v>0</v>
      </c>
      <c r="CB165">
        <v>0</v>
      </c>
      <c r="CC165">
        <v>1</v>
      </c>
      <c r="CD165">
        <v>2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1</v>
      </c>
      <c r="CK165">
        <v>0</v>
      </c>
      <c r="CL165">
        <v>0</v>
      </c>
      <c r="CM165">
        <v>1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</row>
    <row r="166" spans="1:128" x14ac:dyDescent="0.25">
      <c r="A166" s="1">
        <v>0.16675925925925927</v>
      </c>
      <c r="B166">
        <v>968</v>
      </c>
      <c r="C166">
        <v>1193</v>
      </c>
      <c r="D166">
        <v>788</v>
      </c>
      <c r="E166">
        <v>916</v>
      </c>
      <c r="F166">
        <v>1061</v>
      </c>
      <c r="G166">
        <v>916</v>
      </c>
      <c r="H166">
        <v>861</v>
      </c>
      <c r="I166">
        <v>792</v>
      </c>
      <c r="J166">
        <v>729</v>
      </c>
      <c r="K166">
        <v>695</v>
      </c>
      <c r="L166">
        <v>655</v>
      </c>
      <c r="M166">
        <v>606</v>
      </c>
      <c r="N166">
        <v>575</v>
      </c>
      <c r="O166">
        <v>555</v>
      </c>
      <c r="P166">
        <v>523</v>
      </c>
      <c r="Q166">
        <v>499</v>
      </c>
      <c r="R166">
        <v>497</v>
      </c>
      <c r="S166">
        <v>450</v>
      </c>
      <c r="T166">
        <v>494</v>
      </c>
      <c r="U166">
        <v>442</v>
      </c>
      <c r="V166">
        <v>398</v>
      </c>
      <c r="W166">
        <v>458</v>
      </c>
      <c r="X166">
        <v>434</v>
      </c>
      <c r="Y166">
        <v>442</v>
      </c>
      <c r="Z166">
        <v>433</v>
      </c>
      <c r="AA166">
        <v>395</v>
      </c>
      <c r="AB166">
        <v>418</v>
      </c>
      <c r="AC166">
        <v>432</v>
      </c>
      <c r="AD166">
        <v>431</v>
      </c>
      <c r="AE166">
        <v>409</v>
      </c>
      <c r="AF166">
        <v>460</v>
      </c>
      <c r="AG166">
        <v>504</v>
      </c>
      <c r="AH166">
        <v>532</v>
      </c>
      <c r="AI166">
        <v>549</v>
      </c>
      <c r="AJ166">
        <v>632</v>
      </c>
      <c r="AK166">
        <v>619</v>
      </c>
      <c r="AL166">
        <v>585</v>
      </c>
      <c r="AM166">
        <v>580</v>
      </c>
      <c r="AN166">
        <v>487</v>
      </c>
      <c r="AO166">
        <v>365</v>
      </c>
      <c r="AP166">
        <v>294</v>
      </c>
      <c r="AQ166">
        <v>227</v>
      </c>
      <c r="AR166">
        <v>123</v>
      </c>
      <c r="AS166">
        <v>122</v>
      </c>
      <c r="AT166">
        <v>92</v>
      </c>
      <c r="AU166">
        <v>59</v>
      </c>
      <c r="AV166">
        <v>60</v>
      </c>
      <c r="AW166">
        <v>43</v>
      </c>
      <c r="AX166">
        <v>29</v>
      </c>
      <c r="AY166">
        <v>27</v>
      </c>
      <c r="AZ166">
        <v>28</v>
      </c>
      <c r="BA166">
        <v>19</v>
      </c>
      <c r="BB166">
        <v>13</v>
      </c>
      <c r="BC166">
        <v>13</v>
      </c>
      <c r="BD166">
        <v>12</v>
      </c>
      <c r="BE166">
        <v>9</v>
      </c>
      <c r="BF166">
        <v>8</v>
      </c>
      <c r="BG166">
        <v>6</v>
      </c>
      <c r="BH166">
        <v>4</v>
      </c>
      <c r="BI166">
        <v>7</v>
      </c>
      <c r="BJ166">
        <v>5</v>
      </c>
      <c r="BK166">
        <v>6</v>
      </c>
      <c r="BL166">
        <v>4</v>
      </c>
      <c r="BM166">
        <v>3</v>
      </c>
      <c r="BN166">
        <v>2</v>
      </c>
      <c r="BO166">
        <v>4</v>
      </c>
      <c r="BP166">
        <v>5</v>
      </c>
      <c r="BQ166">
        <v>1</v>
      </c>
      <c r="BR166">
        <v>4</v>
      </c>
      <c r="BS166">
        <v>0</v>
      </c>
      <c r="BT166">
        <v>0</v>
      </c>
      <c r="BU166">
        <v>1</v>
      </c>
      <c r="BV166">
        <v>0</v>
      </c>
      <c r="BW166">
        <v>1</v>
      </c>
      <c r="BX166">
        <v>0</v>
      </c>
      <c r="BY166">
        <v>0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1</v>
      </c>
      <c r="CG166">
        <v>1</v>
      </c>
      <c r="CH166">
        <v>0</v>
      </c>
      <c r="CI166">
        <v>1</v>
      </c>
      <c r="CJ166">
        <v>0</v>
      </c>
      <c r="CK166">
        <v>0</v>
      </c>
      <c r="CL166">
        <v>0</v>
      </c>
      <c r="CM166">
        <v>1</v>
      </c>
      <c r="CN166">
        <v>1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</row>
    <row r="167" spans="1:128" x14ac:dyDescent="0.25">
      <c r="A167" s="1">
        <v>0.16699074074074075</v>
      </c>
      <c r="B167">
        <v>949</v>
      </c>
      <c r="C167">
        <v>1129</v>
      </c>
      <c r="D167">
        <v>775</v>
      </c>
      <c r="E167">
        <v>942</v>
      </c>
      <c r="F167">
        <v>958</v>
      </c>
      <c r="G167">
        <v>876</v>
      </c>
      <c r="H167">
        <v>821</v>
      </c>
      <c r="I167">
        <v>783</v>
      </c>
      <c r="J167">
        <v>721</v>
      </c>
      <c r="K167">
        <v>675</v>
      </c>
      <c r="L167">
        <v>645</v>
      </c>
      <c r="M167">
        <v>607</v>
      </c>
      <c r="N167">
        <v>582</v>
      </c>
      <c r="O167">
        <v>534</v>
      </c>
      <c r="P167">
        <v>512</v>
      </c>
      <c r="Q167">
        <v>475</v>
      </c>
      <c r="R167">
        <v>471</v>
      </c>
      <c r="S167">
        <v>450</v>
      </c>
      <c r="T167">
        <v>457</v>
      </c>
      <c r="U167">
        <v>442</v>
      </c>
      <c r="V167">
        <v>450</v>
      </c>
      <c r="W167">
        <v>440</v>
      </c>
      <c r="X167">
        <v>423</v>
      </c>
      <c r="Y167">
        <v>419</v>
      </c>
      <c r="Z167">
        <v>406</v>
      </c>
      <c r="AA167">
        <v>459</v>
      </c>
      <c r="AB167">
        <v>405</v>
      </c>
      <c r="AC167">
        <v>434</v>
      </c>
      <c r="AD167">
        <v>410</v>
      </c>
      <c r="AE167">
        <v>393</v>
      </c>
      <c r="AF167">
        <v>433</v>
      </c>
      <c r="AG167">
        <v>453</v>
      </c>
      <c r="AH167">
        <v>506</v>
      </c>
      <c r="AI167">
        <v>578</v>
      </c>
      <c r="AJ167">
        <v>615</v>
      </c>
      <c r="AK167">
        <v>618</v>
      </c>
      <c r="AL167">
        <v>577</v>
      </c>
      <c r="AM167">
        <v>564</v>
      </c>
      <c r="AN167">
        <v>509</v>
      </c>
      <c r="AO167">
        <v>363</v>
      </c>
      <c r="AP167">
        <v>303</v>
      </c>
      <c r="AQ167">
        <v>215</v>
      </c>
      <c r="AR167">
        <v>165</v>
      </c>
      <c r="AS167">
        <v>125</v>
      </c>
      <c r="AT167">
        <v>74</v>
      </c>
      <c r="AU167">
        <v>76</v>
      </c>
      <c r="AV167">
        <v>54</v>
      </c>
      <c r="AW167">
        <v>45</v>
      </c>
      <c r="AX167">
        <v>41</v>
      </c>
      <c r="AY167">
        <v>24</v>
      </c>
      <c r="AZ167">
        <v>26</v>
      </c>
      <c r="BA167">
        <v>20</v>
      </c>
      <c r="BB167">
        <v>19</v>
      </c>
      <c r="BC167">
        <v>17</v>
      </c>
      <c r="BD167">
        <v>8</v>
      </c>
      <c r="BE167">
        <v>8</v>
      </c>
      <c r="BF167">
        <v>10</v>
      </c>
      <c r="BG167">
        <v>12</v>
      </c>
      <c r="BH167">
        <v>10</v>
      </c>
      <c r="BI167">
        <v>10</v>
      </c>
      <c r="BJ167">
        <v>6</v>
      </c>
      <c r="BK167">
        <v>6</v>
      </c>
      <c r="BL167">
        <v>5</v>
      </c>
      <c r="BM167">
        <v>4</v>
      </c>
      <c r="BN167">
        <v>1</v>
      </c>
      <c r="BO167">
        <v>1</v>
      </c>
      <c r="BP167">
        <v>4</v>
      </c>
      <c r="BQ167">
        <v>6</v>
      </c>
      <c r="BR167">
        <v>2</v>
      </c>
      <c r="BS167">
        <v>2</v>
      </c>
      <c r="BT167">
        <v>0</v>
      </c>
      <c r="BU167">
        <v>0</v>
      </c>
      <c r="BV167">
        <v>1</v>
      </c>
      <c r="BW167">
        <v>1</v>
      </c>
      <c r="BX167">
        <v>1</v>
      </c>
      <c r="BY167">
        <v>0</v>
      </c>
      <c r="BZ167">
        <v>0</v>
      </c>
      <c r="CA167">
        <v>1</v>
      </c>
      <c r="CB167">
        <v>0</v>
      </c>
      <c r="CC167">
        <v>0</v>
      </c>
      <c r="CD167">
        <v>2</v>
      </c>
      <c r="CE167">
        <v>1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</row>
    <row r="168" spans="1:128" x14ac:dyDescent="0.25">
      <c r="A168" s="1">
        <v>0.16722222222222224</v>
      </c>
      <c r="B168">
        <v>944</v>
      </c>
      <c r="C168">
        <v>1131</v>
      </c>
      <c r="D168">
        <v>737</v>
      </c>
      <c r="E168">
        <v>896</v>
      </c>
      <c r="F168">
        <v>1002</v>
      </c>
      <c r="G168">
        <v>908</v>
      </c>
      <c r="H168">
        <v>830</v>
      </c>
      <c r="I168">
        <v>781</v>
      </c>
      <c r="J168">
        <v>709</v>
      </c>
      <c r="K168">
        <v>682</v>
      </c>
      <c r="L168">
        <v>637</v>
      </c>
      <c r="M168">
        <v>613</v>
      </c>
      <c r="N168">
        <v>571</v>
      </c>
      <c r="O168">
        <v>579</v>
      </c>
      <c r="P168">
        <v>539</v>
      </c>
      <c r="Q168">
        <v>534</v>
      </c>
      <c r="R168">
        <v>470</v>
      </c>
      <c r="S168">
        <v>463</v>
      </c>
      <c r="T168">
        <v>463</v>
      </c>
      <c r="U168">
        <v>405</v>
      </c>
      <c r="V168">
        <v>440</v>
      </c>
      <c r="W168">
        <v>428</v>
      </c>
      <c r="X168">
        <v>419</v>
      </c>
      <c r="Y168">
        <v>424</v>
      </c>
      <c r="Z168">
        <v>448</v>
      </c>
      <c r="AA168">
        <v>411</v>
      </c>
      <c r="AB168">
        <v>414</v>
      </c>
      <c r="AC168">
        <v>429</v>
      </c>
      <c r="AD168">
        <v>447</v>
      </c>
      <c r="AE168">
        <v>404</v>
      </c>
      <c r="AF168">
        <v>418</v>
      </c>
      <c r="AG168">
        <v>491</v>
      </c>
      <c r="AH168">
        <v>507</v>
      </c>
      <c r="AI168">
        <v>596</v>
      </c>
      <c r="AJ168">
        <v>570</v>
      </c>
      <c r="AK168">
        <v>632</v>
      </c>
      <c r="AL168">
        <v>612</v>
      </c>
      <c r="AM168">
        <v>514</v>
      </c>
      <c r="AN168">
        <v>466</v>
      </c>
      <c r="AO168">
        <v>364</v>
      </c>
      <c r="AP168">
        <v>271</v>
      </c>
      <c r="AQ168">
        <v>211</v>
      </c>
      <c r="AR168">
        <v>169</v>
      </c>
      <c r="AS168">
        <v>123</v>
      </c>
      <c r="AT168">
        <v>98</v>
      </c>
      <c r="AU168">
        <v>62</v>
      </c>
      <c r="AV168">
        <v>46</v>
      </c>
      <c r="AW168">
        <v>44</v>
      </c>
      <c r="AX168">
        <v>38</v>
      </c>
      <c r="AY168">
        <v>25</v>
      </c>
      <c r="AZ168">
        <v>20</v>
      </c>
      <c r="BA168">
        <v>19</v>
      </c>
      <c r="BB168">
        <v>17</v>
      </c>
      <c r="BC168">
        <v>16</v>
      </c>
      <c r="BD168">
        <v>14</v>
      </c>
      <c r="BE168">
        <v>4</v>
      </c>
      <c r="BF168">
        <v>14</v>
      </c>
      <c r="BG168">
        <v>10</v>
      </c>
      <c r="BH168">
        <v>5</v>
      </c>
      <c r="BI168">
        <v>6</v>
      </c>
      <c r="BJ168">
        <v>0</v>
      </c>
      <c r="BK168">
        <v>4</v>
      </c>
      <c r="BL168">
        <v>1</v>
      </c>
      <c r="BM168">
        <v>4</v>
      </c>
      <c r="BN168">
        <v>3</v>
      </c>
      <c r="BO168">
        <v>2</v>
      </c>
      <c r="BP168">
        <v>2</v>
      </c>
      <c r="BQ168">
        <v>2</v>
      </c>
      <c r="BR168">
        <v>3</v>
      </c>
      <c r="BS168">
        <v>2</v>
      </c>
      <c r="BT168">
        <v>0</v>
      </c>
      <c r="BU168">
        <v>1</v>
      </c>
      <c r="BV168">
        <v>3</v>
      </c>
      <c r="BW168">
        <v>1</v>
      </c>
      <c r="BX168">
        <v>0</v>
      </c>
      <c r="BY168">
        <v>2</v>
      </c>
      <c r="BZ168">
        <v>1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2</v>
      </c>
      <c r="CG168">
        <v>0</v>
      </c>
      <c r="CH168">
        <v>0</v>
      </c>
      <c r="CI168">
        <v>1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</row>
    <row r="169" spans="1:128" x14ac:dyDescent="0.25">
      <c r="A169" s="1">
        <v>0.16745370370370372</v>
      </c>
      <c r="B169">
        <v>952</v>
      </c>
      <c r="C169">
        <v>1089</v>
      </c>
      <c r="D169">
        <v>727</v>
      </c>
      <c r="E169">
        <v>866</v>
      </c>
      <c r="F169">
        <v>1003</v>
      </c>
      <c r="G169">
        <v>886</v>
      </c>
      <c r="H169">
        <v>827</v>
      </c>
      <c r="I169">
        <v>786</v>
      </c>
      <c r="J169">
        <v>723</v>
      </c>
      <c r="K169">
        <v>637</v>
      </c>
      <c r="L169">
        <v>647</v>
      </c>
      <c r="M169">
        <v>604</v>
      </c>
      <c r="N169">
        <v>549</v>
      </c>
      <c r="O169">
        <v>545</v>
      </c>
      <c r="P169">
        <v>569</v>
      </c>
      <c r="Q169">
        <v>492</v>
      </c>
      <c r="R169">
        <v>469</v>
      </c>
      <c r="S169">
        <v>457</v>
      </c>
      <c r="T169">
        <v>427</v>
      </c>
      <c r="U169">
        <v>435</v>
      </c>
      <c r="V169">
        <v>448</v>
      </c>
      <c r="W169">
        <v>439</v>
      </c>
      <c r="X169">
        <v>421</v>
      </c>
      <c r="Y169">
        <v>458</v>
      </c>
      <c r="Z169">
        <v>459</v>
      </c>
      <c r="AA169">
        <v>417</v>
      </c>
      <c r="AB169">
        <v>428</v>
      </c>
      <c r="AC169">
        <v>392</v>
      </c>
      <c r="AD169">
        <v>428</v>
      </c>
      <c r="AE169">
        <v>399</v>
      </c>
      <c r="AF169">
        <v>437</v>
      </c>
      <c r="AG169">
        <v>474</v>
      </c>
      <c r="AH169">
        <v>539</v>
      </c>
      <c r="AI169">
        <v>573</v>
      </c>
      <c r="AJ169">
        <v>563</v>
      </c>
      <c r="AK169">
        <v>619</v>
      </c>
      <c r="AL169">
        <v>620</v>
      </c>
      <c r="AM169">
        <v>552</v>
      </c>
      <c r="AN169">
        <v>477</v>
      </c>
      <c r="AO169">
        <v>374</v>
      </c>
      <c r="AP169">
        <v>303</v>
      </c>
      <c r="AQ169">
        <v>229</v>
      </c>
      <c r="AR169">
        <v>177</v>
      </c>
      <c r="AS169">
        <v>135</v>
      </c>
      <c r="AT169">
        <v>103</v>
      </c>
      <c r="AU169">
        <v>75</v>
      </c>
      <c r="AV169">
        <v>55</v>
      </c>
      <c r="AW169">
        <v>36</v>
      </c>
      <c r="AX169">
        <v>26</v>
      </c>
      <c r="AY169">
        <v>36</v>
      </c>
      <c r="AZ169">
        <v>25</v>
      </c>
      <c r="BA169">
        <v>17</v>
      </c>
      <c r="BB169">
        <v>17</v>
      </c>
      <c r="BC169">
        <v>17</v>
      </c>
      <c r="BD169">
        <v>15</v>
      </c>
      <c r="BE169">
        <v>12</v>
      </c>
      <c r="BF169">
        <v>9</v>
      </c>
      <c r="BG169">
        <v>14</v>
      </c>
      <c r="BH169">
        <v>5</v>
      </c>
      <c r="BI169">
        <v>5</v>
      </c>
      <c r="BJ169">
        <v>4</v>
      </c>
      <c r="BK169">
        <v>5</v>
      </c>
      <c r="BL169">
        <v>7</v>
      </c>
      <c r="BM169">
        <v>4</v>
      </c>
      <c r="BN169">
        <v>4</v>
      </c>
      <c r="BO169">
        <v>3</v>
      </c>
      <c r="BP169">
        <v>1</v>
      </c>
      <c r="BQ169">
        <v>2</v>
      </c>
      <c r="BR169">
        <v>2</v>
      </c>
      <c r="BS169">
        <v>4</v>
      </c>
      <c r="BT169">
        <v>2</v>
      </c>
      <c r="BU169">
        <v>0</v>
      </c>
      <c r="BV169">
        <v>2</v>
      </c>
      <c r="BW169">
        <v>0</v>
      </c>
      <c r="BX169">
        <v>0</v>
      </c>
      <c r="BY169">
        <v>1</v>
      </c>
      <c r="BZ169">
        <v>0</v>
      </c>
      <c r="CA169">
        <v>1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</row>
    <row r="170" spans="1:128" x14ac:dyDescent="0.25">
      <c r="A170" s="1">
        <v>0.16768518518518519</v>
      </c>
      <c r="B170">
        <v>970</v>
      </c>
      <c r="C170">
        <v>1112</v>
      </c>
      <c r="D170">
        <v>725</v>
      </c>
      <c r="E170">
        <v>890</v>
      </c>
      <c r="F170">
        <v>989</v>
      </c>
      <c r="G170">
        <v>943</v>
      </c>
      <c r="H170">
        <v>858</v>
      </c>
      <c r="I170">
        <v>791</v>
      </c>
      <c r="J170">
        <v>733</v>
      </c>
      <c r="K170">
        <v>659</v>
      </c>
      <c r="L170">
        <v>642</v>
      </c>
      <c r="M170">
        <v>591</v>
      </c>
      <c r="N170">
        <v>544</v>
      </c>
      <c r="O170">
        <v>573</v>
      </c>
      <c r="P170">
        <v>510</v>
      </c>
      <c r="Q170">
        <v>521</v>
      </c>
      <c r="R170">
        <v>455</v>
      </c>
      <c r="S170">
        <v>493</v>
      </c>
      <c r="T170">
        <v>435</v>
      </c>
      <c r="U170">
        <v>469</v>
      </c>
      <c r="V170">
        <v>458</v>
      </c>
      <c r="W170">
        <v>404</v>
      </c>
      <c r="X170">
        <v>398</v>
      </c>
      <c r="Y170">
        <v>416</v>
      </c>
      <c r="Z170">
        <v>360</v>
      </c>
      <c r="AA170">
        <v>405</v>
      </c>
      <c r="AB170">
        <v>449</v>
      </c>
      <c r="AC170">
        <v>459</v>
      </c>
      <c r="AD170">
        <v>423</v>
      </c>
      <c r="AE170">
        <v>449</v>
      </c>
      <c r="AF170">
        <v>440</v>
      </c>
      <c r="AG170">
        <v>442</v>
      </c>
      <c r="AH170">
        <v>486</v>
      </c>
      <c r="AI170">
        <v>520</v>
      </c>
      <c r="AJ170">
        <v>635</v>
      </c>
      <c r="AK170">
        <v>613</v>
      </c>
      <c r="AL170">
        <v>607</v>
      </c>
      <c r="AM170">
        <v>575</v>
      </c>
      <c r="AN170">
        <v>486</v>
      </c>
      <c r="AO170">
        <v>381</v>
      </c>
      <c r="AP170">
        <v>300</v>
      </c>
      <c r="AQ170">
        <v>201</v>
      </c>
      <c r="AR170">
        <v>172</v>
      </c>
      <c r="AS170">
        <v>110</v>
      </c>
      <c r="AT170">
        <v>78</v>
      </c>
      <c r="AU170">
        <v>66</v>
      </c>
      <c r="AV170">
        <v>54</v>
      </c>
      <c r="AW170">
        <v>44</v>
      </c>
      <c r="AX170">
        <v>36</v>
      </c>
      <c r="AY170">
        <v>31</v>
      </c>
      <c r="AZ170">
        <v>24</v>
      </c>
      <c r="BA170">
        <v>19</v>
      </c>
      <c r="BB170">
        <v>13</v>
      </c>
      <c r="BC170">
        <v>14</v>
      </c>
      <c r="BD170">
        <v>8</v>
      </c>
      <c r="BE170">
        <v>12</v>
      </c>
      <c r="BF170">
        <v>7</v>
      </c>
      <c r="BG170">
        <v>15</v>
      </c>
      <c r="BH170">
        <v>11</v>
      </c>
      <c r="BI170">
        <v>6</v>
      </c>
      <c r="BJ170">
        <v>5</v>
      </c>
      <c r="BK170">
        <v>6</v>
      </c>
      <c r="BL170">
        <v>3</v>
      </c>
      <c r="BM170">
        <v>3</v>
      </c>
      <c r="BN170">
        <v>3</v>
      </c>
      <c r="BO170">
        <v>1</v>
      </c>
      <c r="BP170">
        <v>1</v>
      </c>
      <c r="BQ170">
        <v>1</v>
      </c>
      <c r="BR170">
        <v>2</v>
      </c>
      <c r="BS170">
        <v>3</v>
      </c>
      <c r="BT170">
        <v>5</v>
      </c>
      <c r="BU170">
        <v>0</v>
      </c>
      <c r="BV170">
        <v>1</v>
      </c>
      <c r="BW170">
        <v>0</v>
      </c>
      <c r="BX170">
        <v>1</v>
      </c>
      <c r="BY170">
        <v>1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1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1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</row>
    <row r="171" spans="1:128" x14ac:dyDescent="0.25">
      <c r="A171" s="1">
        <v>0.16791666666666669</v>
      </c>
      <c r="B171">
        <v>945</v>
      </c>
      <c r="C171">
        <v>1136</v>
      </c>
      <c r="D171">
        <v>715</v>
      </c>
      <c r="E171">
        <v>874</v>
      </c>
      <c r="F171">
        <v>926</v>
      </c>
      <c r="G171">
        <v>920</v>
      </c>
      <c r="H171">
        <v>884</v>
      </c>
      <c r="I171">
        <v>779</v>
      </c>
      <c r="J171">
        <v>697</v>
      </c>
      <c r="K171">
        <v>662</v>
      </c>
      <c r="L171">
        <v>610</v>
      </c>
      <c r="M171">
        <v>606</v>
      </c>
      <c r="N171">
        <v>550</v>
      </c>
      <c r="O171">
        <v>513</v>
      </c>
      <c r="P171">
        <v>542</v>
      </c>
      <c r="Q171">
        <v>533</v>
      </c>
      <c r="R171">
        <v>489</v>
      </c>
      <c r="S171">
        <v>469</v>
      </c>
      <c r="T171">
        <v>459</v>
      </c>
      <c r="U171">
        <v>421</v>
      </c>
      <c r="V171">
        <v>434</v>
      </c>
      <c r="W171">
        <v>417</v>
      </c>
      <c r="X171">
        <v>434</v>
      </c>
      <c r="Y171">
        <v>394</v>
      </c>
      <c r="Z171">
        <v>410</v>
      </c>
      <c r="AA171">
        <v>433</v>
      </c>
      <c r="AB171">
        <v>418</v>
      </c>
      <c r="AC171">
        <v>415</v>
      </c>
      <c r="AD171">
        <v>418</v>
      </c>
      <c r="AE171">
        <v>431</v>
      </c>
      <c r="AF171">
        <v>465</v>
      </c>
      <c r="AG171">
        <v>463</v>
      </c>
      <c r="AH171">
        <v>482</v>
      </c>
      <c r="AI171">
        <v>549</v>
      </c>
      <c r="AJ171">
        <v>592</v>
      </c>
      <c r="AK171">
        <v>623</v>
      </c>
      <c r="AL171">
        <v>562</v>
      </c>
      <c r="AM171">
        <v>565</v>
      </c>
      <c r="AN171">
        <v>451</v>
      </c>
      <c r="AO171">
        <v>397</v>
      </c>
      <c r="AP171">
        <v>307</v>
      </c>
      <c r="AQ171">
        <v>229</v>
      </c>
      <c r="AR171">
        <v>157</v>
      </c>
      <c r="AS171">
        <v>119</v>
      </c>
      <c r="AT171">
        <v>91</v>
      </c>
      <c r="AU171">
        <v>81</v>
      </c>
      <c r="AV171">
        <v>52</v>
      </c>
      <c r="AW171">
        <v>31</v>
      </c>
      <c r="AX171">
        <v>37</v>
      </c>
      <c r="AY171">
        <v>19</v>
      </c>
      <c r="AZ171">
        <v>24</v>
      </c>
      <c r="BA171">
        <v>21</v>
      </c>
      <c r="BB171">
        <v>19</v>
      </c>
      <c r="BC171">
        <v>12</v>
      </c>
      <c r="BD171">
        <v>10</v>
      </c>
      <c r="BE171">
        <v>15</v>
      </c>
      <c r="BF171">
        <v>6</v>
      </c>
      <c r="BG171">
        <v>4</v>
      </c>
      <c r="BH171">
        <v>5</v>
      </c>
      <c r="BI171">
        <v>8</v>
      </c>
      <c r="BJ171">
        <v>3</v>
      </c>
      <c r="BK171">
        <v>5</v>
      </c>
      <c r="BL171">
        <v>6</v>
      </c>
      <c r="BM171">
        <v>2</v>
      </c>
      <c r="BN171">
        <v>1</v>
      </c>
      <c r="BO171">
        <v>0</v>
      </c>
      <c r="BP171">
        <v>2</v>
      </c>
      <c r="BQ171">
        <v>4</v>
      </c>
      <c r="BR171">
        <v>1</v>
      </c>
      <c r="BS171">
        <v>1</v>
      </c>
      <c r="BT171">
        <v>1</v>
      </c>
      <c r="BU171">
        <v>2</v>
      </c>
      <c r="BV171">
        <v>1</v>
      </c>
      <c r="BW171">
        <v>0</v>
      </c>
      <c r="BX171">
        <v>1</v>
      </c>
      <c r="BY171">
        <v>0</v>
      </c>
      <c r="BZ171">
        <v>1</v>
      </c>
      <c r="CA171">
        <v>1</v>
      </c>
      <c r="CB171">
        <v>0</v>
      </c>
      <c r="CC171">
        <v>0</v>
      </c>
      <c r="CD171">
        <v>1</v>
      </c>
      <c r="CE171">
        <v>0</v>
      </c>
      <c r="CF171">
        <v>0</v>
      </c>
      <c r="CG171">
        <v>0</v>
      </c>
      <c r="CH171">
        <v>1</v>
      </c>
      <c r="CI171">
        <v>0</v>
      </c>
      <c r="CJ171">
        <v>0</v>
      </c>
      <c r="CK171">
        <v>1</v>
      </c>
      <c r="CL171">
        <v>1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1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</row>
    <row r="172" spans="1:128" x14ac:dyDescent="0.25">
      <c r="A172" s="1">
        <v>0.16814814814814816</v>
      </c>
      <c r="B172">
        <v>914</v>
      </c>
      <c r="C172">
        <v>1118</v>
      </c>
      <c r="D172">
        <v>722</v>
      </c>
      <c r="E172">
        <v>954</v>
      </c>
      <c r="F172">
        <v>1048</v>
      </c>
      <c r="G172">
        <v>986</v>
      </c>
      <c r="H172">
        <v>781</v>
      </c>
      <c r="I172">
        <v>748</v>
      </c>
      <c r="J172">
        <v>788</v>
      </c>
      <c r="K172">
        <v>705</v>
      </c>
      <c r="L172">
        <v>675</v>
      </c>
      <c r="M172">
        <v>594</v>
      </c>
      <c r="N172">
        <v>538</v>
      </c>
      <c r="O172">
        <v>518</v>
      </c>
      <c r="P172">
        <v>497</v>
      </c>
      <c r="Q172">
        <v>516</v>
      </c>
      <c r="R172">
        <v>530</v>
      </c>
      <c r="S172">
        <v>470</v>
      </c>
      <c r="T172">
        <v>453</v>
      </c>
      <c r="U172">
        <v>488</v>
      </c>
      <c r="V172">
        <v>432</v>
      </c>
      <c r="W172">
        <v>421</v>
      </c>
      <c r="X172">
        <v>445</v>
      </c>
      <c r="Y172">
        <v>459</v>
      </c>
      <c r="Z172">
        <v>438</v>
      </c>
      <c r="AA172">
        <v>432</v>
      </c>
      <c r="AB172">
        <v>428</v>
      </c>
      <c r="AC172">
        <v>437</v>
      </c>
      <c r="AD172">
        <v>395</v>
      </c>
      <c r="AE172">
        <v>395</v>
      </c>
      <c r="AF172">
        <v>433</v>
      </c>
      <c r="AG172">
        <v>503</v>
      </c>
      <c r="AH172">
        <v>517</v>
      </c>
      <c r="AI172">
        <v>598</v>
      </c>
      <c r="AJ172">
        <v>643</v>
      </c>
      <c r="AK172">
        <v>662</v>
      </c>
      <c r="AL172">
        <v>614</v>
      </c>
      <c r="AM172">
        <v>530</v>
      </c>
      <c r="AN172">
        <v>474</v>
      </c>
      <c r="AO172">
        <v>392</v>
      </c>
      <c r="AP172">
        <v>312</v>
      </c>
      <c r="AQ172">
        <v>204</v>
      </c>
      <c r="AR172">
        <v>158</v>
      </c>
      <c r="AS172">
        <v>116</v>
      </c>
      <c r="AT172">
        <v>92</v>
      </c>
      <c r="AU172">
        <v>67</v>
      </c>
      <c r="AV172">
        <v>53</v>
      </c>
      <c r="AW172">
        <v>41</v>
      </c>
      <c r="AX172">
        <v>43</v>
      </c>
      <c r="AY172">
        <v>29</v>
      </c>
      <c r="AZ172">
        <v>30</v>
      </c>
      <c r="BA172">
        <v>19</v>
      </c>
      <c r="BB172">
        <v>23</v>
      </c>
      <c r="BC172">
        <v>11</v>
      </c>
      <c r="BD172">
        <v>16</v>
      </c>
      <c r="BE172">
        <v>9</v>
      </c>
      <c r="BF172">
        <v>13</v>
      </c>
      <c r="BG172">
        <v>12</v>
      </c>
      <c r="BH172">
        <v>8</v>
      </c>
      <c r="BI172">
        <v>3</v>
      </c>
      <c r="BJ172">
        <v>7</v>
      </c>
      <c r="BK172">
        <v>9</v>
      </c>
      <c r="BL172">
        <v>6</v>
      </c>
      <c r="BM172">
        <v>1</v>
      </c>
      <c r="BN172">
        <v>3</v>
      </c>
      <c r="BO172">
        <v>4</v>
      </c>
      <c r="BP172">
        <v>2</v>
      </c>
      <c r="BQ172">
        <v>2</v>
      </c>
      <c r="BR172">
        <v>2</v>
      </c>
      <c r="BS172">
        <v>1</v>
      </c>
      <c r="BT172">
        <v>2</v>
      </c>
      <c r="BU172">
        <v>0</v>
      </c>
      <c r="BV172">
        <v>2</v>
      </c>
      <c r="BW172">
        <v>0</v>
      </c>
      <c r="BX172">
        <v>1</v>
      </c>
      <c r="BY172">
        <v>0</v>
      </c>
      <c r="BZ172">
        <v>2</v>
      </c>
      <c r="CA172">
        <v>0</v>
      </c>
      <c r="CB172">
        <v>0</v>
      </c>
      <c r="CC172">
        <v>0</v>
      </c>
      <c r="CD172">
        <v>2</v>
      </c>
      <c r="CE172">
        <v>1</v>
      </c>
      <c r="CF172">
        <v>0</v>
      </c>
      <c r="CG172">
        <v>0</v>
      </c>
      <c r="CH172">
        <v>0</v>
      </c>
      <c r="CI172">
        <v>1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1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</row>
    <row r="173" spans="1:128" x14ac:dyDescent="0.25">
      <c r="A173" s="1">
        <v>0.16837962962962963</v>
      </c>
      <c r="B173">
        <v>967</v>
      </c>
      <c r="C173">
        <v>1180</v>
      </c>
      <c r="D173">
        <v>747</v>
      </c>
      <c r="E173">
        <v>824</v>
      </c>
      <c r="F173">
        <v>1075</v>
      </c>
      <c r="G173">
        <v>907</v>
      </c>
      <c r="H173">
        <v>840</v>
      </c>
      <c r="I173">
        <v>707</v>
      </c>
      <c r="J173">
        <v>735</v>
      </c>
      <c r="K173">
        <v>652</v>
      </c>
      <c r="L173">
        <v>633</v>
      </c>
      <c r="M173">
        <v>620</v>
      </c>
      <c r="N173">
        <v>563</v>
      </c>
      <c r="O173">
        <v>571</v>
      </c>
      <c r="P173">
        <v>496</v>
      </c>
      <c r="Q173">
        <v>492</v>
      </c>
      <c r="R173">
        <v>470</v>
      </c>
      <c r="S173">
        <v>443</v>
      </c>
      <c r="T173">
        <v>445</v>
      </c>
      <c r="U173">
        <v>480</v>
      </c>
      <c r="V173">
        <v>399</v>
      </c>
      <c r="W173">
        <v>439</v>
      </c>
      <c r="X173">
        <v>422</v>
      </c>
      <c r="Y173">
        <v>423</v>
      </c>
      <c r="Z173">
        <v>446</v>
      </c>
      <c r="AA173">
        <v>404</v>
      </c>
      <c r="AB173">
        <v>436</v>
      </c>
      <c r="AC173">
        <v>415</v>
      </c>
      <c r="AD173">
        <v>439</v>
      </c>
      <c r="AE173">
        <v>453</v>
      </c>
      <c r="AF173">
        <v>453</v>
      </c>
      <c r="AG173">
        <v>449</v>
      </c>
      <c r="AH173">
        <v>565</v>
      </c>
      <c r="AI173">
        <v>592</v>
      </c>
      <c r="AJ173">
        <v>597</v>
      </c>
      <c r="AK173">
        <v>638</v>
      </c>
      <c r="AL173">
        <v>598</v>
      </c>
      <c r="AM173">
        <v>556</v>
      </c>
      <c r="AN173">
        <v>497</v>
      </c>
      <c r="AO173">
        <v>358</v>
      </c>
      <c r="AP173">
        <v>298</v>
      </c>
      <c r="AQ173">
        <v>247</v>
      </c>
      <c r="AR173">
        <v>165</v>
      </c>
      <c r="AS173">
        <v>114</v>
      </c>
      <c r="AT173">
        <v>82</v>
      </c>
      <c r="AU173">
        <v>71</v>
      </c>
      <c r="AV173">
        <v>46</v>
      </c>
      <c r="AW173">
        <v>34</v>
      </c>
      <c r="AX173">
        <v>43</v>
      </c>
      <c r="AY173">
        <v>26</v>
      </c>
      <c r="AZ173">
        <v>27</v>
      </c>
      <c r="BA173">
        <v>21</v>
      </c>
      <c r="BB173">
        <v>9</v>
      </c>
      <c r="BC173">
        <v>17</v>
      </c>
      <c r="BD173">
        <v>16</v>
      </c>
      <c r="BE173">
        <v>16</v>
      </c>
      <c r="BF173">
        <v>7</v>
      </c>
      <c r="BG173">
        <v>9</v>
      </c>
      <c r="BH173">
        <v>7</v>
      </c>
      <c r="BI173">
        <v>7</v>
      </c>
      <c r="BJ173">
        <v>11</v>
      </c>
      <c r="BK173">
        <v>9</v>
      </c>
      <c r="BL173">
        <v>6</v>
      </c>
      <c r="BM173">
        <v>3</v>
      </c>
      <c r="BN173">
        <v>1</v>
      </c>
      <c r="BO173">
        <v>2</v>
      </c>
      <c r="BP173">
        <v>3</v>
      </c>
      <c r="BQ173">
        <v>1</v>
      </c>
      <c r="BR173">
        <v>3</v>
      </c>
      <c r="BS173">
        <v>3</v>
      </c>
      <c r="BT173">
        <v>1</v>
      </c>
      <c r="BU173">
        <v>3</v>
      </c>
      <c r="BV173">
        <v>2</v>
      </c>
      <c r="BW173">
        <v>0</v>
      </c>
      <c r="BX173">
        <v>0</v>
      </c>
      <c r="BY173">
        <v>1</v>
      </c>
      <c r="BZ173">
        <v>2</v>
      </c>
      <c r="CA173">
        <v>0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</row>
    <row r="174" spans="1:128" x14ac:dyDescent="0.25">
      <c r="A174" s="1">
        <v>0.16861111111111113</v>
      </c>
      <c r="B174">
        <v>925</v>
      </c>
      <c r="C174">
        <v>1108</v>
      </c>
      <c r="D174">
        <v>746</v>
      </c>
      <c r="E174">
        <v>871</v>
      </c>
      <c r="F174">
        <v>966</v>
      </c>
      <c r="G174">
        <v>939</v>
      </c>
      <c r="H174">
        <v>791</v>
      </c>
      <c r="I174">
        <v>754</v>
      </c>
      <c r="J174">
        <v>731</v>
      </c>
      <c r="K174">
        <v>676</v>
      </c>
      <c r="L174">
        <v>650</v>
      </c>
      <c r="M174">
        <v>605</v>
      </c>
      <c r="N174">
        <v>544</v>
      </c>
      <c r="O174">
        <v>538</v>
      </c>
      <c r="P174">
        <v>489</v>
      </c>
      <c r="Q174">
        <v>508</v>
      </c>
      <c r="R174">
        <v>482</v>
      </c>
      <c r="S174">
        <v>442</v>
      </c>
      <c r="T174">
        <v>443</v>
      </c>
      <c r="U174">
        <v>489</v>
      </c>
      <c r="V174">
        <v>451</v>
      </c>
      <c r="W174">
        <v>408</v>
      </c>
      <c r="X174">
        <v>446</v>
      </c>
      <c r="Y174">
        <v>429</v>
      </c>
      <c r="Z174">
        <v>425</v>
      </c>
      <c r="AA174">
        <v>418</v>
      </c>
      <c r="AB174">
        <v>437</v>
      </c>
      <c r="AC174">
        <v>408</v>
      </c>
      <c r="AD174">
        <v>436</v>
      </c>
      <c r="AE174">
        <v>421</v>
      </c>
      <c r="AF174">
        <v>462</v>
      </c>
      <c r="AG174">
        <v>454</v>
      </c>
      <c r="AH174">
        <v>526</v>
      </c>
      <c r="AI174">
        <v>629</v>
      </c>
      <c r="AJ174">
        <v>606</v>
      </c>
      <c r="AK174">
        <v>611</v>
      </c>
      <c r="AL174">
        <v>577</v>
      </c>
      <c r="AM174">
        <v>574</v>
      </c>
      <c r="AN174">
        <v>493</v>
      </c>
      <c r="AO174">
        <v>392</v>
      </c>
      <c r="AP174">
        <v>302</v>
      </c>
      <c r="AQ174">
        <v>228</v>
      </c>
      <c r="AR174">
        <v>174</v>
      </c>
      <c r="AS174">
        <v>105</v>
      </c>
      <c r="AT174">
        <v>76</v>
      </c>
      <c r="AU174">
        <v>75</v>
      </c>
      <c r="AV174">
        <v>54</v>
      </c>
      <c r="AW174">
        <v>38</v>
      </c>
      <c r="AX174">
        <v>34</v>
      </c>
      <c r="AY174">
        <v>26</v>
      </c>
      <c r="AZ174">
        <v>23</v>
      </c>
      <c r="BA174">
        <v>9</v>
      </c>
      <c r="BB174">
        <v>15</v>
      </c>
      <c r="BC174">
        <v>17</v>
      </c>
      <c r="BD174">
        <v>10</v>
      </c>
      <c r="BE174">
        <v>12</v>
      </c>
      <c r="BF174">
        <v>11</v>
      </c>
      <c r="BG174">
        <v>15</v>
      </c>
      <c r="BH174">
        <v>7</v>
      </c>
      <c r="BI174">
        <v>6</v>
      </c>
      <c r="BJ174">
        <v>6</v>
      </c>
      <c r="BK174">
        <v>7</v>
      </c>
      <c r="BL174">
        <v>4</v>
      </c>
      <c r="BM174">
        <v>5</v>
      </c>
      <c r="BN174">
        <v>9</v>
      </c>
      <c r="BO174">
        <v>4</v>
      </c>
      <c r="BP174">
        <v>0</v>
      </c>
      <c r="BQ174">
        <v>4</v>
      </c>
      <c r="BR174">
        <v>0</v>
      </c>
      <c r="BS174">
        <v>1</v>
      </c>
      <c r="BT174">
        <v>1</v>
      </c>
      <c r="BU174">
        <v>1</v>
      </c>
      <c r="BV174">
        <v>1</v>
      </c>
      <c r="BW174">
        <v>1</v>
      </c>
      <c r="BX174">
        <v>1</v>
      </c>
      <c r="BY174">
        <v>1</v>
      </c>
      <c r="BZ174">
        <v>0</v>
      </c>
      <c r="CA174">
        <v>0</v>
      </c>
      <c r="CB174">
        <v>2</v>
      </c>
      <c r="CC174">
        <v>2</v>
      </c>
      <c r="CD174">
        <v>0</v>
      </c>
      <c r="CE174">
        <v>1</v>
      </c>
      <c r="CF174">
        <v>0</v>
      </c>
      <c r="CG174">
        <v>0</v>
      </c>
      <c r="CH174">
        <v>1</v>
      </c>
      <c r="CI174">
        <v>1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</row>
    <row r="175" spans="1:128" x14ac:dyDescent="0.25">
      <c r="A175" s="1">
        <v>0.1688425925925926</v>
      </c>
      <c r="B175">
        <v>988</v>
      </c>
      <c r="C175">
        <v>1175</v>
      </c>
      <c r="D175">
        <v>659</v>
      </c>
      <c r="E175">
        <v>839</v>
      </c>
      <c r="F175">
        <v>1062</v>
      </c>
      <c r="G175">
        <v>949</v>
      </c>
      <c r="H175">
        <v>827</v>
      </c>
      <c r="I175">
        <v>785</v>
      </c>
      <c r="J175">
        <v>712</v>
      </c>
      <c r="K175">
        <v>675</v>
      </c>
      <c r="L175">
        <v>653</v>
      </c>
      <c r="M175">
        <v>587</v>
      </c>
      <c r="N175">
        <v>546</v>
      </c>
      <c r="O175">
        <v>522</v>
      </c>
      <c r="P175">
        <v>548</v>
      </c>
      <c r="Q175">
        <v>536</v>
      </c>
      <c r="R175">
        <v>455</v>
      </c>
      <c r="S175">
        <v>528</v>
      </c>
      <c r="T175">
        <v>504</v>
      </c>
      <c r="U175">
        <v>403</v>
      </c>
      <c r="V175">
        <v>393</v>
      </c>
      <c r="W175">
        <v>454</v>
      </c>
      <c r="X175">
        <v>457</v>
      </c>
      <c r="Y175">
        <v>427</v>
      </c>
      <c r="Z175">
        <v>458</v>
      </c>
      <c r="AA175">
        <v>413</v>
      </c>
      <c r="AB175">
        <v>428</v>
      </c>
      <c r="AC175">
        <v>455</v>
      </c>
      <c r="AD175">
        <v>410</v>
      </c>
      <c r="AE175">
        <v>438</v>
      </c>
      <c r="AF175">
        <v>424</v>
      </c>
      <c r="AG175">
        <v>498</v>
      </c>
      <c r="AH175">
        <v>515</v>
      </c>
      <c r="AI175">
        <v>573</v>
      </c>
      <c r="AJ175">
        <v>631</v>
      </c>
      <c r="AK175">
        <v>639</v>
      </c>
      <c r="AL175">
        <v>619</v>
      </c>
      <c r="AM175">
        <v>587</v>
      </c>
      <c r="AN175">
        <v>447</v>
      </c>
      <c r="AO175">
        <v>368</v>
      </c>
      <c r="AP175">
        <v>254</v>
      </c>
      <c r="AQ175">
        <v>201</v>
      </c>
      <c r="AR175">
        <v>190</v>
      </c>
      <c r="AS175">
        <v>104</v>
      </c>
      <c r="AT175">
        <v>75</v>
      </c>
      <c r="AU175">
        <v>47</v>
      </c>
      <c r="AV175">
        <v>47</v>
      </c>
      <c r="AW175">
        <v>34</v>
      </c>
      <c r="AX175">
        <v>36</v>
      </c>
      <c r="AY175">
        <v>25</v>
      </c>
      <c r="AZ175">
        <v>22</v>
      </c>
      <c r="BA175">
        <v>19</v>
      </c>
      <c r="BB175">
        <v>19</v>
      </c>
      <c r="BC175">
        <v>8</v>
      </c>
      <c r="BD175">
        <v>12</v>
      </c>
      <c r="BE175">
        <v>6</v>
      </c>
      <c r="BF175">
        <v>6</v>
      </c>
      <c r="BG175">
        <v>6</v>
      </c>
      <c r="BH175">
        <v>9</v>
      </c>
      <c r="BI175">
        <v>5</v>
      </c>
      <c r="BJ175">
        <v>4</v>
      </c>
      <c r="BK175">
        <v>11</v>
      </c>
      <c r="BL175">
        <v>4</v>
      </c>
      <c r="BM175">
        <v>1</v>
      </c>
      <c r="BN175">
        <v>2</v>
      </c>
      <c r="BO175">
        <v>2</v>
      </c>
      <c r="BP175">
        <v>5</v>
      </c>
      <c r="BQ175">
        <v>0</v>
      </c>
      <c r="BR175">
        <v>2</v>
      </c>
      <c r="BS175">
        <v>2</v>
      </c>
      <c r="BT175">
        <v>1</v>
      </c>
      <c r="BU175">
        <v>1</v>
      </c>
      <c r="BV175">
        <v>3</v>
      </c>
      <c r="BW175">
        <v>1</v>
      </c>
      <c r="BX175">
        <v>1</v>
      </c>
      <c r="BY175">
        <v>2</v>
      </c>
      <c r="BZ175">
        <v>0</v>
      </c>
      <c r="CA175">
        <v>0</v>
      </c>
      <c r="CB175">
        <v>2</v>
      </c>
      <c r="CC175">
        <v>1</v>
      </c>
      <c r="CD175">
        <v>0</v>
      </c>
      <c r="CE175">
        <v>0</v>
      </c>
      <c r="CF175">
        <v>1</v>
      </c>
      <c r="CG175">
        <v>0</v>
      </c>
      <c r="CH175">
        <v>0</v>
      </c>
      <c r="CI175">
        <v>1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</row>
    <row r="176" spans="1:128" x14ac:dyDescent="0.25">
      <c r="A176" s="1">
        <v>0.16907407407407407</v>
      </c>
      <c r="B176">
        <v>866</v>
      </c>
      <c r="C176">
        <v>1150</v>
      </c>
      <c r="D176">
        <v>724</v>
      </c>
      <c r="E176">
        <v>927</v>
      </c>
      <c r="F176">
        <v>983</v>
      </c>
      <c r="G176">
        <v>910</v>
      </c>
      <c r="H176">
        <v>799</v>
      </c>
      <c r="I176">
        <v>778</v>
      </c>
      <c r="J176">
        <v>699</v>
      </c>
      <c r="K176">
        <v>720</v>
      </c>
      <c r="L176">
        <v>648</v>
      </c>
      <c r="M176">
        <v>612</v>
      </c>
      <c r="N176">
        <v>566</v>
      </c>
      <c r="O176">
        <v>556</v>
      </c>
      <c r="P176">
        <v>514</v>
      </c>
      <c r="Q176">
        <v>478</v>
      </c>
      <c r="R176">
        <v>500</v>
      </c>
      <c r="S176">
        <v>432</v>
      </c>
      <c r="T176">
        <v>475</v>
      </c>
      <c r="U176">
        <v>455</v>
      </c>
      <c r="V176">
        <v>439</v>
      </c>
      <c r="W176">
        <v>471</v>
      </c>
      <c r="X176">
        <v>452</v>
      </c>
      <c r="Y176">
        <v>445</v>
      </c>
      <c r="Z176">
        <v>443</v>
      </c>
      <c r="AA176">
        <v>397</v>
      </c>
      <c r="AB176">
        <v>432</v>
      </c>
      <c r="AC176">
        <v>444</v>
      </c>
      <c r="AD176">
        <v>416</v>
      </c>
      <c r="AE176">
        <v>428</v>
      </c>
      <c r="AF176">
        <v>476</v>
      </c>
      <c r="AG176">
        <v>473</v>
      </c>
      <c r="AH176">
        <v>528</v>
      </c>
      <c r="AI176">
        <v>563</v>
      </c>
      <c r="AJ176">
        <v>571</v>
      </c>
      <c r="AK176">
        <v>580</v>
      </c>
      <c r="AL176">
        <v>618</v>
      </c>
      <c r="AM176">
        <v>543</v>
      </c>
      <c r="AN176">
        <v>481</v>
      </c>
      <c r="AO176">
        <v>387</v>
      </c>
      <c r="AP176">
        <v>297</v>
      </c>
      <c r="AQ176">
        <v>245</v>
      </c>
      <c r="AR176">
        <v>181</v>
      </c>
      <c r="AS176">
        <v>114</v>
      </c>
      <c r="AT176">
        <v>99</v>
      </c>
      <c r="AU176">
        <v>63</v>
      </c>
      <c r="AV176">
        <v>55</v>
      </c>
      <c r="AW176">
        <v>40</v>
      </c>
      <c r="AX176">
        <v>22</v>
      </c>
      <c r="AY176">
        <v>34</v>
      </c>
      <c r="AZ176">
        <v>26</v>
      </c>
      <c r="BA176">
        <v>17</v>
      </c>
      <c r="BB176">
        <v>22</v>
      </c>
      <c r="BC176">
        <v>13</v>
      </c>
      <c r="BD176">
        <v>9</v>
      </c>
      <c r="BE176">
        <v>14</v>
      </c>
      <c r="BF176">
        <v>4</v>
      </c>
      <c r="BG176">
        <v>7</v>
      </c>
      <c r="BH176">
        <v>5</v>
      </c>
      <c r="BI176">
        <v>2</v>
      </c>
      <c r="BJ176">
        <v>4</v>
      </c>
      <c r="BK176">
        <v>4</v>
      </c>
      <c r="BL176">
        <v>3</v>
      </c>
      <c r="BM176">
        <v>2</v>
      </c>
      <c r="BN176">
        <v>5</v>
      </c>
      <c r="BO176">
        <v>2</v>
      </c>
      <c r="BP176">
        <v>2</v>
      </c>
      <c r="BQ176">
        <v>0</v>
      </c>
      <c r="BR176">
        <v>0</v>
      </c>
      <c r="BS176">
        <v>0</v>
      </c>
      <c r="BT176">
        <v>1</v>
      </c>
      <c r="BU176">
        <v>1</v>
      </c>
      <c r="BV176">
        <v>2</v>
      </c>
      <c r="BW176">
        <v>0</v>
      </c>
      <c r="BX176">
        <v>2</v>
      </c>
      <c r="BY176">
        <v>0</v>
      </c>
      <c r="BZ176">
        <v>1</v>
      </c>
      <c r="CA176">
        <v>0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1</v>
      </c>
      <c r="CJ176">
        <v>0</v>
      </c>
      <c r="CK176">
        <v>0</v>
      </c>
      <c r="CL176">
        <v>1</v>
      </c>
      <c r="CM176">
        <v>0</v>
      </c>
      <c r="CN176">
        <v>0</v>
      </c>
      <c r="CO176">
        <v>0</v>
      </c>
      <c r="CP176">
        <v>1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</row>
    <row r="177" spans="1:128" x14ac:dyDescent="0.25">
      <c r="A177" s="1">
        <v>0.16930555555555557</v>
      </c>
      <c r="B177">
        <v>973</v>
      </c>
      <c r="C177">
        <v>1147</v>
      </c>
      <c r="D177">
        <v>745</v>
      </c>
      <c r="E177">
        <v>865</v>
      </c>
      <c r="F177">
        <v>1050</v>
      </c>
      <c r="G177">
        <v>901</v>
      </c>
      <c r="H177">
        <v>882</v>
      </c>
      <c r="I177">
        <v>841</v>
      </c>
      <c r="J177">
        <v>733</v>
      </c>
      <c r="K177">
        <v>680</v>
      </c>
      <c r="L177">
        <v>613</v>
      </c>
      <c r="M177">
        <v>617</v>
      </c>
      <c r="N177">
        <v>549</v>
      </c>
      <c r="O177">
        <v>571</v>
      </c>
      <c r="P177">
        <v>494</v>
      </c>
      <c r="Q177">
        <v>530</v>
      </c>
      <c r="R177">
        <v>480</v>
      </c>
      <c r="S177">
        <v>481</v>
      </c>
      <c r="T177">
        <v>497</v>
      </c>
      <c r="U177">
        <v>429</v>
      </c>
      <c r="V177">
        <v>457</v>
      </c>
      <c r="W177">
        <v>436</v>
      </c>
      <c r="X177">
        <v>405</v>
      </c>
      <c r="Y177">
        <v>434</v>
      </c>
      <c r="Z177">
        <v>433</v>
      </c>
      <c r="AA177">
        <v>380</v>
      </c>
      <c r="AB177">
        <v>429</v>
      </c>
      <c r="AC177">
        <v>465</v>
      </c>
      <c r="AD177">
        <v>389</v>
      </c>
      <c r="AE177">
        <v>425</v>
      </c>
      <c r="AF177">
        <v>436</v>
      </c>
      <c r="AG177">
        <v>496</v>
      </c>
      <c r="AH177">
        <v>572</v>
      </c>
      <c r="AI177">
        <v>569</v>
      </c>
      <c r="AJ177">
        <v>578</v>
      </c>
      <c r="AK177">
        <v>583</v>
      </c>
      <c r="AL177">
        <v>587</v>
      </c>
      <c r="AM177">
        <v>547</v>
      </c>
      <c r="AN177">
        <v>472</v>
      </c>
      <c r="AO177">
        <v>372</v>
      </c>
      <c r="AP177">
        <v>277</v>
      </c>
      <c r="AQ177">
        <v>197</v>
      </c>
      <c r="AR177">
        <v>139</v>
      </c>
      <c r="AS177">
        <v>123</v>
      </c>
      <c r="AT177">
        <v>76</v>
      </c>
      <c r="AU177">
        <v>67</v>
      </c>
      <c r="AV177">
        <v>51</v>
      </c>
      <c r="AW177">
        <v>47</v>
      </c>
      <c r="AX177">
        <v>36</v>
      </c>
      <c r="AY177">
        <v>29</v>
      </c>
      <c r="AZ177">
        <v>41</v>
      </c>
      <c r="BA177">
        <v>15</v>
      </c>
      <c r="BB177">
        <v>17</v>
      </c>
      <c r="BC177">
        <v>10</v>
      </c>
      <c r="BD177">
        <v>12</v>
      </c>
      <c r="BE177">
        <v>11</v>
      </c>
      <c r="BF177">
        <v>11</v>
      </c>
      <c r="BG177">
        <v>12</v>
      </c>
      <c r="BH177">
        <v>6</v>
      </c>
      <c r="BI177">
        <v>7</v>
      </c>
      <c r="BJ177">
        <v>7</v>
      </c>
      <c r="BK177">
        <v>3</v>
      </c>
      <c r="BL177">
        <v>1</v>
      </c>
      <c r="BM177">
        <v>5</v>
      </c>
      <c r="BN177">
        <v>0</v>
      </c>
      <c r="BO177">
        <v>2</v>
      </c>
      <c r="BP177">
        <v>7</v>
      </c>
      <c r="BQ177">
        <v>2</v>
      </c>
      <c r="BR177">
        <v>2</v>
      </c>
      <c r="BS177">
        <v>3</v>
      </c>
      <c r="BT177">
        <v>4</v>
      </c>
      <c r="BU177">
        <v>0</v>
      </c>
      <c r="BV177">
        <v>4</v>
      </c>
      <c r="BW177">
        <v>1</v>
      </c>
      <c r="BX177">
        <v>1</v>
      </c>
      <c r="BY177">
        <v>1</v>
      </c>
      <c r="BZ177">
        <v>1</v>
      </c>
      <c r="CA177">
        <v>1</v>
      </c>
      <c r="CB177">
        <v>0</v>
      </c>
      <c r="CC177">
        <v>1</v>
      </c>
      <c r="CD177">
        <v>0</v>
      </c>
      <c r="CE177">
        <v>0</v>
      </c>
      <c r="CF177">
        <v>0</v>
      </c>
      <c r="CG177">
        <v>2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1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1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</row>
    <row r="178" spans="1:128" x14ac:dyDescent="0.25">
      <c r="A178" s="1">
        <v>0.16965277777777776</v>
      </c>
      <c r="B178">
        <v>1086</v>
      </c>
      <c r="C178">
        <v>1390</v>
      </c>
      <c r="D178">
        <v>891</v>
      </c>
      <c r="E178">
        <v>1059</v>
      </c>
      <c r="F178">
        <v>1180</v>
      </c>
      <c r="G178">
        <v>1023</v>
      </c>
      <c r="H178">
        <v>943</v>
      </c>
      <c r="I178">
        <v>924</v>
      </c>
      <c r="J178">
        <v>829</v>
      </c>
      <c r="K178">
        <v>785</v>
      </c>
      <c r="L178">
        <v>742</v>
      </c>
      <c r="M178">
        <v>741</v>
      </c>
      <c r="N178">
        <v>681</v>
      </c>
      <c r="O178">
        <v>636</v>
      </c>
      <c r="P178">
        <v>604</v>
      </c>
      <c r="Q178">
        <v>588</v>
      </c>
      <c r="R178">
        <v>564</v>
      </c>
      <c r="S178">
        <v>553</v>
      </c>
      <c r="T178">
        <v>504</v>
      </c>
      <c r="U178">
        <v>572</v>
      </c>
      <c r="V178">
        <v>504</v>
      </c>
      <c r="W178">
        <v>546</v>
      </c>
      <c r="X178">
        <v>577</v>
      </c>
      <c r="Y178">
        <v>517</v>
      </c>
      <c r="Z178">
        <v>495</v>
      </c>
      <c r="AA178">
        <v>449</v>
      </c>
      <c r="AB178">
        <v>499</v>
      </c>
      <c r="AC178">
        <v>496</v>
      </c>
      <c r="AD178">
        <v>520</v>
      </c>
      <c r="AE178">
        <v>527</v>
      </c>
      <c r="AF178">
        <v>514</v>
      </c>
      <c r="AG178">
        <v>567</v>
      </c>
      <c r="AH178">
        <v>574</v>
      </c>
      <c r="AI178">
        <v>674</v>
      </c>
      <c r="AJ178">
        <v>680</v>
      </c>
      <c r="AK178">
        <v>759</v>
      </c>
      <c r="AL178">
        <v>696</v>
      </c>
      <c r="AM178">
        <v>600</v>
      </c>
      <c r="AN178">
        <v>493</v>
      </c>
      <c r="AO178">
        <v>462</v>
      </c>
      <c r="AP178">
        <v>341</v>
      </c>
      <c r="AQ178">
        <v>279</v>
      </c>
      <c r="AR178">
        <v>169</v>
      </c>
      <c r="AS178">
        <v>131</v>
      </c>
      <c r="AT178">
        <v>125</v>
      </c>
      <c r="AU178">
        <v>77</v>
      </c>
      <c r="AV178">
        <v>64</v>
      </c>
      <c r="AW178">
        <v>43</v>
      </c>
      <c r="AX178">
        <v>53</v>
      </c>
      <c r="AY178">
        <v>37</v>
      </c>
      <c r="AZ178">
        <v>23</v>
      </c>
      <c r="BA178">
        <v>25</v>
      </c>
      <c r="BB178">
        <v>12</v>
      </c>
      <c r="BC178">
        <v>9</v>
      </c>
      <c r="BD178">
        <v>13</v>
      </c>
      <c r="BE178">
        <v>16</v>
      </c>
      <c r="BF178">
        <v>14</v>
      </c>
      <c r="BG178">
        <v>9</v>
      </c>
      <c r="BH178">
        <v>7</v>
      </c>
      <c r="BI178">
        <v>5</v>
      </c>
      <c r="BJ178">
        <v>4</v>
      </c>
      <c r="BK178">
        <v>6</v>
      </c>
      <c r="BL178">
        <v>3</v>
      </c>
      <c r="BM178">
        <v>3</v>
      </c>
      <c r="BN178">
        <v>4</v>
      </c>
      <c r="BO178">
        <v>3</v>
      </c>
      <c r="BP178">
        <v>3</v>
      </c>
      <c r="BQ178">
        <v>4</v>
      </c>
      <c r="BR178">
        <v>0</v>
      </c>
      <c r="BS178">
        <v>3</v>
      </c>
      <c r="BT178">
        <v>1</v>
      </c>
      <c r="BU178">
        <v>2</v>
      </c>
      <c r="BV178">
        <v>2</v>
      </c>
      <c r="BW178">
        <v>3</v>
      </c>
      <c r="BX178">
        <v>2</v>
      </c>
      <c r="BY178">
        <v>0</v>
      </c>
      <c r="BZ178">
        <v>0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</row>
    <row r="179" spans="1:128" x14ac:dyDescent="0.25">
      <c r="A179" s="1">
        <v>0.16988425925925923</v>
      </c>
      <c r="B179">
        <v>935</v>
      </c>
      <c r="C179">
        <v>1108</v>
      </c>
      <c r="D179">
        <v>752</v>
      </c>
      <c r="E179">
        <v>857</v>
      </c>
      <c r="F179">
        <v>1014</v>
      </c>
      <c r="G179">
        <v>950</v>
      </c>
      <c r="H179">
        <v>856</v>
      </c>
      <c r="I179">
        <v>778</v>
      </c>
      <c r="J179">
        <v>712</v>
      </c>
      <c r="K179">
        <v>654</v>
      </c>
      <c r="L179">
        <v>652</v>
      </c>
      <c r="M179">
        <v>599</v>
      </c>
      <c r="N179">
        <v>520</v>
      </c>
      <c r="O179">
        <v>547</v>
      </c>
      <c r="P179">
        <v>539</v>
      </c>
      <c r="Q179">
        <v>492</v>
      </c>
      <c r="R179">
        <v>461</v>
      </c>
      <c r="S179">
        <v>493</v>
      </c>
      <c r="T179">
        <v>462</v>
      </c>
      <c r="U179">
        <v>472</v>
      </c>
      <c r="V179">
        <v>478</v>
      </c>
      <c r="W179">
        <v>443</v>
      </c>
      <c r="X179">
        <v>453</v>
      </c>
      <c r="Y179">
        <v>421</v>
      </c>
      <c r="Z179">
        <v>416</v>
      </c>
      <c r="AA179">
        <v>406</v>
      </c>
      <c r="AB179">
        <v>416</v>
      </c>
      <c r="AC179">
        <v>440</v>
      </c>
      <c r="AD179">
        <v>419</v>
      </c>
      <c r="AE179">
        <v>452</v>
      </c>
      <c r="AF179">
        <v>436</v>
      </c>
      <c r="AG179">
        <v>415</v>
      </c>
      <c r="AH179">
        <v>511</v>
      </c>
      <c r="AI179">
        <v>615</v>
      </c>
      <c r="AJ179">
        <v>572</v>
      </c>
      <c r="AK179">
        <v>622</v>
      </c>
      <c r="AL179">
        <v>588</v>
      </c>
      <c r="AM179">
        <v>558</v>
      </c>
      <c r="AN179">
        <v>465</v>
      </c>
      <c r="AO179">
        <v>378</v>
      </c>
      <c r="AP179">
        <v>293</v>
      </c>
      <c r="AQ179">
        <v>214</v>
      </c>
      <c r="AR179">
        <v>164</v>
      </c>
      <c r="AS179">
        <v>111</v>
      </c>
      <c r="AT179">
        <v>95</v>
      </c>
      <c r="AU179">
        <v>75</v>
      </c>
      <c r="AV179">
        <v>49</v>
      </c>
      <c r="AW179">
        <v>43</v>
      </c>
      <c r="AX179">
        <v>28</v>
      </c>
      <c r="AY179">
        <v>33</v>
      </c>
      <c r="AZ179">
        <v>25</v>
      </c>
      <c r="BA179">
        <v>12</v>
      </c>
      <c r="BB179">
        <v>14</v>
      </c>
      <c r="BC179">
        <v>15</v>
      </c>
      <c r="BD179">
        <v>18</v>
      </c>
      <c r="BE179">
        <v>1</v>
      </c>
      <c r="BF179">
        <v>5</v>
      </c>
      <c r="BG179">
        <v>2</v>
      </c>
      <c r="BH179">
        <v>3</v>
      </c>
      <c r="BI179">
        <v>6</v>
      </c>
      <c r="BJ179">
        <v>8</v>
      </c>
      <c r="BK179">
        <v>7</v>
      </c>
      <c r="BL179">
        <v>4</v>
      </c>
      <c r="BM179">
        <v>2</v>
      </c>
      <c r="BN179">
        <v>2</v>
      </c>
      <c r="BO179">
        <v>0</v>
      </c>
      <c r="BP179">
        <v>0</v>
      </c>
      <c r="BQ179">
        <v>1</v>
      </c>
      <c r="BR179">
        <v>1</v>
      </c>
      <c r="BS179">
        <v>4</v>
      </c>
      <c r="BT179">
        <v>0</v>
      </c>
      <c r="BU179">
        <v>1</v>
      </c>
      <c r="BV179">
        <v>1</v>
      </c>
      <c r="BW179">
        <v>2</v>
      </c>
      <c r="BX179">
        <v>1</v>
      </c>
      <c r="BY179">
        <v>1</v>
      </c>
      <c r="BZ179">
        <v>0</v>
      </c>
      <c r="CA179">
        <v>0</v>
      </c>
      <c r="CB179">
        <v>0</v>
      </c>
      <c r="CC179">
        <v>0</v>
      </c>
      <c r="CD179">
        <v>1</v>
      </c>
      <c r="CE179">
        <v>0</v>
      </c>
      <c r="CF179">
        <v>1</v>
      </c>
      <c r="CG179">
        <v>1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1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</row>
    <row r="180" spans="1:128" x14ac:dyDescent="0.25">
      <c r="A180" s="1">
        <v>0.17011574074074073</v>
      </c>
      <c r="B180">
        <v>969</v>
      </c>
      <c r="C180">
        <v>1097</v>
      </c>
      <c r="D180">
        <v>744</v>
      </c>
      <c r="E180">
        <v>918</v>
      </c>
      <c r="F180">
        <v>1030</v>
      </c>
      <c r="G180">
        <v>931</v>
      </c>
      <c r="H180">
        <v>877</v>
      </c>
      <c r="I180">
        <v>739</v>
      </c>
      <c r="J180">
        <v>764</v>
      </c>
      <c r="K180">
        <v>655</v>
      </c>
      <c r="L180">
        <v>695</v>
      </c>
      <c r="M180">
        <v>599</v>
      </c>
      <c r="N180">
        <v>561</v>
      </c>
      <c r="O180">
        <v>535</v>
      </c>
      <c r="P180">
        <v>484</v>
      </c>
      <c r="Q180">
        <v>509</v>
      </c>
      <c r="R180">
        <v>511</v>
      </c>
      <c r="S180">
        <v>460</v>
      </c>
      <c r="T180">
        <v>433</v>
      </c>
      <c r="U180">
        <v>459</v>
      </c>
      <c r="V180">
        <v>436</v>
      </c>
      <c r="W180">
        <v>428</v>
      </c>
      <c r="X180">
        <v>436</v>
      </c>
      <c r="Y180">
        <v>404</v>
      </c>
      <c r="Z180">
        <v>408</v>
      </c>
      <c r="AA180">
        <v>413</v>
      </c>
      <c r="AB180">
        <v>405</v>
      </c>
      <c r="AC180">
        <v>400</v>
      </c>
      <c r="AD180">
        <v>412</v>
      </c>
      <c r="AE180">
        <v>425</v>
      </c>
      <c r="AF180">
        <v>428</v>
      </c>
      <c r="AG180">
        <v>473</v>
      </c>
      <c r="AH180">
        <v>492</v>
      </c>
      <c r="AI180">
        <v>590</v>
      </c>
      <c r="AJ180">
        <v>620</v>
      </c>
      <c r="AK180">
        <v>618</v>
      </c>
      <c r="AL180">
        <v>568</v>
      </c>
      <c r="AM180">
        <v>556</v>
      </c>
      <c r="AN180">
        <v>458</v>
      </c>
      <c r="AO180">
        <v>374</v>
      </c>
      <c r="AP180">
        <v>292</v>
      </c>
      <c r="AQ180">
        <v>208</v>
      </c>
      <c r="AR180">
        <v>149</v>
      </c>
      <c r="AS180">
        <v>112</v>
      </c>
      <c r="AT180">
        <v>74</v>
      </c>
      <c r="AU180">
        <v>66</v>
      </c>
      <c r="AV180">
        <v>62</v>
      </c>
      <c r="AW180">
        <v>38</v>
      </c>
      <c r="AX180">
        <v>39</v>
      </c>
      <c r="AY180">
        <v>17</v>
      </c>
      <c r="AZ180">
        <v>26</v>
      </c>
      <c r="BA180">
        <v>25</v>
      </c>
      <c r="BB180">
        <v>8</v>
      </c>
      <c r="BC180">
        <v>12</v>
      </c>
      <c r="BD180">
        <v>14</v>
      </c>
      <c r="BE180">
        <v>14</v>
      </c>
      <c r="BF180">
        <v>5</v>
      </c>
      <c r="BG180">
        <v>9</v>
      </c>
      <c r="BH180">
        <v>5</v>
      </c>
      <c r="BI180">
        <v>4</v>
      </c>
      <c r="BJ180">
        <v>5</v>
      </c>
      <c r="BK180">
        <v>8</v>
      </c>
      <c r="BL180">
        <v>4</v>
      </c>
      <c r="BM180">
        <v>2</v>
      </c>
      <c r="BN180">
        <v>0</v>
      </c>
      <c r="BO180">
        <v>2</v>
      </c>
      <c r="BP180">
        <v>3</v>
      </c>
      <c r="BQ180">
        <v>2</v>
      </c>
      <c r="BR180">
        <v>2</v>
      </c>
      <c r="BS180">
        <v>4</v>
      </c>
      <c r="BT180">
        <v>1</v>
      </c>
      <c r="BU180">
        <v>1</v>
      </c>
      <c r="BV180">
        <v>0</v>
      </c>
      <c r="BW180">
        <v>2</v>
      </c>
      <c r="BX180">
        <v>2</v>
      </c>
      <c r="BY180">
        <v>2</v>
      </c>
      <c r="BZ180">
        <v>1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</row>
    <row r="181" spans="1:128" x14ac:dyDescent="0.25">
      <c r="A181" s="1">
        <v>0.17034722222222221</v>
      </c>
      <c r="B181">
        <v>919</v>
      </c>
      <c r="C181">
        <v>1109</v>
      </c>
      <c r="D181">
        <v>740</v>
      </c>
      <c r="E181">
        <v>884</v>
      </c>
      <c r="F181">
        <v>1049</v>
      </c>
      <c r="G181">
        <v>937</v>
      </c>
      <c r="H181">
        <v>835</v>
      </c>
      <c r="I181">
        <v>763</v>
      </c>
      <c r="J181">
        <v>762</v>
      </c>
      <c r="K181">
        <v>681</v>
      </c>
      <c r="L181">
        <v>669</v>
      </c>
      <c r="M181">
        <v>634</v>
      </c>
      <c r="N181">
        <v>519</v>
      </c>
      <c r="O181">
        <v>543</v>
      </c>
      <c r="P181">
        <v>546</v>
      </c>
      <c r="Q181">
        <v>528</v>
      </c>
      <c r="R181">
        <v>507</v>
      </c>
      <c r="S181">
        <v>448</v>
      </c>
      <c r="T181">
        <v>480</v>
      </c>
      <c r="U181">
        <v>448</v>
      </c>
      <c r="V181">
        <v>479</v>
      </c>
      <c r="W181">
        <v>467</v>
      </c>
      <c r="X181">
        <v>429</v>
      </c>
      <c r="Y181">
        <v>422</v>
      </c>
      <c r="Z181">
        <v>449</v>
      </c>
      <c r="AA181">
        <v>432</v>
      </c>
      <c r="AB181">
        <v>427</v>
      </c>
      <c r="AC181">
        <v>414</v>
      </c>
      <c r="AD181">
        <v>401</v>
      </c>
      <c r="AE181">
        <v>429</v>
      </c>
      <c r="AF181">
        <v>442</v>
      </c>
      <c r="AG181">
        <v>442</v>
      </c>
      <c r="AH181">
        <v>531</v>
      </c>
      <c r="AI181">
        <v>569</v>
      </c>
      <c r="AJ181">
        <v>596</v>
      </c>
      <c r="AK181">
        <v>614</v>
      </c>
      <c r="AL181">
        <v>612</v>
      </c>
      <c r="AM181">
        <v>566</v>
      </c>
      <c r="AN181">
        <v>463</v>
      </c>
      <c r="AO181">
        <v>396</v>
      </c>
      <c r="AP181">
        <v>300</v>
      </c>
      <c r="AQ181">
        <v>183</v>
      </c>
      <c r="AR181">
        <v>144</v>
      </c>
      <c r="AS181">
        <v>103</v>
      </c>
      <c r="AT181">
        <v>94</v>
      </c>
      <c r="AU181">
        <v>77</v>
      </c>
      <c r="AV181">
        <v>46</v>
      </c>
      <c r="AW181">
        <v>41</v>
      </c>
      <c r="AX181">
        <v>31</v>
      </c>
      <c r="AY181">
        <v>27</v>
      </c>
      <c r="AZ181">
        <v>27</v>
      </c>
      <c r="BA181">
        <v>17</v>
      </c>
      <c r="BB181">
        <v>12</v>
      </c>
      <c r="BC181">
        <v>14</v>
      </c>
      <c r="BD181">
        <v>13</v>
      </c>
      <c r="BE181">
        <v>7</v>
      </c>
      <c r="BF181">
        <v>8</v>
      </c>
      <c r="BG181">
        <v>10</v>
      </c>
      <c r="BH181">
        <v>5</v>
      </c>
      <c r="BI181">
        <v>6</v>
      </c>
      <c r="BJ181">
        <v>6</v>
      </c>
      <c r="BK181">
        <v>7</v>
      </c>
      <c r="BL181">
        <v>2</v>
      </c>
      <c r="BM181">
        <v>2</v>
      </c>
      <c r="BN181">
        <v>0</v>
      </c>
      <c r="BO181">
        <v>2</v>
      </c>
      <c r="BP181">
        <v>2</v>
      </c>
      <c r="BQ181">
        <v>1</v>
      </c>
      <c r="BR181">
        <v>2</v>
      </c>
      <c r="BS181">
        <v>2</v>
      </c>
      <c r="BT181">
        <v>2</v>
      </c>
      <c r="BU181">
        <v>1</v>
      </c>
      <c r="BV181">
        <v>0</v>
      </c>
      <c r="BW181">
        <v>3</v>
      </c>
      <c r="BX181">
        <v>1</v>
      </c>
      <c r="BY181">
        <v>0</v>
      </c>
      <c r="BZ181">
        <v>0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1</v>
      </c>
      <c r="CI181">
        <v>1</v>
      </c>
      <c r="CJ181">
        <v>0</v>
      </c>
      <c r="CK181">
        <v>0</v>
      </c>
      <c r="CL181">
        <v>0</v>
      </c>
      <c r="CM181">
        <v>0</v>
      </c>
      <c r="CN181">
        <v>1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</row>
    <row r="182" spans="1:128" x14ac:dyDescent="0.25">
      <c r="A182" s="1">
        <v>0.17057870370370368</v>
      </c>
      <c r="B182">
        <v>963</v>
      </c>
      <c r="C182">
        <v>1094</v>
      </c>
      <c r="D182">
        <v>735</v>
      </c>
      <c r="E182">
        <v>889</v>
      </c>
      <c r="F182">
        <v>973</v>
      </c>
      <c r="G182">
        <v>905</v>
      </c>
      <c r="H182">
        <v>783</v>
      </c>
      <c r="I182">
        <v>769</v>
      </c>
      <c r="J182">
        <v>684</v>
      </c>
      <c r="K182">
        <v>661</v>
      </c>
      <c r="L182">
        <v>637</v>
      </c>
      <c r="M182">
        <v>624</v>
      </c>
      <c r="N182">
        <v>531</v>
      </c>
      <c r="O182">
        <v>512</v>
      </c>
      <c r="P182">
        <v>527</v>
      </c>
      <c r="Q182">
        <v>482</v>
      </c>
      <c r="R182">
        <v>470</v>
      </c>
      <c r="S182">
        <v>470</v>
      </c>
      <c r="T182">
        <v>470</v>
      </c>
      <c r="U182">
        <v>476</v>
      </c>
      <c r="V182">
        <v>446</v>
      </c>
      <c r="W182">
        <v>409</v>
      </c>
      <c r="X182">
        <v>439</v>
      </c>
      <c r="Y182">
        <v>441</v>
      </c>
      <c r="Z182">
        <v>417</v>
      </c>
      <c r="AA182">
        <v>415</v>
      </c>
      <c r="AB182">
        <v>390</v>
      </c>
      <c r="AC182">
        <v>407</v>
      </c>
      <c r="AD182">
        <v>413</v>
      </c>
      <c r="AE182">
        <v>418</v>
      </c>
      <c r="AF182">
        <v>476</v>
      </c>
      <c r="AG182">
        <v>467</v>
      </c>
      <c r="AH182">
        <v>484</v>
      </c>
      <c r="AI182">
        <v>561</v>
      </c>
      <c r="AJ182">
        <v>641</v>
      </c>
      <c r="AK182">
        <v>648</v>
      </c>
      <c r="AL182">
        <v>604</v>
      </c>
      <c r="AM182">
        <v>519</v>
      </c>
      <c r="AN182">
        <v>465</v>
      </c>
      <c r="AO182">
        <v>391</v>
      </c>
      <c r="AP182">
        <v>308</v>
      </c>
      <c r="AQ182">
        <v>205</v>
      </c>
      <c r="AR182">
        <v>169</v>
      </c>
      <c r="AS182">
        <v>136</v>
      </c>
      <c r="AT182">
        <v>92</v>
      </c>
      <c r="AU182">
        <v>79</v>
      </c>
      <c r="AV182">
        <v>62</v>
      </c>
      <c r="AW182">
        <v>39</v>
      </c>
      <c r="AX182">
        <v>39</v>
      </c>
      <c r="AY182">
        <v>25</v>
      </c>
      <c r="AZ182">
        <v>31</v>
      </c>
      <c r="BA182">
        <v>15</v>
      </c>
      <c r="BB182">
        <v>15</v>
      </c>
      <c r="BC182">
        <v>18</v>
      </c>
      <c r="BD182">
        <v>8</v>
      </c>
      <c r="BE182">
        <v>10</v>
      </c>
      <c r="BF182">
        <v>9</v>
      </c>
      <c r="BG182">
        <v>13</v>
      </c>
      <c r="BH182">
        <v>4</v>
      </c>
      <c r="BI182">
        <v>8</v>
      </c>
      <c r="BJ182">
        <v>4</v>
      </c>
      <c r="BK182">
        <v>6</v>
      </c>
      <c r="BL182">
        <v>5</v>
      </c>
      <c r="BM182">
        <v>4</v>
      </c>
      <c r="BN182">
        <v>4</v>
      </c>
      <c r="BO182">
        <v>5</v>
      </c>
      <c r="BP182">
        <v>4</v>
      </c>
      <c r="BQ182">
        <v>0</v>
      </c>
      <c r="BR182">
        <v>5</v>
      </c>
      <c r="BS182">
        <v>0</v>
      </c>
      <c r="BT182">
        <v>1</v>
      </c>
      <c r="BU182">
        <v>4</v>
      </c>
      <c r="BV182">
        <v>1</v>
      </c>
      <c r="BW182">
        <v>1</v>
      </c>
      <c r="BX182">
        <v>2</v>
      </c>
      <c r="BY182">
        <v>0</v>
      </c>
      <c r="BZ182">
        <v>1</v>
      </c>
      <c r="CA182">
        <v>0</v>
      </c>
      <c r="CB182">
        <v>0</v>
      </c>
      <c r="CC182">
        <v>0</v>
      </c>
      <c r="CD182">
        <v>0</v>
      </c>
      <c r="CE182">
        <v>1</v>
      </c>
      <c r="CF182">
        <v>0</v>
      </c>
      <c r="CG182">
        <v>0</v>
      </c>
      <c r="CH182">
        <v>1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1</v>
      </c>
      <c r="CR182">
        <v>0</v>
      </c>
      <c r="CS182">
        <v>0</v>
      </c>
      <c r="CT182">
        <v>1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</row>
    <row r="183" spans="1:128" x14ac:dyDescent="0.25">
      <c r="A183" s="1">
        <v>0.17081018518518518</v>
      </c>
      <c r="B183">
        <v>942</v>
      </c>
      <c r="C183">
        <v>1169</v>
      </c>
      <c r="D183">
        <v>737</v>
      </c>
      <c r="E183">
        <v>900</v>
      </c>
      <c r="F183">
        <v>949</v>
      </c>
      <c r="G183">
        <v>948</v>
      </c>
      <c r="H183">
        <v>840</v>
      </c>
      <c r="I183">
        <v>786</v>
      </c>
      <c r="J183">
        <v>674</v>
      </c>
      <c r="K183">
        <v>680</v>
      </c>
      <c r="L183">
        <v>624</v>
      </c>
      <c r="M183">
        <v>606</v>
      </c>
      <c r="N183">
        <v>614</v>
      </c>
      <c r="O183">
        <v>529</v>
      </c>
      <c r="P183">
        <v>542</v>
      </c>
      <c r="Q183">
        <v>515</v>
      </c>
      <c r="R183">
        <v>478</v>
      </c>
      <c r="S183">
        <v>471</v>
      </c>
      <c r="T183">
        <v>442</v>
      </c>
      <c r="U183">
        <v>431</v>
      </c>
      <c r="V183">
        <v>422</v>
      </c>
      <c r="W183">
        <v>452</v>
      </c>
      <c r="X183">
        <v>455</v>
      </c>
      <c r="Y183">
        <v>424</v>
      </c>
      <c r="Z183">
        <v>463</v>
      </c>
      <c r="AA183">
        <v>402</v>
      </c>
      <c r="AB183">
        <v>412</v>
      </c>
      <c r="AC183">
        <v>409</v>
      </c>
      <c r="AD183">
        <v>414</v>
      </c>
      <c r="AE183">
        <v>437</v>
      </c>
      <c r="AF183">
        <v>442</v>
      </c>
      <c r="AG183">
        <v>474</v>
      </c>
      <c r="AH183">
        <v>487</v>
      </c>
      <c r="AI183">
        <v>551</v>
      </c>
      <c r="AJ183">
        <v>608</v>
      </c>
      <c r="AK183">
        <v>657</v>
      </c>
      <c r="AL183">
        <v>647</v>
      </c>
      <c r="AM183">
        <v>533</v>
      </c>
      <c r="AN183">
        <v>503</v>
      </c>
      <c r="AO183">
        <v>382</v>
      </c>
      <c r="AP183">
        <v>265</v>
      </c>
      <c r="AQ183">
        <v>214</v>
      </c>
      <c r="AR183">
        <v>169</v>
      </c>
      <c r="AS183">
        <v>124</v>
      </c>
      <c r="AT183">
        <v>103</v>
      </c>
      <c r="AU183">
        <v>59</v>
      </c>
      <c r="AV183">
        <v>61</v>
      </c>
      <c r="AW183">
        <v>31</v>
      </c>
      <c r="AX183">
        <v>34</v>
      </c>
      <c r="AY183">
        <v>37</v>
      </c>
      <c r="AZ183">
        <v>22</v>
      </c>
      <c r="BA183">
        <v>26</v>
      </c>
      <c r="BB183">
        <v>23</v>
      </c>
      <c r="BC183">
        <v>12</v>
      </c>
      <c r="BD183">
        <v>9</v>
      </c>
      <c r="BE183">
        <v>11</v>
      </c>
      <c r="BF183">
        <v>10</v>
      </c>
      <c r="BG183">
        <v>9</v>
      </c>
      <c r="BH183">
        <v>7</v>
      </c>
      <c r="BI183">
        <v>10</v>
      </c>
      <c r="BJ183">
        <v>8</v>
      </c>
      <c r="BK183">
        <v>3</v>
      </c>
      <c r="BL183">
        <v>5</v>
      </c>
      <c r="BM183">
        <v>5</v>
      </c>
      <c r="BN183">
        <v>1</v>
      </c>
      <c r="BO183">
        <v>3</v>
      </c>
      <c r="BP183">
        <v>0</v>
      </c>
      <c r="BQ183">
        <v>2</v>
      </c>
      <c r="BR183">
        <v>2</v>
      </c>
      <c r="BS183">
        <v>0</v>
      </c>
      <c r="BT183">
        <v>0</v>
      </c>
      <c r="BU183">
        <v>0</v>
      </c>
      <c r="BV183">
        <v>3</v>
      </c>
      <c r="BW183">
        <v>1</v>
      </c>
      <c r="BX183">
        <v>2</v>
      </c>
      <c r="BY183">
        <v>0</v>
      </c>
      <c r="BZ183">
        <v>0</v>
      </c>
      <c r="CA183">
        <v>1</v>
      </c>
      <c r="CB183">
        <v>1</v>
      </c>
      <c r="CC183">
        <v>0</v>
      </c>
      <c r="CD183">
        <v>0</v>
      </c>
      <c r="CE183">
        <v>1</v>
      </c>
      <c r="CF183">
        <v>1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</row>
    <row r="184" spans="1:128" x14ac:dyDescent="0.25">
      <c r="A184" s="1">
        <v>0.17104166666666668</v>
      </c>
      <c r="B184">
        <v>1006</v>
      </c>
      <c r="C184">
        <v>1126</v>
      </c>
      <c r="D184">
        <v>765</v>
      </c>
      <c r="E184">
        <v>869</v>
      </c>
      <c r="F184">
        <v>1032</v>
      </c>
      <c r="G184">
        <v>955</v>
      </c>
      <c r="H184">
        <v>825</v>
      </c>
      <c r="I184">
        <v>759</v>
      </c>
      <c r="J184">
        <v>742</v>
      </c>
      <c r="K184">
        <v>707</v>
      </c>
      <c r="L184">
        <v>606</v>
      </c>
      <c r="M184">
        <v>643</v>
      </c>
      <c r="N184">
        <v>564</v>
      </c>
      <c r="O184">
        <v>515</v>
      </c>
      <c r="P184">
        <v>522</v>
      </c>
      <c r="Q184">
        <v>508</v>
      </c>
      <c r="R184">
        <v>458</v>
      </c>
      <c r="S184">
        <v>446</v>
      </c>
      <c r="T184">
        <v>439</v>
      </c>
      <c r="U184">
        <v>471</v>
      </c>
      <c r="V184">
        <v>417</v>
      </c>
      <c r="W184">
        <v>476</v>
      </c>
      <c r="X184">
        <v>446</v>
      </c>
      <c r="Y184">
        <v>434</v>
      </c>
      <c r="Z184">
        <v>450</v>
      </c>
      <c r="AA184">
        <v>412</v>
      </c>
      <c r="AB184">
        <v>413</v>
      </c>
      <c r="AC184">
        <v>415</v>
      </c>
      <c r="AD184">
        <v>455</v>
      </c>
      <c r="AE184">
        <v>442</v>
      </c>
      <c r="AF184">
        <v>453</v>
      </c>
      <c r="AG184">
        <v>488</v>
      </c>
      <c r="AH184">
        <v>478</v>
      </c>
      <c r="AI184">
        <v>550</v>
      </c>
      <c r="AJ184">
        <v>614</v>
      </c>
      <c r="AK184">
        <v>642</v>
      </c>
      <c r="AL184">
        <v>599</v>
      </c>
      <c r="AM184">
        <v>566</v>
      </c>
      <c r="AN184">
        <v>476</v>
      </c>
      <c r="AO184">
        <v>382</v>
      </c>
      <c r="AP184">
        <v>317</v>
      </c>
      <c r="AQ184">
        <v>211</v>
      </c>
      <c r="AR184">
        <v>150</v>
      </c>
      <c r="AS184">
        <v>117</v>
      </c>
      <c r="AT184">
        <v>85</v>
      </c>
      <c r="AU184">
        <v>57</v>
      </c>
      <c r="AV184">
        <v>49</v>
      </c>
      <c r="AW184">
        <v>41</v>
      </c>
      <c r="AX184">
        <v>34</v>
      </c>
      <c r="AY184">
        <v>40</v>
      </c>
      <c r="AZ184">
        <v>22</v>
      </c>
      <c r="BA184">
        <v>19</v>
      </c>
      <c r="BB184">
        <v>11</v>
      </c>
      <c r="BC184">
        <v>13</v>
      </c>
      <c r="BD184">
        <v>15</v>
      </c>
      <c r="BE184">
        <v>6</v>
      </c>
      <c r="BF184">
        <v>7</v>
      </c>
      <c r="BG184">
        <v>3</v>
      </c>
      <c r="BH184">
        <v>7</v>
      </c>
      <c r="BI184">
        <v>7</v>
      </c>
      <c r="BJ184">
        <v>4</v>
      </c>
      <c r="BK184">
        <v>5</v>
      </c>
      <c r="BL184">
        <v>8</v>
      </c>
      <c r="BM184">
        <v>0</v>
      </c>
      <c r="BN184">
        <v>4</v>
      </c>
      <c r="BO184">
        <v>0</v>
      </c>
      <c r="BP184">
        <v>2</v>
      </c>
      <c r="BQ184">
        <v>1</v>
      </c>
      <c r="BR184">
        <v>6</v>
      </c>
      <c r="BS184">
        <v>2</v>
      </c>
      <c r="BT184">
        <v>1</v>
      </c>
      <c r="BU184">
        <v>1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1</v>
      </c>
      <c r="CB184">
        <v>0</v>
      </c>
      <c r="CC184">
        <v>0</v>
      </c>
      <c r="CD184">
        <v>0</v>
      </c>
      <c r="CE184">
        <v>1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</row>
    <row r="185" spans="1:128" x14ac:dyDescent="0.25">
      <c r="A185" s="1">
        <v>0.17127314814814817</v>
      </c>
      <c r="B185">
        <v>879</v>
      </c>
      <c r="C185">
        <v>1130</v>
      </c>
      <c r="D185">
        <v>757</v>
      </c>
      <c r="E185">
        <v>942</v>
      </c>
      <c r="F185">
        <v>1001</v>
      </c>
      <c r="G185">
        <v>879</v>
      </c>
      <c r="H185">
        <v>815</v>
      </c>
      <c r="I185">
        <v>801</v>
      </c>
      <c r="J185">
        <v>753</v>
      </c>
      <c r="K185">
        <v>693</v>
      </c>
      <c r="L185">
        <v>624</v>
      </c>
      <c r="M185">
        <v>618</v>
      </c>
      <c r="N185">
        <v>550</v>
      </c>
      <c r="O185">
        <v>503</v>
      </c>
      <c r="P185">
        <v>526</v>
      </c>
      <c r="Q185">
        <v>524</v>
      </c>
      <c r="R185">
        <v>490</v>
      </c>
      <c r="S185">
        <v>482</v>
      </c>
      <c r="T185">
        <v>457</v>
      </c>
      <c r="U185">
        <v>418</v>
      </c>
      <c r="V185">
        <v>446</v>
      </c>
      <c r="W185">
        <v>455</v>
      </c>
      <c r="X185">
        <v>454</v>
      </c>
      <c r="Y185">
        <v>452</v>
      </c>
      <c r="Z185">
        <v>431</v>
      </c>
      <c r="AA185">
        <v>456</v>
      </c>
      <c r="AB185">
        <v>399</v>
      </c>
      <c r="AC185">
        <v>441</v>
      </c>
      <c r="AD185">
        <v>415</v>
      </c>
      <c r="AE185">
        <v>431</v>
      </c>
      <c r="AF185">
        <v>476</v>
      </c>
      <c r="AG185">
        <v>488</v>
      </c>
      <c r="AH185">
        <v>566</v>
      </c>
      <c r="AI185">
        <v>524</v>
      </c>
      <c r="AJ185">
        <v>621</v>
      </c>
      <c r="AK185">
        <v>648</v>
      </c>
      <c r="AL185">
        <v>592</v>
      </c>
      <c r="AM185">
        <v>578</v>
      </c>
      <c r="AN185">
        <v>488</v>
      </c>
      <c r="AO185">
        <v>350</v>
      </c>
      <c r="AP185">
        <v>251</v>
      </c>
      <c r="AQ185">
        <v>225</v>
      </c>
      <c r="AR185">
        <v>170</v>
      </c>
      <c r="AS185">
        <v>132</v>
      </c>
      <c r="AT185">
        <v>90</v>
      </c>
      <c r="AU185">
        <v>75</v>
      </c>
      <c r="AV185">
        <v>44</v>
      </c>
      <c r="AW185">
        <v>43</v>
      </c>
      <c r="AX185">
        <v>35</v>
      </c>
      <c r="AY185">
        <v>28</v>
      </c>
      <c r="AZ185">
        <v>26</v>
      </c>
      <c r="BA185">
        <v>12</v>
      </c>
      <c r="BB185">
        <v>12</v>
      </c>
      <c r="BC185">
        <v>17</v>
      </c>
      <c r="BD185">
        <v>12</v>
      </c>
      <c r="BE185">
        <v>8</v>
      </c>
      <c r="BF185">
        <v>3</v>
      </c>
      <c r="BG185">
        <v>8</v>
      </c>
      <c r="BH185">
        <v>8</v>
      </c>
      <c r="BI185">
        <v>6</v>
      </c>
      <c r="BJ185">
        <v>4</v>
      </c>
      <c r="BK185">
        <v>3</v>
      </c>
      <c r="BL185">
        <v>5</v>
      </c>
      <c r="BM185">
        <v>1</v>
      </c>
      <c r="BN185">
        <v>3</v>
      </c>
      <c r="BO185">
        <v>3</v>
      </c>
      <c r="BP185">
        <v>3</v>
      </c>
      <c r="BQ185">
        <v>2</v>
      </c>
      <c r="BR185">
        <v>0</v>
      </c>
      <c r="BS185">
        <v>0</v>
      </c>
      <c r="BT185">
        <v>3</v>
      </c>
      <c r="BU185">
        <v>4</v>
      </c>
      <c r="BV185">
        <v>0</v>
      </c>
      <c r="BW185">
        <v>0</v>
      </c>
      <c r="BX185">
        <v>0</v>
      </c>
      <c r="BY185">
        <v>2</v>
      </c>
      <c r="BZ185">
        <v>0</v>
      </c>
      <c r="CA185">
        <v>0</v>
      </c>
      <c r="CB185">
        <v>1</v>
      </c>
      <c r="CC185">
        <v>1</v>
      </c>
      <c r="CD185">
        <v>1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1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</row>
    <row r="186" spans="1:128" x14ac:dyDescent="0.25">
      <c r="A186" s="1">
        <v>0.17150462962962965</v>
      </c>
      <c r="B186">
        <v>921</v>
      </c>
      <c r="C186">
        <v>1121</v>
      </c>
      <c r="D186">
        <v>731</v>
      </c>
      <c r="E186">
        <v>970</v>
      </c>
      <c r="F186">
        <v>985</v>
      </c>
      <c r="G186">
        <v>966</v>
      </c>
      <c r="H186">
        <v>826</v>
      </c>
      <c r="I186">
        <v>789</v>
      </c>
      <c r="J186">
        <v>738</v>
      </c>
      <c r="K186">
        <v>680</v>
      </c>
      <c r="L186">
        <v>674</v>
      </c>
      <c r="M186">
        <v>639</v>
      </c>
      <c r="N186">
        <v>578</v>
      </c>
      <c r="O186">
        <v>534</v>
      </c>
      <c r="P186">
        <v>509</v>
      </c>
      <c r="Q186">
        <v>526</v>
      </c>
      <c r="R186">
        <v>472</v>
      </c>
      <c r="S186">
        <v>462</v>
      </c>
      <c r="T186">
        <v>405</v>
      </c>
      <c r="U186">
        <v>418</v>
      </c>
      <c r="V186">
        <v>473</v>
      </c>
      <c r="W186">
        <v>465</v>
      </c>
      <c r="X186">
        <v>422</v>
      </c>
      <c r="Y186">
        <v>440</v>
      </c>
      <c r="Z186">
        <v>414</v>
      </c>
      <c r="AA186">
        <v>437</v>
      </c>
      <c r="AB186">
        <v>423</v>
      </c>
      <c r="AC186">
        <v>440</v>
      </c>
      <c r="AD186">
        <v>404</v>
      </c>
      <c r="AE186">
        <v>451</v>
      </c>
      <c r="AF186">
        <v>483</v>
      </c>
      <c r="AG186">
        <v>488</v>
      </c>
      <c r="AH186">
        <v>512</v>
      </c>
      <c r="AI186">
        <v>575</v>
      </c>
      <c r="AJ186">
        <v>569</v>
      </c>
      <c r="AK186">
        <v>667</v>
      </c>
      <c r="AL186">
        <v>577</v>
      </c>
      <c r="AM186">
        <v>583</v>
      </c>
      <c r="AN186">
        <v>507</v>
      </c>
      <c r="AO186">
        <v>409</v>
      </c>
      <c r="AP186">
        <v>294</v>
      </c>
      <c r="AQ186">
        <v>208</v>
      </c>
      <c r="AR186">
        <v>177</v>
      </c>
      <c r="AS186">
        <v>110</v>
      </c>
      <c r="AT186">
        <v>83</v>
      </c>
      <c r="AU186">
        <v>67</v>
      </c>
      <c r="AV186">
        <v>55</v>
      </c>
      <c r="AW186">
        <v>46</v>
      </c>
      <c r="AX186">
        <v>19</v>
      </c>
      <c r="AY186">
        <v>28</v>
      </c>
      <c r="AZ186">
        <v>24</v>
      </c>
      <c r="BA186">
        <v>19</v>
      </c>
      <c r="BB186">
        <v>13</v>
      </c>
      <c r="BC186">
        <v>19</v>
      </c>
      <c r="BD186">
        <v>9</v>
      </c>
      <c r="BE186">
        <v>11</v>
      </c>
      <c r="BF186">
        <v>10</v>
      </c>
      <c r="BG186">
        <v>4</v>
      </c>
      <c r="BH186">
        <v>9</v>
      </c>
      <c r="BI186">
        <v>6</v>
      </c>
      <c r="BJ186">
        <v>4</v>
      </c>
      <c r="BK186">
        <v>4</v>
      </c>
      <c r="BL186">
        <v>5</v>
      </c>
      <c r="BM186">
        <v>2</v>
      </c>
      <c r="BN186">
        <v>2</v>
      </c>
      <c r="BO186">
        <v>3</v>
      </c>
      <c r="BP186">
        <v>1</v>
      </c>
      <c r="BQ186">
        <v>1</v>
      </c>
      <c r="BR186">
        <v>4</v>
      </c>
      <c r="BS186">
        <v>5</v>
      </c>
      <c r="BT186">
        <v>4</v>
      </c>
      <c r="BU186">
        <v>2</v>
      </c>
      <c r="BV186">
        <v>1</v>
      </c>
      <c r="BW186">
        <v>1</v>
      </c>
      <c r="BX186">
        <v>1</v>
      </c>
      <c r="BY186">
        <v>1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1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</row>
    <row r="187" spans="1:128" x14ac:dyDescent="0.25">
      <c r="A187" s="1">
        <v>0.17185185185185184</v>
      </c>
      <c r="B187">
        <v>1057</v>
      </c>
      <c r="C187">
        <v>1313</v>
      </c>
      <c r="D187">
        <v>889</v>
      </c>
      <c r="E187">
        <v>1051</v>
      </c>
      <c r="F187">
        <v>1198</v>
      </c>
      <c r="G187">
        <v>1054</v>
      </c>
      <c r="H187">
        <v>1008</v>
      </c>
      <c r="I187">
        <v>914</v>
      </c>
      <c r="J187">
        <v>814</v>
      </c>
      <c r="K187">
        <v>796</v>
      </c>
      <c r="L187">
        <v>750</v>
      </c>
      <c r="M187">
        <v>699</v>
      </c>
      <c r="N187">
        <v>701</v>
      </c>
      <c r="O187">
        <v>633</v>
      </c>
      <c r="P187">
        <v>574</v>
      </c>
      <c r="Q187">
        <v>533</v>
      </c>
      <c r="R187">
        <v>582</v>
      </c>
      <c r="S187">
        <v>583</v>
      </c>
      <c r="T187">
        <v>534</v>
      </c>
      <c r="U187">
        <v>525</v>
      </c>
      <c r="V187">
        <v>480</v>
      </c>
      <c r="W187">
        <v>509</v>
      </c>
      <c r="X187">
        <v>532</v>
      </c>
      <c r="Y187">
        <v>493</v>
      </c>
      <c r="Z187">
        <v>497</v>
      </c>
      <c r="AA187">
        <v>505</v>
      </c>
      <c r="AB187">
        <v>465</v>
      </c>
      <c r="AC187">
        <v>491</v>
      </c>
      <c r="AD187">
        <v>489</v>
      </c>
      <c r="AE187">
        <v>447</v>
      </c>
      <c r="AF187">
        <v>505</v>
      </c>
      <c r="AG187">
        <v>569</v>
      </c>
      <c r="AH187">
        <v>627</v>
      </c>
      <c r="AI187">
        <v>655</v>
      </c>
      <c r="AJ187">
        <v>680</v>
      </c>
      <c r="AK187">
        <v>696</v>
      </c>
      <c r="AL187">
        <v>670</v>
      </c>
      <c r="AM187">
        <v>673</v>
      </c>
      <c r="AN187">
        <v>591</v>
      </c>
      <c r="AO187">
        <v>448</v>
      </c>
      <c r="AP187">
        <v>333</v>
      </c>
      <c r="AQ187">
        <v>274</v>
      </c>
      <c r="AR187">
        <v>179</v>
      </c>
      <c r="AS187">
        <v>147</v>
      </c>
      <c r="AT187">
        <v>140</v>
      </c>
      <c r="AU187">
        <v>89</v>
      </c>
      <c r="AV187">
        <v>69</v>
      </c>
      <c r="AW187">
        <v>53</v>
      </c>
      <c r="AX187">
        <v>42</v>
      </c>
      <c r="AY187">
        <v>36</v>
      </c>
      <c r="AZ187">
        <v>27</v>
      </c>
      <c r="BA187">
        <v>18</v>
      </c>
      <c r="BB187">
        <v>15</v>
      </c>
      <c r="BC187">
        <v>17</v>
      </c>
      <c r="BD187">
        <v>17</v>
      </c>
      <c r="BE187">
        <v>12</v>
      </c>
      <c r="BF187">
        <v>14</v>
      </c>
      <c r="BG187">
        <v>10</v>
      </c>
      <c r="BH187">
        <v>10</v>
      </c>
      <c r="BI187">
        <v>4</v>
      </c>
      <c r="BJ187">
        <v>6</v>
      </c>
      <c r="BK187">
        <v>5</v>
      </c>
      <c r="BL187">
        <v>2</v>
      </c>
      <c r="BM187">
        <v>6</v>
      </c>
      <c r="BN187">
        <v>2</v>
      </c>
      <c r="BO187">
        <v>4</v>
      </c>
      <c r="BP187">
        <v>2</v>
      </c>
      <c r="BQ187">
        <v>4</v>
      </c>
      <c r="BR187">
        <v>1</v>
      </c>
      <c r="BS187">
        <v>2</v>
      </c>
      <c r="BT187">
        <v>3</v>
      </c>
      <c r="BU187">
        <v>0</v>
      </c>
      <c r="BV187">
        <v>0</v>
      </c>
      <c r="BW187">
        <v>1</v>
      </c>
      <c r="BX187">
        <v>2</v>
      </c>
      <c r="BY187">
        <v>1</v>
      </c>
      <c r="BZ187">
        <v>3</v>
      </c>
      <c r="CA187">
        <v>0</v>
      </c>
      <c r="CB187">
        <v>0</v>
      </c>
      <c r="CC187">
        <v>1</v>
      </c>
      <c r="CD187">
        <v>2</v>
      </c>
      <c r="CE187">
        <v>1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</row>
    <row r="188" spans="1:128" x14ac:dyDescent="0.25">
      <c r="A188" s="1">
        <v>0.17208333333333334</v>
      </c>
      <c r="B188">
        <v>950</v>
      </c>
      <c r="C188">
        <v>1166</v>
      </c>
      <c r="D188">
        <v>707</v>
      </c>
      <c r="E188">
        <v>881</v>
      </c>
      <c r="F188">
        <v>1061</v>
      </c>
      <c r="G188">
        <v>894</v>
      </c>
      <c r="H188">
        <v>888</v>
      </c>
      <c r="I188">
        <v>737</v>
      </c>
      <c r="J188">
        <v>743</v>
      </c>
      <c r="K188">
        <v>676</v>
      </c>
      <c r="L188">
        <v>635</v>
      </c>
      <c r="M188">
        <v>586</v>
      </c>
      <c r="N188">
        <v>563</v>
      </c>
      <c r="O188">
        <v>543</v>
      </c>
      <c r="P188">
        <v>488</v>
      </c>
      <c r="Q188">
        <v>477</v>
      </c>
      <c r="R188">
        <v>491</v>
      </c>
      <c r="S188">
        <v>462</v>
      </c>
      <c r="T188">
        <v>489</v>
      </c>
      <c r="U188">
        <v>467</v>
      </c>
      <c r="V188">
        <v>455</v>
      </c>
      <c r="W188">
        <v>488</v>
      </c>
      <c r="X188">
        <v>440</v>
      </c>
      <c r="Y188">
        <v>438</v>
      </c>
      <c r="Z188">
        <v>437</v>
      </c>
      <c r="AA188">
        <v>394</v>
      </c>
      <c r="AB188">
        <v>420</v>
      </c>
      <c r="AC188">
        <v>391</v>
      </c>
      <c r="AD188">
        <v>389</v>
      </c>
      <c r="AE188">
        <v>370</v>
      </c>
      <c r="AF188">
        <v>448</v>
      </c>
      <c r="AG188">
        <v>494</v>
      </c>
      <c r="AH188">
        <v>537</v>
      </c>
      <c r="AI188">
        <v>582</v>
      </c>
      <c r="AJ188">
        <v>609</v>
      </c>
      <c r="AK188">
        <v>665</v>
      </c>
      <c r="AL188">
        <v>618</v>
      </c>
      <c r="AM188">
        <v>509</v>
      </c>
      <c r="AN188">
        <v>483</v>
      </c>
      <c r="AO188">
        <v>399</v>
      </c>
      <c r="AP188">
        <v>259</v>
      </c>
      <c r="AQ188">
        <v>209</v>
      </c>
      <c r="AR188">
        <v>155</v>
      </c>
      <c r="AS188">
        <v>104</v>
      </c>
      <c r="AT188">
        <v>90</v>
      </c>
      <c r="AU188">
        <v>67</v>
      </c>
      <c r="AV188">
        <v>58</v>
      </c>
      <c r="AW188">
        <v>41</v>
      </c>
      <c r="AX188">
        <v>30</v>
      </c>
      <c r="AY188">
        <v>32</v>
      </c>
      <c r="AZ188">
        <v>30</v>
      </c>
      <c r="BA188">
        <v>15</v>
      </c>
      <c r="BB188">
        <v>11</v>
      </c>
      <c r="BC188">
        <v>14</v>
      </c>
      <c r="BD188">
        <v>14</v>
      </c>
      <c r="BE188">
        <v>13</v>
      </c>
      <c r="BF188">
        <v>9</v>
      </c>
      <c r="BG188">
        <v>10</v>
      </c>
      <c r="BH188">
        <v>8</v>
      </c>
      <c r="BI188">
        <v>6</v>
      </c>
      <c r="BJ188">
        <v>3</v>
      </c>
      <c r="BK188">
        <v>5</v>
      </c>
      <c r="BL188">
        <v>1</v>
      </c>
      <c r="BM188">
        <v>2</v>
      </c>
      <c r="BN188">
        <v>4</v>
      </c>
      <c r="BO188">
        <v>6</v>
      </c>
      <c r="BP188">
        <v>4</v>
      </c>
      <c r="BQ188">
        <v>0</v>
      </c>
      <c r="BR188">
        <v>2</v>
      </c>
      <c r="BS188">
        <v>2</v>
      </c>
      <c r="BT188">
        <v>1</v>
      </c>
      <c r="BU188">
        <v>2</v>
      </c>
      <c r="BV188">
        <v>2</v>
      </c>
      <c r="BW188">
        <v>0</v>
      </c>
      <c r="BX188">
        <v>1</v>
      </c>
      <c r="BY188">
        <v>0</v>
      </c>
      <c r="BZ188">
        <v>0</v>
      </c>
      <c r="CA188">
        <v>0</v>
      </c>
      <c r="CB188">
        <v>1</v>
      </c>
      <c r="CC188">
        <v>1</v>
      </c>
      <c r="CD188">
        <v>0</v>
      </c>
      <c r="CE188">
        <v>1</v>
      </c>
      <c r="CF188">
        <v>0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1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</row>
    <row r="189" spans="1:128" x14ac:dyDescent="0.25">
      <c r="A189" s="1">
        <v>0.17231481481481481</v>
      </c>
      <c r="B189">
        <v>962</v>
      </c>
      <c r="C189">
        <v>1140</v>
      </c>
      <c r="D189">
        <v>736</v>
      </c>
      <c r="E189">
        <v>882</v>
      </c>
      <c r="F189">
        <v>1046</v>
      </c>
      <c r="G189">
        <v>885</v>
      </c>
      <c r="H189">
        <v>844</v>
      </c>
      <c r="I189">
        <v>800</v>
      </c>
      <c r="J189">
        <v>773</v>
      </c>
      <c r="K189">
        <v>699</v>
      </c>
      <c r="L189">
        <v>669</v>
      </c>
      <c r="M189">
        <v>591</v>
      </c>
      <c r="N189">
        <v>579</v>
      </c>
      <c r="O189">
        <v>572</v>
      </c>
      <c r="P189">
        <v>507</v>
      </c>
      <c r="Q189">
        <v>467</v>
      </c>
      <c r="R189">
        <v>493</v>
      </c>
      <c r="S189">
        <v>480</v>
      </c>
      <c r="T189">
        <v>446</v>
      </c>
      <c r="U189">
        <v>474</v>
      </c>
      <c r="V189">
        <v>452</v>
      </c>
      <c r="W189">
        <v>432</v>
      </c>
      <c r="X189">
        <v>430</v>
      </c>
      <c r="Y189">
        <v>431</v>
      </c>
      <c r="Z189">
        <v>410</v>
      </c>
      <c r="AA189">
        <v>459</v>
      </c>
      <c r="AB189">
        <v>410</v>
      </c>
      <c r="AC189">
        <v>439</v>
      </c>
      <c r="AD189">
        <v>411</v>
      </c>
      <c r="AE189">
        <v>439</v>
      </c>
      <c r="AF189">
        <v>472</v>
      </c>
      <c r="AG189">
        <v>470</v>
      </c>
      <c r="AH189">
        <v>486</v>
      </c>
      <c r="AI189">
        <v>584</v>
      </c>
      <c r="AJ189">
        <v>603</v>
      </c>
      <c r="AK189">
        <v>668</v>
      </c>
      <c r="AL189">
        <v>611</v>
      </c>
      <c r="AM189">
        <v>519</v>
      </c>
      <c r="AN189">
        <v>459</v>
      </c>
      <c r="AO189">
        <v>334</v>
      </c>
      <c r="AP189">
        <v>284</v>
      </c>
      <c r="AQ189">
        <v>220</v>
      </c>
      <c r="AR189">
        <v>139</v>
      </c>
      <c r="AS189">
        <v>131</v>
      </c>
      <c r="AT189">
        <v>102</v>
      </c>
      <c r="AU189">
        <v>68</v>
      </c>
      <c r="AV189">
        <v>61</v>
      </c>
      <c r="AW189">
        <v>29</v>
      </c>
      <c r="AX189">
        <v>39</v>
      </c>
      <c r="AY189">
        <v>29</v>
      </c>
      <c r="AZ189">
        <v>21</v>
      </c>
      <c r="BA189">
        <v>15</v>
      </c>
      <c r="BB189">
        <v>11</v>
      </c>
      <c r="BC189">
        <v>17</v>
      </c>
      <c r="BD189">
        <v>11</v>
      </c>
      <c r="BE189">
        <v>13</v>
      </c>
      <c r="BF189">
        <v>14</v>
      </c>
      <c r="BG189">
        <v>12</v>
      </c>
      <c r="BH189">
        <v>11</v>
      </c>
      <c r="BI189">
        <v>2</v>
      </c>
      <c r="BJ189">
        <v>6</v>
      </c>
      <c r="BK189">
        <v>5</v>
      </c>
      <c r="BL189">
        <v>4</v>
      </c>
      <c r="BM189">
        <v>3</v>
      </c>
      <c r="BN189">
        <v>0</v>
      </c>
      <c r="BO189">
        <v>2</v>
      </c>
      <c r="BP189">
        <v>5</v>
      </c>
      <c r="BQ189">
        <v>0</v>
      </c>
      <c r="BR189">
        <v>4</v>
      </c>
      <c r="BS189">
        <v>1</v>
      </c>
      <c r="BT189">
        <v>1</v>
      </c>
      <c r="BU189">
        <v>3</v>
      </c>
      <c r="BV189">
        <v>2</v>
      </c>
      <c r="BW189">
        <v>3</v>
      </c>
      <c r="BX189">
        <v>1</v>
      </c>
      <c r="BY189">
        <v>0</v>
      </c>
      <c r="BZ189">
        <v>2</v>
      </c>
      <c r="CA189">
        <v>1</v>
      </c>
      <c r="CB189">
        <v>1</v>
      </c>
      <c r="CC189">
        <v>0</v>
      </c>
      <c r="CD189">
        <v>0</v>
      </c>
      <c r="CE189">
        <v>0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</row>
    <row r="190" spans="1:128" x14ac:dyDescent="0.25">
      <c r="A190" s="1">
        <v>0.17254629629629628</v>
      </c>
      <c r="B190">
        <v>963</v>
      </c>
      <c r="C190">
        <v>1159</v>
      </c>
      <c r="D190">
        <v>715</v>
      </c>
      <c r="E190">
        <v>919</v>
      </c>
      <c r="F190">
        <v>1075</v>
      </c>
      <c r="G190">
        <v>974</v>
      </c>
      <c r="H190">
        <v>881</v>
      </c>
      <c r="I190">
        <v>711</v>
      </c>
      <c r="J190">
        <v>722</v>
      </c>
      <c r="K190">
        <v>680</v>
      </c>
      <c r="L190">
        <v>630</v>
      </c>
      <c r="M190">
        <v>614</v>
      </c>
      <c r="N190">
        <v>520</v>
      </c>
      <c r="O190">
        <v>519</v>
      </c>
      <c r="P190">
        <v>503</v>
      </c>
      <c r="Q190">
        <v>531</v>
      </c>
      <c r="R190">
        <v>490</v>
      </c>
      <c r="S190">
        <v>460</v>
      </c>
      <c r="T190">
        <v>492</v>
      </c>
      <c r="U190">
        <v>452</v>
      </c>
      <c r="V190">
        <v>447</v>
      </c>
      <c r="W190">
        <v>435</v>
      </c>
      <c r="X190">
        <v>451</v>
      </c>
      <c r="Y190">
        <v>430</v>
      </c>
      <c r="Z190">
        <v>414</v>
      </c>
      <c r="AA190">
        <v>445</v>
      </c>
      <c r="AB190">
        <v>431</v>
      </c>
      <c r="AC190">
        <v>404</v>
      </c>
      <c r="AD190">
        <v>452</v>
      </c>
      <c r="AE190">
        <v>425</v>
      </c>
      <c r="AF190">
        <v>395</v>
      </c>
      <c r="AG190">
        <v>476</v>
      </c>
      <c r="AH190">
        <v>541</v>
      </c>
      <c r="AI190">
        <v>568</v>
      </c>
      <c r="AJ190">
        <v>585</v>
      </c>
      <c r="AK190">
        <v>587</v>
      </c>
      <c r="AL190">
        <v>587</v>
      </c>
      <c r="AM190">
        <v>587</v>
      </c>
      <c r="AN190">
        <v>457</v>
      </c>
      <c r="AO190">
        <v>367</v>
      </c>
      <c r="AP190">
        <v>287</v>
      </c>
      <c r="AQ190">
        <v>214</v>
      </c>
      <c r="AR190">
        <v>161</v>
      </c>
      <c r="AS190">
        <v>127</v>
      </c>
      <c r="AT190">
        <v>94</v>
      </c>
      <c r="AU190">
        <v>60</v>
      </c>
      <c r="AV190">
        <v>65</v>
      </c>
      <c r="AW190">
        <v>32</v>
      </c>
      <c r="AX190">
        <v>39</v>
      </c>
      <c r="AY190">
        <v>30</v>
      </c>
      <c r="AZ190">
        <v>24</v>
      </c>
      <c r="BA190">
        <v>16</v>
      </c>
      <c r="BB190">
        <v>13</v>
      </c>
      <c r="BC190">
        <v>8</v>
      </c>
      <c r="BD190">
        <v>16</v>
      </c>
      <c r="BE190">
        <v>8</v>
      </c>
      <c r="BF190">
        <v>8</v>
      </c>
      <c r="BG190">
        <v>8</v>
      </c>
      <c r="BH190">
        <v>9</v>
      </c>
      <c r="BI190">
        <v>2</v>
      </c>
      <c r="BJ190">
        <v>4</v>
      </c>
      <c r="BK190">
        <v>6</v>
      </c>
      <c r="BL190">
        <v>4</v>
      </c>
      <c r="BM190">
        <v>4</v>
      </c>
      <c r="BN190">
        <v>2</v>
      </c>
      <c r="BO190">
        <v>3</v>
      </c>
      <c r="BP190">
        <v>1</v>
      </c>
      <c r="BQ190">
        <v>2</v>
      </c>
      <c r="BR190">
        <v>3</v>
      </c>
      <c r="BS190">
        <v>5</v>
      </c>
      <c r="BT190">
        <v>2</v>
      </c>
      <c r="BU190">
        <v>0</v>
      </c>
      <c r="BV190">
        <v>2</v>
      </c>
      <c r="BW190">
        <v>1</v>
      </c>
      <c r="BX190">
        <v>0</v>
      </c>
      <c r="BY190">
        <v>1</v>
      </c>
      <c r="BZ190">
        <v>0</v>
      </c>
      <c r="CA190">
        <v>0</v>
      </c>
      <c r="CB190">
        <v>1</v>
      </c>
      <c r="CC190">
        <v>0</v>
      </c>
      <c r="CD190">
        <v>2</v>
      </c>
      <c r="CE190">
        <v>1</v>
      </c>
      <c r="CF190">
        <v>1</v>
      </c>
      <c r="CG190">
        <v>1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1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</row>
    <row r="191" spans="1:128" x14ac:dyDescent="0.25">
      <c r="A191" s="1">
        <v>0.17277777777777778</v>
      </c>
      <c r="B191">
        <v>976</v>
      </c>
      <c r="C191">
        <v>1191</v>
      </c>
      <c r="D191">
        <v>742</v>
      </c>
      <c r="E191">
        <v>975</v>
      </c>
      <c r="F191">
        <v>943</v>
      </c>
      <c r="G191">
        <v>890</v>
      </c>
      <c r="H191">
        <v>858</v>
      </c>
      <c r="I191">
        <v>735</v>
      </c>
      <c r="J191">
        <v>718</v>
      </c>
      <c r="K191">
        <v>695</v>
      </c>
      <c r="L191">
        <v>656</v>
      </c>
      <c r="M191">
        <v>620</v>
      </c>
      <c r="N191">
        <v>558</v>
      </c>
      <c r="O191">
        <v>507</v>
      </c>
      <c r="P191">
        <v>514</v>
      </c>
      <c r="Q191">
        <v>455</v>
      </c>
      <c r="R191">
        <v>490</v>
      </c>
      <c r="S191">
        <v>472</v>
      </c>
      <c r="T191">
        <v>439</v>
      </c>
      <c r="U191">
        <v>467</v>
      </c>
      <c r="V191">
        <v>433</v>
      </c>
      <c r="W191">
        <v>438</v>
      </c>
      <c r="X191">
        <v>442</v>
      </c>
      <c r="Y191">
        <v>440</v>
      </c>
      <c r="Z191">
        <v>431</v>
      </c>
      <c r="AA191">
        <v>452</v>
      </c>
      <c r="AB191">
        <v>460</v>
      </c>
      <c r="AC191">
        <v>431</v>
      </c>
      <c r="AD191">
        <v>434</v>
      </c>
      <c r="AE191">
        <v>410</v>
      </c>
      <c r="AF191">
        <v>442</v>
      </c>
      <c r="AG191">
        <v>486</v>
      </c>
      <c r="AH191">
        <v>547</v>
      </c>
      <c r="AI191">
        <v>569</v>
      </c>
      <c r="AJ191">
        <v>671</v>
      </c>
      <c r="AK191">
        <v>589</v>
      </c>
      <c r="AL191">
        <v>650</v>
      </c>
      <c r="AM191">
        <v>514</v>
      </c>
      <c r="AN191">
        <v>472</v>
      </c>
      <c r="AO191">
        <v>373</v>
      </c>
      <c r="AP191">
        <v>288</v>
      </c>
      <c r="AQ191">
        <v>233</v>
      </c>
      <c r="AR191">
        <v>167</v>
      </c>
      <c r="AS191">
        <v>127</v>
      </c>
      <c r="AT191">
        <v>99</v>
      </c>
      <c r="AU191">
        <v>67</v>
      </c>
      <c r="AV191">
        <v>55</v>
      </c>
      <c r="AW191">
        <v>44</v>
      </c>
      <c r="AX191">
        <v>42</v>
      </c>
      <c r="AY191">
        <v>28</v>
      </c>
      <c r="AZ191">
        <v>24</v>
      </c>
      <c r="BA191">
        <v>20</v>
      </c>
      <c r="BB191">
        <v>10</v>
      </c>
      <c r="BC191">
        <v>9</v>
      </c>
      <c r="BD191">
        <v>9</v>
      </c>
      <c r="BE191">
        <v>10</v>
      </c>
      <c r="BF191">
        <v>11</v>
      </c>
      <c r="BG191">
        <v>10</v>
      </c>
      <c r="BH191">
        <v>7</v>
      </c>
      <c r="BI191">
        <v>3</v>
      </c>
      <c r="BJ191">
        <v>6</v>
      </c>
      <c r="BK191">
        <v>6</v>
      </c>
      <c r="BL191">
        <v>3</v>
      </c>
      <c r="BM191">
        <v>1</v>
      </c>
      <c r="BN191">
        <v>4</v>
      </c>
      <c r="BO191">
        <v>2</v>
      </c>
      <c r="BP191">
        <v>6</v>
      </c>
      <c r="BQ191">
        <v>2</v>
      </c>
      <c r="BR191">
        <v>4</v>
      </c>
      <c r="BS191">
        <v>3</v>
      </c>
      <c r="BT191">
        <v>1</v>
      </c>
      <c r="BU191">
        <v>1</v>
      </c>
      <c r="BV191">
        <v>2</v>
      </c>
      <c r="BW191">
        <v>0</v>
      </c>
      <c r="BX191">
        <v>0</v>
      </c>
      <c r="BY191">
        <v>2</v>
      </c>
      <c r="BZ191">
        <v>0</v>
      </c>
      <c r="CA191">
        <v>0</v>
      </c>
      <c r="CB191">
        <v>2</v>
      </c>
      <c r="CC191">
        <v>0</v>
      </c>
      <c r="CD191">
        <v>0</v>
      </c>
      <c r="CE191">
        <v>0</v>
      </c>
      <c r="CF191">
        <v>0</v>
      </c>
      <c r="CG191">
        <v>1</v>
      </c>
      <c r="CH191">
        <v>1</v>
      </c>
      <c r="CI191">
        <v>0</v>
      </c>
      <c r="CJ191">
        <v>0</v>
      </c>
      <c r="CK191">
        <v>1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</row>
    <row r="192" spans="1:128" x14ac:dyDescent="0.25">
      <c r="A192" s="1">
        <v>0.17300925925925925</v>
      </c>
      <c r="B192">
        <v>939</v>
      </c>
      <c r="C192">
        <v>1113</v>
      </c>
      <c r="D192">
        <v>751</v>
      </c>
      <c r="E192">
        <v>896</v>
      </c>
      <c r="F192">
        <v>1046</v>
      </c>
      <c r="G192">
        <v>930</v>
      </c>
      <c r="H192">
        <v>816</v>
      </c>
      <c r="I192">
        <v>778</v>
      </c>
      <c r="J192">
        <v>706</v>
      </c>
      <c r="K192">
        <v>690</v>
      </c>
      <c r="L192">
        <v>616</v>
      </c>
      <c r="M192">
        <v>611</v>
      </c>
      <c r="N192">
        <v>550</v>
      </c>
      <c r="O192">
        <v>550</v>
      </c>
      <c r="P192">
        <v>520</v>
      </c>
      <c r="Q192">
        <v>495</v>
      </c>
      <c r="R192">
        <v>463</v>
      </c>
      <c r="S192">
        <v>455</v>
      </c>
      <c r="T192">
        <v>495</v>
      </c>
      <c r="U192">
        <v>454</v>
      </c>
      <c r="V192">
        <v>436</v>
      </c>
      <c r="W192">
        <v>457</v>
      </c>
      <c r="X192">
        <v>402</v>
      </c>
      <c r="Y192">
        <v>440</v>
      </c>
      <c r="Z192">
        <v>416</v>
      </c>
      <c r="AA192">
        <v>437</v>
      </c>
      <c r="AB192">
        <v>407</v>
      </c>
      <c r="AC192">
        <v>408</v>
      </c>
      <c r="AD192">
        <v>406</v>
      </c>
      <c r="AE192">
        <v>427</v>
      </c>
      <c r="AF192">
        <v>454</v>
      </c>
      <c r="AG192">
        <v>489</v>
      </c>
      <c r="AH192">
        <v>542</v>
      </c>
      <c r="AI192">
        <v>557</v>
      </c>
      <c r="AJ192">
        <v>658</v>
      </c>
      <c r="AK192">
        <v>653</v>
      </c>
      <c r="AL192">
        <v>598</v>
      </c>
      <c r="AM192">
        <v>608</v>
      </c>
      <c r="AN192">
        <v>477</v>
      </c>
      <c r="AO192">
        <v>390</v>
      </c>
      <c r="AP192">
        <v>309</v>
      </c>
      <c r="AQ192">
        <v>222</v>
      </c>
      <c r="AR192">
        <v>151</v>
      </c>
      <c r="AS192">
        <v>118</v>
      </c>
      <c r="AT192">
        <v>71</v>
      </c>
      <c r="AU192">
        <v>53</v>
      </c>
      <c r="AV192">
        <v>60</v>
      </c>
      <c r="AW192">
        <v>34</v>
      </c>
      <c r="AX192">
        <v>38</v>
      </c>
      <c r="AY192">
        <v>15</v>
      </c>
      <c r="AZ192">
        <v>21</v>
      </c>
      <c r="BA192">
        <v>24</v>
      </c>
      <c r="BB192">
        <v>19</v>
      </c>
      <c r="BC192">
        <v>17</v>
      </c>
      <c r="BD192">
        <v>7</v>
      </c>
      <c r="BE192">
        <v>8</v>
      </c>
      <c r="BF192">
        <v>10</v>
      </c>
      <c r="BG192">
        <v>5</v>
      </c>
      <c r="BH192">
        <v>6</v>
      </c>
      <c r="BI192">
        <v>9</v>
      </c>
      <c r="BJ192">
        <v>5</v>
      </c>
      <c r="BK192">
        <v>7</v>
      </c>
      <c r="BL192">
        <v>9</v>
      </c>
      <c r="BM192">
        <v>4</v>
      </c>
      <c r="BN192">
        <v>1</v>
      </c>
      <c r="BO192">
        <v>5</v>
      </c>
      <c r="BP192">
        <v>3</v>
      </c>
      <c r="BQ192">
        <v>1</v>
      </c>
      <c r="BR192">
        <v>1</v>
      </c>
      <c r="BS192">
        <v>0</v>
      </c>
      <c r="BT192">
        <v>0</v>
      </c>
      <c r="BU192">
        <v>2</v>
      </c>
      <c r="BV192">
        <v>0</v>
      </c>
      <c r="BW192">
        <v>0</v>
      </c>
      <c r="BX192">
        <v>0</v>
      </c>
      <c r="BY192">
        <v>0</v>
      </c>
      <c r="BZ192">
        <v>1</v>
      </c>
      <c r="CA192">
        <v>0</v>
      </c>
      <c r="CB192">
        <v>0</v>
      </c>
      <c r="CC192">
        <v>0</v>
      </c>
      <c r="CD192">
        <v>2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1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</row>
    <row r="193" spans="1:128" x14ac:dyDescent="0.25">
      <c r="A193" s="1">
        <v>0.17324074074074072</v>
      </c>
      <c r="B193">
        <v>964</v>
      </c>
      <c r="C193">
        <v>1142</v>
      </c>
      <c r="D193">
        <v>690</v>
      </c>
      <c r="E193">
        <v>945</v>
      </c>
      <c r="F193">
        <v>1064</v>
      </c>
      <c r="G193">
        <v>925</v>
      </c>
      <c r="H193">
        <v>874</v>
      </c>
      <c r="I193">
        <v>845</v>
      </c>
      <c r="J193">
        <v>673</v>
      </c>
      <c r="K193">
        <v>679</v>
      </c>
      <c r="L193">
        <v>631</v>
      </c>
      <c r="M193">
        <v>601</v>
      </c>
      <c r="N193">
        <v>576</v>
      </c>
      <c r="O193">
        <v>540</v>
      </c>
      <c r="P193">
        <v>500</v>
      </c>
      <c r="Q193">
        <v>492</v>
      </c>
      <c r="R193">
        <v>469</v>
      </c>
      <c r="S193">
        <v>411</v>
      </c>
      <c r="T193">
        <v>460</v>
      </c>
      <c r="U193">
        <v>459</v>
      </c>
      <c r="V193">
        <v>437</v>
      </c>
      <c r="W193">
        <v>470</v>
      </c>
      <c r="X193">
        <v>457</v>
      </c>
      <c r="Y193">
        <v>427</v>
      </c>
      <c r="Z193">
        <v>464</v>
      </c>
      <c r="AA193">
        <v>403</v>
      </c>
      <c r="AB193">
        <v>415</v>
      </c>
      <c r="AC193">
        <v>416</v>
      </c>
      <c r="AD193">
        <v>460</v>
      </c>
      <c r="AE193">
        <v>452</v>
      </c>
      <c r="AF193">
        <v>448</v>
      </c>
      <c r="AG193">
        <v>477</v>
      </c>
      <c r="AH193">
        <v>509</v>
      </c>
      <c r="AI193">
        <v>566</v>
      </c>
      <c r="AJ193">
        <v>606</v>
      </c>
      <c r="AK193">
        <v>664</v>
      </c>
      <c r="AL193">
        <v>564</v>
      </c>
      <c r="AM193">
        <v>584</v>
      </c>
      <c r="AN193">
        <v>513</v>
      </c>
      <c r="AO193">
        <v>377</v>
      </c>
      <c r="AP193">
        <v>294</v>
      </c>
      <c r="AQ193">
        <v>202</v>
      </c>
      <c r="AR193">
        <v>178</v>
      </c>
      <c r="AS193">
        <v>130</v>
      </c>
      <c r="AT193">
        <v>91</v>
      </c>
      <c r="AU193">
        <v>79</v>
      </c>
      <c r="AV193">
        <v>55</v>
      </c>
      <c r="AW193">
        <v>43</v>
      </c>
      <c r="AX193">
        <v>27</v>
      </c>
      <c r="AY193">
        <v>21</v>
      </c>
      <c r="AZ193">
        <v>22</v>
      </c>
      <c r="BA193">
        <v>25</v>
      </c>
      <c r="BB193">
        <v>17</v>
      </c>
      <c r="BC193">
        <v>11</v>
      </c>
      <c r="BD193">
        <v>10</v>
      </c>
      <c r="BE193">
        <v>9</v>
      </c>
      <c r="BF193">
        <v>13</v>
      </c>
      <c r="BG193">
        <v>8</v>
      </c>
      <c r="BH193">
        <v>7</v>
      </c>
      <c r="BI193">
        <v>3</v>
      </c>
      <c r="BJ193">
        <v>5</v>
      </c>
      <c r="BK193">
        <v>7</v>
      </c>
      <c r="BL193">
        <v>6</v>
      </c>
      <c r="BM193">
        <v>1</v>
      </c>
      <c r="BN193">
        <v>1</v>
      </c>
      <c r="BO193">
        <v>4</v>
      </c>
      <c r="BP193">
        <v>3</v>
      </c>
      <c r="BQ193">
        <v>4</v>
      </c>
      <c r="BR193">
        <v>1</v>
      </c>
      <c r="BS193">
        <v>1</v>
      </c>
      <c r="BT193">
        <v>0</v>
      </c>
      <c r="BU193">
        <v>0</v>
      </c>
      <c r="BV193">
        <v>3</v>
      </c>
      <c r="BW193">
        <v>0</v>
      </c>
      <c r="BX193">
        <v>0</v>
      </c>
      <c r="BY193">
        <v>1</v>
      </c>
      <c r="BZ193">
        <v>0</v>
      </c>
      <c r="CA193">
        <v>2</v>
      </c>
      <c r="CB193">
        <v>0</v>
      </c>
      <c r="CC193">
        <v>1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</row>
    <row r="194" spans="1:128" x14ac:dyDescent="0.25">
      <c r="A194" s="1">
        <v>0.17347222222222222</v>
      </c>
      <c r="B194">
        <v>935</v>
      </c>
      <c r="C194">
        <v>1176</v>
      </c>
      <c r="D194">
        <v>734</v>
      </c>
      <c r="E194">
        <v>881</v>
      </c>
      <c r="F194">
        <v>1001</v>
      </c>
      <c r="G194">
        <v>932</v>
      </c>
      <c r="H194">
        <v>829</v>
      </c>
      <c r="I194">
        <v>746</v>
      </c>
      <c r="J194">
        <v>729</v>
      </c>
      <c r="K194">
        <v>668</v>
      </c>
      <c r="L194">
        <v>643</v>
      </c>
      <c r="M194">
        <v>628</v>
      </c>
      <c r="N194">
        <v>550</v>
      </c>
      <c r="O194">
        <v>547</v>
      </c>
      <c r="P194">
        <v>524</v>
      </c>
      <c r="Q194">
        <v>497</v>
      </c>
      <c r="R194">
        <v>446</v>
      </c>
      <c r="S194">
        <v>485</v>
      </c>
      <c r="T194">
        <v>442</v>
      </c>
      <c r="U194">
        <v>452</v>
      </c>
      <c r="V194">
        <v>404</v>
      </c>
      <c r="W194">
        <v>397</v>
      </c>
      <c r="X194">
        <v>444</v>
      </c>
      <c r="Y194">
        <v>456</v>
      </c>
      <c r="Z194">
        <v>408</v>
      </c>
      <c r="AA194">
        <v>385</v>
      </c>
      <c r="AB194">
        <v>417</v>
      </c>
      <c r="AC194">
        <v>425</v>
      </c>
      <c r="AD194">
        <v>389</v>
      </c>
      <c r="AE194">
        <v>417</v>
      </c>
      <c r="AF194">
        <v>433</v>
      </c>
      <c r="AG194">
        <v>452</v>
      </c>
      <c r="AH194">
        <v>526</v>
      </c>
      <c r="AI194">
        <v>561</v>
      </c>
      <c r="AJ194">
        <v>633</v>
      </c>
      <c r="AK194">
        <v>617</v>
      </c>
      <c r="AL194">
        <v>571</v>
      </c>
      <c r="AM194">
        <v>556</v>
      </c>
      <c r="AN194">
        <v>457</v>
      </c>
      <c r="AO194">
        <v>373</v>
      </c>
      <c r="AP194">
        <v>349</v>
      </c>
      <c r="AQ194">
        <v>197</v>
      </c>
      <c r="AR194">
        <v>145</v>
      </c>
      <c r="AS194">
        <v>103</v>
      </c>
      <c r="AT194">
        <v>87</v>
      </c>
      <c r="AU194">
        <v>63</v>
      </c>
      <c r="AV194">
        <v>45</v>
      </c>
      <c r="AW194">
        <v>43</v>
      </c>
      <c r="AX194">
        <v>30</v>
      </c>
      <c r="AY194">
        <v>28</v>
      </c>
      <c r="AZ194">
        <v>28</v>
      </c>
      <c r="BA194">
        <v>16</v>
      </c>
      <c r="BB194">
        <v>18</v>
      </c>
      <c r="BC194">
        <v>17</v>
      </c>
      <c r="BD194">
        <v>9</v>
      </c>
      <c r="BE194">
        <v>16</v>
      </c>
      <c r="BF194">
        <v>6</v>
      </c>
      <c r="BG194">
        <v>10</v>
      </c>
      <c r="BH194">
        <v>10</v>
      </c>
      <c r="BI194">
        <v>5</v>
      </c>
      <c r="BJ194">
        <v>4</v>
      </c>
      <c r="BK194">
        <v>3</v>
      </c>
      <c r="BL194">
        <v>6</v>
      </c>
      <c r="BM194">
        <v>8</v>
      </c>
      <c r="BN194">
        <v>2</v>
      </c>
      <c r="BO194">
        <v>5</v>
      </c>
      <c r="BP194">
        <v>1</v>
      </c>
      <c r="BQ194">
        <v>4</v>
      </c>
      <c r="BR194">
        <v>1</v>
      </c>
      <c r="BS194">
        <v>2</v>
      </c>
      <c r="BT194">
        <v>1</v>
      </c>
      <c r="BU194">
        <v>2</v>
      </c>
      <c r="BV194">
        <v>2</v>
      </c>
      <c r="BW194">
        <v>2</v>
      </c>
      <c r="BX194">
        <v>2</v>
      </c>
      <c r="BY194">
        <v>1</v>
      </c>
      <c r="BZ194">
        <v>1</v>
      </c>
      <c r="CA194">
        <v>2</v>
      </c>
      <c r="CB194">
        <v>1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</row>
    <row r="195" spans="1:128" x14ac:dyDescent="0.25">
      <c r="A195" s="1">
        <v>0.17370370370370369</v>
      </c>
      <c r="B195">
        <v>936</v>
      </c>
      <c r="C195">
        <v>1141</v>
      </c>
      <c r="D195">
        <v>789</v>
      </c>
      <c r="E195">
        <v>856</v>
      </c>
      <c r="F195">
        <v>1003</v>
      </c>
      <c r="G195">
        <v>938</v>
      </c>
      <c r="H195">
        <v>807</v>
      </c>
      <c r="I195">
        <v>816</v>
      </c>
      <c r="J195">
        <v>693</v>
      </c>
      <c r="K195">
        <v>633</v>
      </c>
      <c r="L195">
        <v>665</v>
      </c>
      <c r="M195">
        <v>610</v>
      </c>
      <c r="N195">
        <v>549</v>
      </c>
      <c r="O195">
        <v>536</v>
      </c>
      <c r="P195">
        <v>463</v>
      </c>
      <c r="Q195">
        <v>502</v>
      </c>
      <c r="R195">
        <v>474</v>
      </c>
      <c r="S195">
        <v>435</v>
      </c>
      <c r="T195">
        <v>451</v>
      </c>
      <c r="U195">
        <v>501</v>
      </c>
      <c r="V195">
        <v>433</v>
      </c>
      <c r="W195">
        <v>444</v>
      </c>
      <c r="X195">
        <v>481</v>
      </c>
      <c r="Y195">
        <v>441</v>
      </c>
      <c r="Z195">
        <v>421</v>
      </c>
      <c r="AA195">
        <v>433</v>
      </c>
      <c r="AB195">
        <v>423</v>
      </c>
      <c r="AC195">
        <v>419</v>
      </c>
      <c r="AD195">
        <v>402</v>
      </c>
      <c r="AE195">
        <v>424</v>
      </c>
      <c r="AF195">
        <v>458</v>
      </c>
      <c r="AG195">
        <v>492</v>
      </c>
      <c r="AH195">
        <v>496</v>
      </c>
      <c r="AI195">
        <v>549</v>
      </c>
      <c r="AJ195">
        <v>674</v>
      </c>
      <c r="AK195">
        <v>604</v>
      </c>
      <c r="AL195">
        <v>630</v>
      </c>
      <c r="AM195">
        <v>537</v>
      </c>
      <c r="AN195">
        <v>471</v>
      </c>
      <c r="AO195">
        <v>417</v>
      </c>
      <c r="AP195">
        <v>292</v>
      </c>
      <c r="AQ195">
        <v>190</v>
      </c>
      <c r="AR195">
        <v>154</v>
      </c>
      <c r="AS195">
        <v>125</v>
      </c>
      <c r="AT195">
        <v>94</v>
      </c>
      <c r="AU195">
        <v>64</v>
      </c>
      <c r="AV195">
        <v>63</v>
      </c>
      <c r="AW195">
        <v>43</v>
      </c>
      <c r="AX195">
        <v>38</v>
      </c>
      <c r="AY195">
        <v>34</v>
      </c>
      <c r="AZ195">
        <v>21</v>
      </c>
      <c r="BA195">
        <v>21</v>
      </c>
      <c r="BB195">
        <v>14</v>
      </c>
      <c r="BC195">
        <v>15</v>
      </c>
      <c r="BD195">
        <v>8</v>
      </c>
      <c r="BE195">
        <v>12</v>
      </c>
      <c r="BF195">
        <v>9</v>
      </c>
      <c r="BG195">
        <v>7</v>
      </c>
      <c r="BH195">
        <v>10</v>
      </c>
      <c r="BI195">
        <v>8</v>
      </c>
      <c r="BJ195">
        <v>5</v>
      </c>
      <c r="BK195">
        <v>6</v>
      </c>
      <c r="BL195">
        <v>1</v>
      </c>
      <c r="BM195">
        <v>4</v>
      </c>
      <c r="BN195">
        <v>2</v>
      </c>
      <c r="BO195">
        <v>3</v>
      </c>
      <c r="BP195">
        <v>1</v>
      </c>
      <c r="BQ195">
        <v>2</v>
      </c>
      <c r="BR195">
        <v>4</v>
      </c>
      <c r="BS195">
        <v>2</v>
      </c>
      <c r="BT195">
        <v>3</v>
      </c>
      <c r="BU195">
        <v>2</v>
      </c>
      <c r="BV195">
        <v>3</v>
      </c>
      <c r="BW195">
        <v>1</v>
      </c>
      <c r="BX195">
        <v>0</v>
      </c>
      <c r="BY195">
        <v>0</v>
      </c>
      <c r="BZ195">
        <v>0</v>
      </c>
      <c r="CA195">
        <v>1</v>
      </c>
      <c r="CB195">
        <v>0</v>
      </c>
      <c r="CC195">
        <v>0</v>
      </c>
      <c r="CD195">
        <v>1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</row>
    <row r="196" spans="1:128" x14ac:dyDescent="0.25">
      <c r="A196" s="1">
        <v>0.17393518518518516</v>
      </c>
      <c r="B196">
        <v>983</v>
      </c>
      <c r="C196">
        <v>1203</v>
      </c>
      <c r="D196">
        <v>696</v>
      </c>
      <c r="E196">
        <v>867</v>
      </c>
      <c r="F196">
        <v>1010</v>
      </c>
      <c r="G196">
        <v>992</v>
      </c>
      <c r="H196">
        <v>848</v>
      </c>
      <c r="I196">
        <v>832</v>
      </c>
      <c r="J196">
        <v>689</v>
      </c>
      <c r="K196">
        <v>681</v>
      </c>
      <c r="L196">
        <v>636</v>
      </c>
      <c r="M196">
        <v>588</v>
      </c>
      <c r="N196">
        <v>549</v>
      </c>
      <c r="O196">
        <v>558</v>
      </c>
      <c r="P196">
        <v>569</v>
      </c>
      <c r="Q196">
        <v>481</v>
      </c>
      <c r="R196">
        <v>492</v>
      </c>
      <c r="S196">
        <v>482</v>
      </c>
      <c r="T196">
        <v>437</v>
      </c>
      <c r="U196">
        <v>431</v>
      </c>
      <c r="V196">
        <v>467</v>
      </c>
      <c r="W196">
        <v>461</v>
      </c>
      <c r="X196">
        <v>440</v>
      </c>
      <c r="Y196">
        <v>431</v>
      </c>
      <c r="Z196">
        <v>427</v>
      </c>
      <c r="AA196">
        <v>414</v>
      </c>
      <c r="AB196">
        <v>419</v>
      </c>
      <c r="AC196">
        <v>400</v>
      </c>
      <c r="AD196">
        <v>431</v>
      </c>
      <c r="AE196">
        <v>423</v>
      </c>
      <c r="AF196">
        <v>452</v>
      </c>
      <c r="AG196">
        <v>485</v>
      </c>
      <c r="AH196">
        <v>529</v>
      </c>
      <c r="AI196">
        <v>578</v>
      </c>
      <c r="AJ196">
        <v>621</v>
      </c>
      <c r="AK196">
        <v>593</v>
      </c>
      <c r="AL196">
        <v>602</v>
      </c>
      <c r="AM196">
        <v>524</v>
      </c>
      <c r="AN196">
        <v>463</v>
      </c>
      <c r="AO196">
        <v>392</v>
      </c>
      <c r="AP196">
        <v>277</v>
      </c>
      <c r="AQ196">
        <v>228</v>
      </c>
      <c r="AR196">
        <v>140</v>
      </c>
      <c r="AS196">
        <v>131</v>
      </c>
      <c r="AT196">
        <v>92</v>
      </c>
      <c r="AU196">
        <v>71</v>
      </c>
      <c r="AV196">
        <v>56</v>
      </c>
      <c r="AW196">
        <v>41</v>
      </c>
      <c r="AX196">
        <v>33</v>
      </c>
      <c r="AY196">
        <v>26</v>
      </c>
      <c r="AZ196">
        <v>23</v>
      </c>
      <c r="BA196">
        <v>16</v>
      </c>
      <c r="BB196">
        <v>16</v>
      </c>
      <c r="BC196">
        <v>21</v>
      </c>
      <c r="BD196">
        <v>23</v>
      </c>
      <c r="BE196">
        <v>10</v>
      </c>
      <c r="BF196">
        <v>9</v>
      </c>
      <c r="BG196">
        <v>8</v>
      </c>
      <c r="BH196">
        <v>8</v>
      </c>
      <c r="BI196">
        <v>6</v>
      </c>
      <c r="BJ196">
        <v>4</v>
      </c>
      <c r="BK196">
        <v>1</v>
      </c>
      <c r="BL196">
        <v>7</v>
      </c>
      <c r="BM196">
        <v>5</v>
      </c>
      <c r="BN196">
        <v>4</v>
      </c>
      <c r="BO196">
        <v>5</v>
      </c>
      <c r="BP196">
        <v>1</v>
      </c>
      <c r="BQ196">
        <v>2</v>
      </c>
      <c r="BR196">
        <v>2</v>
      </c>
      <c r="BS196">
        <v>1</v>
      </c>
      <c r="BT196">
        <v>2</v>
      </c>
      <c r="BU196">
        <v>2</v>
      </c>
      <c r="BV196">
        <v>0</v>
      </c>
      <c r="BW196">
        <v>0</v>
      </c>
      <c r="BX196">
        <v>1</v>
      </c>
      <c r="BY196">
        <v>2</v>
      </c>
      <c r="BZ196">
        <v>0</v>
      </c>
      <c r="CA196">
        <v>0</v>
      </c>
      <c r="CB196">
        <v>1</v>
      </c>
      <c r="CC196">
        <v>2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</row>
    <row r="197" spans="1:128" x14ac:dyDescent="0.25">
      <c r="A197" s="1">
        <v>0.17416666666666666</v>
      </c>
      <c r="B197">
        <v>1027</v>
      </c>
      <c r="C197">
        <v>1093</v>
      </c>
      <c r="D197">
        <v>790</v>
      </c>
      <c r="E197">
        <v>920</v>
      </c>
      <c r="F197">
        <v>1020</v>
      </c>
      <c r="G197">
        <v>929</v>
      </c>
      <c r="H197">
        <v>834</v>
      </c>
      <c r="I197">
        <v>813</v>
      </c>
      <c r="J197">
        <v>703</v>
      </c>
      <c r="K197">
        <v>699</v>
      </c>
      <c r="L197">
        <v>680</v>
      </c>
      <c r="M197">
        <v>598</v>
      </c>
      <c r="N197">
        <v>561</v>
      </c>
      <c r="O197">
        <v>513</v>
      </c>
      <c r="P197">
        <v>494</v>
      </c>
      <c r="Q197">
        <v>480</v>
      </c>
      <c r="R197">
        <v>464</v>
      </c>
      <c r="S197">
        <v>456</v>
      </c>
      <c r="T197">
        <v>462</v>
      </c>
      <c r="U197">
        <v>457</v>
      </c>
      <c r="V197">
        <v>450</v>
      </c>
      <c r="W197">
        <v>455</v>
      </c>
      <c r="X197">
        <v>429</v>
      </c>
      <c r="Y197">
        <v>432</v>
      </c>
      <c r="Z197">
        <v>487</v>
      </c>
      <c r="AA197">
        <v>425</v>
      </c>
      <c r="AB197">
        <v>455</v>
      </c>
      <c r="AC197">
        <v>392</v>
      </c>
      <c r="AD197">
        <v>420</v>
      </c>
      <c r="AE197">
        <v>432</v>
      </c>
      <c r="AF197">
        <v>428</v>
      </c>
      <c r="AG197">
        <v>462</v>
      </c>
      <c r="AH197">
        <v>518</v>
      </c>
      <c r="AI197">
        <v>573</v>
      </c>
      <c r="AJ197">
        <v>677</v>
      </c>
      <c r="AK197">
        <v>627</v>
      </c>
      <c r="AL197">
        <v>636</v>
      </c>
      <c r="AM197">
        <v>532</v>
      </c>
      <c r="AN197">
        <v>482</v>
      </c>
      <c r="AO197">
        <v>374</v>
      </c>
      <c r="AP197">
        <v>294</v>
      </c>
      <c r="AQ197">
        <v>239</v>
      </c>
      <c r="AR197">
        <v>170</v>
      </c>
      <c r="AS197">
        <v>120</v>
      </c>
      <c r="AT197">
        <v>83</v>
      </c>
      <c r="AU197">
        <v>67</v>
      </c>
      <c r="AV197">
        <v>59</v>
      </c>
      <c r="AW197">
        <v>40</v>
      </c>
      <c r="AX197">
        <v>28</v>
      </c>
      <c r="AY197">
        <v>32</v>
      </c>
      <c r="AZ197">
        <v>24</v>
      </c>
      <c r="BA197">
        <v>36</v>
      </c>
      <c r="BB197">
        <v>11</v>
      </c>
      <c r="BC197">
        <v>19</v>
      </c>
      <c r="BD197">
        <v>16</v>
      </c>
      <c r="BE197">
        <v>14</v>
      </c>
      <c r="BF197">
        <v>16</v>
      </c>
      <c r="BG197">
        <v>7</v>
      </c>
      <c r="BH197">
        <v>5</v>
      </c>
      <c r="BI197">
        <v>4</v>
      </c>
      <c r="BJ197">
        <v>6</v>
      </c>
      <c r="BK197">
        <v>7</v>
      </c>
      <c r="BL197">
        <v>4</v>
      </c>
      <c r="BM197">
        <v>6</v>
      </c>
      <c r="BN197">
        <v>4</v>
      </c>
      <c r="BO197">
        <v>1</v>
      </c>
      <c r="BP197">
        <v>2</v>
      </c>
      <c r="BQ197">
        <v>1</v>
      </c>
      <c r="BR197">
        <v>0</v>
      </c>
      <c r="BS197">
        <v>5</v>
      </c>
      <c r="BT197">
        <v>5</v>
      </c>
      <c r="BU197">
        <v>1</v>
      </c>
      <c r="BV197">
        <v>1</v>
      </c>
      <c r="BW197">
        <v>0</v>
      </c>
      <c r="BX197">
        <v>1</v>
      </c>
      <c r="BY197">
        <v>3</v>
      </c>
      <c r="BZ197">
        <v>0</v>
      </c>
      <c r="CA197">
        <v>0</v>
      </c>
      <c r="CB197">
        <v>1</v>
      </c>
      <c r="CC197">
        <v>2</v>
      </c>
      <c r="CD197">
        <v>0</v>
      </c>
      <c r="CE197">
        <v>2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1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</row>
    <row r="198" spans="1:128" x14ac:dyDescent="0.25">
      <c r="A198" s="1">
        <v>0.17439814814814814</v>
      </c>
      <c r="B198">
        <v>960</v>
      </c>
      <c r="C198">
        <v>1154</v>
      </c>
      <c r="D198">
        <v>756</v>
      </c>
      <c r="E198">
        <v>895</v>
      </c>
      <c r="F198">
        <v>972</v>
      </c>
      <c r="G198">
        <v>932</v>
      </c>
      <c r="H198">
        <v>804</v>
      </c>
      <c r="I198">
        <v>829</v>
      </c>
      <c r="J198">
        <v>733</v>
      </c>
      <c r="K198">
        <v>660</v>
      </c>
      <c r="L198">
        <v>619</v>
      </c>
      <c r="M198">
        <v>601</v>
      </c>
      <c r="N198">
        <v>536</v>
      </c>
      <c r="O198">
        <v>566</v>
      </c>
      <c r="P198">
        <v>494</v>
      </c>
      <c r="Q198">
        <v>509</v>
      </c>
      <c r="R198">
        <v>482</v>
      </c>
      <c r="S198">
        <v>459</v>
      </c>
      <c r="T198">
        <v>450</v>
      </c>
      <c r="U198">
        <v>451</v>
      </c>
      <c r="V198">
        <v>462</v>
      </c>
      <c r="W198">
        <v>410</v>
      </c>
      <c r="X198">
        <v>443</v>
      </c>
      <c r="Y198">
        <v>456</v>
      </c>
      <c r="Z198">
        <v>406</v>
      </c>
      <c r="AA198">
        <v>408</v>
      </c>
      <c r="AB198">
        <v>445</v>
      </c>
      <c r="AC198">
        <v>437</v>
      </c>
      <c r="AD198">
        <v>401</v>
      </c>
      <c r="AE198">
        <v>468</v>
      </c>
      <c r="AF198">
        <v>479</v>
      </c>
      <c r="AG198">
        <v>495</v>
      </c>
      <c r="AH198">
        <v>491</v>
      </c>
      <c r="AI198">
        <v>579</v>
      </c>
      <c r="AJ198">
        <v>590</v>
      </c>
      <c r="AK198">
        <v>598</v>
      </c>
      <c r="AL198">
        <v>624</v>
      </c>
      <c r="AM198">
        <v>551</v>
      </c>
      <c r="AN198">
        <v>475</v>
      </c>
      <c r="AO198">
        <v>384</v>
      </c>
      <c r="AP198">
        <v>321</v>
      </c>
      <c r="AQ198">
        <v>236</v>
      </c>
      <c r="AR198">
        <v>153</v>
      </c>
      <c r="AS198">
        <v>136</v>
      </c>
      <c r="AT198">
        <v>81</v>
      </c>
      <c r="AU198">
        <v>82</v>
      </c>
      <c r="AV198">
        <v>51</v>
      </c>
      <c r="AW198">
        <v>47</v>
      </c>
      <c r="AX198">
        <v>31</v>
      </c>
      <c r="AY198">
        <v>30</v>
      </c>
      <c r="AZ198">
        <v>23</v>
      </c>
      <c r="BA198">
        <v>20</v>
      </c>
      <c r="BB198">
        <v>26</v>
      </c>
      <c r="BC198">
        <v>22</v>
      </c>
      <c r="BD198">
        <v>11</v>
      </c>
      <c r="BE198">
        <v>12</v>
      </c>
      <c r="BF198">
        <v>7</v>
      </c>
      <c r="BG198">
        <v>10</v>
      </c>
      <c r="BH198">
        <v>9</v>
      </c>
      <c r="BI198">
        <v>8</v>
      </c>
      <c r="BJ198">
        <v>2</v>
      </c>
      <c r="BK198">
        <v>5</v>
      </c>
      <c r="BL198">
        <v>5</v>
      </c>
      <c r="BM198">
        <v>2</v>
      </c>
      <c r="BN198">
        <v>5</v>
      </c>
      <c r="BO198">
        <v>2</v>
      </c>
      <c r="BP198">
        <v>4</v>
      </c>
      <c r="BQ198">
        <v>2</v>
      </c>
      <c r="BR198">
        <v>0</v>
      </c>
      <c r="BS198">
        <v>3</v>
      </c>
      <c r="BT198">
        <v>1</v>
      </c>
      <c r="BU198">
        <v>0</v>
      </c>
      <c r="BV198">
        <v>1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2</v>
      </c>
      <c r="CC198">
        <v>2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1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</row>
    <row r="199" spans="1:128" x14ac:dyDescent="0.25">
      <c r="A199" s="1">
        <v>0.17462962962962961</v>
      </c>
      <c r="B199">
        <v>966</v>
      </c>
      <c r="C199">
        <v>1102</v>
      </c>
      <c r="D199">
        <v>734</v>
      </c>
      <c r="E199">
        <v>845</v>
      </c>
      <c r="F199">
        <v>1003</v>
      </c>
      <c r="G199">
        <v>903</v>
      </c>
      <c r="H199">
        <v>871</v>
      </c>
      <c r="I199">
        <v>747</v>
      </c>
      <c r="J199">
        <v>724</v>
      </c>
      <c r="K199">
        <v>648</v>
      </c>
      <c r="L199">
        <v>625</v>
      </c>
      <c r="M199">
        <v>584</v>
      </c>
      <c r="N199">
        <v>590</v>
      </c>
      <c r="O199">
        <v>540</v>
      </c>
      <c r="P199">
        <v>528</v>
      </c>
      <c r="Q199">
        <v>490</v>
      </c>
      <c r="R199">
        <v>507</v>
      </c>
      <c r="S199">
        <v>515</v>
      </c>
      <c r="T199">
        <v>456</v>
      </c>
      <c r="U199">
        <v>507</v>
      </c>
      <c r="V199">
        <v>451</v>
      </c>
      <c r="W199">
        <v>433</v>
      </c>
      <c r="X199">
        <v>418</v>
      </c>
      <c r="Y199">
        <v>428</v>
      </c>
      <c r="Z199">
        <v>443</v>
      </c>
      <c r="AA199">
        <v>370</v>
      </c>
      <c r="AB199">
        <v>426</v>
      </c>
      <c r="AC199">
        <v>400</v>
      </c>
      <c r="AD199">
        <v>436</v>
      </c>
      <c r="AE199">
        <v>458</v>
      </c>
      <c r="AF199">
        <v>419</v>
      </c>
      <c r="AG199">
        <v>448</v>
      </c>
      <c r="AH199">
        <v>497</v>
      </c>
      <c r="AI199">
        <v>535</v>
      </c>
      <c r="AJ199">
        <v>586</v>
      </c>
      <c r="AK199">
        <v>608</v>
      </c>
      <c r="AL199">
        <v>597</v>
      </c>
      <c r="AM199">
        <v>583</v>
      </c>
      <c r="AN199">
        <v>488</v>
      </c>
      <c r="AO199">
        <v>406</v>
      </c>
      <c r="AP199">
        <v>291</v>
      </c>
      <c r="AQ199">
        <v>214</v>
      </c>
      <c r="AR199">
        <v>176</v>
      </c>
      <c r="AS199">
        <v>118</v>
      </c>
      <c r="AT199">
        <v>108</v>
      </c>
      <c r="AU199">
        <v>79</v>
      </c>
      <c r="AV199">
        <v>55</v>
      </c>
      <c r="AW199">
        <v>49</v>
      </c>
      <c r="AX199">
        <v>34</v>
      </c>
      <c r="AY199">
        <v>23</v>
      </c>
      <c r="AZ199">
        <v>24</v>
      </c>
      <c r="BA199">
        <v>22</v>
      </c>
      <c r="BB199">
        <v>10</v>
      </c>
      <c r="BC199">
        <v>11</v>
      </c>
      <c r="BD199">
        <v>10</v>
      </c>
      <c r="BE199">
        <v>9</v>
      </c>
      <c r="BF199">
        <v>7</v>
      </c>
      <c r="BG199">
        <v>8</v>
      </c>
      <c r="BH199">
        <v>12</v>
      </c>
      <c r="BI199">
        <v>10</v>
      </c>
      <c r="BJ199">
        <v>6</v>
      </c>
      <c r="BK199">
        <v>4</v>
      </c>
      <c r="BL199">
        <v>3</v>
      </c>
      <c r="BM199">
        <v>3</v>
      </c>
      <c r="BN199">
        <v>2</v>
      </c>
      <c r="BO199">
        <v>3</v>
      </c>
      <c r="BP199">
        <v>5</v>
      </c>
      <c r="BQ199">
        <v>0</v>
      </c>
      <c r="BR199">
        <v>1</v>
      </c>
      <c r="BS199">
        <v>2</v>
      </c>
      <c r="BT199">
        <v>3</v>
      </c>
      <c r="BU199">
        <v>2</v>
      </c>
      <c r="BV199">
        <v>0</v>
      </c>
      <c r="BW199">
        <v>1</v>
      </c>
      <c r="BX199">
        <v>1</v>
      </c>
      <c r="BY199">
        <v>3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</row>
    <row r="200" spans="1:128" x14ac:dyDescent="0.25">
      <c r="A200" s="1">
        <v>0.17486111111111111</v>
      </c>
      <c r="B200">
        <v>978</v>
      </c>
      <c r="C200">
        <v>1141</v>
      </c>
      <c r="D200">
        <v>725</v>
      </c>
      <c r="E200">
        <v>900</v>
      </c>
      <c r="F200">
        <v>1035</v>
      </c>
      <c r="G200">
        <v>904</v>
      </c>
      <c r="H200">
        <v>879</v>
      </c>
      <c r="I200">
        <v>741</v>
      </c>
      <c r="J200">
        <v>727</v>
      </c>
      <c r="K200">
        <v>686</v>
      </c>
      <c r="L200">
        <v>670</v>
      </c>
      <c r="M200">
        <v>633</v>
      </c>
      <c r="N200">
        <v>588</v>
      </c>
      <c r="O200">
        <v>582</v>
      </c>
      <c r="P200">
        <v>528</v>
      </c>
      <c r="Q200">
        <v>514</v>
      </c>
      <c r="R200">
        <v>486</v>
      </c>
      <c r="S200">
        <v>478</v>
      </c>
      <c r="T200">
        <v>452</v>
      </c>
      <c r="U200">
        <v>448</v>
      </c>
      <c r="V200">
        <v>454</v>
      </c>
      <c r="W200">
        <v>450</v>
      </c>
      <c r="X200">
        <v>451</v>
      </c>
      <c r="Y200">
        <v>437</v>
      </c>
      <c r="Z200">
        <v>411</v>
      </c>
      <c r="AA200">
        <v>425</v>
      </c>
      <c r="AB200">
        <v>439</v>
      </c>
      <c r="AC200">
        <v>450</v>
      </c>
      <c r="AD200">
        <v>451</v>
      </c>
      <c r="AE200">
        <v>463</v>
      </c>
      <c r="AF200">
        <v>448</v>
      </c>
      <c r="AG200">
        <v>495</v>
      </c>
      <c r="AH200">
        <v>500</v>
      </c>
      <c r="AI200">
        <v>581</v>
      </c>
      <c r="AJ200">
        <v>624</v>
      </c>
      <c r="AK200">
        <v>632</v>
      </c>
      <c r="AL200">
        <v>630</v>
      </c>
      <c r="AM200">
        <v>503</v>
      </c>
      <c r="AN200">
        <v>470</v>
      </c>
      <c r="AO200">
        <v>406</v>
      </c>
      <c r="AP200">
        <v>281</v>
      </c>
      <c r="AQ200">
        <v>227</v>
      </c>
      <c r="AR200">
        <v>174</v>
      </c>
      <c r="AS200">
        <v>124</v>
      </c>
      <c r="AT200">
        <v>99</v>
      </c>
      <c r="AU200">
        <v>62</v>
      </c>
      <c r="AV200">
        <v>56</v>
      </c>
      <c r="AW200">
        <v>45</v>
      </c>
      <c r="AX200">
        <v>43</v>
      </c>
      <c r="AY200">
        <v>29</v>
      </c>
      <c r="AZ200">
        <v>22</v>
      </c>
      <c r="BA200">
        <v>19</v>
      </c>
      <c r="BB200">
        <v>14</v>
      </c>
      <c r="BC200">
        <v>10</v>
      </c>
      <c r="BD200">
        <v>13</v>
      </c>
      <c r="BE200">
        <v>7</v>
      </c>
      <c r="BF200">
        <v>6</v>
      </c>
      <c r="BG200">
        <v>6</v>
      </c>
      <c r="BH200">
        <v>6</v>
      </c>
      <c r="BI200">
        <v>10</v>
      </c>
      <c r="BJ200">
        <v>6</v>
      </c>
      <c r="BK200">
        <v>3</v>
      </c>
      <c r="BL200">
        <v>2</v>
      </c>
      <c r="BM200">
        <v>6</v>
      </c>
      <c r="BN200">
        <v>5</v>
      </c>
      <c r="BO200">
        <v>0</v>
      </c>
      <c r="BP200">
        <v>6</v>
      </c>
      <c r="BQ200">
        <v>2</v>
      </c>
      <c r="BR200">
        <v>3</v>
      </c>
      <c r="BS200">
        <v>3</v>
      </c>
      <c r="BT200">
        <v>1</v>
      </c>
      <c r="BU200">
        <v>2</v>
      </c>
      <c r="BV200">
        <v>0</v>
      </c>
      <c r="BW200">
        <v>0</v>
      </c>
      <c r="BX200">
        <v>1</v>
      </c>
      <c r="BY200">
        <v>0</v>
      </c>
      <c r="BZ200">
        <v>0</v>
      </c>
      <c r="CA200">
        <v>0</v>
      </c>
      <c r="CB200">
        <v>1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1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</row>
    <row r="201" spans="1:128" x14ac:dyDescent="0.25">
      <c r="A201" s="1">
        <v>0.17509259259259258</v>
      </c>
      <c r="B201">
        <v>939</v>
      </c>
      <c r="C201">
        <v>1152</v>
      </c>
      <c r="D201">
        <v>773</v>
      </c>
      <c r="E201">
        <v>863</v>
      </c>
      <c r="F201">
        <v>993</v>
      </c>
      <c r="G201">
        <v>899</v>
      </c>
      <c r="H201">
        <v>822</v>
      </c>
      <c r="I201">
        <v>789</v>
      </c>
      <c r="J201">
        <v>715</v>
      </c>
      <c r="K201">
        <v>666</v>
      </c>
      <c r="L201">
        <v>664</v>
      </c>
      <c r="M201">
        <v>643</v>
      </c>
      <c r="N201">
        <v>600</v>
      </c>
      <c r="O201">
        <v>522</v>
      </c>
      <c r="P201">
        <v>516</v>
      </c>
      <c r="Q201">
        <v>499</v>
      </c>
      <c r="R201">
        <v>421</v>
      </c>
      <c r="S201">
        <v>465</v>
      </c>
      <c r="T201">
        <v>461</v>
      </c>
      <c r="U201">
        <v>478</v>
      </c>
      <c r="V201">
        <v>430</v>
      </c>
      <c r="W201">
        <v>427</v>
      </c>
      <c r="X201">
        <v>460</v>
      </c>
      <c r="Y201">
        <v>446</v>
      </c>
      <c r="Z201">
        <v>450</v>
      </c>
      <c r="AA201">
        <v>433</v>
      </c>
      <c r="AB201">
        <v>386</v>
      </c>
      <c r="AC201">
        <v>424</v>
      </c>
      <c r="AD201">
        <v>439</v>
      </c>
      <c r="AE201">
        <v>463</v>
      </c>
      <c r="AF201">
        <v>456</v>
      </c>
      <c r="AG201">
        <v>496</v>
      </c>
      <c r="AH201">
        <v>479</v>
      </c>
      <c r="AI201">
        <v>555</v>
      </c>
      <c r="AJ201">
        <v>646</v>
      </c>
      <c r="AK201">
        <v>619</v>
      </c>
      <c r="AL201">
        <v>623</v>
      </c>
      <c r="AM201">
        <v>547</v>
      </c>
      <c r="AN201">
        <v>478</v>
      </c>
      <c r="AO201">
        <v>390</v>
      </c>
      <c r="AP201">
        <v>296</v>
      </c>
      <c r="AQ201">
        <v>225</v>
      </c>
      <c r="AR201">
        <v>150</v>
      </c>
      <c r="AS201">
        <v>103</v>
      </c>
      <c r="AT201">
        <v>93</v>
      </c>
      <c r="AU201">
        <v>64</v>
      </c>
      <c r="AV201">
        <v>44</v>
      </c>
      <c r="AW201">
        <v>48</v>
      </c>
      <c r="AX201">
        <v>39</v>
      </c>
      <c r="AY201">
        <v>18</v>
      </c>
      <c r="AZ201">
        <v>24</v>
      </c>
      <c r="BA201">
        <v>18</v>
      </c>
      <c r="BB201">
        <v>19</v>
      </c>
      <c r="BC201">
        <v>20</v>
      </c>
      <c r="BD201">
        <v>8</v>
      </c>
      <c r="BE201">
        <v>11</v>
      </c>
      <c r="BF201">
        <v>2</v>
      </c>
      <c r="BG201">
        <v>6</v>
      </c>
      <c r="BH201">
        <v>5</v>
      </c>
      <c r="BI201">
        <v>3</v>
      </c>
      <c r="BJ201">
        <v>5</v>
      </c>
      <c r="BK201">
        <v>8</v>
      </c>
      <c r="BL201">
        <v>3</v>
      </c>
      <c r="BM201">
        <v>3</v>
      </c>
      <c r="BN201">
        <v>4</v>
      </c>
      <c r="BO201">
        <v>4</v>
      </c>
      <c r="BP201">
        <v>3</v>
      </c>
      <c r="BQ201">
        <v>1</v>
      </c>
      <c r="BR201">
        <v>2</v>
      </c>
      <c r="BS201">
        <v>4</v>
      </c>
      <c r="BT201">
        <v>2</v>
      </c>
      <c r="BU201">
        <v>1</v>
      </c>
      <c r="BV201">
        <v>0</v>
      </c>
      <c r="BW201">
        <v>2</v>
      </c>
      <c r="BX201">
        <v>0</v>
      </c>
      <c r="BY201">
        <v>1</v>
      </c>
      <c r="BZ201">
        <v>1</v>
      </c>
      <c r="CA201">
        <v>1</v>
      </c>
      <c r="CB201">
        <v>0</v>
      </c>
      <c r="CC201">
        <v>1</v>
      </c>
      <c r="CD201">
        <v>0</v>
      </c>
      <c r="CE201">
        <v>0</v>
      </c>
      <c r="CF201">
        <v>0</v>
      </c>
      <c r="CG201">
        <v>0</v>
      </c>
      <c r="CH201">
        <v>2</v>
      </c>
      <c r="CI201">
        <v>1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</row>
    <row r="202" spans="1:128" x14ac:dyDescent="0.25">
      <c r="A202" s="1">
        <v>0.17532407407407405</v>
      </c>
      <c r="B202">
        <v>942</v>
      </c>
      <c r="C202">
        <v>1109</v>
      </c>
      <c r="D202">
        <v>727</v>
      </c>
      <c r="E202">
        <v>885</v>
      </c>
      <c r="F202">
        <v>1087</v>
      </c>
      <c r="G202">
        <v>916</v>
      </c>
      <c r="H202">
        <v>841</v>
      </c>
      <c r="I202">
        <v>795</v>
      </c>
      <c r="J202">
        <v>776</v>
      </c>
      <c r="K202">
        <v>624</v>
      </c>
      <c r="L202">
        <v>661</v>
      </c>
      <c r="M202">
        <v>640</v>
      </c>
      <c r="N202">
        <v>577</v>
      </c>
      <c r="O202">
        <v>545</v>
      </c>
      <c r="P202">
        <v>544</v>
      </c>
      <c r="Q202">
        <v>470</v>
      </c>
      <c r="R202">
        <v>512</v>
      </c>
      <c r="S202">
        <v>478</v>
      </c>
      <c r="T202">
        <v>455</v>
      </c>
      <c r="U202">
        <v>478</v>
      </c>
      <c r="V202">
        <v>434</v>
      </c>
      <c r="W202">
        <v>452</v>
      </c>
      <c r="X202">
        <v>492</v>
      </c>
      <c r="Y202">
        <v>491</v>
      </c>
      <c r="Z202">
        <v>439</v>
      </c>
      <c r="AA202">
        <v>455</v>
      </c>
      <c r="AB202">
        <v>423</v>
      </c>
      <c r="AC202">
        <v>430</v>
      </c>
      <c r="AD202">
        <v>410</v>
      </c>
      <c r="AE202">
        <v>464</v>
      </c>
      <c r="AF202">
        <v>430</v>
      </c>
      <c r="AG202">
        <v>445</v>
      </c>
      <c r="AH202">
        <v>485</v>
      </c>
      <c r="AI202">
        <v>606</v>
      </c>
      <c r="AJ202">
        <v>616</v>
      </c>
      <c r="AK202">
        <v>623</v>
      </c>
      <c r="AL202">
        <v>590</v>
      </c>
      <c r="AM202">
        <v>472</v>
      </c>
      <c r="AN202">
        <v>499</v>
      </c>
      <c r="AO202">
        <v>384</v>
      </c>
      <c r="AP202">
        <v>297</v>
      </c>
      <c r="AQ202">
        <v>198</v>
      </c>
      <c r="AR202">
        <v>171</v>
      </c>
      <c r="AS202">
        <v>112</v>
      </c>
      <c r="AT202">
        <v>76</v>
      </c>
      <c r="AU202">
        <v>59</v>
      </c>
      <c r="AV202">
        <v>50</v>
      </c>
      <c r="AW202">
        <v>41</v>
      </c>
      <c r="AX202">
        <v>47</v>
      </c>
      <c r="AY202">
        <v>35</v>
      </c>
      <c r="AZ202">
        <v>21</v>
      </c>
      <c r="BA202">
        <v>21</v>
      </c>
      <c r="BB202">
        <v>18</v>
      </c>
      <c r="BC202">
        <v>14</v>
      </c>
      <c r="BD202">
        <v>11</v>
      </c>
      <c r="BE202">
        <v>11</v>
      </c>
      <c r="BF202">
        <v>13</v>
      </c>
      <c r="BG202">
        <v>12</v>
      </c>
      <c r="BH202">
        <v>7</v>
      </c>
      <c r="BI202">
        <v>5</v>
      </c>
      <c r="BJ202">
        <v>7</v>
      </c>
      <c r="BK202">
        <v>2</v>
      </c>
      <c r="BL202">
        <v>4</v>
      </c>
      <c r="BM202">
        <v>3</v>
      </c>
      <c r="BN202">
        <v>3</v>
      </c>
      <c r="BO202">
        <v>5</v>
      </c>
      <c r="BP202">
        <v>2</v>
      </c>
      <c r="BQ202">
        <v>0</v>
      </c>
      <c r="BR202">
        <v>1</v>
      </c>
      <c r="BS202">
        <v>1</v>
      </c>
      <c r="BT202">
        <v>1</v>
      </c>
      <c r="BU202">
        <v>2</v>
      </c>
      <c r="BV202">
        <v>1</v>
      </c>
      <c r="BW202">
        <v>1</v>
      </c>
      <c r="BX202">
        <v>0</v>
      </c>
      <c r="BY202">
        <v>1</v>
      </c>
      <c r="BZ202">
        <v>3</v>
      </c>
      <c r="CA202">
        <v>0</v>
      </c>
      <c r="CB202">
        <v>0</v>
      </c>
      <c r="CC202">
        <v>2</v>
      </c>
      <c r="CD202">
        <v>0</v>
      </c>
      <c r="CE202">
        <v>0</v>
      </c>
      <c r="CF202">
        <v>0</v>
      </c>
      <c r="CG202">
        <v>1</v>
      </c>
      <c r="CH202">
        <v>0</v>
      </c>
      <c r="CI202">
        <v>0</v>
      </c>
      <c r="CJ202">
        <v>0</v>
      </c>
      <c r="CK202">
        <v>0</v>
      </c>
      <c r="CL202">
        <v>1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</row>
    <row r="203" spans="1:128" x14ac:dyDescent="0.25">
      <c r="A203" s="1">
        <v>0.17555555555555555</v>
      </c>
      <c r="B203">
        <v>923</v>
      </c>
      <c r="C203">
        <v>1109</v>
      </c>
      <c r="D203">
        <v>695</v>
      </c>
      <c r="E203">
        <v>886</v>
      </c>
      <c r="F203">
        <v>1027</v>
      </c>
      <c r="G203">
        <v>963</v>
      </c>
      <c r="H203">
        <v>846</v>
      </c>
      <c r="I203">
        <v>747</v>
      </c>
      <c r="J203">
        <v>718</v>
      </c>
      <c r="K203">
        <v>652</v>
      </c>
      <c r="L203">
        <v>639</v>
      </c>
      <c r="M203">
        <v>609</v>
      </c>
      <c r="N203">
        <v>566</v>
      </c>
      <c r="O203">
        <v>547</v>
      </c>
      <c r="P203">
        <v>519</v>
      </c>
      <c r="Q203">
        <v>489</v>
      </c>
      <c r="R203">
        <v>517</v>
      </c>
      <c r="S203">
        <v>461</v>
      </c>
      <c r="T203">
        <v>458</v>
      </c>
      <c r="U203">
        <v>440</v>
      </c>
      <c r="V203">
        <v>414</v>
      </c>
      <c r="W203">
        <v>438</v>
      </c>
      <c r="X203">
        <v>430</v>
      </c>
      <c r="Y203">
        <v>451</v>
      </c>
      <c r="Z203">
        <v>412</v>
      </c>
      <c r="AA203">
        <v>424</v>
      </c>
      <c r="AB203">
        <v>410</v>
      </c>
      <c r="AC203">
        <v>416</v>
      </c>
      <c r="AD203">
        <v>425</v>
      </c>
      <c r="AE203">
        <v>428</v>
      </c>
      <c r="AF203">
        <v>444</v>
      </c>
      <c r="AG203">
        <v>456</v>
      </c>
      <c r="AH203">
        <v>515</v>
      </c>
      <c r="AI203">
        <v>590</v>
      </c>
      <c r="AJ203">
        <v>590</v>
      </c>
      <c r="AK203">
        <v>598</v>
      </c>
      <c r="AL203">
        <v>658</v>
      </c>
      <c r="AM203">
        <v>517</v>
      </c>
      <c r="AN203">
        <v>493</v>
      </c>
      <c r="AO203">
        <v>408</v>
      </c>
      <c r="AP203">
        <v>301</v>
      </c>
      <c r="AQ203">
        <v>255</v>
      </c>
      <c r="AR203">
        <v>177</v>
      </c>
      <c r="AS203">
        <v>116</v>
      </c>
      <c r="AT203">
        <v>90</v>
      </c>
      <c r="AU203">
        <v>72</v>
      </c>
      <c r="AV203">
        <v>55</v>
      </c>
      <c r="AW203">
        <v>50</v>
      </c>
      <c r="AX203">
        <v>31</v>
      </c>
      <c r="AY203">
        <v>27</v>
      </c>
      <c r="AZ203">
        <v>25</v>
      </c>
      <c r="BA203">
        <v>16</v>
      </c>
      <c r="BB203">
        <v>21</v>
      </c>
      <c r="BC203">
        <v>13</v>
      </c>
      <c r="BD203">
        <v>8</v>
      </c>
      <c r="BE203">
        <v>11</v>
      </c>
      <c r="BF203">
        <v>8</v>
      </c>
      <c r="BG203">
        <v>7</v>
      </c>
      <c r="BH203">
        <v>7</v>
      </c>
      <c r="BI203">
        <v>6</v>
      </c>
      <c r="BJ203">
        <v>4</v>
      </c>
      <c r="BK203">
        <v>5</v>
      </c>
      <c r="BL203">
        <v>4</v>
      </c>
      <c r="BM203">
        <v>4</v>
      </c>
      <c r="BN203">
        <v>2</v>
      </c>
      <c r="BO203">
        <v>3</v>
      </c>
      <c r="BP203">
        <v>3</v>
      </c>
      <c r="BQ203">
        <v>2</v>
      </c>
      <c r="BR203">
        <v>4</v>
      </c>
      <c r="BS203">
        <v>0</v>
      </c>
      <c r="BT203">
        <v>0</v>
      </c>
      <c r="BU203">
        <v>5</v>
      </c>
      <c r="BV203">
        <v>2</v>
      </c>
      <c r="BW203">
        <v>1</v>
      </c>
      <c r="BX203">
        <v>4</v>
      </c>
      <c r="BY203">
        <v>3</v>
      </c>
      <c r="BZ203">
        <v>0</v>
      </c>
      <c r="CA203">
        <v>1</v>
      </c>
      <c r="CB203">
        <v>0</v>
      </c>
      <c r="CC203">
        <v>2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1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</row>
    <row r="204" spans="1:128" x14ac:dyDescent="0.25">
      <c r="A204" s="1">
        <v>0.17578703703703702</v>
      </c>
      <c r="B204">
        <v>988</v>
      </c>
      <c r="C204">
        <v>1136</v>
      </c>
      <c r="D204">
        <v>753</v>
      </c>
      <c r="E204">
        <v>895</v>
      </c>
      <c r="F204">
        <v>1000</v>
      </c>
      <c r="G204">
        <v>924</v>
      </c>
      <c r="H204">
        <v>879</v>
      </c>
      <c r="I204">
        <v>754</v>
      </c>
      <c r="J204">
        <v>742</v>
      </c>
      <c r="K204">
        <v>670</v>
      </c>
      <c r="L204">
        <v>653</v>
      </c>
      <c r="M204">
        <v>590</v>
      </c>
      <c r="N204">
        <v>554</v>
      </c>
      <c r="O204">
        <v>550</v>
      </c>
      <c r="P204">
        <v>524</v>
      </c>
      <c r="Q204">
        <v>487</v>
      </c>
      <c r="R204">
        <v>498</v>
      </c>
      <c r="S204">
        <v>490</v>
      </c>
      <c r="T204">
        <v>438</v>
      </c>
      <c r="U204">
        <v>435</v>
      </c>
      <c r="V204">
        <v>461</v>
      </c>
      <c r="W204">
        <v>443</v>
      </c>
      <c r="X204">
        <v>448</v>
      </c>
      <c r="Y204">
        <v>404</v>
      </c>
      <c r="Z204">
        <v>404</v>
      </c>
      <c r="AA204">
        <v>437</v>
      </c>
      <c r="AB204">
        <v>434</v>
      </c>
      <c r="AC204">
        <v>415</v>
      </c>
      <c r="AD204">
        <v>428</v>
      </c>
      <c r="AE204">
        <v>470</v>
      </c>
      <c r="AF204">
        <v>457</v>
      </c>
      <c r="AG204">
        <v>472</v>
      </c>
      <c r="AH204">
        <v>561</v>
      </c>
      <c r="AI204">
        <v>539</v>
      </c>
      <c r="AJ204">
        <v>565</v>
      </c>
      <c r="AK204">
        <v>613</v>
      </c>
      <c r="AL204">
        <v>617</v>
      </c>
      <c r="AM204">
        <v>553</v>
      </c>
      <c r="AN204">
        <v>446</v>
      </c>
      <c r="AO204">
        <v>372</v>
      </c>
      <c r="AP204">
        <v>300</v>
      </c>
      <c r="AQ204">
        <v>201</v>
      </c>
      <c r="AR204">
        <v>167</v>
      </c>
      <c r="AS204">
        <v>134</v>
      </c>
      <c r="AT204">
        <v>93</v>
      </c>
      <c r="AU204">
        <v>76</v>
      </c>
      <c r="AV204">
        <v>48</v>
      </c>
      <c r="AW204">
        <v>44</v>
      </c>
      <c r="AX204">
        <v>42</v>
      </c>
      <c r="AY204">
        <v>22</v>
      </c>
      <c r="AZ204">
        <v>27</v>
      </c>
      <c r="BA204">
        <v>23</v>
      </c>
      <c r="BB204">
        <v>20</v>
      </c>
      <c r="BC204">
        <v>10</v>
      </c>
      <c r="BD204">
        <v>10</v>
      </c>
      <c r="BE204">
        <v>15</v>
      </c>
      <c r="BF204">
        <v>11</v>
      </c>
      <c r="BG204">
        <v>9</v>
      </c>
      <c r="BH204">
        <v>4</v>
      </c>
      <c r="BI204">
        <v>10</v>
      </c>
      <c r="BJ204">
        <v>6</v>
      </c>
      <c r="BK204">
        <v>5</v>
      </c>
      <c r="BL204">
        <v>2</v>
      </c>
      <c r="BM204">
        <v>5</v>
      </c>
      <c r="BN204">
        <v>3</v>
      </c>
      <c r="BO204">
        <v>1</v>
      </c>
      <c r="BP204">
        <v>1</v>
      </c>
      <c r="BQ204">
        <v>3</v>
      </c>
      <c r="BR204">
        <v>0</v>
      </c>
      <c r="BS204">
        <v>1</v>
      </c>
      <c r="BT204">
        <v>0</v>
      </c>
      <c r="BU204">
        <v>3</v>
      </c>
      <c r="BV204">
        <v>1</v>
      </c>
      <c r="BW204">
        <v>2</v>
      </c>
      <c r="BX204">
        <v>0</v>
      </c>
      <c r="BY204">
        <v>0</v>
      </c>
      <c r="BZ204">
        <v>1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1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</row>
    <row r="205" spans="1:128" x14ac:dyDescent="0.25">
      <c r="A205" s="1">
        <v>0.17601851851851849</v>
      </c>
      <c r="B205">
        <v>918</v>
      </c>
      <c r="C205">
        <v>1185</v>
      </c>
      <c r="D205">
        <v>776</v>
      </c>
      <c r="E205">
        <v>868</v>
      </c>
      <c r="F205">
        <v>1050</v>
      </c>
      <c r="G205">
        <v>973</v>
      </c>
      <c r="H205">
        <v>844</v>
      </c>
      <c r="I205">
        <v>812</v>
      </c>
      <c r="J205">
        <v>762</v>
      </c>
      <c r="K205">
        <v>702</v>
      </c>
      <c r="L205">
        <v>596</v>
      </c>
      <c r="M205">
        <v>562</v>
      </c>
      <c r="N205">
        <v>607</v>
      </c>
      <c r="O205">
        <v>571</v>
      </c>
      <c r="P205">
        <v>514</v>
      </c>
      <c r="Q205">
        <v>496</v>
      </c>
      <c r="R205">
        <v>494</v>
      </c>
      <c r="S205">
        <v>448</v>
      </c>
      <c r="T205">
        <v>431</v>
      </c>
      <c r="U205">
        <v>430</v>
      </c>
      <c r="V205">
        <v>455</v>
      </c>
      <c r="W205">
        <v>463</v>
      </c>
      <c r="X205">
        <v>426</v>
      </c>
      <c r="Y205">
        <v>411</v>
      </c>
      <c r="Z205">
        <v>402</v>
      </c>
      <c r="AA205">
        <v>389</v>
      </c>
      <c r="AB205">
        <v>384</v>
      </c>
      <c r="AC205">
        <v>427</v>
      </c>
      <c r="AD205">
        <v>391</v>
      </c>
      <c r="AE205">
        <v>450</v>
      </c>
      <c r="AF205">
        <v>442</v>
      </c>
      <c r="AG205">
        <v>471</v>
      </c>
      <c r="AH205">
        <v>502</v>
      </c>
      <c r="AI205">
        <v>560</v>
      </c>
      <c r="AJ205">
        <v>604</v>
      </c>
      <c r="AK205">
        <v>652</v>
      </c>
      <c r="AL205">
        <v>574</v>
      </c>
      <c r="AM205">
        <v>543</v>
      </c>
      <c r="AN205">
        <v>449</v>
      </c>
      <c r="AO205">
        <v>401</v>
      </c>
      <c r="AP205">
        <v>280</v>
      </c>
      <c r="AQ205">
        <v>203</v>
      </c>
      <c r="AR205">
        <v>152</v>
      </c>
      <c r="AS205">
        <v>111</v>
      </c>
      <c r="AT205">
        <v>85</v>
      </c>
      <c r="AU205">
        <v>58</v>
      </c>
      <c r="AV205">
        <v>55</v>
      </c>
      <c r="AW205">
        <v>49</v>
      </c>
      <c r="AX205">
        <v>34</v>
      </c>
      <c r="AY205">
        <v>28</v>
      </c>
      <c r="AZ205">
        <v>32</v>
      </c>
      <c r="BA205">
        <v>27</v>
      </c>
      <c r="BB205">
        <v>11</v>
      </c>
      <c r="BC205">
        <v>18</v>
      </c>
      <c r="BD205">
        <v>15</v>
      </c>
      <c r="BE205">
        <v>4</v>
      </c>
      <c r="BF205">
        <v>12</v>
      </c>
      <c r="BG205">
        <v>10</v>
      </c>
      <c r="BH205">
        <v>12</v>
      </c>
      <c r="BI205">
        <v>5</v>
      </c>
      <c r="BJ205">
        <v>7</v>
      </c>
      <c r="BK205">
        <v>5</v>
      </c>
      <c r="BL205">
        <v>1</v>
      </c>
      <c r="BM205">
        <v>4</v>
      </c>
      <c r="BN205">
        <v>3</v>
      </c>
      <c r="BO205">
        <v>0</v>
      </c>
      <c r="BP205">
        <v>2</v>
      </c>
      <c r="BQ205">
        <v>0</v>
      </c>
      <c r="BR205">
        <v>2</v>
      </c>
      <c r="BS205">
        <v>0</v>
      </c>
      <c r="BT205">
        <v>0</v>
      </c>
      <c r="BU205">
        <v>1</v>
      </c>
      <c r="BV205">
        <v>1</v>
      </c>
      <c r="BW205">
        <v>1</v>
      </c>
      <c r="BX205">
        <v>0</v>
      </c>
      <c r="BY205">
        <v>2</v>
      </c>
      <c r="BZ205">
        <v>0</v>
      </c>
      <c r="CA205">
        <v>0</v>
      </c>
      <c r="CB205">
        <v>0</v>
      </c>
      <c r="CC205">
        <v>0</v>
      </c>
      <c r="CD205">
        <v>1</v>
      </c>
      <c r="CE205">
        <v>1</v>
      </c>
      <c r="CF205">
        <v>1</v>
      </c>
      <c r="CG205">
        <v>0</v>
      </c>
      <c r="CH205">
        <v>1</v>
      </c>
      <c r="CI205">
        <v>0</v>
      </c>
      <c r="CJ205">
        <v>0</v>
      </c>
      <c r="CK205">
        <v>1</v>
      </c>
      <c r="CL205">
        <v>0</v>
      </c>
      <c r="CM205">
        <v>0</v>
      </c>
      <c r="CN205">
        <v>1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</row>
    <row r="206" spans="1:128" x14ac:dyDescent="0.25">
      <c r="A206" s="1">
        <v>0.17625000000000002</v>
      </c>
      <c r="B206">
        <v>924</v>
      </c>
      <c r="C206">
        <v>1211</v>
      </c>
      <c r="D206">
        <v>753</v>
      </c>
      <c r="E206">
        <v>874</v>
      </c>
      <c r="F206">
        <v>1064</v>
      </c>
      <c r="G206">
        <v>959</v>
      </c>
      <c r="H206">
        <v>857</v>
      </c>
      <c r="I206">
        <v>781</v>
      </c>
      <c r="J206">
        <v>711</v>
      </c>
      <c r="K206">
        <v>679</v>
      </c>
      <c r="L206">
        <v>608</v>
      </c>
      <c r="M206">
        <v>582</v>
      </c>
      <c r="N206">
        <v>538</v>
      </c>
      <c r="O206">
        <v>532</v>
      </c>
      <c r="P206">
        <v>477</v>
      </c>
      <c r="Q206">
        <v>500</v>
      </c>
      <c r="R206">
        <v>468</v>
      </c>
      <c r="S206">
        <v>516</v>
      </c>
      <c r="T206">
        <v>463</v>
      </c>
      <c r="U206">
        <v>463</v>
      </c>
      <c r="V206">
        <v>414</v>
      </c>
      <c r="W206">
        <v>405</v>
      </c>
      <c r="X206">
        <v>422</v>
      </c>
      <c r="Y206">
        <v>442</v>
      </c>
      <c r="Z206">
        <v>423</v>
      </c>
      <c r="AA206">
        <v>420</v>
      </c>
      <c r="AB206">
        <v>413</v>
      </c>
      <c r="AC206">
        <v>416</v>
      </c>
      <c r="AD206">
        <v>371</v>
      </c>
      <c r="AE206">
        <v>442</v>
      </c>
      <c r="AF206">
        <v>405</v>
      </c>
      <c r="AG206">
        <v>535</v>
      </c>
      <c r="AH206">
        <v>498</v>
      </c>
      <c r="AI206">
        <v>596</v>
      </c>
      <c r="AJ206">
        <v>608</v>
      </c>
      <c r="AK206">
        <v>692</v>
      </c>
      <c r="AL206">
        <v>590</v>
      </c>
      <c r="AM206">
        <v>543</v>
      </c>
      <c r="AN206">
        <v>461</v>
      </c>
      <c r="AO206">
        <v>366</v>
      </c>
      <c r="AP206">
        <v>304</v>
      </c>
      <c r="AQ206">
        <v>208</v>
      </c>
      <c r="AR206">
        <v>151</v>
      </c>
      <c r="AS206">
        <v>128</v>
      </c>
      <c r="AT206">
        <v>79</v>
      </c>
      <c r="AU206">
        <v>58</v>
      </c>
      <c r="AV206">
        <v>56</v>
      </c>
      <c r="AW206">
        <v>46</v>
      </c>
      <c r="AX206">
        <v>31</v>
      </c>
      <c r="AY206">
        <v>27</v>
      </c>
      <c r="AZ206">
        <v>23</v>
      </c>
      <c r="BA206">
        <v>18</v>
      </c>
      <c r="BB206">
        <v>19</v>
      </c>
      <c r="BC206">
        <v>19</v>
      </c>
      <c r="BD206">
        <v>7</v>
      </c>
      <c r="BE206">
        <v>12</v>
      </c>
      <c r="BF206">
        <v>7</v>
      </c>
      <c r="BG206">
        <v>6</v>
      </c>
      <c r="BH206">
        <v>6</v>
      </c>
      <c r="BI206">
        <v>12</v>
      </c>
      <c r="BJ206">
        <v>7</v>
      </c>
      <c r="BK206">
        <v>6</v>
      </c>
      <c r="BL206">
        <v>3</v>
      </c>
      <c r="BM206">
        <v>8</v>
      </c>
      <c r="BN206">
        <v>4</v>
      </c>
      <c r="BO206">
        <v>5</v>
      </c>
      <c r="BP206">
        <v>1</v>
      </c>
      <c r="BQ206">
        <v>1</v>
      </c>
      <c r="BR206">
        <v>2</v>
      </c>
      <c r="BS206">
        <v>4</v>
      </c>
      <c r="BT206">
        <v>0</v>
      </c>
      <c r="BU206">
        <v>2</v>
      </c>
      <c r="BV206">
        <v>2</v>
      </c>
      <c r="BW206">
        <v>2</v>
      </c>
      <c r="BX206">
        <v>1</v>
      </c>
      <c r="BY206">
        <v>1</v>
      </c>
      <c r="BZ206">
        <v>2</v>
      </c>
      <c r="CA206">
        <v>1</v>
      </c>
      <c r="CB206">
        <v>1</v>
      </c>
      <c r="CC206">
        <v>0</v>
      </c>
      <c r="CD206">
        <v>2</v>
      </c>
      <c r="CE206">
        <v>0</v>
      </c>
      <c r="CF206">
        <v>1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1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</row>
    <row r="207" spans="1:128" x14ac:dyDescent="0.25">
      <c r="A207" s="1">
        <v>0.17648148148148149</v>
      </c>
      <c r="B207">
        <v>958</v>
      </c>
      <c r="C207">
        <v>1077</v>
      </c>
      <c r="D207">
        <v>724</v>
      </c>
      <c r="E207">
        <v>929</v>
      </c>
      <c r="F207">
        <v>1029</v>
      </c>
      <c r="G207">
        <v>920</v>
      </c>
      <c r="H207">
        <v>866</v>
      </c>
      <c r="I207">
        <v>763</v>
      </c>
      <c r="J207">
        <v>713</v>
      </c>
      <c r="K207">
        <v>694</v>
      </c>
      <c r="L207">
        <v>637</v>
      </c>
      <c r="M207">
        <v>615</v>
      </c>
      <c r="N207">
        <v>579</v>
      </c>
      <c r="O207">
        <v>527</v>
      </c>
      <c r="P207">
        <v>495</v>
      </c>
      <c r="Q207">
        <v>488</v>
      </c>
      <c r="R207">
        <v>464</v>
      </c>
      <c r="S207">
        <v>460</v>
      </c>
      <c r="T207">
        <v>441</v>
      </c>
      <c r="U207">
        <v>448</v>
      </c>
      <c r="V207">
        <v>450</v>
      </c>
      <c r="W207">
        <v>444</v>
      </c>
      <c r="X207">
        <v>441</v>
      </c>
      <c r="Y207">
        <v>450</v>
      </c>
      <c r="Z207">
        <v>411</v>
      </c>
      <c r="AA207">
        <v>437</v>
      </c>
      <c r="AB207">
        <v>441</v>
      </c>
      <c r="AC207">
        <v>405</v>
      </c>
      <c r="AD207">
        <v>442</v>
      </c>
      <c r="AE207">
        <v>492</v>
      </c>
      <c r="AF207">
        <v>416</v>
      </c>
      <c r="AG207">
        <v>481</v>
      </c>
      <c r="AH207">
        <v>501</v>
      </c>
      <c r="AI207">
        <v>572</v>
      </c>
      <c r="AJ207">
        <v>615</v>
      </c>
      <c r="AK207">
        <v>620</v>
      </c>
      <c r="AL207">
        <v>613</v>
      </c>
      <c r="AM207">
        <v>592</v>
      </c>
      <c r="AN207">
        <v>467</v>
      </c>
      <c r="AO207">
        <v>392</v>
      </c>
      <c r="AP207">
        <v>284</v>
      </c>
      <c r="AQ207">
        <v>211</v>
      </c>
      <c r="AR207">
        <v>127</v>
      </c>
      <c r="AS207">
        <v>137</v>
      </c>
      <c r="AT207">
        <v>66</v>
      </c>
      <c r="AU207">
        <v>60</v>
      </c>
      <c r="AV207">
        <v>54</v>
      </c>
      <c r="AW207">
        <v>42</v>
      </c>
      <c r="AX207">
        <v>33</v>
      </c>
      <c r="AY207">
        <v>21</v>
      </c>
      <c r="AZ207">
        <v>26</v>
      </c>
      <c r="BA207">
        <v>19</v>
      </c>
      <c r="BB207">
        <v>11</v>
      </c>
      <c r="BC207">
        <v>12</v>
      </c>
      <c r="BD207">
        <v>12</v>
      </c>
      <c r="BE207">
        <v>9</v>
      </c>
      <c r="BF207">
        <v>9</v>
      </c>
      <c r="BG207">
        <v>9</v>
      </c>
      <c r="BH207">
        <v>8</v>
      </c>
      <c r="BI207">
        <v>4</v>
      </c>
      <c r="BJ207">
        <v>7</v>
      </c>
      <c r="BK207">
        <v>5</v>
      </c>
      <c r="BL207">
        <v>3</v>
      </c>
      <c r="BM207">
        <v>6</v>
      </c>
      <c r="BN207">
        <v>4</v>
      </c>
      <c r="BO207">
        <v>1</v>
      </c>
      <c r="BP207">
        <v>3</v>
      </c>
      <c r="BQ207">
        <v>1</v>
      </c>
      <c r="BR207">
        <v>2</v>
      </c>
      <c r="BS207">
        <v>1</v>
      </c>
      <c r="BT207">
        <v>0</v>
      </c>
      <c r="BU207">
        <v>0</v>
      </c>
      <c r="BV207">
        <v>0</v>
      </c>
      <c r="BW207">
        <v>0</v>
      </c>
      <c r="BX207">
        <v>1</v>
      </c>
      <c r="BY207">
        <v>1</v>
      </c>
      <c r="BZ207">
        <v>0</v>
      </c>
      <c r="CA207">
        <v>2</v>
      </c>
      <c r="CB207">
        <v>0</v>
      </c>
      <c r="CC207">
        <v>1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1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</row>
    <row r="208" spans="1:128" x14ac:dyDescent="0.25">
      <c r="A208" s="1">
        <v>0.17671296296296299</v>
      </c>
      <c r="B208">
        <v>920</v>
      </c>
      <c r="C208">
        <v>1135</v>
      </c>
      <c r="D208">
        <v>729</v>
      </c>
      <c r="E208">
        <v>952</v>
      </c>
      <c r="F208">
        <v>1089</v>
      </c>
      <c r="G208">
        <v>923</v>
      </c>
      <c r="H208">
        <v>830</v>
      </c>
      <c r="I208">
        <v>791</v>
      </c>
      <c r="J208">
        <v>755</v>
      </c>
      <c r="K208">
        <v>658</v>
      </c>
      <c r="L208">
        <v>641</v>
      </c>
      <c r="M208">
        <v>627</v>
      </c>
      <c r="N208">
        <v>577</v>
      </c>
      <c r="O208">
        <v>506</v>
      </c>
      <c r="P208">
        <v>542</v>
      </c>
      <c r="Q208">
        <v>517</v>
      </c>
      <c r="R208">
        <v>485</v>
      </c>
      <c r="S208">
        <v>471</v>
      </c>
      <c r="T208">
        <v>464</v>
      </c>
      <c r="U208">
        <v>464</v>
      </c>
      <c r="V208">
        <v>445</v>
      </c>
      <c r="W208">
        <v>449</v>
      </c>
      <c r="X208">
        <v>466</v>
      </c>
      <c r="Y208">
        <v>437</v>
      </c>
      <c r="Z208">
        <v>443</v>
      </c>
      <c r="AA208">
        <v>422</v>
      </c>
      <c r="AB208">
        <v>477</v>
      </c>
      <c r="AC208">
        <v>450</v>
      </c>
      <c r="AD208">
        <v>456</v>
      </c>
      <c r="AE208">
        <v>436</v>
      </c>
      <c r="AF208">
        <v>419</v>
      </c>
      <c r="AG208">
        <v>432</v>
      </c>
      <c r="AH208">
        <v>558</v>
      </c>
      <c r="AI208">
        <v>583</v>
      </c>
      <c r="AJ208">
        <v>600</v>
      </c>
      <c r="AK208">
        <v>584</v>
      </c>
      <c r="AL208">
        <v>593</v>
      </c>
      <c r="AM208">
        <v>537</v>
      </c>
      <c r="AN208">
        <v>482</v>
      </c>
      <c r="AO208">
        <v>393</v>
      </c>
      <c r="AP208">
        <v>302</v>
      </c>
      <c r="AQ208">
        <v>199</v>
      </c>
      <c r="AR208">
        <v>170</v>
      </c>
      <c r="AS208">
        <v>122</v>
      </c>
      <c r="AT208">
        <v>97</v>
      </c>
      <c r="AU208">
        <v>71</v>
      </c>
      <c r="AV208">
        <v>49</v>
      </c>
      <c r="AW208">
        <v>51</v>
      </c>
      <c r="AX208">
        <v>33</v>
      </c>
      <c r="AY208">
        <v>33</v>
      </c>
      <c r="AZ208">
        <v>22</v>
      </c>
      <c r="BA208">
        <v>26</v>
      </c>
      <c r="BB208">
        <v>18</v>
      </c>
      <c r="BC208">
        <v>13</v>
      </c>
      <c r="BD208">
        <v>13</v>
      </c>
      <c r="BE208">
        <v>13</v>
      </c>
      <c r="BF208">
        <v>6</v>
      </c>
      <c r="BG208">
        <v>6</v>
      </c>
      <c r="BH208">
        <v>8</v>
      </c>
      <c r="BI208">
        <v>7</v>
      </c>
      <c r="BJ208">
        <v>8</v>
      </c>
      <c r="BK208">
        <v>7</v>
      </c>
      <c r="BL208">
        <v>1</v>
      </c>
      <c r="BM208">
        <v>2</v>
      </c>
      <c r="BN208">
        <v>4</v>
      </c>
      <c r="BO208">
        <v>1</v>
      </c>
      <c r="BP208">
        <v>1</v>
      </c>
      <c r="BQ208">
        <v>3</v>
      </c>
      <c r="BR208">
        <v>1</v>
      </c>
      <c r="BS208">
        <v>2</v>
      </c>
      <c r="BT208">
        <v>2</v>
      </c>
      <c r="BU208">
        <v>1</v>
      </c>
      <c r="BV208">
        <v>2</v>
      </c>
      <c r="BW208">
        <v>1</v>
      </c>
      <c r="BX208">
        <v>1</v>
      </c>
      <c r="BY208">
        <v>2</v>
      </c>
      <c r="BZ208">
        <v>0</v>
      </c>
      <c r="CA208">
        <v>0</v>
      </c>
      <c r="CB208">
        <v>0</v>
      </c>
      <c r="CC208">
        <v>0</v>
      </c>
      <c r="CD208">
        <v>1</v>
      </c>
      <c r="CE208">
        <v>0</v>
      </c>
      <c r="CF208">
        <v>1</v>
      </c>
      <c r="CG208">
        <v>0</v>
      </c>
      <c r="CH208">
        <v>1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1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</row>
    <row r="209" spans="1:128" x14ac:dyDescent="0.25">
      <c r="A209" s="1">
        <v>0.17694444444444446</v>
      </c>
      <c r="B209">
        <v>933</v>
      </c>
      <c r="C209">
        <v>1136</v>
      </c>
      <c r="D209">
        <v>720</v>
      </c>
      <c r="E209">
        <v>862</v>
      </c>
      <c r="F209">
        <v>1049</v>
      </c>
      <c r="G209">
        <v>888</v>
      </c>
      <c r="H209">
        <v>826</v>
      </c>
      <c r="I209">
        <v>733</v>
      </c>
      <c r="J209">
        <v>748</v>
      </c>
      <c r="K209">
        <v>671</v>
      </c>
      <c r="L209">
        <v>609</v>
      </c>
      <c r="M209">
        <v>627</v>
      </c>
      <c r="N209">
        <v>564</v>
      </c>
      <c r="O209">
        <v>566</v>
      </c>
      <c r="P209">
        <v>515</v>
      </c>
      <c r="Q209">
        <v>478</v>
      </c>
      <c r="R209">
        <v>481</v>
      </c>
      <c r="S209">
        <v>460</v>
      </c>
      <c r="T209">
        <v>470</v>
      </c>
      <c r="U209">
        <v>466</v>
      </c>
      <c r="V209">
        <v>419</v>
      </c>
      <c r="W209">
        <v>413</v>
      </c>
      <c r="X209">
        <v>438</v>
      </c>
      <c r="Y209">
        <v>429</v>
      </c>
      <c r="Z209">
        <v>416</v>
      </c>
      <c r="AA209">
        <v>400</v>
      </c>
      <c r="AB209">
        <v>445</v>
      </c>
      <c r="AC209">
        <v>433</v>
      </c>
      <c r="AD209">
        <v>465</v>
      </c>
      <c r="AE209">
        <v>419</v>
      </c>
      <c r="AF209">
        <v>431</v>
      </c>
      <c r="AG209">
        <v>475</v>
      </c>
      <c r="AH209">
        <v>501</v>
      </c>
      <c r="AI209">
        <v>542</v>
      </c>
      <c r="AJ209">
        <v>596</v>
      </c>
      <c r="AK209">
        <v>650</v>
      </c>
      <c r="AL209">
        <v>597</v>
      </c>
      <c r="AM209">
        <v>559</v>
      </c>
      <c r="AN209">
        <v>466</v>
      </c>
      <c r="AO209">
        <v>346</v>
      </c>
      <c r="AP209">
        <v>299</v>
      </c>
      <c r="AQ209">
        <v>222</v>
      </c>
      <c r="AR209">
        <v>148</v>
      </c>
      <c r="AS209">
        <v>115</v>
      </c>
      <c r="AT209">
        <v>108</v>
      </c>
      <c r="AU209">
        <v>57</v>
      </c>
      <c r="AV209">
        <v>59</v>
      </c>
      <c r="AW209">
        <v>37</v>
      </c>
      <c r="AX209">
        <v>34</v>
      </c>
      <c r="AY209">
        <v>42</v>
      </c>
      <c r="AZ209">
        <v>27</v>
      </c>
      <c r="BA209">
        <v>21</v>
      </c>
      <c r="BB209">
        <v>21</v>
      </c>
      <c r="BC209">
        <v>15</v>
      </c>
      <c r="BD209">
        <v>9</v>
      </c>
      <c r="BE209">
        <v>9</v>
      </c>
      <c r="BF209">
        <v>14</v>
      </c>
      <c r="BG209">
        <v>10</v>
      </c>
      <c r="BH209">
        <v>8</v>
      </c>
      <c r="BI209">
        <v>5</v>
      </c>
      <c r="BJ209">
        <v>4</v>
      </c>
      <c r="BK209">
        <v>7</v>
      </c>
      <c r="BL209">
        <v>5</v>
      </c>
      <c r="BM209">
        <v>3</v>
      </c>
      <c r="BN209">
        <v>0</v>
      </c>
      <c r="BO209">
        <v>2</v>
      </c>
      <c r="BP209">
        <v>2</v>
      </c>
      <c r="BQ209">
        <v>2</v>
      </c>
      <c r="BR209">
        <v>1</v>
      </c>
      <c r="BS209">
        <v>3</v>
      </c>
      <c r="BT209">
        <v>0</v>
      </c>
      <c r="BU209">
        <v>2</v>
      </c>
      <c r="BV209">
        <v>3</v>
      </c>
      <c r="BW209">
        <v>0</v>
      </c>
      <c r="BX209">
        <v>1</v>
      </c>
      <c r="BY209">
        <v>0</v>
      </c>
      <c r="BZ209">
        <v>2</v>
      </c>
      <c r="CA209">
        <v>1</v>
      </c>
      <c r="CB209">
        <v>1</v>
      </c>
      <c r="CC209">
        <v>1</v>
      </c>
      <c r="CD209">
        <v>0</v>
      </c>
      <c r="CE209">
        <v>1</v>
      </c>
      <c r="CF209">
        <v>1</v>
      </c>
      <c r="CG209">
        <v>0</v>
      </c>
      <c r="CH209">
        <v>1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</row>
    <row r="210" spans="1:128" x14ac:dyDescent="0.25">
      <c r="A210" s="1">
        <v>0.17717592592592593</v>
      </c>
      <c r="B210">
        <v>1016</v>
      </c>
      <c r="C210">
        <v>1146</v>
      </c>
      <c r="D210">
        <v>731</v>
      </c>
      <c r="E210">
        <v>944</v>
      </c>
      <c r="F210">
        <v>997</v>
      </c>
      <c r="G210">
        <v>909</v>
      </c>
      <c r="H210">
        <v>880</v>
      </c>
      <c r="I210">
        <v>758</v>
      </c>
      <c r="J210">
        <v>737</v>
      </c>
      <c r="K210">
        <v>602</v>
      </c>
      <c r="L210">
        <v>621</v>
      </c>
      <c r="M210">
        <v>645</v>
      </c>
      <c r="N210">
        <v>538</v>
      </c>
      <c r="O210">
        <v>555</v>
      </c>
      <c r="P210">
        <v>537</v>
      </c>
      <c r="Q210">
        <v>502</v>
      </c>
      <c r="R210">
        <v>485</v>
      </c>
      <c r="S210">
        <v>460</v>
      </c>
      <c r="T210">
        <v>459</v>
      </c>
      <c r="U210">
        <v>440</v>
      </c>
      <c r="V210">
        <v>435</v>
      </c>
      <c r="W210">
        <v>439</v>
      </c>
      <c r="X210">
        <v>452</v>
      </c>
      <c r="Y210">
        <v>434</v>
      </c>
      <c r="Z210">
        <v>453</v>
      </c>
      <c r="AA210">
        <v>393</v>
      </c>
      <c r="AB210">
        <v>443</v>
      </c>
      <c r="AC210">
        <v>431</v>
      </c>
      <c r="AD210">
        <v>444</v>
      </c>
      <c r="AE210">
        <v>447</v>
      </c>
      <c r="AF210">
        <v>440</v>
      </c>
      <c r="AG210">
        <v>455</v>
      </c>
      <c r="AH210">
        <v>580</v>
      </c>
      <c r="AI210">
        <v>586</v>
      </c>
      <c r="AJ210">
        <v>592</v>
      </c>
      <c r="AK210">
        <v>621</v>
      </c>
      <c r="AL210">
        <v>617</v>
      </c>
      <c r="AM210">
        <v>624</v>
      </c>
      <c r="AN210">
        <v>487</v>
      </c>
      <c r="AO210">
        <v>392</v>
      </c>
      <c r="AP210">
        <v>302</v>
      </c>
      <c r="AQ210">
        <v>210</v>
      </c>
      <c r="AR210">
        <v>156</v>
      </c>
      <c r="AS210">
        <v>117</v>
      </c>
      <c r="AT210">
        <v>107</v>
      </c>
      <c r="AU210">
        <v>67</v>
      </c>
      <c r="AV210">
        <v>63</v>
      </c>
      <c r="AW210">
        <v>35</v>
      </c>
      <c r="AX210">
        <v>45</v>
      </c>
      <c r="AY210">
        <v>26</v>
      </c>
      <c r="AZ210">
        <v>19</v>
      </c>
      <c r="BA210">
        <v>18</v>
      </c>
      <c r="BB210">
        <v>15</v>
      </c>
      <c r="BC210">
        <v>11</v>
      </c>
      <c r="BD210">
        <v>11</v>
      </c>
      <c r="BE210">
        <v>8</v>
      </c>
      <c r="BF210">
        <v>13</v>
      </c>
      <c r="BG210">
        <v>7</v>
      </c>
      <c r="BH210">
        <v>6</v>
      </c>
      <c r="BI210">
        <v>0</v>
      </c>
      <c r="BJ210">
        <v>5</v>
      </c>
      <c r="BK210">
        <v>4</v>
      </c>
      <c r="BL210">
        <v>4</v>
      </c>
      <c r="BM210">
        <v>3</v>
      </c>
      <c r="BN210">
        <v>4</v>
      </c>
      <c r="BO210">
        <v>4</v>
      </c>
      <c r="BP210">
        <v>0</v>
      </c>
      <c r="BQ210">
        <v>3</v>
      </c>
      <c r="BR210">
        <v>3</v>
      </c>
      <c r="BS210">
        <v>0</v>
      </c>
      <c r="BT210">
        <v>1</v>
      </c>
      <c r="BU210">
        <v>2</v>
      </c>
      <c r="BV210">
        <v>0</v>
      </c>
      <c r="BW210">
        <v>0</v>
      </c>
      <c r="BX210">
        <v>2</v>
      </c>
      <c r="BY210">
        <v>1</v>
      </c>
      <c r="BZ210">
        <v>1</v>
      </c>
      <c r="CA210">
        <v>0</v>
      </c>
      <c r="CB210">
        <v>1</v>
      </c>
      <c r="CC210">
        <v>0</v>
      </c>
      <c r="CD210">
        <v>1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</row>
    <row r="211" spans="1:128" x14ac:dyDescent="0.25">
      <c r="A211" s="1">
        <v>0.17740740740740743</v>
      </c>
      <c r="B211">
        <v>990</v>
      </c>
      <c r="C211">
        <v>1149</v>
      </c>
      <c r="D211">
        <v>682</v>
      </c>
      <c r="E211">
        <v>877</v>
      </c>
      <c r="F211">
        <v>994</v>
      </c>
      <c r="G211">
        <v>906</v>
      </c>
      <c r="H211">
        <v>860</v>
      </c>
      <c r="I211">
        <v>808</v>
      </c>
      <c r="J211">
        <v>724</v>
      </c>
      <c r="K211">
        <v>690</v>
      </c>
      <c r="L211">
        <v>647</v>
      </c>
      <c r="M211">
        <v>580</v>
      </c>
      <c r="N211">
        <v>561</v>
      </c>
      <c r="O211">
        <v>507</v>
      </c>
      <c r="P211">
        <v>516</v>
      </c>
      <c r="Q211">
        <v>511</v>
      </c>
      <c r="R211">
        <v>461</v>
      </c>
      <c r="S211">
        <v>466</v>
      </c>
      <c r="T211">
        <v>494</v>
      </c>
      <c r="U211">
        <v>432</v>
      </c>
      <c r="V211">
        <v>412</v>
      </c>
      <c r="W211">
        <v>400</v>
      </c>
      <c r="X211">
        <v>437</v>
      </c>
      <c r="Y211">
        <v>451</v>
      </c>
      <c r="Z211">
        <v>427</v>
      </c>
      <c r="AA211">
        <v>471</v>
      </c>
      <c r="AB211">
        <v>423</v>
      </c>
      <c r="AC211">
        <v>413</v>
      </c>
      <c r="AD211">
        <v>443</v>
      </c>
      <c r="AE211">
        <v>421</v>
      </c>
      <c r="AF211">
        <v>437</v>
      </c>
      <c r="AG211">
        <v>510</v>
      </c>
      <c r="AH211">
        <v>498</v>
      </c>
      <c r="AI211">
        <v>526</v>
      </c>
      <c r="AJ211">
        <v>624</v>
      </c>
      <c r="AK211">
        <v>607</v>
      </c>
      <c r="AL211">
        <v>620</v>
      </c>
      <c r="AM211">
        <v>539</v>
      </c>
      <c r="AN211">
        <v>463</v>
      </c>
      <c r="AO211">
        <v>360</v>
      </c>
      <c r="AP211">
        <v>316</v>
      </c>
      <c r="AQ211">
        <v>262</v>
      </c>
      <c r="AR211">
        <v>166</v>
      </c>
      <c r="AS211">
        <v>109</v>
      </c>
      <c r="AT211">
        <v>98</v>
      </c>
      <c r="AU211">
        <v>59</v>
      </c>
      <c r="AV211">
        <v>61</v>
      </c>
      <c r="AW211">
        <v>37</v>
      </c>
      <c r="AX211">
        <v>29</v>
      </c>
      <c r="AY211">
        <v>31</v>
      </c>
      <c r="AZ211">
        <v>16</v>
      </c>
      <c r="BA211">
        <v>17</v>
      </c>
      <c r="BB211">
        <v>22</v>
      </c>
      <c r="BC211">
        <v>14</v>
      </c>
      <c r="BD211">
        <v>13</v>
      </c>
      <c r="BE211">
        <v>10</v>
      </c>
      <c r="BF211">
        <v>10</v>
      </c>
      <c r="BG211">
        <v>11</v>
      </c>
      <c r="BH211">
        <v>5</v>
      </c>
      <c r="BI211">
        <v>2</v>
      </c>
      <c r="BJ211">
        <v>8</v>
      </c>
      <c r="BK211">
        <v>2</v>
      </c>
      <c r="BL211">
        <v>7</v>
      </c>
      <c r="BM211">
        <v>1</v>
      </c>
      <c r="BN211">
        <v>5</v>
      </c>
      <c r="BO211">
        <v>4</v>
      </c>
      <c r="BP211">
        <v>1</v>
      </c>
      <c r="BQ211">
        <v>1</v>
      </c>
      <c r="BR211">
        <v>2</v>
      </c>
      <c r="BS211">
        <v>2</v>
      </c>
      <c r="BT211">
        <v>3</v>
      </c>
      <c r="BU211">
        <v>2</v>
      </c>
      <c r="BV211">
        <v>1</v>
      </c>
      <c r="BW211">
        <v>2</v>
      </c>
      <c r="BX211">
        <v>0</v>
      </c>
      <c r="BY211">
        <v>0</v>
      </c>
      <c r="BZ211">
        <v>0</v>
      </c>
      <c r="CA211">
        <v>1</v>
      </c>
      <c r="CB211">
        <v>1</v>
      </c>
      <c r="CC211">
        <v>0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</row>
    <row r="212" spans="1:128" x14ac:dyDescent="0.25">
      <c r="A212" s="1">
        <v>0.1776388888888889</v>
      </c>
      <c r="B212">
        <v>918</v>
      </c>
      <c r="C212">
        <v>1159</v>
      </c>
      <c r="D212">
        <v>782</v>
      </c>
      <c r="E212">
        <v>869</v>
      </c>
      <c r="F212">
        <v>977</v>
      </c>
      <c r="G212">
        <v>975</v>
      </c>
      <c r="H212">
        <v>886</v>
      </c>
      <c r="I212">
        <v>805</v>
      </c>
      <c r="J212">
        <v>730</v>
      </c>
      <c r="K212">
        <v>662</v>
      </c>
      <c r="L212">
        <v>619</v>
      </c>
      <c r="M212">
        <v>617</v>
      </c>
      <c r="N212">
        <v>569</v>
      </c>
      <c r="O212">
        <v>533</v>
      </c>
      <c r="P212">
        <v>486</v>
      </c>
      <c r="Q212">
        <v>480</v>
      </c>
      <c r="R212">
        <v>449</v>
      </c>
      <c r="S212">
        <v>476</v>
      </c>
      <c r="T212">
        <v>465</v>
      </c>
      <c r="U212">
        <v>433</v>
      </c>
      <c r="V212">
        <v>456</v>
      </c>
      <c r="W212">
        <v>441</v>
      </c>
      <c r="X212">
        <v>422</v>
      </c>
      <c r="Y212">
        <v>416</v>
      </c>
      <c r="Z212">
        <v>420</v>
      </c>
      <c r="AA212">
        <v>453</v>
      </c>
      <c r="AB212">
        <v>418</v>
      </c>
      <c r="AC212">
        <v>425</v>
      </c>
      <c r="AD212">
        <v>427</v>
      </c>
      <c r="AE212">
        <v>370</v>
      </c>
      <c r="AF212">
        <v>462</v>
      </c>
      <c r="AG212">
        <v>496</v>
      </c>
      <c r="AH212">
        <v>508</v>
      </c>
      <c r="AI212">
        <v>571</v>
      </c>
      <c r="AJ212">
        <v>578</v>
      </c>
      <c r="AK212">
        <v>597</v>
      </c>
      <c r="AL212">
        <v>623</v>
      </c>
      <c r="AM212">
        <v>552</v>
      </c>
      <c r="AN212">
        <v>484</v>
      </c>
      <c r="AO212">
        <v>410</v>
      </c>
      <c r="AP212">
        <v>316</v>
      </c>
      <c r="AQ212">
        <v>212</v>
      </c>
      <c r="AR212">
        <v>156</v>
      </c>
      <c r="AS212">
        <v>101</v>
      </c>
      <c r="AT212">
        <v>83</v>
      </c>
      <c r="AU212">
        <v>77</v>
      </c>
      <c r="AV212">
        <v>50</v>
      </c>
      <c r="AW212">
        <v>36</v>
      </c>
      <c r="AX212">
        <v>31</v>
      </c>
      <c r="AY212">
        <v>30</v>
      </c>
      <c r="AZ212">
        <v>26</v>
      </c>
      <c r="BA212">
        <v>26</v>
      </c>
      <c r="BB212">
        <v>18</v>
      </c>
      <c r="BC212">
        <v>22</v>
      </c>
      <c r="BD212">
        <v>10</v>
      </c>
      <c r="BE212">
        <v>14</v>
      </c>
      <c r="BF212">
        <v>12</v>
      </c>
      <c r="BG212">
        <v>11</v>
      </c>
      <c r="BH212">
        <v>8</v>
      </c>
      <c r="BI212">
        <v>6</v>
      </c>
      <c r="BJ212">
        <v>2</v>
      </c>
      <c r="BK212">
        <v>9</v>
      </c>
      <c r="BL212">
        <v>4</v>
      </c>
      <c r="BM212">
        <v>4</v>
      </c>
      <c r="BN212">
        <v>1</v>
      </c>
      <c r="BO212">
        <v>2</v>
      </c>
      <c r="BP212">
        <v>5</v>
      </c>
      <c r="BQ212">
        <v>1</v>
      </c>
      <c r="BR212">
        <v>2</v>
      </c>
      <c r="BS212">
        <v>4</v>
      </c>
      <c r="BT212">
        <v>1</v>
      </c>
      <c r="BU212">
        <v>1</v>
      </c>
      <c r="BV212">
        <v>2</v>
      </c>
      <c r="BW212">
        <v>1</v>
      </c>
      <c r="BX212">
        <v>2</v>
      </c>
      <c r="BY212">
        <v>0</v>
      </c>
      <c r="BZ212">
        <v>0</v>
      </c>
      <c r="CA212">
        <v>0</v>
      </c>
      <c r="CB212">
        <v>1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</row>
    <row r="213" spans="1:128" x14ac:dyDescent="0.25">
      <c r="A213" s="1">
        <v>0.17787037037037037</v>
      </c>
      <c r="B213">
        <v>946</v>
      </c>
      <c r="C213">
        <v>1056</v>
      </c>
      <c r="D213">
        <v>744</v>
      </c>
      <c r="E213">
        <v>888</v>
      </c>
      <c r="F213">
        <v>1005</v>
      </c>
      <c r="G213">
        <v>950</v>
      </c>
      <c r="H213">
        <v>840</v>
      </c>
      <c r="I213">
        <v>829</v>
      </c>
      <c r="J213">
        <v>706</v>
      </c>
      <c r="K213">
        <v>666</v>
      </c>
      <c r="L213">
        <v>663</v>
      </c>
      <c r="M213">
        <v>591</v>
      </c>
      <c r="N213">
        <v>607</v>
      </c>
      <c r="O213">
        <v>530</v>
      </c>
      <c r="P213">
        <v>512</v>
      </c>
      <c r="Q213">
        <v>489</v>
      </c>
      <c r="R213">
        <v>518</v>
      </c>
      <c r="S213">
        <v>437</v>
      </c>
      <c r="T213">
        <v>465</v>
      </c>
      <c r="U213">
        <v>412</v>
      </c>
      <c r="V213">
        <v>438</v>
      </c>
      <c r="W213">
        <v>473</v>
      </c>
      <c r="X213">
        <v>442</v>
      </c>
      <c r="Y213">
        <v>396</v>
      </c>
      <c r="Z213">
        <v>456</v>
      </c>
      <c r="AA213">
        <v>433</v>
      </c>
      <c r="AB213">
        <v>431</v>
      </c>
      <c r="AC213">
        <v>397</v>
      </c>
      <c r="AD213">
        <v>448</v>
      </c>
      <c r="AE213">
        <v>464</v>
      </c>
      <c r="AF213">
        <v>465</v>
      </c>
      <c r="AG213">
        <v>464</v>
      </c>
      <c r="AH213">
        <v>508</v>
      </c>
      <c r="AI213">
        <v>585</v>
      </c>
      <c r="AJ213">
        <v>616</v>
      </c>
      <c r="AK213">
        <v>612</v>
      </c>
      <c r="AL213">
        <v>611</v>
      </c>
      <c r="AM213">
        <v>560</v>
      </c>
      <c r="AN213">
        <v>513</v>
      </c>
      <c r="AO213">
        <v>366</v>
      </c>
      <c r="AP213">
        <v>253</v>
      </c>
      <c r="AQ213">
        <v>203</v>
      </c>
      <c r="AR213">
        <v>167</v>
      </c>
      <c r="AS213">
        <v>126</v>
      </c>
      <c r="AT213">
        <v>89</v>
      </c>
      <c r="AU213">
        <v>68</v>
      </c>
      <c r="AV213">
        <v>49</v>
      </c>
      <c r="AW213">
        <v>33</v>
      </c>
      <c r="AX213">
        <v>31</v>
      </c>
      <c r="AY213">
        <v>37</v>
      </c>
      <c r="AZ213">
        <v>25</v>
      </c>
      <c r="BA213">
        <v>25</v>
      </c>
      <c r="BB213">
        <v>12</v>
      </c>
      <c r="BC213">
        <v>11</v>
      </c>
      <c r="BD213">
        <v>11</v>
      </c>
      <c r="BE213">
        <v>13</v>
      </c>
      <c r="BF213">
        <v>5</v>
      </c>
      <c r="BG213">
        <v>11</v>
      </c>
      <c r="BH213">
        <v>7</v>
      </c>
      <c r="BI213">
        <v>4</v>
      </c>
      <c r="BJ213">
        <v>6</v>
      </c>
      <c r="BK213">
        <v>8</v>
      </c>
      <c r="BL213">
        <v>2</v>
      </c>
      <c r="BM213">
        <v>4</v>
      </c>
      <c r="BN213">
        <v>6</v>
      </c>
      <c r="BO213">
        <v>3</v>
      </c>
      <c r="BP213">
        <v>6</v>
      </c>
      <c r="BQ213">
        <v>6</v>
      </c>
      <c r="BR213">
        <v>3</v>
      </c>
      <c r="BS213">
        <v>3</v>
      </c>
      <c r="BT213">
        <v>1</v>
      </c>
      <c r="BU213">
        <v>0</v>
      </c>
      <c r="BV213">
        <v>1</v>
      </c>
      <c r="BW213">
        <v>0</v>
      </c>
      <c r="BX213">
        <v>0</v>
      </c>
      <c r="BY213">
        <v>2</v>
      </c>
      <c r="BZ213">
        <v>1</v>
      </c>
      <c r="CA213">
        <v>1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1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</row>
    <row r="214" spans="1:128" x14ac:dyDescent="0.25">
      <c r="A214" s="1">
        <v>0.17810185185185187</v>
      </c>
      <c r="B214">
        <v>946</v>
      </c>
      <c r="C214">
        <v>1126</v>
      </c>
      <c r="D214">
        <v>726</v>
      </c>
      <c r="E214">
        <v>890</v>
      </c>
      <c r="F214">
        <v>1051</v>
      </c>
      <c r="G214">
        <v>922</v>
      </c>
      <c r="H214">
        <v>851</v>
      </c>
      <c r="I214">
        <v>820</v>
      </c>
      <c r="J214">
        <v>763</v>
      </c>
      <c r="K214">
        <v>665</v>
      </c>
      <c r="L214">
        <v>632</v>
      </c>
      <c r="M214">
        <v>561</v>
      </c>
      <c r="N214">
        <v>577</v>
      </c>
      <c r="O214">
        <v>519</v>
      </c>
      <c r="P214">
        <v>539</v>
      </c>
      <c r="Q214">
        <v>502</v>
      </c>
      <c r="R214">
        <v>461</v>
      </c>
      <c r="S214">
        <v>494</v>
      </c>
      <c r="T214">
        <v>463</v>
      </c>
      <c r="U214">
        <v>439</v>
      </c>
      <c r="V214">
        <v>392</v>
      </c>
      <c r="W214">
        <v>490</v>
      </c>
      <c r="X214">
        <v>441</v>
      </c>
      <c r="Y214">
        <v>436</v>
      </c>
      <c r="Z214">
        <v>422</v>
      </c>
      <c r="AA214">
        <v>427</v>
      </c>
      <c r="AB214">
        <v>436</v>
      </c>
      <c r="AC214">
        <v>416</v>
      </c>
      <c r="AD214">
        <v>453</v>
      </c>
      <c r="AE214">
        <v>443</v>
      </c>
      <c r="AF214">
        <v>456</v>
      </c>
      <c r="AG214">
        <v>466</v>
      </c>
      <c r="AH214">
        <v>538</v>
      </c>
      <c r="AI214">
        <v>551</v>
      </c>
      <c r="AJ214">
        <v>638</v>
      </c>
      <c r="AK214">
        <v>636</v>
      </c>
      <c r="AL214">
        <v>632</v>
      </c>
      <c r="AM214">
        <v>567</v>
      </c>
      <c r="AN214">
        <v>439</v>
      </c>
      <c r="AO214">
        <v>400</v>
      </c>
      <c r="AP214">
        <v>290</v>
      </c>
      <c r="AQ214">
        <v>232</v>
      </c>
      <c r="AR214">
        <v>151</v>
      </c>
      <c r="AS214">
        <v>122</v>
      </c>
      <c r="AT214">
        <v>93</v>
      </c>
      <c r="AU214">
        <v>72</v>
      </c>
      <c r="AV214">
        <v>53</v>
      </c>
      <c r="AW214">
        <v>53</v>
      </c>
      <c r="AX214">
        <v>30</v>
      </c>
      <c r="AY214">
        <v>22</v>
      </c>
      <c r="AZ214">
        <v>20</v>
      </c>
      <c r="BA214">
        <v>20</v>
      </c>
      <c r="BB214">
        <v>15</v>
      </c>
      <c r="BC214">
        <v>17</v>
      </c>
      <c r="BD214">
        <v>13</v>
      </c>
      <c r="BE214">
        <v>7</v>
      </c>
      <c r="BF214">
        <v>9</v>
      </c>
      <c r="BG214">
        <v>9</v>
      </c>
      <c r="BH214">
        <v>11</v>
      </c>
      <c r="BI214">
        <v>2</v>
      </c>
      <c r="BJ214">
        <v>4</v>
      </c>
      <c r="BK214">
        <v>3</v>
      </c>
      <c r="BL214">
        <v>7</v>
      </c>
      <c r="BM214">
        <v>0</v>
      </c>
      <c r="BN214">
        <v>1</v>
      </c>
      <c r="BO214">
        <v>6</v>
      </c>
      <c r="BP214">
        <v>2</v>
      </c>
      <c r="BQ214">
        <v>1</v>
      </c>
      <c r="BR214">
        <v>2</v>
      </c>
      <c r="BS214">
        <v>2</v>
      </c>
      <c r="BT214">
        <v>0</v>
      </c>
      <c r="BU214">
        <v>0</v>
      </c>
      <c r="BV214">
        <v>0</v>
      </c>
      <c r="BW214">
        <v>0</v>
      </c>
      <c r="BX214">
        <v>1</v>
      </c>
      <c r="BY214">
        <v>0</v>
      </c>
      <c r="BZ214">
        <v>2</v>
      </c>
      <c r="CA214">
        <v>2</v>
      </c>
      <c r="CB214">
        <v>1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1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</row>
    <row r="215" spans="1:128" x14ac:dyDescent="0.25">
      <c r="A215" s="1">
        <v>0.17833333333333334</v>
      </c>
      <c r="B215">
        <v>941</v>
      </c>
      <c r="C215">
        <v>1103</v>
      </c>
      <c r="D215">
        <v>786</v>
      </c>
      <c r="E215">
        <v>857</v>
      </c>
      <c r="F215">
        <v>1030</v>
      </c>
      <c r="G215">
        <v>927</v>
      </c>
      <c r="H215">
        <v>862</v>
      </c>
      <c r="I215">
        <v>760</v>
      </c>
      <c r="J215">
        <v>734</v>
      </c>
      <c r="K215">
        <v>672</v>
      </c>
      <c r="L215">
        <v>676</v>
      </c>
      <c r="M215">
        <v>604</v>
      </c>
      <c r="N215">
        <v>559</v>
      </c>
      <c r="O215">
        <v>530</v>
      </c>
      <c r="P215">
        <v>553</v>
      </c>
      <c r="Q215">
        <v>499</v>
      </c>
      <c r="R215">
        <v>495</v>
      </c>
      <c r="S215">
        <v>483</v>
      </c>
      <c r="T215">
        <v>455</v>
      </c>
      <c r="U215">
        <v>469</v>
      </c>
      <c r="V215">
        <v>418</v>
      </c>
      <c r="W215">
        <v>405</v>
      </c>
      <c r="X215">
        <v>449</v>
      </c>
      <c r="Y215">
        <v>415</v>
      </c>
      <c r="Z215">
        <v>438</v>
      </c>
      <c r="AA215">
        <v>441</v>
      </c>
      <c r="AB215">
        <v>445</v>
      </c>
      <c r="AC215">
        <v>449</v>
      </c>
      <c r="AD215">
        <v>437</v>
      </c>
      <c r="AE215">
        <v>437</v>
      </c>
      <c r="AF215">
        <v>488</v>
      </c>
      <c r="AG215">
        <v>474</v>
      </c>
      <c r="AH215">
        <v>523</v>
      </c>
      <c r="AI215">
        <v>585</v>
      </c>
      <c r="AJ215">
        <v>622</v>
      </c>
      <c r="AK215">
        <v>576</v>
      </c>
      <c r="AL215">
        <v>593</v>
      </c>
      <c r="AM215">
        <v>591</v>
      </c>
      <c r="AN215">
        <v>443</v>
      </c>
      <c r="AO215">
        <v>403</v>
      </c>
      <c r="AP215">
        <v>291</v>
      </c>
      <c r="AQ215">
        <v>228</v>
      </c>
      <c r="AR215">
        <v>185</v>
      </c>
      <c r="AS215">
        <v>125</v>
      </c>
      <c r="AT215">
        <v>71</v>
      </c>
      <c r="AU215">
        <v>53</v>
      </c>
      <c r="AV215">
        <v>50</v>
      </c>
      <c r="AW215">
        <v>42</v>
      </c>
      <c r="AX215">
        <v>40</v>
      </c>
      <c r="AY215">
        <v>22</v>
      </c>
      <c r="AZ215">
        <v>26</v>
      </c>
      <c r="BA215">
        <v>21</v>
      </c>
      <c r="BB215">
        <v>16</v>
      </c>
      <c r="BC215">
        <v>7</v>
      </c>
      <c r="BD215">
        <v>16</v>
      </c>
      <c r="BE215">
        <v>13</v>
      </c>
      <c r="BF215">
        <v>6</v>
      </c>
      <c r="BG215">
        <v>9</v>
      </c>
      <c r="BH215">
        <v>8</v>
      </c>
      <c r="BI215">
        <v>4</v>
      </c>
      <c r="BJ215">
        <v>6</v>
      </c>
      <c r="BK215">
        <v>8</v>
      </c>
      <c r="BL215">
        <v>6</v>
      </c>
      <c r="BM215">
        <v>4</v>
      </c>
      <c r="BN215">
        <v>5</v>
      </c>
      <c r="BO215">
        <v>0</v>
      </c>
      <c r="BP215">
        <v>3</v>
      </c>
      <c r="BQ215">
        <v>2</v>
      </c>
      <c r="BR215">
        <v>1</v>
      </c>
      <c r="BS215">
        <v>1</v>
      </c>
      <c r="BT215">
        <v>2</v>
      </c>
      <c r="BU215">
        <v>1</v>
      </c>
      <c r="BV215">
        <v>1</v>
      </c>
      <c r="BW215">
        <v>1</v>
      </c>
      <c r="BX215">
        <v>3</v>
      </c>
      <c r="BY215">
        <v>0</v>
      </c>
      <c r="BZ215">
        <v>1</v>
      </c>
      <c r="CA215">
        <v>0</v>
      </c>
      <c r="CB215">
        <v>2</v>
      </c>
      <c r="CC215">
        <v>0</v>
      </c>
      <c r="CD215">
        <v>0</v>
      </c>
      <c r="CE215">
        <v>0</v>
      </c>
      <c r="CF215">
        <v>0</v>
      </c>
      <c r="CG215">
        <v>1</v>
      </c>
      <c r="CH215">
        <v>1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1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</row>
    <row r="216" spans="1:128" x14ac:dyDescent="0.25">
      <c r="A216" s="1">
        <v>0.17856481481481482</v>
      </c>
      <c r="B216">
        <v>940</v>
      </c>
      <c r="C216">
        <v>1117</v>
      </c>
      <c r="D216">
        <v>763</v>
      </c>
      <c r="E216">
        <v>899</v>
      </c>
      <c r="F216">
        <v>1033</v>
      </c>
      <c r="G216">
        <v>897</v>
      </c>
      <c r="H216">
        <v>880</v>
      </c>
      <c r="I216">
        <v>816</v>
      </c>
      <c r="J216">
        <v>769</v>
      </c>
      <c r="K216">
        <v>664</v>
      </c>
      <c r="L216">
        <v>579</v>
      </c>
      <c r="M216">
        <v>604</v>
      </c>
      <c r="N216">
        <v>577</v>
      </c>
      <c r="O216">
        <v>512</v>
      </c>
      <c r="P216">
        <v>523</v>
      </c>
      <c r="Q216">
        <v>490</v>
      </c>
      <c r="R216">
        <v>479</v>
      </c>
      <c r="S216">
        <v>464</v>
      </c>
      <c r="T216">
        <v>484</v>
      </c>
      <c r="U216">
        <v>464</v>
      </c>
      <c r="V216">
        <v>440</v>
      </c>
      <c r="W216">
        <v>443</v>
      </c>
      <c r="X216">
        <v>470</v>
      </c>
      <c r="Y216">
        <v>453</v>
      </c>
      <c r="Z216">
        <v>442</v>
      </c>
      <c r="AA216">
        <v>435</v>
      </c>
      <c r="AB216">
        <v>410</v>
      </c>
      <c r="AC216">
        <v>440</v>
      </c>
      <c r="AD216">
        <v>424</v>
      </c>
      <c r="AE216">
        <v>410</v>
      </c>
      <c r="AF216">
        <v>460</v>
      </c>
      <c r="AG216">
        <v>470</v>
      </c>
      <c r="AH216">
        <v>560</v>
      </c>
      <c r="AI216">
        <v>556</v>
      </c>
      <c r="AJ216">
        <v>590</v>
      </c>
      <c r="AK216">
        <v>655</v>
      </c>
      <c r="AL216">
        <v>588</v>
      </c>
      <c r="AM216">
        <v>500</v>
      </c>
      <c r="AN216">
        <v>436</v>
      </c>
      <c r="AO216">
        <v>393</v>
      </c>
      <c r="AP216">
        <v>272</v>
      </c>
      <c r="AQ216">
        <v>204</v>
      </c>
      <c r="AR216">
        <v>165</v>
      </c>
      <c r="AS216">
        <v>114</v>
      </c>
      <c r="AT216">
        <v>86</v>
      </c>
      <c r="AU216">
        <v>68</v>
      </c>
      <c r="AV216">
        <v>45</v>
      </c>
      <c r="AW216">
        <v>45</v>
      </c>
      <c r="AX216">
        <v>27</v>
      </c>
      <c r="AY216">
        <v>30</v>
      </c>
      <c r="AZ216">
        <v>22</v>
      </c>
      <c r="BA216">
        <v>22</v>
      </c>
      <c r="BB216">
        <v>27</v>
      </c>
      <c r="BC216">
        <v>16</v>
      </c>
      <c r="BD216">
        <v>8</v>
      </c>
      <c r="BE216">
        <v>7</v>
      </c>
      <c r="BF216">
        <v>11</v>
      </c>
      <c r="BG216">
        <v>8</v>
      </c>
      <c r="BH216">
        <v>8</v>
      </c>
      <c r="BI216">
        <v>6</v>
      </c>
      <c r="BJ216">
        <v>4</v>
      </c>
      <c r="BK216">
        <v>4</v>
      </c>
      <c r="BL216">
        <v>7</v>
      </c>
      <c r="BM216">
        <v>5</v>
      </c>
      <c r="BN216">
        <v>3</v>
      </c>
      <c r="BO216">
        <v>3</v>
      </c>
      <c r="BP216">
        <v>0</v>
      </c>
      <c r="BQ216">
        <v>2</v>
      </c>
      <c r="BR216">
        <v>1</v>
      </c>
      <c r="BS216">
        <v>1</v>
      </c>
      <c r="BT216">
        <v>4</v>
      </c>
      <c r="BU216">
        <v>1</v>
      </c>
      <c r="BV216">
        <v>1</v>
      </c>
      <c r="BW216">
        <v>1</v>
      </c>
      <c r="BX216">
        <v>1</v>
      </c>
      <c r="BY216">
        <v>0</v>
      </c>
      <c r="BZ216">
        <v>0</v>
      </c>
      <c r="CA216">
        <v>1</v>
      </c>
      <c r="CB216">
        <v>1</v>
      </c>
      <c r="CC216">
        <v>1</v>
      </c>
      <c r="CD216">
        <v>0</v>
      </c>
      <c r="CE216">
        <v>1</v>
      </c>
      <c r="CF216">
        <v>0</v>
      </c>
      <c r="CG216">
        <v>0</v>
      </c>
      <c r="CH216">
        <v>1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</row>
    <row r="217" spans="1:128" x14ac:dyDescent="0.25">
      <c r="A217" s="1">
        <v>0.17879629629629631</v>
      </c>
      <c r="B217">
        <v>929</v>
      </c>
      <c r="C217">
        <v>1139</v>
      </c>
      <c r="D217">
        <v>733</v>
      </c>
      <c r="E217">
        <v>903</v>
      </c>
      <c r="F217">
        <v>1008</v>
      </c>
      <c r="G217">
        <v>968</v>
      </c>
      <c r="H217">
        <v>839</v>
      </c>
      <c r="I217">
        <v>808</v>
      </c>
      <c r="J217">
        <v>769</v>
      </c>
      <c r="K217">
        <v>641</v>
      </c>
      <c r="L217">
        <v>649</v>
      </c>
      <c r="M217">
        <v>613</v>
      </c>
      <c r="N217">
        <v>580</v>
      </c>
      <c r="O217">
        <v>557</v>
      </c>
      <c r="P217">
        <v>509</v>
      </c>
      <c r="Q217">
        <v>494</v>
      </c>
      <c r="R217">
        <v>472</v>
      </c>
      <c r="S217">
        <v>453</v>
      </c>
      <c r="T217">
        <v>454</v>
      </c>
      <c r="U217">
        <v>426</v>
      </c>
      <c r="V217">
        <v>487</v>
      </c>
      <c r="W217">
        <v>471</v>
      </c>
      <c r="X217">
        <v>429</v>
      </c>
      <c r="Y217">
        <v>470</v>
      </c>
      <c r="Z217">
        <v>415</v>
      </c>
      <c r="AA217">
        <v>426</v>
      </c>
      <c r="AB217">
        <v>414</v>
      </c>
      <c r="AC217">
        <v>457</v>
      </c>
      <c r="AD217">
        <v>451</v>
      </c>
      <c r="AE217">
        <v>414</v>
      </c>
      <c r="AF217">
        <v>482</v>
      </c>
      <c r="AG217">
        <v>464</v>
      </c>
      <c r="AH217">
        <v>494</v>
      </c>
      <c r="AI217">
        <v>561</v>
      </c>
      <c r="AJ217">
        <v>667</v>
      </c>
      <c r="AK217">
        <v>595</v>
      </c>
      <c r="AL217">
        <v>626</v>
      </c>
      <c r="AM217">
        <v>555</v>
      </c>
      <c r="AN217">
        <v>455</v>
      </c>
      <c r="AO217">
        <v>380</v>
      </c>
      <c r="AP217">
        <v>294</v>
      </c>
      <c r="AQ217">
        <v>207</v>
      </c>
      <c r="AR217">
        <v>146</v>
      </c>
      <c r="AS217">
        <v>118</v>
      </c>
      <c r="AT217">
        <v>85</v>
      </c>
      <c r="AU217">
        <v>78</v>
      </c>
      <c r="AV217">
        <v>54</v>
      </c>
      <c r="AW217">
        <v>41</v>
      </c>
      <c r="AX217">
        <v>26</v>
      </c>
      <c r="AY217">
        <v>35</v>
      </c>
      <c r="AZ217">
        <v>27</v>
      </c>
      <c r="BA217">
        <v>15</v>
      </c>
      <c r="BB217">
        <v>17</v>
      </c>
      <c r="BC217">
        <v>17</v>
      </c>
      <c r="BD217">
        <v>16</v>
      </c>
      <c r="BE217">
        <v>12</v>
      </c>
      <c r="BF217">
        <v>10</v>
      </c>
      <c r="BG217">
        <v>7</v>
      </c>
      <c r="BH217">
        <v>8</v>
      </c>
      <c r="BI217">
        <v>8</v>
      </c>
      <c r="BJ217">
        <v>4</v>
      </c>
      <c r="BK217">
        <v>6</v>
      </c>
      <c r="BL217">
        <v>4</v>
      </c>
      <c r="BM217">
        <v>2</v>
      </c>
      <c r="BN217">
        <v>6</v>
      </c>
      <c r="BO217">
        <v>0</v>
      </c>
      <c r="BP217">
        <v>2</v>
      </c>
      <c r="BQ217">
        <v>0</v>
      </c>
      <c r="BR217">
        <v>1</v>
      </c>
      <c r="BS217">
        <v>0</v>
      </c>
      <c r="BT217">
        <v>1</v>
      </c>
      <c r="BU217">
        <v>3</v>
      </c>
      <c r="BV217">
        <v>1</v>
      </c>
      <c r="BW217">
        <v>1</v>
      </c>
      <c r="BX217">
        <v>2</v>
      </c>
      <c r="BY217">
        <v>2</v>
      </c>
      <c r="BZ217">
        <v>0</v>
      </c>
      <c r="CA217">
        <v>0</v>
      </c>
      <c r="CB217">
        <v>0</v>
      </c>
      <c r="CC217">
        <v>1</v>
      </c>
      <c r="CD217">
        <v>0</v>
      </c>
      <c r="CE217">
        <v>0</v>
      </c>
      <c r="CF217">
        <v>0</v>
      </c>
      <c r="CG217">
        <v>1</v>
      </c>
      <c r="CH217">
        <v>0</v>
      </c>
      <c r="CI217">
        <v>0</v>
      </c>
      <c r="CJ217">
        <v>1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1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</row>
    <row r="218" spans="1:128" x14ac:dyDescent="0.25">
      <c r="A218" s="1">
        <v>0.17902777777777779</v>
      </c>
      <c r="B218">
        <v>955</v>
      </c>
      <c r="C218">
        <v>1187</v>
      </c>
      <c r="D218">
        <v>728</v>
      </c>
      <c r="E218">
        <v>920</v>
      </c>
      <c r="F218">
        <v>1025</v>
      </c>
      <c r="G218">
        <v>872</v>
      </c>
      <c r="H218">
        <v>797</v>
      </c>
      <c r="I218">
        <v>751</v>
      </c>
      <c r="J218">
        <v>733</v>
      </c>
      <c r="K218">
        <v>646</v>
      </c>
      <c r="L218">
        <v>644</v>
      </c>
      <c r="M218">
        <v>623</v>
      </c>
      <c r="N218">
        <v>572</v>
      </c>
      <c r="O218">
        <v>541</v>
      </c>
      <c r="P218">
        <v>493</v>
      </c>
      <c r="Q218">
        <v>474</v>
      </c>
      <c r="R218">
        <v>477</v>
      </c>
      <c r="S218">
        <v>457</v>
      </c>
      <c r="T218">
        <v>436</v>
      </c>
      <c r="U218">
        <v>393</v>
      </c>
      <c r="V218">
        <v>455</v>
      </c>
      <c r="W218">
        <v>439</v>
      </c>
      <c r="X218">
        <v>455</v>
      </c>
      <c r="Y218">
        <v>434</v>
      </c>
      <c r="Z218">
        <v>425</v>
      </c>
      <c r="AA218">
        <v>415</v>
      </c>
      <c r="AB218">
        <v>408</v>
      </c>
      <c r="AC218">
        <v>457</v>
      </c>
      <c r="AD218">
        <v>413</v>
      </c>
      <c r="AE218">
        <v>448</v>
      </c>
      <c r="AF218">
        <v>446</v>
      </c>
      <c r="AG218">
        <v>517</v>
      </c>
      <c r="AH218">
        <v>545</v>
      </c>
      <c r="AI218">
        <v>604</v>
      </c>
      <c r="AJ218">
        <v>591</v>
      </c>
      <c r="AK218">
        <v>600</v>
      </c>
      <c r="AL218">
        <v>585</v>
      </c>
      <c r="AM218">
        <v>566</v>
      </c>
      <c r="AN218">
        <v>476</v>
      </c>
      <c r="AO218">
        <v>363</v>
      </c>
      <c r="AP218">
        <v>293</v>
      </c>
      <c r="AQ218">
        <v>216</v>
      </c>
      <c r="AR218">
        <v>169</v>
      </c>
      <c r="AS218">
        <v>103</v>
      </c>
      <c r="AT218">
        <v>94</v>
      </c>
      <c r="AU218">
        <v>74</v>
      </c>
      <c r="AV218">
        <v>56</v>
      </c>
      <c r="AW218">
        <v>38</v>
      </c>
      <c r="AX218">
        <v>34</v>
      </c>
      <c r="AY218">
        <v>28</v>
      </c>
      <c r="AZ218">
        <v>28</v>
      </c>
      <c r="BA218">
        <v>20</v>
      </c>
      <c r="BB218">
        <v>14</v>
      </c>
      <c r="BC218">
        <v>8</v>
      </c>
      <c r="BD218">
        <v>7</v>
      </c>
      <c r="BE218">
        <v>11</v>
      </c>
      <c r="BF218">
        <v>3</v>
      </c>
      <c r="BG218">
        <v>12</v>
      </c>
      <c r="BH218">
        <v>6</v>
      </c>
      <c r="BI218">
        <v>6</v>
      </c>
      <c r="BJ218">
        <v>1</v>
      </c>
      <c r="BK218">
        <v>3</v>
      </c>
      <c r="BL218">
        <v>4</v>
      </c>
      <c r="BM218">
        <v>1</v>
      </c>
      <c r="BN218">
        <v>10</v>
      </c>
      <c r="BO218">
        <v>6</v>
      </c>
      <c r="BP218">
        <v>1</v>
      </c>
      <c r="BQ218">
        <v>2</v>
      </c>
      <c r="BR218">
        <v>0</v>
      </c>
      <c r="BS218">
        <v>3</v>
      </c>
      <c r="BT218">
        <v>3</v>
      </c>
      <c r="BU218">
        <v>2</v>
      </c>
      <c r="BV218">
        <v>0</v>
      </c>
      <c r="BW218">
        <v>0</v>
      </c>
      <c r="BX218">
        <v>1</v>
      </c>
      <c r="BY218">
        <v>3</v>
      </c>
      <c r="BZ218">
        <v>1</v>
      </c>
      <c r="CA218">
        <v>2</v>
      </c>
      <c r="CB218">
        <v>1</v>
      </c>
      <c r="CC218">
        <v>2</v>
      </c>
      <c r="CD218">
        <v>1</v>
      </c>
      <c r="CE218">
        <v>1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</row>
    <row r="219" spans="1:128" x14ac:dyDescent="0.25">
      <c r="A219" s="1">
        <v>0.17925925925925926</v>
      </c>
      <c r="B219">
        <v>941</v>
      </c>
      <c r="C219">
        <v>1158</v>
      </c>
      <c r="D219">
        <v>740</v>
      </c>
      <c r="E219">
        <v>832</v>
      </c>
      <c r="F219">
        <v>1077</v>
      </c>
      <c r="G219">
        <v>945</v>
      </c>
      <c r="H219">
        <v>860</v>
      </c>
      <c r="I219">
        <v>774</v>
      </c>
      <c r="J219">
        <v>734</v>
      </c>
      <c r="K219">
        <v>644</v>
      </c>
      <c r="L219">
        <v>694</v>
      </c>
      <c r="M219">
        <v>530</v>
      </c>
      <c r="N219">
        <v>567</v>
      </c>
      <c r="O219">
        <v>578</v>
      </c>
      <c r="P219">
        <v>543</v>
      </c>
      <c r="Q219">
        <v>477</v>
      </c>
      <c r="R219">
        <v>475</v>
      </c>
      <c r="S219">
        <v>486</v>
      </c>
      <c r="T219">
        <v>451</v>
      </c>
      <c r="U219">
        <v>442</v>
      </c>
      <c r="V219">
        <v>430</v>
      </c>
      <c r="W219">
        <v>452</v>
      </c>
      <c r="X219">
        <v>429</v>
      </c>
      <c r="Y219">
        <v>462</v>
      </c>
      <c r="Z219">
        <v>427</v>
      </c>
      <c r="AA219">
        <v>428</v>
      </c>
      <c r="AB219">
        <v>392</v>
      </c>
      <c r="AC219">
        <v>441</v>
      </c>
      <c r="AD219">
        <v>425</v>
      </c>
      <c r="AE219">
        <v>438</v>
      </c>
      <c r="AF219">
        <v>448</v>
      </c>
      <c r="AG219">
        <v>458</v>
      </c>
      <c r="AH219">
        <v>483</v>
      </c>
      <c r="AI219">
        <v>574</v>
      </c>
      <c r="AJ219">
        <v>612</v>
      </c>
      <c r="AK219">
        <v>583</v>
      </c>
      <c r="AL219">
        <v>626</v>
      </c>
      <c r="AM219">
        <v>549</v>
      </c>
      <c r="AN219">
        <v>465</v>
      </c>
      <c r="AO219">
        <v>404</v>
      </c>
      <c r="AP219">
        <v>301</v>
      </c>
      <c r="AQ219">
        <v>228</v>
      </c>
      <c r="AR219">
        <v>160</v>
      </c>
      <c r="AS219">
        <v>123</v>
      </c>
      <c r="AT219">
        <v>91</v>
      </c>
      <c r="AU219">
        <v>64</v>
      </c>
      <c r="AV219">
        <v>54</v>
      </c>
      <c r="AW219">
        <v>51</v>
      </c>
      <c r="AX219">
        <v>24</v>
      </c>
      <c r="AY219">
        <v>21</v>
      </c>
      <c r="AZ219">
        <v>21</v>
      </c>
      <c r="BA219">
        <v>19</v>
      </c>
      <c r="BB219">
        <v>20</v>
      </c>
      <c r="BC219">
        <v>16</v>
      </c>
      <c r="BD219">
        <v>13</v>
      </c>
      <c r="BE219">
        <v>11</v>
      </c>
      <c r="BF219">
        <v>8</v>
      </c>
      <c r="BG219">
        <v>7</v>
      </c>
      <c r="BH219">
        <v>7</v>
      </c>
      <c r="BI219">
        <v>7</v>
      </c>
      <c r="BJ219">
        <v>9</v>
      </c>
      <c r="BK219">
        <v>4</v>
      </c>
      <c r="BL219">
        <v>7</v>
      </c>
      <c r="BM219">
        <v>5</v>
      </c>
      <c r="BN219">
        <v>3</v>
      </c>
      <c r="BO219">
        <v>3</v>
      </c>
      <c r="BP219">
        <v>7</v>
      </c>
      <c r="BQ219">
        <v>3</v>
      </c>
      <c r="BR219">
        <v>1</v>
      </c>
      <c r="BS219">
        <v>0</v>
      </c>
      <c r="BT219">
        <v>3</v>
      </c>
      <c r="BU219">
        <v>1</v>
      </c>
      <c r="BV219">
        <v>3</v>
      </c>
      <c r="BW219">
        <v>0</v>
      </c>
      <c r="BX219">
        <v>0</v>
      </c>
      <c r="BY219">
        <v>3</v>
      </c>
      <c r="BZ219">
        <v>0</v>
      </c>
      <c r="CA219">
        <v>2</v>
      </c>
      <c r="CB219">
        <v>1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</row>
    <row r="220" spans="1:128" x14ac:dyDescent="0.25">
      <c r="A220" s="1">
        <v>0.17949074074074076</v>
      </c>
      <c r="B220">
        <v>963</v>
      </c>
      <c r="C220">
        <v>1141</v>
      </c>
      <c r="D220">
        <v>744</v>
      </c>
      <c r="E220">
        <v>864</v>
      </c>
      <c r="F220">
        <v>1015</v>
      </c>
      <c r="G220">
        <v>938</v>
      </c>
      <c r="H220">
        <v>869</v>
      </c>
      <c r="I220">
        <v>788</v>
      </c>
      <c r="J220">
        <v>720</v>
      </c>
      <c r="K220">
        <v>673</v>
      </c>
      <c r="L220">
        <v>646</v>
      </c>
      <c r="M220">
        <v>559</v>
      </c>
      <c r="N220">
        <v>547</v>
      </c>
      <c r="O220">
        <v>545</v>
      </c>
      <c r="P220">
        <v>495</v>
      </c>
      <c r="Q220">
        <v>475</v>
      </c>
      <c r="R220">
        <v>486</v>
      </c>
      <c r="S220">
        <v>401</v>
      </c>
      <c r="T220">
        <v>426</v>
      </c>
      <c r="U220">
        <v>438</v>
      </c>
      <c r="V220">
        <v>441</v>
      </c>
      <c r="W220">
        <v>434</v>
      </c>
      <c r="X220">
        <v>446</v>
      </c>
      <c r="Y220">
        <v>375</v>
      </c>
      <c r="Z220">
        <v>425</v>
      </c>
      <c r="AA220">
        <v>426</v>
      </c>
      <c r="AB220">
        <v>453</v>
      </c>
      <c r="AC220">
        <v>400</v>
      </c>
      <c r="AD220">
        <v>413</v>
      </c>
      <c r="AE220">
        <v>438</v>
      </c>
      <c r="AF220">
        <v>459</v>
      </c>
      <c r="AG220">
        <v>465</v>
      </c>
      <c r="AH220">
        <v>565</v>
      </c>
      <c r="AI220">
        <v>528</v>
      </c>
      <c r="AJ220">
        <v>620</v>
      </c>
      <c r="AK220">
        <v>619</v>
      </c>
      <c r="AL220">
        <v>581</v>
      </c>
      <c r="AM220">
        <v>574</v>
      </c>
      <c r="AN220">
        <v>482</v>
      </c>
      <c r="AO220">
        <v>385</v>
      </c>
      <c r="AP220">
        <v>273</v>
      </c>
      <c r="AQ220">
        <v>206</v>
      </c>
      <c r="AR220">
        <v>163</v>
      </c>
      <c r="AS220">
        <v>127</v>
      </c>
      <c r="AT220">
        <v>94</v>
      </c>
      <c r="AU220">
        <v>66</v>
      </c>
      <c r="AV220">
        <v>50</v>
      </c>
      <c r="AW220">
        <v>39</v>
      </c>
      <c r="AX220">
        <v>35</v>
      </c>
      <c r="AY220">
        <v>27</v>
      </c>
      <c r="AZ220">
        <v>26</v>
      </c>
      <c r="BA220">
        <v>17</v>
      </c>
      <c r="BB220">
        <v>17</v>
      </c>
      <c r="BC220">
        <v>7</v>
      </c>
      <c r="BD220">
        <v>15</v>
      </c>
      <c r="BE220">
        <v>12</v>
      </c>
      <c r="BF220">
        <v>11</v>
      </c>
      <c r="BG220">
        <v>9</v>
      </c>
      <c r="BH220">
        <v>8</v>
      </c>
      <c r="BI220">
        <v>6</v>
      </c>
      <c r="BJ220">
        <v>4</v>
      </c>
      <c r="BK220">
        <v>1</v>
      </c>
      <c r="BL220">
        <v>3</v>
      </c>
      <c r="BM220">
        <v>3</v>
      </c>
      <c r="BN220">
        <v>4</v>
      </c>
      <c r="BO220">
        <v>2</v>
      </c>
      <c r="BP220">
        <v>1</v>
      </c>
      <c r="BQ220">
        <v>2</v>
      </c>
      <c r="BR220">
        <v>1</v>
      </c>
      <c r="BS220">
        <v>1</v>
      </c>
      <c r="BT220">
        <v>3</v>
      </c>
      <c r="BU220">
        <v>0</v>
      </c>
      <c r="BV220">
        <v>2</v>
      </c>
      <c r="BW220">
        <v>0</v>
      </c>
      <c r="BX220">
        <v>1</v>
      </c>
      <c r="BY220">
        <v>1</v>
      </c>
      <c r="BZ220">
        <v>0</v>
      </c>
      <c r="CA220">
        <v>0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1</v>
      </c>
      <c r="CH220">
        <v>1</v>
      </c>
      <c r="CI220">
        <v>0</v>
      </c>
      <c r="CJ220">
        <v>0</v>
      </c>
      <c r="CK220">
        <v>1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</row>
    <row r="221" spans="1:128" x14ac:dyDescent="0.25">
      <c r="A221" s="1">
        <v>0.17972222222222223</v>
      </c>
      <c r="B221">
        <v>931</v>
      </c>
      <c r="C221">
        <v>1155</v>
      </c>
      <c r="D221">
        <v>701</v>
      </c>
      <c r="E221">
        <v>930</v>
      </c>
      <c r="F221">
        <v>991</v>
      </c>
      <c r="G221">
        <v>942</v>
      </c>
      <c r="H221">
        <v>843</v>
      </c>
      <c r="I221">
        <v>754</v>
      </c>
      <c r="J221">
        <v>782</v>
      </c>
      <c r="K221">
        <v>686</v>
      </c>
      <c r="L221">
        <v>660</v>
      </c>
      <c r="M221">
        <v>639</v>
      </c>
      <c r="N221">
        <v>558</v>
      </c>
      <c r="O221">
        <v>556</v>
      </c>
      <c r="P221">
        <v>486</v>
      </c>
      <c r="Q221">
        <v>487</v>
      </c>
      <c r="R221">
        <v>494</v>
      </c>
      <c r="S221">
        <v>464</v>
      </c>
      <c r="T221">
        <v>477</v>
      </c>
      <c r="U221">
        <v>473</v>
      </c>
      <c r="V221">
        <v>428</v>
      </c>
      <c r="W221">
        <v>408</v>
      </c>
      <c r="X221">
        <v>420</v>
      </c>
      <c r="Y221">
        <v>423</v>
      </c>
      <c r="Z221">
        <v>468</v>
      </c>
      <c r="AA221">
        <v>413</v>
      </c>
      <c r="AB221">
        <v>394</v>
      </c>
      <c r="AC221">
        <v>413</v>
      </c>
      <c r="AD221">
        <v>427</v>
      </c>
      <c r="AE221">
        <v>434</v>
      </c>
      <c r="AF221">
        <v>430</v>
      </c>
      <c r="AG221">
        <v>515</v>
      </c>
      <c r="AH221">
        <v>535</v>
      </c>
      <c r="AI221">
        <v>555</v>
      </c>
      <c r="AJ221">
        <v>601</v>
      </c>
      <c r="AK221">
        <v>634</v>
      </c>
      <c r="AL221">
        <v>605</v>
      </c>
      <c r="AM221">
        <v>578</v>
      </c>
      <c r="AN221">
        <v>478</v>
      </c>
      <c r="AO221">
        <v>408</v>
      </c>
      <c r="AP221">
        <v>277</v>
      </c>
      <c r="AQ221">
        <v>218</v>
      </c>
      <c r="AR221">
        <v>183</v>
      </c>
      <c r="AS221">
        <v>124</v>
      </c>
      <c r="AT221">
        <v>85</v>
      </c>
      <c r="AU221">
        <v>53</v>
      </c>
      <c r="AV221">
        <v>56</v>
      </c>
      <c r="AW221">
        <v>42</v>
      </c>
      <c r="AX221">
        <v>44</v>
      </c>
      <c r="AY221">
        <v>26</v>
      </c>
      <c r="AZ221">
        <v>19</v>
      </c>
      <c r="BA221">
        <v>25</v>
      </c>
      <c r="BB221">
        <v>14</v>
      </c>
      <c r="BC221">
        <v>13</v>
      </c>
      <c r="BD221">
        <v>11</v>
      </c>
      <c r="BE221">
        <v>12</v>
      </c>
      <c r="BF221">
        <v>12</v>
      </c>
      <c r="BG221">
        <v>7</v>
      </c>
      <c r="BH221">
        <v>5</v>
      </c>
      <c r="BI221">
        <v>9</v>
      </c>
      <c r="BJ221">
        <v>9</v>
      </c>
      <c r="BK221">
        <v>1</v>
      </c>
      <c r="BL221">
        <v>2</v>
      </c>
      <c r="BM221">
        <v>6</v>
      </c>
      <c r="BN221">
        <v>5</v>
      </c>
      <c r="BO221">
        <v>4</v>
      </c>
      <c r="BP221">
        <v>1</v>
      </c>
      <c r="BQ221">
        <v>3</v>
      </c>
      <c r="BR221">
        <v>0</v>
      </c>
      <c r="BS221">
        <v>1</v>
      </c>
      <c r="BT221">
        <v>4</v>
      </c>
      <c r="BU221">
        <v>5</v>
      </c>
      <c r="BV221">
        <v>1</v>
      </c>
      <c r="BW221">
        <v>1</v>
      </c>
      <c r="BX221">
        <v>1</v>
      </c>
      <c r="BY221">
        <v>1</v>
      </c>
      <c r="BZ221">
        <v>1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1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</row>
    <row r="222" spans="1:128" x14ac:dyDescent="0.25">
      <c r="A222" s="1">
        <v>0.1799537037037037</v>
      </c>
      <c r="B222">
        <v>947</v>
      </c>
      <c r="C222">
        <v>1129</v>
      </c>
      <c r="D222">
        <v>798</v>
      </c>
      <c r="E222">
        <v>852</v>
      </c>
      <c r="F222">
        <v>1031</v>
      </c>
      <c r="G222">
        <v>926</v>
      </c>
      <c r="H222">
        <v>842</v>
      </c>
      <c r="I222">
        <v>817</v>
      </c>
      <c r="J222">
        <v>688</v>
      </c>
      <c r="K222">
        <v>709</v>
      </c>
      <c r="L222">
        <v>621</v>
      </c>
      <c r="M222">
        <v>568</v>
      </c>
      <c r="N222">
        <v>556</v>
      </c>
      <c r="O222">
        <v>532</v>
      </c>
      <c r="P222">
        <v>507</v>
      </c>
      <c r="Q222">
        <v>479</v>
      </c>
      <c r="R222">
        <v>458</v>
      </c>
      <c r="S222">
        <v>486</v>
      </c>
      <c r="T222">
        <v>480</v>
      </c>
      <c r="U222">
        <v>471</v>
      </c>
      <c r="V222">
        <v>433</v>
      </c>
      <c r="W222">
        <v>445</v>
      </c>
      <c r="X222">
        <v>413</v>
      </c>
      <c r="Y222">
        <v>446</v>
      </c>
      <c r="Z222">
        <v>466</v>
      </c>
      <c r="AA222">
        <v>420</v>
      </c>
      <c r="AB222">
        <v>419</v>
      </c>
      <c r="AC222">
        <v>423</v>
      </c>
      <c r="AD222">
        <v>421</v>
      </c>
      <c r="AE222">
        <v>415</v>
      </c>
      <c r="AF222">
        <v>437</v>
      </c>
      <c r="AG222">
        <v>460</v>
      </c>
      <c r="AH222">
        <v>557</v>
      </c>
      <c r="AI222">
        <v>490</v>
      </c>
      <c r="AJ222">
        <v>600</v>
      </c>
      <c r="AK222">
        <v>642</v>
      </c>
      <c r="AL222">
        <v>592</v>
      </c>
      <c r="AM222">
        <v>550</v>
      </c>
      <c r="AN222">
        <v>465</v>
      </c>
      <c r="AO222">
        <v>381</v>
      </c>
      <c r="AP222">
        <v>282</v>
      </c>
      <c r="AQ222">
        <v>205</v>
      </c>
      <c r="AR222">
        <v>155</v>
      </c>
      <c r="AS222">
        <v>120</v>
      </c>
      <c r="AT222">
        <v>83</v>
      </c>
      <c r="AU222">
        <v>77</v>
      </c>
      <c r="AV222">
        <v>56</v>
      </c>
      <c r="AW222">
        <v>40</v>
      </c>
      <c r="AX222">
        <v>42</v>
      </c>
      <c r="AY222">
        <v>26</v>
      </c>
      <c r="AZ222">
        <v>16</v>
      </c>
      <c r="BA222">
        <v>24</v>
      </c>
      <c r="BB222">
        <v>18</v>
      </c>
      <c r="BC222">
        <v>7</v>
      </c>
      <c r="BD222">
        <v>6</v>
      </c>
      <c r="BE222">
        <v>12</v>
      </c>
      <c r="BF222">
        <v>4</v>
      </c>
      <c r="BG222">
        <v>10</v>
      </c>
      <c r="BH222">
        <v>5</v>
      </c>
      <c r="BI222">
        <v>7</v>
      </c>
      <c r="BJ222">
        <v>10</v>
      </c>
      <c r="BK222">
        <v>5</v>
      </c>
      <c r="BL222">
        <v>1</v>
      </c>
      <c r="BM222">
        <v>4</v>
      </c>
      <c r="BN222">
        <v>5</v>
      </c>
      <c r="BO222">
        <v>5</v>
      </c>
      <c r="BP222">
        <v>2</v>
      </c>
      <c r="BQ222">
        <v>3</v>
      </c>
      <c r="BR222">
        <v>3</v>
      </c>
      <c r="BS222">
        <v>2</v>
      </c>
      <c r="BT222">
        <v>2</v>
      </c>
      <c r="BU222">
        <v>4</v>
      </c>
      <c r="BV222">
        <v>2</v>
      </c>
      <c r="BW222">
        <v>0</v>
      </c>
      <c r="BX222">
        <v>0</v>
      </c>
      <c r="BY222">
        <v>3</v>
      </c>
      <c r="BZ222">
        <v>1</v>
      </c>
      <c r="CA222">
        <v>1</v>
      </c>
      <c r="CB222">
        <v>1</v>
      </c>
      <c r="CC222">
        <v>2</v>
      </c>
      <c r="CD222">
        <v>1</v>
      </c>
      <c r="CE222">
        <v>0</v>
      </c>
      <c r="CF222">
        <v>0</v>
      </c>
      <c r="CG222">
        <v>1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</row>
    <row r="223" spans="1:128" x14ac:dyDescent="0.25">
      <c r="A223" s="1">
        <v>0.1801851851851852</v>
      </c>
      <c r="B223">
        <v>983</v>
      </c>
      <c r="C223">
        <v>1127</v>
      </c>
      <c r="D223">
        <v>752</v>
      </c>
      <c r="E223">
        <v>900</v>
      </c>
      <c r="F223">
        <v>1008</v>
      </c>
      <c r="G223">
        <v>965</v>
      </c>
      <c r="H223">
        <v>837</v>
      </c>
      <c r="I223">
        <v>761</v>
      </c>
      <c r="J223">
        <v>744</v>
      </c>
      <c r="K223">
        <v>660</v>
      </c>
      <c r="L223">
        <v>594</v>
      </c>
      <c r="M223">
        <v>568</v>
      </c>
      <c r="N223">
        <v>580</v>
      </c>
      <c r="O223">
        <v>524</v>
      </c>
      <c r="P223">
        <v>475</v>
      </c>
      <c r="Q223">
        <v>471</v>
      </c>
      <c r="R223">
        <v>474</v>
      </c>
      <c r="S223">
        <v>461</v>
      </c>
      <c r="T223">
        <v>476</v>
      </c>
      <c r="U223">
        <v>468</v>
      </c>
      <c r="V223">
        <v>424</v>
      </c>
      <c r="W223">
        <v>430</v>
      </c>
      <c r="X223">
        <v>430</v>
      </c>
      <c r="Y223">
        <v>403</v>
      </c>
      <c r="Z223">
        <v>419</v>
      </c>
      <c r="AA223">
        <v>430</v>
      </c>
      <c r="AB223">
        <v>427</v>
      </c>
      <c r="AC223">
        <v>425</v>
      </c>
      <c r="AD223">
        <v>412</v>
      </c>
      <c r="AE223">
        <v>463</v>
      </c>
      <c r="AF223">
        <v>416</v>
      </c>
      <c r="AG223">
        <v>472</v>
      </c>
      <c r="AH223">
        <v>510</v>
      </c>
      <c r="AI223">
        <v>557</v>
      </c>
      <c r="AJ223">
        <v>610</v>
      </c>
      <c r="AK223">
        <v>602</v>
      </c>
      <c r="AL223">
        <v>647</v>
      </c>
      <c r="AM223">
        <v>588</v>
      </c>
      <c r="AN223">
        <v>507</v>
      </c>
      <c r="AO223">
        <v>383</v>
      </c>
      <c r="AP223">
        <v>305</v>
      </c>
      <c r="AQ223">
        <v>214</v>
      </c>
      <c r="AR223">
        <v>173</v>
      </c>
      <c r="AS223">
        <v>107</v>
      </c>
      <c r="AT223">
        <v>81</v>
      </c>
      <c r="AU223">
        <v>58</v>
      </c>
      <c r="AV223">
        <v>53</v>
      </c>
      <c r="AW223">
        <v>40</v>
      </c>
      <c r="AX223">
        <v>30</v>
      </c>
      <c r="AY223">
        <v>32</v>
      </c>
      <c r="AZ223">
        <v>21</v>
      </c>
      <c r="BA223">
        <v>17</v>
      </c>
      <c r="BB223">
        <v>15</v>
      </c>
      <c r="BC223">
        <v>9</v>
      </c>
      <c r="BD223">
        <v>7</v>
      </c>
      <c r="BE223">
        <v>7</v>
      </c>
      <c r="BF223">
        <v>8</v>
      </c>
      <c r="BG223">
        <v>10</v>
      </c>
      <c r="BH223">
        <v>4</v>
      </c>
      <c r="BI223">
        <v>7</v>
      </c>
      <c r="BJ223">
        <v>3</v>
      </c>
      <c r="BK223">
        <v>8</v>
      </c>
      <c r="BL223">
        <v>3</v>
      </c>
      <c r="BM223">
        <v>4</v>
      </c>
      <c r="BN223">
        <v>1</v>
      </c>
      <c r="BO223">
        <v>4</v>
      </c>
      <c r="BP223">
        <v>2</v>
      </c>
      <c r="BQ223">
        <v>2</v>
      </c>
      <c r="BR223">
        <v>1</v>
      </c>
      <c r="BS223">
        <v>3</v>
      </c>
      <c r="BT223">
        <v>4</v>
      </c>
      <c r="BU223">
        <v>0</v>
      </c>
      <c r="BV223">
        <v>2</v>
      </c>
      <c r="BW223">
        <v>3</v>
      </c>
      <c r="BX223">
        <v>1</v>
      </c>
      <c r="BY223">
        <v>0</v>
      </c>
      <c r="BZ223">
        <v>1</v>
      </c>
      <c r="CA223">
        <v>1</v>
      </c>
      <c r="CB223">
        <v>1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</row>
    <row r="224" spans="1:128" x14ac:dyDescent="0.25">
      <c r="A224" s="1">
        <v>0.18041666666666667</v>
      </c>
      <c r="B224">
        <v>905</v>
      </c>
      <c r="C224">
        <v>1185</v>
      </c>
      <c r="D224">
        <v>786</v>
      </c>
      <c r="E224">
        <v>892</v>
      </c>
      <c r="F224">
        <v>1023</v>
      </c>
      <c r="G224">
        <v>922</v>
      </c>
      <c r="H224">
        <v>820</v>
      </c>
      <c r="I224">
        <v>804</v>
      </c>
      <c r="J224">
        <v>751</v>
      </c>
      <c r="K224">
        <v>658</v>
      </c>
      <c r="L224">
        <v>634</v>
      </c>
      <c r="M224">
        <v>561</v>
      </c>
      <c r="N224">
        <v>585</v>
      </c>
      <c r="O224">
        <v>537</v>
      </c>
      <c r="P224">
        <v>487</v>
      </c>
      <c r="Q224">
        <v>503</v>
      </c>
      <c r="R224">
        <v>490</v>
      </c>
      <c r="S224">
        <v>459</v>
      </c>
      <c r="T224">
        <v>452</v>
      </c>
      <c r="U224">
        <v>498</v>
      </c>
      <c r="V224">
        <v>450</v>
      </c>
      <c r="W224">
        <v>435</v>
      </c>
      <c r="X224">
        <v>449</v>
      </c>
      <c r="Y224">
        <v>424</v>
      </c>
      <c r="Z224">
        <v>442</v>
      </c>
      <c r="AA224">
        <v>416</v>
      </c>
      <c r="AB224">
        <v>380</v>
      </c>
      <c r="AC224">
        <v>427</v>
      </c>
      <c r="AD224">
        <v>434</v>
      </c>
      <c r="AE224">
        <v>384</v>
      </c>
      <c r="AF224">
        <v>479</v>
      </c>
      <c r="AG224">
        <v>492</v>
      </c>
      <c r="AH224">
        <v>487</v>
      </c>
      <c r="AI224">
        <v>558</v>
      </c>
      <c r="AJ224">
        <v>626</v>
      </c>
      <c r="AK224">
        <v>625</v>
      </c>
      <c r="AL224">
        <v>587</v>
      </c>
      <c r="AM224">
        <v>528</v>
      </c>
      <c r="AN224">
        <v>447</v>
      </c>
      <c r="AO224">
        <v>391</v>
      </c>
      <c r="AP224">
        <v>281</v>
      </c>
      <c r="AQ224">
        <v>226</v>
      </c>
      <c r="AR224">
        <v>182</v>
      </c>
      <c r="AS224">
        <v>107</v>
      </c>
      <c r="AT224">
        <v>89</v>
      </c>
      <c r="AU224">
        <v>68</v>
      </c>
      <c r="AV224">
        <v>50</v>
      </c>
      <c r="AW224">
        <v>48</v>
      </c>
      <c r="AX224">
        <v>27</v>
      </c>
      <c r="AY224">
        <v>34</v>
      </c>
      <c r="AZ224">
        <v>23</v>
      </c>
      <c r="BA224">
        <v>23</v>
      </c>
      <c r="BB224">
        <v>14</v>
      </c>
      <c r="BC224">
        <v>19</v>
      </c>
      <c r="BD224">
        <v>10</v>
      </c>
      <c r="BE224">
        <v>19</v>
      </c>
      <c r="BF224">
        <v>5</v>
      </c>
      <c r="BG224">
        <v>10</v>
      </c>
      <c r="BH224">
        <v>9</v>
      </c>
      <c r="BI224">
        <v>8</v>
      </c>
      <c r="BJ224">
        <v>4</v>
      </c>
      <c r="BK224">
        <v>3</v>
      </c>
      <c r="BL224">
        <v>2</v>
      </c>
      <c r="BM224">
        <v>2</v>
      </c>
      <c r="BN224">
        <v>7</v>
      </c>
      <c r="BO224">
        <v>1</v>
      </c>
      <c r="BP224">
        <v>2</v>
      </c>
      <c r="BQ224">
        <v>3</v>
      </c>
      <c r="BR224">
        <v>0</v>
      </c>
      <c r="BS224">
        <v>5</v>
      </c>
      <c r="BT224">
        <v>2</v>
      </c>
      <c r="BU224">
        <v>1</v>
      </c>
      <c r="BV224">
        <v>2</v>
      </c>
      <c r="BW224">
        <v>2</v>
      </c>
      <c r="BX224">
        <v>3</v>
      </c>
      <c r="BY224">
        <v>1</v>
      </c>
      <c r="BZ224">
        <v>1</v>
      </c>
      <c r="CA224">
        <v>1</v>
      </c>
      <c r="CB224">
        <v>0</v>
      </c>
      <c r="CC224">
        <v>0</v>
      </c>
      <c r="CD224">
        <v>1</v>
      </c>
      <c r="CE224">
        <v>0</v>
      </c>
      <c r="CF224">
        <v>0</v>
      </c>
      <c r="CG224">
        <v>1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</row>
    <row r="225" spans="1:128" x14ac:dyDescent="0.25">
      <c r="A225" s="1">
        <v>0.18064814814814814</v>
      </c>
      <c r="B225">
        <v>1007</v>
      </c>
      <c r="C225">
        <v>1144</v>
      </c>
      <c r="D225">
        <v>734</v>
      </c>
      <c r="E225">
        <v>857</v>
      </c>
      <c r="F225">
        <v>1076</v>
      </c>
      <c r="G225">
        <v>927</v>
      </c>
      <c r="H225">
        <v>813</v>
      </c>
      <c r="I225">
        <v>796</v>
      </c>
      <c r="J225">
        <v>691</v>
      </c>
      <c r="K225">
        <v>652</v>
      </c>
      <c r="L225">
        <v>586</v>
      </c>
      <c r="M225">
        <v>573</v>
      </c>
      <c r="N225">
        <v>580</v>
      </c>
      <c r="O225">
        <v>537</v>
      </c>
      <c r="P225">
        <v>523</v>
      </c>
      <c r="Q225">
        <v>505</v>
      </c>
      <c r="R225">
        <v>471</v>
      </c>
      <c r="S225">
        <v>456</v>
      </c>
      <c r="T225">
        <v>448</v>
      </c>
      <c r="U225">
        <v>423</v>
      </c>
      <c r="V225">
        <v>436</v>
      </c>
      <c r="W225">
        <v>466</v>
      </c>
      <c r="X225">
        <v>393</v>
      </c>
      <c r="Y225">
        <v>455</v>
      </c>
      <c r="Z225">
        <v>430</v>
      </c>
      <c r="AA225">
        <v>448</v>
      </c>
      <c r="AB225">
        <v>411</v>
      </c>
      <c r="AC225">
        <v>441</v>
      </c>
      <c r="AD225">
        <v>455</v>
      </c>
      <c r="AE225">
        <v>433</v>
      </c>
      <c r="AF225">
        <v>461</v>
      </c>
      <c r="AG225">
        <v>503</v>
      </c>
      <c r="AH225">
        <v>493</v>
      </c>
      <c r="AI225">
        <v>528</v>
      </c>
      <c r="AJ225">
        <v>614</v>
      </c>
      <c r="AK225">
        <v>657</v>
      </c>
      <c r="AL225">
        <v>641</v>
      </c>
      <c r="AM225">
        <v>553</v>
      </c>
      <c r="AN225">
        <v>493</v>
      </c>
      <c r="AO225">
        <v>371</v>
      </c>
      <c r="AP225">
        <v>290</v>
      </c>
      <c r="AQ225">
        <v>223</v>
      </c>
      <c r="AR225">
        <v>166</v>
      </c>
      <c r="AS225">
        <v>121</v>
      </c>
      <c r="AT225">
        <v>90</v>
      </c>
      <c r="AU225">
        <v>68</v>
      </c>
      <c r="AV225">
        <v>53</v>
      </c>
      <c r="AW225">
        <v>40</v>
      </c>
      <c r="AX225">
        <v>36</v>
      </c>
      <c r="AY225">
        <v>30</v>
      </c>
      <c r="AZ225">
        <v>26</v>
      </c>
      <c r="BA225">
        <v>21</v>
      </c>
      <c r="BB225">
        <v>27</v>
      </c>
      <c r="BC225">
        <v>17</v>
      </c>
      <c r="BD225">
        <v>14</v>
      </c>
      <c r="BE225">
        <v>8</v>
      </c>
      <c r="BF225">
        <v>12</v>
      </c>
      <c r="BG225">
        <v>9</v>
      </c>
      <c r="BH225">
        <v>6</v>
      </c>
      <c r="BI225">
        <v>6</v>
      </c>
      <c r="BJ225">
        <v>0</v>
      </c>
      <c r="BK225">
        <v>5</v>
      </c>
      <c r="BL225">
        <v>2</v>
      </c>
      <c r="BM225">
        <v>4</v>
      </c>
      <c r="BN225">
        <v>2</v>
      </c>
      <c r="BO225">
        <v>7</v>
      </c>
      <c r="BP225">
        <v>3</v>
      </c>
      <c r="BQ225">
        <v>2</v>
      </c>
      <c r="BR225">
        <v>1</v>
      </c>
      <c r="BS225">
        <v>2</v>
      </c>
      <c r="BT225">
        <v>2</v>
      </c>
      <c r="BU225">
        <v>0</v>
      </c>
      <c r="BV225">
        <v>4</v>
      </c>
      <c r="BW225">
        <v>0</v>
      </c>
      <c r="BX225">
        <v>0</v>
      </c>
      <c r="BY225">
        <v>1</v>
      </c>
      <c r="BZ225">
        <v>2</v>
      </c>
      <c r="CA225">
        <v>1</v>
      </c>
      <c r="CB225">
        <v>1</v>
      </c>
      <c r="CC225">
        <v>1</v>
      </c>
      <c r="CD225">
        <v>1</v>
      </c>
      <c r="CE225">
        <v>2</v>
      </c>
      <c r="CF225">
        <v>2</v>
      </c>
      <c r="CG225">
        <v>0</v>
      </c>
      <c r="CH225">
        <v>0</v>
      </c>
      <c r="CI225">
        <v>1</v>
      </c>
      <c r="CJ225">
        <v>1</v>
      </c>
      <c r="CK225">
        <v>1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1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</row>
    <row r="226" spans="1:128" x14ac:dyDescent="0.25">
      <c r="A226" s="1">
        <v>0.18087962962962964</v>
      </c>
      <c r="B226">
        <v>942</v>
      </c>
      <c r="C226">
        <v>1097</v>
      </c>
      <c r="D226">
        <v>725</v>
      </c>
      <c r="E226">
        <v>928</v>
      </c>
      <c r="F226">
        <v>1053</v>
      </c>
      <c r="G226">
        <v>929</v>
      </c>
      <c r="H226">
        <v>832</v>
      </c>
      <c r="I226">
        <v>777</v>
      </c>
      <c r="J226">
        <v>694</v>
      </c>
      <c r="K226">
        <v>679</v>
      </c>
      <c r="L226">
        <v>641</v>
      </c>
      <c r="M226">
        <v>604</v>
      </c>
      <c r="N226">
        <v>596</v>
      </c>
      <c r="O226">
        <v>500</v>
      </c>
      <c r="P226">
        <v>531</v>
      </c>
      <c r="Q226">
        <v>482</v>
      </c>
      <c r="R226">
        <v>494</v>
      </c>
      <c r="S226">
        <v>466</v>
      </c>
      <c r="T226">
        <v>500</v>
      </c>
      <c r="U226">
        <v>498</v>
      </c>
      <c r="V226">
        <v>472</v>
      </c>
      <c r="W226">
        <v>413</v>
      </c>
      <c r="X226">
        <v>439</v>
      </c>
      <c r="Y226">
        <v>414</v>
      </c>
      <c r="Z226">
        <v>423</v>
      </c>
      <c r="AA226">
        <v>413</v>
      </c>
      <c r="AB226">
        <v>374</v>
      </c>
      <c r="AC226">
        <v>392</v>
      </c>
      <c r="AD226">
        <v>385</v>
      </c>
      <c r="AE226">
        <v>392</v>
      </c>
      <c r="AF226">
        <v>448</v>
      </c>
      <c r="AG226">
        <v>475</v>
      </c>
      <c r="AH226">
        <v>505</v>
      </c>
      <c r="AI226">
        <v>555</v>
      </c>
      <c r="AJ226">
        <v>589</v>
      </c>
      <c r="AK226">
        <v>645</v>
      </c>
      <c r="AL226">
        <v>609</v>
      </c>
      <c r="AM226">
        <v>531</v>
      </c>
      <c r="AN226">
        <v>506</v>
      </c>
      <c r="AO226">
        <v>376</v>
      </c>
      <c r="AP226">
        <v>319</v>
      </c>
      <c r="AQ226">
        <v>207</v>
      </c>
      <c r="AR226">
        <v>164</v>
      </c>
      <c r="AS226">
        <v>112</v>
      </c>
      <c r="AT226">
        <v>92</v>
      </c>
      <c r="AU226">
        <v>68</v>
      </c>
      <c r="AV226">
        <v>45</v>
      </c>
      <c r="AW226">
        <v>38</v>
      </c>
      <c r="AX226">
        <v>34</v>
      </c>
      <c r="AY226">
        <v>30</v>
      </c>
      <c r="AZ226">
        <v>27</v>
      </c>
      <c r="BA226">
        <v>25</v>
      </c>
      <c r="BB226">
        <v>13</v>
      </c>
      <c r="BC226">
        <v>16</v>
      </c>
      <c r="BD226">
        <v>12</v>
      </c>
      <c r="BE226">
        <v>10</v>
      </c>
      <c r="BF226">
        <v>4</v>
      </c>
      <c r="BG226">
        <v>7</v>
      </c>
      <c r="BH226">
        <v>8</v>
      </c>
      <c r="BI226">
        <v>9</v>
      </c>
      <c r="BJ226">
        <v>6</v>
      </c>
      <c r="BK226">
        <v>5</v>
      </c>
      <c r="BL226">
        <v>4</v>
      </c>
      <c r="BM226">
        <v>1</v>
      </c>
      <c r="BN226">
        <v>2</v>
      </c>
      <c r="BO226">
        <v>3</v>
      </c>
      <c r="BP226">
        <v>1</v>
      </c>
      <c r="BQ226">
        <v>1</v>
      </c>
      <c r="BR226">
        <v>2</v>
      </c>
      <c r="BS226">
        <v>2</v>
      </c>
      <c r="BT226">
        <v>2</v>
      </c>
      <c r="BU226">
        <v>0</v>
      </c>
      <c r="BV226">
        <v>3</v>
      </c>
      <c r="BW226">
        <v>1</v>
      </c>
      <c r="BX226">
        <v>1</v>
      </c>
      <c r="BY226">
        <v>0</v>
      </c>
      <c r="BZ226">
        <v>2</v>
      </c>
      <c r="CA226">
        <v>0</v>
      </c>
      <c r="CB226">
        <v>0</v>
      </c>
      <c r="CC226">
        <v>0</v>
      </c>
      <c r="CD226">
        <v>1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</row>
    <row r="227" spans="1:128" x14ac:dyDescent="0.25">
      <c r="A227" s="1">
        <v>0.18111111111111111</v>
      </c>
      <c r="B227">
        <v>945</v>
      </c>
      <c r="C227">
        <v>1157</v>
      </c>
      <c r="D227">
        <v>781</v>
      </c>
      <c r="E227">
        <v>947</v>
      </c>
      <c r="F227">
        <v>1031</v>
      </c>
      <c r="G227">
        <v>930</v>
      </c>
      <c r="H227">
        <v>774</v>
      </c>
      <c r="I227">
        <v>714</v>
      </c>
      <c r="J227">
        <v>800</v>
      </c>
      <c r="K227">
        <v>681</v>
      </c>
      <c r="L227">
        <v>613</v>
      </c>
      <c r="M227">
        <v>635</v>
      </c>
      <c r="N227">
        <v>560</v>
      </c>
      <c r="O227">
        <v>538</v>
      </c>
      <c r="P227">
        <v>521</v>
      </c>
      <c r="Q227">
        <v>537</v>
      </c>
      <c r="R227">
        <v>493</v>
      </c>
      <c r="S227">
        <v>495</v>
      </c>
      <c r="T227">
        <v>494</v>
      </c>
      <c r="U227">
        <v>422</v>
      </c>
      <c r="V227">
        <v>447</v>
      </c>
      <c r="W227">
        <v>437</v>
      </c>
      <c r="X227">
        <v>440</v>
      </c>
      <c r="Y227">
        <v>420</v>
      </c>
      <c r="Z227">
        <v>414</v>
      </c>
      <c r="AA227">
        <v>417</v>
      </c>
      <c r="AB227">
        <v>418</v>
      </c>
      <c r="AC227">
        <v>449</v>
      </c>
      <c r="AD227">
        <v>429</v>
      </c>
      <c r="AE227">
        <v>422</v>
      </c>
      <c r="AF227">
        <v>406</v>
      </c>
      <c r="AG227">
        <v>442</v>
      </c>
      <c r="AH227">
        <v>533</v>
      </c>
      <c r="AI227">
        <v>550</v>
      </c>
      <c r="AJ227">
        <v>573</v>
      </c>
      <c r="AK227">
        <v>589</v>
      </c>
      <c r="AL227">
        <v>624</v>
      </c>
      <c r="AM227">
        <v>563</v>
      </c>
      <c r="AN227">
        <v>469</v>
      </c>
      <c r="AO227">
        <v>383</v>
      </c>
      <c r="AP227">
        <v>264</v>
      </c>
      <c r="AQ227">
        <v>219</v>
      </c>
      <c r="AR227">
        <v>165</v>
      </c>
      <c r="AS227">
        <v>128</v>
      </c>
      <c r="AT227">
        <v>89</v>
      </c>
      <c r="AU227">
        <v>74</v>
      </c>
      <c r="AV227">
        <v>45</v>
      </c>
      <c r="AW227">
        <v>34</v>
      </c>
      <c r="AX227">
        <v>37</v>
      </c>
      <c r="AY227">
        <v>26</v>
      </c>
      <c r="AZ227">
        <v>26</v>
      </c>
      <c r="BA227">
        <v>14</v>
      </c>
      <c r="BB227">
        <v>13</v>
      </c>
      <c r="BC227">
        <v>16</v>
      </c>
      <c r="BD227">
        <v>11</v>
      </c>
      <c r="BE227">
        <v>15</v>
      </c>
      <c r="BF227">
        <v>8</v>
      </c>
      <c r="BG227">
        <v>6</v>
      </c>
      <c r="BH227">
        <v>4</v>
      </c>
      <c r="BI227">
        <v>5</v>
      </c>
      <c r="BJ227">
        <v>7</v>
      </c>
      <c r="BK227">
        <v>4</v>
      </c>
      <c r="BL227">
        <v>3</v>
      </c>
      <c r="BM227">
        <v>3</v>
      </c>
      <c r="BN227">
        <v>2</v>
      </c>
      <c r="BO227">
        <v>3</v>
      </c>
      <c r="BP227">
        <v>2</v>
      </c>
      <c r="BQ227">
        <v>3</v>
      </c>
      <c r="BR227">
        <v>1</v>
      </c>
      <c r="BS227">
        <v>0</v>
      </c>
      <c r="BT227">
        <v>3</v>
      </c>
      <c r="BU227">
        <v>2</v>
      </c>
      <c r="BV227">
        <v>4</v>
      </c>
      <c r="BW227">
        <v>1</v>
      </c>
      <c r="BX227">
        <v>0</v>
      </c>
      <c r="BY227">
        <v>0</v>
      </c>
      <c r="BZ227">
        <v>2</v>
      </c>
      <c r="CA227">
        <v>0</v>
      </c>
      <c r="CB227">
        <v>0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1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</row>
    <row r="228" spans="1:128" x14ac:dyDescent="0.25">
      <c r="A228" s="1">
        <v>0.18134259259259258</v>
      </c>
      <c r="B228">
        <v>953</v>
      </c>
      <c r="C228">
        <v>1098</v>
      </c>
      <c r="D228">
        <v>719</v>
      </c>
      <c r="E228">
        <v>898</v>
      </c>
      <c r="F228">
        <v>970</v>
      </c>
      <c r="G228">
        <v>943</v>
      </c>
      <c r="H228">
        <v>826</v>
      </c>
      <c r="I228">
        <v>813</v>
      </c>
      <c r="J228">
        <v>749</v>
      </c>
      <c r="K228">
        <v>700</v>
      </c>
      <c r="L228">
        <v>600</v>
      </c>
      <c r="M228">
        <v>599</v>
      </c>
      <c r="N228">
        <v>560</v>
      </c>
      <c r="O228">
        <v>541</v>
      </c>
      <c r="P228">
        <v>482</v>
      </c>
      <c r="Q228">
        <v>485</v>
      </c>
      <c r="R228">
        <v>458</v>
      </c>
      <c r="S228">
        <v>473</v>
      </c>
      <c r="T228">
        <v>423</v>
      </c>
      <c r="U228">
        <v>424</v>
      </c>
      <c r="V228">
        <v>461</v>
      </c>
      <c r="W228">
        <v>483</v>
      </c>
      <c r="X228">
        <v>457</v>
      </c>
      <c r="Y228">
        <v>474</v>
      </c>
      <c r="Z228">
        <v>457</v>
      </c>
      <c r="AA228">
        <v>437</v>
      </c>
      <c r="AB228">
        <v>414</v>
      </c>
      <c r="AC228">
        <v>445</v>
      </c>
      <c r="AD228">
        <v>413</v>
      </c>
      <c r="AE228">
        <v>437</v>
      </c>
      <c r="AF228">
        <v>450</v>
      </c>
      <c r="AG228">
        <v>459</v>
      </c>
      <c r="AH228">
        <v>538</v>
      </c>
      <c r="AI228">
        <v>550</v>
      </c>
      <c r="AJ228">
        <v>658</v>
      </c>
      <c r="AK228">
        <v>612</v>
      </c>
      <c r="AL228">
        <v>536</v>
      </c>
      <c r="AM228">
        <v>521</v>
      </c>
      <c r="AN228">
        <v>456</v>
      </c>
      <c r="AO228">
        <v>375</v>
      </c>
      <c r="AP228">
        <v>272</v>
      </c>
      <c r="AQ228">
        <v>227</v>
      </c>
      <c r="AR228">
        <v>151</v>
      </c>
      <c r="AS228">
        <v>126</v>
      </c>
      <c r="AT228">
        <v>83</v>
      </c>
      <c r="AU228">
        <v>75</v>
      </c>
      <c r="AV228">
        <v>51</v>
      </c>
      <c r="AW228">
        <v>38</v>
      </c>
      <c r="AX228">
        <v>30</v>
      </c>
      <c r="AY228">
        <v>23</v>
      </c>
      <c r="AZ228">
        <v>27</v>
      </c>
      <c r="BA228">
        <v>18</v>
      </c>
      <c r="BB228">
        <v>13</v>
      </c>
      <c r="BC228">
        <v>12</v>
      </c>
      <c r="BD228">
        <v>10</v>
      </c>
      <c r="BE228">
        <v>11</v>
      </c>
      <c r="BF228">
        <v>7</v>
      </c>
      <c r="BG228">
        <v>7</v>
      </c>
      <c r="BH228">
        <v>6</v>
      </c>
      <c r="BI228">
        <v>5</v>
      </c>
      <c r="BJ228">
        <v>5</v>
      </c>
      <c r="BK228">
        <v>7</v>
      </c>
      <c r="BL228">
        <v>6</v>
      </c>
      <c r="BM228">
        <v>5</v>
      </c>
      <c r="BN228">
        <v>4</v>
      </c>
      <c r="BO228">
        <v>4</v>
      </c>
      <c r="BP228">
        <v>4</v>
      </c>
      <c r="BQ228">
        <v>3</v>
      </c>
      <c r="BR228">
        <v>3</v>
      </c>
      <c r="BS228">
        <v>1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1</v>
      </c>
      <c r="BZ228">
        <v>0</v>
      </c>
      <c r="CA228">
        <v>1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</row>
    <row r="229" spans="1:128" x14ac:dyDescent="0.25">
      <c r="A229" s="1">
        <v>0.18157407407407408</v>
      </c>
      <c r="B229">
        <v>920</v>
      </c>
      <c r="C229">
        <v>1167</v>
      </c>
      <c r="D229">
        <v>758</v>
      </c>
      <c r="E229">
        <v>940</v>
      </c>
      <c r="F229">
        <v>1052</v>
      </c>
      <c r="G229">
        <v>949</v>
      </c>
      <c r="H229">
        <v>841</v>
      </c>
      <c r="I229">
        <v>793</v>
      </c>
      <c r="J229">
        <v>719</v>
      </c>
      <c r="K229">
        <v>673</v>
      </c>
      <c r="L229">
        <v>646</v>
      </c>
      <c r="M229">
        <v>635</v>
      </c>
      <c r="N229">
        <v>554</v>
      </c>
      <c r="O229">
        <v>525</v>
      </c>
      <c r="P229">
        <v>529</v>
      </c>
      <c r="Q229">
        <v>482</v>
      </c>
      <c r="R229">
        <v>515</v>
      </c>
      <c r="S229">
        <v>474</v>
      </c>
      <c r="T229">
        <v>452</v>
      </c>
      <c r="U229">
        <v>464</v>
      </c>
      <c r="V229">
        <v>476</v>
      </c>
      <c r="W229">
        <v>425</v>
      </c>
      <c r="X229">
        <v>406</v>
      </c>
      <c r="Y229">
        <v>445</v>
      </c>
      <c r="Z229">
        <v>403</v>
      </c>
      <c r="AA229">
        <v>411</v>
      </c>
      <c r="AB229">
        <v>412</v>
      </c>
      <c r="AC229">
        <v>411</v>
      </c>
      <c r="AD229">
        <v>435</v>
      </c>
      <c r="AE229">
        <v>418</v>
      </c>
      <c r="AF229">
        <v>460</v>
      </c>
      <c r="AG229">
        <v>448</v>
      </c>
      <c r="AH229">
        <v>549</v>
      </c>
      <c r="AI229">
        <v>587</v>
      </c>
      <c r="AJ229">
        <v>574</v>
      </c>
      <c r="AK229">
        <v>598</v>
      </c>
      <c r="AL229">
        <v>601</v>
      </c>
      <c r="AM229">
        <v>528</v>
      </c>
      <c r="AN229">
        <v>474</v>
      </c>
      <c r="AO229">
        <v>389</v>
      </c>
      <c r="AP229">
        <v>317</v>
      </c>
      <c r="AQ229">
        <v>204</v>
      </c>
      <c r="AR229">
        <v>179</v>
      </c>
      <c r="AS229">
        <v>112</v>
      </c>
      <c r="AT229">
        <v>79</v>
      </c>
      <c r="AU229">
        <v>70</v>
      </c>
      <c r="AV229">
        <v>53</v>
      </c>
      <c r="AW229">
        <v>40</v>
      </c>
      <c r="AX229">
        <v>34</v>
      </c>
      <c r="AY229">
        <v>30</v>
      </c>
      <c r="AZ229">
        <v>23</v>
      </c>
      <c r="BA229">
        <v>27</v>
      </c>
      <c r="BB229">
        <v>18</v>
      </c>
      <c r="BC229">
        <v>20</v>
      </c>
      <c r="BD229">
        <v>11</v>
      </c>
      <c r="BE229">
        <v>16</v>
      </c>
      <c r="BF229">
        <v>9</v>
      </c>
      <c r="BG229">
        <v>5</v>
      </c>
      <c r="BH229">
        <v>4</v>
      </c>
      <c r="BI229">
        <v>11</v>
      </c>
      <c r="BJ229">
        <v>7</v>
      </c>
      <c r="BK229">
        <v>4</v>
      </c>
      <c r="BL229">
        <v>5</v>
      </c>
      <c r="BM229">
        <v>1</v>
      </c>
      <c r="BN229">
        <v>10</v>
      </c>
      <c r="BO229">
        <v>0</v>
      </c>
      <c r="BP229">
        <v>2</v>
      </c>
      <c r="BQ229">
        <v>2</v>
      </c>
      <c r="BR229">
        <v>1</v>
      </c>
      <c r="BS229">
        <v>4</v>
      </c>
      <c r="BT229">
        <v>1</v>
      </c>
      <c r="BU229">
        <v>2</v>
      </c>
      <c r="BV229">
        <v>1</v>
      </c>
      <c r="BW229">
        <v>2</v>
      </c>
      <c r="BX229">
        <v>2</v>
      </c>
      <c r="BY229">
        <v>1</v>
      </c>
      <c r="BZ229">
        <v>3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</row>
    <row r="230" spans="1:128" x14ac:dyDescent="0.25">
      <c r="A230" s="1">
        <v>0.18180555555555555</v>
      </c>
      <c r="B230">
        <v>968</v>
      </c>
      <c r="C230">
        <v>1093</v>
      </c>
      <c r="D230">
        <v>745</v>
      </c>
      <c r="E230">
        <v>893</v>
      </c>
      <c r="F230">
        <v>997</v>
      </c>
      <c r="G230">
        <v>870</v>
      </c>
      <c r="H230">
        <v>858</v>
      </c>
      <c r="I230">
        <v>714</v>
      </c>
      <c r="J230">
        <v>733</v>
      </c>
      <c r="K230">
        <v>668</v>
      </c>
      <c r="L230">
        <v>637</v>
      </c>
      <c r="M230">
        <v>625</v>
      </c>
      <c r="N230">
        <v>567</v>
      </c>
      <c r="O230">
        <v>559</v>
      </c>
      <c r="P230">
        <v>506</v>
      </c>
      <c r="Q230">
        <v>499</v>
      </c>
      <c r="R230">
        <v>503</v>
      </c>
      <c r="S230">
        <v>444</v>
      </c>
      <c r="T230">
        <v>448</v>
      </c>
      <c r="U230">
        <v>417</v>
      </c>
      <c r="V230">
        <v>458</v>
      </c>
      <c r="W230">
        <v>441</v>
      </c>
      <c r="X230">
        <v>439</v>
      </c>
      <c r="Y230">
        <v>393</v>
      </c>
      <c r="Z230">
        <v>447</v>
      </c>
      <c r="AA230">
        <v>442</v>
      </c>
      <c r="AB230">
        <v>446</v>
      </c>
      <c r="AC230">
        <v>455</v>
      </c>
      <c r="AD230">
        <v>454</v>
      </c>
      <c r="AE230">
        <v>414</v>
      </c>
      <c r="AF230">
        <v>488</v>
      </c>
      <c r="AG230">
        <v>486</v>
      </c>
      <c r="AH230">
        <v>503</v>
      </c>
      <c r="AI230">
        <v>566</v>
      </c>
      <c r="AJ230">
        <v>631</v>
      </c>
      <c r="AK230">
        <v>638</v>
      </c>
      <c r="AL230">
        <v>598</v>
      </c>
      <c r="AM230">
        <v>526</v>
      </c>
      <c r="AN230">
        <v>475</v>
      </c>
      <c r="AO230">
        <v>400</v>
      </c>
      <c r="AP230">
        <v>260</v>
      </c>
      <c r="AQ230">
        <v>232</v>
      </c>
      <c r="AR230">
        <v>146</v>
      </c>
      <c r="AS230">
        <v>105</v>
      </c>
      <c r="AT230">
        <v>89</v>
      </c>
      <c r="AU230">
        <v>57</v>
      </c>
      <c r="AV230">
        <v>57</v>
      </c>
      <c r="AW230">
        <v>49</v>
      </c>
      <c r="AX230">
        <v>26</v>
      </c>
      <c r="AY230">
        <v>23</v>
      </c>
      <c r="AZ230">
        <v>22</v>
      </c>
      <c r="BA230">
        <v>13</v>
      </c>
      <c r="BB230">
        <v>21</v>
      </c>
      <c r="BC230">
        <v>18</v>
      </c>
      <c r="BD230">
        <v>8</v>
      </c>
      <c r="BE230">
        <v>11</v>
      </c>
      <c r="BF230">
        <v>11</v>
      </c>
      <c r="BG230">
        <v>10</v>
      </c>
      <c r="BH230">
        <v>10</v>
      </c>
      <c r="BI230">
        <v>2</v>
      </c>
      <c r="BJ230">
        <v>4</v>
      </c>
      <c r="BK230">
        <v>6</v>
      </c>
      <c r="BL230">
        <v>4</v>
      </c>
      <c r="BM230">
        <v>1</v>
      </c>
      <c r="BN230">
        <v>2</v>
      </c>
      <c r="BO230">
        <v>2</v>
      </c>
      <c r="BP230">
        <v>2</v>
      </c>
      <c r="BQ230">
        <v>3</v>
      </c>
      <c r="BR230">
        <v>5</v>
      </c>
      <c r="BS230">
        <v>2</v>
      </c>
      <c r="BT230">
        <v>2</v>
      </c>
      <c r="BU230">
        <v>3</v>
      </c>
      <c r="BV230">
        <v>0</v>
      </c>
      <c r="BW230">
        <v>0</v>
      </c>
      <c r="BX230">
        <v>0</v>
      </c>
      <c r="BY230">
        <v>1</v>
      </c>
      <c r="BZ230">
        <v>0</v>
      </c>
      <c r="CA230">
        <v>1</v>
      </c>
      <c r="CB230">
        <v>0</v>
      </c>
      <c r="CC230">
        <v>0</v>
      </c>
      <c r="CD230">
        <v>1</v>
      </c>
      <c r="CE230">
        <v>1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1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</row>
    <row r="231" spans="1:128" x14ac:dyDescent="0.25">
      <c r="A231" s="1">
        <v>0.18203703703703702</v>
      </c>
      <c r="B231">
        <v>991</v>
      </c>
      <c r="C231">
        <v>1148</v>
      </c>
      <c r="D231">
        <v>741</v>
      </c>
      <c r="E231">
        <v>933</v>
      </c>
      <c r="F231">
        <v>1023</v>
      </c>
      <c r="G231">
        <v>894</v>
      </c>
      <c r="H231">
        <v>842</v>
      </c>
      <c r="I231">
        <v>812</v>
      </c>
      <c r="J231">
        <v>748</v>
      </c>
      <c r="K231">
        <v>684</v>
      </c>
      <c r="L231">
        <v>603</v>
      </c>
      <c r="M231">
        <v>579</v>
      </c>
      <c r="N231">
        <v>564</v>
      </c>
      <c r="O231">
        <v>564</v>
      </c>
      <c r="P231">
        <v>478</v>
      </c>
      <c r="Q231">
        <v>461</v>
      </c>
      <c r="R231">
        <v>520</v>
      </c>
      <c r="S231">
        <v>501</v>
      </c>
      <c r="T231">
        <v>446</v>
      </c>
      <c r="U231">
        <v>439</v>
      </c>
      <c r="V231">
        <v>448</v>
      </c>
      <c r="W231">
        <v>460</v>
      </c>
      <c r="X231">
        <v>433</v>
      </c>
      <c r="Y231">
        <v>453</v>
      </c>
      <c r="Z231">
        <v>430</v>
      </c>
      <c r="AA231">
        <v>420</v>
      </c>
      <c r="AB231">
        <v>428</v>
      </c>
      <c r="AC231">
        <v>403</v>
      </c>
      <c r="AD231">
        <v>411</v>
      </c>
      <c r="AE231">
        <v>420</v>
      </c>
      <c r="AF231">
        <v>444</v>
      </c>
      <c r="AG231">
        <v>470</v>
      </c>
      <c r="AH231">
        <v>507</v>
      </c>
      <c r="AI231">
        <v>594</v>
      </c>
      <c r="AJ231">
        <v>612</v>
      </c>
      <c r="AK231">
        <v>659</v>
      </c>
      <c r="AL231">
        <v>616</v>
      </c>
      <c r="AM231">
        <v>625</v>
      </c>
      <c r="AN231">
        <v>452</v>
      </c>
      <c r="AO231">
        <v>419</v>
      </c>
      <c r="AP231">
        <v>298</v>
      </c>
      <c r="AQ231">
        <v>218</v>
      </c>
      <c r="AR231">
        <v>159</v>
      </c>
      <c r="AS231">
        <v>106</v>
      </c>
      <c r="AT231">
        <v>87</v>
      </c>
      <c r="AU231">
        <v>63</v>
      </c>
      <c r="AV231">
        <v>57</v>
      </c>
      <c r="AW231">
        <v>45</v>
      </c>
      <c r="AX231">
        <v>33</v>
      </c>
      <c r="AY231">
        <v>25</v>
      </c>
      <c r="AZ231">
        <v>30</v>
      </c>
      <c r="BA231">
        <v>19</v>
      </c>
      <c r="BB231">
        <v>15</v>
      </c>
      <c r="BC231">
        <v>17</v>
      </c>
      <c r="BD231">
        <v>9</v>
      </c>
      <c r="BE231">
        <v>15</v>
      </c>
      <c r="BF231">
        <v>9</v>
      </c>
      <c r="BG231">
        <v>8</v>
      </c>
      <c r="BH231">
        <v>7</v>
      </c>
      <c r="BI231">
        <v>2</v>
      </c>
      <c r="BJ231">
        <v>3</v>
      </c>
      <c r="BK231">
        <v>4</v>
      </c>
      <c r="BL231">
        <v>2</v>
      </c>
      <c r="BM231">
        <v>3</v>
      </c>
      <c r="BN231">
        <v>3</v>
      </c>
      <c r="BO231">
        <v>3</v>
      </c>
      <c r="BP231">
        <v>2</v>
      </c>
      <c r="BQ231">
        <v>2</v>
      </c>
      <c r="BR231">
        <v>0</v>
      </c>
      <c r="BS231">
        <v>2</v>
      </c>
      <c r="BT231">
        <v>0</v>
      </c>
      <c r="BU231">
        <v>2</v>
      </c>
      <c r="BV231">
        <v>0</v>
      </c>
      <c r="BW231">
        <v>0</v>
      </c>
      <c r="BX231">
        <v>1</v>
      </c>
      <c r="BY231">
        <v>3</v>
      </c>
      <c r="BZ231">
        <v>0</v>
      </c>
      <c r="CA231">
        <v>0</v>
      </c>
      <c r="CB231">
        <v>0</v>
      </c>
      <c r="CC231">
        <v>0</v>
      </c>
      <c r="CD231">
        <v>1</v>
      </c>
      <c r="CE231">
        <v>1</v>
      </c>
      <c r="CF231">
        <v>0</v>
      </c>
      <c r="CG231">
        <v>1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</row>
    <row r="232" spans="1:128" x14ac:dyDescent="0.25">
      <c r="A232" s="1">
        <v>0.18226851851851852</v>
      </c>
      <c r="B232">
        <v>960</v>
      </c>
      <c r="C232">
        <v>1140</v>
      </c>
      <c r="D232">
        <v>824</v>
      </c>
      <c r="E232">
        <v>860</v>
      </c>
      <c r="F232">
        <v>1019</v>
      </c>
      <c r="G232">
        <v>951</v>
      </c>
      <c r="H232">
        <v>837</v>
      </c>
      <c r="I232">
        <v>793</v>
      </c>
      <c r="J232">
        <v>744</v>
      </c>
      <c r="K232">
        <v>741</v>
      </c>
      <c r="L232">
        <v>618</v>
      </c>
      <c r="M232">
        <v>623</v>
      </c>
      <c r="N232">
        <v>555</v>
      </c>
      <c r="O232">
        <v>586</v>
      </c>
      <c r="P232">
        <v>521</v>
      </c>
      <c r="Q232">
        <v>502</v>
      </c>
      <c r="R232">
        <v>442</v>
      </c>
      <c r="S232">
        <v>456</v>
      </c>
      <c r="T232">
        <v>478</v>
      </c>
      <c r="U232">
        <v>452</v>
      </c>
      <c r="V232">
        <v>479</v>
      </c>
      <c r="W232">
        <v>453</v>
      </c>
      <c r="X232">
        <v>429</v>
      </c>
      <c r="Y232">
        <v>434</v>
      </c>
      <c r="Z232">
        <v>394</v>
      </c>
      <c r="AA232">
        <v>425</v>
      </c>
      <c r="AB232">
        <v>395</v>
      </c>
      <c r="AC232">
        <v>425</v>
      </c>
      <c r="AD232">
        <v>374</v>
      </c>
      <c r="AE232">
        <v>400</v>
      </c>
      <c r="AF232">
        <v>434</v>
      </c>
      <c r="AG232">
        <v>470</v>
      </c>
      <c r="AH232">
        <v>508</v>
      </c>
      <c r="AI232">
        <v>575</v>
      </c>
      <c r="AJ232">
        <v>632</v>
      </c>
      <c r="AK232">
        <v>607</v>
      </c>
      <c r="AL232">
        <v>626</v>
      </c>
      <c r="AM232">
        <v>551</v>
      </c>
      <c r="AN232">
        <v>487</v>
      </c>
      <c r="AO232">
        <v>372</v>
      </c>
      <c r="AP232">
        <v>303</v>
      </c>
      <c r="AQ232">
        <v>187</v>
      </c>
      <c r="AR232">
        <v>169</v>
      </c>
      <c r="AS232">
        <v>113</v>
      </c>
      <c r="AT232">
        <v>94</v>
      </c>
      <c r="AU232">
        <v>66</v>
      </c>
      <c r="AV232">
        <v>47</v>
      </c>
      <c r="AW232">
        <v>26</v>
      </c>
      <c r="AX232">
        <v>35</v>
      </c>
      <c r="AY232">
        <v>27</v>
      </c>
      <c r="AZ232">
        <v>20</v>
      </c>
      <c r="BA232">
        <v>16</v>
      </c>
      <c r="BB232">
        <v>8</v>
      </c>
      <c r="BC232">
        <v>12</v>
      </c>
      <c r="BD232">
        <v>6</v>
      </c>
      <c r="BE232">
        <v>10</v>
      </c>
      <c r="BF232">
        <v>7</v>
      </c>
      <c r="BG232">
        <v>8</v>
      </c>
      <c r="BH232">
        <v>11</v>
      </c>
      <c r="BI232">
        <v>2</v>
      </c>
      <c r="BJ232">
        <v>5</v>
      </c>
      <c r="BK232">
        <v>0</v>
      </c>
      <c r="BL232">
        <v>7</v>
      </c>
      <c r="BM232">
        <v>9</v>
      </c>
      <c r="BN232">
        <v>5</v>
      </c>
      <c r="BO232">
        <v>1</v>
      </c>
      <c r="BP232">
        <v>2</v>
      </c>
      <c r="BQ232">
        <v>4</v>
      </c>
      <c r="BR232">
        <v>2</v>
      </c>
      <c r="BS232">
        <v>0</v>
      </c>
      <c r="BT232">
        <v>2</v>
      </c>
      <c r="BU232">
        <v>1</v>
      </c>
      <c r="BV232">
        <v>0</v>
      </c>
      <c r="BW232">
        <v>0</v>
      </c>
      <c r="BX232">
        <v>0</v>
      </c>
      <c r="BY232">
        <v>1</v>
      </c>
      <c r="BZ232">
        <v>0</v>
      </c>
      <c r="CA232">
        <v>2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1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</row>
    <row r="233" spans="1:128" x14ac:dyDescent="0.25">
      <c r="A233" s="1">
        <v>0.1825</v>
      </c>
      <c r="B233">
        <v>961</v>
      </c>
      <c r="C233">
        <v>1130</v>
      </c>
      <c r="D233">
        <v>726</v>
      </c>
      <c r="E233">
        <v>905</v>
      </c>
      <c r="F233">
        <v>978</v>
      </c>
      <c r="G233">
        <v>907</v>
      </c>
      <c r="H233">
        <v>873</v>
      </c>
      <c r="I233">
        <v>807</v>
      </c>
      <c r="J233">
        <v>769</v>
      </c>
      <c r="K233">
        <v>694</v>
      </c>
      <c r="L233">
        <v>637</v>
      </c>
      <c r="M233">
        <v>573</v>
      </c>
      <c r="N233">
        <v>574</v>
      </c>
      <c r="O233">
        <v>582</v>
      </c>
      <c r="P233">
        <v>499</v>
      </c>
      <c r="Q233">
        <v>505</v>
      </c>
      <c r="R233">
        <v>452</v>
      </c>
      <c r="S233">
        <v>509</v>
      </c>
      <c r="T233">
        <v>473</v>
      </c>
      <c r="U233">
        <v>439</v>
      </c>
      <c r="V233">
        <v>428</v>
      </c>
      <c r="W233">
        <v>426</v>
      </c>
      <c r="X233">
        <v>416</v>
      </c>
      <c r="Y233">
        <v>387</v>
      </c>
      <c r="Z233">
        <v>382</v>
      </c>
      <c r="AA233">
        <v>406</v>
      </c>
      <c r="AB233">
        <v>371</v>
      </c>
      <c r="AC233">
        <v>414</v>
      </c>
      <c r="AD233">
        <v>431</v>
      </c>
      <c r="AE233">
        <v>439</v>
      </c>
      <c r="AF233">
        <v>465</v>
      </c>
      <c r="AG233">
        <v>516</v>
      </c>
      <c r="AH233">
        <v>484</v>
      </c>
      <c r="AI233">
        <v>512</v>
      </c>
      <c r="AJ233">
        <v>611</v>
      </c>
      <c r="AK233">
        <v>606</v>
      </c>
      <c r="AL233">
        <v>581</v>
      </c>
      <c r="AM233">
        <v>576</v>
      </c>
      <c r="AN233">
        <v>431</v>
      </c>
      <c r="AO233">
        <v>414</v>
      </c>
      <c r="AP233">
        <v>288</v>
      </c>
      <c r="AQ233">
        <v>241</v>
      </c>
      <c r="AR233">
        <v>172</v>
      </c>
      <c r="AS233">
        <v>104</v>
      </c>
      <c r="AT233">
        <v>98</v>
      </c>
      <c r="AU233">
        <v>68</v>
      </c>
      <c r="AV233">
        <v>50</v>
      </c>
      <c r="AW233">
        <v>42</v>
      </c>
      <c r="AX233">
        <v>34</v>
      </c>
      <c r="AY233">
        <v>21</v>
      </c>
      <c r="AZ233">
        <v>15</v>
      </c>
      <c r="BA233">
        <v>22</v>
      </c>
      <c r="BB233">
        <v>14</v>
      </c>
      <c r="BC233">
        <v>14</v>
      </c>
      <c r="BD233">
        <v>8</v>
      </c>
      <c r="BE233">
        <v>14</v>
      </c>
      <c r="BF233">
        <v>15</v>
      </c>
      <c r="BG233">
        <v>7</v>
      </c>
      <c r="BH233">
        <v>6</v>
      </c>
      <c r="BI233">
        <v>4</v>
      </c>
      <c r="BJ233">
        <v>5</v>
      </c>
      <c r="BK233">
        <v>7</v>
      </c>
      <c r="BL233">
        <v>3</v>
      </c>
      <c r="BM233">
        <v>1</v>
      </c>
      <c r="BN233">
        <v>3</v>
      </c>
      <c r="BO233">
        <v>1</v>
      </c>
      <c r="BP233">
        <v>2</v>
      </c>
      <c r="BQ233">
        <v>3</v>
      </c>
      <c r="BR233">
        <v>4</v>
      </c>
      <c r="BS233">
        <v>0</v>
      </c>
      <c r="BT233">
        <v>1</v>
      </c>
      <c r="BU233">
        <v>0</v>
      </c>
      <c r="BV233">
        <v>2</v>
      </c>
      <c r="BW233">
        <v>0</v>
      </c>
      <c r="BX233">
        <v>0</v>
      </c>
      <c r="BY233">
        <v>1</v>
      </c>
      <c r="BZ233">
        <v>2</v>
      </c>
      <c r="CA233">
        <v>2</v>
      </c>
      <c r="CB233">
        <v>1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</row>
    <row r="234" spans="1:128" x14ac:dyDescent="0.25">
      <c r="A234" s="1">
        <v>0.18273148148148147</v>
      </c>
      <c r="B234">
        <v>1003</v>
      </c>
      <c r="C234">
        <v>1135</v>
      </c>
      <c r="D234">
        <v>689</v>
      </c>
      <c r="E234">
        <v>899</v>
      </c>
      <c r="F234">
        <v>1067</v>
      </c>
      <c r="G234">
        <v>889</v>
      </c>
      <c r="H234">
        <v>833</v>
      </c>
      <c r="I234">
        <v>772</v>
      </c>
      <c r="J234">
        <v>733</v>
      </c>
      <c r="K234">
        <v>749</v>
      </c>
      <c r="L234">
        <v>620</v>
      </c>
      <c r="M234">
        <v>595</v>
      </c>
      <c r="N234">
        <v>578</v>
      </c>
      <c r="O234">
        <v>527</v>
      </c>
      <c r="P234">
        <v>526</v>
      </c>
      <c r="Q234">
        <v>488</v>
      </c>
      <c r="R234">
        <v>474</v>
      </c>
      <c r="S234">
        <v>487</v>
      </c>
      <c r="T234">
        <v>462</v>
      </c>
      <c r="U234">
        <v>437</v>
      </c>
      <c r="V234">
        <v>490</v>
      </c>
      <c r="W234">
        <v>443</v>
      </c>
      <c r="X234">
        <v>457</v>
      </c>
      <c r="Y234">
        <v>447</v>
      </c>
      <c r="Z234">
        <v>427</v>
      </c>
      <c r="AA234">
        <v>432</v>
      </c>
      <c r="AB234">
        <v>434</v>
      </c>
      <c r="AC234">
        <v>439</v>
      </c>
      <c r="AD234">
        <v>441</v>
      </c>
      <c r="AE234">
        <v>440</v>
      </c>
      <c r="AF234">
        <v>411</v>
      </c>
      <c r="AG234">
        <v>453</v>
      </c>
      <c r="AH234">
        <v>507</v>
      </c>
      <c r="AI234">
        <v>581</v>
      </c>
      <c r="AJ234">
        <v>611</v>
      </c>
      <c r="AK234">
        <v>624</v>
      </c>
      <c r="AL234">
        <v>603</v>
      </c>
      <c r="AM234">
        <v>611</v>
      </c>
      <c r="AN234">
        <v>514</v>
      </c>
      <c r="AO234">
        <v>349</v>
      </c>
      <c r="AP234">
        <v>297</v>
      </c>
      <c r="AQ234">
        <v>206</v>
      </c>
      <c r="AR234">
        <v>150</v>
      </c>
      <c r="AS234">
        <v>97</v>
      </c>
      <c r="AT234">
        <v>83</v>
      </c>
      <c r="AU234">
        <v>65</v>
      </c>
      <c r="AV234">
        <v>44</v>
      </c>
      <c r="AW234">
        <v>42</v>
      </c>
      <c r="AX234">
        <v>37</v>
      </c>
      <c r="AY234">
        <v>23</v>
      </c>
      <c r="AZ234">
        <v>24</v>
      </c>
      <c r="BA234">
        <v>20</v>
      </c>
      <c r="BB234">
        <v>18</v>
      </c>
      <c r="BC234">
        <v>11</v>
      </c>
      <c r="BD234">
        <v>12</v>
      </c>
      <c r="BE234">
        <v>7</v>
      </c>
      <c r="BF234">
        <v>16</v>
      </c>
      <c r="BG234">
        <v>6</v>
      </c>
      <c r="BH234">
        <v>7</v>
      </c>
      <c r="BI234">
        <v>2</v>
      </c>
      <c r="BJ234">
        <v>5</v>
      </c>
      <c r="BK234">
        <v>4</v>
      </c>
      <c r="BL234">
        <v>5</v>
      </c>
      <c r="BM234">
        <v>7</v>
      </c>
      <c r="BN234">
        <v>1</v>
      </c>
      <c r="BO234">
        <v>5</v>
      </c>
      <c r="BP234">
        <v>5</v>
      </c>
      <c r="BQ234">
        <v>3</v>
      </c>
      <c r="BR234">
        <v>1</v>
      </c>
      <c r="BS234">
        <v>2</v>
      </c>
      <c r="BT234">
        <v>2</v>
      </c>
      <c r="BU234">
        <v>2</v>
      </c>
      <c r="BV234">
        <v>1</v>
      </c>
      <c r="BW234">
        <v>1</v>
      </c>
      <c r="BX234">
        <v>0</v>
      </c>
      <c r="BY234">
        <v>0</v>
      </c>
      <c r="BZ234">
        <v>1</v>
      </c>
      <c r="CA234">
        <v>1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</row>
    <row r="235" spans="1:128" x14ac:dyDescent="0.25">
      <c r="A235" s="1">
        <v>0.18296296296296297</v>
      </c>
      <c r="B235">
        <v>995</v>
      </c>
      <c r="C235">
        <v>1082</v>
      </c>
      <c r="D235">
        <v>732</v>
      </c>
      <c r="E235">
        <v>895</v>
      </c>
      <c r="F235">
        <v>1030</v>
      </c>
      <c r="G235">
        <v>900</v>
      </c>
      <c r="H235">
        <v>873</v>
      </c>
      <c r="I235">
        <v>792</v>
      </c>
      <c r="J235">
        <v>718</v>
      </c>
      <c r="K235">
        <v>663</v>
      </c>
      <c r="L235">
        <v>700</v>
      </c>
      <c r="M235">
        <v>608</v>
      </c>
      <c r="N235">
        <v>604</v>
      </c>
      <c r="O235">
        <v>575</v>
      </c>
      <c r="P235">
        <v>484</v>
      </c>
      <c r="Q235">
        <v>519</v>
      </c>
      <c r="R235">
        <v>439</v>
      </c>
      <c r="S235">
        <v>488</v>
      </c>
      <c r="T235">
        <v>463</v>
      </c>
      <c r="U235">
        <v>485</v>
      </c>
      <c r="V235">
        <v>459</v>
      </c>
      <c r="W235">
        <v>463</v>
      </c>
      <c r="X235">
        <v>435</v>
      </c>
      <c r="Y235">
        <v>426</v>
      </c>
      <c r="Z235">
        <v>442</v>
      </c>
      <c r="AA235">
        <v>420</v>
      </c>
      <c r="AB235">
        <v>396</v>
      </c>
      <c r="AC235">
        <v>397</v>
      </c>
      <c r="AD235">
        <v>425</v>
      </c>
      <c r="AE235">
        <v>397</v>
      </c>
      <c r="AF235">
        <v>434</v>
      </c>
      <c r="AG235">
        <v>458</v>
      </c>
      <c r="AH235">
        <v>524</v>
      </c>
      <c r="AI235">
        <v>537</v>
      </c>
      <c r="AJ235">
        <v>595</v>
      </c>
      <c r="AK235">
        <v>629</v>
      </c>
      <c r="AL235">
        <v>613</v>
      </c>
      <c r="AM235">
        <v>555</v>
      </c>
      <c r="AN235">
        <v>447</v>
      </c>
      <c r="AO235">
        <v>365</v>
      </c>
      <c r="AP235">
        <v>288</v>
      </c>
      <c r="AQ235">
        <v>214</v>
      </c>
      <c r="AR235">
        <v>158</v>
      </c>
      <c r="AS235">
        <v>115</v>
      </c>
      <c r="AT235">
        <v>75</v>
      </c>
      <c r="AU235">
        <v>70</v>
      </c>
      <c r="AV235">
        <v>69</v>
      </c>
      <c r="AW235">
        <v>43</v>
      </c>
      <c r="AX235">
        <v>35</v>
      </c>
      <c r="AY235">
        <v>29</v>
      </c>
      <c r="AZ235">
        <v>26</v>
      </c>
      <c r="BA235">
        <v>16</v>
      </c>
      <c r="BB235">
        <v>23</v>
      </c>
      <c r="BC235">
        <v>10</v>
      </c>
      <c r="BD235">
        <v>11</v>
      </c>
      <c r="BE235">
        <v>12</v>
      </c>
      <c r="BF235">
        <v>9</v>
      </c>
      <c r="BG235">
        <v>10</v>
      </c>
      <c r="BH235">
        <v>9</v>
      </c>
      <c r="BI235">
        <v>6</v>
      </c>
      <c r="BJ235">
        <v>3</v>
      </c>
      <c r="BK235">
        <v>5</v>
      </c>
      <c r="BL235">
        <v>4</v>
      </c>
      <c r="BM235">
        <v>3</v>
      </c>
      <c r="BN235">
        <v>3</v>
      </c>
      <c r="BO235">
        <v>4</v>
      </c>
      <c r="BP235">
        <v>2</v>
      </c>
      <c r="BQ235">
        <v>2</v>
      </c>
      <c r="BR235">
        <v>2</v>
      </c>
      <c r="BS235">
        <v>0</v>
      </c>
      <c r="BT235">
        <v>0</v>
      </c>
      <c r="BU235">
        <v>1</v>
      </c>
      <c r="BV235">
        <v>2</v>
      </c>
      <c r="BW235">
        <v>0</v>
      </c>
      <c r="BX235">
        <v>2</v>
      </c>
      <c r="BY235">
        <v>2</v>
      </c>
      <c r="BZ235">
        <v>0</v>
      </c>
      <c r="CA235">
        <v>2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1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1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</row>
    <row r="236" spans="1:128" x14ac:dyDescent="0.25">
      <c r="A236" s="1">
        <v>0.18319444444444444</v>
      </c>
      <c r="B236">
        <v>975</v>
      </c>
      <c r="C236">
        <v>1090</v>
      </c>
      <c r="D236">
        <v>758</v>
      </c>
      <c r="E236">
        <v>855</v>
      </c>
      <c r="F236">
        <v>1020</v>
      </c>
      <c r="G236">
        <v>937</v>
      </c>
      <c r="H236">
        <v>839</v>
      </c>
      <c r="I236">
        <v>760</v>
      </c>
      <c r="J236">
        <v>750</v>
      </c>
      <c r="K236">
        <v>668</v>
      </c>
      <c r="L236">
        <v>659</v>
      </c>
      <c r="M236">
        <v>574</v>
      </c>
      <c r="N236">
        <v>575</v>
      </c>
      <c r="O236">
        <v>563</v>
      </c>
      <c r="P236">
        <v>530</v>
      </c>
      <c r="Q236">
        <v>499</v>
      </c>
      <c r="R236">
        <v>466</v>
      </c>
      <c r="S236">
        <v>500</v>
      </c>
      <c r="T236">
        <v>464</v>
      </c>
      <c r="U236">
        <v>461</v>
      </c>
      <c r="V236">
        <v>434</v>
      </c>
      <c r="W236">
        <v>427</v>
      </c>
      <c r="X236">
        <v>454</v>
      </c>
      <c r="Y236">
        <v>428</v>
      </c>
      <c r="Z236">
        <v>461</v>
      </c>
      <c r="AA236">
        <v>456</v>
      </c>
      <c r="AB236">
        <v>395</v>
      </c>
      <c r="AC236">
        <v>387</v>
      </c>
      <c r="AD236">
        <v>455</v>
      </c>
      <c r="AE236">
        <v>402</v>
      </c>
      <c r="AF236">
        <v>438</v>
      </c>
      <c r="AG236">
        <v>494</v>
      </c>
      <c r="AH236">
        <v>536</v>
      </c>
      <c r="AI236">
        <v>578</v>
      </c>
      <c r="AJ236">
        <v>605</v>
      </c>
      <c r="AK236">
        <v>692</v>
      </c>
      <c r="AL236">
        <v>617</v>
      </c>
      <c r="AM236">
        <v>534</v>
      </c>
      <c r="AN236">
        <v>448</v>
      </c>
      <c r="AO236">
        <v>387</v>
      </c>
      <c r="AP236">
        <v>285</v>
      </c>
      <c r="AQ236">
        <v>221</v>
      </c>
      <c r="AR236">
        <v>161</v>
      </c>
      <c r="AS236">
        <v>108</v>
      </c>
      <c r="AT236">
        <v>77</v>
      </c>
      <c r="AU236">
        <v>58</v>
      </c>
      <c r="AV236">
        <v>66</v>
      </c>
      <c r="AW236">
        <v>44</v>
      </c>
      <c r="AX236">
        <v>31</v>
      </c>
      <c r="AY236">
        <v>30</v>
      </c>
      <c r="AZ236">
        <v>24</v>
      </c>
      <c r="BA236">
        <v>19</v>
      </c>
      <c r="BB236">
        <v>13</v>
      </c>
      <c r="BC236">
        <v>11</v>
      </c>
      <c r="BD236">
        <v>12</v>
      </c>
      <c r="BE236">
        <v>12</v>
      </c>
      <c r="BF236">
        <v>9</v>
      </c>
      <c r="BG236">
        <v>10</v>
      </c>
      <c r="BH236">
        <v>8</v>
      </c>
      <c r="BI236">
        <v>10</v>
      </c>
      <c r="BJ236">
        <v>6</v>
      </c>
      <c r="BK236">
        <v>4</v>
      </c>
      <c r="BL236">
        <v>5</v>
      </c>
      <c r="BM236">
        <v>2</v>
      </c>
      <c r="BN236">
        <v>6</v>
      </c>
      <c r="BO236">
        <v>2</v>
      </c>
      <c r="BP236">
        <v>1</v>
      </c>
      <c r="BQ236">
        <v>2</v>
      </c>
      <c r="BR236">
        <v>1</v>
      </c>
      <c r="BS236">
        <v>5</v>
      </c>
      <c r="BT236">
        <v>3</v>
      </c>
      <c r="BU236">
        <v>1</v>
      </c>
      <c r="BV236">
        <v>2</v>
      </c>
      <c r="BW236">
        <v>1</v>
      </c>
      <c r="BX236">
        <v>0</v>
      </c>
      <c r="BY236">
        <v>1</v>
      </c>
      <c r="BZ236">
        <v>0</v>
      </c>
      <c r="CA236">
        <v>0</v>
      </c>
      <c r="CB236">
        <v>1</v>
      </c>
      <c r="CC236">
        <v>0</v>
      </c>
      <c r="CD236">
        <v>1</v>
      </c>
      <c r="CE236">
        <v>0</v>
      </c>
      <c r="CF236">
        <v>0</v>
      </c>
      <c r="CG236">
        <v>0</v>
      </c>
      <c r="CH236">
        <v>1</v>
      </c>
      <c r="CI236">
        <v>0</v>
      </c>
      <c r="CJ236">
        <v>0</v>
      </c>
      <c r="CK236">
        <v>2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</row>
    <row r="237" spans="1:128" x14ac:dyDescent="0.25">
      <c r="A237" s="1">
        <v>0.18342592592592591</v>
      </c>
      <c r="B237">
        <v>951</v>
      </c>
      <c r="C237">
        <v>1135</v>
      </c>
      <c r="D237">
        <v>733</v>
      </c>
      <c r="E237">
        <v>847</v>
      </c>
      <c r="F237">
        <v>1010</v>
      </c>
      <c r="G237">
        <v>928</v>
      </c>
      <c r="H237">
        <v>843</v>
      </c>
      <c r="I237">
        <v>752</v>
      </c>
      <c r="J237">
        <v>733</v>
      </c>
      <c r="K237">
        <v>703</v>
      </c>
      <c r="L237">
        <v>652</v>
      </c>
      <c r="M237">
        <v>610</v>
      </c>
      <c r="N237">
        <v>603</v>
      </c>
      <c r="O237">
        <v>550</v>
      </c>
      <c r="P237">
        <v>521</v>
      </c>
      <c r="Q237">
        <v>546</v>
      </c>
      <c r="R237">
        <v>461</v>
      </c>
      <c r="S237">
        <v>501</v>
      </c>
      <c r="T237">
        <v>436</v>
      </c>
      <c r="U237">
        <v>483</v>
      </c>
      <c r="V237">
        <v>441</v>
      </c>
      <c r="W237">
        <v>475</v>
      </c>
      <c r="X237">
        <v>474</v>
      </c>
      <c r="Y237">
        <v>455</v>
      </c>
      <c r="Z237">
        <v>455</v>
      </c>
      <c r="AA237">
        <v>438</v>
      </c>
      <c r="AB237">
        <v>390</v>
      </c>
      <c r="AC237">
        <v>446</v>
      </c>
      <c r="AD237">
        <v>396</v>
      </c>
      <c r="AE237">
        <v>432</v>
      </c>
      <c r="AF237">
        <v>455</v>
      </c>
      <c r="AG237">
        <v>494</v>
      </c>
      <c r="AH237">
        <v>520</v>
      </c>
      <c r="AI237">
        <v>538</v>
      </c>
      <c r="AJ237">
        <v>612</v>
      </c>
      <c r="AK237">
        <v>646</v>
      </c>
      <c r="AL237">
        <v>604</v>
      </c>
      <c r="AM237">
        <v>540</v>
      </c>
      <c r="AN237">
        <v>451</v>
      </c>
      <c r="AO237">
        <v>375</v>
      </c>
      <c r="AP237">
        <v>296</v>
      </c>
      <c r="AQ237">
        <v>238</v>
      </c>
      <c r="AR237">
        <v>157</v>
      </c>
      <c r="AS237">
        <v>116</v>
      </c>
      <c r="AT237">
        <v>84</v>
      </c>
      <c r="AU237">
        <v>64</v>
      </c>
      <c r="AV237">
        <v>56</v>
      </c>
      <c r="AW237">
        <v>34</v>
      </c>
      <c r="AX237">
        <v>32</v>
      </c>
      <c r="AY237">
        <v>37</v>
      </c>
      <c r="AZ237">
        <v>25</v>
      </c>
      <c r="BA237">
        <v>23</v>
      </c>
      <c r="BB237">
        <v>16</v>
      </c>
      <c r="BC237">
        <v>5</v>
      </c>
      <c r="BD237">
        <v>14</v>
      </c>
      <c r="BE237">
        <v>13</v>
      </c>
      <c r="BF237">
        <v>8</v>
      </c>
      <c r="BG237">
        <v>11</v>
      </c>
      <c r="BH237">
        <v>11</v>
      </c>
      <c r="BI237">
        <v>2</v>
      </c>
      <c r="BJ237">
        <v>1</v>
      </c>
      <c r="BK237">
        <v>5</v>
      </c>
      <c r="BL237">
        <v>4</v>
      </c>
      <c r="BM237">
        <v>4</v>
      </c>
      <c r="BN237">
        <v>4</v>
      </c>
      <c r="BO237">
        <v>1</v>
      </c>
      <c r="BP237">
        <v>2</v>
      </c>
      <c r="BQ237">
        <v>1</v>
      </c>
      <c r="BR237">
        <v>4</v>
      </c>
      <c r="BS237">
        <v>1</v>
      </c>
      <c r="BT237">
        <v>2</v>
      </c>
      <c r="BU237">
        <v>2</v>
      </c>
      <c r="BV237">
        <v>3</v>
      </c>
      <c r="BW237">
        <v>1</v>
      </c>
      <c r="BX237">
        <v>0</v>
      </c>
      <c r="BY237">
        <v>2</v>
      </c>
      <c r="BZ237">
        <v>4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1</v>
      </c>
      <c r="CG237">
        <v>0</v>
      </c>
      <c r="CH237">
        <v>0</v>
      </c>
      <c r="CI237">
        <v>1</v>
      </c>
      <c r="CJ237">
        <v>1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</row>
    <row r="238" spans="1:128" x14ac:dyDescent="0.25">
      <c r="A238" s="1">
        <v>0.18365740740740741</v>
      </c>
      <c r="B238">
        <v>878</v>
      </c>
      <c r="C238">
        <v>1097</v>
      </c>
      <c r="D238">
        <v>742</v>
      </c>
      <c r="E238">
        <v>927</v>
      </c>
      <c r="F238">
        <v>982</v>
      </c>
      <c r="G238">
        <v>851</v>
      </c>
      <c r="H238">
        <v>874</v>
      </c>
      <c r="I238">
        <v>778</v>
      </c>
      <c r="J238">
        <v>693</v>
      </c>
      <c r="K238">
        <v>694</v>
      </c>
      <c r="L238">
        <v>626</v>
      </c>
      <c r="M238">
        <v>603</v>
      </c>
      <c r="N238">
        <v>590</v>
      </c>
      <c r="O238">
        <v>556</v>
      </c>
      <c r="P238">
        <v>551</v>
      </c>
      <c r="Q238">
        <v>488</v>
      </c>
      <c r="R238">
        <v>518</v>
      </c>
      <c r="S238">
        <v>473</v>
      </c>
      <c r="T238">
        <v>447</v>
      </c>
      <c r="U238">
        <v>438</v>
      </c>
      <c r="V238">
        <v>436</v>
      </c>
      <c r="W238">
        <v>441</v>
      </c>
      <c r="X238">
        <v>409</v>
      </c>
      <c r="Y238">
        <v>428</v>
      </c>
      <c r="Z238">
        <v>389</v>
      </c>
      <c r="AA238">
        <v>378</v>
      </c>
      <c r="AB238">
        <v>417</v>
      </c>
      <c r="AC238">
        <v>405</v>
      </c>
      <c r="AD238">
        <v>391</v>
      </c>
      <c r="AE238">
        <v>486</v>
      </c>
      <c r="AF238">
        <v>477</v>
      </c>
      <c r="AG238">
        <v>497</v>
      </c>
      <c r="AH238">
        <v>509</v>
      </c>
      <c r="AI238">
        <v>588</v>
      </c>
      <c r="AJ238">
        <v>626</v>
      </c>
      <c r="AK238">
        <v>621</v>
      </c>
      <c r="AL238">
        <v>558</v>
      </c>
      <c r="AM238">
        <v>574</v>
      </c>
      <c r="AN238">
        <v>475</v>
      </c>
      <c r="AO238">
        <v>413</v>
      </c>
      <c r="AP238">
        <v>297</v>
      </c>
      <c r="AQ238">
        <v>183</v>
      </c>
      <c r="AR238">
        <v>189</v>
      </c>
      <c r="AS238">
        <v>127</v>
      </c>
      <c r="AT238">
        <v>83</v>
      </c>
      <c r="AU238">
        <v>77</v>
      </c>
      <c r="AV238">
        <v>57</v>
      </c>
      <c r="AW238">
        <v>46</v>
      </c>
      <c r="AX238">
        <v>25</v>
      </c>
      <c r="AY238">
        <v>33</v>
      </c>
      <c r="AZ238">
        <v>16</v>
      </c>
      <c r="BA238">
        <v>18</v>
      </c>
      <c r="BB238">
        <v>13</v>
      </c>
      <c r="BC238">
        <v>13</v>
      </c>
      <c r="BD238">
        <v>12</v>
      </c>
      <c r="BE238">
        <v>7</v>
      </c>
      <c r="BF238">
        <v>6</v>
      </c>
      <c r="BG238">
        <v>7</v>
      </c>
      <c r="BH238">
        <v>8</v>
      </c>
      <c r="BI238">
        <v>5</v>
      </c>
      <c r="BJ238">
        <v>4</v>
      </c>
      <c r="BK238">
        <v>6</v>
      </c>
      <c r="BL238">
        <v>3</v>
      </c>
      <c r="BM238">
        <v>1</v>
      </c>
      <c r="BN238">
        <v>5</v>
      </c>
      <c r="BO238">
        <v>3</v>
      </c>
      <c r="BP238">
        <v>1</v>
      </c>
      <c r="BQ238">
        <v>1</v>
      </c>
      <c r="BR238">
        <v>2</v>
      </c>
      <c r="BS238">
        <v>1</v>
      </c>
      <c r="BT238">
        <v>3</v>
      </c>
      <c r="BU238">
        <v>3</v>
      </c>
      <c r="BV238">
        <v>0</v>
      </c>
      <c r="BW238">
        <v>0</v>
      </c>
      <c r="BX238">
        <v>2</v>
      </c>
      <c r="BY238">
        <v>2</v>
      </c>
      <c r="BZ238">
        <v>0</v>
      </c>
      <c r="CA238">
        <v>1</v>
      </c>
      <c r="CB238">
        <v>1</v>
      </c>
      <c r="CC238">
        <v>0</v>
      </c>
      <c r="CD238">
        <v>0</v>
      </c>
      <c r="CE238">
        <v>2</v>
      </c>
      <c r="CF238">
        <v>0</v>
      </c>
      <c r="CG238">
        <v>1</v>
      </c>
      <c r="CH238">
        <v>0</v>
      </c>
      <c r="CI238">
        <v>1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1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</row>
    <row r="239" spans="1:128" x14ac:dyDescent="0.25">
      <c r="A239" s="1">
        <v>0.18388888888888888</v>
      </c>
      <c r="B239">
        <v>916</v>
      </c>
      <c r="C239">
        <v>1137</v>
      </c>
      <c r="D239">
        <v>757</v>
      </c>
      <c r="E239">
        <v>858</v>
      </c>
      <c r="F239">
        <v>958</v>
      </c>
      <c r="G239">
        <v>950</v>
      </c>
      <c r="H239">
        <v>861</v>
      </c>
      <c r="I239">
        <v>728</v>
      </c>
      <c r="J239">
        <v>722</v>
      </c>
      <c r="K239">
        <v>682</v>
      </c>
      <c r="L239">
        <v>603</v>
      </c>
      <c r="M239">
        <v>587</v>
      </c>
      <c r="N239">
        <v>566</v>
      </c>
      <c r="O239">
        <v>498</v>
      </c>
      <c r="P239">
        <v>517</v>
      </c>
      <c r="Q239">
        <v>510</v>
      </c>
      <c r="R239">
        <v>505</v>
      </c>
      <c r="S239">
        <v>446</v>
      </c>
      <c r="T239">
        <v>479</v>
      </c>
      <c r="U239">
        <v>421</v>
      </c>
      <c r="V239">
        <v>450</v>
      </c>
      <c r="W239">
        <v>425</v>
      </c>
      <c r="X239">
        <v>499</v>
      </c>
      <c r="Y239">
        <v>456</v>
      </c>
      <c r="Z239">
        <v>438</v>
      </c>
      <c r="AA239">
        <v>425</v>
      </c>
      <c r="AB239">
        <v>413</v>
      </c>
      <c r="AC239">
        <v>430</v>
      </c>
      <c r="AD239">
        <v>441</v>
      </c>
      <c r="AE239">
        <v>377</v>
      </c>
      <c r="AF239">
        <v>447</v>
      </c>
      <c r="AG239">
        <v>477</v>
      </c>
      <c r="AH239">
        <v>491</v>
      </c>
      <c r="AI239">
        <v>542</v>
      </c>
      <c r="AJ239">
        <v>585</v>
      </c>
      <c r="AK239">
        <v>650</v>
      </c>
      <c r="AL239">
        <v>565</v>
      </c>
      <c r="AM239">
        <v>546</v>
      </c>
      <c r="AN239">
        <v>489</v>
      </c>
      <c r="AO239">
        <v>349</v>
      </c>
      <c r="AP239">
        <v>299</v>
      </c>
      <c r="AQ239">
        <v>220</v>
      </c>
      <c r="AR239">
        <v>152</v>
      </c>
      <c r="AS239">
        <v>103</v>
      </c>
      <c r="AT239">
        <v>99</v>
      </c>
      <c r="AU239">
        <v>57</v>
      </c>
      <c r="AV239">
        <v>55</v>
      </c>
      <c r="AW239">
        <v>40</v>
      </c>
      <c r="AX239">
        <v>36</v>
      </c>
      <c r="AY239">
        <v>27</v>
      </c>
      <c r="AZ239">
        <v>17</v>
      </c>
      <c r="BA239">
        <v>20</v>
      </c>
      <c r="BB239">
        <v>22</v>
      </c>
      <c r="BC239">
        <v>19</v>
      </c>
      <c r="BD239">
        <v>11</v>
      </c>
      <c r="BE239">
        <v>12</v>
      </c>
      <c r="BF239">
        <v>10</v>
      </c>
      <c r="BG239">
        <v>6</v>
      </c>
      <c r="BH239">
        <v>4</v>
      </c>
      <c r="BI239">
        <v>5</v>
      </c>
      <c r="BJ239">
        <v>4</v>
      </c>
      <c r="BK239">
        <v>8</v>
      </c>
      <c r="BL239">
        <v>3</v>
      </c>
      <c r="BM239">
        <v>1</v>
      </c>
      <c r="BN239">
        <v>4</v>
      </c>
      <c r="BO239">
        <v>3</v>
      </c>
      <c r="BP239">
        <v>2</v>
      </c>
      <c r="BQ239">
        <v>1</v>
      </c>
      <c r="BR239">
        <v>0</v>
      </c>
      <c r="BS239">
        <v>1</v>
      </c>
      <c r="BT239">
        <v>5</v>
      </c>
      <c r="BU239">
        <v>3</v>
      </c>
      <c r="BV239">
        <v>1</v>
      </c>
      <c r="BW239">
        <v>0</v>
      </c>
      <c r="BX239">
        <v>0</v>
      </c>
      <c r="BY239">
        <v>0</v>
      </c>
      <c r="BZ239">
        <v>1</v>
      </c>
      <c r="CA239">
        <v>0</v>
      </c>
      <c r="CB239">
        <v>0</v>
      </c>
      <c r="CC239">
        <v>1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1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</row>
    <row r="240" spans="1:128" x14ac:dyDescent="0.25">
      <c r="A240" s="1">
        <v>0.18412037037037035</v>
      </c>
      <c r="B240">
        <v>961</v>
      </c>
      <c r="C240">
        <v>1164</v>
      </c>
      <c r="D240">
        <v>736</v>
      </c>
      <c r="E240">
        <v>927</v>
      </c>
      <c r="F240">
        <v>989</v>
      </c>
      <c r="G240">
        <v>912</v>
      </c>
      <c r="H240">
        <v>868</v>
      </c>
      <c r="I240">
        <v>803</v>
      </c>
      <c r="J240">
        <v>726</v>
      </c>
      <c r="K240">
        <v>686</v>
      </c>
      <c r="L240">
        <v>644</v>
      </c>
      <c r="M240">
        <v>632</v>
      </c>
      <c r="N240">
        <v>586</v>
      </c>
      <c r="O240">
        <v>550</v>
      </c>
      <c r="P240">
        <v>470</v>
      </c>
      <c r="Q240">
        <v>527</v>
      </c>
      <c r="R240">
        <v>485</v>
      </c>
      <c r="S240">
        <v>441</v>
      </c>
      <c r="T240">
        <v>455</v>
      </c>
      <c r="U240">
        <v>445</v>
      </c>
      <c r="V240">
        <v>484</v>
      </c>
      <c r="W240">
        <v>431</v>
      </c>
      <c r="X240">
        <v>454</v>
      </c>
      <c r="Y240">
        <v>450</v>
      </c>
      <c r="Z240">
        <v>433</v>
      </c>
      <c r="AA240">
        <v>414</v>
      </c>
      <c r="AB240">
        <v>398</v>
      </c>
      <c r="AC240">
        <v>436</v>
      </c>
      <c r="AD240">
        <v>435</v>
      </c>
      <c r="AE240">
        <v>432</v>
      </c>
      <c r="AF240">
        <v>410</v>
      </c>
      <c r="AG240">
        <v>474</v>
      </c>
      <c r="AH240">
        <v>532</v>
      </c>
      <c r="AI240">
        <v>560</v>
      </c>
      <c r="AJ240">
        <v>589</v>
      </c>
      <c r="AK240">
        <v>632</v>
      </c>
      <c r="AL240">
        <v>625</v>
      </c>
      <c r="AM240">
        <v>553</v>
      </c>
      <c r="AN240">
        <v>479</v>
      </c>
      <c r="AO240">
        <v>398</v>
      </c>
      <c r="AP240">
        <v>296</v>
      </c>
      <c r="AQ240">
        <v>187</v>
      </c>
      <c r="AR240">
        <v>145</v>
      </c>
      <c r="AS240">
        <v>143</v>
      </c>
      <c r="AT240">
        <v>85</v>
      </c>
      <c r="AU240">
        <v>68</v>
      </c>
      <c r="AV240">
        <v>43</v>
      </c>
      <c r="AW240">
        <v>40</v>
      </c>
      <c r="AX240">
        <v>34</v>
      </c>
      <c r="AY240">
        <v>37</v>
      </c>
      <c r="AZ240">
        <v>16</v>
      </c>
      <c r="BA240">
        <v>17</v>
      </c>
      <c r="BB240">
        <v>20</v>
      </c>
      <c r="BC240">
        <v>11</v>
      </c>
      <c r="BD240">
        <v>11</v>
      </c>
      <c r="BE240">
        <v>9</v>
      </c>
      <c r="BF240">
        <v>11</v>
      </c>
      <c r="BG240">
        <v>5</v>
      </c>
      <c r="BH240">
        <v>6</v>
      </c>
      <c r="BI240">
        <v>4</v>
      </c>
      <c r="BJ240">
        <v>4</v>
      </c>
      <c r="BK240">
        <v>3</v>
      </c>
      <c r="BL240">
        <v>2</v>
      </c>
      <c r="BM240">
        <v>4</v>
      </c>
      <c r="BN240">
        <v>1</v>
      </c>
      <c r="BO240">
        <v>1</v>
      </c>
      <c r="BP240">
        <v>4</v>
      </c>
      <c r="BQ240">
        <v>2</v>
      </c>
      <c r="BR240">
        <v>4</v>
      </c>
      <c r="BS240">
        <v>2</v>
      </c>
      <c r="BT240">
        <v>2</v>
      </c>
      <c r="BU240">
        <v>2</v>
      </c>
      <c r="BV240">
        <v>0</v>
      </c>
      <c r="BW240">
        <v>1</v>
      </c>
      <c r="BX240">
        <v>0</v>
      </c>
      <c r="BY240">
        <v>2</v>
      </c>
      <c r="BZ240">
        <v>1</v>
      </c>
      <c r="CA240">
        <v>0</v>
      </c>
      <c r="CB240">
        <v>1</v>
      </c>
      <c r="CC240">
        <v>2</v>
      </c>
      <c r="CD240">
        <v>0</v>
      </c>
      <c r="CE240">
        <v>0</v>
      </c>
      <c r="CF240">
        <v>1</v>
      </c>
      <c r="CG240">
        <v>0</v>
      </c>
      <c r="CH240">
        <v>0</v>
      </c>
      <c r="CI240">
        <v>1</v>
      </c>
      <c r="CJ240">
        <v>0</v>
      </c>
      <c r="CK240">
        <v>0</v>
      </c>
      <c r="CL240">
        <v>0</v>
      </c>
      <c r="CM240">
        <v>1</v>
      </c>
      <c r="CN240">
        <v>0</v>
      </c>
      <c r="CO240">
        <v>0</v>
      </c>
      <c r="CP240">
        <v>0</v>
      </c>
      <c r="CQ240">
        <v>1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</row>
    <row r="241" spans="1:128" x14ac:dyDescent="0.25">
      <c r="A241" s="1">
        <v>0.18435185185185185</v>
      </c>
      <c r="B241">
        <v>943</v>
      </c>
      <c r="C241">
        <v>1140</v>
      </c>
      <c r="D241">
        <v>748</v>
      </c>
      <c r="E241">
        <v>890</v>
      </c>
      <c r="F241">
        <v>1024</v>
      </c>
      <c r="G241">
        <v>990</v>
      </c>
      <c r="H241">
        <v>873</v>
      </c>
      <c r="I241">
        <v>831</v>
      </c>
      <c r="J241">
        <v>734</v>
      </c>
      <c r="K241">
        <v>667</v>
      </c>
      <c r="L241">
        <v>632</v>
      </c>
      <c r="M241">
        <v>620</v>
      </c>
      <c r="N241">
        <v>587</v>
      </c>
      <c r="O241">
        <v>523</v>
      </c>
      <c r="P241">
        <v>530</v>
      </c>
      <c r="Q241">
        <v>510</v>
      </c>
      <c r="R241">
        <v>451</v>
      </c>
      <c r="S241">
        <v>472</v>
      </c>
      <c r="T241">
        <v>504</v>
      </c>
      <c r="U241">
        <v>491</v>
      </c>
      <c r="V241">
        <v>454</v>
      </c>
      <c r="W241">
        <v>430</v>
      </c>
      <c r="X241">
        <v>444</v>
      </c>
      <c r="Y241">
        <v>436</v>
      </c>
      <c r="Z241">
        <v>433</v>
      </c>
      <c r="AA241">
        <v>428</v>
      </c>
      <c r="AB241">
        <v>399</v>
      </c>
      <c r="AC241">
        <v>447</v>
      </c>
      <c r="AD241">
        <v>423</v>
      </c>
      <c r="AE241">
        <v>417</v>
      </c>
      <c r="AF241">
        <v>434</v>
      </c>
      <c r="AG241">
        <v>498</v>
      </c>
      <c r="AH241">
        <v>533</v>
      </c>
      <c r="AI241">
        <v>564</v>
      </c>
      <c r="AJ241">
        <v>592</v>
      </c>
      <c r="AK241">
        <v>628</v>
      </c>
      <c r="AL241">
        <v>593</v>
      </c>
      <c r="AM241">
        <v>561</v>
      </c>
      <c r="AN241">
        <v>450</v>
      </c>
      <c r="AO241">
        <v>357</v>
      </c>
      <c r="AP241">
        <v>280</v>
      </c>
      <c r="AQ241">
        <v>218</v>
      </c>
      <c r="AR241">
        <v>166</v>
      </c>
      <c r="AS241">
        <v>119</v>
      </c>
      <c r="AT241">
        <v>102</v>
      </c>
      <c r="AU241">
        <v>62</v>
      </c>
      <c r="AV241">
        <v>60</v>
      </c>
      <c r="AW241">
        <v>47</v>
      </c>
      <c r="AX241">
        <v>30</v>
      </c>
      <c r="AY241">
        <v>35</v>
      </c>
      <c r="AZ241">
        <v>21</v>
      </c>
      <c r="BA241">
        <v>18</v>
      </c>
      <c r="BB241">
        <v>14</v>
      </c>
      <c r="BC241">
        <v>13</v>
      </c>
      <c r="BD241">
        <v>10</v>
      </c>
      <c r="BE241">
        <v>16</v>
      </c>
      <c r="BF241">
        <v>12</v>
      </c>
      <c r="BG241">
        <v>10</v>
      </c>
      <c r="BH241">
        <v>4</v>
      </c>
      <c r="BI241">
        <v>5</v>
      </c>
      <c r="BJ241">
        <v>3</v>
      </c>
      <c r="BK241">
        <v>7</v>
      </c>
      <c r="BL241">
        <v>4</v>
      </c>
      <c r="BM241">
        <v>4</v>
      </c>
      <c r="BN241">
        <v>2</v>
      </c>
      <c r="BO241">
        <v>4</v>
      </c>
      <c r="BP241">
        <v>7</v>
      </c>
      <c r="BQ241">
        <v>2</v>
      </c>
      <c r="BR241">
        <v>3</v>
      </c>
      <c r="BS241">
        <v>0</v>
      </c>
      <c r="BT241">
        <v>2</v>
      </c>
      <c r="BU241">
        <v>2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1</v>
      </c>
      <c r="CC241">
        <v>0</v>
      </c>
      <c r="CD241">
        <v>0</v>
      </c>
      <c r="CE241">
        <v>0</v>
      </c>
      <c r="CF241">
        <v>2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</row>
    <row r="242" spans="1:128" x14ac:dyDescent="0.25">
      <c r="A242" s="1">
        <v>0.18458333333333332</v>
      </c>
      <c r="B242">
        <v>962</v>
      </c>
      <c r="C242">
        <v>1105</v>
      </c>
      <c r="D242">
        <v>754</v>
      </c>
      <c r="E242">
        <v>933</v>
      </c>
      <c r="F242">
        <v>1003</v>
      </c>
      <c r="G242">
        <v>898</v>
      </c>
      <c r="H242">
        <v>816</v>
      </c>
      <c r="I242">
        <v>802</v>
      </c>
      <c r="J242">
        <v>703</v>
      </c>
      <c r="K242">
        <v>660</v>
      </c>
      <c r="L242">
        <v>620</v>
      </c>
      <c r="M242">
        <v>583</v>
      </c>
      <c r="N242">
        <v>589</v>
      </c>
      <c r="O242">
        <v>607</v>
      </c>
      <c r="P242">
        <v>486</v>
      </c>
      <c r="Q242">
        <v>477</v>
      </c>
      <c r="R242">
        <v>435</v>
      </c>
      <c r="S242">
        <v>490</v>
      </c>
      <c r="T242">
        <v>438</v>
      </c>
      <c r="U242">
        <v>482</v>
      </c>
      <c r="V242">
        <v>438</v>
      </c>
      <c r="W242">
        <v>443</v>
      </c>
      <c r="X242">
        <v>474</v>
      </c>
      <c r="Y242">
        <v>455</v>
      </c>
      <c r="Z242">
        <v>439</v>
      </c>
      <c r="AA242">
        <v>396</v>
      </c>
      <c r="AB242">
        <v>437</v>
      </c>
      <c r="AC242">
        <v>425</v>
      </c>
      <c r="AD242">
        <v>435</v>
      </c>
      <c r="AE242">
        <v>438</v>
      </c>
      <c r="AF242">
        <v>450</v>
      </c>
      <c r="AG242">
        <v>494</v>
      </c>
      <c r="AH242">
        <v>526</v>
      </c>
      <c r="AI242">
        <v>576</v>
      </c>
      <c r="AJ242">
        <v>615</v>
      </c>
      <c r="AK242">
        <v>612</v>
      </c>
      <c r="AL242">
        <v>595</v>
      </c>
      <c r="AM242">
        <v>546</v>
      </c>
      <c r="AN242">
        <v>469</v>
      </c>
      <c r="AO242">
        <v>358</v>
      </c>
      <c r="AP242">
        <v>305</v>
      </c>
      <c r="AQ242">
        <v>195</v>
      </c>
      <c r="AR242">
        <v>173</v>
      </c>
      <c r="AS242">
        <v>119</v>
      </c>
      <c r="AT242">
        <v>89</v>
      </c>
      <c r="AU242">
        <v>56</v>
      </c>
      <c r="AV242">
        <v>62</v>
      </c>
      <c r="AW242">
        <v>38</v>
      </c>
      <c r="AX242">
        <v>30</v>
      </c>
      <c r="AY242">
        <v>26</v>
      </c>
      <c r="AZ242">
        <v>29</v>
      </c>
      <c r="BA242">
        <v>21</v>
      </c>
      <c r="BB242">
        <v>11</v>
      </c>
      <c r="BC242">
        <v>11</v>
      </c>
      <c r="BD242">
        <v>19</v>
      </c>
      <c r="BE242">
        <v>11</v>
      </c>
      <c r="BF242">
        <v>12</v>
      </c>
      <c r="BG242">
        <v>5</v>
      </c>
      <c r="BH242">
        <v>6</v>
      </c>
      <c r="BI242">
        <v>4</v>
      </c>
      <c r="BJ242">
        <v>3</v>
      </c>
      <c r="BK242">
        <v>5</v>
      </c>
      <c r="BL242">
        <v>2</v>
      </c>
      <c r="BM242">
        <v>2</v>
      </c>
      <c r="BN242">
        <v>3</v>
      </c>
      <c r="BO242">
        <v>4</v>
      </c>
      <c r="BP242">
        <v>3</v>
      </c>
      <c r="BQ242">
        <v>1</v>
      </c>
      <c r="BR242">
        <v>2</v>
      </c>
      <c r="BS242">
        <v>3</v>
      </c>
      <c r="BT242">
        <v>4</v>
      </c>
      <c r="BU242">
        <v>0</v>
      </c>
      <c r="BV242">
        <v>2</v>
      </c>
      <c r="BW242">
        <v>2</v>
      </c>
      <c r="BX242">
        <v>1</v>
      </c>
      <c r="BY242">
        <v>0</v>
      </c>
      <c r="BZ242">
        <v>1</v>
      </c>
      <c r="CA242">
        <v>0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1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</row>
    <row r="243" spans="1:128" x14ac:dyDescent="0.25">
      <c r="A243" s="1">
        <v>0.18481481481481479</v>
      </c>
      <c r="B243">
        <v>982</v>
      </c>
      <c r="C243">
        <v>1173</v>
      </c>
      <c r="D243">
        <v>741</v>
      </c>
      <c r="E243">
        <v>928</v>
      </c>
      <c r="F243">
        <v>961</v>
      </c>
      <c r="G243">
        <v>897</v>
      </c>
      <c r="H243">
        <v>819</v>
      </c>
      <c r="I243">
        <v>745</v>
      </c>
      <c r="J243">
        <v>698</v>
      </c>
      <c r="K243">
        <v>639</v>
      </c>
      <c r="L243">
        <v>575</v>
      </c>
      <c r="M243">
        <v>607</v>
      </c>
      <c r="N243">
        <v>561</v>
      </c>
      <c r="O243">
        <v>525</v>
      </c>
      <c r="P243">
        <v>544</v>
      </c>
      <c r="Q243">
        <v>471</v>
      </c>
      <c r="R243">
        <v>470</v>
      </c>
      <c r="S243">
        <v>456</v>
      </c>
      <c r="T243">
        <v>460</v>
      </c>
      <c r="U243">
        <v>480</v>
      </c>
      <c r="V243">
        <v>406</v>
      </c>
      <c r="W243">
        <v>438</v>
      </c>
      <c r="X243">
        <v>463</v>
      </c>
      <c r="Y243">
        <v>411</v>
      </c>
      <c r="Z243">
        <v>425</v>
      </c>
      <c r="AA243">
        <v>423</v>
      </c>
      <c r="AB243">
        <v>455</v>
      </c>
      <c r="AC243">
        <v>419</v>
      </c>
      <c r="AD243">
        <v>407</v>
      </c>
      <c r="AE243">
        <v>388</v>
      </c>
      <c r="AF243">
        <v>423</v>
      </c>
      <c r="AG243">
        <v>453</v>
      </c>
      <c r="AH243">
        <v>486</v>
      </c>
      <c r="AI243">
        <v>543</v>
      </c>
      <c r="AJ243">
        <v>605</v>
      </c>
      <c r="AK243">
        <v>583</v>
      </c>
      <c r="AL243">
        <v>615</v>
      </c>
      <c r="AM243">
        <v>549</v>
      </c>
      <c r="AN243">
        <v>488</v>
      </c>
      <c r="AO243">
        <v>392</v>
      </c>
      <c r="AP243">
        <v>294</v>
      </c>
      <c r="AQ243">
        <v>201</v>
      </c>
      <c r="AR243">
        <v>133</v>
      </c>
      <c r="AS243">
        <v>113</v>
      </c>
      <c r="AT243">
        <v>93</v>
      </c>
      <c r="AU243">
        <v>65</v>
      </c>
      <c r="AV243">
        <v>53</v>
      </c>
      <c r="AW243">
        <v>41</v>
      </c>
      <c r="AX243">
        <v>29</v>
      </c>
      <c r="AY243">
        <v>25</v>
      </c>
      <c r="AZ243">
        <v>21</v>
      </c>
      <c r="BA243">
        <v>18</v>
      </c>
      <c r="BB243">
        <v>15</v>
      </c>
      <c r="BC243">
        <v>18</v>
      </c>
      <c r="BD243">
        <v>12</v>
      </c>
      <c r="BE243">
        <v>15</v>
      </c>
      <c r="BF243">
        <v>11</v>
      </c>
      <c r="BG243">
        <v>8</v>
      </c>
      <c r="BH243">
        <v>4</v>
      </c>
      <c r="BI243">
        <v>3</v>
      </c>
      <c r="BJ243">
        <v>8</v>
      </c>
      <c r="BK243">
        <v>6</v>
      </c>
      <c r="BL243">
        <v>0</v>
      </c>
      <c r="BM243">
        <v>3</v>
      </c>
      <c r="BN243">
        <v>4</v>
      </c>
      <c r="BO243">
        <v>2</v>
      </c>
      <c r="BP243">
        <v>1</v>
      </c>
      <c r="BQ243">
        <v>3</v>
      </c>
      <c r="BR243">
        <v>1</v>
      </c>
      <c r="BS243">
        <v>2</v>
      </c>
      <c r="BT243">
        <v>1</v>
      </c>
      <c r="BU243">
        <v>0</v>
      </c>
      <c r="BV243">
        <v>1</v>
      </c>
      <c r="BW243">
        <v>1</v>
      </c>
      <c r="BX243">
        <v>0</v>
      </c>
      <c r="BY243">
        <v>1</v>
      </c>
      <c r="BZ243">
        <v>1</v>
      </c>
      <c r="CA243">
        <v>0</v>
      </c>
      <c r="CB243">
        <v>2</v>
      </c>
      <c r="CC243">
        <v>1</v>
      </c>
      <c r="CD243">
        <v>1</v>
      </c>
      <c r="CE243">
        <v>0</v>
      </c>
      <c r="CF243">
        <v>1</v>
      </c>
      <c r="CG243">
        <v>0</v>
      </c>
      <c r="CH243">
        <v>0</v>
      </c>
      <c r="CI243">
        <v>1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</row>
    <row r="244" spans="1:128" x14ac:dyDescent="0.25">
      <c r="A244" s="1">
        <v>0.18504629629629629</v>
      </c>
      <c r="B244">
        <v>969</v>
      </c>
      <c r="C244">
        <v>1127</v>
      </c>
      <c r="D244">
        <v>793</v>
      </c>
      <c r="E244">
        <v>916</v>
      </c>
      <c r="F244">
        <v>1093</v>
      </c>
      <c r="G244">
        <v>984</v>
      </c>
      <c r="H244">
        <v>898</v>
      </c>
      <c r="I244">
        <v>775</v>
      </c>
      <c r="J244">
        <v>729</v>
      </c>
      <c r="K244">
        <v>715</v>
      </c>
      <c r="L244">
        <v>608</v>
      </c>
      <c r="M244">
        <v>593</v>
      </c>
      <c r="N244">
        <v>583</v>
      </c>
      <c r="O244">
        <v>569</v>
      </c>
      <c r="P244">
        <v>500</v>
      </c>
      <c r="Q244">
        <v>584</v>
      </c>
      <c r="R244">
        <v>471</v>
      </c>
      <c r="S244">
        <v>473</v>
      </c>
      <c r="T244">
        <v>460</v>
      </c>
      <c r="U244">
        <v>440</v>
      </c>
      <c r="V244">
        <v>454</v>
      </c>
      <c r="W244">
        <v>438</v>
      </c>
      <c r="X244">
        <v>433</v>
      </c>
      <c r="Y244">
        <v>418</v>
      </c>
      <c r="Z244">
        <v>439</v>
      </c>
      <c r="AA244">
        <v>434</v>
      </c>
      <c r="AB244">
        <v>428</v>
      </c>
      <c r="AC244">
        <v>413</v>
      </c>
      <c r="AD244">
        <v>423</v>
      </c>
      <c r="AE244">
        <v>433</v>
      </c>
      <c r="AF244">
        <v>456</v>
      </c>
      <c r="AG244">
        <v>496</v>
      </c>
      <c r="AH244">
        <v>525</v>
      </c>
      <c r="AI244">
        <v>581</v>
      </c>
      <c r="AJ244">
        <v>564</v>
      </c>
      <c r="AK244">
        <v>608</v>
      </c>
      <c r="AL244">
        <v>610</v>
      </c>
      <c r="AM244">
        <v>568</v>
      </c>
      <c r="AN244">
        <v>484</v>
      </c>
      <c r="AO244">
        <v>395</v>
      </c>
      <c r="AP244">
        <v>265</v>
      </c>
      <c r="AQ244">
        <v>210</v>
      </c>
      <c r="AR244">
        <v>156</v>
      </c>
      <c r="AS244">
        <v>136</v>
      </c>
      <c r="AT244">
        <v>87</v>
      </c>
      <c r="AU244">
        <v>79</v>
      </c>
      <c r="AV244">
        <v>59</v>
      </c>
      <c r="AW244">
        <v>36</v>
      </c>
      <c r="AX244">
        <v>35</v>
      </c>
      <c r="AY244">
        <v>22</v>
      </c>
      <c r="AZ244">
        <v>17</v>
      </c>
      <c r="BA244">
        <v>22</v>
      </c>
      <c r="BB244">
        <v>16</v>
      </c>
      <c r="BC244">
        <v>9</v>
      </c>
      <c r="BD244">
        <v>13</v>
      </c>
      <c r="BE244">
        <v>6</v>
      </c>
      <c r="BF244">
        <v>16</v>
      </c>
      <c r="BG244">
        <v>7</v>
      </c>
      <c r="BH244">
        <v>7</v>
      </c>
      <c r="BI244">
        <v>5</v>
      </c>
      <c r="BJ244">
        <v>7</v>
      </c>
      <c r="BK244">
        <v>4</v>
      </c>
      <c r="BL244">
        <v>4</v>
      </c>
      <c r="BM244">
        <v>3</v>
      </c>
      <c r="BN244">
        <v>2</v>
      </c>
      <c r="BO244">
        <v>1</v>
      </c>
      <c r="BP244">
        <v>3</v>
      </c>
      <c r="BQ244">
        <v>1</v>
      </c>
      <c r="BR244">
        <v>6</v>
      </c>
      <c r="BS244">
        <v>1</v>
      </c>
      <c r="BT244">
        <v>0</v>
      </c>
      <c r="BU244">
        <v>3</v>
      </c>
      <c r="BV244">
        <v>0</v>
      </c>
      <c r="BW244">
        <v>1</v>
      </c>
      <c r="BX244">
        <v>0</v>
      </c>
      <c r="BY244">
        <v>1</v>
      </c>
      <c r="BZ244">
        <v>1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1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1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</row>
    <row r="245" spans="1:128" x14ac:dyDescent="0.25">
      <c r="A245" s="1">
        <v>0.18527777777777776</v>
      </c>
      <c r="B245">
        <v>935</v>
      </c>
      <c r="C245">
        <v>1194</v>
      </c>
      <c r="D245">
        <v>728</v>
      </c>
      <c r="E245">
        <v>919</v>
      </c>
      <c r="F245">
        <v>973</v>
      </c>
      <c r="G245">
        <v>939</v>
      </c>
      <c r="H245">
        <v>871</v>
      </c>
      <c r="I245">
        <v>835</v>
      </c>
      <c r="J245">
        <v>734</v>
      </c>
      <c r="K245">
        <v>670</v>
      </c>
      <c r="L245">
        <v>626</v>
      </c>
      <c r="M245">
        <v>588</v>
      </c>
      <c r="N245">
        <v>566</v>
      </c>
      <c r="O245">
        <v>530</v>
      </c>
      <c r="P245">
        <v>472</v>
      </c>
      <c r="Q245">
        <v>493</v>
      </c>
      <c r="R245">
        <v>468</v>
      </c>
      <c r="S245">
        <v>452</v>
      </c>
      <c r="T245">
        <v>469</v>
      </c>
      <c r="U245">
        <v>437</v>
      </c>
      <c r="V245">
        <v>460</v>
      </c>
      <c r="W245">
        <v>438</v>
      </c>
      <c r="X245">
        <v>433</v>
      </c>
      <c r="Y245">
        <v>439</v>
      </c>
      <c r="Z245">
        <v>463</v>
      </c>
      <c r="AA245">
        <v>439</v>
      </c>
      <c r="AB245">
        <v>397</v>
      </c>
      <c r="AC245">
        <v>421</v>
      </c>
      <c r="AD245">
        <v>438</v>
      </c>
      <c r="AE245">
        <v>445</v>
      </c>
      <c r="AF245">
        <v>454</v>
      </c>
      <c r="AG245">
        <v>475</v>
      </c>
      <c r="AH245">
        <v>526</v>
      </c>
      <c r="AI245">
        <v>596</v>
      </c>
      <c r="AJ245">
        <v>588</v>
      </c>
      <c r="AK245">
        <v>624</v>
      </c>
      <c r="AL245">
        <v>613</v>
      </c>
      <c r="AM245">
        <v>531</v>
      </c>
      <c r="AN245">
        <v>517</v>
      </c>
      <c r="AO245">
        <v>379</v>
      </c>
      <c r="AP245">
        <v>274</v>
      </c>
      <c r="AQ245">
        <v>221</v>
      </c>
      <c r="AR245">
        <v>155</v>
      </c>
      <c r="AS245">
        <v>125</v>
      </c>
      <c r="AT245">
        <v>82</v>
      </c>
      <c r="AU245">
        <v>62</v>
      </c>
      <c r="AV245">
        <v>37</v>
      </c>
      <c r="AW245">
        <v>45</v>
      </c>
      <c r="AX245">
        <v>47</v>
      </c>
      <c r="AY245">
        <v>22</v>
      </c>
      <c r="AZ245">
        <v>24</v>
      </c>
      <c r="BA245">
        <v>30</v>
      </c>
      <c r="BB245">
        <v>15</v>
      </c>
      <c r="BC245">
        <v>17</v>
      </c>
      <c r="BD245">
        <v>12</v>
      </c>
      <c r="BE245">
        <v>15</v>
      </c>
      <c r="BF245">
        <v>11</v>
      </c>
      <c r="BG245">
        <v>9</v>
      </c>
      <c r="BH245">
        <v>8</v>
      </c>
      <c r="BI245">
        <v>10</v>
      </c>
      <c r="BJ245">
        <v>7</v>
      </c>
      <c r="BK245">
        <v>5</v>
      </c>
      <c r="BL245">
        <v>4</v>
      </c>
      <c r="BM245">
        <v>2</v>
      </c>
      <c r="BN245">
        <v>1</v>
      </c>
      <c r="BO245">
        <v>7</v>
      </c>
      <c r="BP245">
        <v>2</v>
      </c>
      <c r="BQ245">
        <v>0</v>
      </c>
      <c r="BR245">
        <v>2</v>
      </c>
      <c r="BS245">
        <v>1</v>
      </c>
      <c r="BT245">
        <v>2</v>
      </c>
      <c r="BU245">
        <v>1</v>
      </c>
      <c r="BV245">
        <v>6</v>
      </c>
      <c r="BW245">
        <v>0</v>
      </c>
      <c r="BX245">
        <v>1</v>
      </c>
      <c r="BY245">
        <v>0</v>
      </c>
      <c r="BZ245">
        <v>0</v>
      </c>
      <c r="CA245">
        <v>1</v>
      </c>
      <c r="CB245">
        <v>0</v>
      </c>
      <c r="CC245">
        <v>0</v>
      </c>
      <c r="CD245">
        <v>0</v>
      </c>
      <c r="CE245">
        <v>2</v>
      </c>
      <c r="CF245">
        <v>0</v>
      </c>
      <c r="CG245">
        <v>0</v>
      </c>
      <c r="CH245">
        <v>0</v>
      </c>
      <c r="CI245">
        <v>1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</row>
    <row r="246" spans="1:128" x14ac:dyDescent="0.25">
      <c r="A246" s="1">
        <v>0.18550925925925923</v>
      </c>
      <c r="B246">
        <v>917</v>
      </c>
      <c r="C246">
        <v>1115</v>
      </c>
      <c r="D246">
        <v>752</v>
      </c>
      <c r="E246">
        <v>880</v>
      </c>
      <c r="F246">
        <v>1001</v>
      </c>
      <c r="G246">
        <v>931</v>
      </c>
      <c r="H246">
        <v>844</v>
      </c>
      <c r="I246">
        <v>771</v>
      </c>
      <c r="J246">
        <v>681</v>
      </c>
      <c r="K246">
        <v>655</v>
      </c>
      <c r="L246">
        <v>634</v>
      </c>
      <c r="M246">
        <v>603</v>
      </c>
      <c r="N246">
        <v>578</v>
      </c>
      <c r="O246">
        <v>523</v>
      </c>
      <c r="P246">
        <v>503</v>
      </c>
      <c r="Q246">
        <v>459</v>
      </c>
      <c r="R246">
        <v>497</v>
      </c>
      <c r="S246">
        <v>491</v>
      </c>
      <c r="T246">
        <v>444</v>
      </c>
      <c r="U246">
        <v>456</v>
      </c>
      <c r="V246">
        <v>451</v>
      </c>
      <c r="W246">
        <v>403</v>
      </c>
      <c r="X246">
        <v>407</v>
      </c>
      <c r="Y246">
        <v>457</v>
      </c>
      <c r="Z246">
        <v>432</v>
      </c>
      <c r="AA246">
        <v>401</v>
      </c>
      <c r="AB246">
        <v>418</v>
      </c>
      <c r="AC246">
        <v>419</v>
      </c>
      <c r="AD246">
        <v>421</v>
      </c>
      <c r="AE246">
        <v>438</v>
      </c>
      <c r="AF246">
        <v>425</v>
      </c>
      <c r="AG246">
        <v>516</v>
      </c>
      <c r="AH246">
        <v>538</v>
      </c>
      <c r="AI246">
        <v>588</v>
      </c>
      <c r="AJ246">
        <v>624</v>
      </c>
      <c r="AK246">
        <v>596</v>
      </c>
      <c r="AL246">
        <v>574</v>
      </c>
      <c r="AM246">
        <v>537</v>
      </c>
      <c r="AN246">
        <v>499</v>
      </c>
      <c r="AO246">
        <v>387</v>
      </c>
      <c r="AP246">
        <v>275</v>
      </c>
      <c r="AQ246">
        <v>252</v>
      </c>
      <c r="AR246">
        <v>155</v>
      </c>
      <c r="AS246">
        <v>110</v>
      </c>
      <c r="AT246">
        <v>86</v>
      </c>
      <c r="AU246">
        <v>73</v>
      </c>
      <c r="AV246">
        <v>57</v>
      </c>
      <c r="AW246">
        <v>43</v>
      </c>
      <c r="AX246">
        <v>36</v>
      </c>
      <c r="AY246">
        <v>28</v>
      </c>
      <c r="AZ246">
        <v>18</v>
      </c>
      <c r="BA246">
        <v>15</v>
      </c>
      <c r="BB246">
        <v>20</v>
      </c>
      <c r="BC246">
        <v>13</v>
      </c>
      <c r="BD246">
        <v>16</v>
      </c>
      <c r="BE246">
        <v>11</v>
      </c>
      <c r="BF246">
        <v>8</v>
      </c>
      <c r="BG246">
        <v>3</v>
      </c>
      <c r="BH246">
        <v>3</v>
      </c>
      <c r="BI246">
        <v>10</v>
      </c>
      <c r="BJ246">
        <v>5</v>
      </c>
      <c r="BK246">
        <v>2</v>
      </c>
      <c r="BL246">
        <v>2</v>
      </c>
      <c r="BM246">
        <v>6</v>
      </c>
      <c r="BN246">
        <v>1</v>
      </c>
      <c r="BO246">
        <v>1</v>
      </c>
      <c r="BP246">
        <v>2</v>
      </c>
      <c r="BQ246">
        <v>3</v>
      </c>
      <c r="BR246">
        <v>2</v>
      </c>
      <c r="BS246">
        <v>2</v>
      </c>
      <c r="BT246">
        <v>1</v>
      </c>
      <c r="BU246">
        <v>3</v>
      </c>
      <c r="BV246">
        <v>0</v>
      </c>
      <c r="BW246">
        <v>2</v>
      </c>
      <c r="BX246">
        <v>4</v>
      </c>
      <c r="BY246">
        <v>0</v>
      </c>
      <c r="BZ246">
        <v>1</v>
      </c>
      <c r="CA246">
        <v>1</v>
      </c>
      <c r="CB246">
        <v>0</v>
      </c>
      <c r="CC246">
        <v>1</v>
      </c>
      <c r="CD246">
        <v>1</v>
      </c>
      <c r="CE246">
        <v>1</v>
      </c>
      <c r="CF246">
        <v>0</v>
      </c>
      <c r="CG246">
        <v>0</v>
      </c>
      <c r="CH246">
        <v>0</v>
      </c>
      <c r="CI246">
        <v>1</v>
      </c>
      <c r="CJ246">
        <v>0</v>
      </c>
      <c r="CK246">
        <v>0</v>
      </c>
      <c r="CL246">
        <v>1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</row>
    <row r="247" spans="1:128" x14ac:dyDescent="0.25">
      <c r="A247" s="1">
        <v>0.18574074074074073</v>
      </c>
      <c r="B247">
        <v>963</v>
      </c>
      <c r="C247">
        <v>1109</v>
      </c>
      <c r="D247">
        <v>728</v>
      </c>
      <c r="E247">
        <v>860</v>
      </c>
      <c r="F247">
        <v>1064</v>
      </c>
      <c r="G247">
        <v>954</v>
      </c>
      <c r="H247">
        <v>907</v>
      </c>
      <c r="I247">
        <v>793</v>
      </c>
      <c r="J247">
        <v>711</v>
      </c>
      <c r="K247">
        <v>664</v>
      </c>
      <c r="L247">
        <v>642</v>
      </c>
      <c r="M247">
        <v>609</v>
      </c>
      <c r="N247">
        <v>557</v>
      </c>
      <c r="O247">
        <v>537</v>
      </c>
      <c r="P247">
        <v>490</v>
      </c>
      <c r="Q247">
        <v>523</v>
      </c>
      <c r="R247">
        <v>501</v>
      </c>
      <c r="S247">
        <v>458</v>
      </c>
      <c r="T247">
        <v>431</v>
      </c>
      <c r="U247">
        <v>476</v>
      </c>
      <c r="V247">
        <v>456</v>
      </c>
      <c r="W247">
        <v>420</v>
      </c>
      <c r="X247">
        <v>455</v>
      </c>
      <c r="Y247">
        <v>420</v>
      </c>
      <c r="Z247">
        <v>457</v>
      </c>
      <c r="AA247">
        <v>442</v>
      </c>
      <c r="AB247">
        <v>424</v>
      </c>
      <c r="AC247">
        <v>405</v>
      </c>
      <c r="AD247">
        <v>442</v>
      </c>
      <c r="AE247">
        <v>418</v>
      </c>
      <c r="AF247">
        <v>456</v>
      </c>
      <c r="AG247">
        <v>442</v>
      </c>
      <c r="AH247">
        <v>513</v>
      </c>
      <c r="AI247">
        <v>620</v>
      </c>
      <c r="AJ247">
        <v>583</v>
      </c>
      <c r="AK247">
        <v>623</v>
      </c>
      <c r="AL247">
        <v>593</v>
      </c>
      <c r="AM247">
        <v>570</v>
      </c>
      <c r="AN247">
        <v>477</v>
      </c>
      <c r="AO247">
        <v>378</v>
      </c>
      <c r="AP247">
        <v>287</v>
      </c>
      <c r="AQ247">
        <v>212</v>
      </c>
      <c r="AR247">
        <v>155</v>
      </c>
      <c r="AS247">
        <v>104</v>
      </c>
      <c r="AT247">
        <v>94</v>
      </c>
      <c r="AU247">
        <v>78</v>
      </c>
      <c r="AV247">
        <v>59</v>
      </c>
      <c r="AW247">
        <v>43</v>
      </c>
      <c r="AX247">
        <v>33</v>
      </c>
      <c r="AY247">
        <v>23</v>
      </c>
      <c r="AZ247">
        <v>27</v>
      </c>
      <c r="BA247">
        <v>17</v>
      </c>
      <c r="BB247">
        <v>19</v>
      </c>
      <c r="BC247">
        <v>8</v>
      </c>
      <c r="BD247">
        <v>12</v>
      </c>
      <c r="BE247">
        <v>15</v>
      </c>
      <c r="BF247">
        <v>10</v>
      </c>
      <c r="BG247">
        <v>7</v>
      </c>
      <c r="BH247">
        <v>12</v>
      </c>
      <c r="BI247">
        <v>2</v>
      </c>
      <c r="BJ247">
        <v>11</v>
      </c>
      <c r="BK247">
        <v>4</v>
      </c>
      <c r="BL247">
        <v>4</v>
      </c>
      <c r="BM247">
        <v>3</v>
      </c>
      <c r="BN247">
        <v>2</v>
      </c>
      <c r="BO247">
        <v>5</v>
      </c>
      <c r="BP247">
        <v>4</v>
      </c>
      <c r="BQ247">
        <v>1</v>
      </c>
      <c r="BR247">
        <v>1</v>
      </c>
      <c r="BS247">
        <v>3</v>
      </c>
      <c r="BT247">
        <v>6</v>
      </c>
      <c r="BU247">
        <v>0</v>
      </c>
      <c r="BV247">
        <v>0</v>
      </c>
      <c r="BW247">
        <v>0</v>
      </c>
      <c r="BX247">
        <v>0</v>
      </c>
      <c r="BY247">
        <v>1</v>
      </c>
      <c r="BZ247">
        <v>3</v>
      </c>
      <c r="CA247">
        <v>0</v>
      </c>
      <c r="CB247">
        <v>2</v>
      </c>
      <c r="CC247">
        <v>0</v>
      </c>
      <c r="CD247">
        <v>0</v>
      </c>
      <c r="CE247">
        <v>1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0</v>
      </c>
      <c r="CO247">
        <v>0</v>
      </c>
      <c r="CP247">
        <v>0</v>
      </c>
      <c r="CQ247">
        <v>1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</row>
    <row r="248" spans="1:128" x14ac:dyDescent="0.25">
      <c r="A248" s="1">
        <v>0.18597222222222221</v>
      </c>
      <c r="B248">
        <v>948</v>
      </c>
      <c r="C248">
        <v>1148</v>
      </c>
      <c r="D248">
        <v>734</v>
      </c>
      <c r="E248">
        <v>920</v>
      </c>
      <c r="F248">
        <v>1016</v>
      </c>
      <c r="G248">
        <v>910</v>
      </c>
      <c r="H248">
        <v>840</v>
      </c>
      <c r="I248">
        <v>777</v>
      </c>
      <c r="J248">
        <v>757</v>
      </c>
      <c r="K248">
        <v>644</v>
      </c>
      <c r="L248">
        <v>642</v>
      </c>
      <c r="M248">
        <v>609</v>
      </c>
      <c r="N248">
        <v>545</v>
      </c>
      <c r="O248">
        <v>520</v>
      </c>
      <c r="P248">
        <v>554</v>
      </c>
      <c r="Q248">
        <v>499</v>
      </c>
      <c r="R248">
        <v>442</v>
      </c>
      <c r="S248">
        <v>485</v>
      </c>
      <c r="T248">
        <v>497</v>
      </c>
      <c r="U248">
        <v>472</v>
      </c>
      <c r="V248">
        <v>484</v>
      </c>
      <c r="W248">
        <v>432</v>
      </c>
      <c r="X248">
        <v>459</v>
      </c>
      <c r="Y248">
        <v>398</v>
      </c>
      <c r="Z248">
        <v>403</v>
      </c>
      <c r="AA248">
        <v>414</v>
      </c>
      <c r="AB248">
        <v>468</v>
      </c>
      <c r="AC248">
        <v>425</v>
      </c>
      <c r="AD248">
        <v>407</v>
      </c>
      <c r="AE248">
        <v>463</v>
      </c>
      <c r="AF248">
        <v>451</v>
      </c>
      <c r="AG248">
        <v>464</v>
      </c>
      <c r="AH248">
        <v>514</v>
      </c>
      <c r="AI248">
        <v>554</v>
      </c>
      <c r="AJ248">
        <v>630</v>
      </c>
      <c r="AK248">
        <v>578</v>
      </c>
      <c r="AL248">
        <v>612</v>
      </c>
      <c r="AM248">
        <v>493</v>
      </c>
      <c r="AN248">
        <v>469</v>
      </c>
      <c r="AO248">
        <v>406</v>
      </c>
      <c r="AP248">
        <v>292</v>
      </c>
      <c r="AQ248">
        <v>225</v>
      </c>
      <c r="AR248">
        <v>187</v>
      </c>
      <c r="AS248">
        <v>113</v>
      </c>
      <c r="AT248">
        <v>99</v>
      </c>
      <c r="AU248">
        <v>79</v>
      </c>
      <c r="AV248">
        <v>51</v>
      </c>
      <c r="AW248">
        <v>46</v>
      </c>
      <c r="AX248">
        <v>26</v>
      </c>
      <c r="AY248">
        <v>34</v>
      </c>
      <c r="AZ248">
        <v>32</v>
      </c>
      <c r="BA248">
        <v>15</v>
      </c>
      <c r="BB248">
        <v>24</v>
      </c>
      <c r="BC248">
        <v>10</v>
      </c>
      <c r="BD248">
        <v>16</v>
      </c>
      <c r="BE248">
        <v>12</v>
      </c>
      <c r="BF248">
        <v>8</v>
      </c>
      <c r="BG248">
        <v>7</v>
      </c>
      <c r="BH248">
        <v>9</v>
      </c>
      <c r="BI248">
        <v>7</v>
      </c>
      <c r="BJ248">
        <v>6</v>
      </c>
      <c r="BK248">
        <v>5</v>
      </c>
      <c r="BL248">
        <v>6</v>
      </c>
      <c r="BM248">
        <v>4</v>
      </c>
      <c r="BN248">
        <v>2</v>
      </c>
      <c r="BO248">
        <v>3</v>
      </c>
      <c r="BP248">
        <v>3</v>
      </c>
      <c r="BQ248">
        <v>3</v>
      </c>
      <c r="BR248">
        <v>2</v>
      </c>
      <c r="BS248">
        <v>4</v>
      </c>
      <c r="BT248">
        <v>2</v>
      </c>
      <c r="BU248">
        <v>3</v>
      </c>
      <c r="BV248">
        <v>3</v>
      </c>
      <c r="BW248">
        <v>0</v>
      </c>
      <c r="BX248">
        <v>2</v>
      </c>
      <c r="BY248">
        <v>2</v>
      </c>
      <c r="BZ248">
        <v>0</v>
      </c>
      <c r="CA248">
        <v>1</v>
      </c>
      <c r="CB248">
        <v>0</v>
      </c>
      <c r="CC248">
        <v>1</v>
      </c>
      <c r="CD248">
        <v>0</v>
      </c>
      <c r="CE248">
        <v>1</v>
      </c>
      <c r="CF248">
        <v>0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1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</row>
    <row r="249" spans="1:128" x14ac:dyDescent="0.25">
      <c r="A249" s="1">
        <v>0.18620370370370368</v>
      </c>
      <c r="B249">
        <v>973</v>
      </c>
      <c r="C249">
        <v>1125</v>
      </c>
      <c r="D249">
        <v>760</v>
      </c>
      <c r="E249">
        <v>925</v>
      </c>
      <c r="F249">
        <v>1051</v>
      </c>
      <c r="G249">
        <v>910</v>
      </c>
      <c r="H249">
        <v>832</v>
      </c>
      <c r="I249">
        <v>836</v>
      </c>
      <c r="J249">
        <v>706</v>
      </c>
      <c r="K249">
        <v>661</v>
      </c>
      <c r="L249">
        <v>604</v>
      </c>
      <c r="M249">
        <v>604</v>
      </c>
      <c r="N249">
        <v>568</v>
      </c>
      <c r="O249">
        <v>511</v>
      </c>
      <c r="P249">
        <v>523</v>
      </c>
      <c r="Q249">
        <v>492</v>
      </c>
      <c r="R249">
        <v>473</v>
      </c>
      <c r="S249">
        <v>464</v>
      </c>
      <c r="T249">
        <v>468</v>
      </c>
      <c r="U249">
        <v>437</v>
      </c>
      <c r="V249">
        <v>421</v>
      </c>
      <c r="W249">
        <v>464</v>
      </c>
      <c r="X249">
        <v>458</v>
      </c>
      <c r="Y249">
        <v>449</v>
      </c>
      <c r="Z249">
        <v>400</v>
      </c>
      <c r="AA249">
        <v>457</v>
      </c>
      <c r="AB249">
        <v>449</v>
      </c>
      <c r="AC249">
        <v>420</v>
      </c>
      <c r="AD249">
        <v>422</v>
      </c>
      <c r="AE249">
        <v>418</v>
      </c>
      <c r="AF249">
        <v>423</v>
      </c>
      <c r="AG249">
        <v>492</v>
      </c>
      <c r="AH249">
        <v>520</v>
      </c>
      <c r="AI249">
        <v>597</v>
      </c>
      <c r="AJ249">
        <v>628</v>
      </c>
      <c r="AK249">
        <v>647</v>
      </c>
      <c r="AL249">
        <v>632</v>
      </c>
      <c r="AM249">
        <v>545</v>
      </c>
      <c r="AN249">
        <v>437</v>
      </c>
      <c r="AO249">
        <v>431</v>
      </c>
      <c r="AP249">
        <v>284</v>
      </c>
      <c r="AQ249">
        <v>206</v>
      </c>
      <c r="AR249">
        <v>166</v>
      </c>
      <c r="AS249">
        <v>133</v>
      </c>
      <c r="AT249">
        <v>86</v>
      </c>
      <c r="AU249">
        <v>72</v>
      </c>
      <c r="AV249">
        <v>70</v>
      </c>
      <c r="AW249">
        <v>49</v>
      </c>
      <c r="AX249">
        <v>28</v>
      </c>
      <c r="AY249">
        <v>27</v>
      </c>
      <c r="AZ249">
        <v>16</v>
      </c>
      <c r="BA249">
        <v>16</v>
      </c>
      <c r="BB249">
        <v>15</v>
      </c>
      <c r="BC249">
        <v>12</v>
      </c>
      <c r="BD249">
        <v>7</v>
      </c>
      <c r="BE249">
        <v>18</v>
      </c>
      <c r="BF249">
        <v>10</v>
      </c>
      <c r="BG249">
        <v>11</v>
      </c>
      <c r="BH249">
        <v>4</v>
      </c>
      <c r="BI249">
        <v>4</v>
      </c>
      <c r="BJ249">
        <v>2</v>
      </c>
      <c r="BK249">
        <v>5</v>
      </c>
      <c r="BL249">
        <v>4</v>
      </c>
      <c r="BM249">
        <v>2</v>
      </c>
      <c r="BN249">
        <v>2</v>
      </c>
      <c r="BO249">
        <v>1</v>
      </c>
      <c r="BP249">
        <v>1</v>
      </c>
      <c r="BQ249">
        <v>2</v>
      </c>
      <c r="BR249">
        <v>2</v>
      </c>
      <c r="BS249">
        <v>0</v>
      </c>
      <c r="BT249">
        <v>2</v>
      </c>
      <c r="BU249">
        <v>2</v>
      </c>
      <c r="BV249">
        <v>0</v>
      </c>
      <c r="BW249">
        <v>1</v>
      </c>
      <c r="BX249">
        <v>1</v>
      </c>
      <c r="BY249">
        <v>1</v>
      </c>
      <c r="BZ249">
        <v>0</v>
      </c>
      <c r="CA249">
        <v>0</v>
      </c>
      <c r="CB249">
        <v>0</v>
      </c>
      <c r="CC249">
        <v>0</v>
      </c>
      <c r="CD249">
        <v>1</v>
      </c>
      <c r="CE249">
        <v>0</v>
      </c>
      <c r="CF249">
        <v>0</v>
      </c>
      <c r="CG249">
        <v>1</v>
      </c>
      <c r="CH249">
        <v>0</v>
      </c>
      <c r="CI249">
        <v>0</v>
      </c>
      <c r="CJ249">
        <v>0</v>
      </c>
      <c r="CK249">
        <v>1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</row>
    <row r="250" spans="1:128" x14ac:dyDescent="0.25">
      <c r="A250" s="1">
        <v>0.18643518518518518</v>
      </c>
      <c r="B250">
        <v>993</v>
      </c>
      <c r="C250">
        <v>1118</v>
      </c>
      <c r="D250">
        <v>732</v>
      </c>
      <c r="E250">
        <v>925</v>
      </c>
      <c r="F250">
        <v>1068</v>
      </c>
      <c r="G250">
        <v>986</v>
      </c>
      <c r="H250">
        <v>856</v>
      </c>
      <c r="I250">
        <v>763</v>
      </c>
      <c r="J250">
        <v>749</v>
      </c>
      <c r="K250">
        <v>665</v>
      </c>
      <c r="L250">
        <v>597</v>
      </c>
      <c r="M250">
        <v>532</v>
      </c>
      <c r="N250">
        <v>597</v>
      </c>
      <c r="O250">
        <v>486</v>
      </c>
      <c r="P250">
        <v>532</v>
      </c>
      <c r="Q250">
        <v>514</v>
      </c>
      <c r="R250">
        <v>459</v>
      </c>
      <c r="S250">
        <v>464</v>
      </c>
      <c r="T250">
        <v>446</v>
      </c>
      <c r="U250">
        <v>434</v>
      </c>
      <c r="V250">
        <v>421</v>
      </c>
      <c r="W250">
        <v>450</v>
      </c>
      <c r="X250">
        <v>440</v>
      </c>
      <c r="Y250">
        <v>425</v>
      </c>
      <c r="Z250">
        <v>423</v>
      </c>
      <c r="AA250">
        <v>449</v>
      </c>
      <c r="AB250">
        <v>455</v>
      </c>
      <c r="AC250">
        <v>400</v>
      </c>
      <c r="AD250">
        <v>445</v>
      </c>
      <c r="AE250">
        <v>399</v>
      </c>
      <c r="AF250">
        <v>427</v>
      </c>
      <c r="AG250">
        <v>464</v>
      </c>
      <c r="AH250">
        <v>558</v>
      </c>
      <c r="AI250">
        <v>626</v>
      </c>
      <c r="AJ250">
        <v>591</v>
      </c>
      <c r="AK250">
        <v>672</v>
      </c>
      <c r="AL250">
        <v>612</v>
      </c>
      <c r="AM250">
        <v>539</v>
      </c>
      <c r="AN250">
        <v>483</v>
      </c>
      <c r="AO250">
        <v>377</v>
      </c>
      <c r="AP250">
        <v>315</v>
      </c>
      <c r="AQ250">
        <v>231</v>
      </c>
      <c r="AR250">
        <v>176</v>
      </c>
      <c r="AS250">
        <v>109</v>
      </c>
      <c r="AT250">
        <v>87</v>
      </c>
      <c r="AU250">
        <v>78</v>
      </c>
      <c r="AV250">
        <v>50</v>
      </c>
      <c r="AW250">
        <v>39</v>
      </c>
      <c r="AX250">
        <v>35</v>
      </c>
      <c r="AY250">
        <v>24</v>
      </c>
      <c r="AZ250">
        <v>23</v>
      </c>
      <c r="BA250">
        <v>19</v>
      </c>
      <c r="BB250">
        <v>17</v>
      </c>
      <c r="BC250">
        <v>12</v>
      </c>
      <c r="BD250">
        <v>12</v>
      </c>
      <c r="BE250">
        <v>8</v>
      </c>
      <c r="BF250">
        <v>13</v>
      </c>
      <c r="BG250">
        <v>6</v>
      </c>
      <c r="BH250">
        <v>6</v>
      </c>
      <c r="BI250">
        <v>5</v>
      </c>
      <c r="BJ250">
        <v>5</v>
      </c>
      <c r="BK250">
        <v>5</v>
      </c>
      <c r="BL250">
        <v>1</v>
      </c>
      <c r="BM250">
        <v>4</v>
      </c>
      <c r="BN250">
        <v>3</v>
      </c>
      <c r="BO250">
        <v>3</v>
      </c>
      <c r="BP250">
        <v>0</v>
      </c>
      <c r="BQ250">
        <v>3</v>
      </c>
      <c r="BR250">
        <v>3</v>
      </c>
      <c r="BS250">
        <v>0</v>
      </c>
      <c r="BT250">
        <v>0</v>
      </c>
      <c r="BU250">
        <v>1</v>
      </c>
      <c r="BV250">
        <v>0</v>
      </c>
      <c r="BW250">
        <v>1</v>
      </c>
      <c r="BX250">
        <v>1</v>
      </c>
      <c r="BY250">
        <v>3</v>
      </c>
      <c r="BZ250">
        <v>1</v>
      </c>
      <c r="CA250">
        <v>0</v>
      </c>
      <c r="CB250">
        <v>0</v>
      </c>
      <c r="CC250">
        <v>2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1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</row>
    <row r="251" spans="1:128" x14ac:dyDescent="0.25">
      <c r="A251" s="1">
        <v>0.18666666666666668</v>
      </c>
      <c r="B251">
        <v>933</v>
      </c>
      <c r="C251">
        <v>1160</v>
      </c>
      <c r="D251">
        <v>723</v>
      </c>
      <c r="E251">
        <v>921</v>
      </c>
      <c r="F251">
        <v>961</v>
      </c>
      <c r="G251">
        <v>901</v>
      </c>
      <c r="H251">
        <v>856</v>
      </c>
      <c r="I251">
        <v>810</v>
      </c>
      <c r="J251">
        <v>720</v>
      </c>
      <c r="K251">
        <v>659</v>
      </c>
      <c r="L251">
        <v>639</v>
      </c>
      <c r="M251">
        <v>604</v>
      </c>
      <c r="N251">
        <v>599</v>
      </c>
      <c r="O251">
        <v>567</v>
      </c>
      <c r="P251">
        <v>542</v>
      </c>
      <c r="Q251">
        <v>463</v>
      </c>
      <c r="R251">
        <v>451</v>
      </c>
      <c r="S251">
        <v>452</v>
      </c>
      <c r="T251">
        <v>478</v>
      </c>
      <c r="U251">
        <v>454</v>
      </c>
      <c r="V251">
        <v>425</v>
      </c>
      <c r="W251">
        <v>385</v>
      </c>
      <c r="X251">
        <v>419</v>
      </c>
      <c r="Y251">
        <v>460</v>
      </c>
      <c r="Z251">
        <v>424</v>
      </c>
      <c r="AA251">
        <v>429</v>
      </c>
      <c r="AB251">
        <v>403</v>
      </c>
      <c r="AC251">
        <v>422</v>
      </c>
      <c r="AD251">
        <v>447</v>
      </c>
      <c r="AE251">
        <v>444</v>
      </c>
      <c r="AF251">
        <v>444</v>
      </c>
      <c r="AG251">
        <v>465</v>
      </c>
      <c r="AH251">
        <v>508</v>
      </c>
      <c r="AI251">
        <v>580</v>
      </c>
      <c r="AJ251">
        <v>629</v>
      </c>
      <c r="AK251">
        <v>577</v>
      </c>
      <c r="AL251">
        <v>637</v>
      </c>
      <c r="AM251">
        <v>548</v>
      </c>
      <c r="AN251">
        <v>484</v>
      </c>
      <c r="AO251">
        <v>390</v>
      </c>
      <c r="AP251">
        <v>288</v>
      </c>
      <c r="AQ251">
        <v>204</v>
      </c>
      <c r="AR251">
        <v>152</v>
      </c>
      <c r="AS251">
        <v>149</v>
      </c>
      <c r="AT251">
        <v>97</v>
      </c>
      <c r="AU251">
        <v>67</v>
      </c>
      <c r="AV251">
        <v>48</v>
      </c>
      <c r="AW251">
        <v>41</v>
      </c>
      <c r="AX251">
        <v>32</v>
      </c>
      <c r="AY251">
        <v>26</v>
      </c>
      <c r="AZ251">
        <v>25</v>
      </c>
      <c r="BA251">
        <v>27</v>
      </c>
      <c r="BB251">
        <v>21</v>
      </c>
      <c r="BC251">
        <v>15</v>
      </c>
      <c r="BD251">
        <v>10</v>
      </c>
      <c r="BE251">
        <v>7</v>
      </c>
      <c r="BF251">
        <v>12</v>
      </c>
      <c r="BG251">
        <v>4</v>
      </c>
      <c r="BH251">
        <v>7</v>
      </c>
      <c r="BI251">
        <v>9</v>
      </c>
      <c r="BJ251">
        <v>9</v>
      </c>
      <c r="BK251">
        <v>2</v>
      </c>
      <c r="BL251">
        <v>4</v>
      </c>
      <c r="BM251">
        <v>2</v>
      </c>
      <c r="BN251">
        <v>2</v>
      </c>
      <c r="BO251">
        <v>3</v>
      </c>
      <c r="BP251">
        <v>3</v>
      </c>
      <c r="BQ251">
        <v>2</v>
      </c>
      <c r="BR251">
        <v>4</v>
      </c>
      <c r="BS251">
        <v>5</v>
      </c>
      <c r="BT251">
        <v>1</v>
      </c>
      <c r="BU251">
        <v>2</v>
      </c>
      <c r="BV251">
        <v>3</v>
      </c>
      <c r="BW251">
        <v>0</v>
      </c>
      <c r="BX251">
        <v>0</v>
      </c>
      <c r="BY251">
        <v>1</v>
      </c>
      <c r="BZ251">
        <v>0</v>
      </c>
      <c r="CA251">
        <v>0</v>
      </c>
      <c r="CB251">
        <v>1</v>
      </c>
      <c r="CC251">
        <v>0</v>
      </c>
      <c r="CD251">
        <v>0</v>
      </c>
      <c r="CE251">
        <v>0</v>
      </c>
      <c r="CF251">
        <v>1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</row>
    <row r="252" spans="1:128" x14ac:dyDescent="0.25">
      <c r="A252" s="1">
        <v>0.18689814814814817</v>
      </c>
      <c r="B252">
        <v>935</v>
      </c>
      <c r="C252">
        <v>1168</v>
      </c>
      <c r="D252">
        <v>753</v>
      </c>
      <c r="E252">
        <v>911</v>
      </c>
      <c r="F252">
        <v>978</v>
      </c>
      <c r="G252">
        <v>932</v>
      </c>
      <c r="H252">
        <v>823</v>
      </c>
      <c r="I252">
        <v>768</v>
      </c>
      <c r="J252">
        <v>723</v>
      </c>
      <c r="K252">
        <v>676</v>
      </c>
      <c r="L252">
        <v>639</v>
      </c>
      <c r="M252">
        <v>606</v>
      </c>
      <c r="N252">
        <v>521</v>
      </c>
      <c r="O252">
        <v>535</v>
      </c>
      <c r="P252">
        <v>505</v>
      </c>
      <c r="Q252">
        <v>512</v>
      </c>
      <c r="R252">
        <v>494</v>
      </c>
      <c r="S252">
        <v>455</v>
      </c>
      <c r="T252">
        <v>458</v>
      </c>
      <c r="U252">
        <v>457</v>
      </c>
      <c r="V252">
        <v>461</v>
      </c>
      <c r="W252">
        <v>401</v>
      </c>
      <c r="X252">
        <v>449</v>
      </c>
      <c r="Y252">
        <v>429</v>
      </c>
      <c r="Z252">
        <v>428</v>
      </c>
      <c r="AA252">
        <v>386</v>
      </c>
      <c r="AB252">
        <v>430</v>
      </c>
      <c r="AC252">
        <v>416</v>
      </c>
      <c r="AD252">
        <v>412</v>
      </c>
      <c r="AE252">
        <v>405</v>
      </c>
      <c r="AF252">
        <v>451</v>
      </c>
      <c r="AG252">
        <v>462</v>
      </c>
      <c r="AH252">
        <v>561</v>
      </c>
      <c r="AI252">
        <v>537</v>
      </c>
      <c r="AJ252">
        <v>632</v>
      </c>
      <c r="AK252">
        <v>619</v>
      </c>
      <c r="AL252">
        <v>622</v>
      </c>
      <c r="AM252">
        <v>521</v>
      </c>
      <c r="AN252">
        <v>488</v>
      </c>
      <c r="AO252">
        <v>401</v>
      </c>
      <c r="AP252">
        <v>294</v>
      </c>
      <c r="AQ252">
        <v>217</v>
      </c>
      <c r="AR252">
        <v>169</v>
      </c>
      <c r="AS252">
        <v>123</v>
      </c>
      <c r="AT252">
        <v>81</v>
      </c>
      <c r="AU252">
        <v>73</v>
      </c>
      <c r="AV252">
        <v>48</v>
      </c>
      <c r="AW252">
        <v>29</v>
      </c>
      <c r="AX252">
        <v>27</v>
      </c>
      <c r="AY252">
        <v>28</v>
      </c>
      <c r="AZ252">
        <v>28</v>
      </c>
      <c r="BA252">
        <v>25</v>
      </c>
      <c r="BB252">
        <v>10</v>
      </c>
      <c r="BC252">
        <v>17</v>
      </c>
      <c r="BD252">
        <v>6</v>
      </c>
      <c r="BE252">
        <v>16</v>
      </c>
      <c r="BF252">
        <v>7</v>
      </c>
      <c r="BG252">
        <v>8</v>
      </c>
      <c r="BH252">
        <v>14</v>
      </c>
      <c r="BI252">
        <v>5</v>
      </c>
      <c r="BJ252">
        <v>6</v>
      </c>
      <c r="BK252">
        <v>9</v>
      </c>
      <c r="BL252">
        <v>3</v>
      </c>
      <c r="BM252">
        <v>4</v>
      </c>
      <c r="BN252">
        <v>3</v>
      </c>
      <c r="BO252">
        <v>2</v>
      </c>
      <c r="BP252">
        <v>1</v>
      </c>
      <c r="BQ252">
        <v>2</v>
      </c>
      <c r="BR252">
        <v>2</v>
      </c>
      <c r="BS252">
        <v>2</v>
      </c>
      <c r="BT252">
        <v>1</v>
      </c>
      <c r="BU252">
        <v>0</v>
      </c>
      <c r="BV252">
        <v>2</v>
      </c>
      <c r="BW252">
        <v>3</v>
      </c>
      <c r="BX252">
        <v>1</v>
      </c>
      <c r="BY252">
        <v>0</v>
      </c>
      <c r="BZ252">
        <v>2</v>
      </c>
      <c r="CA252">
        <v>1</v>
      </c>
      <c r="CB252">
        <v>1</v>
      </c>
      <c r="CC252">
        <v>1</v>
      </c>
      <c r="CD252">
        <v>0</v>
      </c>
      <c r="CE252">
        <v>1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</row>
    <row r="253" spans="1:128" x14ac:dyDescent="0.25">
      <c r="A253" s="1">
        <v>0.18712962962962965</v>
      </c>
      <c r="B253">
        <v>933</v>
      </c>
      <c r="C253">
        <v>1137</v>
      </c>
      <c r="D253">
        <v>770</v>
      </c>
      <c r="E253">
        <v>916</v>
      </c>
      <c r="F253">
        <v>985</v>
      </c>
      <c r="G253">
        <v>926</v>
      </c>
      <c r="H253">
        <v>818</v>
      </c>
      <c r="I253">
        <v>774</v>
      </c>
      <c r="J253">
        <v>691</v>
      </c>
      <c r="K253">
        <v>649</v>
      </c>
      <c r="L253">
        <v>618</v>
      </c>
      <c r="M253">
        <v>602</v>
      </c>
      <c r="N253">
        <v>557</v>
      </c>
      <c r="O253">
        <v>575</v>
      </c>
      <c r="P253">
        <v>497</v>
      </c>
      <c r="Q253">
        <v>507</v>
      </c>
      <c r="R253">
        <v>509</v>
      </c>
      <c r="S253">
        <v>512</v>
      </c>
      <c r="T253">
        <v>452</v>
      </c>
      <c r="U253">
        <v>444</v>
      </c>
      <c r="V253">
        <v>458</v>
      </c>
      <c r="W253">
        <v>435</v>
      </c>
      <c r="X253">
        <v>370</v>
      </c>
      <c r="Y253">
        <v>430</v>
      </c>
      <c r="Z253">
        <v>459</v>
      </c>
      <c r="AA253">
        <v>446</v>
      </c>
      <c r="AB253">
        <v>418</v>
      </c>
      <c r="AC253">
        <v>430</v>
      </c>
      <c r="AD253">
        <v>442</v>
      </c>
      <c r="AE253">
        <v>363</v>
      </c>
      <c r="AF253">
        <v>454</v>
      </c>
      <c r="AG253">
        <v>455</v>
      </c>
      <c r="AH253">
        <v>523</v>
      </c>
      <c r="AI253">
        <v>580</v>
      </c>
      <c r="AJ253">
        <v>623</v>
      </c>
      <c r="AK253">
        <v>597</v>
      </c>
      <c r="AL253">
        <v>616</v>
      </c>
      <c r="AM253">
        <v>548</v>
      </c>
      <c r="AN253">
        <v>452</v>
      </c>
      <c r="AO253">
        <v>383</v>
      </c>
      <c r="AP253">
        <v>285</v>
      </c>
      <c r="AQ253">
        <v>217</v>
      </c>
      <c r="AR253">
        <v>161</v>
      </c>
      <c r="AS253">
        <v>109</v>
      </c>
      <c r="AT253">
        <v>104</v>
      </c>
      <c r="AU253">
        <v>74</v>
      </c>
      <c r="AV253">
        <v>52</v>
      </c>
      <c r="AW253">
        <v>35</v>
      </c>
      <c r="AX253">
        <v>40</v>
      </c>
      <c r="AY253">
        <v>29</v>
      </c>
      <c r="AZ253">
        <v>29</v>
      </c>
      <c r="BA253">
        <v>20</v>
      </c>
      <c r="BB253">
        <v>14</v>
      </c>
      <c r="BC253">
        <v>18</v>
      </c>
      <c r="BD253">
        <v>12</v>
      </c>
      <c r="BE253">
        <v>11</v>
      </c>
      <c r="BF253">
        <v>6</v>
      </c>
      <c r="BG253">
        <v>8</v>
      </c>
      <c r="BH253">
        <v>5</v>
      </c>
      <c r="BI253">
        <v>6</v>
      </c>
      <c r="BJ253">
        <v>6</v>
      </c>
      <c r="BK253">
        <v>10</v>
      </c>
      <c r="BL253">
        <v>6</v>
      </c>
      <c r="BM253">
        <v>5</v>
      </c>
      <c r="BN253">
        <v>1</v>
      </c>
      <c r="BO253">
        <v>3</v>
      </c>
      <c r="BP253">
        <v>2</v>
      </c>
      <c r="BQ253">
        <v>2</v>
      </c>
      <c r="BR253">
        <v>3</v>
      </c>
      <c r="BS253">
        <v>2</v>
      </c>
      <c r="BT253">
        <v>1</v>
      </c>
      <c r="BU253">
        <v>2</v>
      </c>
      <c r="BV253">
        <v>3</v>
      </c>
      <c r="BW253">
        <v>1</v>
      </c>
      <c r="BX253">
        <v>1</v>
      </c>
      <c r="BY253">
        <v>2</v>
      </c>
      <c r="BZ253">
        <v>1</v>
      </c>
      <c r="CA253">
        <v>2</v>
      </c>
      <c r="CB253">
        <v>1</v>
      </c>
      <c r="CC253">
        <v>1</v>
      </c>
      <c r="CD253">
        <v>1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</row>
    <row r="254" spans="1:128" x14ac:dyDescent="0.25">
      <c r="A254" s="1">
        <v>0.18736111111111112</v>
      </c>
      <c r="B254">
        <v>981</v>
      </c>
      <c r="C254">
        <v>1103</v>
      </c>
      <c r="D254">
        <v>722</v>
      </c>
      <c r="E254">
        <v>912</v>
      </c>
      <c r="F254">
        <v>1026</v>
      </c>
      <c r="G254">
        <v>917</v>
      </c>
      <c r="H254">
        <v>845</v>
      </c>
      <c r="I254">
        <v>777</v>
      </c>
      <c r="J254">
        <v>733</v>
      </c>
      <c r="K254">
        <v>637</v>
      </c>
      <c r="L254">
        <v>659</v>
      </c>
      <c r="M254">
        <v>564</v>
      </c>
      <c r="N254">
        <v>598</v>
      </c>
      <c r="O254">
        <v>547</v>
      </c>
      <c r="P254">
        <v>566</v>
      </c>
      <c r="Q254">
        <v>489</v>
      </c>
      <c r="R254">
        <v>485</v>
      </c>
      <c r="S254">
        <v>517</v>
      </c>
      <c r="T254">
        <v>471</v>
      </c>
      <c r="U254">
        <v>426</v>
      </c>
      <c r="V254">
        <v>436</v>
      </c>
      <c r="W254">
        <v>427</v>
      </c>
      <c r="X254">
        <v>403</v>
      </c>
      <c r="Y254">
        <v>431</v>
      </c>
      <c r="Z254">
        <v>439</v>
      </c>
      <c r="AA254">
        <v>471</v>
      </c>
      <c r="AB254">
        <v>392</v>
      </c>
      <c r="AC254">
        <v>406</v>
      </c>
      <c r="AD254">
        <v>438</v>
      </c>
      <c r="AE254">
        <v>462</v>
      </c>
      <c r="AF254">
        <v>486</v>
      </c>
      <c r="AG254">
        <v>512</v>
      </c>
      <c r="AH254">
        <v>540</v>
      </c>
      <c r="AI254">
        <v>608</v>
      </c>
      <c r="AJ254">
        <v>635</v>
      </c>
      <c r="AK254">
        <v>597</v>
      </c>
      <c r="AL254">
        <v>590</v>
      </c>
      <c r="AM254">
        <v>573</v>
      </c>
      <c r="AN254">
        <v>454</v>
      </c>
      <c r="AO254">
        <v>366</v>
      </c>
      <c r="AP254">
        <v>288</v>
      </c>
      <c r="AQ254">
        <v>234</v>
      </c>
      <c r="AR254">
        <v>166</v>
      </c>
      <c r="AS254">
        <v>130</v>
      </c>
      <c r="AT254">
        <v>91</v>
      </c>
      <c r="AU254">
        <v>75</v>
      </c>
      <c r="AV254">
        <v>53</v>
      </c>
      <c r="AW254">
        <v>47</v>
      </c>
      <c r="AX254">
        <v>41</v>
      </c>
      <c r="AY254">
        <v>27</v>
      </c>
      <c r="AZ254">
        <v>24</v>
      </c>
      <c r="BA254">
        <v>24</v>
      </c>
      <c r="BB254">
        <v>15</v>
      </c>
      <c r="BC254">
        <v>12</v>
      </c>
      <c r="BD254">
        <v>11</v>
      </c>
      <c r="BE254">
        <v>8</v>
      </c>
      <c r="BF254">
        <v>10</v>
      </c>
      <c r="BG254">
        <v>12</v>
      </c>
      <c r="BH254">
        <v>6</v>
      </c>
      <c r="BI254">
        <v>3</v>
      </c>
      <c r="BJ254">
        <v>6</v>
      </c>
      <c r="BK254">
        <v>5</v>
      </c>
      <c r="BL254">
        <v>4</v>
      </c>
      <c r="BM254">
        <v>5</v>
      </c>
      <c r="BN254">
        <v>1</v>
      </c>
      <c r="BO254">
        <v>4</v>
      </c>
      <c r="BP254">
        <v>4</v>
      </c>
      <c r="BQ254">
        <v>3</v>
      </c>
      <c r="BR254">
        <v>3</v>
      </c>
      <c r="BS254">
        <v>2</v>
      </c>
      <c r="BT254">
        <v>1</v>
      </c>
      <c r="BU254">
        <v>1</v>
      </c>
      <c r="BV254">
        <v>1</v>
      </c>
      <c r="BW254">
        <v>1</v>
      </c>
      <c r="BX254">
        <v>1</v>
      </c>
      <c r="BY254">
        <v>4</v>
      </c>
      <c r="BZ254">
        <v>0</v>
      </c>
      <c r="CA254">
        <v>1</v>
      </c>
      <c r="CB254">
        <v>0</v>
      </c>
      <c r="CC254">
        <v>1</v>
      </c>
      <c r="CD254">
        <v>0</v>
      </c>
      <c r="CE254">
        <v>1</v>
      </c>
      <c r="CF254">
        <v>0</v>
      </c>
      <c r="CG254">
        <v>0</v>
      </c>
      <c r="CH254">
        <v>0</v>
      </c>
      <c r="CI254">
        <v>1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1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</row>
    <row r="255" spans="1:128" x14ac:dyDescent="0.25">
      <c r="A255" s="1">
        <v>0.18759259259259262</v>
      </c>
      <c r="B255">
        <v>983</v>
      </c>
      <c r="C255">
        <v>1107</v>
      </c>
      <c r="D255">
        <v>770</v>
      </c>
      <c r="E255">
        <v>913</v>
      </c>
      <c r="F255">
        <v>965</v>
      </c>
      <c r="G255">
        <v>906</v>
      </c>
      <c r="H255">
        <v>784</v>
      </c>
      <c r="I255">
        <v>747</v>
      </c>
      <c r="J255">
        <v>713</v>
      </c>
      <c r="K255">
        <v>703</v>
      </c>
      <c r="L255">
        <v>659</v>
      </c>
      <c r="M255">
        <v>596</v>
      </c>
      <c r="N255">
        <v>573</v>
      </c>
      <c r="O255">
        <v>505</v>
      </c>
      <c r="P255">
        <v>499</v>
      </c>
      <c r="Q255">
        <v>540</v>
      </c>
      <c r="R255">
        <v>472</v>
      </c>
      <c r="S255">
        <v>428</v>
      </c>
      <c r="T255">
        <v>484</v>
      </c>
      <c r="U255">
        <v>462</v>
      </c>
      <c r="V255">
        <v>432</v>
      </c>
      <c r="W255">
        <v>449</v>
      </c>
      <c r="X255">
        <v>432</v>
      </c>
      <c r="Y255">
        <v>422</v>
      </c>
      <c r="Z255">
        <v>461</v>
      </c>
      <c r="AA255">
        <v>421</v>
      </c>
      <c r="AB255">
        <v>458</v>
      </c>
      <c r="AC255">
        <v>418</v>
      </c>
      <c r="AD255">
        <v>385</v>
      </c>
      <c r="AE255">
        <v>432</v>
      </c>
      <c r="AF255">
        <v>453</v>
      </c>
      <c r="AG255">
        <v>457</v>
      </c>
      <c r="AH255">
        <v>519</v>
      </c>
      <c r="AI255">
        <v>596</v>
      </c>
      <c r="AJ255">
        <v>582</v>
      </c>
      <c r="AK255">
        <v>635</v>
      </c>
      <c r="AL255">
        <v>600</v>
      </c>
      <c r="AM255">
        <v>557</v>
      </c>
      <c r="AN255">
        <v>470</v>
      </c>
      <c r="AO255">
        <v>389</v>
      </c>
      <c r="AP255">
        <v>308</v>
      </c>
      <c r="AQ255">
        <v>229</v>
      </c>
      <c r="AR255">
        <v>162</v>
      </c>
      <c r="AS255">
        <v>117</v>
      </c>
      <c r="AT255">
        <v>81</v>
      </c>
      <c r="AU255">
        <v>82</v>
      </c>
      <c r="AV255">
        <v>55</v>
      </c>
      <c r="AW255">
        <v>32</v>
      </c>
      <c r="AX255">
        <v>29</v>
      </c>
      <c r="AY255">
        <v>25</v>
      </c>
      <c r="AZ255">
        <v>25</v>
      </c>
      <c r="BA255">
        <v>15</v>
      </c>
      <c r="BB255">
        <v>17</v>
      </c>
      <c r="BC255">
        <v>10</v>
      </c>
      <c r="BD255">
        <v>14</v>
      </c>
      <c r="BE255">
        <v>6</v>
      </c>
      <c r="BF255">
        <v>5</v>
      </c>
      <c r="BG255">
        <v>8</v>
      </c>
      <c r="BH255">
        <v>5</v>
      </c>
      <c r="BI255">
        <v>11</v>
      </c>
      <c r="BJ255">
        <v>5</v>
      </c>
      <c r="BK255">
        <v>7</v>
      </c>
      <c r="BL255">
        <v>5</v>
      </c>
      <c r="BM255">
        <v>6</v>
      </c>
      <c r="BN255">
        <v>5</v>
      </c>
      <c r="BO255">
        <v>2</v>
      </c>
      <c r="BP255">
        <v>0</v>
      </c>
      <c r="BQ255">
        <v>2</v>
      </c>
      <c r="BR255">
        <v>2</v>
      </c>
      <c r="BS255">
        <v>0</v>
      </c>
      <c r="BT255">
        <v>4</v>
      </c>
      <c r="BU255">
        <v>2</v>
      </c>
      <c r="BV255">
        <v>1</v>
      </c>
      <c r="BW255">
        <v>2</v>
      </c>
      <c r="BX255">
        <v>1</v>
      </c>
      <c r="BY255">
        <v>1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2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</row>
    <row r="256" spans="1:128" x14ac:dyDescent="0.25">
      <c r="A256" s="1">
        <v>0.18782407407407409</v>
      </c>
      <c r="B256">
        <v>945</v>
      </c>
      <c r="C256">
        <v>1116</v>
      </c>
      <c r="D256">
        <v>693</v>
      </c>
      <c r="E256">
        <v>874</v>
      </c>
      <c r="F256">
        <v>1060</v>
      </c>
      <c r="G256">
        <v>1033</v>
      </c>
      <c r="H256">
        <v>776</v>
      </c>
      <c r="I256">
        <v>788</v>
      </c>
      <c r="J256">
        <v>755</v>
      </c>
      <c r="K256">
        <v>665</v>
      </c>
      <c r="L256">
        <v>624</v>
      </c>
      <c r="M256">
        <v>636</v>
      </c>
      <c r="N256">
        <v>565</v>
      </c>
      <c r="O256">
        <v>546</v>
      </c>
      <c r="P256">
        <v>468</v>
      </c>
      <c r="Q256">
        <v>473</v>
      </c>
      <c r="R256">
        <v>500</v>
      </c>
      <c r="S256">
        <v>445</v>
      </c>
      <c r="T256">
        <v>445</v>
      </c>
      <c r="U256">
        <v>487</v>
      </c>
      <c r="V256">
        <v>403</v>
      </c>
      <c r="W256">
        <v>464</v>
      </c>
      <c r="X256">
        <v>443</v>
      </c>
      <c r="Y256">
        <v>414</v>
      </c>
      <c r="Z256">
        <v>394</v>
      </c>
      <c r="AA256">
        <v>437</v>
      </c>
      <c r="AB256">
        <v>399</v>
      </c>
      <c r="AC256">
        <v>398</v>
      </c>
      <c r="AD256">
        <v>450</v>
      </c>
      <c r="AE256">
        <v>428</v>
      </c>
      <c r="AF256">
        <v>477</v>
      </c>
      <c r="AG256">
        <v>466</v>
      </c>
      <c r="AH256">
        <v>532</v>
      </c>
      <c r="AI256">
        <v>596</v>
      </c>
      <c r="AJ256">
        <v>653</v>
      </c>
      <c r="AK256">
        <v>634</v>
      </c>
      <c r="AL256">
        <v>568</v>
      </c>
      <c r="AM256">
        <v>493</v>
      </c>
      <c r="AN256">
        <v>523</v>
      </c>
      <c r="AO256">
        <v>389</v>
      </c>
      <c r="AP256">
        <v>313</v>
      </c>
      <c r="AQ256">
        <v>227</v>
      </c>
      <c r="AR256">
        <v>184</v>
      </c>
      <c r="AS256">
        <v>121</v>
      </c>
      <c r="AT256">
        <v>82</v>
      </c>
      <c r="AU256">
        <v>61</v>
      </c>
      <c r="AV256">
        <v>55</v>
      </c>
      <c r="AW256">
        <v>42</v>
      </c>
      <c r="AX256">
        <v>38</v>
      </c>
      <c r="AY256">
        <v>32</v>
      </c>
      <c r="AZ256">
        <v>15</v>
      </c>
      <c r="BA256">
        <v>19</v>
      </c>
      <c r="BB256">
        <v>12</v>
      </c>
      <c r="BC256">
        <v>10</v>
      </c>
      <c r="BD256">
        <v>10</v>
      </c>
      <c r="BE256">
        <v>12</v>
      </c>
      <c r="BF256">
        <v>3</v>
      </c>
      <c r="BG256">
        <v>14</v>
      </c>
      <c r="BH256">
        <v>8</v>
      </c>
      <c r="BI256">
        <v>3</v>
      </c>
      <c r="BJ256">
        <v>4</v>
      </c>
      <c r="BK256">
        <v>5</v>
      </c>
      <c r="BL256">
        <v>1</v>
      </c>
      <c r="BM256">
        <v>4</v>
      </c>
      <c r="BN256">
        <v>8</v>
      </c>
      <c r="BO256">
        <v>2</v>
      </c>
      <c r="BP256">
        <v>2</v>
      </c>
      <c r="BQ256">
        <v>6</v>
      </c>
      <c r="BR256">
        <v>1</v>
      </c>
      <c r="BS256">
        <v>1</v>
      </c>
      <c r="BT256">
        <v>0</v>
      </c>
      <c r="BU256">
        <v>2</v>
      </c>
      <c r="BV256">
        <v>0</v>
      </c>
      <c r="BW256">
        <v>0</v>
      </c>
      <c r="BX256">
        <v>0</v>
      </c>
      <c r="BY256">
        <v>1</v>
      </c>
      <c r="BZ256">
        <v>1</v>
      </c>
      <c r="CA256">
        <v>1</v>
      </c>
      <c r="CB256">
        <v>0</v>
      </c>
      <c r="CC256">
        <v>0</v>
      </c>
      <c r="CD256">
        <v>0</v>
      </c>
      <c r="CE256">
        <v>1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</row>
    <row r="257" spans="1:128" x14ac:dyDescent="0.25">
      <c r="A257" s="1">
        <v>0.18805555555555556</v>
      </c>
      <c r="B257">
        <v>963</v>
      </c>
      <c r="C257">
        <v>1165</v>
      </c>
      <c r="D257">
        <v>727</v>
      </c>
      <c r="E257">
        <v>936</v>
      </c>
      <c r="F257">
        <v>1030</v>
      </c>
      <c r="G257">
        <v>845</v>
      </c>
      <c r="H257">
        <v>850</v>
      </c>
      <c r="I257">
        <v>812</v>
      </c>
      <c r="J257">
        <v>732</v>
      </c>
      <c r="K257">
        <v>638</v>
      </c>
      <c r="L257">
        <v>661</v>
      </c>
      <c r="M257">
        <v>580</v>
      </c>
      <c r="N257">
        <v>568</v>
      </c>
      <c r="O257">
        <v>566</v>
      </c>
      <c r="P257">
        <v>542</v>
      </c>
      <c r="Q257">
        <v>508</v>
      </c>
      <c r="R257">
        <v>465</v>
      </c>
      <c r="S257">
        <v>481</v>
      </c>
      <c r="T257">
        <v>471</v>
      </c>
      <c r="U257">
        <v>451</v>
      </c>
      <c r="V257">
        <v>443</v>
      </c>
      <c r="W257">
        <v>426</v>
      </c>
      <c r="X257">
        <v>422</v>
      </c>
      <c r="Y257">
        <v>430</v>
      </c>
      <c r="Z257">
        <v>408</v>
      </c>
      <c r="AA257">
        <v>459</v>
      </c>
      <c r="AB257">
        <v>418</v>
      </c>
      <c r="AC257">
        <v>393</v>
      </c>
      <c r="AD257">
        <v>427</v>
      </c>
      <c r="AE257">
        <v>406</v>
      </c>
      <c r="AF257">
        <v>438</v>
      </c>
      <c r="AG257">
        <v>476</v>
      </c>
      <c r="AH257">
        <v>528</v>
      </c>
      <c r="AI257">
        <v>583</v>
      </c>
      <c r="AJ257">
        <v>595</v>
      </c>
      <c r="AK257">
        <v>645</v>
      </c>
      <c r="AL257">
        <v>587</v>
      </c>
      <c r="AM257">
        <v>534</v>
      </c>
      <c r="AN257">
        <v>516</v>
      </c>
      <c r="AO257">
        <v>406</v>
      </c>
      <c r="AP257">
        <v>301</v>
      </c>
      <c r="AQ257">
        <v>210</v>
      </c>
      <c r="AR257">
        <v>160</v>
      </c>
      <c r="AS257">
        <v>124</v>
      </c>
      <c r="AT257">
        <v>83</v>
      </c>
      <c r="AU257">
        <v>60</v>
      </c>
      <c r="AV257">
        <v>61</v>
      </c>
      <c r="AW257">
        <v>45</v>
      </c>
      <c r="AX257">
        <v>27</v>
      </c>
      <c r="AY257">
        <v>28</v>
      </c>
      <c r="AZ257">
        <v>17</v>
      </c>
      <c r="BA257">
        <v>16</v>
      </c>
      <c r="BB257">
        <v>24</v>
      </c>
      <c r="BC257">
        <v>10</v>
      </c>
      <c r="BD257">
        <v>13</v>
      </c>
      <c r="BE257">
        <v>13</v>
      </c>
      <c r="BF257">
        <v>10</v>
      </c>
      <c r="BG257">
        <v>7</v>
      </c>
      <c r="BH257">
        <v>10</v>
      </c>
      <c r="BI257">
        <v>5</v>
      </c>
      <c r="BJ257">
        <v>3</v>
      </c>
      <c r="BK257">
        <v>4</v>
      </c>
      <c r="BL257">
        <v>6</v>
      </c>
      <c r="BM257">
        <v>2</v>
      </c>
      <c r="BN257">
        <v>2</v>
      </c>
      <c r="BO257">
        <v>2</v>
      </c>
      <c r="BP257">
        <v>6</v>
      </c>
      <c r="BQ257">
        <v>6</v>
      </c>
      <c r="BR257">
        <v>3</v>
      </c>
      <c r="BS257">
        <v>2</v>
      </c>
      <c r="BT257">
        <v>2</v>
      </c>
      <c r="BU257">
        <v>1</v>
      </c>
      <c r="BV257">
        <v>0</v>
      </c>
      <c r="BW257">
        <v>1</v>
      </c>
      <c r="BX257">
        <v>2</v>
      </c>
      <c r="BY257">
        <v>0</v>
      </c>
      <c r="BZ257">
        <v>1</v>
      </c>
      <c r="CA257">
        <v>1</v>
      </c>
      <c r="CB257">
        <v>0</v>
      </c>
      <c r="CC257">
        <v>1</v>
      </c>
      <c r="CD257">
        <v>0</v>
      </c>
      <c r="CE257">
        <v>1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</row>
    <row r="258" spans="1:128" x14ac:dyDescent="0.25">
      <c r="A258" s="1">
        <v>0.18828703703703706</v>
      </c>
      <c r="B258">
        <v>915</v>
      </c>
      <c r="C258">
        <v>1125</v>
      </c>
      <c r="D258">
        <v>703</v>
      </c>
      <c r="E258">
        <v>903</v>
      </c>
      <c r="F258">
        <v>977</v>
      </c>
      <c r="G258">
        <v>866</v>
      </c>
      <c r="H258">
        <v>769</v>
      </c>
      <c r="I258">
        <v>756</v>
      </c>
      <c r="J258">
        <v>747</v>
      </c>
      <c r="K258">
        <v>650</v>
      </c>
      <c r="L258">
        <v>657</v>
      </c>
      <c r="M258">
        <v>619</v>
      </c>
      <c r="N258">
        <v>581</v>
      </c>
      <c r="O258">
        <v>540</v>
      </c>
      <c r="P258">
        <v>538</v>
      </c>
      <c r="Q258">
        <v>448</v>
      </c>
      <c r="R258">
        <v>484</v>
      </c>
      <c r="S258">
        <v>500</v>
      </c>
      <c r="T258">
        <v>512</v>
      </c>
      <c r="U258">
        <v>462</v>
      </c>
      <c r="V258">
        <v>432</v>
      </c>
      <c r="W258">
        <v>442</v>
      </c>
      <c r="X258">
        <v>458</v>
      </c>
      <c r="Y258">
        <v>410</v>
      </c>
      <c r="Z258">
        <v>434</v>
      </c>
      <c r="AA258">
        <v>422</v>
      </c>
      <c r="AB258">
        <v>432</v>
      </c>
      <c r="AC258">
        <v>432</v>
      </c>
      <c r="AD258">
        <v>411</v>
      </c>
      <c r="AE258">
        <v>467</v>
      </c>
      <c r="AF258">
        <v>456</v>
      </c>
      <c r="AG258">
        <v>480</v>
      </c>
      <c r="AH258">
        <v>546</v>
      </c>
      <c r="AI258">
        <v>604</v>
      </c>
      <c r="AJ258">
        <v>642</v>
      </c>
      <c r="AK258">
        <v>640</v>
      </c>
      <c r="AL258">
        <v>589</v>
      </c>
      <c r="AM258">
        <v>576</v>
      </c>
      <c r="AN258">
        <v>506</v>
      </c>
      <c r="AO258">
        <v>401</v>
      </c>
      <c r="AP258">
        <v>292</v>
      </c>
      <c r="AQ258">
        <v>216</v>
      </c>
      <c r="AR258">
        <v>160</v>
      </c>
      <c r="AS258">
        <v>127</v>
      </c>
      <c r="AT258">
        <v>96</v>
      </c>
      <c r="AU258">
        <v>66</v>
      </c>
      <c r="AV258">
        <v>52</v>
      </c>
      <c r="AW258">
        <v>33</v>
      </c>
      <c r="AX258">
        <v>34</v>
      </c>
      <c r="AY258">
        <v>26</v>
      </c>
      <c r="AZ258">
        <v>25</v>
      </c>
      <c r="BA258">
        <v>21</v>
      </c>
      <c r="BB258">
        <v>17</v>
      </c>
      <c r="BC258">
        <v>16</v>
      </c>
      <c r="BD258">
        <v>13</v>
      </c>
      <c r="BE258">
        <v>13</v>
      </c>
      <c r="BF258">
        <v>10</v>
      </c>
      <c r="BG258">
        <v>4</v>
      </c>
      <c r="BH258">
        <v>6</v>
      </c>
      <c r="BI258">
        <v>4</v>
      </c>
      <c r="BJ258">
        <v>3</v>
      </c>
      <c r="BK258">
        <v>2</v>
      </c>
      <c r="BL258">
        <v>2</v>
      </c>
      <c r="BM258">
        <v>3</v>
      </c>
      <c r="BN258">
        <v>4</v>
      </c>
      <c r="BO258">
        <v>7</v>
      </c>
      <c r="BP258">
        <v>2</v>
      </c>
      <c r="BQ258">
        <v>3</v>
      </c>
      <c r="BR258">
        <v>3</v>
      </c>
      <c r="BS258">
        <v>3</v>
      </c>
      <c r="BT258">
        <v>1</v>
      </c>
      <c r="BU258">
        <v>1</v>
      </c>
      <c r="BV258">
        <v>1</v>
      </c>
      <c r="BW258">
        <v>0</v>
      </c>
      <c r="BX258">
        <v>3</v>
      </c>
      <c r="BY258">
        <v>2</v>
      </c>
      <c r="BZ258">
        <v>2</v>
      </c>
      <c r="CA258">
        <v>0</v>
      </c>
      <c r="CB258">
        <v>0</v>
      </c>
      <c r="CC258">
        <v>1</v>
      </c>
      <c r="CD258">
        <v>1</v>
      </c>
      <c r="CE258">
        <v>0</v>
      </c>
      <c r="CF258">
        <v>1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1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</row>
    <row r="259" spans="1:128" x14ac:dyDescent="0.25">
      <c r="A259" s="1">
        <v>0.18851851851851853</v>
      </c>
      <c r="B259">
        <v>963</v>
      </c>
      <c r="C259">
        <v>1180</v>
      </c>
      <c r="D259">
        <v>755</v>
      </c>
      <c r="E259">
        <v>958</v>
      </c>
      <c r="F259">
        <v>1038</v>
      </c>
      <c r="G259">
        <v>975</v>
      </c>
      <c r="H259">
        <v>898</v>
      </c>
      <c r="I259">
        <v>777</v>
      </c>
      <c r="J259">
        <v>755</v>
      </c>
      <c r="K259">
        <v>688</v>
      </c>
      <c r="L259">
        <v>597</v>
      </c>
      <c r="M259">
        <v>626</v>
      </c>
      <c r="N259">
        <v>529</v>
      </c>
      <c r="O259">
        <v>499</v>
      </c>
      <c r="P259">
        <v>569</v>
      </c>
      <c r="Q259">
        <v>472</v>
      </c>
      <c r="R259">
        <v>490</v>
      </c>
      <c r="S259">
        <v>480</v>
      </c>
      <c r="T259">
        <v>465</v>
      </c>
      <c r="U259">
        <v>466</v>
      </c>
      <c r="V259">
        <v>459</v>
      </c>
      <c r="W259">
        <v>440</v>
      </c>
      <c r="X259">
        <v>444</v>
      </c>
      <c r="Y259">
        <v>439</v>
      </c>
      <c r="Z259">
        <v>450</v>
      </c>
      <c r="AA259">
        <v>407</v>
      </c>
      <c r="AB259">
        <v>376</v>
      </c>
      <c r="AC259">
        <v>427</v>
      </c>
      <c r="AD259">
        <v>423</v>
      </c>
      <c r="AE259">
        <v>401</v>
      </c>
      <c r="AF259">
        <v>441</v>
      </c>
      <c r="AG259">
        <v>450</v>
      </c>
      <c r="AH259">
        <v>486</v>
      </c>
      <c r="AI259">
        <v>580</v>
      </c>
      <c r="AJ259">
        <v>568</v>
      </c>
      <c r="AK259">
        <v>615</v>
      </c>
      <c r="AL259">
        <v>592</v>
      </c>
      <c r="AM259">
        <v>565</v>
      </c>
      <c r="AN259">
        <v>464</v>
      </c>
      <c r="AO259">
        <v>374</v>
      </c>
      <c r="AP259">
        <v>281</v>
      </c>
      <c r="AQ259">
        <v>210</v>
      </c>
      <c r="AR259">
        <v>162</v>
      </c>
      <c r="AS259">
        <v>109</v>
      </c>
      <c r="AT259">
        <v>83</v>
      </c>
      <c r="AU259">
        <v>57</v>
      </c>
      <c r="AV259">
        <v>53</v>
      </c>
      <c r="AW259">
        <v>38</v>
      </c>
      <c r="AX259">
        <v>32</v>
      </c>
      <c r="AY259">
        <v>21</v>
      </c>
      <c r="AZ259">
        <v>14</v>
      </c>
      <c r="BA259">
        <v>19</v>
      </c>
      <c r="BB259">
        <v>12</v>
      </c>
      <c r="BC259">
        <v>16</v>
      </c>
      <c r="BD259">
        <v>12</v>
      </c>
      <c r="BE259">
        <v>7</v>
      </c>
      <c r="BF259">
        <v>13</v>
      </c>
      <c r="BG259">
        <v>2</v>
      </c>
      <c r="BH259">
        <v>5</v>
      </c>
      <c r="BI259">
        <v>8</v>
      </c>
      <c r="BJ259">
        <v>9</v>
      </c>
      <c r="BK259">
        <v>2</v>
      </c>
      <c r="BL259">
        <v>7</v>
      </c>
      <c r="BM259">
        <v>3</v>
      </c>
      <c r="BN259">
        <v>3</v>
      </c>
      <c r="BO259">
        <v>6</v>
      </c>
      <c r="BP259">
        <v>2</v>
      </c>
      <c r="BQ259">
        <v>4</v>
      </c>
      <c r="BR259">
        <v>0</v>
      </c>
      <c r="BS259">
        <v>2</v>
      </c>
      <c r="BT259">
        <v>3</v>
      </c>
      <c r="BU259">
        <v>2</v>
      </c>
      <c r="BV259">
        <v>2</v>
      </c>
      <c r="BW259">
        <v>1</v>
      </c>
      <c r="BX259">
        <v>0</v>
      </c>
      <c r="BY259">
        <v>0</v>
      </c>
      <c r="BZ259">
        <v>2</v>
      </c>
      <c r="CA259">
        <v>1</v>
      </c>
      <c r="CB259">
        <v>2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</row>
    <row r="260" spans="1:128" x14ac:dyDescent="0.25">
      <c r="A260" s="1">
        <v>0.18875</v>
      </c>
      <c r="B260">
        <v>978</v>
      </c>
      <c r="C260">
        <v>1086</v>
      </c>
      <c r="D260">
        <v>734</v>
      </c>
      <c r="E260">
        <v>872</v>
      </c>
      <c r="F260">
        <v>1133</v>
      </c>
      <c r="G260">
        <v>942</v>
      </c>
      <c r="H260">
        <v>830</v>
      </c>
      <c r="I260">
        <v>761</v>
      </c>
      <c r="J260">
        <v>720</v>
      </c>
      <c r="K260">
        <v>685</v>
      </c>
      <c r="L260">
        <v>640</v>
      </c>
      <c r="M260">
        <v>594</v>
      </c>
      <c r="N260">
        <v>607</v>
      </c>
      <c r="O260">
        <v>531</v>
      </c>
      <c r="P260">
        <v>539</v>
      </c>
      <c r="Q260">
        <v>498</v>
      </c>
      <c r="R260">
        <v>534</v>
      </c>
      <c r="S260">
        <v>490</v>
      </c>
      <c r="T260">
        <v>450</v>
      </c>
      <c r="U260">
        <v>451</v>
      </c>
      <c r="V260">
        <v>469</v>
      </c>
      <c r="W260">
        <v>453</v>
      </c>
      <c r="X260">
        <v>455</v>
      </c>
      <c r="Y260">
        <v>452</v>
      </c>
      <c r="Z260">
        <v>445</v>
      </c>
      <c r="AA260">
        <v>412</v>
      </c>
      <c r="AB260">
        <v>424</v>
      </c>
      <c r="AC260">
        <v>384</v>
      </c>
      <c r="AD260">
        <v>400</v>
      </c>
      <c r="AE260">
        <v>436</v>
      </c>
      <c r="AF260">
        <v>454</v>
      </c>
      <c r="AG260">
        <v>498</v>
      </c>
      <c r="AH260">
        <v>514</v>
      </c>
      <c r="AI260">
        <v>573</v>
      </c>
      <c r="AJ260">
        <v>597</v>
      </c>
      <c r="AK260">
        <v>574</v>
      </c>
      <c r="AL260">
        <v>624</v>
      </c>
      <c r="AM260">
        <v>539</v>
      </c>
      <c r="AN260">
        <v>460</v>
      </c>
      <c r="AO260">
        <v>359</v>
      </c>
      <c r="AP260">
        <v>291</v>
      </c>
      <c r="AQ260">
        <v>201</v>
      </c>
      <c r="AR260">
        <v>168</v>
      </c>
      <c r="AS260">
        <v>131</v>
      </c>
      <c r="AT260">
        <v>81</v>
      </c>
      <c r="AU260">
        <v>67</v>
      </c>
      <c r="AV260">
        <v>48</v>
      </c>
      <c r="AW260">
        <v>45</v>
      </c>
      <c r="AX260">
        <v>30</v>
      </c>
      <c r="AY260">
        <v>24</v>
      </c>
      <c r="AZ260">
        <v>23</v>
      </c>
      <c r="BA260">
        <v>18</v>
      </c>
      <c r="BB260">
        <v>12</v>
      </c>
      <c r="BC260">
        <v>8</v>
      </c>
      <c r="BD260">
        <v>16</v>
      </c>
      <c r="BE260">
        <v>7</v>
      </c>
      <c r="BF260">
        <v>8</v>
      </c>
      <c r="BG260">
        <v>7</v>
      </c>
      <c r="BH260">
        <v>5</v>
      </c>
      <c r="BI260">
        <v>5</v>
      </c>
      <c r="BJ260">
        <v>6</v>
      </c>
      <c r="BK260">
        <v>2</v>
      </c>
      <c r="BL260">
        <v>2</v>
      </c>
      <c r="BM260">
        <v>5</v>
      </c>
      <c r="BN260">
        <v>5</v>
      </c>
      <c r="BO260">
        <v>0</v>
      </c>
      <c r="BP260">
        <v>1</v>
      </c>
      <c r="BQ260">
        <v>3</v>
      </c>
      <c r="BR260">
        <v>2</v>
      </c>
      <c r="BS260">
        <v>2</v>
      </c>
      <c r="BT260">
        <v>1</v>
      </c>
      <c r="BU260">
        <v>3</v>
      </c>
      <c r="BV260">
        <v>1</v>
      </c>
      <c r="BW260">
        <v>0</v>
      </c>
      <c r="BX260">
        <v>0</v>
      </c>
      <c r="BY260">
        <v>1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1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</row>
    <row r="261" spans="1:128" x14ac:dyDescent="0.25">
      <c r="A261" s="1">
        <v>0.1889814814814815</v>
      </c>
      <c r="B261">
        <v>955</v>
      </c>
      <c r="C261">
        <v>1138</v>
      </c>
      <c r="D261">
        <v>700</v>
      </c>
      <c r="E261">
        <v>895</v>
      </c>
      <c r="F261">
        <v>1054</v>
      </c>
      <c r="G261">
        <v>912</v>
      </c>
      <c r="H261">
        <v>883</v>
      </c>
      <c r="I261">
        <v>836</v>
      </c>
      <c r="J261">
        <v>769</v>
      </c>
      <c r="K261">
        <v>651</v>
      </c>
      <c r="L261">
        <v>677</v>
      </c>
      <c r="M261">
        <v>613</v>
      </c>
      <c r="N261">
        <v>579</v>
      </c>
      <c r="O261">
        <v>573</v>
      </c>
      <c r="P261">
        <v>484</v>
      </c>
      <c r="Q261">
        <v>547</v>
      </c>
      <c r="R261">
        <v>487</v>
      </c>
      <c r="S261">
        <v>464</v>
      </c>
      <c r="T261">
        <v>427</v>
      </c>
      <c r="U261">
        <v>465</v>
      </c>
      <c r="V261">
        <v>446</v>
      </c>
      <c r="W261">
        <v>434</v>
      </c>
      <c r="X261">
        <v>410</v>
      </c>
      <c r="Y261">
        <v>425</v>
      </c>
      <c r="Z261">
        <v>449</v>
      </c>
      <c r="AA261">
        <v>423</v>
      </c>
      <c r="AB261">
        <v>414</v>
      </c>
      <c r="AC261">
        <v>433</v>
      </c>
      <c r="AD261">
        <v>394</v>
      </c>
      <c r="AE261">
        <v>447</v>
      </c>
      <c r="AF261">
        <v>467</v>
      </c>
      <c r="AG261">
        <v>486</v>
      </c>
      <c r="AH261">
        <v>498</v>
      </c>
      <c r="AI261">
        <v>575</v>
      </c>
      <c r="AJ261">
        <v>592</v>
      </c>
      <c r="AK261">
        <v>644</v>
      </c>
      <c r="AL261">
        <v>554</v>
      </c>
      <c r="AM261">
        <v>570</v>
      </c>
      <c r="AN261">
        <v>482</v>
      </c>
      <c r="AO261">
        <v>377</v>
      </c>
      <c r="AP261">
        <v>314</v>
      </c>
      <c r="AQ261">
        <v>204</v>
      </c>
      <c r="AR261">
        <v>138</v>
      </c>
      <c r="AS261">
        <v>131</v>
      </c>
      <c r="AT261">
        <v>92</v>
      </c>
      <c r="AU261">
        <v>63</v>
      </c>
      <c r="AV261">
        <v>48</v>
      </c>
      <c r="AW261">
        <v>39</v>
      </c>
      <c r="AX261">
        <v>36</v>
      </c>
      <c r="AY261">
        <v>25</v>
      </c>
      <c r="AZ261">
        <v>28</v>
      </c>
      <c r="BA261">
        <v>14</v>
      </c>
      <c r="BB261">
        <v>20</v>
      </c>
      <c r="BC261">
        <v>15</v>
      </c>
      <c r="BD261">
        <v>11</v>
      </c>
      <c r="BE261">
        <v>8</v>
      </c>
      <c r="BF261">
        <v>11</v>
      </c>
      <c r="BG261">
        <v>7</v>
      </c>
      <c r="BH261">
        <v>5</v>
      </c>
      <c r="BI261">
        <v>4</v>
      </c>
      <c r="BJ261">
        <v>5</v>
      </c>
      <c r="BK261">
        <v>4</v>
      </c>
      <c r="BL261">
        <v>7</v>
      </c>
      <c r="BM261">
        <v>3</v>
      </c>
      <c r="BN261">
        <v>6</v>
      </c>
      <c r="BO261">
        <v>1</v>
      </c>
      <c r="BP261">
        <v>3</v>
      </c>
      <c r="BQ261">
        <v>3</v>
      </c>
      <c r="BR261">
        <v>0</v>
      </c>
      <c r="BS261">
        <v>1</v>
      </c>
      <c r="BT261">
        <v>0</v>
      </c>
      <c r="BU261">
        <v>0</v>
      </c>
      <c r="BV261">
        <v>1</v>
      </c>
      <c r="BW261">
        <v>1</v>
      </c>
      <c r="BX261">
        <v>1</v>
      </c>
      <c r="BY261">
        <v>3</v>
      </c>
      <c r="BZ261">
        <v>0</v>
      </c>
      <c r="CA261">
        <v>1</v>
      </c>
      <c r="CB261">
        <v>0</v>
      </c>
      <c r="CC261">
        <v>1</v>
      </c>
      <c r="CD261">
        <v>1</v>
      </c>
      <c r="CE261">
        <v>1</v>
      </c>
      <c r="CF261">
        <v>0</v>
      </c>
      <c r="CG261">
        <v>0</v>
      </c>
      <c r="CH261">
        <v>0</v>
      </c>
      <c r="CI261">
        <v>0</v>
      </c>
      <c r="CJ261">
        <v>1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</row>
    <row r="262" spans="1:128" x14ac:dyDescent="0.25">
      <c r="A262" s="1">
        <v>0.18921296296296297</v>
      </c>
      <c r="B262">
        <v>898</v>
      </c>
      <c r="C262">
        <v>1171</v>
      </c>
      <c r="D262">
        <v>707</v>
      </c>
      <c r="E262">
        <v>919</v>
      </c>
      <c r="F262">
        <v>1026</v>
      </c>
      <c r="G262">
        <v>986</v>
      </c>
      <c r="H262">
        <v>884</v>
      </c>
      <c r="I262">
        <v>780</v>
      </c>
      <c r="J262">
        <v>700</v>
      </c>
      <c r="K262">
        <v>676</v>
      </c>
      <c r="L262">
        <v>623</v>
      </c>
      <c r="M262">
        <v>593</v>
      </c>
      <c r="N262">
        <v>574</v>
      </c>
      <c r="O262">
        <v>548</v>
      </c>
      <c r="P262">
        <v>505</v>
      </c>
      <c r="Q262">
        <v>512</v>
      </c>
      <c r="R262">
        <v>469</v>
      </c>
      <c r="S262">
        <v>436</v>
      </c>
      <c r="T262">
        <v>451</v>
      </c>
      <c r="U262">
        <v>461</v>
      </c>
      <c r="V262">
        <v>460</v>
      </c>
      <c r="W262">
        <v>446</v>
      </c>
      <c r="X262">
        <v>429</v>
      </c>
      <c r="Y262">
        <v>436</v>
      </c>
      <c r="Z262">
        <v>463</v>
      </c>
      <c r="AA262">
        <v>398</v>
      </c>
      <c r="AB262">
        <v>391</v>
      </c>
      <c r="AC262">
        <v>449</v>
      </c>
      <c r="AD262">
        <v>422</v>
      </c>
      <c r="AE262">
        <v>455</v>
      </c>
      <c r="AF262">
        <v>426</v>
      </c>
      <c r="AG262">
        <v>511</v>
      </c>
      <c r="AH262">
        <v>565</v>
      </c>
      <c r="AI262">
        <v>581</v>
      </c>
      <c r="AJ262">
        <v>664</v>
      </c>
      <c r="AK262">
        <v>605</v>
      </c>
      <c r="AL262">
        <v>655</v>
      </c>
      <c r="AM262">
        <v>556</v>
      </c>
      <c r="AN262">
        <v>445</v>
      </c>
      <c r="AO262">
        <v>381</v>
      </c>
      <c r="AP262">
        <v>313</v>
      </c>
      <c r="AQ262">
        <v>241</v>
      </c>
      <c r="AR262">
        <v>171</v>
      </c>
      <c r="AS262">
        <v>113</v>
      </c>
      <c r="AT262">
        <v>81</v>
      </c>
      <c r="AU262">
        <v>71</v>
      </c>
      <c r="AV262">
        <v>64</v>
      </c>
      <c r="AW262">
        <v>47</v>
      </c>
      <c r="AX262">
        <v>20</v>
      </c>
      <c r="AY262">
        <v>36</v>
      </c>
      <c r="AZ262">
        <v>19</v>
      </c>
      <c r="BA262">
        <v>27</v>
      </c>
      <c r="BB262">
        <v>13</v>
      </c>
      <c r="BC262">
        <v>10</v>
      </c>
      <c r="BD262">
        <v>11</v>
      </c>
      <c r="BE262">
        <v>9</v>
      </c>
      <c r="BF262">
        <v>6</v>
      </c>
      <c r="BG262">
        <v>7</v>
      </c>
      <c r="BH262">
        <v>5</v>
      </c>
      <c r="BI262">
        <v>9</v>
      </c>
      <c r="BJ262">
        <v>5</v>
      </c>
      <c r="BK262">
        <v>3</v>
      </c>
      <c r="BL262">
        <v>3</v>
      </c>
      <c r="BM262">
        <v>3</v>
      </c>
      <c r="BN262">
        <v>3</v>
      </c>
      <c r="BO262">
        <v>2</v>
      </c>
      <c r="BP262">
        <v>0</v>
      </c>
      <c r="BQ262">
        <v>0</v>
      </c>
      <c r="BR262">
        <v>3</v>
      </c>
      <c r="BS262">
        <v>4</v>
      </c>
      <c r="BT262">
        <v>1</v>
      </c>
      <c r="BU262">
        <v>1</v>
      </c>
      <c r="BV262">
        <v>0</v>
      </c>
      <c r="BW262">
        <v>1</v>
      </c>
      <c r="BX262">
        <v>1</v>
      </c>
      <c r="BY262">
        <v>1</v>
      </c>
      <c r="BZ262">
        <v>0</v>
      </c>
      <c r="CA262">
        <v>0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</row>
    <row r="263" spans="1:128" x14ac:dyDescent="0.25">
      <c r="A263" s="1">
        <v>0.18944444444444444</v>
      </c>
      <c r="B263">
        <v>939</v>
      </c>
      <c r="C263">
        <v>1095</v>
      </c>
      <c r="D263">
        <v>790</v>
      </c>
      <c r="E263">
        <v>879</v>
      </c>
      <c r="F263">
        <v>1029</v>
      </c>
      <c r="G263">
        <v>919</v>
      </c>
      <c r="H263">
        <v>787</v>
      </c>
      <c r="I263">
        <v>749</v>
      </c>
      <c r="J263">
        <v>736</v>
      </c>
      <c r="K263">
        <v>685</v>
      </c>
      <c r="L263">
        <v>659</v>
      </c>
      <c r="M263">
        <v>603</v>
      </c>
      <c r="N263">
        <v>522</v>
      </c>
      <c r="O263">
        <v>529</v>
      </c>
      <c r="P263">
        <v>497</v>
      </c>
      <c r="Q263">
        <v>541</v>
      </c>
      <c r="R263">
        <v>532</v>
      </c>
      <c r="S263">
        <v>457</v>
      </c>
      <c r="T263">
        <v>403</v>
      </c>
      <c r="U263">
        <v>472</v>
      </c>
      <c r="V263">
        <v>480</v>
      </c>
      <c r="W263">
        <v>466</v>
      </c>
      <c r="X263">
        <v>430</v>
      </c>
      <c r="Y263">
        <v>445</v>
      </c>
      <c r="Z263">
        <v>425</v>
      </c>
      <c r="AA263">
        <v>448</v>
      </c>
      <c r="AB263">
        <v>451</v>
      </c>
      <c r="AC263">
        <v>378</v>
      </c>
      <c r="AD263">
        <v>413</v>
      </c>
      <c r="AE263">
        <v>428</v>
      </c>
      <c r="AF263">
        <v>453</v>
      </c>
      <c r="AG263">
        <v>472</v>
      </c>
      <c r="AH263">
        <v>536</v>
      </c>
      <c r="AI263">
        <v>587</v>
      </c>
      <c r="AJ263">
        <v>623</v>
      </c>
      <c r="AK263">
        <v>613</v>
      </c>
      <c r="AL263">
        <v>612</v>
      </c>
      <c r="AM263">
        <v>491</v>
      </c>
      <c r="AN263">
        <v>515</v>
      </c>
      <c r="AO263">
        <v>381</v>
      </c>
      <c r="AP263">
        <v>322</v>
      </c>
      <c r="AQ263">
        <v>213</v>
      </c>
      <c r="AR263">
        <v>148</v>
      </c>
      <c r="AS263">
        <v>130</v>
      </c>
      <c r="AT263">
        <v>90</v>
      </c>
      <c r="AU263">
        <v>76</v>
      </c>
      <c r="AV263">
        <v>48</v>
      </c>
      <c r="AW263">
        <v>46</v>
      </c>
      <c r="AX263">
        <v>23</v>
      </c>
      <c r="AY263">
        <v>29</v>
      </c>
      <c r="AZ263">
        <v>23</v>
      </c>
      <c r="BA263">
        <v>18</v>
      </c>
      <c r="BB263">
        <v>16</v>
      </c>
      <c r="BC263">
        <v>12</v>
      </c>
      <c r="BD263">
        <v>15</v>
      </c>
      <c r="BE263">
        <v>16</v>
      </c>
      <c r="BF263">
        <v>9</v>
      </c>
      <c r="BG263">
        <v>7</v>
      </c>
      <c r="BH263">
        <v>8</v>
      </c>
      <c r="BI263">
        <v>5</v>
      </c>
      <c r="BJ263">
        <v>5</v>
      </c>
      <c r="BK263">
        <v>10</v>
      </c>
      <c r="BL263">
        <v>2</v>
      </c>
      <c r="BM263">
        <v>3</v>
      </c>
      <c r="BN263">
        <v>3</v>
      </c>
      <c r="BO263">
        <v>1</v>
      </c>
      <c r="BP263">
        <v>2</v>
      </c>
      <c r="BQ263">
        <v>3</v>
      </c>
      <c r="BR263">
        <v>2</v>
      </c>
      <c r="BS263">
        <v>1</v>
      </c>
      <c r="BT263">
        <v>1</v>
      </c>
      <c r="BU263">
        <v>1</v>
      </c>
      <c r="BV263">
        <v>1</v>
      </c>
      <c r="BW263">
        <v>1</v>
      </c>
      <c r="BX263">
        <v>0</v>
      </c>
      <c r="BY263">
        <v>1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1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</row>
    <row r="264" spans="1:128" x14ac:dyDescent="0.25">
      <c r="A264" s="1">
        <v>0.18967592592592594</v>
      </c>
      <c r="B264">
        <v>969</v>
      </c>
      <c r="C264">
        <v>1108</v>
      </c>
      <c r="D264">
        <v>704</v>
      </c>
      <c r="E264">
        <v>872</v>
      </c>
      <c r="F264">
        <v>1030</v>
      </c>
      <c r="G264">
        <v>892</v>
      </c>
      <c r="H264">
        <v>790</v>
      </c>
      <c r="I264">
        <v>715</v>
      </c>
      <c r="J264">
        <v>706</v>
      </c>
      <c r="K264">
        <v>696</v>
      </c>
      <c r="L264">
        <v>637</v>
      </c>
      <c r="M264">
        <v>602</v>
      </c>
      <c r="N264">
        <v>605</v>
      </c>
      <c r="O264">
        <v>591</v>
      </c>
      <c r="P264">
        <v>504</v>
      </c>
      <c r="Q264">
        <v>516</v>
      </c>
      <c r="R264">
        <v>487</v>
      </c>
      <c r="S264">
        <v>493</v>
      </c>
      <c r="T264">
        <v>460</v>
      </c>
      <c r="U264">
        <v>462</v>
      </c>
      <c r="V264">
        <v>427</v>
      </c>
      <c r="W264">
        <v>436</v>
      </c>
      <c r="X264">
        <v>449</v>
      </c>
      <c r="Y264">
        <v>464</v>
      </c>
      <c r="Z264">
        <v>418</v>
      </c>
      <c r="AA264">
        <v>394</v>
      </c>
      <c r="AB264">
        <v>395</v>
      </c>
      <c r="AC264">
        <v>443</v>
      </c>
      <c r="AD264">
        <v>373</v>
      </c>
      <c r="AE264">
        <v>450</v>
      </c>
      <c r="AF264">
        <v>431</v>
      </c>
      <c r="AG264">
        <v>419</v>
      </c>
      <c r="AH264">
        <v>509</v>
      </c>
      <c r="AI264">
        <v>569</v>
      </c>
      <c r="AJ264">
        <v>636</v>
      </c>
      <c r="AK264">
        <v>621</v>
      </c>
      <c r="AL264">
        <v>607</v>
      </c>
      <c r="AM264">
        <v>544</v>
      </c>
      <c r="AN264">
        <v>499</v>
      </c>
      <c r="AO264">
        <v>360</v>
      </c>
      <c r="AP264">
        <v>312</v>
      </c>
      <c r="AQ264">
        <v>192</v>
      </c>
      <c r="AR264">
        <v>155</v>
      </c>
      <c r="AS264">
        <v>103</v>
      </c>
      <c r="AT264">
        <v>82</v>
      </c>
      <c r="AU264">
        <v>71</v>
      </c>
      <c r="AV264">
        <v>55</v>
      </c>
      <c r="AW264">
        <v>37</v>
      </c>
      <c r="AX264">
        <v>40</v>
      </c>
      <c r="AY264">
        <v>35</v>
      </c>
      <c r="AZ264">
        <v>31</v>
      </c>
      <c r="BA264">
        <v>15</v>
      </c>
      <c r="BB264">
        <v>22</v>
      </c>
      <c r="BC264">
        <v>17</v>
      </c>
      <c r="BD264">
        <v>10</v>
      </c>
      <c r="BE264">
        <v>11</v>
      </c>
      <c r="BF264">
        <v>15</v>
      </c>
      <c r="BG264">
        <v>6</v>
      </c>
      <c r="BH264">
        <v>7</v>
      </c>
      <c r="BI264">
        <v>6</v>
      </c>
      <c r="BJ264">
        <v>5</v>
      </c>
      <c r="BK264">
        <v>2</v>
      </c>
      <c r="BL264">
        <v>2</v>
      </c>
      <c r="BM264">
        <v>5</v>
      </c>
      <c r="BN264">
        <v>2</v>
      </c>
      <c r="BO264">
        <v>2</v>
      </c>
      <c r="BP264">
        <v>3</v>
      </c>
      <c r="BQ264">
        <v>3</v>
      </c>
      <c r="BR264">
        <v>0</v>
      </c>
      <c r="BS264">
        <v>4</v>
      </c>
      <c r="BT264">
        <v>1</v>
      </c>
      <c r="BU264">
        <v>1</v>
      </c>
      <c r="BV264">
        <v>1</v>
      </c>
      <c r="BW264">
        <v>0</v>
      </c>
      <c r="BX264">
        <v>0</v>
      </c>
      <c r="BY264">
        <v>2</v>
      </c>
      <c r="BZ264">
        <v>0</v>
      </c>
      <c r="CA264">
        <v>2</v>
      </c>
      <c r="CB264">
        <v>0</v>
      </c>
      <c r="CC264">
        <v>1</v>
      </c>
      <c r="CD264">
        <v>1</v>
      </c>
      <c r="CE264">
        <v>0</v>
      </c>
      <c r="CF264">
        <v>0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</row>
    <row r="265" spans="1:128" x14ac:dyDescent="0.25">
      <c r="A265" s="1">
        <v>0.18990740740740741</v>
      </c>
      <c r="B265">
        <v>981</v>
      </c>
      <c r="C265">
        <v>1146</v>
      </c>
      <c r="D265">
        <v>733</v>
      </c>
      <c r="E265">
        <v>921</v>
      </c>
      <c r="F265">
        <v>1037</v>
      </c>
      <c r="G265">
        <v>987</v>
      </c>
      <c r="H265">
        <v>819</v>
      </c>
      <c r="I265">
        <v>802</v>
      </c>
      <c r="J265">
        <v>740</v>
      </c>
      <c r="K265">
        <v>667</v>
      </c>
      <c r="L265">
        <v>673</v>
      </c>
      <c r="M265">
        <v>618</v>
      </c>
      <c r="N265">
        <v>588</v>
      </c>
      <c r="O265">
        <v>568</v>
      </c>
      <c r="P265">
        <v>484</v>
      </c>
      <c r="Q265">
        <v>536</v>
      </c>
      <c r="R265">
        <v>465</v>
      </c>
      <c r="S265">
        <v>474</v>
      </c>
      <c r="T265">
        <v>457</v>
      </c>
      <c r="U265">
        <v>458</v>
      </c>
      <c r="V265">
        <v>467</v>
      </c>
      <c r="W265">
        <v>424</v>
      </c>
      <c r="X265">
        <v>410</v>
      </c>
      <c r="Y265">
        <v>407</v>
      </c>
      <c r="Z265">
        <v>420</v>
      </c>
      <c r="AA265">
        <v>438</v>
      </c>
      <c r="AB265">
        <v>372</v>
      </c>
      <c r="AC265">
        <v>454</v>
      </c>
      <c r="AD265">
        <v>454</v>
      </c>
      <c r="AE265">
        <v>395</v>
      </c>
      <c r="AF265">
        <v>506</v>
      </c>
      <c r="AG265">
        <v>520</v>
      </c>
      <c r="AH265">
        <v>518</v>
      </c>
      <c r="AI265">
        <v>566</v>
      </c>
      <c r="AJ265">
        <v>579</v>
      </c>
      <c r="AK265">
        <v>677</v>
      </c>
      <c r="AL265">
        <v>638</v>
      </c>
      <c r="AM265">
        <v>563</v>
      </c>
      <c r="AN265">
        <v>487</v>
      </c>
      <c r="AO265">
        <v>387</v>
      </c>
      <c r="AP265">
        <v>259</v>
      </c>
      <c r="AQ265">
        <v>226</v>
      </c>
      <c r="AR265">
        <v>171</v>
      </c>
      <c r="AS265">
        <v>138</v>
      </c>
      <c r="AT265">
        <v>84</v>
      </c>
      <c r="AU265">
        <v>57</v>
      </c>
      <c r="AV265">
        <v>44</v>
      </c>
      <c r="AW265">
        <v>50</v>
      </c>
      <c r="AX265">
        <v>28</v>
      </c>
      <c r="AY265">
        <v>23</v>
      </c>
      <c r="AZ265">
        <v>23</v>
      </c>
      <c r="BA265">
        <v>22</v>
      </c>
      <c r="BB265">
        <v>23</v>
      </c>
      <c r="BC265">
        <v>13</v>
      </c>
      <c r="BD265">
        <v>17</v>
      </c>
      <c r="BE265">
        <v>17</v>
      </c>
      <c r="BF265">
        <v>8</v>
      </c>
      <c r="BG265">
        <v>7</v>
      </c>
      <c r="BH265">
        <v>8</v>
      </c>
      <c r="BI265">
        <v>5</v>
      </c>
      <c r="BJ265">
        <v>4</v>
      </c>
      <c r="BK265">
        <v>8</v>
      </c>
      <c r="BL265">
        <v>2</v>
      </c>
      <c r="BM265">
        <v>1</v>
      </c>
      <c r="BN265">
        <v>4</v>
      </c>
      <c r="BO265">
        <v>3</v>
      </c>
      <c r="BP265">
        <v>0</v>
      </c>
      <c r="BQ265">
        <v>0</v>
      </c>
      <c r="BR265">
        <v>0</v>
      </c>
      <c r="BS265">
        <v>1</v>
      </c>
      <c r="BT265">
        <v>2</v>
      </c>
      <c r="BU265">
        <v>1</v>
      </c>
      <c r="BV265">
        <v>1</v>
      </c>
      <c r="BW265">
        <v>0</v>
      </c>
      <c r="BX265">
        <v>0</v>
      </c>
      <c r="BY265">
        <v>1</v>
      </c>
      <c r="BZ265">
        <v>0</v>
      </c>
      <c r="CA265">
        <v>0</v>
      </c>
      <c r="CB265">
        <v>2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1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1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</row>
    <row r="266" spans="1:128" x14ac:dyDescent="0.25">
      <c r="A266" s="1">
        <v>0.19013888888888889</v>
      </c>
      <c r="B266">
        <v>897</v>
      </c>
      <c r="C266">
        <v>1089</v>
      </c>
      <c r="D266">
        <v>735</v>
      </c>
      <c r="E266">
        <v>938</v>
      </c>
      <c r="F266">
        <v>941</v>
      </c>
      <c r="G266">
        <v>935</v>
      </c>
      <c r="H266">
        <v>852</v>
      </c>
      <c r="I266">
        <v>799</v>
      </c>
      <c r="J266">
        <v>681</v>
      </c>
      <c r="K266">
        <v>667</v>
      </c>
      <c r="L266">
        <v>607</v>
      </c>
      <c r="M266">
        <v>628</v>
      </c>
      <c r="N266">
        <v>553</v>
      </c>
      <c r="O266">
        <v>492</v>
      </c>
      <c r="P266">
        <v>484</v>
      </c>
      <c r="Q266">
        <v>540</v>
      </c>
      <c r="R266">
        <v>484</v>
      </c>
      <c r="S266">
        <v>469</v>
      </c>
      <c r="T266">
        <v>494</v>
      </c>
      <c r="U266">
        <v>433</v>
      </c>
      <c r="V266">
        <v>451</v>
      </c>
      <c r="W266">
        <v>417</v>
      </c>
      <c r="X266">
        <v>416</v>
      </c>
      <c r="Y266">
        <v>424</v>
      </c>
      <c r="Z266">
        <v>462</v>
      </c>
      <c r="AA266">
        <v>413</v>
      </c>
      <c r="AB266">
        <v>435</v>
      </c>
      <c r="AC266">
        <v>434</v>
      </c>
      <c r="AD266">
        <v>437</v>
      </c>
      <c r="AE266">
        <v>478</v>
      </c>
      <c r="AF266">
        <v>462</v>
      </c>
      <c r="AG266">
        <v>477</v>
      </c>
      <c r="AH266">
        <v>554</v>
      </c>
      <c r="AI266">
        <v>544</v>
      </c>
      <c r="AJ266">
        <v>580</v>
      </c>
      <c r="AK266">
        <v>639</v>
      </c>
      <c r="AL266">
        <v>605</v>
      </c>
      <c r="AM266">
        <v>534</v>
      </c>
      <c r="AN266">
        <v>452</v>
      </c>
      <c r="AO266">
        <v>375</v>
      </c>
      <c r="AP266">
        <v>284</v>
      </c>
      <c r="AQ266">
        <v>246</v>
      </c>
      <c r="AR266">
        <v>143</v>
      </c>
      <c r="AS266">
        <v>112</v>
      </c>
      <c r="AT266">
        <v>93</v>
      </c>
      <c r="AU266">
        <v>70</v>
      </c>
      <c r="AV266">
        <v>49</v>
      </c>
      <c r="AW266">
        <v>56</v>
      </c>
      <c r="AX266">
        <v>29</v>
      </c>
      <c r="AY266">
        <v>33</v>
      </c>
      <c r="AZ266">
        <v>20</v>
      </c>
      <c r="BA266">
        <v>19</v>
      </c>
      <c r="BB266">
        <v>20</v>
      </c>
      <c r="BC266">
        <v>12</v>
      </c>
      <c r="BD266">
        <v>13</v>
      </c>
      <c r="BE266">
        <v>11</v>
      </c>
      <c r="BF266">
        <v>19</v>
      </c>
      <c r="BG266">
        <v>6</v>
      </c>
      <c r="BH266">
        <v>2</v>
      </c>
      <c r="BI266">
        <v>4</v>
      </c>
      <c r="BJ266">
        <v>6</v>
      </c>
      <c r="BK266">
        <v>3</v>
      </c>
      <c r="BL266">
        <v>3</v>
      </c>
      <c r="BM266">
        <v>2</v>
      </c>
      <c r="BN266">
        <v>1</v>
      </c>
      <c r="BO266">
        <v>3</v>
      </c>
      <c r="BP266">
        <v>5</v>
      </c>
      <c r="BQ266">
        <v>4</v>
      </c>
      <c r="BR266">
        <v>1</v>
      </c>
      <c r="BS266">
        <v>4</v>
      </c>
      <c r="BT266">
        <v>1</v>
      </c>
      <c r="BU266">
        <v>0</v>
      </c>
      <c r="BV266">
        <v>0</v>
      </c>
      <c r="BW266">
        <v>0</v>
      </c>
      <c r="BX266">
        <v>1</v>
      </c>
      <c r="BY266">
        <v>1</v>
      </c>
      <c r="BZ266">
        <v>0</v>
      </c>
      <c r="CA266">
        <v>0</v>
      </c>
      <c r="CB266">
        <v>1</v>
      </c>
      <c r="CC266">
        <v>0</v>
      </c>
      <c r="CD266">
        <v>1</v>
      </c>
      <c r="CE266">
        <v>0</v>
      </c>
      <c r="CF266">
        <v>0</v>
      </c>
      <c r="CG266">
        <v>0</v>
      </c>
      <c r="CH266">
        <v>0</v>
      </c>
      <c r="CI266">
        <v>3</v>
      </c>
      <c r="CJ266">
        <v>1</v>
      </c>
      <c r="CK266">
        <v>0</v>
      </c>
      <c r="CL266">
        <v>0</v>
      </c>
      <c r="CM266">
        <v>0</v>
      </c>
      <c r="CN266">
        <v>0</v>
      </c>
      <c r="CO266">
        <v>1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</row>
    <row r="267" spans="1:128" x14ac:dyDescent="0.25">
      <c r="A267" s="1">
        <v>0.19037037037037038</v>
      </c>
      <c r="B267">
        <v>978</v>
      </c>
      <c r="C267">
        <v>1107</v>
      </c>
      <c r="D267">
        <v>723</v>
      </c>
      <c r="E267">
        <v>884</v>
      </c>
      <c r="F267">
        <v>1039</v>
      </c>
      <c r="G267">
        <v>985</v>
      </c>
      <c r="H267">
        <v>853</v>
      </c>
      <c r="I267">
        <v>789</v>
      </c>
      <c r="J267">
        <v>712</v>
      </c>
      <c r="K267">
        <v>672</v>
      </c>
      <c r="L267">
        <v>662</v>
      </c>
      <c r="M267">
        <v>579</v>
      </c>
      <c r="N267">
        <v>574</v>
      </c>
      <c r="O267">
        <v>554</v>
      </c>
      <c r="P267">
        <v>522</v>
      </c>
      <c r="Q267">
        <v>480</v>
      </c>
      <c r="R267">
        <v>514</v>
      </c>
      <c r="S267">
        <v>434</v>
      </c>
      <c r="T267">
        <v>445</v>
      </c>
      <c r="U267">
        <v>484</v>
      </c>
      <c r="V267">
        <v>444</v>
      </c>
      <c r="W267">
        <v>453</v>
      </c>
      <c r="X267">
        <v>444</v>
      </c>
      <c r="Y267">
        <v>428</v>
      </c>
      <c r="Z267">
        <v>384</v>
      </c>
      <c r="AA267">
        <v>389</v>
      </c>
      <c r="AB267">
        <v>423</v>
      </c>
      <c r="AC267">
        <v>441</v>
      </c>
      <c r="AD267">
        <v>408</v>
      </c>
      <c r="AE267">
        <v>416</v>
      </c>
      <c r="AF267">
        <v>468</v>
      </c>
      <c r="AG267">
        <v>467</v>
      </c>
      <c r="AH267">
        <v>505</v>
      </c>
      <c r="AI267">
        <v>564</v>
      </c>
      <c r="AJ267">
        <v>631</v>
      </c>
      <c r="AK267">
        <v>652</v>
      </c>
      <c r="AL267">
        <v>613</v>
      </c>
      <c r="AM267">
        <v>553</v>
      </c>
      <c r="AN267">
        <v>498</v>
      </c>
      <c r="AO267">
        <v>386</v>
      </c>
      <c r="AP267">
        <v>292</v>
      </c>
      <c r="AQ267">
        <v>249</v>
      </c>
      <c r="AR267">
        <v>184</v>
      </c>
      <c r="AS267">
        <v>111</v>
      </c>
      <c r="AT267">
        <v>95</v>
      </c>
      <c r="AU267">
        <v>76</v>
      </c>
      <c r="AV267">
        <v>44</v>
      </c>
      <c r="AW267">
        <v>46</v>
      </c>
      <c r="AX267">
        <v>29</v>
      </c>
      <c r="AY267">
        <v>34</v>
      </c>
      <c r="AZ267">
        <v>28</v>
      </c>
      <c r="BA267">
        <v>22</v>
      </c>
      <c r="BB267">
        <v>13</v>
      </c>
      <c r="BC267">
        <v>19</v>
      </c>
      <c r="BD267">
        <v>10</v>
      </c>
      <c r="BE267">
        <v>7</v>
      </c>
      <c r="BF267">
        <v>10</v>
      </c>
      <c r="BG267">
        <v>10</v>
      </c>
      <c r="BH267">
        <v>6</v>
      </c>
      <c r="BI267">
        <v>6</v>
      </c>
      <c r="BJ267">
        <v>2</v>
      </c>
      <c r="BK267">
        <v>6</v>
      </c>
      <c r="BL267">
        <v>4</v>
      </c>
      <c r="BM267">
        <v>4</v>
      </c>
      <c r="BN267">
        <v>2</v>
      </c>
      <c r="BO267">
        <v>4</v>
      </c>
      <c r="BP267">
        <v>3</v>
      </c>
      <c r="BQ267">
        <v>3</v>
      </c>
      <c r="BR267">
        <v>0</v>
      </c>
      <c r="BS267">
        <v>3</v>
      </c>
      <c r="BT267">
        <v>0</v>
      </c>
      <c r="BU267">
        <v>0</v>
      </c>
      <c r="BV267">
        <v>2</v>
      </c>
      <c r="BW267">
        <v>1</v>
      </c>
      <c r="BX267">
        <v>0</v>
      </c>
      <c r="BY267">
        <v>1</v>
      </c>
      <c r="BZ267">
        <v>1</v>
      </c>
      <c r="CA267">
        <v>0</v>
      </c>
      <c r="CB267">
        <v>1</v>
      </c>
      <c r="CC267">
        <v>0</v>
      </c>
      <c r="CD267">
        <v>1</v>
      </c>
      <c r="CE267">
        <v>2</v>
      </c>
      <c r="CF267">
        <v>0</v>
      </c>
      <c r="CG267">
        <v>0</v>
      </c>
      <c r="CH267">
        <v>1</v>
      </c>
      <c r="CI267">
        <v>1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</row>
    <row r="268" spans="1:128" x14ac:dyDescent="0.25">
      <c r="A268" s="1">
        <v>0.19060185185185186</v>
      </c>
      <c r="B268">
        <v>1002</v>
      </c>
      <c r="C268">
        <v>1099</v>
      </c>
      <c r="D268">
        <v>754</v>
      </c>
      <c r="E268">
        <v>888</v>
      </c>
      <c r="F268">
        <v>1005</v>
      </c>
      <c r="G268">
        <v>963</v>
      </c>
      <c r="H268">
        <v>859</v>
      </c>
      <c r="I268">
        <v>767</v>
      </c>
      <c r="J268">
        <v>776</v>
      </c>
      <c r="K268">
        <v>683</v>
      </c>
      <c r="L268">
        <v>638</v>
      </c>
      <c r="M268">
        <v>590</v>
      </c>
      <c r="N268">
        <v>587</v>
      </c>
      <c r="O268">
        <v>536</v>
      </c>
      <c r="P268">
        <v>536</v>
      </c>
      <c r="Q268">
        <v>460</v>
      </c>
      <c r="R268">
        <v>499</v>
      </c>
      <c r="S268">
        <v>436</v>
      </c>
      <c r="T268">
        <v>459</v>
      </c>
      <c r="U268">
        <v>464</v>
      </c>
      <c r="V268">
        <v>482</v>
      </c>
      <c r="W268">
        <v>421</v>
      </c>
      <c r="X268">
        <v>441</v>
      </c>
      <c r="Y268">
        <v>447</v>
      </c>
      <c r="Z268">
        <v>433</v>
      </c>
      <c r="AA268">
        <v>419</v>
      </c>
      <c r="AB268">
        <v>422</v>
      </c>
      <c r="AC268">
        <v>430</v>
      </c>
      <c r="AD268">
        <v>393</v>
      </c>
      <c r="AE268">
        <v>425</v>
      </c>
      <c r="AF268">
        <v>426</v>
      </c>
      <c r="AG268">
        <v>449</v>
      </c>
      <c r="AH268">
        <v>529</v>
      </c>
      <c r="AI268">
        <v>590</v>
      </c>
      <c r="AJ268">
        <v>629</v>
      </c>
      <c r="AK268">
        <v>682</v>
      </c>
      <c r="AL268">
        <v>598</v>
      </c>
      <c r="AM268">
        <v>507</v>
      </c>
      <c r="AN268">
        <v>502</v>
      </c>
      <c r="AO268">
        <v>385</v>
      </c>
      <c r="AP268">
        <v>297</v>
      </c>
      <c r="AQ268">
        <v>221</v>
      </c>
      <c r="AR268">
        <v>168</v>
      </c>
      <c r="AS268">
        <v>119</v>
      </c>
      <c r="AT268">
        <v>83</v>
      </c>
      <c r="AU268">
        <v>71</v>
      </c>
      <c r="AV268">
        <v>64</v>
      </c>
      <c r="AW268">
        <v>38</v>
      </c>
      <c r="AX268">
        <v>33</v>
      </c>
      <c r="AY268">
        <v>25</v>
      </c>
      <c r="AZ268">
        <v>24</v>
      </c>
      <c r="BA268">
        <v>26</v>
      </c>
      <c r="BB268">
        <v>14</v>
      </c>
      <c r="BC268">
        <v>13</v>
      </c>
      <c r="BD268">
        <v>8</v>
      </c>
      <c r="BE268">
        <v>17</v>
      </c>
      <c r="BF268">
        <v>11</v>
      </c>
      <c r="BG268">
        <v>9</v>
      </c>
      <c r="BH268">
        <v>5</v>
      </c>
      <c r="BI268">
        <v>5</v>
      </c>
      <c r="BJ268">
        <v>4</v>
      </c>
      <c r="BK268">
        <v>3</v>
      </c>
      <c r="BL268">
        <v>7</v>
      </c>
      <c r="BM268">
        <v>3</v>
      </c>
      <c r="BN268">
        <v>2</v>
      </c>
      <c r="BO268">
        <v>1</v>
      </c>
      <c r="BP268">
        <v>3</v>
      </c>
      <c r="BQ268">
        <v>0</v>
      </c>
      <c r="BR268">
        <v>2</v>
      </c>
      <c r="BS268">
        <v>2</v>
      </c>
      <c r="BT268">
        <v>2</v>
      </c>
      <c r="BU268">
        <v>0</v>
      </c>
      <c r="BV268">
        <v>1</v>
      </c>
      <c r="BW268">
        <v>0</v>
      </c>
      <c r="BX268">
        <v>0</v>
      </c>
      <c r="BY268">
        <v>3</v>
      </c>
      <c r="BZ268">
        <v>0</v>
      </c>
      <c r="CA268">
        <v>1</v>
      </c>
      <c r="CB268">
        <v>0</v>
      </c>
      <c r="CC268">
        <v>0</v>
      </c>
      <c r="CD268">
        <v>1</v>
      </c>
      <c r="CE268">
        <v>0</v>
      </c>
      <c r="CF268">
        <v>2</v>
      </c>
      <c r="CG268">
        <v>0</v>
      </c>
      <c r="CH268">
        <v>1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</row>
    <row r="269" spans="1:128" x14ac:dyDescent="0.25">
      <c r="A269" s="1">
        <v>0.19083333333333333</v>
      </c>
      <c r="B269">
        <v>900</v>
      </c>
      <c r="C269">
        <v>1160</v>
      </c>
      <c r="D269">
        <v>769</v>
      </c>
      <c r="E269">
        <v>851</v>
      </c>
      <c r="F269">
        <v>963</v>
      </c>
      <c r="G269">
        <v>925</v>
      </c>
      <c r="H269">
        <v>859</v>
      </c>
      <c r="I269">
        <v>775</v>
      </c>
      <c r="J269">
        <v>751</v>
      </c>
      <c r="K269">
        <v>671</v>
      </c>
      <c r="L269">
        <v>663</v>
      </c>
      <c r="M269">
        <v>598</v>
      </c>
      <c r="N269">
        <v>595</v>
      </c>
      <c r="O269">
        <v>523</v>
      </c>
      <c r="P269">
        <v>543</v>
      </c>
      <c r="Q269">
        <v>451</v>
      </c>
      <c r="R269">
        <v>506</v>
      </c>
      <c r="S269">
        <v>522</v>
      </c>
      <c r="T269">
        <v>461</v>
      </c>
      <c r="U269">
        <v>442</v>
      </c>
      <c r="V269">
        <v>446</v>
      </c>
      <c r="W269">
        <v>441</v>
      </c>
      <c r="X269">
        <v>425</v>
      </c>
      <c r="Y269">
        <v>406</v>
      </c>
      <c r="Z269">
        <v>425</v>
      </c>
      <c r="AA269">
        <v>419</v>
      </c>
      <c r="AB269">
        <v>472</v>
      </c>
      <c r="AC269">
        <v>444</v>
      </c>
      <c r="AD269">
        <v>448</v>
      </c>
      <c r="AE269">
        <v>440</v>
      </c>
      <c r="AF269">
        <v>452</v>
      </c>
      <c r="AG269">
        <v>457</v>
      </c>
      <c r="AH269">
        <v>535</v>
      </c>
      <c r="AI269">
        <v>562</v>
      </c>
      <c r="AJ269">
        <v>632</v>
      </c>
      <c r="AK269">
        <v>589</v>
      </c>
      <c r="AL269">
        <v>559</v>
      </c>
      <c r="AM269">
        <v>548</v>
      </c>
      <c r="AN269">
        <v>451</v>
      </c>
      <c r="AO269">
        <v>435</v>
      </c>
      <c r="AP269">
        <v>271</v>
      </c>
      <c r="AQ269">
        <v>225</v>
      </c>
      <c r="AR269">
        <v>159</v>
      </c>
      <c r="AS269">
        <v>120</v>
      </c>
      <c r="AT269">
        <v>86</v>
      </c>
      <c r="AU269">
        <v>67</v>
      </c>
      <c r="AV269">
        <v>50</v>
      </c>
      <c r="AW269">
        <v>42</v>
      </c>
      <c r="AX269">
        <v>29</v>
      </c>
      <c r="AY269">
        <v>30</v>
      </c>
      <c r="AZ269">
        <v>14</v>
      </c>
      <c r="BA269">
        <v>14</v>
      </c>
      <c r="BB269">
        <v>17</v>
      </c>
      <c r="BC269">
        <v>16</v>
      </c>
      <c r="BD269">
        <v>11</v>
      </c>
      <c r="BE269">
        <v>6</v>
      </c>
      <c r="BF269">
        <v>7</v>
      </c>
      <c r="BG269">
        <v>5</v>
      </c>
      <c r="BH269">
        <v>6</v>
      </c>
      <c r="BI269">
        <v>4</v>
      </c>
      <c r="BJ269">
        <v>4</v>
      </c>
      <c r="BK269">
        <v>5</v>
      </c>
      <c r="BL269">
        <v>5</v>
      </c>
      <c r="BM269">
        <v>3</v>
      </c>
      <c r="BN269">
        <v>6</v>
      </c>
      <c r="BO269">
        <v>1</v>
      </c>
      <c r="BP269">
        <v>2</v>
      </c>
      <c r="BQ269">
        <v>1</v>
      </c>
      <c r="BR269">
        <v>1</v>
      </c>
      <c r="BS269">
        <v>1</v>
      </c>
      <c r="BT269">
        <v>0</v>
      </c>
      <c r="BU269">
        <v>0</v>
      </c>
      <c r="BV269">
        <v>3</v>
      </c>
      <c r="BW269">
        <v>2</v>
      </c>
      <c r="BX269">
        <v>1</v>
      </c>
      <c r="BY269">
        <v>0</v>
      </c>
      <c r="BZ269">
        <v>0</v>
      </c>
      <c r="CA269">
        <v>0</v>
      </c>
      <c r="CB269">
        <v>0</v>
      </c>
      <c r="CC269">
        <v>1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</v>
      </c>
      <c r="CJ269">
        <v>1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</row>
    <row r="270" spans="1:128" x14ac:dyDescent="0.25">
      <c r="A270" s="1">
        <v>0.19106481481481483</v>
      </c>
      <c r="B270">
        <v>965</v>
      </c>
      <c r="C270">
        <v>1148</v>
      </c>
      <c r="D270">
        <v>717</v>
      </c>
      <c r="E270">
        <v>895</v>
      </c>
      <c r="F270">
        <v>1022</v>
      </c>
      <c r="G270">
        <v>931</v>
      </c>
      <c r="H270">
        <v>869</v>
      </c>
      <c r="I270">
        <v>783</v>
      </c>
      <c r="J270">
        <v>748</v>
      </c>
      <c r="K270">
        <v>732</v>
      </c>
      <c r="L270">
        <v>642</v>
      </c>
      <c r="M270">
        <v>600</v>
      </c>
      <c r="N270">
        <v>609</v>
      </c>
      <c r="O270">
        <v>527</v>
      </c>
      <c r="P270">
        <v>535</v>
      </c>
      <c r="Q270">
        <v>516</v>
      </c>
      <c r="R270">
        <v>418</v>
      </c>
      <c r="S270">
        <v>445</v>
      </c>
      <c r="T270">
        <v>436</v>
      </c>
      <c r="U270">
        <v>430</v>
      </c>
      <c r="V270">
        <v>457</v>
      </c>
      <c r="W270">
        <v>448</v>
      </c>
      <c r="X270">
        <v>419</v>
      </c>
      <c r="Y270">
        <v>488</v>
      </c>
      <c r="Z270">
        <v>436</v>
      </c>
      <c r="AA270">
        <v>388</v>
      </c>
      <c r="AB270">
        <v>429</v>
      </c>
      <c r="AC270">
        <v>404</v>
      </c>
      <c r="AD270">
        <v>417</v>
      </c>
      <c r="AE270">
        <v>426</v>
      </c>
      <c r="AF270">
        <v>417</v>
      </c>
      <c r="AG270">
        <v>453</v>
      </c>
      <c r="AH270">
        <v>520</v>
      </c>
      <c r="AI270">
        <v>524</v>
      </c>
      <c r="AJ270">
        <v>614</v>
      </c>
      <c r="AK270">
        <v>651</v>
      </c>
      <c r="AL270">
        <v>612</v>
      </c>
      <c r="AM270">
        <v>550</v>
      </c>
      <c r="AN270">
        <v>478</v>
      </c>
      <c r="AO270">
        <v>366</v>
      </c>
      <c r="AP270">
        <v>290</v>
      </c>
      <c r="AQ270">
        <v>226</v>
      </c>
      <c r="AR270">
        <v>165</v>
      </c>
      <c r="AS270">
        <v>128</v>
      </c>
      <c r="AT270">
        <v>113</v>
      </c>
      <c r="AU270">
        <v>66</v>
      </c>
      <c r="AV270">
        <v>61</v>
      </c>
      <c r="AW270">
        <v>38</v>
      </c>
      <c r="AX270">
        <v>32</v>
      </c>
      <c r="AY270">
        <v>29</v>
      </c>
      <c r="AZ270">
        <v>19</v>
      </c>
      <c r="BA270">
        <v>20</v>
      </c>
      <c r="BB270">
        <v>18</v>
      </c>
      <c r="BC270">
        <v>13</v>
      </c>
      <c r="BD270">
        <v>9</v>
      </c>
      <c r="BE270">
        <v>8</v>
      </c>
      <c r="BF270">
        <v>11</v>
      </c>
      <c r="BG270">
        <v>7</v>
      </c>
      <c r="BH270">
        <v>6</v>
      </c>
      <c r="BI270">
        <v>6</v>
      </c>
      <c r="BJ270">
        <v>4</v>
      </c>
      <c r="BK270">
        <v>3</v>
      </c>
      <c r="BL270">
        <v>1</v>
      </c>
      <c r="BM270">
        <v>4</v>
      </c>
      <c r="BN270">
        <v>3</v>
      </c>
      <c r="BO270">
        <v>3</v>
      </c>
      <c r="BP270">
        <v>2</v>
      </c>
      <c r="BQ270">
        <v>4</v>
      </c>
      <c r="BR270">
        <v>1</v>
      </c>
      <c r="BS270">
        <v>3</v>
      </c>
      <c r="BT270">
        <v>3</v>
      </c>
      <c r="BU270">
        <v>3</v>
      </c>
      <c r="BV270">
        <v>1</v>
      </c>
      <c r="BW270">
        <v>1</v>
      </c>
      <c r="BX270">
        <v>0</v>
      </c>
      <c r="BY270">
        <v>0</v>
      </c>
      <c r="BZ270">
        <v>0</v>
      </c>
      <c r="CA270">
        <v>0</v>
      </c>
      <c r="CB270">
        <v>1</v>
      </c>
      <c r="CC270">
        <v>0</v>
      </c>
      <c r="CD270">
        <v>1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1</v>
      </c>
      <c r="CL270">
        <v>0</v>
      </c>
      <c r="CM270">
        <v>1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1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</row>
    <row r="271" spans="1:128" x14ac:dyDescent="0.25">
      <c r="A271" s="1">
        <v>0.1912962962962963</v>
      </c>
      <c r="B271">
        <v>988</v>
      </c>
      <c r="C271">
        <v>1102</v>
      </c>
      <c r="D271">
        <v>745</v>
      </c>
      <c r="E271">
        <v>952</v>
      </c>
      <c r="F271">
        <v>1056</v>
      </c>
      <c r="G271">
        <v>986</v>
      </c>
      <c r="H271">
        <v>872</v>
      </c>
      <c r="I271">
        <v>826</v>
      </c>
      <c r="J271">
        <v>723</v>
      </c>
      <c r="K271">
        <v>663</v>
      </c>
      <c r="L271">
        <v>597</v>
      </c>
      <c r="M271">
        <v>600</v>
      </c>
      <c r="N271">
        <v>605</v>
      </c>
      <c r="O271">
        <v>554</v>
      </c>
      <c r="P271">
        <v>536</v>
      </c>
      <c r="Q271">
        <v>515</v>
      </c>
      <c r="R271">
        <v>492</v>
      </c>
      <c r="S271">
        <v>456</v>
      </c>
      <c r="T271">
        <v>478</v>
      </c>
      <c r="U271">
        <v>427</v>
      </c>
      <c r="V271">
        <v>459</v>
      </c>
      <c r="W271">
        <v>428</v>
      </c>
      <c r="X271">
        <v>374</v>
      </c>
      <c r="Y271">
        <v>433</v>
      </c>
      <c r="Z271">
        <v>403</v>
      </c>
      <c r="AA271">
        <v>438</v>
      </c>
      <c r="AB271">
        <v>443</v>
      </c>
      <c r="AC271">
        <v>441</v>
      </c>
      <c r="AD271">
        <v>416</v>
      </c>
      <c r="AE271">
        <v>429</v>
      </c>
      <c r="AF271">
        <v>427</v>
      </c>
      <c r="AG271">
        <v>418</v>
      </c>
      <c r="AH271">
        <v>513</v>
      </c>
      <c r="AI271">
        <v>585</v>
      </c>
      <c r="AJ271">
        <v>620</v>
      </c>
      <c r="AK271">
        <v>620</v>
      </c>
      <c r="AL271">
        <v>609</v>
      </c>
      <c r="AM271">
        <v>543</v>
      </c>
      <c r="AN271">
        <v>496</v>
      </c>
      <c r="AO271">
        <v>391</v>
      </c>
      <c r="AP271">
        <v>274</v>
      </c>
      <c r="AQ271">
        <v>221</v>
      </c>
      <c r="AR271">
        <v>155</v>
      </c>
      <c r="AS271">
        <v>122</v>
      </c>
      <c r="AT271">
        <v>82</v>
      </c>
      <c r="AU271">
        <v>69</v>
      </c>
      <c r="AV271">
        <v>49</v>
      </c>
      <c r="AW271">
        <v>34</v>
      </c>
      <c r="AX271">
        <v>26</v>
      </c>
      <c r="AY271">
        <v>27</v>
      </c>
      <c r="AZ271">
        <v>27</v>
      </c>
      <c r="BA271">
        <v>12</v>
      </c>
      <c r="BB271">
        <v>13</v>
      </c>
      <c r="BC271">
        <v>15</v>
      </c>
      <c r="BD271">
        <v>7</v>
      </c>
      <c r="BE271">
        <v>16</v>
      </c>
      <c r="BF271">
        <v>8</v>
      </c>
      <c r="BG271">
        <v>4</v>
      </c>
      <c r="BH271">
        <v>5</v>
      </c>
      <c r="BI271">
        <v>4</v>
      </c>
      <c r="BJ271">
        <v>8</v>
      </c>
      <c r="BK271">
        <v>4</v>
      </c>
      <c r="BL271">
        <v>3</v>
      </c>
      <c r="BM271">
        <v>3</v>
      </c>
      <c r="BN271">
        <v>2</v>
      </c>
      <c r="BO271">
        <v>2</v>
      </c>
      <c r="BP271">
        <v>8</v>
      </c>
      <c r="BQ271">
        <v>1</v>
      </c>
      <c r="BR271">
        <v>4</v>
      </c>
      <c r="BS271">
        <v>2</v>
      </c>
      <c r="BT271">
        <v>2</v>
      </c>
      <c r="BU271">
        <v>1</v>
      </c>
      <c r="BV271">
        <v>1</v>
      </c>
      <c r="BW271">
        <v>3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1</v>
      </c>
      <c r="CQ271">
        <v>1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</row>
    <row r="272" spans="1:128" x14ac:dyDescent="0.25">
      <c r="A272" s="1">
        <v>0.19152777777777777</v>
      </c>
      <c r="B272">
        <v>975</v>
      </c>
      <c r="C272">
        <v>1169</v>
      </c>
      <c r="D272">
        <v>741</v>
      </c>
      <c r="E272">
        <v>870</v>
      </c>
      <c r="F272">
        <v>1006</v>
      </c>
      <c r="G272">
        <v>874</v>
      </c>
      <c r="H272">
        <v>926</v>
      </c>
      <c r="I272">
        <v>751</v>
      </c>
      <c r="J272">
        <v>685</v>
      </c>
      <c r="K272">
        <v>690</v>
      </c>
      <c r="L272">
        <v>660</v>
      </c>
      <c r="M272">
        <v>605</v>
      </c>
      <c r="N272">
        <v>586</v>
      </c>
      <c r="O272">
        <v>526</v>
      </c>
      <c r="P272">
        <v>504</v>
      </c>
      <c r="Q272">
        <v>455</v>
      </c>
      <c r="R272">
        <v>465</v>
      </c>
      <c r="S272">
        <v>451</v>
      </c>
      <c r="T272">
        <v>488</v>
      </c>
      <c r="U272">
        <v>459</v>
      </c>
      <c r="V272">
        <v>443</v>
      </c>
      <c r="W272">
        <v>423</v>
      </c>
      <c r="X272">
        <v>452</v>
      </c>
      <c r="Y272">
        <v>409</v>
      </c>
      <c r="Z272">
        <v>410</v>
      </c>
      <c r="AA272">
        <v>426</v>
      </c>
      <c r="AB272">
        <v>430</v>
      </c>
      <c r="AC272">
        <v>419</v>
      </c>
      <c r="AD272">
        <v>447</v>
      </c>
      <c r="AE272">
        <v>445</v>
      </c>
      <c r="AF272">
        <v>433</v>
      </c>
      <c r="AG272">
        <v>437</v>
      </c>
      <c r="AH272">
        <v>478</v>
      </c>
      <c r="AI272">
        <v>570</v>
      </c>
      <c r="AJ272">
        <v>659</v>
      </c>
      <c r="AK272">
        <v>629</v>
      </c>
      <c r="AL272">
        <v>593</v>
      </c>
      <c r="AM272">
        <v>579</v>
      </c>
      <c r="AN272">
        <v>452</v>
      </c>
      <c r="AO272">
        <v>372</v>
      </c>
      <c r="AP272">
        <v>293</v>
      </c>
      <c r="AQ272">
        <v>201</v>
      </c>
      <c r="AR272">
        <v>193</v>
      </c>
      <c r="AS272">
        <v>124</v>
      </c>
      <c r="AT272">
        <v>108</v>
      </c>
      <c r="AU272">
        <v>58</v>
      </c>
      <c r="AV272">
        <v>50</v>
      </c>
      <c r="AW272">
        <v>41</v>
      </c>
      <c r="AX272">
        <v>33</v>
      </c>
      <c r="AY272">
        <v>39</v>
      </c>
      <c r="AZ272">
        <v>25</v>
      </c>
      <c r="BA272">
        <v>16</v>
      </c>
      <c r="BB272">
        <v>13</v>
      </c>
      <c r="BC272">
        <v>13</v>
      </c>
      <c r="BD272">
        <v>8</v>
      </c>
      <c r="BE272">
        <v>6</v>
      </c>
      <c r="BF272">
        <v>8</v>
      </c>
      <c r="BG272">
        <v>4</v>
      </c>
      <c r="BH272">
        <v>6</v>
      </c>
      <c r="BI272">
        <v>6</v>
      </c>
      <c r="BJ272">
        <v>7</v>
      </c>
      <c r="BK272">
        <v>5</v>
      </c>
      <c r="BL272">
        <v>4</v>
      </c>
      <c r="BM272">
        <v>5</v>
      </c>
      <c r="BN272">
        <v>3</v>
      </c>
      <c r="BO272">
        <v>4</v>
      </c>
      <c r="BP272">
        <v>3</v>
      </c>
      <c r="BQ272">
        <v>2</v>
      </c>
      <c r="BR272">
        <v>3</v>
      </c>
      <c r="BS272">
        <v>1</v>
      </c>
      <c r="BT272">
        <v>3</v>
      </c>
      <c r="BU272">
        <v>0</v>
      </c>
      <c r="BV272">
        <v>2</v>
      </c>
      <c r="BW272">
        <v>1</v>
      </c>
      <c r="BX272">
        <v>1</v>
      </c>
      <c r="BY272">
        <v>1</v>
      </c>
      <c r="BZ272">
        <v>0</v>
      </c>
      <c r="CA272">
        <v>0</v>
      </c>
      <c r="CB272">
        <v>0</v>
      </c>
      <c r="CC272">
        <v>2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</row>
    <row r="273" spans="1:128" x14ac:dyDescent="0.25">
      <c r="A273" s="1">
        <v>0.19175925925925927</v>
      </c>
      <c r="B273">
        <v>922</v>
      </c>
      <c r="C273">
        <v>1136</v>
      </c>
      <c r="D273">
        <v>727</v>
      </c>
      <c r="E273">
        <v>950</v>
      </c>
      <c r="F273">
        <v>985</v>
      </c>
      <c r="G273">
        <v>904</v>
      </c>
      <c r="H273">
        <v>785</v>
      </c>
      <c r="I273">
        <v>807</v>
      </c>
      <c r="J273">
        <v>748</v>
      </c>
      <c r="K273">
        <v>678</v>
      </c>
      <c r="L273">
        <v>646</v>
      </c>
      <c r="M273">
        <v>661</v>
      </c>
      <c r="N273">
        <v>586</v>
      </c>
      <c r="O273">
        <v>554</v>
      </c>
      <c r="P273">
        <v>523</v>
      </c>
      <c r="Q273">
        <v>550</v>
      </c>
      <c r="R273">
        <v>476</v>
      </c>
      <c r="S273">
        <v>443</v>
      </c>
      <c r="T273">
        <v>453</v>
      </c>
      <c r="U273">
        <v>478</v>
      </c>
      <c r="V273">
        <v>460</v>
      </c>
      <c r="W273">
        <v>448</v>
      </c>
      <c r="X273">
        <v>422</v>
      </c>
      <c r="Y273">
        <v>428</v>
      </c>
      <c r="Z273">
        <v>419</v>
      </c>
      <c r="AA273">
        <v>442</v>
      </c>
      <c r="AB273">
        <v>419</v>
      </c>
      <c r="AC273">
        <v>431</v>
      </c>
      <c r="AD273">
        <v>407</v>
      </c>
      <c r="AE273">
        <v>449</v>
      </c>
      <c r="AF273">
        <v>452</v>
      </c>
      <c r="AG273">
        <v>469</v>
      </c>
      <c r="AH273">
        <v>533</v>
      </c>
      <c r="AI273">
        <v>533</v>
      </c>
      <c r="AJ273">
        <v>543</v>
      </c>
      <c r="AK273">
        <v>639</v>
      </c>
      <c r="AL273">
        <v>655</v>
      </c>
      <c r="AM273">
        <v>556</v>
      </c>
      <c r="AN273">
        <v>425</v>
      </c>
      <c r="AO273">
        <v>350</v>
      </c>
      <c r="AP273">
        <v>295</v>
      </c>
      <c r="AQ273">
        <v>207</v>
      </c>
      <c r="AR273">
        <v>190</v>
      </c>
      <c r="AS273">
        <v>106</v>
      </c>
      <c r="AT273">
        <v>88</v>
      </c>
      <c r="AU273">
        <v>76</v>
      </c>
      <c r="AV273">
        <v>63</v>
      </c>
      <c r="AW273">
        <v>52</v>
      </c>
      <c r="AX273">
        <v>35</v>
      </c>
      <c r="AY273">
        <v>27</v>
      </c>
      <c r="AZ273">
        <v>19</v>
      </c>
      <c r="BA273">
        <v>29</v>
      </c>
      <c r="BB273">
        <v>15</v>
      </c>
      <c r="BC273">
        <v>20</v>
      </c>
      <c r="BD273">
        <v>14</v>
      </c>
      <c r="BE273">
        <v>9</v>
      </c>
      <c r="BF273">
        <v>8</v>
      </c>
      <c r="BG273">
        <v>7</v>
      </c>
      <c r="BH273">
        <v>6</v>
      </c>
      <c r="BI273">
        <v>4</v>
      </c>
      <c r="BJ273">
        <v>3</v>
      </c>
      <c r="BK273">
        <v>4</v>
      </c>
      <c r="BL273">
        <v>7</v>
      </c>
      <c r="BM273">
        <v>4</v>
      </c>
      <c r="BN273">
        <v>4</v>
      </c>
      <c r="BO273">
        <v>1</v>
      </c>
      <c r="BP273">
        <v>2</v>
      </c>
      <c r="BQ273">
        <v>2</v>
      </c>
      <c r="BR273">
        <v>2</v>
      </c>
      <c r="BS273">
        <v>2</v>
      </c>
      <c r="BT273">
        <v>2</v>
      </c>
      <c r="BU273">
        <v>2</v>
      </c>
      <c r="BV273">
        <v>1</v>
      </c>
      <c r="BW273">
        <v>1</v>
      </c>
      <c r="BX273">
        <v>1</v>
      </c>
      <c r="BY273">
        <v>1</v>
      </c>
      <c r="BZ273">
        <v>1</v>
      </c>
      <c r="CA273">
        <v>2</v>
      </c>
      <c r="CB273">
        <v>0</v>
      </c>
      <c r="CC273">
        <v>0</v>
      </c>
      <c r="CD273">
        <v>0</v>
      </c>
      <c r="CE273">
        <v>2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</row>
    <row r="274" spans="1:128" x14ac:dyDescent="0.25">
      <c r="A274" s="1">
        <v>0.19199074074074074</v>
      </c>
      <c r="B274">
        <v>950</v>
      </c>
      <c r="C274">
        <v>1085</v>
      </c>
      <c r="D274">
        <v>692</v>
      </c>
      <c r="E274">
        <v>897</v>
      </c>
      <c r="F274">
        <v>1046</v>
      </c>
      <c r="G274">
        <v>941</v>
      </c>
      <c r="H274">
        <v>871</v>
      </c>
      <c r="I274">
        <v>823</v>
      </c>
      <c r="J274">
        <v>659</v>
      </c>
      <c r="K274">
        <v>658</v>
      </c>
      <c r="L274">
        <v>648</v>
      </c>
      <c r="M274">
        <v>618</v>
      </c>
      <c r="N274">
        <v>579</v>
      </c>
      <c r="O274">
        <v>560</v>
      </c>
      <c r="P274">
        <v>545</v>
      </c>
      <c r="Q274">
        <v>501</v>
      </c>
      <c r="R274">
        <v>484</v>
      </c>
      <c r="S274">
        <v>448</v>
      </c>
      <c r="T274">
        <v>442</v>
      </c>
      <c r="U274">
        <v>450</v>
      </c>
      <c r="V274">
        <v>468</v>
      </c>
      <c r="W274">
        <v>425</v>
      </c>
      <c r="X274">
        <v>413</v>
      </c>
      <c r="Y274">
        <v>433</v>
      </c>
      <c r="Z274">
        <v>436</v>
      </c>
      <c r="AA274">
        <v>438</v>
      </c>
      <c r="AB274">
        <v>441</v>
      </c>
      <c r="AC274">
        <v>425</v>
      </c>
      <c r="AD274">
        <v>422</v>
      </c>
      <c r="AE274">
        <v>424</v>
      </c>
      <c r="AF274">
        <v>436</v>
      </c>
      <c r="AG274">
        <v>468</v>
      </c>
      <c r="AH274">
        <v>497</v>
      </c>
      <c r="AI274">
        <v>544</v>
      </c>
      <c r="AJ274">
        <v>664</v>
      </c>
      <c r="AK274">
        <v>623</v>
      </c>
      <c r="AL274">
        <v>605</v>
      </c>
      <c r="AM274">
        <v>560</v>
      </c>
      <c r="AN274">
        <v>514</v>
      </c>
      <c r="AO274">
        <v>411</v>
      </c>
      <c r="AP274">
        <v>292</v>
      </c>
      <c r="AQ274">
        <v>221</v>
      </c>
      <c r="AR274">
        <v>149</v>
      </c>
      <c r="AS274">
        <v>133</v>
      </c>
      <c r="AT274">
        <v>88</v>
      </c>
      <c r="AU274">
        <v>65</v>
      </c>
      <c r="AV274">
        <v>51</v>
      </c>
      <c r="AW274">
        <v>43</v>
      </c>
      <c r="AX274">
        <v>34</v>
      </c>
      <c r="AY274">
        <v>28</v>
      </c>
      <c r="AZ274">
        <v>20</v>
      </c>
      <c r="BA274">
        <v>21</v>
      </c>
      <c r="BB274">
        <v>25</v>
      </c>
      <c r="BC274">
        <v>15</v>
      </c>
      <c r="BD274">
        <v>13</v>
      </c>
      <c r="BE274">
        <v>10</v>
      </c>
      <c r="BF274">
        <v>14</v>
      </c>
      <c r="BG274">
        <v>5</v>
      </c>
      <c r="BH274">
        <v>7</v>
      </c>
      <c r="BI274">
        <v>4</v>
      </c>
      <c r="BJ274">
        <v>6</v>
      </c>
      <c r="BK274">
        <v>4</v>
      </c>
      <c r="BL274">
        <v>6</v>
      </c>
      <c r="BM274">
        <v>8</v>
      </c>
      <c r="BN274">
        <v>2</v>
      </c>
      <c r="BO274">
        <v>2</v>
      </c>
      <c r="BP274">
        <v>1</v>
      </c>
      <c r="BQ274">
        <v>6</v>
      </c>
      <c r="BR274">
        <v>0</v>
      </c>
      <c r="BS274">
        <v>1</v>
      </c>
      <c r="BT274">
        <v>3</v>
      </c>
      <c r="BU274">
        <v>2</v>
      </c>
      <c r="BV274">
        <v>0</v>
      </c>
      <c r="BW274">
        <v>0</v>
      </c>
      <c r="BX274">
        <v>2</v>
      </c>
      <c r="BY274">
        <v>1</v>
      </c>
      <c r="BZ274">
        <v>1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0</v>
      </c>
      <c r="CL274">
        <v>0</v>
      </c>
      <c r="CM274">
        <v>1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</row>
    <row r="275" spans="1:128" x14ac:dyDescent="0.25">
      <c r="A275" s="1">
        <v>0.19222222222222221</v>
      </c>
      <c r="B275">
        <v>902</v>
      </c>
      <c r="C275">
        <v>1098</v>
      </c>
      <c r="D275">
        <v>729</v>
      </c>
      <c r="E275">
        <v>928</v>
      </c>
      <c r="F275">
        <v>976</v>
      </c>
      <c r="G275">
        <v>902</v>
      </c>
      <c r="H275">
        <v>866</v>
      </c>
      <c r="I275">
        <v>778</v>
      </c>
      <c r="J275">
        <v>729</v>
      </c>
      <c r="K275">
        <v>694</v>
      </c>
      <c r="L275">
        <v>663</v>
      </c>
      <c r="M275">
        <v>615</v>
      </c>
      <c r="N275">
        <v>611</v>
      </c>
      <c r="O275">
        <v>504</v>
      </c>
      <c r="P275">
        <v>509</v>
      </c>
      <c r="Q275">
        <v>505</v>
      </c>
      <c r="R275">
        <v>486</v>
      </c>
      <c r="S275">
        <v>453</v>
      </c>
      <c r="T275">
        <v>456</v>
      </c>
      <c r="U275">
        <v>403</v>
      </c>
      <c r="V275">
        <v>440</v>
      </c>
      <c r="W275">
        <v>410</v>
      </c>
      <c r="X275">
        <v>447</v>
      </c>
      <c r="Y275">
        <v>436</v>
      </c>
      <c r="Z275">
        <v>432</v>
      </c>
      <c r="AA275">
        <v>423</v>
      </c>
      <c r="AB275">
        <v>430</v>
      </c>
      <c r="AC275">
        <v>391</v>
      </c>
      <c r="AD275">
        <v>404</v>
      </c>
      <c r="AE275">
        <v>422</v>
      </c>
      <c r="AF275">
        <v>420</v>
      </c>
      <c r="AG275">
        <v>441</v>
      </c>
      <c r="AH275">
        <v>532</v>
      </c>
      <c r="AI275">
        <v>569</v>
      </c>
      <c r="AJ275">
        <v>631</v>
      </c>
      <c r="AK275">
        <v>617</v>
      </c>
      <c r="AL275">
        <v>592</v>
      </c>
      <c r="AM275">
        <v>539</v>
      </c>
      <c r="AN275">
        <v>469</v>
      </c>
      <c r="AO275">
        <v>389</v>
      </c>
      <c r="AP275">
        <v>294</v>
      </c>
      <c r="AQ275">
        <v>201</v>
      </c>
      <c r="AR275">
        <v>150</v>
      </c>
      <c r="AS275">
        <v>126</v>
      </c>
      <c r="AT275">
        <v>88</v>
      </c>
      <c r="AU275">
        <v>68</v>
      </c>
      <c r="AV275">
        <v>53</v>
      </c>
      <c r="AW275">
        <v>31</v>
      </c>
      <c r="AX275">
        <v>38</v>
      </c>
      <c r="AY275">
        <v>31</v>
      </c>
      <c r="AZ275">
        <v>20</v>
      </c>
      <c r="BA275">
        <v>26</v>
      </c>
      <c r="BB275">
        <v>15</v>
      </c>
      <c r="BC275">
        <v>7</v>
      </c>
      <c r="BD275">
        <v>8</v>
      </c>
      <c r="BE275">
        <v>6</v>
      </c>
      <c r="BF275">
        <v>12</v>
      </c>
      <c r="BG275">
        <v>11</v>
      </c>
      <c r="BH275">
        <v>6</v>
      </c>
      <c r="BI275">
        <v>5</v>
      </c>
      <c r="BJ275">
        <v>8</v>
      </c>
      <c r="BK275">
        <v>3</v>
      </c>
      <c r="BL275">
        <v>3</v>
      </c>
      <c r="BM275">
        <v>3</v>
      </c>
      <c r="BN275">
        <v>1</v>
      </c>
      <c r="BO275">
        <v>1</v>
      </c>
      <c r="BP275">
        <v>2</v>
      </c>
      <c r="BQ275">
        <v>2</v>
      </c>
      <c r="BR275">
        <v>2</v>
      </c>
      <c r="BS275">
        <v>2</v>
      </c>
      <c r="BT275">
        <v>2</v>
      </c>
      <c r="BU275">
        <v>3</v>
      </c>
      <c r="BV275">
        <v>1</v>
      </c>
      <c r="BW275">
        <v>0</v>
      </c>
      <c r="BX275">
        <v>1</v>
      </c>
      <c r="BY275">
        <v>2</v>
      </c>
      <c r="BZ275">
        <v>1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1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</row>
    <row r="276" spans="1:128" x14ac:dyDescent="0.25">
      <c r="A276" s="1">
        <v>0.19245370370370371</v>
      </c>
      <c r="B276">
        <v>923</v>
      </c>
      <c r="C276">
        <v>1142</v>
      </c>
      <c r="D276">
        <v>738</v>
      </c>
      <c r="E276">
        <v>935</v>
      </c>
      <c r="F276">
        <v>1073</v>
      </c>
      <c r="G276">
        <v>886</v>
      </c>
      <c r="H276">
        <v>800</v>
      </c>
      <c r="I276">
        <v>749</v>
      </c>
      <c r="J276">
        <v>732</v>
      </c>
      <c r="K276">
        <v>635</v>
      </c>
      <c r="L276">
        <v>610</v>
      </c>
      <c r="M276">
        <v>586</v>
      </c>
      <c r="N276">
        <v>570</v>
      </c>
      <c r="O276">
        <v>517</v>
      </c>
      <c r="P276">
        <v>518</v>
      </c>
      <c r="Q276">
        <v>487</v>
      </c>
      <c r="R276">
        <v>482</v>
      </c>
      <c r="S276">
        <v>481</v>
      </c>
      <c r="T276">
        <v>466</v>
      </c>
      <c r="U276">
        <v>444</v>
      </c>
      <c r="V276">
        <v>432</v>
      </c>
      <c r="W276">
        <v>463</v>
      </c>
      <c r="X276">
        <v>448</v>
      </c>
      <c r="Y276">
        <v>406</v>
      </c>
      <c r="Z276">
        <v>410</v>
      </c>
      <c r="AA276">
        <v>458</v>
      </c>
      <c r="AB276">
        <v>408</v>
      </c>
      <c r="AC276">
        <v>388</v>
      </c>
      <c r="AD276">
        <v>432</v>
      </c>
      <c r="AE276">
        <v>450</v>
      </c>
      <c r="AF276">
        <v>468</v>
      </c>
      <c r="AG276">
        <v>434</v>
      </c>
      <c r="AH276">
        <v>517</v>
      </c>
      <c r="AI276">
        <v>563</v>
      </c>
      <c r="AJ276">
        <v>610</v>
      </c>
      <c r="AK276">
        <v>587</v>
      </c>
      <c r="AL276">
        <v>644</v>
      </c>
      <c r="AM276">
        <v>565</v>
      </c>
      <c r="AN276">
        <v>482</v>
      </c>
      <c r="AO276">
        <v>357</v>
      </c>
      <c r="AP276">
        <v>326</v>
      </c>
      <c r="AQ276">
        <v>215</v>
      </c>
      <c r="AR276">
        <v>151</v>
      </c>
      <c r="AS276">
        <v>120</v>
      </c>
      <c r="AT276">
        <v>73</v>
      </c>
      <c r="AU276">
        <v>81</v>
      </c>
      <c r="AV276">
        <v>64</v>
      </c>
      <c r="AW276">
        <v>37</v>
      </c>
      <c r="AX276">
        <v>31</v>
      </c>
      <c r="AY276">
        <v>19</v>
      </c>
      <c r="AZ276">
        <v>22</v>
      </c>
      <c r="BA276">
        <v>20</v>
      </c>
      <c r="BB276">
        <v>17</v>
      </c>
      <c r="BC276">
        <v>11</v>
      </c>
      <c r="BD276">
        <v>16</v>
      </c>
      <c r="BE276">
        <v>7</v>
      </c>
      <c r="BF276">
        <v>8</v>
      </c>
      <c r="BG276">
        <v>4</v>
      </c>
      <c r="BH276">
        <v>3</v>
      </c>
      <c r="BI276">
        <v>3</v>
      </c>
      <c r="BJ276">
        <v>6</v>
      </c>
      <c r="BK276">
        <v>1</v>
      </c>
      <c r="BL276">
        <v>6</v>
      </c>
      <c r="BM276">
        <v>4</v>
      </c>
      <c r="BN276">
        <v>2</v>
      </c>
      <c r="BO276">
        <v>0</v>
      </c>
      <c r="BP276">
        <v>0</v>
      </c>
      <c r="BQ276">
        <v>1</v>
      </c>
      <c r="BR276">
        <v>3</v>
      </c>
      <c r="BS276">
        <v>1</v>
      </c>
      <c r="BT276">
        <v>1</v>
      </c>
      <c r="BU276">
        <v>0</v>
      </c>
      <c r="BV276">
        <v>3</v>
      </c>
      <c r="BW276">
        <v>1</v>
      </c>
      <c r="BX276">
        <v>1</v>
      </c>
      <c r="BY276">
        <v>3</v>
      </c>
      <c r="BZ276">
        <v>1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</row>
    <row r="277" spans="1:128" x14ac:dyDescent="0.25">
      <c r="A277" s="1">
        <v>0.19268518518518518</v>
      </c>
      <c r="B277">
        <v>905</v>
      </c>
      <c r="C277">
        <v>1126</v>
      </c>
      <c r="D277">
        <v>661</v>
      </c>
      <c r="E277">
        <v>881</v>
      </c>
      <c r="F277">
        <v>1099</v>
      </c>
      <c r="G277">
        <v>984</v>
      </c>
      <c r="H277">
        <v>813</v>
      </c>
      <c r="I277">
        <v>793</v>
      </c>
      <c r="J277">
        <v>730</v>
      </c>
      <c r="K277">
        <v>609</v>
      </c>
      <c r="L277">
        <v>613</v>
      </c>
      <c r="M277">
        <v>599</v>
      </c>
      <c r="N277">
        <v>582</v>
      </c>
      <c r="O277">
        <v>560</v>
      </c>
      <c r="P277">
        <v>501</v>
      </c>
      <c r="Q277">
        <v>467</v>
      </c>
      <c r="R277">
        <v>504</v>
      </c>
      <c r="S277">
        <v>479</v>
      </c>
      <c r="T277">
        <v>421</v>
      </c>
      <c r="U277">
        <v>464</v>
      </c>
      <c r="V277">
        <v>454</v>
      </c>
      <c r="W277">
        <v>433</v>
      </c>
      <c r="X277">
        <v>472</v>
      </c>
      <c r="Y277">
        <v>399</v>
      </c>
      <c r="Z277">
        <v>430</v>
      </c>
      <c r="AA277">
        <v>405</v>
      </c>
      <c r="AB277">
        <v>423</v>
      </c>
      <c r="AC277">
        <v>411</v>
      </c>
      <c r="AD277">
        <v>419</v>
      </c>
      <c r="AE277">
        <v>467</v>
      </c>
      <c r="AF277">
        <v>444</v>
      </c>
      <c r="AG277">
        <v>482</v>
      </c>
      <c r="AH277">
        <v>521</v>
      </c>
      <c r="AI277">
        <v>543</v>
      </c>
      <c r="AJ277">
        <v>616</v>
      </c>
      <c r="AK277">
        <v>618</v>
      </c>
      <c r="AL277">
        <v>619</v>
      </c>
      <c r="AM277">
        <v>540</v>
      </c>
      <c r="AN277">
        <v>472</v>
      </c>
      <c r="AO277">
        <v>371</v>
      </c>
      <c r="AP277">
        <v>291</v>
      </c>
      <c r="AQ277">
        <v>237</v>
      </c>
      <c r="AR277">
        <v>166</v>
      </c>
      <c r="AS277">
        <v>131</v>
      </c>
      <c r="AT277">
        <v>97</v>
      </c>
      <c r="AU277">
        <v>80</v>
      </c>
      <c r="AV277">
        <v>59</v>
      </c>
      <c r="AW277">
        <v>47</v>
      </c>
      <c r="AX277">
        <v>29</v>
      </c>
      <c r="AY277">
        <v>28</v>
      </c>
      <c r="AZ277">
        <v>10</v>
      </c>
      <c r="BA277">
        <v>23</v>
      </c>
      <c r="BB277">
        <v>18</v>
      </c>
      <c r="BC277">
        <v>15</v>
      </c>
      <c r="BD277">
        <v>9</v>
      </c>
      <c r="BE277">
        <v>10</v>
      </c>
      <c r="BF277">
        <v>11</v>
      </c>
      <c r="BG277">
        <v>13</v>
      </c>
      <c r="BH277">
        <v>5</v>
      </c>
      <c r="BI277">
        <v>4</v>
      </c>
      <c r="BJ277">
        <v>8</v>
      </c>
      <c r="BK277">
        <v>5</v>
      </c>
      <c r="BL277">
        <v>9</v>
      </c>
      <c r="BM277">
        <v>2</v>
      </c>
      <c r="BN277">
        <v>4</v>
      </c>
      <c r="BO277">
        <v>3</v>
      </c>
      <c r="BP277">
        <v>2</v>
      </c>
      <c r="BQ277">
        <v>5</v>
      </c>
      <c r="BR277">
        <v>1</v>
      </c>
      <c r="BS277">
        <v>4</v>
      </c>
      <c r="BT277">
        <v>0</v>
      </c>
      <c r="BU277">
        <v>1</v>
      </c>
      <c r="BV277">
        <v>1</v>
      </c>
      <c r="BW277">
        <v>3</v>
      </c>
      <c r="BX277">
        <v>1</v>
      </c>
      <c r="BY277">
        <v>0</v>
      </c>
      <c r="BZ277">
        <v>1</v>
      </c>
      <c r="CA277">
        <v>0</v>
      </c>
      <c r="CB277">
        <v>0</v>
      </c>
      <c r="CC277">
        <v>0</v>
      </c>
      <c r="CD277">
        <v>0</v>
      </c>
      <c r="CE277">
        <v>1</v>
      </c>
      <c r="CF277">
        <v>0</v>
      </c>
      <c r="CG277">
        <v>0</v>
      </c>
      <c r="CH277">
        <v>1</v>
      </c>
      <c r="CI277">
        <v>0</v>
      </c>
      <c r="CJ277">
        <v>0</v>
      </c>
      <c r="CK277">
        <v>0</v>
      </c>
      <c r="CL277">
        <v>2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1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</row>
    <row r="278" spans="1:128" x14ac:dyDescent="0.25">
      <c r="A278" s="1">
        <v>0.19291666666666665</v>
      </c>
      <c r="B278">
        <v>914</v>
      </c>
      <c r="C278">
        <v>1119</v>
      </c>
      <c r="D278">
        <v>719</v>
      </c>
      <c r="E278">
        <v>931</v>
      </c>
      <c r="F278">
        <v>1025</v>
      </c>
      <c r="G278">
        <v>913</v>
      </c>
      <c r="H278">
        <v>842</v>
      </c>
      <c r="I278">
        <v>767</v>
      </c>
      <c r="J278">
        <v>763</v>
      </c>
      <c r="K278">
        <v>693</v>
      </c>
      <c r="L278">
        <v>655</v>
      </c>
      <c r="M278">
        <v>618</v>
      </c>
      <c r="N278">
        <v>552</v>
      </c>
      <c r="O278">
        <v>535</v>
      </c>
      <c r="P278">
        <v>546</v>
      </c>
      <c r="Q278">
        <v>529</v>
      </c>
      <c r="R278">
        <v>486</v>
      </c>
      <c r="S278">
        <v>461</v>
      </c>
      <c r="T278">
        <v>430</v>
      </c>
      <c r="U278">
        <v>432</v>
      </c>
      <c r="V278">
        <v>452</v>
      </c>
      <c r="W278">
        <v>446</v>
      </c>
      <c r="X278">
        <v>421</v>
      </c>
      <c r="Y278">
        <v>432</v>
      </c>
      <c r="Z278">
        <v>466</v>
      </c>
      <c r="AA278">
        <v>436</v>
      </c>
      <c r="AB278">
        <v>431</v>
      </c>
      <c r="AC278">
        <v>427</v>
      </c>
      <c r="AD278">
        <v>445</v>
      </c>
      <c r="AE278">
        <v>449</v>
      </c>
      <c r="AF278">
        <v>447</v>
      </c>
      <c r="AG278">
        <v>451</v>
      </c>
      <c r="AH278">
        <v>550</v>
      </c>
      <c r="AI278">
        <v>561</v>
      </c>
      <c r="AJ278">
        <v>633</v>
      </c>
      <c r="AK278">
        <v>597</v>
      </c>
      <c r="AL278">
        <v>626</v>
      </c>
      <c r="AM278">
        <v>593</v>
      </c>
      <c r="AN278">
        <v>461</v>
      </c>
      <c r="AO278">
        <v>356</v>
      </c>
      <c r="AP278">
        <v>281</v>
      </c>
      <c r="AQ278">
        <v>230</v>
      </c>
      <c r="AR278">
        <v>154</v>
      </c>
      <c r="AS278">
        <v>116</v>
      </c>
      <c r="AT278">
        <v>95</v>
      </c>
      <c r="AU278">
        <v>71</v>
      </c>
      <c r="AV278">
        <v>59</v>
      </c>
      <c r="AW278">
        <v>43</v>
      </c>
      <c r="AX278">
        <v>41</v>
      </c>
      <c r="AY278">
        <v>27</v>
      </c>
      <c r="AZ278">
        <v>21</v>
      </c>
      <c r="BA278">
        <v>23</v>
      </c>
      <c r="BB278">
        <v>17</v>
      </c>
      <c r="BC278">
        <v>9</v>
      </c>
      <c r="BD278">
        <v>15</v>
      </c>
      <c r="BE278">
        <v>10</v>
      </c>
      <c r="BF278">
        <v>5</v>
      </c>
      <c r="BG278">
        <v>11</v>
      </c>
      <c r="BH278">
        <v>11</v>
      </c>
      <c r="BI278">
        <v>3</v>
      </c>
      <c r="BJ278">
        <v>7</v>
      </c>
      <c r="BK278">
        <v>1</v>
      </c>
      <c r="BL278">
        <v>1</v>
      </c>
      <c r="BM278">
        <v>5</v>
      </c>
      <c r="BN278">
        <v>3</v>
      </c>
      <c r="BO278">
        <v>0</v>
      </c>
      <c r="BP278">
        <v>2</v>
      </c>
      <c r="BQ278">
        <v>2</v>
      </c>
      <c r="BR278">
        <v>3</v>
      </c>
      <c r="BS278">
        <v>1</v>
      </c>
      <c r="BT278">
        <v>1</v>
      </c>
      <c r="BU278">
        <v>1</v>
      </c>
      <c r="BV278">
        <v>3</v>
      </c>
      <c r="BW278">
        <v>1</v>
      </c>
      <c r="BX278">
        <v>0</v>
      </c>
      <c r="BY278">
        <v>0</v>
      </c>
      <c r="BZ278">
        <v>1</v>
      </c>
      <c r="CA278">
        <v>1</v>
      </c>
      <c r="CB278">
        <v>1</v>
      </c>
      <c r="CC278">
        <v>0</v>
      </c>
      <c r="CD278">
        <v>1</v>
      </c>
      <c r="CE278">
        <v>1</v>
      </c>
      <c r="CF278">
        <v>0</v>
      </c>
      <c r="CG278">
        <v>0</v>
      </c>
      <c r="CH278">
        <v>0</v>
      </c>
      <c r="CI278">
        <v>1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</row>
    <row r="279" spans="1:128" x14ac:dyDescent="0.25">
      <c r="A279" s="1">
        <v>0.19314814814814815</v>
      </c>
      <c r="B279">
        <v>925</v>
      </c>
      <c r="C279">
        <v>1114</v>
      </c>
      <c r="D279">
        <v>784</v>
      </c>
      <c r="E279">
        <v>955</v>
      </c>
      <c r="F279">
        <v>1019</v>
      </c>
      <c r="G279">
        <v>904</v>
      </c>
      <c r="H279">
        <v>844</v>
      </c>
      <c r="I279">
        <v>791</v>
      </c>
      <c r="J279">
        <v>674</v>
      </c>
      <c r="K279">
        <v>669</v>
      </c>
      <c r="L279">
        <v>611</v>
      </c>
      <c r="M279">
        <v>609</v>
      </c>
      <c r="N279">
        <v>615</v>
      </c>
      <c r="O279">
        <v>520</v>
      </c>
      <c r="P279">
        <v>469</v>
      </c>
      <c r="Q279">
        <v>491</v>
      </c>
      <c r="R279">
        <v>516</v>
      </c>
      <c r="S279">
        <v>467</v>
      </c>
      <c r="T279">
        <v>459</v>
      </c>
      <c r="U279">
        <v>425</v>
      </c>
      <c r="V279">
        <v>472</v>
      </c>
      <c r="W279">
        <v>435</v>
      </c>
      <c r="X279">
        <v>459</v>
      </c>
      <c r="Y279">
        <v>467</v>
      </c>
      <c r="Z279">
        <v>413</v>
      </c>
      <c r="AA279">
        <v>441</v>
      </c>
      <c r="AB279">
        <v>430</v>
      </c>
      <c r="AC279">
        <v>430</v>
      </c>
      <c r="AD279">
        <v>407</v>
      </c>
      <c r="AE279">
        <v>448</v>
      </c>
      <c r="AF279">
        <v>451</v>
      </c>
      <c r="AG279">
        <v>478</v>
      </c>
      <c r="AH279">
        <v>502</v>
      </c>
      <c r="AI279">
        <v>572</v>
      </c>
      <c r="AJ279">
        <v>610</v>
      </c>
      <c r="AK279">
        <v>616</v>
      </c>
      <c r="AL279">
        <v>616</v>
      </c>
      <c r="AM279">
        <v>558</v>
      </c>
      <c r="AN279">
        <v>461</v>
      </c>
      <c r="AO279">
        <v>411</v>
      </c>
      <c r="AP279">
        <v>288</v>
      </c>
      <c r="AQ279">
        <v>235</v>
      </c>
      <c r="AR279">
        <v>157</v>
      </c>
      <c r="AS279">
        <v>104</v>
      </c>
      <c r="AT279">
        <v>75</v>
      </c>
      <c r="AU279">
        <v>77</v>
      </c>
      <c r="AV279">
        <v>61</v>
      </c>
      <c r="AW279">
        <v>35</v>
      </c>
      <c r="AX279">
        <v>36</v>
      </c>
      <c r="AY279">
        <v>32</v>
      </c>
      <c r="AZ279">
        <v>34</v>
      </c>
      <c r="BA279">
        <v>18</v>
      </c>
      <c r="BB279">
        <v>18</v>
      </c>
      <c r="BC279">
        <v>12</v>
      </c>
      <c r="BD279">
        <v>10</v>
      </c>
      <c r="BE279">
        <v>16</v>
      </c>
      <c r="BF279">
        <v>11</v>
      </c>
      <c r="BG279">
        <v>5</v>
      </c>
      <c r="BH279">
        <v>8</v>
      </c>
      <c r="BI279">
        <v>5</v>
      </c>
      <c r="BJ279">
        <v>11</v>
      </c>
      <c r="BK279">
        <v>3</v>
      </c>
      <c r="BL279">
        <v>1</v>
      </c>
      <c r="BM279">
        <v>0</v>
      </c>
      <c r="BN279">
        <v>2</v>
      </c>
      <c r="BO279">
        <v>2</v>
      </c>
      <c r="BP279">
        <v>1</v>
      </c>
      <c r="BQ279">
        <v>6</v>
      </c>
      <c r="BR279">
        <v>2</v>
      </c>
      <c r="BS279">
        <v>0</v>
      </c>
      <c r="BT279">
        <v>2</v>
      </c>
      <c r="BU279">
        <v>1</v>
      </c>
      <c r="BV279">
        <v>2</v>
      </c>
      <c r="BW279">
        <v>1</v>
      </c>
      <c r="BX279">
        <v>2</v>
      </c>
      <c r="BY279">
        <v>0</v>
      </c>
      <c r="BZ279">
        <v>0</v>
      </c>
      <c r="CA279">
        <v>1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1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</row>
    <row r="280" spans="1:128" x14ac:dyDescent="0.25">
      <c r="A280" s="1">
        <v>0.19337962962962962</v>
      </c>
      <c r="B280">
        <v>950</v>
      </c>
      <c r="C280">
        <v>1137</v>
      </c>
      <c r="D280">
        <v>687</v>
      </c>
      <c r="E280">
        <v>920</v>
      </c>
      <c r="F280">
        <v>1013</v>
      </c>
      <c r="G280">
        <v>964</v>
      </c>
      <c r="H280">
        <v>871</v>
      </c>
      <c r="I280">
        <v>813</v>
      </c>
      <c r="J280">
        <v>767</v>
      </c>
      <c r="K280">
        <v>684</v>
      </c>
      <c r="L280">
        <v>641</v>
      </c>
      <c r="M280">
        <v>593</v>
      </c>
      <c r="N280">
        <v>549</v>
      </c>
      <c r="O280">
        <v>565</v>
      </c>
      <c r="P280">
        <v>507</v>
      </c>
      <c r="Q280">
        <v>494</v>
      </c>
      <c r="R280">
        <v>483</v>
      </c>
      <c r="S280">
        <v>482</v>
      </c>
      <c r="T280">
        <v>441</v>
      </c>
      <c r="U280">
        <v>454</v>
      </c>
      <c r="V280">
        <v>439</v>
      </c>
      <c r="W280">
        <v>430</v>
      </c>
      <c r="X280">
        <v>428</v>
      </c>
      <c r="Y280">
        <v>444</v>
      </c>
      <c r="Z280">
        <v>430</v>
      </c>
      <c r="AA280">
        <v>407</v>
      </c>
      <c r="AB280">
        <v>442</v>
      </c>
      <c r="AC280">
        <v>412</v>
      </c>
      <c r="AD280">
        <v>392</v>
      </c>
      <c r="AE280">
        <v>466</v>
      </c>
      <c r="AF280">
        <v>451</v>
      </c>
      <c r="AG280">
        <v>488</v>
      </c>
      <c r="AH280">
        <v>486</v>
      </c>
      <c r="AI280">
        <v>546</v>
      </c>
      <c r="AJ280">
        <v>606</v>
      </c>
      <c r="AK280">
        <v>606</v>
      </c>
      <c r="AL280">
        <v>558</v>
      </c>
      <c r="AM280">
        <v>578</v>
      </c>
      <c r="AN280">
        <v>435</v>
      </c>
      <c r="AO280">
        <v>372</v>
      </c>
      <c r="AP280">
        <v>279</v>
      </c>
      <c r="AQ280">
        <v>222</v>
      </c>
      <c r="AR280">
        <v>175</v>
      </c>
      <c r="AS280">
        <v>127</v>
      </c>
      <c r="AT280">
        <v>79</v>
      </c>
      <c r="AU280">
        <v>81</v>
      </c>
      <c r="AV280">
        <v>48</v>
      </c>
      <c r="AW280">
        <v>45</v>
      </c>
      <c r="AX280">
        <v>35</v>
      </c>
      <c r="AY280">
        <v>17</v>
      </c>
      <c r="AZ280">
        <v>19</v>
      </c>
      <c r="BA280">
        <v>16</v>
      </c>
      <c r="BB280">
        <v>18</v>
      </c>
      <c r="BC280">
        <v>9</v>
      </c>
      <c r="BD280">
        <v>13</v>
      </c>
      <c r="BE280">
        <v>10</v>
      </c>
      <c r="BF280">
        <v>6</v>
      </c>
      <c r="BG280">
        <v>10</v>
      </c>
      <c r="BH280">
        <v>4</v>
      </c>
      <c r="BI280">
        <v>9</v>
      </c>
      <c r="BJ280">
        <v>3</v>
      </c>
      <c r="BK280">
        <v>3</v>
      </c>
      <c r="BL280">
        <v>4</v>
      </c>
      <c r="BM280">
        <v>6</v>
      </c>
      <c r="BN280">
        <v>1</v>
      </c>
      <c r="BO280">
        <v>4</v>
      </c>
      <c r="BP280">
        <v>6</v>
      </c>
      <c r="BQ280">
        <v>3</v>
      </c>
      <c r="BR280">
        <v>1</v>
      </c>
      <c r="BS280">
        <v>2</v>
      </c>
      <c r="BT280">
        <v>0</v>
      </c>
      <c r="BU280">
        <v>2</v>
      </c>
      <c r="BV280">
        <v>1</v>
      </c>
      <c r="BW280">
        <v>1</v>
      </c>
      <c r="BX280">
        <v>0</v>
      </c>
      <c r="BY280">
        <v>0</v>
      </c>
      <c r="BZ280">
        <v>0</v>
      </c>
      <c r="CA280">
        <v>3</v>
      </c>
      <c r="CB280">
        <v>1</v>
      </c>
      <c r="CC280">
        <v>0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1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</row>
    <row r="281" spans="1:128" x14ac:dyDescent="0.25">
      <c r="A281" s="1">
        <v>0.19361111111111109</v>
      </c>
      <c r="B281">
        <v>945</v>
      </c>
      <c r="C281">
        <v>1088</v>
      </c>
      <c r="D281">
        <v>775</v>
      </c>
      <c r="E281">
        <v>834</v>
      </c>
      <c r="F281">
        <v>989</v>
      </c>
      <c r="G281">
        <v>853</v>
      </c>
      <c r="H281">
        <v>842</v>
      </c>
      <c r="I281">
        <v>759</v>
      </c>
      <c r="J281">
        <v>714</v>
      </c>
      <c r="K281">
        <v>723</v>
      </c>
      <c r="L281">
        <v>684</v>
      </c>
      <c r="M281">
        <v>620</v>
      </c>
      <c r="N281">
        <v>552</v>
      </c>
      <c r="O281">
        <v>526</v>
      </c>
      <c r="P281">
        <v>503</v>
      </c>
      <c r="Q281">
        <v>537</v>
      </c>
      <c r="R281">
        <v>482</v>
      </c>
      <c r="S281">
        <v>498</v>
      </c>
      <c r="T281">
        <v>463</v>
      </c>
      <c r="U281">
        <v>453</v>
      </c>
      <c r="V281">
        <v>461</v>
      </c>
      <c r="W281">
        <v>459</v>
      </c>
      <c r="X281">
        <v>441</v>
      </c>
      <c r="Y281">
        <v>454</v>
      </c>
      <c r="Z281">
        <v>441</v>
      </c>
      <c r="AA281">
        <v>432</v>
      </c>
      <c r="AB281">
        <v>449</v>
      </c>
      <c r="AC281">
        <v>430</v>
      </c>
      <c r="AD281">
        <v>410</v>
      </c>
      <c r="AE281">
        <v>462</v>
      </c>
      <c r="AF281">
        <v>481</v>
      </c>
      <c r="AG281">
        <v>500</v>
      </c>
      <c r="AH281">
        <v>548</v>
      </c>
      <c r="AI281">
        <v>554</v>
      </c>
      <c r="AJ281">
        <v>594</v>
      </c>
      <c r="AK281">
        <v>702</v>
      </c>
      <c r="AL281">
        <v>644</v>
      </c>
      <c r="AM281">
        <v>597</v>
      </c>
      <c r="AN281">
        <v>457</v>
      </c>
      <c r="AO281">
        <v>392</v>
      </c>
      <c r="AP281">
        <v>288</v>
      </c>
      <c r="AQ281">
        <v>203</v>
      </c>
      <c r="AR281">
        <v>164</v>
      </c>
      <c r="AS281">
        <v>120</v>
      </c>
      <c r="AT281">
        <v>92</v>
      </c>
      <c r="AU281">
        <v>73</v>
      </c>
      <c r="AV281">
        <v>57</v>
      </c>
      <c r="AW281">
        <v>44</v>
      </c>
      <c r="AX281">
        <v>42</v>
      </c>
      <c r="AY281">
        <v>39</v>
      </c>
      <c r="AZ281">
        <v>24</v>
      </c>
      <c r="BA281">
        <v>14</v>
      </c>
      <c r="BB281">
        <v>15</v>
      </c>
      <c r="BC281">
        <v>10</v>
      </c>
      <c r="BD281">
        <v>18</v>
      </c>
      <c r="BE281">
        <v>9</v>
      </c>
      <c r="BF281">
        <v>7</v>
      </c>
      <c r="BG281">
        <v>4</v>
      </c>
      <c r="BH281">
        <v>4</v>
      </c>
      <c r="BI281">
        <v>9</v>
      </c>
      <c r="BJ281">
        <v>3</v>
      </c>
      <c r="BK281">
        <v>3</v>
      </c>
      <c r="BL281">
        <v>4</v>
      </c>
      <c r="BM281">
        <v>2</v>
      </c>
      <c r="BN281">
        <v>2</v>
      </c>
      <c r="BO281">
        <v>4</v>
      </c>
      <c r="BP281">
        <v>2</v>
      </c>
      <c r="BQ281">
        <v>2</v>
      </c>
      <c r="BR281">
        <v>2</v>
      </c>
      <c r="BS281">
        <v>0</v>
      </c>
      <c r="BT281">
        <v>3</v>
      </c>
      <c r="BU281">
        <v>1</v>
      </c>
      <c r="BV281">
        <v>2</v>
      </c>
      <c r="BW281">
        <v>0</v>
      </c>
      <c r="BX281">
        <v>0</v>
      </c>
      <c r="BY281">
        <v>2</v>
      </c>
      <c r="BZ281">
        <v>1</v>
      </c>
      <c r="CA281">
        <v>1</v>
      </c>
      <c r="CB281">
        <v>1</v>
      </c>
      <c r="CC281">
        <v>1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</row>
    <row r="282" spans="1:128" x14ac:dyDescent="0.25">
      <c r="A282" s="1">
        <v>0.19384259259259259</v>
      </c>
      <c r="B282">
        <v>948</v>
      </c>
      <c r="C282">
        <v>1191</v>
      </c>
      <c r="D282">
        <v>738</v>
      </c>
      <c r="E282">
        <v>935</v>
      </c>
      <c r="F282">
        <v>1017</v>
      </c>
      <c r="G282">
        <v>886</v>
      </c>
      <c r="H282">
        <v>881</v>
      </c>
      <c r="I282">
        <v>834</v>
      </c>
      <c r="J282">
        <v>722</v>
      </c>
      <c r="K282">
        <v>687</v>
      </c>
      <c r="L282">
        <v>660</v>
      </c>
      <c r="M282">
        <v>592</v>
      </c>
      <c r="N282">
        <v>572</v>
      </c>
      <c r="O282">
        <v>562</v>
      </c>
      <c r="P282">
        <v>534</v>
      </c>
      <c r="Q282">
        <v>490</v>
      </c>
      <c r="R282">
        <v>481</v>
      </c>
      <c r="S282">
        <v>464</v>
      </c>
      <c r="T282">
        <v>443</v>
      </c>
      <c r="U282">
        <v>444</v>
      </c>
      <c r="V282">
        <v>414</v>
      </c>
      <c r="W282">
        <v>470</v>
      </c>
      <c r="X282">
        <v>427</v>
      </c>
      <c r="Y282">
        <v>434</v>
      </c>
      <c r="Z282">
        <v>422</v>
      </c>
      <c r="AA282">
        <v>436</v>
      </c>
      <c r="AB282">
        <v>408</v>
      </c>
      <c r="AC282">
        <v>428</v>
      </c>
      <c r="AD282">
        <v>444</v>
      </c>
      <c r="AE282">
        <v>458</v>
      </c>
      <c r="AF282">
        <v>461</v>
      </c>
      <c r="AG282">
        <v>452</v>
      </c>
      <c r="AH282">
        <v>499</v>
      </c>
      <c r="AI282">
        <v>543</v>
      </c>
      <c r="AJ282">
        <v>596</v>
      </c>
      <c r="AK282">
        <v>649</v>
      </c>
      <c r="AL282">
        <v>593</v>
      </c>
      <c r="AM282">
        <v>548</v>
      </c>
      <c r="AN282">
        <v>480</v>
      </c>
      <c r="AO282">
        <v>403</v>
      </c>
      <c r="AP282">
        <v>294</v>
      </c>
      <c r="AQ282">
        <v>210</v>
      </c>
      <c r="AR282">
        <v>147</v>
      </c>
      <c r="AS282">
        <v>122</v>
      </c>
      <c r="AT282">
        <v>88</v>
      </c>
      <c r="AU282">
        <v>64</v>
      </c>
      <c r="AV282">
        <v>42</v>
      </c>
      <c r="AW282">
        <v>47</v>
      </c>
      <c r="AX282">
        <v>40</v>
      </c>
      <c r="AY282">
        <v>34</v>
      </c>
      <c r="AZ282">
        <v>22</v>
      </c>
      <c r="BA282">
        <v>26</v>
      </c>
      <c r="BB282">
        <v>20</v>
      </c>
      <c r="BC282">
        <v>20</v>
      </c>
      <c r="BD282">
        <v>13</v>
      </c>
      <c r="BE282">
        <v>12</v>
      </c>
      <c r="BF282">
        <v>9</v>
      </c>
      <c r="BG282">
        <v>5</v>
      </c>
      <c r="BH282">
        <v>5</v>
      </c>
      <c r="BI282">
        <v>6</v>
      </c>
      <c r="BJ282">
        <v>4</v>
      </c>
      <c r="BK282">
        <v>6</v>
      </c>
      <c r="BL282">
        <v>2</v>
      </c>
      <c r="BM282">
        <v>4</v>
      </c>
      <c r="BN282">
        <v>7</v>
      </c>
      <c r="BO282">
        <v>4</v>
      </c>
      <c r="BP282">
        <v>8</v>
      </c>
      <c r="BQ282">
        <v>1</v>
      </c>
      <c r="BR282">
        <v>0</v>
      </c>
      <c r="BS282">
        <v>4</v>
      </c>
      <c r="BT282">
        <v>4</v>
      </c>
      <c r="BU282">
        <v>2</v>
      </c>
      <c r="BV282">
        <v>0</v>
      </c>
      <c r="BW282">
        <v>0</v>
      </c>
      <c r="BX282">
        <v>2</v>
      </c>
      <c r="BY282">
        <v>0</v>
      </c>
      <c r="BZ282">
        <v>1</v>
      </c>
      <c r="CA282">
        <v>1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1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</row>
    <row r="283" spans="1:128" x14ac:dyDescent="0.25">
      <c r="A283" s="1">
        <v>0.19418981481481482</v>
      </c>
      <c r="B283">
        <v>1109</v>
      </c>
      <c r="C283">
        <v>1307</v>
      </c>
      <c r="D283">
        <v>837</v>
      </c>
      <c r="E283">
        <v>1006</v>
      </c>
      <c r="F283">
        <v>1189</v>
      </c>
      <c r="G283">
        <v>1082</v>
      </c>
      <c r="H283">
        <v>965</v>
      </c>
      <c r="I283">
        <v>915</v>
      </c>
      <c r="J283">
        <v>817</v>
      </c>
      <c r="K283">
        <v>814</v>
      </c>
      <c r="L283">
        <v>722</v>
      </c>
      <c r="M283">
        <v>717</v>
      </c>
      <c r="N283">
        <v>665</v>
      </c>
      <c r="O283">
        <v>620</v>
      </c>
      <c r="P283">
        <v>644</v>
      </c>
      <c r="Q283">
        <v>603</v>
      </c>
      <c r="R283">
        <v>580</v>
      </c>
      <c r="S283">
        <v>562</v>
      </c>
      <c r="T283">
        <v>527</v>
      </c>
      <c r="U283">
        <v>527</v>
      </c>
      <c r="V283">
        <v>521</v>
      </c>
      <c r="W283">
        <v>533</v>
      </c>
      <c r="X283">
        <v>552</v>
      </c>
      <c r="Y283">
        <v>495</v>
      </c>
      <c r="Z283">
        <v>496</v>
      </c>
      <c r="AA283">
        <v>561</v>
      </c>
      <c r="AB283">
        <v>474</v>
      </c>
      <c r="AC283">
        <v>484</v>
      </c>
      <c r="AD283">
        <v>470</v>
      </c>
      <c r="AE283">
        <v>479</v>
      </c>
      <c r="AF283">
        <v>513</v>
      </c>
      <c r="AG283">
        <v>565</v>
      </c>
      <c r="AH283">
        <v>584</v>
      </c>
      <c r="AI283">
        <v>670</v>
      </c>
      <c r="AJ283">
        <v>730</v>
      </c>
      <c r="AK283">
        <v>784</v>
      </c>
      <c r="AL283">
        <v>674</v>
      </c>
      <c r="AM283">
        <v>666</v>
      </c>
      <c r="AN283">
        <v>515</v>
      </c>
      <c r="AO283">
        <v>466</v>
      </c>
      <c r="AP283">
        <v>332</v>
      </c>
      <c r="AQ283">
        <v>267</v>
      </c>
      <c r="AR283">
        <v>166</v>
      </c>
      <c r="AS283">
        <v>153</v>
      </c>
      <c r="AT283">
        <v>112</v>
      </c>
      <c r="AU283">
        <v>75</v>
      </c>
      <c r="AV283">
        <v>67</v>
      </c>
      <c r="AW283">
        <v>46</v>
      </c>
      <c r="AX283">
        <v>35</v>
      </c>
      <c r="AY283">
        <v>35</v>
      </c>
      <c r="AZ283">
        <v>30</v>
      </c>
      <c r="BA283">
        <v>18</v>
      </c>
      <c r="BB283">
        <v>17</v>
      </c>
      <c r="BC283">
        <v>27</v>
      </c>
      <c r="BD283">
        <v>18</v>
      </c>
      <c r="BE283">
        <v>14</v>
      </c>
      <c r="BF283">
        <v>11</v>
      </c>
      <c r="BG283">
        <v>7</v>
      </c>
      <c r="BH283">
        <v>8</v>
      </c>
      <c r="BI283">
        <v>13</v>
      </c>
      <c r="BJ283">
        <v>4</v>
      </c>
      <c r="BK283">
        <v>4</v>
      </c>
      <c r="BL283">
        <v>6</v>
      </c>
      <c r="BM283">
        <v>4</v>
      </c>
      <c r="BN283">
        <v>3</v>
      </c>
      <c r="BO283">
        <v>7</v>
      </c>
      <c r="BP283">
        <v>1</v>
      </c>
      <c r="BQ283">
        <v>2</v>
      </c>
      <c r="BR283">
        <v>2</v>
      </c>
      <c r="BS283">
        <v>0</v>
      </c>
      <c r="BT283">
        <v>1</v>
      </c>
      <c r="BU283">
        <v>3</v>
      </c>
      <c r="BV283">
        <v>4</v>
      </c>
      <c r="BW283">
        <v>0</v>
      </c>
      <c r="BX283">
        <v>2</v>
      </c>
      <c r="BY283">
        <v>2</v>
      </c>
      <c r="BZ283">
        <v>2</v>
      </c>
      <c r="CA283">
        <v>0</v>
      </c>
      <c r="CB283">
        <v>0</v>
      </c>
      <c r="CC283">
        <v>1</v>
      </c>
      <c r="CD283">
        <v>0</v>
      </c>
      <c r="CE283">
        <v>0</v>
      </c>
      <c r="CF283">
        <v>0</v>
      </c>
      <c r="CG283">
        <v>2</v>
      </c>
      <c r="CH283">
        <v>0</v>
      </c>
      <c r="CI283">
        <v>1</v>
      </c>
      <c r="CJ283">
        <v>1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</row>
    <row r="284" spans="1:128" x14ac:dyDescent="0.25">
      <c r="A284" s="1">
        <v>0.19442129629629631</v>
      </c>
      <c r="B284">
        <v>991</v>
      </c>
      <c r="C284">
        <v>1093</v>
      </c>
      <c r="D284">
        <v>723</v>
      </c>
      <c r="E284">
        <v>852</v>
      </c>
      <c r="F284">
        <v>963</v>
      </c>
      <c r="G284">
        <v>926</v>
      </c>
      <c r="H284">
        <v>822</v>
      </c>
      <c r="I284">
        <v>750</v>
      </c>
      <c r="J284">
        <v>759</v>
      </c>
      <c r="K284">
        <v>667</v>
      </c>
      <c r="L284">
        <v>601</v>
      </c>
      <c r="M284">
        <v>595</v>
      </c>
      <c r="N284">
        <v>587</v>
      </c>
      <c r="O284">
        <v>529</v>
      </c>
      <c r="P284">
        <v>508</v>
      </c>
      <c r="Q284">
        <v>460</v>
      </c>
      <c r="R284">
        <v>460</v>
      </c>
      <c r="S284">
        <v>489</v>
      </c>
      <c r="T284">
        <v>488</v>
      </c>
      <c r="U284">
        <v>438</v>
      </c>
      <c r="V284">
        <v>432</v>
      </c>
      <c r="W284">
        <v>443</v>
      </c>
      <c r="X284">
        <v>436</v>
      </c>
      <c r="Y284">
        <v>429</v>
      </c>
      <c r="Z284">
        <v>411</v>
      </c>
      <c r="AA284">
        <v>400</v>
      </c>
      <c r="AB284">
        <v>398</v>
      </c>
      <c r="AC284">
        <v>428</v>
      </c>
      <c r="AD284">
        <v>407</v>
      </c>
      <c r="AE284">
        <v>447</v>
      </c>
      <c r="AF284">
        <v>446</v>
      </c>
      <c r="AG284">
        <v>480</v>
      </c>
      <c r="AH284">
        <v>493</v>
      </c>
      <c r="AI284">
        <v>567</v>
      </c>
      <c r="AJ284">
        <v>601</v>
      </c>
      <c r="AK284">
        <v>614</v>
      </c>
      <c r="AL284">
        <v>590</v>
      </c>
      <c r="AM284">
        <v>568</v>
      </c>
      <c r="AN284">
        <v>482</v>
      </c>
      <c r="AO284">
        <v>390</v>
      </c>
      <c r="AP284">
        <v>285</v>
      </c>
      <c r="AQ284">
        <v>222</v>
      </c>
      <c r="AR284">
        <v>168</v>
      </c>
      <c r="AS284">
        <v>115</v>
      </c>
      <c r="AT284">
        <v>97</v>
      </c>
      <c r="AU284">
        <v>76</v>
      </c>
      <c r="AV284">
        <v>40</v>
      </c>
      <c r="AW284">
        <v>37</v>
      </c>
      <c r="AX284">
        <v>27</v>
      </c>
      <c r="AY284">
        <v>24</v>
      </c>
      <c r="AZ284">
        <v>17</v>
      </c>
      <c r="BA284">
        <v>17</v>
      </c>
      <c r="BB284">
        <v>21</v>
      </c>
      <c r="BC284">
        <v>15</v>
      </c>
      <c r="BD284">
        <v>8</v>
      </c>
      <c r="BE284">
        <v>8</v>
      </c>
      <c r="BF284">
        <v>9</v>
      </c>
      <c r="BG284">
        <v>10</v>
      </c>
      <c r="BH284">
        <v>10</v>
      </c>
      <c r="BI284">
        <v>6</v>
      </c>
      <c r="BJ284">
        <v>5</v>
      </c>
      <c r="BK284">
        <v>5</v>
      </c>
      <c r="BL284">
        <v>8</v>
      </c>
      <c r="BM284">
        <v>3</v>
      </c>
      <c r="BN284">
        <v>2</v>
      </c>
      <c r="BO284">
        <v>4</v>
      </c>
      <c r="BP284">
        <v>3</v>
      </c>
      <c r="BQ284">
        <v>0</v>
      </c>
      <c r="BR284">
        <v>2</v>
      </c>
      <c r="BS284">
        <v>3</v>
      </c>
      <c r="BT284">
        <v>0</v>
      </c>
      <c r="BU284">
        <v>0</v>
      </c>
      <c r="BV284">
        <v>1</v>
      </c>
      <c r="BW284">
        <v>2</v>
      </c>
      <c r="BX284">
        <v>4</v>
      </c>
      <c r="BY284">
        <v>0</v>
      </c>
      <c r="BZ284">
        <v>1</v>
      </c>
      <c r="CA284">
        <v>0</v>
      </c>
      <c r="CB284">
        <v>0</v>
      </c>
      <c r="CC284">
        <v>0</v>
      </c>
      <c r="CD284">
        <v>1</v>
      </c>
      <c r="CE284">
        <v>1</v>
      </c>
      <c r="CF284">
        <v>0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1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</row>
    <row r="285" spans="1:128" x14ac:dyDescent="0.25">
      <c r="A285" s="1">
        <v>0.19465277777777779</v>
      </c>
      <c r="B285">
        <v>950</v>
      </c>
      <c r="C285">
        <v>1126</v>
      </c>
      <c r="D285">
        <v>662</v>
      </c>
      <c r="E285">
        <v>908</v>
      </c>
      <c r="F285">
        <v>1014</v>
      </c>
      <c r="G285">
        <v>907</v>
      </c>
      <c r="H285">
        <v>859</v>
      </c>
      <c r="I285">
        <v>777</v>
      </c>
      <c r="J285">
        <v>725</v>
      </c>
      <c r="K285">
        <v>674</v>
      </c>
      <c r="L285">
        <v>642</v>
      </c>
      <c r="M285">
        <v>593</v>
      </c>
      <c r="N285">
        <v>547</v>
      </c>
      <c r="O285">
        <v>545</v>
      </c>
      <c r="P285">
        <v>537</v>
      </c>
      <c r="Q285">
        <v>463</v>
      </c>
      <c r="R285">
        <v>486</v>
      </c>
      <c r="S285">
        <v>470</v>
      </c>
      <c r="T285">
        <v>468</v>
      </c>
      <c r="U285">
        <v>437</v>
      </c>
      <c r="V285">
        <v>418</v>
      </c>
      <c r="W285">
        <v>430</v>
      </c>
      <c r="X285">
        <v>430</v>
      </c>
      <c r="Y285">
        <v>407</v>
      </c>
      <c r="Z285">
        <v>441</v>
      </c>
      <c r="AA285">
        <v>436</v>
      </c>
      <c r="AB285">
        <v>429</v>
      </c>
      <c r="AC285">
        <v>435</v>
      </c>
      <c r="AD285">
        <v>406</v>
      </c>
      <c r="AE285">
        <v>431</v>
      </c>
      <c r="AF285">
        <v>414</v>
      </c>
      <c r="AG285">
        <v>478</v>
      </c>
      <c r="AH285">
        <v>540</v>
      </c>
      <c r="AI285">
        <v>594</v>
      </c>
      <c r="AJ285">
        <v>563</v>
      </c>
      <c r="AK285">
        <v>591</v>
      </c>
      <c r="AL285">
        <v>589</v>
      </c>
      <c r="AM285">
        <v>519</v>
      </c>
      <c r="AN285">
        <v>450</v>
      </c>
      <c r="AO285">
        <v>363</v>
      </c>
      <c r="AP285">
        <v>295</v>
      </c>
      <c r="AQ285">
        <v>240</v>
      </c>
      <c r="AR285">
        <v>169</v>
      </c>
      <c r="AS285">
        <v>98</v>
      </c>
      <c r="AT285">
        <v>92</v>
      </c>
      <c r="AU285">
        <v>63</v>
      </c>
      <c r="AV285">
        <v>55</v>
      </c>
      <c r="AW285">
        <v>40</v>
      </c>
      <c r="AX285">
        <v>33</v>
      </c>
      <c r="AY285">
        <v>32</v>
      </c>
      <c r="AZ285">
        <v>29</v>
      </c>
      <c r="BA285">
        <v>18</v>
      </c>
      <c r="BB285">
        <v>14</v>
      </c>
      <c r="BC285">
        <v>12</v>
      </c>
      <c r="BD285">
        <v>13</v>
      </c>
      <c r="BE285">
        <v>15</v>
      </c>
      <c r="BF285">
        <v>5</v>
      </c>
      <c r="BG285">
        <v>6</v>
      </c>
      <c r="BH285">
        <v>8</v>
      </c>
      <c r="BI285">
        <v>4</v>
      </c>
      <c r="BJ285">
        <v>2</v>
      </c>
      <c r="BK285">
        <v>4</v>
      </c>
      <c r="BL285">
        <v>3</v>
      </c>
      <c r="BM285">
        <v>7</v>
      </c>
      <c r="BN285">
        <v>2</v>
      </c>
      <c r="BO285">
        <v>1</v>
      </c>
      <c r="BP285">
        <v>2</v>
      </c>
      <c r="BQ285">
        <v>2</v>
      </c>
      <c r="BR285">
        <v>2</v>
      </c>
      <c r="BS285">
        <v>2</v>
      </c>
      <c r="BT285">
        <v>2</v>
      </c>
      <c r="BU285">
        <v>0</v>
      </c>
      <c r="BV285">
        <v>2</v>
      </c>
      <c r="BW285">
        <v>0</v>
      </c>
      <c r="BX285">
        <v>0</v>
      </c>
      <c r="BY285">
        <v>1</v>
      </c>
      <c r="BZ285">
        <v>3</v>
      </c>
      <c r="CA285">
        <v>2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1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1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</row>
    <row r="286" spans="1:128" x14ac:dyDescent="0.25">
      <c r="A286" s="1">
        <v>0.19488425925925926</v>
      </c>
      <c r="B286">
        <v>950</v>
      </c>
      <c r="C286">
        <v>1106</v>
      </c>
      <c r="D286">
        <v>703</v>
      </c>
      <c r="E286">
        <v>890</v>
      </c>
      <c r="F286">
        <v>965</v>
      </c>
      <c r="G286">
        <v>962</v>
      </c>
      <c r="H286">
        <v>828</v>
      </c>
      <c r="I286">
        <v>786</v>
      </c>
      <c r="J286">
        <v>756</v>
      </c>
      <c r="K286">
        <v>686</v>
      </c>
      <c r="L286">
        <v>633</v>
      </c>
      <c r="M286">
        <v>625</v>
      </c>
      <c r="N286">
        <v>537</v>
      </c>
      <c r="O286">
        <v>543</v>
      </c>
      <c r="P286">
        <v>463</v>
      </c>
      <c r="Q286">
        <v>474</v>
      </c>
      <c r="R286">
        <v>489</v>
      </c>
      <c r="S286">
        <v>508</v>
      </c>
      <c r="T286">
        <v>504</v>
      </c>
      <c r="U286">
        <v>430</v>
      </c>
      <c r="V286">
        <v>449</v>
      </c>
      <c r="W286">
        <v>478</v>
      </c>
      <c r="X286">
        <v>461</v>
      </c>
      <c r="Y286">
        <v>431</v>
      </c>
      <c r="Z286">
        <v>444</v>
      </c>
      <c r="AA286">
        <v>453</v>
      </c>
      <c r="AB286">
        <v>408</v>
      </c>
      <c r="AC286">
        <v>402</v>
      </c>
      <c r="AD286">
        <v>394</v>
      </c>
      <c r="AE286">
        <v>421</v>
      </c>
      <c r="AF286">
        <v>441</v>
      </c>
      <c r="AG286">
        <v>479</v>
      </c>
      <c r="AH286">
        <v>524</v>
      </c>
      <c r="AI286">
        <v>579</v>
      </c>
      <c r="AJ286">
        <v>623</v>
      </c>
      <c r="AK286">
        <v>596</v>
      </c>
      <c r="AL286">
        <v>623</v>
      </c>
      <c r="AM286">
        <v>516</v>
      </c>
      <c r="AN286">
        <v>474</v>
      </c>
      <c r="AO286">
        <v>346</v>
      </c>
      <c r="AP286">
        <v>279</v>
      </c>
      <c r="AQ286">
        <v>233</v>
      </c>
      <c r="AR286">
        <v>160</v>
      </c>
      <c r="AS286">
        <v>137</v>
      </c>
      <c r="AT286">
        <v>90</v>
      </c>
      <c r="AU286">
        <v>75</v>
      </c>
      <c r="AV286">
        <v>58</v>
      </c>
      <c r="AW286">
        <v>32</v>
      </c>
      <c r="AX286">
        <v>30</v>
      </c>
      <c r="AY286">
        <v>22</v>
      </c>
      <c r="AZ286">
        <v>23</v>
      </c>
      <c r="BA286">
        <v>28</v>
      </c>
      <c r="BB286">
        <v>18</v>
      </c>
      <c r="BC286">
        <v>13</v>
      </c>
      <c r="BD286">
        <v>11</v>
      </c>
      <c r="BE286">
        <v>13</v>
      </c>
      <c r="BF286">
        <v>8</v>
      </c>
      <c r="BG286">
        <v>4</v>
      </c>
      <c r="BH286">
        <v>7</v>
      </c>
      <c r="BI286">
        <v>9</v>
      </c>
      <c r="BJ286">
        <v>7</v>
      </c>
      <c r="BK286">
        <v>5</v>
      </c>
      <c r="BL286">
        <v>1</v>
      </c>
      <c r="BM286">
        <v>4</v>
      </c>
      <c r="BN286">
        <v>2</v>
      </c>
      <c r="BO286">
        <v>5</v>
      </c>
      <c r="BP286">
        <v>2</v>
      </c>
      <c r="BQ286">
        <v>3</v>
      </c>
      <c r="BR286">
        <v>1</v>
      </c>
      <c r="BS286">
        <v>0</v>
      </c>
      <c r="BT286">
        <v>2</v>
      </c>
      <c r="BU286">
        <v>2</v>
      </c>
      <c r="BV286">
        <v>3</v>
      </c>
      <c r="BW286">
        <v>1</v>
      </c>
      <c r="BX286">
        <v>0</v>
      </c>
      <c r="BY286">
        <v>2</v>
      </c>
      <c r="BZ286">
        <v>0</v>
      </c>
      <c r="CA286">
        <v>0</v>
      </c>
      <c r="CB286">
        <v>0</v>
      </c>
      <c r="CC286">
        <v>0</v>
      </c>
      <c r="CD286">
        <v>1</v>
      </c>
      <c r="CE286">
        <v>0</v>
      </c>
      <c r="CF286">
        <v>1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</row>
    <row r="287" spans="1:128" x14ac:dyDescent="0.25">
      <c r="A287" s="1">
        <v>0.19511574074074076</v>
      </c>
      <c r="B287">
        <v>1012</v>
      </c>
      <c r="C287">
        <v>1145</v>
      </c>
      <c r="D287">
        <v>734</v>
      </c>
      <c r="E287">
        <v>915</v>
      </c>
      <c r="F287">
        <v>1024</v>
      </c>
      <c r="G287">
        <v>982</v>
      </c>
      <c r="H287">
        <v>851</v>
      </c>
      <c r="I287">
        <v>763</v>
      </c>
      <c r="J287">
        <v>772</v>
      </c>
      <c r="K287">
        <v>666</v>
      </c>
      <c r="L287">
        <v>599</v>
      </c>
      <c r="M287">
        <v>592</v>
      </c>
      <c r="N287">
        <v>526</v>
      </c>
      <c r="O287">
        <v>549</v>
      </c>
      <c r="P287">
        <v>491</v>
      </c>
      <c r="Q287">
        <v>510</v>
      </c>
      <c r="R287">
        <v>517</v>
      </c>
      <c r="S287">
        <v>486</v>
      </c>
      <c r="T287">
        <v>497</v>
      </c>
      <c r="U287">
        <v>446</v>
      </c>
      <c r="V287">
        <v>475</v>
      </c>
      <c r="W287">
        <v>434</v>
      </c>
      <c r="X287">
        <v>481</v>
      </c>
      <c r="Y287">
        <v>460</v>
      </c>
      <c r="Z287">
        <v>428</v>
      </c>
      <c r="AA287">
        <v>402</v>
      </c>
      <c r="AB287">
        <v>442</v>
      </c>
      <c r="AC287">
        <v>410</v>
      </c>
      <c r="AD287">
        <v>420</v>
      </c>
      <c r="AE287">
        <v>438</v>
      </c>
      <c r="AF287">
        <v>458</v>
      </c>
      <c r="AG287">
        <v>521</v>
      </c>
      <c r="AH287">
        <v>513</v>
      </c>
      <c r="AI287">
        <v>558</v>
      </c>
      <c r="AJ287">
        <v>645</v>
      </c>
      <c r="AK287">
        <v>645</v>
      </c>
      <c r="AL287">
        <v>578</v>
      </c>
      <c r="AM287">
        <v>595</v>
      </c>
      <c r="AN287">
        <v>515</v>
      </c>
      <c r="AO287">
        <v>383</v>
      </c>
      <c r="AP287">
        <v>255</v>
      </c>
      <c r="AQ287">
        <v>233</v>
      </c>
      <c r="AR287">
        <v>166</v>
      </c>
      <c r="AS287">
        <v>130</v>
      </c>
      <c r="AT287">
        <v>93</v>
      </c>
      <c r="AU287">
        <v>79</v>
      </c>
      <c r="AV287">
        <v>64</v>
      </c>
      <c r="AW287">
        <v>35</v>
      </c>
      <c r="AX287">
        <v>34</v>
      </c>
      <c r="AY287">
        <v>18</v>
      </c>
      <c r="AZ287">
        <v>25</v>
      </c>
      <c r="BA287">
        <v>15</v>
      </c>
      <c r="BB287">
        <v>14</v>
      </c>
      <c r="BC287">
        <v>13</v>
      </c>
      <c r="BD287">
        <v>9</v>
      </c>
      <c r="BE287">
        <v>9</v>
      </c>
      <c r="BF287">
        <v>6</v>
      </c>
      <c r="BG287">
        <v>9</v>
      </c>
      <c r="BH287">
        <v>5</v>
      </c>
      <c r="BI287">
        <v>6</v>
      </c>
      <c r="BJ287">
        <v>9</v>
      </c>
      <c r="BK287">
        <v>4</v>
      </c>
      <c r="BL287">
        <v>3</v>
      </c>
      <c r="BM287">
        <v>6</v>
      </c>
      <c r="BN287">
        <v>6</v>
      </c>
      <c r="BO287">
        <v>7</v>
      </c>
      <c r="BP287">
        <v>4</v>
      </c>
      <c r="BQ287">
        <v>1</v>
      </c>
      <c r="BR287">
        <v>2</v>
      </c>
      <c r="BS287">
        <v>1</v>
      </c>
      <c r="BT287">
        <v>4</v>
      </c>
      <c r="BU287">
        <v>2</v>
      </c>
      <c r="BV287">
        <v>0</v>
      </c>
      <c r="BW287">
        <v>2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1</v>
      </c>
      <c r="CD287">
        <v>0</v>
      </c>
      <c r="CE287">
        <v>0</v>
      </c>
      <c r="CF287">
        <v>1</v>
      </c>
      <c r="CG287">
        <v>0</v>
      </c>
      <c r="CH287">
        <v>0</v>
      </c>
      <c r="CI287">
        <v>1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</row>
    <row r="288" spans="1:128" x14ac:dyDescent="0.25">
      <c r="A288" s="1">
        <v>0.19534722222222223</v>
      </c>
      <c r="B288">
        <v>952</v>
      </c>
      <c r="C288">
        <v>1126</v>
      </c>
      <c r="D288">
        <v>723</v>
      </c>
      <c r="E288">
        <v>911</v>
      </c>
      <c r="F288">
        <v>937</v>
      </c>
      <c r="G288">
        <v>916</v>
      </c>
      <c r="H288">
        <v>811</v>
      </c>
      <c r="I288">
        <v>800</v>
      </c>
      <c r="J288">
        <v>747</v>
      </c>
      <c r="K288">
        <v>663</v>
      </c>
      <c r="L288">
        <v>665</v>
      </c>
      <c r="M288">
        <v>637</v>
      </c>
      <c r="N288">
        <v>581</v>
      </c>
      <c r="O288">
        <v>551</v>
      </c>
      <c r="P288">
        <v>505</v>
      </c>
      <c r="Q288">
        <v>489</v>
      </c>
      <c r="R288">
        <v>488</v>
      </c>
      <c r="S288">
        <v>494</v>
      </c>
      <c r="T288">
        <v>443</v>
      </c>
      <c r="U288">
        <v>433</v>
      </c>
      <c r="V288">
        <v>460</v>
      </c>
      <c r="W288">
        <v>429</v>
      </c>
      <c r="X288">
        <v>456</v>
      </c>
      <c r="Y288">
        <v>443</v>
      </c>
      <c r="Z288">
        <v>432</v>
      </c>
      <c r="AA288">
        <v>427</v>
      </c>
      <c r="AB288">
        <v>433</v>
      </c>
      <c r="AC288">
        <v>406</v>
      </c>
      <c r="AD288">
        <v>421</v>
      </c>
      <c r="AE288">
        <v>397</v>
      </c>
      <c r="AF288">
        <v>440</v>
      </c>
      <c r="AG288">
        <v>472</v>
      </c>
      <c r="AH288">
        <v>524</v>
      </c>
      <c r="AI288">
        <v>519</v>
      </c>
      <c r="AJ288">
        <v>588</v>
      </c>
      <c r="AK288">
        <v>628</v>
      </c>
      <c r="AL288">
        <v>592</v>
      </c>
      <c r="AM288">
        <v>523</v>
      </c>
      <c r="AN288">
        <v>471</v>
      </c>
      <c r="AO288">
        <v>364</v>
      </c>
      <c r="AP288">
        <v>292</v>
      </c>
      <c r="AQ288">
        <v>208</v>
      </c>
      <c r="AR288">
        <v>157</v>
      </c>
      <c r="AS288">
        <v>128</v>
      </c>
      <c r="AT288">
        <v>93</v>
      </c>
      <c r="AU288">
        <v>61</v>
      </c>
      <c r="AV288">
        <v>61</v>
      </c>
      <c r="AW288">
        <v>44</v>
      </c>
      <c r="AX288">
        <v>31</v>
      </c>
      <c r="AY288">
        <v>35</v>
      </c>
      <c r="AZ288">
        <v>27</v>
      </c>
      <c r="BA288">
        <v>28</v>
      </c>
      <c r="BB288">
        <v>17</v>
      </c>
      <c r="BC288">
        <v>20</v>
      </c>
      <c r="BD288">
        <v>18</v>
      </c>
      <c r="BE288">
        <v>9</v>
      </c>
      <c r="BF288">
        <v>9</v>
      </c>
      <c r="BG288">
        <v>3</v>
      </c>
      <c r="BH288">
        <v>7</v>
      </c>
      <c r="BI288">
        <v>5</v>
      </c>
      <c r="BJ288">
        <v>7</v>
      </c>
      <c r="BK288">
        <v>5</v>
      </c>
      <c r="BL288">
        <v>6</v>
      </c>
      <c r="BM288">
        <v>2</v>
      </c>
      <c r="BN288">
        <v>4</v>
      </c>
      <c r="BO288">
        <v>1</v>
      </c>
      <c r="BP288">
        <v>2</v>
      </c>
      <c r="BQ288">
        <v>2</v>
      </c>
      <c r="BR288">
        <v>5</v>
      </c>
      <c r="BS288">
        <v>0</v>
      </c>
      <c r="BT288">
        <v>2</v>
      </c>
      <c r="BU288">
        <v>0</v>
      </c>
      <c r="BV288">
        <v>3</v>
      </c>
      <c r="BW288">
        <v>0</v>
      </c>
      <c r="BX288">
        <v>0</v>
      </c>
      <c r="BY288">
        <v>1</v>
      </c>
      <c r="BZ288">
        <v>2</v>
      </c>
      <c r="CA288">
        <v>2</v>
      </c>
      <c r="CB288">
        <v>0</v>
      </c>
      <c r="CC288">
        <v>0</v>
      </c>
      <c r="CD288">
        <v>0</v>
      </c>
      <c r="CE288">
        <v>1</v>
      </c>
      <c r="CF288">
        <v>0</v>
      </c>
      <c r="CG288">
        <v>1</v>
      </c>
      <c r="CH288">
        <v>0</v>
      </c>
      <c r="CI288">
        <v>0</v>
      </c>
      <c r="CJ288">
        <v>0</v>
      </c>
      <c r="CK288">
        <v>1</v>
      </c>
      <c r="CL288">
        <v>1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</row>
    <row r="289" spans="1:128" x14ac:dyDescent="0.25">
      <c r="A289" s="1">
        <v>0.1955787037037037</v>
      </c>
      <c r="B289">
        <v>1035</v>
      </c>
      <c r="C289">
        <v>1123</v>
      </c>
      <c r="D289">
        <v>779</v>
      </c>
      <c r="E289">
        <v>937</v>
      </c>
      <c r="F289">
        <v>1010</v>
      </c>
      <c r="G289">
        <v>958</v>
      </c>
      <c r="H289">
        <v>840</v>
      </c>
      <c r="I289">
        <v>780</v>
      </c>
      <c r="J289">
        <v>711</v>
      </c>
      <c r="K289">
        <v>642</v>
      </c>
      <c r="L289">
        <v>675</v>
      </c>
      <c r="M289">
        <v>604</v>
      </c>
      <c r="N289">
        <v>561</v>
      </c>
      <c r="O289">
        <v>550</v>
      </c>
      <c r="P289">
        <v>474</v>
      </c>
      <c r="Q289">
        <v>518</v>
      </c>
      <c r="R289">
        <v>446</v>
      </c>
      <c r="S289">
        <v>427</v>
      </c>
      <c r="T289">
        <v>482</v>
      </c>
      <c r="U289">
        <v>456</v>
      </c>
      <c r="V289">
        <v>438</v>
      </c>
      <c r="W289">
        <v>428</v>
      </c>
      <c r="X289">
        <v>405</v>
      </c>
      <c r="Y289">
        <v>412</v>
      </c>
      <c r="Z289">
        <v>446</v>
      </c>
      <c r="AA289">
        <v>438</v>
      </c>
      <c r="AB289">
        <v>412</v>
      </c>
      <c r="AC289">
        <v>415</v>
      </c>
      <c r="AD289">
        <v>431</v>
      </c>
      <c r="AE289">
        <v>419</v>
      </c>
      <c r="AF289">
        <v>447</v>
      </c>
      <c r="AG289">
        <v>522</v>
      </c>
      <c r="AH289">
        <v>560</v>
      </c>
      <c r="AI289">
        <v>571</v>
      </c>
      <c r="AJ289">
        <v>578</v>
      </c>
      <c r="AK289">
        <v>645</v>
      </c>
      <c r="AL289">
        <v>636</v>
      </c>
      <c r="AM289">
        <v>532</v>
      </c>
      <c r="AN289">
        <v>446</v>
      </c>
      <c r="AO289">
        <v>380</v>
      </c>
      <c r="AP289">
        <v>313</v>
      </c>
      <c r="AQ289">
        <v>217</v>
      </c>
      <c r="AR289">
        <v>170</v>
      </c>
      <c r="AS289">
        <v>137</v>
      </c>
      <c r="AT289">
        <v>77</v>
      </c>
      <c r="AU289">
        <v>60</v>
      </c>
      <c r="AV289">
        <v>69</v>
      </c>
      <c r="AW289">
        <v>51</v>
      </c>
      <c r="AX289">
        <v>37</v>
      </c>
      <c r="AY289">
        <v>23</v>
      </c>
      <c r="AZ289">
        <v>20</v>
      </c>
      <c r="BA289">
        <v>10</v>
      </c>
      <c r="BB289">
        <v>12</v>
      </c>
      <c r="BC289">
        <v>9</v>
      </c>
      <c r="BD289">
        <v>10</v>
      </c>
      <c r="BE289">
        <v>6</v>
      </c>
      <c r="BF289">
        <v>7</v>
      </c>
      <c r="BG289">
        <v>6</v>
      </c>
      <c r="BH289">
        <v>9</v>
      </c>
      <c r="BI289">
        <v>6</v>
      </c>
      <c r="BJ289">
        <v>7</v>
      </c>
      <c r="BK289">
        <v>3</v>
      </c>
      <c r="BL289">
        <v>5</v>
      </c>
      <c r="BM289">
        <v>4</v>
      </c>
      <c r="BN289">
        <v>5</v>
      </c>
      <c r="BO289">
        <v>1</v>
      </c>
      <c r="BP289">
        <v>2</v>
      </c>
      <c r="BQ289">
        <v>5</v>
      </c>
      <c r="BR289">
        <v>1</v>
      </c>
      <c r="BS289">
        <v>2</v>
      </c>
      <c r="BT289">
        <v>1</v>
      </c>
      <c r="BU289">
        <v>2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1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</row>
    <row r="290" spans="1:128" x14ac:dyDescent="0.25">
      <c r="A290" s="1">
        <v>0.1958101851851852</v>
      </c>
      <c r="B290">
        <v>946</v>
      </c>
      <c r="C290">
        <v>1046</v>
      </c>
      <c r="D290">
        <v>666</v>
      </c>
      <c r="E290">
        <v>945</v>
      </c>
      <c r="F290">
        <v>995</v>
      </c>
      <c r="G290">
        <v>946</v>
      </c>
      <c r="H290">
        <v>872</v>
      </c>
      <c r="I290">
        <v>781</v>
      </c>
      <c r="J290">
        <v>712</v>
      </c>
      <c r="K290">
        <v>711</v>
      </c>
      <c r="L290">
        <v>654</v>
      </c>
      <c r="M290">
        <v>633</v>
      </c>
      <c r="N290">
        <v>564</v>
      </c>
      <c r="O290">
        <v>541</v>
      </c>
      <c r="P290">
        <v>491</v>
      </c>
      <c r="Q290">
        <v>460</v>
      </c>
      <c r="R290">
        <v>489</v>
      </c>
      <c r="S290">
        <v>480</v>
      </c>
      <c r="T290">
        <v>441</v>
      </c>
      <c r="U290">
        <v>466</v>
      </c>
      <c r="V290">
        <v>428</v>
      </c>
      <c r="W290">
        <v>472</v>
      </c>
      <c r="X290">
        <v>414</v>
      </c>
      <c r="Y290">
        <v>443</v>
      </c>
      <c r="Z290">
        <v>453</v>
      </c>
      <c r="AA290">
        <v>427</v>
      </c>
      <c r="AB290">
        <v>428</v>
      </c>
      <c r="AC290">
        <v>431</v>
      </c>
      <c r="AD290">
        <v>420</v>
      </c>
      <c r="AE290">
        <v>418</v>
      </c>
      <c r="AF290">
        <v>434</v>
      </c>
      <c r="AG290">
        <v>442</v>
      </c>
      <c r="AH290">
        <v>471</v>
      </c>
      <c r="AI290">
        <v>567</v>
      </c>
      <c r="AJ290">
        <v>630</v>
      </c>
      <c r="AK290">
        <v>587</v>
      </c>
      <c r="AL290">
        <v>591</v>
      </c>
      <c r="AM290">
        <v>575</v>
      </c>
      <c r="AN290">
        <v>468</v>
      </c>
      <c r="AO290">
        <v>372</v>
      </c>
      <c r="AP290">
        <v>302</v>
      </c>
      <c r="AQ290">
        <v>220</v>
      </c>
      <c r="AR290">
        <v>166</v>
      </c>
      <c r="AS290">
        <v>123</v>
      </c>
      <c r="AT290">
        <v>85</v>
      </c>
      <c r="AU290">
        <v>61</v>
      </c>
      <c r="AV290">
        <v>58</v>
      </c>
      <c r="AW290">
        <v>42</v>
      </c>
      <c r="AX290">
        <v>22</v>
      </c>
      <c r="AY290">
        <v>25</v>
      </c>
      <c r="AZ290">
        <v>24</v>
      </c>
      <c r="BA290">
        <v>27</v>
      </c>
      <c r="BB290">
        <v>18</v>
      </c>
      <c r="BC290">
        <v>16</v>
      </c>
      <c r="BD290">
        <v>8</v>
      </c>
      <c r="BE290">
        <v>8</v>
      </c>
      <c r="BF290">
        <v>8</v>
      </c>
      <c r="BG290">
        <v>8</v>
      </c>
      <c r="BH290">
        <v>7</v>
      </c>
      <c r="BI290">
        <v>6</v>
      </c>
      <c r="BJ290">
        <v>8</v>
      </c>
      <c r="BK290">
        <v>5</v>
      </c>
      <c r="BL290">
        <v>3</v>
      </c>
      <c r="BM290">
        <v>5</v>
      </c>
      <c r="BN290">
        <v>1</v>
      </c>
      <c r="BO290">
        <v>0</v>
      </c>
      <c r="BP290">
        <v>0</v>
      </c>
      <c r="BQ290">
        <v>2</v>
      </c>
      <c r="BR290">
        <v>0</v>
      </c>
      <c r="BS290">
        <v>2</v>
      </c>
      <c r="BT290">
        <v>1</v>
      </c>
      <c r="BU290">
        <v>3</v>
      </c>
      <c r="BV290">
        <v>1</v>
      </c>
      <c r="BW290">
        <v>1</v>
      </c>
      <c r="BX290">
        <v>0</v>
      </c>
      <c r="BY290">
        <v>2</v>
      </c>
      <c r="BZ290">
        <v>0</v>
      </c>
      <c r="CA290">
        <v>0</v>
      </c>
      <c r="CB290">
        <v>0</v>
      </c>
      <c r="CC290">
        <v>0</v>
      </c>
      <c r="CD290">
        <v>1</v>
      </c>
      <c r="CE290">
        <v>0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1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</row>
    <row r="291" spans="1:128" x14ac:dyDescent="0.25">
      <c r="A291" s="1">
        <v>0.19604166666666667</v>
      </c>
      <c r="B291">
        <v>904</v>
      </c>
      <c r="C291">
        <v>1166</v>
      </c>
      <c r="D291">
        <v>705</v>
      </c>
      <c r="E291">
        <v>892</v>
      </c>
      <c r="F291">
        <v>1014</v>
      </c>
      <c r="G291">
        <v>861</v>
      </c>
      <c r="H291">
        <v>821</v>
      </c>
      <c r="I291">
        <v>830</v>
      </c>
      <c r="J291">
        <v>711</v>
      </c>
      <c r="K291">
        <v>737</v>
      </c>
      <c r="L291">
        <v>641</v>
      </c>
      <c r="M291">
        <v>626</v>
      </c>
      <c r="N291">
        <v>592</v>
      </c>
      <c r="O291">
        <v>523</v>
      </c>
      <c r="P291">
        <v>457</v>
      </c>
      <c r="Q291">
        <v>475</v>
      </c>
      <c r="R291">
        <v>526</v>
      </c>
      <c r="S291">
        <v>489</v>
      </c>
      <c r="T291">
        <v>454</v>
      </c>
      <c r="U291">
        <v>439</v>
      </c>
      <c r="V291">
        <v>464</v>
      </c>
      <c r="W291">
        <v>453</v>
      </c>
      <c r="X291">
        <v>460</v>
      </c>
      <c r="Y291">
        <v>389</v>
      </c>
      <c r="Z291">
        <v>432</v>
      </c>
      <c r="AA291">
        <v>446</v>
      </c>
      <c r="AB291">
        <v>371</v>
      </c>
      <c r="AC291">
        <v>406</v>
      </c>
      <c r="AD291">
        <v>388</v>
      </c>
      <c r="AE291">
        <v>428</v>
      </c>
      <c r="AF291">
        <v>440</v>
      </c>
      <c r="AG291">
        <v>484</v>
      </c>
      <c r="AH291">
        <v>531</v>
      </c>
      <c r="AI291">
        <v>584</v>
      </c>
      <c r="AJ291">
        <v>614</v>
      </c>
      <c r="AK291">
        <v>618</v>
      </c>
      <c r="AL291">
        <v>607</v>
      </c>
      <c r="AM291">
        <v>588</v>
      </c>
      <c r="AN291">
        <v>454</v>
      </c>
      <c r="AO291">
        <v>363</v>
      </c>
      <c r="AP291">
        <v>293</v>
      </c>
      <c r="AQ291">
        <v>226</v>
      </c>
      <c r="AR291">
        <v>151</v>
      </c>
      <c r="AS291">
        <v>128</v>
      </c>
      <c r="AT291">
        <v>88</v>
      </c>
      <c r="AU291">
        <v>67</v>
      </c>
      <c r="AV291">
        <v>55</v>
      </c>
      <c r="AW291">
        <v>53</v>
      </c>
      <c r="AX291">
        <v>35</v>
      </c>
      <c r="AY291">
        <v>31</v>
      </c>
      <c r="AZ291">
        <v>24</v>
      </c>
      <c r="BA291">
        <v>18</v>
      </c>
      <c r="BB291">
        <v>16</v>
      </c>
      <c r="BC291">
        <v>11</v>
      </c>
      <c r="BD291">
        <v>9</v>
      </c>
      <c r="BE291">
        <v>10</v>
      </c>
      <c r="BF291">
        <v>5</v>
      </c>
      <c r="BG291">
        <v>5</v>
      </c>
      <c r="BH291">
        <v>9</v>
      </c>
      <c r="BI291">
        <v>3</v>
      </c>
      <c r="BJ291">
        <v>7</v>
      </c>
      <c r="BK291">
        <v>4</v>
      </c>
      <c r="BL291">
        <v>6</v>
      </c>
      <c r="BM291">
        <v>3</v>
      </c>
      <c r="BN291">
        <v>1</v>
      </c>
      <c r="BO291">
        <v>1</v>
      </c>
      <c r="BP291">
        <v>1</v>
      </c>
      <c r="BQ291">
        <v>2</v>
      </c>
      <c r="BR291">
        <v>1</v>
      </c>
      <c r="BS291">
        <v>3</v>
      </c>
      <c r="BT291">
        <v>3</v>
      </c>
      <c r="BU291">
        <v>1</v>
      </c>
      <c r="BV291">
        <v>1</v>
      </c>
      <c r="BW291">
        <v>1</v>
      </c>
      <c r="BX291">
        <v>1</v>
      </c>
      <c r="BY291">
        <v>0</v>
      </c>
      <c r="BZ291">
        <v>0</v>
      </c>
      <c r="CA291">
        <v>1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1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</row>
    <row r="292" spans="1:128" x14ac:dyDescent="0.25">
      <c r="A292" s="1">
        <v>0.19627314814814814</v>
      </c>
      <c r="B292">
        <v>949</v>
      </c>
      <c r="C292">
        <v>1076</v>
      </c>
      <c r="D292">
        <v>713</v>
      </c>
      <c r="E292">
        <v>931</v>
      </c>
      <c r="F292">
        <v>1000</v>
      </c>
      <c r="G292">
        <v>1004</v>
      </c>
      <c r="H292">
        <v>849</v>
      </c>
      <c r="I292">
        <v>791</v>
      </c>
      <c r="J292">
        <v>691</v>
      </c>
      <c r="K292">
        <v>647</v>
      </c>
      <c r="L292">
        <v>614</v>
      </c>
      <c r="M292">
        <v>625</v>
      </c>
      <c r="N292">
        <v>559</v>
      </c>
      <c r="O292">
        <v>503</v>
      </c>
      <c r="P292">
        <v>561</v>
      </c>
      <c r="Q292">
        <v>492</v>
      </c>
      <c r="R292">
        <v>470</v>
      </c>
      <c r="S292">
        <v>515</v>
      </c>
      <c r="T292">
        <v>433</v>
      </c>
      <c r="U292">
        <v>472</v>
      </c>
      <c r="V292">
        <v>502</v>
      </c>
      <c r="W292">
        <v>466</v>
      </c>
      <c r="X292">
        <v>403</v>
      </c>
      <c r="Y292">
        <v>451</v>
      </c>
      <c r="Z292">
        <v>444</v>
      </c>
      <c r="AA292">
        <v>444</v>
      </c>
      <c r="AB292">
        <v>412</v>
      </c>
      <c r="AC292">
        <v>387</v>
      </c>
      <c r="AD292">
        <v>432</v>
      </c>
      <c r="AE292">
        <v>416</v>
      </c>
      <c r="AF292">
        <v>448</v>
      </c>
      <c r="AG292">
        <v>488</v>
      </c>
      <c r="AH292">
        <v>522</v>
      </c>
      <c r="AI292">
        <v>548</v>
      </c>
      <c r="AJ292">
        <v>601</v>
      </c>
      <c r="AK292">
        <v>606</v>
      </c>
      <c r="AL292">
        <v>613</v>
      </c>
      <c r="AM292">
        <v>559</v>
      </c>
      <c r="AN292">
        <v>466</v>
      </c>
      <c r="AO292">
        <v>408</v>
      </c>
      <c r="AP292">
        <v>287</v>
      </c>
      <c r="AQ292">
        <v>227</v>
      </c>
      <c r="AR292">
        <v>171</v>
      </c>
      <c r="AS292">
        <v>132</v>
      </c>
      <c r="AT292">
        <v>76</v>
      </c>
      <c r="AU292">
        <v>75</v>
      </c>
      <c r="AV292">
        <v>55</v>
      </c>
      <c r="AW292">
        <v>40</v>
      </c>
      <c r="AX292">
        <v>30</v>
      </c>
      <c r="AY292">
        <v>35</v>
      </c>
      <c r="AZ292">
        <v>29</v>
      </c>
      <c r="BA292">
        <v>11</v>
      </c>
      <c r="BB292">
        <v>18</v>
      </c>
      <c r="BC292">
        <v>7</v>
      </c>
      <c r="BD292">
        <v>12</v>
      </c>
      <c r="BE292">
        <v>4</v>
      </c>
      <c r="BF292">
        <v>10</v>
      </c>
      <c r="BG292">
        <v>10</v>
      </c>
      <c r="BH292">
        <v>8</v>
      </c>
      <c r="BI292">
        <v>10</v>
      </c>
      <c r="BJ292">
        <v>8</v>
      </c>
      <c r="BK292">
        <v>3</v>
      </c>
      <c r="BL292">
        <v>9</v>
      </c>
      <c r="BM292">
        <v>2</v>
      </c>
      <c r="BN292">
        <v>5</v>
      </c>
      <c r="BO292">
        <v>5</v>
      </c>
      <c r="BP292">
        <v>2</v>
      </c>
      <c r="BQ292">
        <v>1</v>
      </c>
      <c r="BR292">
        <v>1</v>
      </c>
      <c r="BS292">
        <v>3</v>
      </c>
      <c r="BT292">
        <v>2</v>
      </c>
      <c r="BU292">
        <v>1</v>
      </c>
      <c r="BV292">
        <v>3</v>
      </c>
      <c r="BW292">
        <v>2</v>
      </c>
      <c r="BX292">
        <v>0</v>
      </c>
      <c r="BY292">
        <v>2</v>
      </c>
      <c r="BZ292">
        <v>1</v>
      </c>
      <c r="CA292">
        <v>0</v>
      </c>
      <c r="CB292">
        <v>2</v>
      </c>
      <c r="CC292">
        <v>2</v>
      </c>
      <c r="CD292">
        <v>0</v>
      </c>
      <c r="CE292">
        <v>1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</row>
    <row r="293" spans="1:128" x14ac:dyDescent="0.25">
      <c r="A293" s="1">
        <v>0.19650462962962964</v>
      </c>
      <c r="B293">
        <v>976</v>
      </c>
      <c r="C293">
        <v>1095</v>
      </c>
      <c r="D293">
        <v>658</v>
      </c>
      <c r="E293">
        <v>895</v>
      </c>
      <c r="F293">
        <v>954</v>
      </c>
      <c r="G293">
        <v>949</v>
      </c>
      <c r="H293">
        <v>856</v>
      </c>
      <c r="I293">
        <v>746</v>
      </c>
      <c r="J293">
        <v>737</v>
      </c>
      <c r="K293">
        <v>656</v>
      </c>
      <c r="L293">
        <v>601</v>
      </c>
      <c r="M293">
        <v>604</v>
      </c>
      <c r="N293">
        <v>625</v>
      </c>
      <c r="O293">
        <v>518</v>
      </c>
      <c r="P293">
        <v>557</v>
      </c>
      <c r="Q293">
        <v>483</v>
      </c>
      <c r="R293">
        <v>472</v>
      </c>
      <c r="S293">
        <v>490</v>
      </c>
      <c r="T293">
        <v>503</v>
      </c>
      <c r="U293">
        <v>435</v>
      </c>
      <c r="V293">
        <v>424</v>
      </c>
      <c r="W293">
        <v>477</v>
      </c>
      <c r="X293">
        <v>419</v>
      </c>
      <c r="Y293">
        <v>435</v>
      </c>
      <c r="Z293">
        <v>420</v>
      </c>
      <c r="AA293">
        <v>456</v>
      </c>
      <c r="AB293">
        <v>410</v>
      </c>
      <c r="AC293">
        <v>395</v>
      </c>
      <c r="AD293">
        <v>435</v>
      </c>
      <c r="AE293">
        <v>433</v>
      </c>
      <c r="AF293">
        <v>444</v>
      </c>
      <c r="AG293">
        <v>500</v>
      </c>
      <c r="AH293">
        <v>482</v>
      </c>
      <c r="AI293">
        <v>594</v>
      </c>
      <c r="AJ293">
        <v>583</v>
      </c>
      <c r="AK293">
        <v>671</v>
      </c>
      <c r="AL293">
        <v>616</v>
      </c>
      <c r="AM293">
        <v>552</v>
      </c>
      <c r="AN293">
        <v>490</v>
      </c>
      <c r="AO293">
        <v>406</v>
      </c>
      <c r="AP293">
        <v>312</v>
      </c>
      <c r="AQ293">
        <v>193</v>
      </c>
      <c r="AR293">
        <v>163</v>
      </c>
      <c r="AS293">
        <v>115</v>
      </c>
      <c r="AT293">
        <v>78</v>
      </c>
      <c r="AU293">
        <v>71</v>
      </c>
      <c r="AV293">
        <v>55</v>
      </c>
      <c r="AW293">
        <v>32</v>
      </c>
      <c r="AX293">
        <v>41</v>
      </c>
      <c r="AY293">
        <v>23</v>
      </c>
      <c r="AZ293">
        <v>21</v>
      </c>
      <c r="BA293">
        <v>15</v>
      </c>
      <c r="BB293">
        <v>18</v>
      </c>
      <c r="BC293">
        <v>15</v>
      </c>
      <c r="BD293">
        <v>4</v>
      </c>
      <c r="BE293">
        <v>8</v>
      </c>
      <c r="BF293">
        <v>11</v>
      </c>
      <c r="BG293">
        <v>4</v>
      </c>
      <c r="BH293">
        <v>6</v>
      </c>
      <c r="BI293">
        <v>7</v>
      </c>
      <c r="BJ293">
        <v>7</v>
      </c>
      <c r="BK293">
        <v>6</v>
      </c>
      <c r="BL293">
        <v>3</v>
      </c>
      <c r="BM293">
        <v>7</v>
      </c>
      <c r="BN293">
        <v>7</v>
      </c>
      <c r="BO293">
        <v>4</v>
      </c>
      <c r="BP293">
        <v>1</v>
      </c>
      <c r="BQ293">
        <v>3</v>
      </c>
      <c r="BR293">
        <v>6</v>
      </c>
      <c r="BS293">
        <v>3</v>
      </c>
      <c r="BT293">
        <v>1</v>
      </c>
      <c r="BU293">
        <v>2</v>
      </c>
      <c r="BV293">
        <v>2</v>
      </c>
      <c r="BW293">
        <v>1</v>
      </c>
      <c r="BX293">
        <v>2</v>
      </c>
      <c r="BY293">
        <v>0</v>
      </c>
      <c r="BZ293">
        <v>1</v>
      </c>
      <c r="CA293">
        <v>1</v>
      </c>
      <c r="CB293">
        <v>0</v>
      </c>
      <c r="CC293">
        <v>2</v>
      </c>
      <c r="CD293">
        <v>1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</row>
    <row r="294" spans="1:128" x14ac:dyDescent="0.25">
      <c r="A294" s="1">
        <v>0.19673611111111111</v>
      </c>
      <c r="B294">
        <v>973</v>
      </c>
      <c r="C294">
        <v>1172</v>
      </c>
      <c r="D294">
        <v>811</v>
      </c>
      <c r="E294">
        <v>919</v>
      </c>
      <c r="F294">
        <v>999</v>
      </c>
      <c r="G294">
        <v>924</v>
      </c>
      <c r="H294">
        <v>842</v>
      </c>
      <c r="I294">
        <v>746</v>
      </c>
      <c r="J294">
        <v>687</v>
      </c>
      <c r="K294">
        <v>675</v>
      </c>
      <c r="L294">
        <v>674</v>
      </c>
      <c r="M294">
        <v>561</v>
      </c>
      <c r="N294">
        <v>537</v>
      </c>
      <c r="O294">
        <v>562</v>
      </c>
      <c r="P294">
        <v>532</v>
      </c>
      <c r="Q294">
        <v>515</v>
      </c>
      <c r="R294">
        <v>462</v>
      </c>
      <c r="S294">
        <v>485</v>
      </c>
      <c r="T294">
        <v>465</v>
      </c>
      <c r="U294">
        <v>452</v>
      </c>
      <c r="V294">
        <v>432</v>
      </c>
      <c r="W294">
        <v>420</v>
      </c>
      <c r="X294">
        <v>422</v>
      </c>
      <c r="Y294">
        <v>397</v>
      </c>
      <c r="Z294">
        <v>405</v>
      </c>
      <c r="AA294">
        <v>425</v>
      </c>
      <c r="AB294">
        <v>437</v>
      </c>
      <c r="AC294">
        <v>391</v>
      </c>
      <c r="AD294">
        <v>456</v>
      </c>
      <c r="AE294">
        <v>420</v>
      </c>
      <c r="AF294">
        <v>405</v>
      </c>
      <c r="AG294">
        <v>426</v>
      </c>
      <c r="AH294">
        <v>555</v>
      </c>
      <c r="AI294">
        <v>530</v>
      </c>
      <c r="AJ294">
        <v>612</v>
      </c>
      <c r="AK294">
        <v>586</v>
      </c>
      <c r="AL294">
        <v>587</v>
      </c>
      <c r="AM294">
        <v>565</v>
      </c>
      <c r="AN294">
        <v>474</v>
      </c>
      <c r="AO294">
        <v>360</v>
      </c>
      <c r="AP294">
        <v>304</v>
      </c>
      <c r="AQ294">
        <v>220</v>
      </c>
      <c r="AR294">
        <v>174</v>
      </c>
      <c r="AS294">
        <v>120</v>
      </c>
      <c r="AT294">
        <v>80</v>
      </c>
      <c r="AU294">
        <v>59</v>
      </c>
      <c r="AV294">
        <v>48</v>
      </c>
      <c r="AW294">
        <v>44</v>
      </c>
      <c r="AX294">
        <v>36</v>
      </c>
      <c r="AY294">
        <v>34</v>
      </c>
      <c r="AZ294">
        <v>24</v>
      </c>
      <c r="BA294">
        <v>26</v>
      </c>
      <c r="BB294">
        <v>19</v>
      </c>
      <c r="BC294">
        <v>8</v>
      </c>
      <c r="BD294">
        <v>9</v>
      </c>
      <c r="BE294">
        <v>6</v>
      </c>
      <c r="BF294">
        <v>3</v>
      </c>
      <c r="BG294">
        <v>11</v>
      </c>
      <c r="BH294">
        <v>11</v>
      </c>
      <c r="BI294">
        <v>3</v>
      </c>
      <c r="BJ294">
        <v>4</v>
      </c>
      <c r="BK294">
        <v>4</v>
      </c>
      <c r="BL294">
        <v>3</v>
      </c>
      <c r="BM294">
        <v>6</v>
      </c>
      <c r="BN294">
        <v>6</v>
      </c>
      <c r="BO294">
        <v>2</v>
      </c>
      <c r="BP294">
        <v>3</v>
      </c>
      <c r="BQ294">
        <v>4</v>
      </c>
      <c r="BR294">
        <v>3</v>
      </c>
      <c r="BS294">
        <v>2</v>
      </c>
      <c r="BT294">
        <v>1</v>
      </c>
      <c r="BU294">
        <v>3</v>
      </c>
      <c r="BV294">
        <v>0</v>
      </c>
      <c r="BW294">
        <v>2</v>
      </c>
      <c r="BX294">
        <v>3</v>
      </c>
      <c r="BY294">
        <v>1</v>
      </c>
      <c r="BZ294">
        <v>1</v>
      </c>
      <c r="CA294">
        <v>0</v>
      </c>
      <c r="CB294">
        <v>2</v>
      </c>
      <c r="CC294">
        <v>1</v>
      </c>
      <c r="CD294">
        <v>1</v>
      </c>
      <c r="CE294">
        <v>1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</row>
    <row r="295" spans="1:128" x14ac:dyDescent="0.25">
      <c r="A295" s="1">
        <v>0.19696759259259258</v>
      </c>
      <c r="B295">
        <v>977</v>
      </c>
      <c r="C295">
        <v>1121</v>
      </c>
      <c r="D295">
        <v>706</v>
      </c>
      <c r="E295">
        <v>911</v>
      </c>
      <c r="F295">
        <v>1033</v>
      </c>
      <c r="G295">
        <v>998</v>
      </c>
      <c r="H295">
        <v>823</v>
      </c>
      <c r="I295">
        <v>788</v>
      </c>
      <c r="J295">
        <v>753</v>
      </c>
      <c r="K295">
        <v>652</v>
      </c>
      <c r="L295">
        <v>624</v>
      </c>
      <c r="M295">
        <v>597</v>
      </c>
      <c r="N295">
        <v>577</v>
      </c>
      <c r="O295">
        <v>577</v>
      </c>
      <c r="P295">
        <v>505</v>
      </c>
      <c r="Q295">
        <v>481</v>
      </c>
      <c r="R295">
        <v>497</v>
      </c>
      <c r="S295">
        <v>517</v>
      </c>
      <c r="T295">
        <v>479</v>
      </c>
      <c r="U295">
        <v>474</v>
      </c>
      <c r="V295">
        <v>409</v>
      </c>
      <c r="W295">
        <v>433</v>
      </c>
      <c r="X295">
        <v>454</v>
      </c>
      <c r="Y295">
        <v>448</v>
      </c>
      <c r="Z295">
        <v>440</v>
      </c>
      <c r="AA295">
        <v>451</v>
      </c>
      <c r="AB295">
        <v>402</v>
      </c>
      <c r="AC295">
        <v>418</v>
      </c>
      <c r="AD295">
        <v>413</v>
      </c>
      <c r="AE295">
        <v>438</v>
      </c>
      <c r="AF295">
        <v>449</v>
      </c>
      <c r="AG295">
        <v>432</v>
      </c>
      <c r="AH295">
        <v>512</v>
      </c>
      <c r="AI295">
        <v>542</v>
      </c>
      <c r="AJ295">
        <v>626</v>
      </c>
      <c r="AK295">
        <v>604</v>
      </c>
      <c r="AL295">
        <v>580</v>
      </c>
      <c r="AM295">
        <v>565</v>
      </c>
      <c r="AN295">
        <v>455</v>
      </c>
      <c r="AO295">
        <v>337</v>
      </c>
      <c r="AP295">
        <v>301</v>
      </c>
      <c r="AQ295">
        <v>213</v>
      </c>
      <c r="AR295">
        <v>163</v>
      </c>
      <c r="AS295">
        <v>104</v>
      </c>
      <c r="AT295">
        <v>122</v>
      </c>
      <c r="AU295">
        <v>70</v>
      </c>
      <c r="AV295">
        <v>53</v>
      </c>
      <c r="AW295">
        <v>38</v>
      </c>
      <c r="AX295">
        <v>29</v>
      </c>
      <c r="AY295">
        <v>31</v>
      </c>
      <c r="AZ295">
        <v>22</v>
      </c>
      <c r="BA295">
        <v>22</v>
      </c>
      <c r="BB295">
        <v>15</v>
      </c>
      <c r="BC295">
        <v>10</v>
      </c>
      <c r="BD295">
        <v>13</v>
      </c>
      <c r="BE295">
        <v>7</v>
      </c>
      <c r="BF295">
        <v>9</v>
      </c>
      <c r="BG295">
        <v>4</v>
      </c>
      <c r="BH295">
        <v>5</v>
      </c>
      <c r="BI295">
        <v>5</v>
      </c>
      <c r="BJ295">
        <v>5</v>
      </c>
      <c r="BK295">
        <v>6</v>
      </c>
      <c r="BL295">
        <v>4</v>
      </c>
      <c r="BM295">
        <v>3</v>
      </c>
      <c r="BN295">
        <v>1</v>
      </c>
      <c r="BO295">
        <v>4</v>
      </c>
      <c r="BP295">
        <v>3</v>
      </c>
      <c r="BQ295">
        <v>4</v>
      </c>
      <c r="BR295">
        <v>4</v>
      </c>
      <c r="BS295">
        <v>4</v>
      </c>
      <c r="BT295">
        <v>3</v>
      </c>
      <c r="BU295">
        <v>0</v>
      </c>
      <c r="BV295">
        <v>0</v>
      </c>
      <c r="BW295">
        <v>1</v>
      </c>
      <c r="BX295">
        <v>3</v>
      </c>
      <c r="BY295">
        <v>1</v>
      </c>
      <c r="BZ295">
        <v>1</v>
      </c>
      <c r="CA295">
        <v>0</v>
      </c>
      <c r="CB295">
        <v>0</v>
      </c>
      <c r="CC295">
        <v>0</v>
      </c>
      <c r="CD295">
        <v>1</v>
      </c>
      <c r="CE295">
        <v>1</v>
      </c>
      <c r="CF295">
        <v>0</v>
      </c>
      <c r="CG295">
        <v>0</v>
      </c>
      <c r="CH295">
        <v>1</v>
      </c>
      <c r="CI295">
        <v>1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</row>
    <row r="296" spans="1:128" x14ac:dyDescent="0.25">
      <c r="A296" s="1">
        <v>0.19719907407407408</v>
      </c>
      <c r="B296">
        <v>978</v>
      </c>
      <c r="C296">
        <v>1106</v>
      </c>
      <c r="D296">
        <v>686</v>
      </c>
      <c r="E296">
        <v>946</v>
      </c>
      <c r="F296">
        <v>1062</v>
      </c>
      <c r="G296">
        <v>978</v>
      </c>
      <c r="H296">
        <v>843</v>
      </c>
      <c r="I296">
        <v>781</v>
      </c>
      <c r="J296">
        <v>778</v>
      </c>
      <c r="K296">
        <v>661</v>
      </c>
      <c r="L296">
        <v>641</v>
      </c>
      <c r="M296">
        <v>601</v>
      </c>
      <c r="N296">
        <v>618</v>
      </c>
      <c r="O296">
        <v>540</v>
      </c>
      <c r="P296">
        <v>518</v>
      </c>
      <c r="Q296">
        <v>508</v>
      </c>
      <c r="R296">
        <v>468</v>
      </c>
      <c r="S296">
        <v>463</v>
      </c>
      <c r="T296">
        <v>434</v>
      </c>
      <c r="U296">
        <v>437</v>
      </c>
      <c r="V296">
        <v>411</v>
      </c>
      <c r="W296">
        <v>454</v>
      </c>
      <c r="X296">
        <v>460</v>
      </c>
      <c r="Y296">
        <v>421</v>
      </c>
      <c r="Z296">
        <v>413</v>
      </c>
      <c r="AA296">
        <v>426</v>
      </c>
      <c r="AB296">
        <v>411</v>
      </c>
      <c r="AC296">
        <v>417</v>
      </c>
      <c r="AD296">
        <v>427</v>
      </c>
      <c r="AE296">
        <v>438</v>
      </c>
      <c r="AF296">
        <v>460</v>
      </c>
      <c r="AG296">
        <v>474</v>
      </c>
      <c r="AH296">
        <v>580</v>
      </c>
      <c r="AI296">
        <v>597</v>
      </c>
      <c r="AJ296">
        <v>616</v>
      </c>
      <c r="AK296">
        <v>631</v>
      </c>
      <c r="AL296">
        <v>635</v>
      </c>
      <c r="AM296">
        <v>551</v>
      </c>
      <c r="AN296">
        <v>494</v>
      </c>
      <c r="AO296">
        <v>363</v>
      </c>
      <c r="AP296">
        <v>324</v>
      </c>
      <c r="AQ296">
        <v>229</v>
      </c>
      <c r="AR296">
        <v>167</v>
      </c>
      <c r="AS296">
        <v>121</v>
      </c>
      <c r="AT296">
        <v>94</v>
      </c>
      <c r="AU296">
        <v>77</v>
      </c>
      <c r="AV296">
        <v>62</v>
      </c>
      <c r="AW296">
        <v>35</v>
      </c>
      <c r="AX296">
        <v>43</v>
      </c>
      <c r="AY296">
        <v>25</v>
      </c>
      <c r="AZ296">
        <v>21</v>
      </c>
      <c r="BA296">
        <v>16</v>
      </c>
      <c r="BB296">
        <v>22</v>
      </c>
      <c r="BC296">
        <v>13</v>
      </c>
      <c r="BD296">
        <v>12</v>
      </c>
      <c r="BE296">
        <v>13</v>
      </c>
      <c r="BF296">
        <v>10</v>
      </c>
      <c r="BG296">
        <v>12</v>
      </c>
      <c r="BH296">
        <v>8</v>
      </c>
      <c r="BI296">
        <v>3</v>
      </c>
      <c r="BJ296">
        <v>8</v>
      </c>
      <c r="BK296">
        <v>7</v>
      </c>
      <c r="BL296">
        <v>8</v>
      </c>
      <c r="BM296">
        <v>4</v>
      </c>
      <c r="BN296">
        <v>1</v>
      </c>
      <c r="BO296">
        <v>3</v>
      </c>
      <c r="BP296">
        <v>2</v>
      </c>
      <c r="BQ296">
        <v>6</v>
      </c>
      <c r="BR296">
        <v>3</v>
      </c>
      <c r="BS296">
        <v>1</v>
      </c>
      <c r="BT296">
        <v>1</v>
      </c>
      <c r="BU296">
        <v>2</v>
      </c>
      <c r="BV296">
        <v>0</v>
      </c>
      <c r="BW296">
        <v>1</v>
      </c>
      <c r="BX296">
        <v>2</v>
      </c>
      <c r="BY296">
        <v>1</v>
      </c>
      <c r="BZ296">
        <v>1</v>
      </c>
      <c r="CA296">
        <v>0</v>
      </c>
      <c r="CB296">
        <v>2</v>
      </c>
      <c r="CC296">
        <v>1</v>
      </c>
      <c r="CD296">
        <v>2</v>
      </c>
      <c r="CE296">
        <v>0</v>
      </c>
      <c r="CF296">
        <v>1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</row>
    <row r="297" spans="1:128" x14ac:dyDescent="0.25">
      <c r="A297" s="1">
        <v>0.19743055555555555</v>
      </c>
      <c r="B297">
        <v>961</v>
      </c>
      <c r="C297">
        <v>1148</v>
      </c>
      <c r="D297">
        <v>744</v>
      </c>
      <c r="E297">
        <v>851</v>
      </c>
      <c r="F297">
        <v>911</v>
      </c>
      <c r="G297">
        <v>921</v>
      </c>
      <c r="H297">
        <v>837</v>
      </c>
      <c r="I297">
        <v>779</v>
      </c>
      <c r="J297">
        <v>732</v>
      </c>
      <c r="K297">
        <v>666</v>
      </c>
      <c r="L297">
        <v>672</v>
      </c>
      <c r="M297">
        <v>611</v>
      </c>
      <c r="N297">
        <v>540</v>
      </c>
      <c r="O297">
        <v>545</v>
      </c>
      <c r="P297">
        <v>528</v>
      </c>
      <c r="Q297">
        <v>479</v>
      </c>
      <c r="R297">
        <v>500</v>
      </c>
      <c r="S297">
        <v>458</v>
      </c>
      <c r="T297">
        <v>468</v>
      </c>
      <c r="U297">
        <v>447</v>
      </c>
      <c r="V297">
        <v>425</v>
      </c>
      <c r="W297">
        <v>460</v>
      </c>
      <c r="X297">
        <v>443</v>
      </c>
      <c r="Y297">
        <v>465</v>
      </c>
      <c r="Z297">
        <v>432</v>
      </c>
      <c r="AA297">
        <v>419</v>
      </c>
      <c r="AB297">
        <v>420</v>
      </c>
      <c r="AC297">
        <v>431</v>
      </c>
      <c r="AD297">
        <v>399</v>
      </c>
      <c r="AE297">
        <v>439</v>
      </c>
      <c r="AF297">
        <v>443</v>
      </c>
      <c r="AG297">
        <v>487</v>
      </c>
      <c r="AH297">
        <v>464</v>
      </c>
      <c r="AI297">
        <v>561</v>
      </c>
      <c r="AJ297">
        <v>609</v>
      </c>
      <c r="AK297">
        <v>631</v>
      </c>
      <c r="AL297">
        <v>611</v>
      </c>
      <c r="AM297">
        <v>533</v>
      </c>
      <c r="AN297">
        <v>467</v>
      </c>
      <c r="AO297">
        <v>419</v>
      </c>
      <c r="AP297">
        <v>324</v>
      </c>
      <c r="AQ297">
        <v>220</v>
      </c>
      <c r="AR297">
        <v>194</v>
      </c>
      <c r="AS297">
        <v>110</v>
      </c>
      <c r="AT297">
        <v>96</v>
      </c>
      <c r="AU297">
        <v>61</v>
      </c>
      <c r="AV297">
        <v>48</v>
      </c>
      <c r="AW297">
        <v>39</v>
      </c>
      <c r="AX297">
        <v>36</v>
      </c>
      <c r="AY297">
        <v>27</v>
      </c>
      <c r="AZ297">
        <v>22</v>
      </c>
      <c r="BA297">
        <v>23</v>
      </c>
      <c r="BB297">
        <v>16</v>
      </c>
      <c r="BC297">
        <v>16</v>
      </c>
      <c r="BD297">
        <v>13</v>
      </c>
      <c r="BE297">
        <v>9</v>
      </c>
      <c r="BF297">
        <v>6</v>
      </c>
      <c r="BG297">
        <v>10</v>
      </c>
      <c r="BH297">
        <v>6</v>
      </c>
      <c r="BI297">
        <v>6</v>
      </c>
      <c r="BJ297">
        <v>2</v>
      </c>
      <c r="BK297">
        <v>6</v>
      </c>
      <c r="BL297">
        <v>3</v>
      </c>
      <c r="BM297">
        <v>3</v>
      </c>
      <c r="BN297">
        <v>4</v>
      </c>
      <c r="BO297">
        <v>4</v>
      </c>
      <c r="BP297">
        <v>4</v>
      </c>
      <c r="BQ297">
        <v>2</v>
      </c>
      <c r="BR297">
        <v>4</v>
      </c>
      <c r="BS297">
        <v>1</v>
      </c>
      <c r="BT297">
        <v>3</v>
      </c>
      <c r="BU297">
        <v>1</v>
      </c>
      <c r="BV297">
        <v>1</v>
      </c>
      <c r="BW297">
        <v>1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</row>
    <row r="298" spans="1:128" x14ac:dyDescent="0.25">
      <c r="A298" s="1">
        <v>0.19766203703703702</v>
      </c>
      <c r="B298">
        <v>930</v>
      </c>
      <c r="C298">
        <v>1133</v>
      </c>
      <c r="D298">
        <v>731</v>
      </c>
      <c r="E298">
        <v>932</v>
      </c>
      <c r="F298">
        <v>1051</v>
      </c>
      <c r="G298">
        <v>945</v>
      </c>
      <c r="H298">
        <v>846</v>
      </c>
      <c r="I298">
        <v>820</v>
      </c>
      <c r="J298">
        <v>748</v>
      </c>
      <c r="K298">
        <v>694</v>
      </c>
      <c r="L298">
        <v>639</v>
      </c>
      <c r="M298">
        <v>612</v>
      </c>
      <c r="N298">
        <v>549</v>
      </c>
      <c r="O298">
        <v>516</v>
      </c>
      <c r="P298">
        <v>482</v>
      </c>
      <c r="Q298">
        <v>495</v>
      </c>
      <c r="R298">
        <v>495</v>
      </c>
      <c r="S298">
        <v>476</v>
      </c>
      <c r="T298">
        <v>477</v>
      </c>
      <c r="U298">
        <v>430</v>
      </c>
      <c r="V298">
        <v>429</v>
      </c>
      <c r="W298">
        <v>469</v>
      </c>
      <c r="X298">
        <v>452</v>
      </c>
      <c r="Y298">
        <v>448</v>
      </c>
      <c r="Z298">
        <v>417</v>
      </c>
      <c r="AA298">
        <v>396</v>
      </c>
      <c r="AB298">
        <v>414</v>
      </c>
      <c r="AC298">
        <v>428</v>
      </c>
      <c r="AD298">
        <v>419</v>
      </c>
      <c r="AE298">
        <v>405</v>
      </c>
      <c r="AF298">
        <v>433</v>
      </c>
      <c r="AG298">
        <v>480</v>
      </c>
      <c r="AH298">
        <v>484</v>
      </c>
      <c r="AI298">
        <v>590</v>
      </c>
      <c r="AJ298">
        <v>630</v>
      </c>
      <c r="AK298">
        <v>632</v>
      </c>
      <c r="AL298">
        <v>603</v>
      </c>
      <c r="AM298">
        <v>592</v>
      </c>
      <c r="AN298">
        <v>525</v>
      </c>
      <c r="AO298">
        <v>420</v>
      </c>
      <c r="AP298">
        <v>246</v>
      </c>
      <c r="AQ298">
        <v>254</v>
      </c>
      <c r="AR298">
        <v>161</v>
      </c>
      <c r="AS298">
        <v>146</v>
      </c>
      <c r="AT298">
        <v>96</v>
      </c>
      <c r="AU298">
        <v>68</v>
      </c>
      <c r="AV298">
        <v>56</v>
      </c>
      <c r="AW298">
        <v>45</v>
      </c>
      <c r="AX298">
        <v>26</v>
      </c>
      <c r="AY298">
        <v>23</v>
      </c>
      <c r="AZ298">
        <v>20</v>
      </c>
      <c r="BA298">
        <v>22</v>
      </c>
      <c r="BB298">
        <v>13</v>
      </c>
      <c r="BC298">
        <v>15</v>
      </c>
      <c r="BD298">
        <v>13</v>
      </c>
      <c r="BE298">
        <v>11</v>
      </c>
      <c r="BF298">
        <v>9</v>
      </c>
      <c r="BG298">
        <v>8</v>
      </c>
      <c r="BH298">
        <v>10</v>
      </c>
      <c r="BI298">
        <v>8</v>
      </c>
      <c r="BJ298">
        <v>9</v>
      </c>
      <c r="BK298">
        <v>2</v>
      </c>
      <c r="BL298">
        <v>1</v>
      </c>
      <c r="BM298">
        <v>2</v>
      </c>
      <c r="BN298">
        <v>2</v>
      </c>
      <c r="BO298">
        <v>2</v>
      </c>
      <c r="BP298">
        <v>3</v>
      </c>
      <c r="BQ298">
        <v>0</v>
      </c>
      <c r="BR298">
        <v>0</v>
      </c>
      <c r="BS298">
        <v>1</v>
      </c>
      <c r="BT298">
        <v>2</v>
      </c>
      <c r="BU298">
        <v>0</v>
      </c>
      <c r="BV298">
        <v>0</v>
      </c>
      <c r="BW298">
        <v>1</v>
      </c>
      <c r="BX298">
        <v>1</v>
      </c>
      <c r="BY298">
        <v>1</v>
      </c>
      <c r="BZ298">
        <v>0</v>
      </c>
      <c r="CA298">
        <v>2</v>
      </c>
      <c r="CB298">
        <v>0</v>
      </c>
      <c r="CC298">
        <v>3</v>
      </c>
      <c r="CD298">
        <v>0</v>
      </c>
      <c r="CE298">
        <v>1</v>
      </c>
      <c r="CF298">
        <v>1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</row>
    <row r="299" spans="1:128" x14ac:dyDescent="0.25">
      <c r="A299" s="1">
        <v>0.19789351851851852</v>
      </c>
      <c r="B299">
        <v>943</v>
      </c>
      <c r="C299">
        <v>1141</v>
      </c>
      <c r="D299">
        <v>707</v>
      </c>
      <c r="E299">
        <v>882</v>
      </c>
      <c r="F299">
        <v>959</v>
      </c>
      <c r="G299">
        <v>980</v>
      </c>
      <c r="H299">
        <v>833</v>
      </c>
      <c r="I299">
        <v>752</v>
      </c>
      <c r="J299">
        <v>741</v>
      </c>
      <c r="K299">
        <v>671</v>
      </c>
      <c r="L299">
        <v>665</v>
      </c>
      <c r="M299">
        <v>592</v>
      </c>
      <c r="N299">
        <v>540</v>
      </c>
      <c r="O299">
        <v>524</v>
      </c>
      <c r="P299">
        <v>525</v>
      </c>
      <c r="Q299">
        <v>488</v>
      </c>
      <c r="R299">
        <v>460</v>
      </c>
      <c r="S299">
        <v>500</v>
      </c>
      <c r="T299">
        <v>520</v>
      </c>
      <c r="U299">
        <v>449</v>
      </c>
      <c r="V299">
        <v>470</v>
      </c>
      <c r="W299">
        <v>424</v>
      </c>
      <c r="X299">
        <v>428</v>
      </c>
      <c r="Y299">
        <v>425</v>
      </c>
      <c r="Z299">
        <v>441</v>
      </c>
      <c r="AA299">
        <v>421</v>
      </c>
      <c r="AB299">
        <v>429</v>
      </c>
      <c r="AC299">
        <v>384</v>
      </c>
      <c r="AD299">
        <v>448</v>
      </c>
      <c r="AE299">
        <v>410</v>
      </c>
      <c r="AF299">
        <v>471</v>
      </c>
      <c r="AG299">
        <v>463</v>
      </c>
      <c r="AH299">
        <v>527</v>
      </c>
      <c r="AI299">
        <v>558</v>
      </c>
      <c r="AJ299">
        <v>645</v>
      </c>
      <c r="AK299">
        <v>672</v>
      </c>
      <c r="AL299">
        <v>555</v>
      </c>
      <c r="AM299">
        <v>543</v>
      </c>
      <c r="AN299">
        <v>459</v>
      </c>
      <c r="AO299">
        <v>388</v>
      </c>
      <c r="AP299">
        <v>269</v>
      </c>
      <c r="AQ299">
        <v>224</v>
      </c>
      <c r="AR299">
        <v>164</v>
      </c>
      <c r="AS299">
        <v>125</v>
      </c>
      <c r="AT299">
        <v>92</v>
      </c>
      <c r="AU299">
        <v>62</v>
      </c>
      <c r="AV299">
        <v>49</v>
      </c>
      <c r="AW299">
        <v>43</v>
      </c>
      <c r="AX299">
        <v>42</v>
      </c>
      <c r="AY299">
        <v>35</v>
      </c>
      <c r="AZ299">
        <v>28</v>
      </c>
      <c r="BA299">
        <v>15</v>
      </c>
      <c r="BB299">
        <v>15</v>
      </c>
      <c r="BC299">
        <v>13</v>
      </c>
      <c r="BD299">
        <v>11</v>
      </c>
      <c r="BE299">
        <v>13</v>
      </c>
      <c r="BF299">
        <v>12</v>
      </c>
      <c r="BG299">
        <v>9</v>
      </c>
      <c r="BH299">
        <v>5</v>
      </c>
      <c r="BI299">
        <v>10</v>
      </c>
      <c r="BJ299">
        <v>5</v>
      </c>
      <c r="BK299">
        <v>4</v>
      </c>
      <c r="BL299">
        <v>4</v>
      </c>
      <c r="BM299">
        <v>5</v>
      </c>
      <c r="BN299">
        <v>2</v>
      </c>
      <c r="BO299">
        <v>1</v>
      </c>
      <c r="BP299">
        <v>1</v>
      </c>
      <c r="BQ299">
        <v>5</v>
      </c>
      <c r="BR299">
        <v>2</v>
      </c>
      <c r="BS299">
        <v>3</v>
      </c>
      <c r="BT299">
        <v>0</v>
      </c>
      <c r="BU299">
        <v>1</v>
      </c>
      <c r="BV299">
        <v>3</v>
      </c>
      <c r="BW299">
        <v>2</v>
      </c>
      <c r="BX299">
        <v>0</v>
      </c>
      <c r="BY299">
        <v>2</v>
      </c>
      <c r="BZ299">
        <v>2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2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</row>
    <row r="300" spans="1:128" x14ac:dyDescent="0.25">
      <c r="A300" s="1">
        <v>0.198125</v>
      </c>
      <c r="B300">
        <v>933</v>
      </c>
      <c r="C300">
        <v>1092</v>
      </c>
      <c r="D300">
        <v>734</v>
      </c>
      <c r="E300">
        <v>911</v>
      </c>
      <c r="F300">
        <v>1006</v>
      </c>
      <c r="G300">
        <v>936</v>
      </c>
      <c r="H300">
        <v>821</v>
      </c>
      <c r="I300">
        <v>767</v>
      </c>
      <c r="J300">
        <v>714</v>
      </c>
      <c r="K300">
        <v>670</v>
      </c>
      <c r="L300">
        <v>610</v>
      </c>
      <c r="M300">
        <v>626</v>
      </c>
      <c r="N300">
        <v>560</v>
      </c>
      <c r="O300">
        <v>575</v>
      </c>
      <c r="P300">
        <v>533</v>
      </c>
      <c r="Q300">
        <v>493</v>
      </c>
      <c r="R300">
        <v>470</v>
      </c>
      <c r="S300">
        <v>494</v>
      </c>
      <c r="T300">
        <v>454</v>
      </c>
      <c r="U300">
        <v>440</v>
      </c>
      <c r="V300">
        <v>430</v>
      </c>
      <c r="W300">
        <v>427</v>
      </c>
      <c r="X300">
        <v>404</v>
      </c>
      <c r="Y300">
        <v>453</v>
      </c>
      <c r="Z300">
        <v>442</v>
      </c>
      <c r="AA300">
        <v>397</v>
      </c>
      <c r="AB300">
        <v>446</v>
      </c>
      <c r="AC300">
        <v>410</v>
      </c>
      <c r="AD300">
        <v>384</v>
      </c>
      <c r="AE300">
        <v>410</v>
      </c>
      <c r="AF300">
        <v>410</v>
      </c>
      <c r="AG300">
        <v>488</v>
      </c>
      <c r="AH300">
        <v>492</v>
      </c>
      <c r="AI300">
        <v>530</v>
      </c>
      <c r="AJ300">
        <v>614</v>
      </c>
      <c r="AK300">
        <v>576</v>
      </c>
      <c r="AL300">
        <v>619</v>
      </c>
      <c r="AM300">
        <v>527</v>
      </c>
      <c r="AN300">
        <v>485</v>
      </c>
      <c r="AO300">
        <v>380</v>
      </c>
      <c r="AP300">
        <v>271</v>
      </c>
      <c r="AQ300">
        <v>212</v>
      </c>
      <c r="AR300">
        <v>171</v>
      </c>
      <c r="AS300">
        <v>112</v>
      </c>
      <c r="AT300">
        <v>95</v>
      </c>
      <c r="AU300">
        <v>73</v>
      </c>
      <c r="AV300">
        <v>41</v>
      </c>
      <c r="AW300">
        <v>40</v>
      </c>
      <c r="AX300">
        <v>37</v>
      </c>
      <c r="AY300">
        <v>20</v>
      </c>
      <c r="AZ300">
        <v>27</v>
      </c>
      <c r="BA300">
        <v>19</v>
      </c>
      <c r="BB300">
        <v>11</v>
      </c>
      <c r="BC300">
        <v>12</v>
      </c>
      <c r="BD300">
        <v>13</v>
      </c>
      <c r="BE300">
        <v>9</v>
      </c>
      <c r="BF300">
        <v>5</v>
      </c>
      <c r="BG300">
        <v>9</v>
      </c>
      <c r="BH300">
        <v>5</v>
      </c>
      <c r="BI300">
        <v>6</v>
      </c>
      <c r="BJ300">
        <v>2</v>
      </c>
      <c r="BK300">
        <v>6</v>
      </c>
      <c r="BL300">
        <v>6</v>
      </c>
      <c r="BM300">
        <v>8</v>
      </c>
      <c r="BN300">
        <v>5</v>
      </c>
      <c r="BO300">
        <v>1</v>
      </c>
      <c r="BP300">
        <v>6</v>
      </c>
      <c r="BQ300">
        <v>2</v>
      </c>
      <c r="BR300">
        <v>1</v>
      </c>
      <c r="BS300">
        <v>2</v>
      </c>
      <c r="BT300">
        <v>1</v>
      </c>
      <c r="BU300">
        <v>1</v>
      </c>
      <c r="BV300">
        <v>0</v>
      </c>
      <c r="BW300">
        <v>3</v>
      </c>
      <c r="BX300">
        <v>0</v>
      </c>
      <c r="BY300">
        <v>1</v>
      </c>
      <c r="BZ300">
        <v>1</v>
      </c>
      <c r="CA300">
        <v>0</v>
      </c>
      <c r="CB300">
        <v>1</v>
      </c>
      <c r="CC300">
        <v>1</v>
      </c>
      <c r="CD300">
        <v>1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1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</row>
    <row r="301" spans="1:128" x14ac:dyDescent="0.25">
      <c r="A301" s="1">
        <v>0.19835648148148147</v>
      </c>
      <c r="B301">
        <v>922</v>
      </c>
      <c r="C301">
        <v>1104</v>
      </c>
      <c r="D301">
        <v>785</v>
      </c>
      <c r="E301">
        <v>948</v>
      </c>
      <c r="F301">
        <v>1003</v>
      </c>
      <c r="G301">
        <v>909</v>
      </c>
      <c r="H301">
        <v>793</v>
      </c>
      <c r="I301">
        <v>764</v>
      </c>
      <c r="J301">
        <v>760</v>
      </c>
      <c r="K301">
        <v>653</v>
      </c>
      <c r="L301">
        <v>626</v>
      </c>
      <c r="M301">
        <v>577</v>
      </c>
      <c r="N301">
        <v>609</v>
      </c>
      <c r="O301">
        <v>546</v>
      </c>
      <c r="P301">
        <v>467</v>
      </c>
      <c r="Q301">
        <v>502</v>
      </c>
      <c r="R301">
        <v>484</v>
      </c>
      <c r="S301">
        <v>463</v>
      </c>
      <c r="T301">
        <v>454</v>
      </c>
      <c r="U301">
        <v>445</v>
      </c>
      <c r="V301">
        <v>417</v>
      </c>
      <c r="W301">
        <v>440</v>
      </c>
      <c r="X301">
        <v>418</v>
      </c>
      <c r="Y301">
        <v>454</v>
      </c>
      <c r="Z301">
        <v>456</v>
      </c>
      <c r="AA301">
        <v>415</v>
      </c>
      <c r="AB301">
        <v>422</v>
      </c>
      <c r="AC301">
        <v>435</v>
      </c>
      <c r="AD301">
        <v>428</v>
      </c>
      <c r="AE301">
        <v>416</v>
      </c>
      <c r="AF301">
        <v>467</v>
      </c>
      <c r="AG301">
        <v>471</v>
      </c>
      <c r="AH301">
        <v>542</v>
      </c>
      <c r="AI301">
        <v>550</v>
      </c>
      <c r="AJ301">
        <v>616</v>
      </c>
      <c r="AK301">
        <v>614</v>
      </c>
      <c r="AL301">
        <v>620</v>
      </c>
      <c r="AM301">
        <v>608</v>
      </c>
      <c r="AN301">
        <v>505</v>
      </c>
      <c r="AO301">
        <v>399</v>
      </c>
      <c r="AP301">
        <v>281</v>
      </c>
      <c r="AQ301">
        <v>221</v>
      </c>
      <c r="AR301">
        <v>155</v>
      </c>
      <c r="AS301">
        <v>116</v>
      </c>
      <c r="AT301">
        <v>101</v>
      </c>
      <c r="AU301">
        <v>53</v>
      </c>
      <c r="AV301">
        <v>68</v>
      </c>
      <c r="AW301">
        <v>47</v>
      </c>
      <c r="AX301">
        <v>33</v>
      </c>
      <c r="AY301">
        <v>25</v>
      </c>
      <c r="AZ301">
        <v>23</v>
      </c>
      <c r="BA301">
        <v>23</v>
      </c>
      <c r="BB301">
        <v>13</v>
      </c>
      <c r="BC301">
        <v>13</v>
      </c>
      <c r="BD301">
        <v>18</v>
      </c>
      <c r="BE301">
        <v>10</v>
      </c>
      <c r="BF301">
        <v>16</v>
      </c>
      <c r="BG301">
        <v>8</v>
      </c>
      <c r="BH301">
        <v>3</v>
      </c>
      <c r="BI301">
        <v>8</v>
      </c>
      <c r="BJ301">
        <v>3</v>
      </c>
      <c r="BK301">
        <v>5</v>
      </c>
      <c r="BL301">
        <v>6</v>
      </c>
      <c r="BM301">
        <v>5</v>
      </c>
      <c r="BN301">
        <v>3</v>
      </c>
      <c r="BO301">
        <v>3</v>
      </c>
      <c r="BP301">
        <v>2</v>
      </c>
      <c r="BQ301">
        <v>3</v>
      </c>
      <c r="BR301">
        <v>1</v>
      </c>
      <c r="BS301">
        <v>3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2</v>
      </c>
      <c r="CC301">
        <v>2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</row>
    <row r="302" spans="1:128" x14ac:dyDescent="0.25">
      <c r="A302" s="1">
        <v>0.19858796296296297</v>
      </c>
      <c r="B302">
        <v>988</v>
      </c>
      <c r="C302">
        <v>1125</v>
      </c>
      <c r="D302">
        <v>749</v>
      </c>
      <c r="E302">
        <v>888</v>
      </c>
      <c r="F302">
        <v>1002</v>
      </c>
      <c r="G302">
        <v>972</v>
      </c>
      <c r="H302">
        <v>781</v>
      </c>
      <c r="I302">
        <v>828</v>
      </c>
      <c r="J302">
        <v>713</v>
      </c>
      <c r="K302">
        <v>679</v>
      </c>
      <c r="L302">
        <v>648</v>
      </c>
      <c r="M302">
        <v>598</v>
      </c>
      <c r="N302">
        <v>572</v>
      </c>
      <c r="O302">
        <v>526</v>
      </c>
      <c r="P302">
        <v>525</v>
      </c>
      <c r="Q302">
        <v>510</v>
      </c>
      <c r="R302">
        <v>474</v>
      </c>
      <c r="S302">
        <v>498</v>
      </c>
      <c r="T302">
        <v>456</v>
      </c>
      <c r="U302">
        <v>439</v>
      </c>
      <c r="V302">
        <v>424</v>
      </c>
      <c r="W302">
        <v>431</v>
      </c>
      <c r="X302">
        <v>419</v>
      </c>
      <c r="Y302">
        <v>442</v>
      </c>
      <c r="Z302">
        <v>434</v>
      </c>
      <c r="AA302">
        <v>427</v>
      </c>
      <c r="AB302">
        <v>445</v>
      </c>
      <c r="AC302">
        <v>430</v>
      </c>
      <c r="AD302">
        <v>421</v>
      </c>
      <c r="AE302">
        <v>429</v>
      </c>
      <c r="AF302">
        <v>468</v>
      </c>
      <c r="AG302">
        <v>430</v>
      </c>
      <c r="AH302">
        <v>521</v>
      </c>
      <c r="AI302">
        <v>540</v>
      </c>
      <c r="AJ302">
        <v>627</v>
      </c>
      <c r="AK302">
        <v>613</v>
      </c>
      <c r="AL302">
        <v>611</v>
      </c>
      <c r="AM302">
        <v>524</v>
      </c>
      <c r="AN302">
        <v>456</v>
      </c>
      <c r="AO302">
        <v>363</v>
      </c>
      <c r="AP302">
        <v>305</v>
      </c>
      <c r="AQ302">
        <v>204</v>
      </c>
      <c r="AR302">
        <v>148</v>
      </c>
      <c r="AS302">
        <v>122</v>
      </c>
      <c r="AT302">
        <v>77</v>
      </c>
      <c r="AU302">
        <v>80</v>
      </c>
      <c r="AV302">
        <v>52</v>
      </c>
      <c r="AW302">
        <v>32</v>
      </c>
      <c r="AX302">
        <v>35</v>
      </c>
      <c r="AY302">
        <v>29</v>
      </c>
      <c r="AZ302">
        <v>28</v>
      </c>
      <c r="BA302">
        <v>21</v>
      </c>
      <c r="BB302">
        <v>17</v>
      </c>
      <c r="BC302">
        <v>10</v>
      </c>
      <c r="BD302">
        <v>9</v>
      </c>
      <c r="BE302">
        <v>10</v>
      </c>
      <c r="BF302">
        <v>12</v>
      </c>
      <c r="BG302">
        <v>5</v>
      </c>
      <c r="BH302">
        <v>3</v>
      </c>
      <c r="BI302">
        <v>1</v>
      </c>
      <c r="BJ302">
        <v>5</v>
      </c>
      <c r="BK302">
        <v>2</v>
      </c>
      <c r="BL302">
        <v>7</v>
      </c>
      <c r="BM302">
        <v>6</v>
      </c>
      <c r="BN302">
        <v>5</v>
      </c>
      <c r="BO302">
        <v>5</v>
      </c>
      <c r="BP302">
        <v>1</v>
      </c>
      <c r="BQ302">
        <v>3</v>
      </c>
      <c r="BR302">
        <v>1</v>
      </c>
      <c r="BS302">
        <v>3</v>
      </c>
      <c r="BT302">
        <v>3</v>
      </c>
      <c r="BU302">
        <v>0</v>
      </c>
      <c r="BV302">
        <v>2</v>
      </c>
      <c r="BW302">
        <v>2</v>
      </c>
      <c r="BX302">
        <v>3</v>
      </c>
      <c r="BY302">
        <v>0</v>
      </c>
      <c r="BZ302">
        <v>0</v>
      </c>
      <c r="CA302">
        <v>2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</row>
    <row r="303" spans="1:128" x14ac:dyDescent="0.25">
      <c r="A303" s="1">
        <v>0.19881944444444444</v>
      </c>
      <c r="B303">
        <v>933</v>
      </c>
      <c r="C303">
        <v>1135</v>
      </c>
      <c r="D303">
        <v>751</v>
      </c>
      <c r="E303">
        <v>895</v>
      </c>
      <c r="F303">
        <v>1033</v>
      </c>
      <c r="G303">
        <v>869</v>
      </c>
      <c r="H303">
        <v>869</v>
      </c>
      <c r="I303">
        <v>784</v>
      </c>
      <c r="J303">
        <v>724</v>
      </c>
      <c r="K303">
        <v>666</v>
      </c>
      <c r="L303">
        <v>644</v>
      </c>
      <c r="M303">
        <v>607</v>
      </c>
      <c r="N303">
        <v>565</v>
      </c>
      <c r="O303">
        <v>529</v>
      </c>
      <c r="P303">
        <v>482</v>
      </c>
      <c r="Q303">
        <v>487</v>
      </c>
      <c r="R303">
        <v>481</v>
      </c>
      <c r="S303">
        <v>463</v>
      </c>
      <c r="T303">
        <v>455</v>
      </c>
      <c r="U303">
        <v>456</v>
      </c>
      <c r="V303">
        <v>451</v>
      </c>
      <c r="W303">
        <v>442</v>
      </c>
      <c r="X303">
        <v>456</v>
      </c>
      <c r="Y303">
        <v>443</v>
      </c>
      <c r="Z303">
        <v>438</v>
      </c>
      <c r="AA303">
        <v>429</v>
      </c>
      <c r="AB303">
        <v>434</v>
      </c>
      <c r="AC303">
        <v>392</v>
      </c>
      <c r="AD303">
        <v>428</v>
      </c>
      <c r="AE303">
        <v>414</v>
      </c>
      <c r="AF303">
        <v>425</v>
      </c>
      <c r="AG303">
        <v>491</v>
      </c>
      <c r="AH303">
        <v>528</v>
      </c>
      <c r="AI303">
        <v>558</v>
      </c>
      <c r="AJ303">
        <v>573</v>
      </c>
      <c r="AK303">
        <v>624</v>
      </c>
      <c r="AL303">
        <v>621</v>
      </c>
      <c r="AM303">
        <v>532</v>
      </c>
      <c r="AN303">
        <v>436</v>
      </c>
      <c r="AO303">
        <v>356</v>
      </c>
      <c r="AP303">
        <v>283</v>
      </c>
      <c r="AQ303">
        <v>214</v>
      </c>
      <c r="AR303">
        <v>163</v>
      </c>
      <c r="AS303">
        <v>117</v>
      </c>
      <c r="AT303">
        <v>91</v>
      </c>
      <c r="AU303">
        <v>66</v>
      </c>
      <c r="AV303">
        <v>62</v>
      </c>
      <c r="AW303">
        <v>35</v>
      </c>
      <c r="AX303">
        <v>41</v>
      </c>
      <c r="AY303">
        <v>35</v>
      </c>
      <c r="AZ303">
        <v>27</v>
      </c>
      <c r="BA303">
        <v>27</v>
      </c>
      <c r="BB303">
        <v>15</v>
      </c>
      <c r="BC303">
        <v>15</v>
      </c>
      <c r="BD303">
        <v>13</v>
      </c>
      <c r="BE303">
        <v>9</v>
      </c>
      <c r="BF303">
        <v>9</v>
      </c>
      <c r="BG303">
        <v>13</v>
      </c>
      <c r="BH303">
        <v>8</v>
      </c>
      <c r="BI303">
        <v>7</v>
      </c>
      <c r="BJ303">
        <v>2</v>
      </c>
      <c r="BK303">
        <v>3</v>
      </c>
      <c r="BL303">
        <v>4</v>
      </c>
      <c r="BM303">
        <v>3</v>
      </c>
      <c r="BN303">
        <v>5</v>
      </c>
      <c r="BO303">
        <v>4</v>
      </c>
      <c r="BP303">
        <v>4</v>
      </c>
      <c r="BQ303">
        <v>0</v>
      </c>
      <c r="BR303">
        <v>3</v>
      </c>
      <c r="BS303">
        <v>1</v>
      </c>
      <c r="BT303">
        <v>1</v>
      </c>
      <c r="BU303">
        <v>2</v>
      </c>
      <c r="BV303">
        <v>2</v>
      </c>
      <c r="BW303">
        <v>1</v>
      </c>
      <c r="BX303">
        <v>1</v>
      </c>
      <c r="BY303">
        <v>1</v>
      </c>
      <c r="BZ303">
        <v>1</v>
      </c>
      <c r="CA303">
        <v>0</v>
      </c>
      <c r="CB303">
        <v>1</v>
      </c>
      <c r="CC303">
        <v>1</v>
      </c>
      <c r="CD303">
        <v>0</v>
      </c>
      <c r="CE303">
        <v>0</v>
      </c>
      <c r="CF303">
        <v>0</v>
      </c>
      <c r="CG303">
        <v>0</v>
      </c>
      <c r="CH303">
        <v>1</v>
      </c>
      <c r="CI303">
        <v>1</v>
      </c>
      <c r="CJ303">
        <v>0</v>
      </c>
      <c r="CK303">
        <v>1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</row>
    <row r="304" spans="1:128" x14ac:dyDescent="0.25">
      <c r="A304" s="1">
        <v>0.19905092592592591</v>
      </c>
      <c r="B304">
        <v>966</v>
      </c>
      <c r="C304">
        <v>1169</v>
      </c>
      <c r="D304">
        <v>715</v>
      </c>
      <c r="E304">
        <v>899</v>
      </c>
      <c r="F304">
        <v>1058</v>
      </c>
      <c r="G304">
        <v>905</v>
      </c>
      <c r="H304">
        <v>849</v>
      </c>
      <c r="I304">
        <v>748</v>
      </c>
      <c r="J304">
        <v>697</v>
      </c>
      <c r="K304">
        <v>615</v>
      </c>
      <c r="L304">
        <v>624</v>
      </c>
      <c r="M304">
        <v>624</v>
      </c>
      <c r="N304">
        <v>587</v>
      </c>
      <c r="O304">
        <v>534</v>
      </c>
      <c r="P304">
        <v>536</v>
      </c>
      <c r="Q304">
        <v>517</v>
      </c>
      <c r="R304">
        <v>473</v>
      </c>
      <c r="S304">
        <v>483</v>
      </c>
      <c r="T304">
        <v>456</v>
      </c>
      <c r="U304">
        <v>427</v>
      </c>
      <c r="V304">
        <v>390</v>
      </c>
      <c r="W304">
        <v>419</v>
      </c>
      <c r="X304">
        <v>415</v>
      </c>
      <c r="Y304">
        <v>410</v>
      </c>
      <c r="Z304">
        <v>388</v>
      </c>
      <c r="AA304">
        <v>408</v>
      </c>
      <c r="AB304">
        <v>431</v>
      </c>
      <c r="AC304">
        <v>433</v>
      </c>
      <c r="AD304">
        <v>418</v>
      </c>
      <c r="AE304">
        <v>422</v>
      </c>
      <c r="AF304">
        <v>486</v>
      </c>
      <c r="AG304">
        <v>481</v>
      </c>
      <c r="AH304">
        <v>554</v>
      </c>
      <c r="AI304">
        <v>591</v>
      </c>
      <c r="AJ304">
        <v>634</v>
      </c>
      <c r="AK304">
        <v>627</v>
      </c>
      <c r="AL304">
        <v>620</v>
      </c>
      <c r="AM304">
        <v>612</v>
      </c>
      <c r="AN304">
        <v>472</v>
      </c>
      <c r="AO304">
        <v>380</v>
      </c>
      <c r="AP304">
        <v>295</v>
      </c>
      <c r="AQ304">
        <v>218</v>
      </c>
      <c r="AR304">
        <v>168</v>
      </c>
      <c r="AS304">
        <v>139</v>
      </c>
      <c r="AT304">
        <v>103</v>
      </c>
      <c r="AU304">
        <v>74</v>
      </c>
      <c r="AV304">
        <v>59</v>
      </c>
      <c r="AW304">
        <v>39</v>
      </c>
      <c r="AX304">
        <v>44</v>
      </c>
      <c r="AY304">
        <v>29</v>
      </c>
      <c r="AZ304">
        <v>27</v>
      </c>
      <c r="BA304">
        <v>16</v>
      </c>
      <c r="BB304">
        <v>16</v>
      </c>
      <c r="BC304">
        <v>16</v>
      </c>
      <c r="BD304">
        <v>12</v>
      </c>
      <c r="BE304">
        <v>4</v>
      </c>
      <c r="BF304">
        <v>7</v>
      </c>
      <c r="BG304">
        <v>4</v>
      </c>
      <c r="BH304">
        <v>7</v>
      </c>
      <c r="BI304">
        <v>9</v>
      </c>
      <c r="BJ304">
        <v>8</v>
      </c>
      <c r="BK304">
        <v>7</v>
      </c>
      <c r="BL304">
        <v>6</v>
      </c>
      <c r="BM304">
        <v>6</v>
      </c>
      <c r="BN304">
        <v>1</v>
      </c>
      <c r="BO304">
        <v>1</v>
      </c>
      <c r="BP304">
        <v>2</v>
      </c>
      <c r="BQ304">
        <v>5</v>
      </c>
      <c r="BR304">
        <v>3</v>
      </c>
      <c r="BS304">
        <v>2</v>
      </c>
      <c r="BT304">
        <v>1</v>
      </c>
      <c r="BU304">
        <v>2</v>
      </c>
      <c r="BV304">
        <v>1</v>
      </c>
      <c r="BW304">
        <v>1</v>
      </c>
      <c r="BX304">
        <v>0</v>
      </c>
      <c r="BY304">
        <v>0</v>
      </c>
      <c r="BZ304">
        <v>0</v>
      </c>
      <c r="CA304">
        <v>0</v>
      </c>
      <c r="CB304">
        <v>2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</row>
    <row r="305" spans="1:128" x14ac:dyDescent="0.25">
      <c r="A305" s="1">
        <v>0.19928240740740741</v>
      </c>
      <c r="B305">
        <v>947</v>
      </c>
      <c r="C305">
        <v>1169</v>
      </c>
      <c r="D305">
        <v>752</v>
      </c>
      <c r="E305">
        <v>896</v>
      </c>
      <c r="F305">
        <v>1025</v>
      </c>
      <c r="G305">
        <v>911</v>
      </c>
      <c r="H305">
        <v>828</v>
      </c>
      <c r="I305">
        <v>777</v>
      </c>
      <c r="J305">
        <v>674</v>
      </c>
      <c r="K305">
        <v>661</v>
      </c>
      <c r="L305">
        <v>673</v>
      </c>
      <c r="M305">
        <v>617</v>
      </c>
      <c r="N305">
        <v>528</v>
      </c>
      <c r="O305">
        <v>559</v>
      </c>
      <c r="P305">
        <v>509</v>
      </c>
      <c r="Q305">
        <v>545</v>
      </c>
      <c r="R305">
        <v>510</v>
      </c>
      <c r="S305">
        <v>497</v>
      </c>
      <c r="T305">
        <v>445</v>
      </c>
      <c r="U305">
        <v>453</v>
      </c>
      <c r="V305">
        <v>470</v>
      </c>
      <c r="W305">
        <v>442</v>
      </c>
      <c r="X305">
        <v>454</v>
      </c>
      <c r="Y305">
        <v>454</v>
      </c>
      <c r="Z305">
        <v>414</v>
      </c>
      <c r="AA305">
        <v>451</v>
      </c>
      <c r="AB305">
        <v>382</v>
      </c>
      <c r="AC305">
        <v>432</v>
      </c>
      <c r="AD305">
        <v>432</v>
      </c>
      <c r="AE305">
        <v>434</v>
      </c>
      <c r="AF305">
        <v>421</v>
      </c>
      <c r="AG305">
        <v>470</v>
      </c>
      <c r="AH305">
        <v>519</v>
      </c>
      <c r="AI305">
        <v>563</v>
      </c>
      <c r="AJ305">
        <v>630</v>
      </c>
      <c r="AK305">
        <v>623</v>
      </c>
      <c r="AL305">
        <v>628</v>
      </c>
      <c r="AM305">
        <v>555</v>
      </c>
      <c r="AN305">
        <v>460</v>
      </c>
      <c r="AO305">
        <v>387</v>
      </c>
      <c r="AP305">
        <v>283</v>
      </c>
      <c r="AQ305">
        <v>221</v>
      </c>
      <c r="AR305">
        <v>170</v>
      </c>
      <c r="AS305">
        <v>128</v>
      </c>
      <c r="AT305">
        <v>88</v>
      </c>
      <c r="AU305">
        <v>62</v>
      </c>
      <c r="AV305">
        <v>46</v>
      </c>
      <c r="AW305">
        <v>43</v>
      </c>
      <c r="AX305">
        <v>21</v>
      </c>
      <c r="AY305">
        <v>27</v>
      </c>
      <c r="AZ305">
        <v>22</v>
      </c>
      <c r="BA305">
        <v>14</v>
      </c>
      <c r="BB305">
        <v>15</v>
      </c>
      <c r="BC305">
        <v>14</v>
      </c>
      <c r="BD305">
        <v>11</v>
      </c>
      <c r="BE305">
        <v>6</v>
      </c>
      <c r="BF305">
        <v>11</v>
      </c>
      <c r="BG305">
        <v>9</v>
      </c>
      <c r="BH305">
        <v>6</v>
      </c>
      <c r="BI305">
        <v>5</v>
      </c>
      <c r="BJ305">
        <v>3</v>
      </c>
      <c r="BK305">
        <v>6</v>
      </c>
      <c r="BL305">
        <v>4</v>
      </c>
      <c r="BM305">
        <v>3</v>
      </c>
      <c r="BN305">
        <v>3</v>
      </c>
      <c r="BO305">
        <v>2</v>
      </c>
      <c r="BP305">
        <v>2</v>
      </c>
      <c r="BQ305">
        <v>2</v>
      </c>
      <c r="BR305">
        <v>3</v>
      </c>
      <c r="BS305">
        <v>1</v>
      </c>
      <c r="BT305">
        <v>1</v>
      </c>
      <c r="BU305">
        <v>0</v>
      </c>
      <c r="BV305">
        <v>0</v>
      </c>
      <c r="BW305">
        <v>3</v>
      </c>
      <c r="BX305">
        <v>0</v>
      </c>
      <c r="BY305">
        <v>1</v>
      </c>
      <c r="BZ305">
        <v>0</v>
      </c>
      <c r="CA305">
        <v>1</v>
      </c>
      <c r="CB305">
        <v>0</v>
      </c>
      <c r="CC305">
        <v>0</v>
      </c>
      <c r="CD305">
        <v>2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</row>
    <row r="306" spans="1:128" x14ac:dyDescent="0.25">
      <c r="A306" s="1">
        <v>0.19951388888888888</v>
      </c>
      <c r="B306">
        <v>929</v>
      </c>
      <c r="C306">
        <v>1144</v>
      </c>
      <c r="D306">
        <v>829</v>
      </c>
      <c r="E306">
        <v>910</v>
      </c>
      <c r="F306">
        <v>977</v>
      </c>
      <c r="G306">
        <v>906</v>
      </c>
      <c r="H306">
        <v>868</v>
      </c>
      <c r="I306">
        <v>811</v>
      </c>
      <c r="J306">
        <v>725</v>
      </c>
      <c r="K306">
        <v>737</v>
      </c>
      <c r="L306">
        <v>583</v>
      </c>
      <c r="M306">
        <v>630</v>
      </c>
      <c r="N306">
        <v>564</v>
      </c>
      <c r="O306">
        <v>529</v>
      </c>
      <c r="P306">
        <v>492</v>
      </c>
      <c r="Q306">
        <v>488</v>
      </c>
      <c r="R306">
        <v>527</v>
      </c>
      <c r="S306">
        <v>470</v>
      </c>
      <c r="T306">
        <v>428</v>
      </c>
      <c r="U306">
        <v>485</v>
      </c>
      <c r="V306">
        <v>459</v>
      </c>
      <c r="W306">
        <v>438</v>
      </c>
      <c r="X306">
        <v>463</v>
      </c>
      <c r="Y306">
        <v>398</v>
      </c>
      <c r="Z306">
        <v>436</v>
      </c>
      <c r="AA306">
        <v>450</v>
      </c>
      <c r="AB306">
        <v>433</v>
      </c>
      <c r="AC306">
        <v>399</v>
      </c>
      <c r="AD306">
        <v>434</v>
      </c>
      <c r="AE306">
        <v>448</v>
      </c>
      <c r="AF306">
        <v>438</v>
      </c>
      <c r="AG306">
        <v>493</v>
      </c>
      <c r="AH306">
        <v>517</v>
      </c>
      <c r="AI306">
        <v>584</v>
      </c>
      <c r="AJ306">
        <v>621</v>
      </c>
      <c r="AK306">
        <v>675</v>
      </c>
      <c r="AL306">
        <v>593</v>
      </c>
      <c r="AM306">
        <v>548</v>
      </c>
      <c r="AN306">
        <v>466</v>
      </c>
      <c r="AO306">
        <v>383</v>
      </c>
      <c r="AP306">
        <v>295</v>
      </c>
      <c r="AQ306">
        <v>229</v>
      </c>
      <c r="AR306">
        <v>184</v>
      </c>
      <c r="AS306">
        <v>108</v>
      </c>
      <c r="AT306">
        <v>97</v>
      </c>
      <c r="AU306">
        <v>87</v>
      </c>
      <c r="AV306">
        <v>60</v>
      </c>
      <c r="AW306">
        <v>40</v>
      </c>
      <c r="AX306">
        <v>24</v>
      </c>
      <c r="AY306">
        <v>35</v>
      </c>
      <c r="AZ306">
        <v>22</v>
      </c>
      <c r="BA306">
        <v>19</v>
      </c>
      <c r="BB306">
        <v>13</v>
      </c>
      <c r="BC306">
        <v>10</v>
      </c>
      <c r="BD306">
        <v>10</v>
      </c>
      <c r="BE306">
        <v>14</v>
      </c>
      <c r="BF306">
        <v>11</v>
      </c>
      <c r="BG306">
        <v>1</v>
      </c>
      <c r="BH306">
        <v>6</v>
      </c>
      <c r="BI306">
        <v>2</v>
      </c>
      <c r="BJ306">
        <v>5</v>
      </c>
      <c r="BK306">
        <v>11</v>
      </c>
      <c r="BL306">
        <v>6</v>
      </c>
      <c r="BM306">
        <v>1</v>
      </c>
      <c r="BN306">
        <v>5</v>
      </c>
      <c r="BO306">
        <v>3</v>
      </c>
      <c r="BP306">
        <v>1</v>
      </c>
      <c r="BQ306">
        <v>2</v>
      </c>
      <c r="BR306">
        <v>2</v>
      </c>
      <c r="BS306">
        <v>2</v>
      </c>
      <c r="BT306">
        <v>2</v>
      </c>
      <c r="BU306">
        <v>0</v>
      </c>
      <c r="BV306">
        <v>1</v>
      </c>
      <c r="BW306">
        <v>0</v>
      </c>
      <c r="BX306">
        <v>1</v>
      </c>
      <c r="BY306">
        <v>1</v>
      </c>
      <c r="BZ306">
        <v>1</v>
      </c>
      <c r="CA306">
        <v>0</v>
      </c>
      <c r="CB306">
        <v>1</v>
      </c>
      <c r="CC306">
        <v>2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</row>
    <row r="307" spans="1:128" x14ac:dyDescent="0.25">
      <c r="A307" s="1">
        <v>0.19974537037037035</v>
      </c>
      <c r="B307">
        <v>938</v>
      </c>
      <c r="C307">
        <v>1144</v>
      </c>
      <c r="D307">
        <v>762</v>
      </c>
      <c r="E307">
        <v>942</v>
      </c>
      <c r="F307">
        <v>1016</v>
      </c>
      <c r="G307">
        <v>988</v>
      </c>
      <c r="H307">
        <v>909</v>
      </c>
      <c r="I307">
        <v>787</v>
      </c>
      <c r="J307">
        <v>734</v>
      </c>
      <c r="K307">
        <v>657</v>
      </c>
      <c r="L307">
        <v>627</v>
      </c>
      <c r="M307">
        <v>588</v>
      </c>
      <c r="N307">
        <v>577</v>
      </c>
      <c r="O307">
        <v>571</v>
      </c>
      <c r="P307">
        <v>515</v>
      </c>
      <c r="Q307">
        <v>488</v>
      </c>
      <c r="R307">
        <v>472</v>
      </c>
      <c r="S307">
        <v>469</v>
      </c>
      <c r="T307">
        <v>473</v>
      </c>
      <c r="U307">
        <v>467</v>
      </c>
      <c r="V307">
        <v>417</v>
      </c>
      <c r="W307">
        <v>472</v>
      </c>
      <c r="X307">
        <v>404</v>
      </c>
      <c r="Y307">
        <v>414</v>
      </c>
      <c r="Z307">
        <v>434</v>
      </c>
      <c r="AA307">
        <v>456</v>
      </c>
      <c r="AB307">
        <v>420</v>
      </c>
      <c r="AC307">
        <v>437</v>
      </c>
      <c r="AD307">
        <v>438</v>
      </c>
      <c r="AE307">
        <v>481</v>
      </c>
      <c r="AF307">
        <v>450</v>
      </c>
      <c r="AG307">
        <v>499</v>
      </c>
      <c r="AH307">
        <v>547</v>
      </c>
      <c r="AI307">
        <v>581</v>
      </c>
      <c r="AJ307">
        <v>617</v>
      </c>
      <c r="AK307">
        <v>612</v>
      </c>
      <c r="AL307">
        <v>624</v>
      </c>
      <c r="AM307">
        <v>525</v>
      </c>
      <c r="AN307">
        <v>480</v>
      </c>
      <c r="AO307">
        <v>335</v>
      </c>
      <c r="AP307">
        <v>301</v>
      </c>
      <c r="AQ307">
        <v>228</v>
      </c>
      <c r="AR307">
        <v>152</v>
      </c>
      <c r="AS307">
        <v>125</v>
      </c>
      <c r="AT307">
        <v>103</v>
      </c>
      <c r="AU307">
        <v>67</v>
      </c>
      <c r="AV307">
        <v>61</v>
      </c>
      <c r="AW307">
        <v>35</v>
      </c>
      <c r="AX307">
        <v>35</v>
      </c>
      <c r="AY307">
        <v>28</v>
      </c>
      <c r="AZ307">
        <v>19</v>
      </c>
      <c r="BA307">
        <v>23</v>
      </c>
      <c r="BB307">
        <v>19</v>
      </c>
      <c r="BC307">
        <v>10</v>
      </c>
      <c r="BD307">
        <v>14</v>
      </c>
      <c r="BE307">
        <v>13</v>
      </c>
      <c r="BF307">
        <v>9</v>
      </c>
      <c r="BG307">
        <v>6</v>
      </c>
      <c r="BH307">
        <v>9</v>
      </c>
      <c r="BI307">
        <v>4</v>
      </c>
      <c r="BJ307">
        <v>5</v>
      </c>
      <c r="BK307">
        <v>4</v>
      </c>
      <c r="BL307">
        <v>5</v>
      </c>
      <c r="BM307">
        <v>3</v>
      </c>
      <c r="BN307">
        <v>4</v>
      </c>
      <c r="BO307">
        <v>3</v>
      </c>
      <c r="BP307">
        <v>3</v>
      </c>
      <c r="BQ307">
        <v>4</v>
      </c>
      <c r="BR307">
        <v>1</v>
      </c>
      <c r="BS307">
        <v>2</v>
      </c>
      <c r="BT307">
        <v>0</v>
      </c>
      <c r="BU307">
        <v>1</v>
      </c>
      <c r="BV307">
        <v>1</v>
      </c>
      <c r="BW307">
        <v>1</v>
      </c>
      <c r="BX307">
        <v>2</v>
      </c>
      <c r="BY307">
        <v>0</v>
      </c>
      <c r="BZ307">
        <v>0</v>
      </c>
      <c r="CA307">
        <v>0</v>
      </c>
      <c r="CB307">
        <v>1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1</v>
      </c>
      <c r="CI307">
        <v>0</v>
      </c>
      <c r="CJ307">
        <v>0</v>
      </c>
      <c r="CK307">
        <v>1</v>
      </c>
      <c r="CL307">
        <v>0</v>
      </c>
      <c r="CM307">
        <v>1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</row>
    <row r="308" spans="1:128" x14ac:dyDescent="0.25">
      <c r="A308" s="1">
        <v>0.19997685185185185</v>
      </c>
      <c r="B308">
        <v>938</v>
      </c>
      <c r="C308">
        <v>1100</v>
      </c>
      <c r="D308">
        <v>736</v>
      </c>
      <c r="E308">
        <v>861</v>
      </c>
      <c r="F308">
        <v>1074</v>
      </c>
      <c r="G308">
        <v>886</v>
      </c>
      <c r="H308">
        <v>829</v>
      </c>
      <c r="I308">
        <v>808</v>
      </c>
      <c r="J308">
        <v>661</v>
      </c>
      <c r="K308">
        <v>658</v>
      </c>
      <c r="L308">
        <v>631</v>
      </c>
      <c r="M308">
        <v>601</v>
      </c>
      <c r="N308">
        <v>553</v>
      </c>
      <c r="O308">
        <v>544</v>
      </c>
      <c r="P308">
        <v>491</v>
      </c>
      <c r="Q308">
        <v>489</v>
      </c>
      <c r="R308">
        <v>495</v>
      </c>
      <c r="S308">
        <v>480</v>
      </c>
      <c r="T308">
        <v>435</v>
      </c>
      <c r="U308">
        <v>430</v>
      </c>
      <c r="V308">
        <v>442</v>
      </c>
      <c r="W308">
        <v>420</v>
      </c>
      <c r="X308">
        <v>435</v>
      </c>
      <c r="Y308">
        <v>422</v>
      </c>
      <c r="Z308">
        <v>458</v>
      </c>
      <c r="AA308">
        <v>436</v>
      </c>
      <c r="AB308">
        <v>425</v>
      </c>
      <c r="AC308">
        <v>382</v>
      </c>
      <c r="AD308">
        <v>410</v>
      </c>
      <c r="AE308">
        <v>406</v>
      </c>
      <c r="AF308">
        <v>465</v>
      </c>
      <c r="AG308">
        <v>502</v>
      </c>
      <c r="AH308">
        <v>514</v>
      </c>
      <c r="AI308">
        <v>516</v>
      </c>
      <c r="AJ308">
        <v>600</v>
      </c>
      <c r="AK308">
        <v>637</v>
      </c>
      <c r="AL308">
        <v>583</v>
      </c>
      <c r="AM308">
        <v>519</v>
      </c>
      <c r="AN308">
        <v>492</v>
      </c>
      <c r="AO308">
        <v>404</v>
      </c>
      <c r="AP308">
        <v>286</v>
      </c>
      <c r="AQ308">
        <v>223</v>
      </c>
      <c r="AR308">
        <v>151</v>
      </c>
      <c r="AS308">
        <v>116</v>
      </c>
      <c r="AT308">
        <v>104</v>
      </c>
      <c r="AU308">
        <v>68</v>
      </c>
      <c r="AV308">
        <v>44</v>
      </c>
      <c r="AW308">
        <v>34</v>
      </c>
      <c r="AX308">
        <v>35</v>
      </c>
      <c r="AY308">
        <v>35</v>
      </c>
      <c r="AZ308">
        <v>15</v>
      </c>
      <c r="BA308">
        <v>8</v>
      </c>
      <c r="BB308">
        <v>20</v>
      </c>
      <c r="BC308">
        <v>13</v>
      </c>
      <c r="BD308">
        <v>15</v>
      </c>
      <c r="BE308">
        <v>12</v>
      </c>
      <c r="BF308">
        <v>7</v>
      </c>
      <c r="BG308">
        <v>7</v>
      </c>
      <c r="BH308">
        <v>9</v>
      </c>
      <c r="BI308">
        <v>4</v>
      </c>
      <c r="BJ308">
        <v>4</v>
      </c>
      <c r="BK308">
        <v>6</v>
      </c>
      <c r="BL308">
        <v>3</v>
      </c>
      <c r="BM308">
        <v>3</v>
      </c>
      <c r="BN308">
        <v>1</v>
      </c>
      <c r="BO308">
        <v>1</v>
      </c>
      <c r="BP308">
        <v>1</v>
      </c>
      <c r="BQ308">
        <v>2</v>
      </c>
      <c r="BR308">
        <v>0</v>
      </c>
      <c r="BS308">
        <v>1</v>
      </c>
      <c r="BT308">
        <v>2</v>
      </c>
      <c r="BU308">
        <v>1</v>
      </c>
      <c r="BV308">
        <v>2</v>
      </c>
      <c r="BW308">
        <v>1</v>
      </c>
      <c r="BX308">
        <v>0</v>
      </c>
      <c r="BY308">
        <v>0</v>
      </c>
      <c r="BZ308">
        <v>2</v>
      </c>
      <c r="CA308">
        <v>1</v>
      </c>
      <c r="CB308">
        <v>2</v>
      </c>
      <c r="CC308">
        <v>0</v>
      </c>
      <c r="CD308">
        <v>0</v>
      </c>
      <c r="CE308">
        <v>1</v>
      </c>
      <c r="CF308">
        <v>0</v>
      </c>
      <c r="CG308">
        <v>1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1</v>
      </c>
      <c r="CO308">
        <v>1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</row>
    <row r="309" spans="1:128" x14ac:dyDescent="0.25">
      <c r="A309" s="1">
        <v>0.20020833333333332</v>
      </c>
      <c r="B309">
        <v>905</v>
      </c>
      <c r="C309">
        <v>1118</v>
      </c>
      <c r="D309">
        <v>680</v>
      </c>
      <c r="E309">
        <v>846</v>
      </c>
      <c r="F309">
        <v>1067</v>
      </c>
      <c r="G309">
        <v>920</v>
      </c>
      <c r="H309">
        <v>900</v>
      </c>
      <c r="I309">
        <v>814</v>
      </c>
      <c r="J309">
        <v>721</v>
      </c>
      <c r="K309">
        <v>646</v>
      </c>
      <c r="L309">
        <v>636</v>
      </c>
      <c r="M309">
        <v>605</v>
      </c>
      <c r="N309">
        <v>599</v>
      </c>
      <c r="O309">
        <v>491</v>
      </c>
      <c r="P309">
        <v>517</v>
      </c>
      <c r="Q309">
        <v>488</v>
      </c>
      <c r="R309">
        <v>524</v>
      </c>
      <c r="S309">
        <v>454</v>
      </c>
      <c r="T309">
        <v>470</v>
      </c>
      <c r="U309">
        <v>442</v>
      </c>
      <c r="V309">
        <v>433</v>
      </c>
      <c r="W309">
        <v>469</v>
      </c>
      <c r="X309">
        <v>448</v>
      </c>
      <c r="Y309">
        <v>435</v>
      </c>
      <c r="Z309">
        <v>393</v>
      </c>
      <c r="AA309">
        <v>444</v>
      </c>
      <c r="AB309">
        <v>430</v>
      </c>
      <c r="AC309">
        <v>408</v>
      </c>
      <c r="AD309">
        <v>411</v>
      </c>
      <c r="AE309">
        <v>398</v>
      </c>
      <c r="AF309">
        <v>450</v>
      </c>
      <c r="AG309">
        <v>487</v>
      </c>
      <c r="AH309">
        <v>489</v>
      </c>
      <c r="AI309">
        <v>581</v>
      </c>
      <c r="AJ309">
        <v>645</v>
      </c>
      <c r="AK309">
        <v>633</v>
      </c>
      <c r="AL309">
        <v>592</v>
      </c>
      <c r="AM309">
        <v>540</v>
      </c>
      <c r="AN309">
        <v>517</v>
      </c>
      <c r="AO309">
        <v>390</v>
      </c>
      <c r="AP309">
        <v>276</v>
      </c>
      <c r="AQ309">
        <v>248</v>
      </c>
      <c r="AR309">
        <v>167</v>
      </c>
      <c r="AS309">
        <v>106</v>
      </c>
      <c r="AT309">
        <v>85</v>
      </c>
      <c r="AU309">
        <v>76</v>
      </c>
      <c r="AV309">
        <v>49</v>
      </c>
      <c r="AW309">
        <v>37</v>
      </c>
      <c r="AX309">
        <v>29</v>
      </c>
      <c r="AY309">
        <v>29</v>
      </c>
      <c r="AZ309">
        <v>19</v>
      </c>
      <c r="BA309">
        <v>19</v>
      </c>
      <c r="BB309">
        <v>26</v>
      </c>
      <c r="BC309">
        <v>17</v>
      </c>
      <c r="BD309">
        <v>18</v>
      </c>
      <c r="BE309">
        <v>9</v>
      </c>
      <c r="BF309">
        <v>14</v>
      </c>
      <c r="BG309">
        <v>9</v>
      </c>
      <c r="BH309">
        <v>13</v>
      </c>
      <c r="BI309">
        <v>8</v>
      </c>
      <c r="BJ309">
        <v>5</v>
      </c>
      <c r="BK309">
        <v>4</v>
      </c>
      <c r="BL309">
        <v>8</v>
      </c>
      <c r="BM309">
        <v>2</v>
      </c>
      <c r="BN309">
        <v>4</v>
      </c>
      <c r="BO309">
        <v>5</v>
      </c>
      <c r="BP309">
        <v>7</v>
      </c>
      <c r="BQ309">
        <v>1</v>
      </c>
      <c r="BR309">
        <v>1</v>
      </c>
      <c r="BS309">
        <v>1</v>
      </c>
      <c r="BT309">
        <v>0</v>
      </c>
      <c r="BU309">
        <v>1</v>
      </c>
      <c r="BV309">
        <v>0</v>
      </c>
      <c r="BW309">
        <v>0</v>
      </c>
      <c r="BX309">
        <v>3</v>
      </c>
      <c r="BY309">
        <v>1</v>
      </c>
      <c r="BZ309">
        <v>0</v>
      </c>
      <c r="CA309">
        <v>4</v>
      </c>
      <c r="CB309">
        <v>0</v>
      </c>
      <c r="CC309">
        <v>0</v>
      </c>
      <c r="CD309">
        <v>1</v>
      </c>
      <c r="CE309">
        <v>2</v>
      </c>
      <c r="CF309">
        <v>1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</row>
    <row r="310" spans="1:128" x14ac:dyDescent="0.25">
      <c r="A310" s="1">
        <v>0.20043981481481479</v>
      </c>
      <c r="B310">
        <v>1002</v>
      </c>
      <c r="C310">
        <v>1115</v>
      </c>
      <c r="D310">
        <v>721</v>
      </c>
      <c r="E310">
        <v>960</v>
      </c>
      <c r="F310">
        <v>1038</v>
      </c>
      <c r="G310">
        <v>960</v>
      </c>
      <c r="H310">
        <v>797</v>
      </c>
      <c r="I310">
        <v>825</v>
      </c>
      <c r="J310">
        <v>777</v>
      </c>
      <c r="K310">
        <v>666</v>
      </c>
      <c r="L310">
        <v>614</v>
      </c>
      <c r="M310">
        <v>583</v>
      </c>
      <c r="N310">
        <v>578</v>
      </c>
      <c r="O310">
        <v>516</v>
      </c>
      <c r="P310">
        <v>505</v>
      </c>
      <c r="Q310">
        <v>519</v>
      </c>
      <c r="R310">
        <v>487</v>
      </c>
      <c r="S310">
        <v>478</v>
      </c>
      <c r="T310">
        <v>493</v>
      </c>
      <c r="U310">
        <v>437</v>
      </c>
      <c r="V310">
        <v>480</v>
      </c>
      <c r="W310">
        <v>457</v>
      </c>
      <c r="X310">
        <v>418</v>
      </c>
      <c r="Y310">
        <v>424</v>
      </c>
      <c r="Z310">
        <v>417</v>
      </c>
      <c r="AA310">
        <v>433</v>
      </c>
      <c r="AB310">
        <v>454</v>
      </c>
      <c r="AC310">
        <v>387</v>
      </c>
      <c r="AD310">
        <v>413</v>
      </c>
      <c r="AE310">
        <v>448</v>
      </c>
      <c r="AF310">
        <v>458</v>
      </c>
      <c r="AG310">
        <v>476</v>
      </c>
      <c r="AH310">
        <v>514</v>
      </c>
      <c r="AI310">
        <v>586</v>
      </c>
      <c r="AJ310">
        <v>617</v>
      </c>
      <c r="AK310">
        <v>576</v>
      </c>
      <c r="AL310">
        <v>609</v>
      </c>
      <c r="AM310">
        <v>542</v>
      </c>
      <c r="AN310">
        <v>458</v>
      </c>
      <c r="AO310">
        <v>397</v>
      </c>
      <c r="AP310">
        <v>285</v>
      </c>
      <c r="AQ310">
        <v>211</v>
      </c>
      <c r="AR310">
        <v>156</v>
      </c>
      <c r="AS310">
        <v>102</v>
      </c>
      <c r="AT310">
        <v>110</v>
      </c>
      <c r="AU310">
        <v>82</v>
      </c>
      <c r="AV310">
        <v>48</v>
      </c>
      <c r="AW310">
        <v>47</v>
      </c>
      <c r="AX310">
        <v>39</v>
      </c>
      <c r="AY310">
        <v>25</v>
      </c>
      <c r="AZ310">
        <v>24</v>
      </c>
      <c r="BA310">
        <v>12</v>
      </c>
      <c r="BB310">
        <v>21</v>
      </c>
      <c r="BC310">
        <v>13</v>
      </c>
      <c r="BD310">
        <v>15</v>
      </c>
      <c r="BE310">
        <v>5</v>
      </c>
      <c r="BF310">
        <v>8</v>
      </c>
      <c r="BG310">
        <v>8</v>
      </c>
      <c r="BH310">
        <v>7</v>
      </c>
      <c r="BI310">
        <v>8</v>
      </c>
      <c r="BJ310">
        <v>7</v>
      </c>
      <c r="BK310">
        <v>3</v>
      </c>
      <c r="BL310">
        <v>6</v>
      </c>
      <c r="BM310">
        <v>1</v>
      </c>
      <c r="BN310">
        <v>3</v>
      </c>
      <c r="BO310">
        <v>5</v>
      </c>
      <c r="BP310">
        <v>4</v>
      </c>
      <c r="BQ310">
        <v>3</v>
      </c>
      <c r="BR310">
        <v>0</v>
      </c>
      <c r="BS310">
        <v>1</v>
      </c>
      <c r="BT310">
        <v>3</v>
      </c>
      <c r="BU310">
        <v>3</v>
      </c>
      <c r="BV310">
        <v>3</v>
      </c>
      <c r="BW310">
        <v>0</v>
      </c>
      <c r="BX310">
        <v>0</v>
      </c>
      <c r="BY310">
        <v>1</v>
      </c>
      <c r="BZ310">
        <v>0</v>
      </c>
      <c r="CA310">
        <v>0</v>
      </c>
      <c r="CB310">
        <v>0</v>
      </c>
      <c r="CC310">
        <v>1</v>
      </c>
      <c r="CD310">
        <v>1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1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</row>
    <row r="311" spans="1:128" x14ac:dyDescent="0.25">
      <c r="A311" s="1">
        <v>0.20067129629629629</v>
      </c>
      <c r="B311">
        <v>912</v>
      </c>
      <c r="C311">
        <v>1184</v>
      </c>
      <c r="D311">
        <v>680</v>
      </c>
      <c r="E311">
        <v>879</v>
      </c>
      <c r="F311">
        <v>1030</v>
      </c>
      <c r="G311">
        <v>919</v>
      </c>
      <c r="H311">
        <v>884</v>
      </c>
      <c r="I311">
        <v>710</v>
      </c>
      <c r="J311">
        <v>749</v>
      </c>
      <c r="K311">
        <v>666</v>
      </c>
      <c r="L311">
        <v>627</v>
      </c>
      <c r="M311">
        <v>595</v>
      </c>
      <c r="N311">
        <v>552</v>
      </c>
      <c r="O311">
        <v>551</v>
      </c>
      <c r="P311">
        <v>520</v>
      </c>
      <c r="Q311">
        <v>489</v>
      </c>
      <c r="R311">
        <v>477</v>
      </c>
      <c r="S311">
        <v>432</v>
      </c>
      <c r="T311">
        <v>467</v>
      </c>
      <c r="U311">
        <v>432</v>
      </c>
      <c r="V311">
        <v>426</v>
      </c>
      <c r="W311">
        <v>433</v>
      </c>
      <c r="X311">
        <v>421</v>
      </c>
      <c r="Y311">
        <v>463</v>
      </c>
      <c r="Z311">
        <v>412</v>
      </c>
      <c r="AA311">
        <v>452</v>
      </c>
      <c r="AB311">
        <v>427</v>
      </c>
      <c r="AC311">
        <v>433</v>
      </c>
      <c r="AD311">
        <v>428</v>
      </c>
      <c r="AE311">
        <v>454</v>
      </c>
      <c r="AF311">
        <v>480</v>
      </c>
      <c r="AG311">
        <v>474</v>
      </c>
      <c r="AH311">
        <v>484</v>
      </c>
      <c r="AI311">
        <v>564</v>
      </c>
      <c r="AJ311">
        <v>599</v>
      </c>
      <c r="AK311">
        <v>632</v>
      </c>
      <c r="AL311">
        <v>581</v>
      </c>
      <c r="AM311">
        <v>502</v>
      </c>
      <c r="AN311">
        <v>483</v>
      </c>
      <c r="AO311">
        <v>387</v>
      </c>
      <c r="AP311">
        <v>290</v>
      </c>
      <c r="AQ311">
        <v>236</v>
      </c>
      <c r="AR311">
        <v>158</v>
      </c>
      <c r="AS311">
        <v>132</v>
      </c>
      <c r="AT311">
        <v>96</v>
      </c>
      <c r="AU311">
        <v>59</v>
      </c>
      <c r="AV311">
        <v>62</v>
      </c>
      <c r="AW311">
        <v>38</v>
      </c>
      <c r="AX311">
        <v>26</v>
      </c>
      <c r="AY311">
        <v>33</v>
      </c>
      <c r="AZ311">
        <v>27</v>
      </c>
      <c r="BA311">
        <v>13</v>
      </c>
      <c r="BB311">
        <v>17</v>
      </c>
      <c r="BC311">
        <v>12</v>
      </c>
      <c r="BD311">
        <v>14</v>
      </c>
      <c r="BE311">
        <v>10</v>
      </c>
      <c r="BF311">
        <v>10</v>
      </c>
      <c r="BG311">
        <v>8</v>
      </c>
      <c r="BH311">
        <v>2</v>
      </c>
      <c r="BI311">
        <v>4</v>
      </c>
      <c r="BJ311">
        <v>5</v>
      </c>
      <c r="BK311">
        <v>3</v>
      </c>
      <c r="BL311">
        <v>7</v>
      </c>
      <c r="BM311">
        <v>1</v>
      </c>
      <c r="BN311">
        <v>1</v>
      </c>
      <c r="BO311">
        <v>3</v>
      </c>
      <c r="BP311">
        <v>1</v>
      </c>
      <c r="BQ311">
        <v>1</v>
      </c>
      <c r="BR311">
        <v>3</v>
      </c>
      <c r="BS311">
        <v>1</v>
      </c>
      <c r="BT311">
        <v>1</v>
      </c>
      <c r="BU311">
        <v>0</v>
      </c>
      <c r="BV311">
        <v>0</v>
      </c>
      <c r="BW311">
        <v>2</v>
      </c>
      <c r="BX311">
        <v>2</v>
      </c>
      <c r="BY311">
        <v>1</v>
      </c>
      <c r="BZ311">
        <v>0</v>
      </c>
      <c r="CA311">
        <v>3</v>
      </c>
      <c r="CB311">
        <v>0</v>
      </c>
      <c r="CC311">
        <v>0</v>
      </c>
      <c r="CD311">
        <v>1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1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</row>
    <row r="312" spans="1:128" x14ac:dyDescent="0.25">
      <c r="A312" s="1">
        <v>0.20090277777777776</v>
      </c>
      <c r="B312">
        <v>918</v>
      </c>
      <c r="C312">
        <v>1124</v>
      </c>
      <c r="D312">
        <v>728</v>
      </c>
      <c r="E312">
        <v>883</v>
      </c>
      <c r="F312">
        <v>1006</v>
      </c>
      <c r="G312">
        <v>944</v>
      </c>
      <c r="H312">
        <v>852</v>
      </c>
      <c r="I312">
        <v>786</v>
      </c>
      <c r="J312">
        <v>769</v>
      </c>
      <c r="K312">
        <v>683</v>
      </c>
      <c r="L312">
        <v>585</v>
      </c>
      <c r="M312">
        <v>609</v>
      </c>
      <c r="N312">
        <v>534</v>
      </c>
      <c r="O312">
        <v>535</v>
      </c>
      <c r="P312">
        <v>519</v>
      </c>
      <c r="Q312">
        <v>513</v>
      </c>
      <c r="R312">
        <v>476</v>
      </c>
      <c r="S312">
        <v>520</v>
      </c>
      <c r="T312">
        <v>479</v>
      </c>
      <c r="U312">
        <v>440</v>
      </c>
      <c r="V312">
        <v>429</v>
      </c>
      <c r="W312">
        <v>401</v>
      </c>
      <c r="X312">
        <v>452</v>
      </c>
      <c r="Y312">
        <v>436</v>
      </c>
      <c r="Z312">
        <v>436</v>
      </c>
      <c r="AA312">
        <v>438</v>
      </c>
      <c r="AB312">
        <v>432</v>
      </c>
      <c r="AC312">
        <v>445</v>
      </c>
      <c r="AD312">
        <v>408</v>
      </c>
      <c r="AE312">
        <v>417</v>
      </c>
      <c r="AF312">
        <v>464</v>
      </c>
      <c r="AG312">
        <v>452</v>
      </c>
      <c r="AH312">
        <v>555</v>
      </c>
      <c r="AI312">
        <v>583</v>
      </c>
      <c r="AJ312">
        <v>629</v>
      </c>
      <c r="AK312">
        <v>651</v>
      </c>
      <c r="AL312">
        <v>634</v>
      </c>
      <c r="AM312">
        <v>581</v>
      </c>
      <c r="AN312">
        <v>491</v>
      </c>
      <c r="AO312">
        <v>380</v>
      </c>
      <c r="AP312">
        <v>286</v>
      </c>
      <c r="AQ312">
        <v>233</v>
      </c>
      <c r="AR312">
        <v>161</v>
      </c>
      <c r="AS312">
        <v>115</v>
      </c>
      <c r="AT312">
        <v>97</v>
      </c>
      <c r="AU312">
        <v>65</v>
      </c>
      <c r="AV312">
        <v>45</v>
      </c>
      <c r="AW312">
        <v>42</v>
      </c>
      <c r="AX312">
        <v>33</v>
      </c>
      <c r="AY312">
        <v>28</v>
      </c>
      <c r="AZ312">
        <v>24</v>
      </c>
      <c r="BA312">
        <v>19</v>
      </c>
      <c r="BB312">
        <v>17</v>
      </c>
      <c r="BC312">
        <v>18</v>
      </c>
      <c r="BD312">
        <v>13</v>
      </c>
      <c r="BE312">
        <v>15</v>
      </c>
      <c r="BF312">
        <v>11</v>
      </c>
      <c r="BG312">
        <v>9</v>
      </c>
      <c r="BH312">
        <v>10</v>
      </c>
      <c r="BI312">
        <v>4</v>
      </c>
      <c r="BJ312">
        <v>4</v>
      </c>
      <c r="BK312">
        <v>2</v>
      </c>
      <c r="BL312">
        <v>5</v>
      </c>
      <c r="BM312">
        <v>4</v>
      </c>
      <c r="BN312">
        <v>1</v>
      </c>
      <c r="BO312">
        <v>1</v>
      </c>
      <c r="BP312">
        <v>4</v>
      </c>
      <c r="BQ312">
        <v>1</v>
      </c>
      <c r="BR312">
        <v>2</v>
      </c>
      <c r="BS312">
        <v>2</v>
      </c>
      <c r="BT312">
        <v>1</v>
      </c>
      <c r="BU312">
        <v>2</v>
      </c>
      <c r="BV312">
        <v>0</v>
      </c>
      <c r="BW312">
        <v>0</v>
      </c>
      <c r="BX312">
        <v>1</v>
      </c>
      <c r="BY312">
        <v>0</v>
      </c>
      <c r="BZ312">
        <v>0</v>
      </c>
      <c r="CA312">
        <v>1</v>
      </c>
      <c r="CB312">
        <v>0</v>
      </c>
      <c r="CC312">
        <v>2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</row>
    <row r="313" spans="1:128" x14ac:dyDescent="0.25">
      <c r="A313" s="1">
        <v>0.20113425925925923</v>
      </c>
      <c r="B313">
        <v>951</v>
      </c>
      <c r="C313">
        <v>1102</v>
      </c>
      <c r="D313">
        <v>726</v>
      </c>
      <c r="E313">
        <v>939</v>
      </c>
      <c r="F313">
        <v>1058</v>
      </c>
      <c r="G313">
        <v>952</v>
      </c>
      <c r="H313">
        <v>874</v>
      </c>
      <c r="I313">
        <v>804</v>
      </c>
      <c r="J313">
        <v>707</v>
      </c>
      <c r="K313">
        <v>695</v>
      </c>
      <c r="L313">
        <v>654</v>
      </c>
      <c r="M313">
        <v>598</v>
      </c>
      <c r="N313">
        <v>541</v>
      </c>
      <c r="O313">
        <v>530</v>
      </c>
      <c r="P313">
        <v>472</v>
      </c>
      <c r="Q313">
        <v>485</v>
      </c>
      <c r="R313">
        <v>480</v>
      </c>
      <c r="S313">
        <v>481</v>
      </c>
      <c r="T313">
        <v>436</v>
      </c>
      <c r="U313">
        <v>443</v>
      </c>
      <c r="V313">
        <v>435</v>
      </c>
      <c r="W313">
        <v>412</v>
      </c>
      <c r="X313">
        <v>438</v>
      </c>
      <c r="Y313">
        <v>422</v>
      </c>
      <c r="Z313">
        <v>407</v>
      </c>
      <c r="AA313">
        <v>412</v>
      </c>
      <c r="AB313">
        <v>400</v>
      </c>
      <c r="AC313">
        <v>453</v>
      </c>
      <c r="AD313">
        <v>388</v>
      </c>
      <c r="AE313">
        <v>429</v>
      </c>
      <c r="AF313">
        <v>453</v>
      </c>
      <c r="AG313">
        <v>454</v>
      </c>
      <c r="AH313">
        <v>518</v>
      </c>
      <c r="AI313">
        <v>596</v>
      </c>
      <c r="AJ313">
        <v>626</v>
      </c>
      <c r="AK313">
        <v>669</v>
      </c>
      <c r="AL313">
        <v>624</v>
      </c>
      <c r="AM313">
        <v>523</v>
      </c>
      <c r="AN313">
        <v>469</v>
      </c>
      <c r="AO313">
        <v>394</v>
      </c>
      <c r="AP313">
        <v>305</v>
      </c>
      <c r="AQ313">
        <v>212</v>
      </c>
      <c r="AR313">
        <v>152</v>
      </c>
      <c r="AS313">
        <v>146</v>
      </c>
      <c r="AT313">
        <v>86</v>
      </c>
      <c r="AU313">
        <v>63</v>
      </c>
      <c r="AV313">
        <v>51</v>
      </c>
      <c r="AW313">
        <v>38</v>
      </c>
      <c r="AX313">
        <v>27</v>
      </c>
      <c r="AY313">
        <v>29</v>
      </c>
      <c r="AZ313">
        <v>21</v>
      </c>
      <c r="BA313">
        <v>15</v>
      </c>
      <c r="BB313">
        <v>21</v>
      </c>
      <c r="BC313">
        <v>18</v>
      </c>
      <c r="BD313">
        <v>10</v>
      </c>
      <c r="BE313">
        <v>15</v>
      </c>
      <c r="BF313">
        <v>7</v>
      </c>
      <c r="BG313">
        <v>10</v>
      </c>
      <c r="BH313">
        <v>11</v>
      </c>
      <c r="BI313">
        <v>7</v>
      </c>
      <c r="BJ313">
        <v>4</v>
      </c>
      <c r="BK313">
        <v>5</v>
      </c>
      <c r="BL313">
        <v>2</v>
      </c>
      <c r="BM313">
        <v>1</v>
      </c>
      <c r="BN313">
        <v>2</v>
      </c>
      <c r="BO313">
        <v>0</v>
      </c>
      <c r="BP313">
        <v>4</v>
      </c>
      <c r="BQ313">
        <v>2</v>
      </c>
      <c r="BR313">
        <v>4</v>
      </c>
      <c r="BS313">
        <v>3</v>
      </c>
      <c r="BT313">
        <v>0</v>
      </c>
      <c r="BU313">
        <v>0</v>
      </c>
      <c r="BV313">
        <v>1</v>
      </c>
      <c r="BW313">
        <v>0</v>
      </c>
      <c r="BX313">
        <v>2</v>
      </c>
      <c r="BY313">
        <v>0</v>
      </c>
      <c r="BZ313">
        <v>1</v>
      </c>
      <c r="CA313">
        <v>0</v>
      </c>
      <c r="CB313">
        <v>2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1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</row>
    <row r="314" spans="1:128" x14ac:dyDescent="0.25">
      <c r="A314" s="1">
        <v>0.20136574074074076</v>
      </c>
      <c r="B314">
        <v>941</v>
      </c>
      <c r="C314">
        <v>1171</v>
      </c>
      <c r="D314">
        <v>724</v>
      </c>
      <c r="E314">
        <v>898</v>
      </c>
      <c r="F314">
        <v>992</v>
      </c>
      <c r="G314">
        <v>911</v>
      </c>
      <c r="H314">
        <v>827</v>
      </c>
      <c r="I314">
        <v>766</v>
      </c>
      <c r="J314">
        <v>718</v>
      </c>
      <c r="K314">
        <v>717</v>
      </c>
      <c r="L314">
        <v>640</v>
      </c>
      <c r="M314">
        <v>629</v>
      </c>
      <c r="N314">
        <v>584</v>
      </c>
      <c r="O314">
        <v>534</v>
      </c>
      <c r="P314">
        <v>517</v>
      </c>
      <c r="Q314">
        <v>494</v>
      </c>
      <c r="R314">
        <v>479</v>
      </c>
      <c r="S314">
        <v>453</v>
      </c>
      <c r="T314">
        <v>430</v>
      </c>
      <c r="U314">
        <v>437</v>
      </c>
      <c r="V314">
        <v>474</v>
      </c>
      <c r="W314">
        <v>434</v>
      </c>
      <c r="X314">
        <v>394</v>
      </c>
      <c r="Y314">
        <v>467</v>
      </c>
      <c r="Z314">
        <v>442</v>
      </c>
      <c r="AA314">
        <v>448</v>
      </c>
      <c r="AB314">
        <v>394</v>
      </c>
      <c r="AC314">
        <v>417</v>
      </c>
      <c r="AD314">
        <v>416</v>
      </c>
      <c r="AE314">
        <v>453</v>
      </c>
      <c r="AF314">
        <v>477</v>
      </c>
      <c r="AG314">
        <v>531</v>
      </c>
      <c r="AH314">
        <v>551</v>
      </c>
      <c r="AI314">
        <v>600</v>
      </c>
      <c r="AJ314">
        <v>590</v>
      </c>
      <c r="AK314">
        <v>627</v>
      </c>
      <c r="AL314">
        <v>639</v>
      </c>
      <c r="AM314">
        <v>511</v>
      </c>
      <c r="AN314">
        <v>486</v>
      </c>
      <c r="AO314">
        <v>365</v>
      </c>
      <c r="AP314">
        <v>293</v>
      </c>
      <c r="AQ314">
        <v>232</v>
      </c>
      <c r="AR314">
        <v>161</v>
      </c>
      <c r="AS314">
        <v>126</v>
      </c>
      <c r="AT314">
        <v>96</v>
      </c>
      <c r="AU314">
        <v>58</v>
      </c>
      <c r="AV314">
        <v>71</v>
      </c>
      <c r="AW314">
        <v>48</v>
      </c>
      <c r="AX314">
        <v>38</v>
      </c>
      <c r="AY314">
        <v>23</v>
      </c>
      <c r="AZ314">
        <v>32</v>
      </c>
      <c r="BA314">
        <v>13</v>
      </c>
      <c r="BB314">
        <v>15</v>
      </c>
      <c r="BC314">
        <v>14</v>
      </c>
      <c r="BD314">
        <v>12</v>
      </c>
      <c r="BE314">
        <v>14</v>
      </c>
      <c r="BF314">
        <v>9</v>
      </c>
      <c r="BG314">
        <v>7</v>
      </c>
      <c r="BH314">
        <v>6</v>
      </c>
      <c r="BI314">
        <v>5</v>
      </c>
      <c r="BJ314">
        <v>5</v>
      </c>
      <c r="BK314">
        <v>9</v>
      </c>
      <c r="BL314">
        <v>3</v>
      </c>
      <c r="BM314">
        <v>2</v>
      </c>
      <c r="BN314">
        <v>1</v>
      </c>
      <c r="BO314">
        <v>2</v>
      </c>
      <c r="BP314">
        <v>3</v>
      </c>
      <c r="BQ314">
        <v>1</v>
      </c>
      <c r="BR314">
        <v>1</v>
      </c>
      <c r="BS314">
        <v>1</v>
      </c>
      <c r="BT314">
        <v>2</v>
      </c>
      <c r="BU314">
        <v>1</v>
      </c>
      <c r="BV314">
        <v>0</v>
      </c>
      <c r="BW314">
        <v>1</v>
      </c>
      <c r="BX314">
        <v>1</v>
      </c>
      <c r="BY314">
        <v>0</v>
      </c>
      <c r="BZ314">
        <v>1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1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</row>
    <row r="315" spans="1:128" x14ac:dyDescent="0.25">
      <c r="A315" s="1">
        <v>0.20159722222222221</v>
      </c>
      <c r="B315">
        <v>922</v>
      </c>
      <c r="C315">
        <v>1180</v>
      </c>
      <c r="D315">
        <v>712</v>
      </c>
      <c r="E315">
        <v>888</v>
      </c>
      <c r="F315">
        <v>1012</v>
      </c>
      <c r="G315">
        <v>915</v>
      </c>
      <c r="H315">
        <v>893</v>
      </c>
      <c r="I315">
        <v>788</v>
      </c>
      <c r="J315">
        <v>714</v>
      </c>
      <c r="K315">
        <v>666</v>
      </c>
      <c r="L315">
        <v>605</v>
      </c>
      <c r="M315">
        <v>577</v>
      </c>
      <c r="N315">
        <v>580</v>
      </c>
      <c r="O315">
        <v>535</v>
      </c>
      <c r="P315">
        <v>506</v>
      </c>
      <c r="Q315">
        <v>468</v>
      </c>
      <c r="R315">
        <v>506</v>
      </c>
      <c r="S315">
        <v>465</v>
      </c>
      <c r="T315">
        <v>467</v>
      </c>
      <c r="U315">
        <v>472</v>
      </c>
      <c r="V315">
        <v>460</v>
      </c>
      <c r="W315">
        <v>439</v>
      </c>
      <c r="X315">
        <v>427</v>
      </c>
      <c r="Y315">
        <v>448</v>
      </c>
      <c r="Z315">
        <v>425</v>
      </c>
      <c r="AA315">
        <v>443</v>
      </c>
      <c r="AB315">
        <v>437</v>
      </c>
      <c r="AC315">
        <v>435</v>
      </c>
      <c r="AD315">
        <v>426</v>
      </c>
      <c r="AE315">
        <v>470</v>
      </c>
      <c r="AF315">
        <v>409</v>
      </c>
      <c r="AG315">
        <v>466</v>
      </c>
      <c r="AH315">
        <v>530</v>
      </c>
      <c r="AI315">
        <v>587</v>
      </c>
      <c r="AJ315">
        <v>602</v>
      </c>
      <c r="AK315">
        <v>640</v>
      </c>
      <c r="AL315">
        <v>586</v>
      </c>
      <c r="AM315">
        <v>535</v>
      </c>
      <c r="AN315">
        <v>494</v>
      </c>
      <c r="AO315">
        <v>390</v>
      </c>
      <c r="AP315">
        <v>272</v>
      </c>
      <c r="AQ315">
        <v>216</v>
      </c>
      <c r="AR315">
        <v>170</v>
      </c>
      <c r="AS315">
        <v>112</v>
      </c>
      <c r="AT315">
        <v>95</v>
      </c>
      <c r="AU315">
        <v>71</v>
      </c>
      <c r="AV315">
        <v>66</v>
      </c>
      <c r="AW315">
        <v>54</v>
      </c>
      <c r="AX315">
        <v>34</v>
      </c>
      <c r="AY315">
        <v>20</v>
      </c>
      <c r="AZ315">
        <v>24</v>
      </c>
      <c r="BA315">
        <v>21</v>
      </c>
      <c r="BB315">
        <v>9</v>
      </c>
      <c r="BC315">
        <v>13</v>
      </c>
      <c r="BD315">
        <v>13</v>
      </c>
      <c r="BE315">
        <v>6</v>
      </c>
      <c r="BF315">
        <v>3</v>
      </c>
      <c r="BG315">
        <v>2</v>
      </c>
      <c r="BH315">
        <v>7</v>
      </c>
      <c r="BI315">
        <v>4</v>
      </c>
      <c r="BJ315">
        <v>5</v>
      </c>
      <c r="BK315">
        <v>2</v>
      </c>
      <c r="BL315">
        <v>3</v>
      </c>
      <c r="BM315">
        <v>4</v>
      </c>
      <c r="BN315">
        <v>1</v>
      </c>
      <c r="BO315">
        <v>2</v>
      </c>
      <c r="BP315">
        <v>5</v>
      </c>
      <c r="BQ315">
        <v>3</v>
      </c>
      <c r="BR315">
        <v>6</v>
      </c>
      <c r="BS315">
        <v>2</v>
      </c>
      <c r="BT315">
        <v>2</v>
      </c>
      <c r="BU315">
        <v>1</v>
      </c>
      <c r="BV315">
        <v>1</v>
      </c>
      <c r="BW315">
        <v>2</v>
      </c>
      <c r="BX315">
        <v>1</v>
      </c>
      <c r="BY315">
        <v>0</v>
      </c>
      <c r="BZ315">
        <v>2</v>
      </c>
      <c r="CA315">
        <v>0</v>
      </c>
      <c r="CB315">
        <v>0</v>
      </c>
      <c r="CC315">
        <v>1</v>
      </c>
      <c r="CD315">
        <v>0</v>
      </c>
      <c r="CE315">
        <v>0</v>
      </c>
      <c r="CF315">
        <v>0</v>
      </c>
      <c r="CG315">
        <v>2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1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</row>
    <row r="316" spans="1:128" x14ac:dyDescent="0.25">
      <c r="A316" s="1">
        <v>0.20182870370370373</v>
      </c>
      <c r="B316">
        <v>952</v>
      </c>
      <c r="C316">
        <v>1085</v>
      </c>
      <c r="D316">
        <v>715</v>
      </c>
      <c r="E316">
        <v>913</v>
      </c>
      <c r="F316">
        <v>993</v>
      </c>
      <c r="G316">
        <v>913</v>
      </c>
      <c r="H316">
        <v>801</v>
      </c>
      <c r="I316">
        <v>821</v>
      </c>
      <c r="J316">
        <v>717</v>
      </c>
      <c r="K316">
        <v>701</v>
      </c>
      <c r="L316">
        <v>591</v>
      </c>
      <c r="M316">
        <v>576</v>
      </c>
      <c r="N316">
        <v>570</v>
      </c>
      <c r="O316">
        <v>557</v>
      </c>
      <c r="P316">
        <v>532</v>
      </c>
      <c r="Q316">
        <v>494</v>
      </c>
      <c r="R316">
        <v>459</v>
      </c>
      <c r="S316">
        <v>457</v>
      </c>
      <c r="T316">
        <v>448</v>
      </c>
      <c r="U316">
        <v>448</v>
      </c>
      <c r="V316">
        <v>466</v>
      </c>
      <c r="W316">
        <v>456</v>
      </c>
      <c r="X316">
        <v>444</v>
      </c>
      <c r="Y316">
        <v>430</v>
      </c>
      <c r="Z316">
        <v>394</v>
      </c>
      <c r="AA316">
        <v>425</v>
      </c>
      <c r="AB316">
        <v>406</v>
      </c>
      <c r="AC316">
        <v>374</v>
      </c>
      <c r="AD316">
        <v>407</v>
      </c>
      <c r="AE316">
        <v>427</v>
      </c>
      <c r="AF316">
        <v>457</v>
      </c>
      <c r="AG316">
        <v>478</v>
      </c>
      <c r="AH316">
        <v>541</v>
      </c>
      <c r="AI316">
        <v>569</v>
      </c>
      <c r="AJ316">
        <v>620</v>
      </c>
      <c r="AK316">
        <v>620</v>
      </c>
      <c r="AL316">
        <v>605</v>
      </c>
      <c r="AM316">
        <v>522</v>
      </c>
      <c r="AN316">
        <v>475</v>
      </c>
      <c r="AO316">
        <v>376</v>
      </c>
      <c r="AP316">
        <v>305</v>
      </c>
      <c r="AQ316">
        <v>238</v>
      </c>
      <c r="AR316">
        <v>173</v>
      </c>
      <c r="AS316">
        <v>104</v>
      </c>
      <c r="AT316">
        <v>107</v>
      </c>
      <c r="AU316">
        <v>73</v>
      </c>
      <c r="AV316">
        <v>47</v>
      </c>
      <c r="AW316">
        <v>36</v>
      </c>
      <c r="AX316">
        <v>31</v>
      </c>
      <c r="AY316">
        <v>38</v>
      </c>
      <c r="AZ316">
        <v>17</v>
      </c>
      <c r="BA316">
        <v>18</v>
      </c>
      <c r="BB316">
        <v>21</v>
      </c>
      <c r="BC316">
        <v>13</v>
      </c>
      <c r="BD316">
        <v>15</v>
      </c>
      <c r="BE316">
        <v>13</v>
      </c>
      <c r="BF316">
        <v>6</v>
      </c>
      <c r="BG316">
        <v>11</v>
      </c>
      <c r="BH316">
        <v>9</v>
      </c>
      <c r="BI316">
        <v>1</v>
      </c>
      <c r="BJ316">
        <v>7</v>
      </c>
      <c r="BK316">
        <v>9</v>
      </c>
      <c r="BL316">
        <v>1</v>
      </c>
      <c r="BM316">
        <v>2</v>
      </c>
      <c r="BN316">
        <v>2</v>
      </c>
      <c r="BO316">
        <v>4</v>
      </c>
      <c r="BP316">
        <v>1</v>
      </c>
      <c r="BQ316">
        <v>1</v>
      </c>
      <c r="BR316">
        <v>1</v>
      </c>
      <c r="BS316">
        <v>1</v>
      </c>
      <c r="BT316">
        <v>3</v>
      </c>
      <c r="BU316">
        <v>2</v>
      </c>
      <c r="BV316">
        <v>4</v>
      </c>
      <c r="BW316">
        <v>1</v>
      </c>
      <c r="BX316">
        <v>2</v>
      </c>
      <c r="BY316">
        <v>2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1</v>
      </c>
      <c r="CF316">
        <v>0</v>
      </c>
      <c r="CG316">
        <v>0</v>
      </c>
      <c r="CH316">
        <v>0</v>
      </c>
      <c r="CI316">
        <v>0</v>
      </c>
      <c r="CJ316">
        <v>1</v>
      </c>
      <c r="CK316">
        <v>0</v>
      </c>
      <c r="CL316">
        <v>1</v>
      </c>
      <c r="CM316">
        <v>0</v>
      </c>
      <c r="CN316">
        <v>2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</row>
    <row r="317" spans="1:128" x14ac:dyDescent="0.25">
      <c r="A317" s="1">
        <v>0.20206018518518518</v>
      </c>
      <c r="B317">
        <v>978</v>
      </c>
      <c r="C317">
        <v>1201</v>
      </c>
      <c r="D317">
        <v>661</v>
      </c>
      <c r="E317">
        <v>883</v>
      </c>
      <c r="F317">
        <v>999</v>
      </c>
      <c r="G317">
        <v>873</v>
      </c>
      <c r="H317">
        <v>852</v>
      </c>
      <c r="I317">
        <v>743</v>
      </c>
      <c r="J317">
        <v>722</v>
      </c>
      <c r="K317">
        <v>649</v>
      </c>
      <c r="L317">
        <v>655</v>
      </c>
      <c r="M317">
        <v>537</v>
      </c>
      <c r="N317">
        <v>550</v>
      </c>
      <c r="O317">
        <v>555</v>
      </c>
      <c r="P317">
        <v>484</v>
      </c>
      <c r="Q317">
        <v>515</v>
      </c>
      <c r="R317">
        <v>470</v>
      </c>
      <c r="S317">
        <v>459</v>
      </c>
      <c r="T317">
        <v>468</v>
      </c>
      <c r="U317">
        <v>472</v>
      </c>
      <c r="V317">
        <v>418</v>
      </c>
      <c r="W317">
        <v>462</v>
      </c>
      <c r="X317">
        <v>436</v>
      </c>
      <c r="Y317">
        <v>446</v>
      </c>
      <c r="Z317">
        <v>449</v>
      </c>
      <c r="AA317">
        <v>415</v>
      </c>
      <c r="AB317">
        <v>438</v>
      </c>
      <c r="AC317">
        <v>396</v>
      </c>
      <c r="AD317">
        <v>426</v>
      </c>
      <c r="AE317">
        <v>426</v>
      </c>
      <c r="AF317">
        <v>407</v>
      </c>
      <c r="AG317">
        <v>512</v>
      </c>
      <c r="AH317">
        <v>523</v>
      </c>
      <c r="AI317">
        <v>596</v>
      </c>
      <c r="AJ317">
        <v>624</v>
      </c>
      <c r="AK317">
        <v>640</v>
      </c>
      <c r="AL317">
        <v>606</v>
      </c>
      <c r="AM317">
        <v>539</v>
      </c>
      <c r="AN317">
        <v>471</v>
      </c>
      <c r="AO317">
        <v>386</v>
      </c>
      <c r="AP317">
        <v>304</v>
      </c>
      <c r="AQ317">
        <v>259</v>
      </c>
      <c r="AR317">
        <v>138</v>
      </c>
      <c r="AS317">
        <v>111</v>
      </c>
      <c r="AT317">
        <v>93</v>
      </c>
      <c r="AU317">
        <v>69</v>
      </c>
      <c r="AV317">
        <v>47</v>
      </c>
      <c r="AW317">
        <v>49</v>
      </c>
      <c r="AX317">
        <v>24</v>
      </c>
      <c r="AY317">
        <v>33</v>
      </c>
      <c r="AZ317">
        <v>32</v>
      </c>
      <c r="BA317">
        <v>14</v>
      </c>
      <c r="BB317">
        <v>15</v>
      </c>
      <c r="BC317">
        <v>8</v>
      </c>
      <c r="BD317">
        <v>15</v>
      </c>
      <c r="BE317">
        <v>12</v>
      </c>
      <c r="BF317">
        <v>11</v>
      </c>
      <c r="BG317">
        <v>5</v>
      </c>
      <c r="BH317">
        <v>5</v>
      </c>
      <c r="BI317">
        <v>4</v>
      </c>
      <c r="BJ317">
        <v>2</v>
      </c>
      <c r="BK317">
        <v>6</v>
      </c>
      <c r="BL317">
        <v>6</v>
      </c>
      <c r="BM317">
        <v>3</v>
      </c>
      <c r="BN317">
        <v>1</v>
      </c>
      <c r="BO317">
        <v>2</v>
      </c>
      <c r="BP317">
        <v>2</v>
      </c>
      <c r="BQ317">
        <v>1</v>
      </c>
      <c r="BR317">
        <v>1</v>
      </c>
      <c r="BS317">
        <v>2</v>
      </c>
      <c r="BT317">
        <v>0</v>
      </c>
      <c r="BU317">
        <v>1</v>
      </c>
      <c r="BV317">
        <v>0</v>
      </c>
      <c r="BW317">
        <v>3</v>
      </c>
      <c r="BX317">
        <v>0</v>
      </c>
      <c r="BY317">
        <v>0</v>
      </c>
      <c r="BZ317">
        <v>1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1</v>
      </c>
      <c r="CG317">
        <v>0</v>
      </c>
      <c r="CH317">
        <v>0</v>
      </c>
      <c r="CI317">
        <v>0</v>
      </c>
      <c r="CJ317">
        <v>1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1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</row>
    <row r="318" spans="1:128" x14ac:dyDescent="0.25">
      <c r="A318" s="1">
        <v>0.20229166666666668</v>
      </c>
      <c r="B318">
        <v>913</v>
      </c>
      <c r="C318">
        <v>1108</v>
      </c>
      <c r="D318">
        <v>741</v>
      </c>
      <c r="E318">
        <v>917</v>
      </c>
      <c r="F318">
        <v>1027</v>
      </c>
      <c r="G318">
        <v>953</v>
      </c>
      <c r="H318">
        <v>866</v>
      </c>
      <c r="I318">
        <v>800</v>
      </c>
      <c r="J318">
        <v>741</v>
      </c>
      <c r="K318">
        <v>667</v>
      </c>
      <c r="L318">
        <v>652</v>
      </c>
      <c r="M318">
        <v>595</v>
      </c>
      <c r="N318">
        <v>521</v>
      </c>
      <c r="O318">
        <v>560</v>
      </c>
      <c r="P318">
        <v>495</v>
      </c>
      <c r="Q318">
        <v>504</v>
      </c>
      <c r="R318">
        <v>491</v>
      </c>
      <c r="S318">
        <v>474</v>
      </c>
      <c r="T318">
        <v>471</v>
      </c>
      <c r="U318">
        <v>437</v>
      </c>
      <c r="V318">
        <v>443</v>
      </c>
      <c r="W318">
        <v>426</v>
      </c>
      <c r="X318">
        <v>436</v>
      </c>
      <c r="Y318">
        <v>428</v>
      </c>
      <c r="Z318">
        <v>467</v>
      </c>
      <c r="AA318">
        <v>424</v>
      </c>
      <c r="AB318">
        <v>409</v>
      </c>
      <c r="AC318">
        <v>415</v>
      </c>
      <c r="AD318">
        <v>407</v>
      </c>
      <c r="AE318">
        <v>426</v>
      </c>
      <c r="AF318">
        <v>440</v>
      </c>
      <c r="AG318">
        <v>485</v>
      </c>
      <c r="AH318">
        <v>478</v>
      </c>
      <c r="AI318">
        <v>599</v>
      </c>
      <c r="AJ318">
        <v>627</v>
      </c>
      <c r="AK318">
        <v>639</v>
      </c>
      <c r="AL318">
        <v>596</v>
      </c>
      <c r="AM318">
        <v>563</v>
      </c>
      <c r="AN318">
        <v>444</v>
      </c>
      <c r="AO318">
        <v>435</v>
      </c>
      <c r="AP318">
        <v>317</v>
      </c>
      <c r="AQ318">
        <v>231</v>
      </c>
      <c r="AR318">
        <v>170</v>
      </c>
      <c r="AS318">
        <v>98</v>
      </c>
      <c r="AT318">
        <v>96</v>
      </c>
      <c r="AU318">
        <v>56</v>
      </c>
      <c r="AV318">
        <v>46</v>
      </c>
      <c r="AW318">
        <v>53</v>
      </c>
      <c r="AX318">
        <v>27</v>
      </c>
      <c r="AY318">
        <v>32</v>
      </c>
      <c r="AZ318">
        <v>27</v>
      </c>
      <c r="BA318">
        <v>24</v>
      </c>
      <c r="BB318">
        <v>19</v>
      </c>
      <c r="BC318">
        <v>10</v>
      </c>
      <c r="BD318">
        <v>7</v>
      </c>
      <c r="BE318">
        <v>13</v>
      </c>
      <c r="BF318">
        <v>9</v>
      </c>
      <c r="BG318">
        <v>10</v>
      </c>
      <c r="BH318">
        <v>9</v>
      </c>
      <c r="BI318">
        <v>6</v>
      </c>
      <c r="BJ318">
        <v>4</v>
      </c>
      <c r="BK318">
        <v>6</v>
      </c>
      <c r="BL318">
        <v>4</v>
      </c>
      <c r="BM318">
        <v>5</v>
      </c>
      <c r="BN318">
        <v>4</v>
      </c>
      <c r="BO318">
        <v>3</v>
      </c>
      <c r="BP318">
        <v>3</v>
      </c>
      <c r="BQ318">
        <v>0</v>
      </c>
      <c r="BR318">
        <v>4</v>
      </c>
      <c r="BS318">
        <v>2</v>
      </c>
      <c r="BT318">
        <v>3</v>
      </c>
      <c r="BU318">
        <v>0</v>
      </c>
      <c r="BV318">
        <v>1</v>
      </c>
      <c r="BW318">
        <v>1</v>
      </c>
      <c r="BX318">
        <v>1</v>
      </c>
      <c r="BY318">
        <v>2</v>
      </c>
      <c r="BZ318">
        <v>1</v>
      </c>
      <c r="CA318">
        <v>0</v>
      </c>
      <c r="CB318">
        <v>1</v>
      </c>
      <c r="CC318">
        <v>0</v>
      </c>
      <c r="CD318">
        <v>1</v>
      </c>
      <c r="CE318">
        <v>1</v>
      </c>
      <c r="CF318">
        <v>1</v>
      </c>
      <c r="CG318">
        <v>0</v>
      </c>
      <c r="CH318">
        <v>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</row>
    <row r="319" spans="1:128" x14ac:dyDescent="0.25">
      <c r="A319" s="1">
        <v>0.20252314814814812</v>
      </c>
      <c r="B319">
        <v>990</v>
      </c>
      <c r="C319">
        <v>1184</v>
      </c>
      <c r="D319">
        <v>705</v>
      </c>
      <c r="E319">
        <v>938</v>
      </c>
      <c r="F319">
        <v>1060</v>
      </c>
      <c r="G319">
        <v>982</v>
      </c>
      <c r="H319">
        <v>817</v>
      </c>
      <c r="I319">
        <v>761</v>
      </c>
      <c r="J319">
        <v>741</v>
      </c>
      <c r="K319">
        <v>631</v>
      </c>
      <c r="L319">
        <v>641</v>
      </c>
      <c r="M319">
        <v>585</v>
      </c>
      <c r="N319">
        <v>566</v>
      </c>
      <c r="O319">
        <v>535</v>
      </c>
      <c r="P319">
        <v>530</v>
      </c>
      <c r="Q319">
        <v>510</v>
      </c>
      <c r="R319">
        <v>453</v>
      </c>
      <c r="S319">
        <v>436</v>
      </c>
      <c r="T319">
        <v>460</v>
      </c>
      <c r="U319">
        <v>446</v>
      </c>
      <c r="V319">
        <v>413</v>
      </c>
      <c r="W319">
        <v>401</v>
      </c>
      <c r="X319">
        <v>487</v>
      </c>
      <c r="Y319">
        <v>465</v>
      </c>
      <c r="Z319">
        <v>432</v>
      </c>
      <c r="AA319">
        <v>406</v>
      </c>
      <c r="AB319">
        <v>384</v>
      </c>
      <c r="AC319">
        <v>429</v>
      </c>
      <c r="AD319">
        <v>417</v>
      </c>
      <c r="AE319">
        <v>444</v>
      </c>
      <c r="AF319">
        <v>427</v>
      </c>
      <c r="AG319">
        <v>474</v>
      </c>
      <c r="AH319">
        <v>492</v>
      </c>
      <c r="AI319">
        <v>605</v>
      </c>
      <c r="AJ319">
        <v>602</v>
      </c>
      <c r="AK319">
        <v>621</v>
      </c>
      <c r="AL319">
        <v>649</v>
      </c>
      <c r="AM319">
        <v>507</v>
      </c>
      <c r="AN319">
        <v>474</v>
      </c>
      <c r="AO319">
        <v>352</v>
      </c>
      <c r="AP319">
        <v>327</v>
      </c>
      <c r="AQ319">
        <v>237</v>
      </c>
      <c r="AR319">
        <v>166</v>
      </c>
      <c r="AS319">
        <v>139</v>
      </c>
      <c r="AT319">
        <v>71</v>
      </c>
      <c r="AU319">
        <v>74</v>
      </c>
      <c r="AV319">
        <v>63</v>
      </c>
      <c r="AW319">
        <v>38</v>
      </c>
      <c r="AX319">
        <v>36</v>
      </c>
      <c r="AY319">
        <v>39</v>
      </c>
      <c r="AZ319">
        <v>27</v>
      </c>
      <c r="BA319">
        <v>15</v>
      </c>
      <c r="BB319">
        <v>12</v>
      </c>
      <c r="BC319">
        <v>23</v>
      </c>
      <c r="BD319">
        <v>13</v>
      </c>
      <c r="BE319">
        <v>9</v>
      </c>
      <c r="BF319">
        <v>9</v>
      </c>
      <c r="BG319">
        <v>4</v>
      </c>
      <c r="BH319">
        <v>7</v>
      </c>
      <c r="BI319">
        <v>3</v>
      </c>
      <c r="BJ319">
        <v>11</v>
      </c>
      <c r="BK319">
        <v>5</v>
      </c>
      <c r="BL319">
        <v>3</v>
      </c>
      <c r="BM319">
        <v>1</v>
      </c>
      <c r="BN319">
        <v>2</v>
      </c>
      <c r="BO319">
        <v>4</v>
      </c>
      <c r="BP319">
        <v>5</v>
      </c>
      <c r="BQ319">
        <v>2</v>
      </c>
      <c r="BR319">
        <v>2</v>
      </c>
      <c r="BS319">
        <v>2</v>
      </c>
      <c r="BT319">
        <v>1</v>
      </c>
      <c r="BU319">
        <v>0</v>
      </c>
      <c r="BV319">
        <v>0</v>
      </c>
      <c r="BW319">
        <v>1</v>
      </c>
      <c r="BX319">
        <v>0</v>
      </c>
      <c r="BY319">
        <v>1</v>
      </c>
      <c r="BZ319">
        <v>0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1</v>
      </c>
      <c r="CG319">
        <v>1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</row>
    <row r="320" spans="1:128" x14ac:dyDescent="0.25">
      <c r="A320" s="1">
        <v>0.20275462962962965</v>
      </c>
      <c r="B320">
        <v>965</v>
      </c>
      <c r="C320">
        <v>1180</v>
      </c>
      <c r="D320">
        <v>743</v>
      </c>
      <c r="E320">
        <v>869</v>
      </c>
      <c r="F320">
        <v>1022</v>
      </c>
      <c r="G320">
        <v>895</v>
      </c>
      <c r="H320">
        <v>792</v>
      </c>
      <c r="I320">
        <v>764</v>
      </c>
      <c r="J320">
        <v>732</v>
      </c>
      <c r="K320">
        <v>677</v>
      </c>
      <c r="L320">
        <v>663</v>
      </c>
      <c r="M320">
        <v>542</v>
      </c>
      <c r="N320">
        <v>543</v>
      </c>
      <c r="O320">
        <v>493</v>
      </c>
      <c r="P320">
        <v>519</v>
      </c>
      <c r="Q320">
        <v>470</v>
      </c>
      <c r="R320">
        <v>495</v>
      </c>
      <c r="S320">
        <v>477</v>
      </c>
      <c r="T320">
        <v>452</v>
      </c>
      <c r="U320">
        <v>448</v>
      </c>
      <c r="V320">
        <v>453</v>
      </c>
      <c r="W320">
        <v>472</v>
      </c>
      <c r="X320">
        <v>466</v>
      </c>
      <c r="Y320">
        <v>413</v>
      </c>
      <c r="Z320">
        <v>396</v>
      </c>
      <c r="AA320">
        <v>456</v>
      </c>
      <c r="AB320">
        <v>436</v>
      </c>
      <c r="AC320">
        <v>419</v>
      </c>
      <c r="AD320">
        <v>387</v>
      </c>
      <c r="AE320">
        <v>437</v>
      </c>
      <c r="AF320">
        <v>465</v>
      </c>
      <c r="AG320">
        <v>466</v>
      </c>
      <c r="AH320">
        <v>542</v>
      </c>
      <c r="AI320">
        <v>528</v>
      </c>
      <c r="AJ320">
        <v>598</v>
      </c>
      <c r="AK320">
        <v>615</v>
      </c>
      <c r="AL320">
        <v>604</v>
      </c>
      <c r="AM320">
        <v>546</v>
      </c>
      <c r="AN320">
        <v>499</v>
      </c>
      <c r="AO320">
        <v>387</v>
      </c>
      <c r="AP320">
        <v>290</v>
      </c>
      <c r="AQ320">
        <v>229</v>
      </c>
      <c r="AR320">
        <v>170</v>
      </c>
      <c r="AS320">
        <v>121</v>
      </c>
      <c r="AT320">
        <v>101</v>
      </c>
      <c r="AU320">
        <v>75</v>
      </c>
      <c r="AV320">
        <v>62</v>
      </c>
      <c r="AW320">
        <v>43</v>
      </c>
      <c r="AX320">
        <v>36</v>
      </c>
      <c r="AY320">
        <v>25</v>
      </c>
      <c r="AZ320">
        <v>25</v>
      </c>
      <c r="BA320">
        <v>23</v>
      </c>
      <c r="BB320">
        <v>20</v>
      </c>
      <c r="BC320">
        <v>11</v>
      </c>
      <c r="BD320">
        <v>11</v>
      </c>
      <c r="BE320">
        <v>15</v>
      </c>
      <c r="BF320">
        <v>5</v>
      </c>
      <c r="BG320">
        <v>8</v>
      </c>
      <c r="BH320">
        <v>4</v>
      </c>
      <c r="BI320">
        <v>3</v>
      </c>
      <c r="BJ320">
        <v>3</v>
      </c>
      <c r="BK320">
        <v>4</v>
      </c>
      <c r="BL320">
        <v>4</v>
      </c>
      <c r="BM320">
        <v>1</v>
      </c>
      <c r="BN320">
        <v>3</v>
      </c>
      <c r="BO320">
        <v>3</v>
      </c>
      <c r="BP320">
        <v>1</v>
      </c>
      <c r="BQ320">
        <v>0</v>
      </c>
      <c r="BR320">
        <v>2</v>
      </c>
      <c r="BS320">
        <v>0</v>
      </c>
      <c r="BT320">
        <v>1</v>
      </c>
      <c r="BU320">
        <v>2</v>
      </c>
      <c r="BV320">
        <v>1</v>
      </c>
      <c r="BW320">
        <v>0</v>
      </c>
      <c r="BX320">
        <v>4</v>
      </c>
      <c r="BY320">
        <v>0</v>
      </c>
      <c r="BZ320">
        <v>0</v>
      </c>
      <c r="CA320">
        <v>0</v>
      </c>
      <c r="CB320">
        <v>1</v>
      </c>
      <c r="CC320">
        <v>1</v>
      </c>
      <c r="CD320">
        <v>0</v>
      </c>
      <c r="CE320">
        <v>1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1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</row>
    <row r="321" spans="1:128" x14ac:dyDescent="0.25">
      <c r="A321" s="1">
        <v>0.20298611111111109</v>
      </c>
      <c r="B321">
        <v>951</v>
      </c>
      <c r="C321">
        <v>1119</v>
      </c>
      <c r="D321">
        <v>653</v>
      </c>
      <c r="E321">
        <v>923</v>
      </c>
      <c r="F321">
        <v>1002</v>
      </c>
      <c r="G321">
        <v>902</v>
      </c>
      <c r="H321">
        <v>851</v>
      </c>
      <c r="I321">
        <v>767</v>
      </c>
      <c r="J321">
        <v>702</v>
      </c>
      <c r="K321">
        <v>646</v>
      </c>
      <c r="L321">
        <v>648</v>
      </c>
      <c r="M321">
        <v>628</v>
      </c>
      <c r="N321">
        <v>544</v>
      </c>
      <c r="O321">
        <v>540</v>
      </c>
      <c r="P321">
        <v>513</v>
      </c>
      <c r="Q321">
        <v>496</v>
      </c>
      <c r="R321">
        <v>427</v>
      </c>
      <c r="S321">
        <v>417</v>
      </c>
      <c r="T321">
        <v>467</v>
      </c>
      <c r="U321">
        <v>413</v>
      </c>
      <c r="V321">
        <v>472</v>
      </c>
      <c r="W321">
        <v>457</v>
      </c>
      <c r="X321">
        <v>463</v>
      </c>
      <c r="Y321">
        <v>430</v>
      </c>
      <c r="Z321">
        <v>433</v>
      </c>
      <c r="AA321">
        <v>423</v>
      </c>
      <c r="AB321">
        <v>412</v>
      </c>
      <c r="AC321">
        <v>396</v>
      </c>
      <c r="AD321">
        <v>439</v>
      </c>
      <c r="AE321">
        <v>450</v>
      </c>
      <c r="AF321">
        <v>442</v>
      </c>
      <c r="AG321">
        <v>511</v>
      </c>
      <c r="AH321">
        <v>513</v>
      </c>
      <c r="AI321">
        <v>563</v>
      </c>
      <c r="AJ321">
        <v>613</v>
      </c>
      <c r="AK321">
        <v>700</v>
      </c>
      <c r="AL321">
        <v>628</v>
      </c>
      <c r="AM321">
        <v>554</v>
      </c>
      <c r="AN321">
        <v>483</v>
      </c>
      <c r="AO321">
        <v>392</v>
      </c>
      <c r="AP321">
        <v>317</v>
      </c>
      <c r="AQ321">
        <v>226</v>
      </c>
      <c r="AR321">
        <v>174</v>
      </c>
      <c r="AS321">
        <v>114</v>
      </c>
      <c r="AT321">
        <v>94</v>
      </c>
      <c r="AU321">
        <v>79</v>
      </c>
      <c r="AV321">
        <v>36</v>
      </c>
      <c r="AW321">
        <v>43</v>
      </c>
      <c r="AX321">
        <v>38</v>
      </c>
      <c r="AY321">
        <v>31</v>
      </c>
      <c r="AZ321">
        <v>20</v>
      </c>
      <c r="BA321">
        <v>21</v>
      </c>
      <c r="BB321">
        <v>21</v>
      </c>
      <c r="BC321">
        <v>15</v>
      </c>
      <c r="BD321">
        <v>10</v>
      </c>
      <c r="BE321">
        <v>8</v>
      </c>
      <c r="BF321">
        <v>5</v>
      </c>
      <c r="BG321">
        <v>9</v>
      </c>
      <c r="BH321">
        <v>6</v>
      </c>
      <c r="BI321">
        <v>8</v>
      </c>
      <c r="BJ321">
        <v>5</v>
      </c>
      <c r="BK321">
        <v>2</v>
      </c>
      <c r="BL321">
        <v>1</v>
      </c>
      <c r="BM321">
        <v>3</v>
      </c>
      <c r="BN321">
        <v>5</v>
      </c>
      <c r="BO321">
        <v>4</v>
      </c>
      <c r="BP321">
        <v>2</v>
      </c>
      <c r="BQ321">
        <v>1</v>
      </c>
      <c r="BR321">
        <v>0</v>
      </c>
      <c r="BS321">
        <v>0</v>
      </c>
      <c r="BT321">
        <v>1</v>
      </c>
      <c r="BU321">
        <v>1</v>
      </c>
      <c r="BV321">
        <v>1</v>
      </c>
      <c r="BW321">
        <v>1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</row>
    <row r="322" spans="1:128" x14ac:dyDescent="0.25">
      <c r="A322" s="1">
        <v>0.20321759259259262</v>
      </c>
      <c r="B322">
        <v>925</v>
      </c>
      <c r="C322">
        <v>1091</v>
      </c>
      <c r="D322">
        <v>805</v>
      </c>
      <c r="E322">
        <v>907</v>
      </c>
      <c r="F322">
        <v>1012</v>
      </c>
      <c r="G322">
        <v>873</v>
      </c>
      <c r="H322">
        <v>897</v>
      </c>
      <c r="I322">
        <v>759</v>
      </c>
      <c r="J322">
        <v>697</v>
      </c>
      <c r="K322">
        <v>657</v>
      </c>
      <c r="L322">
        <v>642</v>
      </c>
      <c r="M322">
        <v>613</v>
      </c>
      <c r="N322">
        <v>596</v>
      </c>
      <c r="O322">
        <v>544</v>
      </c>
      <c r="P322">
        <v>512</v>
      </c>
      <c r="Q322">
        <v>481</v>
      </c>
      <c r="R322">
        <v>485</v>
      </c>
      <c r="S322">
        <v>489</v>
      </c>
      <c r="T322">
        <v>428</v>
      </c>
      <c r="U322">
        <v>447</v>
      </c>
      <c r="V322">
        <v>463</v>
      </c>
      <c r="W322">
        <v>457</v>
      </c>
      <c r="X322">
        <v>419</v>
      </c>
      <c r="Y322">
        <v>435</v>
      </c>
      <c r="Z322">
        <v>414</v>
      </c>
      <c r="AA322">
        <v>390</v>
      </c>
      <c r="AB322">
        <v>393</v>
      </c>
      <c r="AC322">
        <v>432</v>
      </c>
      <c r="AD322">
        <v>472</v>
      </c>
      <c r="AE322">
        <v>414</v>
      </c>
      <c r="AF322">
        <v>455</v>
      </c>
      <c r="AG322">
        <v>460</v>
      </c>
      <c r="AH322">
        <v>517</v>
      </c>
      <c r="AI322">
        <v>560</v>
      </c>
      <c r="AJ322">
        <v>617</v>
      </c>
      <c r="AK322">
        <v>590</v>
      </c>
      <c r="AL322">
        <v>610</v>
      </c>
      <c r="AM322">
        <v>576</v>
      </c>
      <c r="AN322">
        <v>480</v>
      </c>
      <c r="AO322">
        <v>383</v>
      </c>
      <c r="AP322">
        <v>300</v>
      </c>
      <c r="AQ322">
        <v>226</v>
      </c>
      <c r="AR322">
        <v>183</v>
      </c>
      <c r="AS322">
        <v>125</v>
      </c>
      <c r="AT322">
        <v>93</v>
      </c>
      <c r="AU322">
        <v>66</v>
      </c>
      <c r="AV322">
        <v>49</v>
      </c>
      <c r="AW322">
        <v>39</v>
      </c>
      <c r="AX322">
        <v>35</v>
      </c>
      <c r="AY322">
        <v>29</v>
      </c>
      <c r="AZ322">
        <v>24</v>
      </c>
      <c r="BA322">
        <v>24</v>
      </c>
      <c r="BB322">
        <v>19</v>
      </c>
      <c r="BC322">
        <v>11</v>
      </c>
      <c r="BD322">
        <v>10</v>
      </c>
      <c r="BE322">
        <v>6</v>
      </c>
      <c r="BF322">
        <v>6</v>
      </c>
      <c r="BG322">
        <v>5</v>
      </c>
      <c r="BH322">
        <v>5</v>
      </c>
      <c r="BI322">
        <v>3</v>
      </c>
      <c r="BJ322">
        <v>7</v>
      </c>
      <c r="BK322">
        <v>4</v>
      </c>
      <c r="BL322">
        <v>6</v>
      </c>
      <c r="BM322">
        <v>5</v>
      </c>
      <c r="BN322">
        <v>1</v>
      </c>
      <c r="BO322">
        <v>1</v>
      </c>
      <c r="BP322">
        <v>0</v>
      </c>
      <c r="BQ322">
        <v>1</v>
      </c>
      <c r="BR322">
        <v>0</v>
      </c>
      <c r="BS322">
        <v>5</v>
      </c>
      <c r="BT322">
        <v>2</v>
      </c>
      <c r="BU322">
        <v>1</v>
      </c>
      <c r="BV322">
        <v>1</v>
      </c>
      <c r="BW322">
        <v>3</v>
      </c>
      <c r="BX322">
        <v>1</v>
      </c>
      <c r="BY322">
        <v>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1</v>
      </c>
      <c r="CK322">
        <v>0</v>
      </c>
      <c r="CL322">
        <v>1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1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</row>
    <row r="323" spans="1:128" x14ac:dyDescent="0.25">
      <c r="A323" s="1">
        <v>0.20344907407407409</v>
      </c>
      <c r="B323">
        <v>989</v>
      </c>
      <c r="C323">
        <v>1111</v>
      </c>
      <c r="D323">
        <v>751</v>
      </c>
      <c r="E323">
        <v>935</v>
      </c>
      <c r="F323">
        <v>985</v>
      </c>
      <c r="G323">
        <v>923</v>
      </c>
      <c r="H323">
        <v>836</v>
      </c>
      <c r="I323">
        <v>795</v>
      </c>
      <c r="J323">
        <v>725</v>
      </c>
      <c r="K323">
        <v>691</v>
      </c>
      <c r="L323">
        <v>687</v>
      </c>
      <c r="M323">
        <v>607</v>
      </c>
      <c r="N323">
        <v>575</v>
      </c>
      <c r="O323">
        <v>520</v>
      </c>
      <c r="P323">
        <v>513</v>
      </c>
      <c r="Q323">
        <v>484</v>
      </c>
      <c r="R323">
        <v>540</v>
      </c>
      <c r="S323">
        <v>474</v>
      </c>
      <c r="T323">
        <v>443</v>
      </c>
      <c r="U323">
        <v>475</v>
      </c>
      <c r="V323">
        <v>415</v>
      </c>
      <c r="W323">
        <v>423</v>
      </c>
      <c r="X323">
        <v>425</v>
      </c>
      <c r="Y323">
        <v>446</v>
      </c>
      <c r="Z323">
        <v>420</v>
      </c>
      <c r="AA323">
        <v>453</v>
      </c>
      <c r="AB323">
        <v>432</v>
      </c>
      <c r="AC323">
        <v>432</v>
      </c>
      <c r="AD323">
        <v>451</v>
      </c>
      <c r="AE323">
        <v>405</v>
      </c>
      <c r="AF323">
        <v>459</v>
      </c>
      <c r="AG323">
        <v>451</v>
      </c>
      <c r="AH323">
        <v>511</v>
      </c>
      <c r="AI323">
        <v>560</v>
      </c>
      <c r="AJ323">
        <v>616</v>
      </c>
      <c r="AK323">
        <v>635</v>
      </c>
      <c r="AL323">
        <v>614</v>
      </c>
      <c r="AM323">
        <v>566</v>
      </c>
      <c r="AN323">
        <v>488</v>
      </c>
      <c r="AO323">
        <v>407</v>
      </c>
      <c r="AP323">
        <v>292</v>
      </c>
      <c r="AQ323">
        <v>220</v>
      </c>
      <c r="AR323">
        <v>164</v>
      </c>
      <c r="AS323">
        <v>129</v>
      </c>
      <c r="AT323">
        <v>110</v>
      </c>
      <c r="AU323">
        <v>72</v>
      </c>
      <c r="AV323">
        <v>44</v>
      </c>
      <c r="AW323">
        <v>38</v>
      </c>
      <c r="AX323">
        <v>35</v>
      </c>
      <c r="AY323">
        <v>27</v>
      </c>
      <c r="AZ323">
        <v>19</v>
      </c>
      <c r="BA323">
        <v>16</v>
      </c>
      <c r="BB323">
        <v>14</v>
      </c>
      <c r="BC323">
        <v>12</v>
      </c>
      <c r="BD323">
        <v>21</v>
      </c>
      <c r="BE323">
        <v>4</v>
      </c>
      <c r="BF323">
        <v>9</v>
      </c>
      <c r="BG323">
        <v>11</v>
      </c>
      <c r="BH323">
        <v>8</v>
      </c>
      <c r="BI323">
        <v>7</v>
      </c>
      <c r="BJ323">
        <v>9</v>
      </c>
      <c r="BK323">
        <v>5</v>
      </c>
      <c r="BL323">
        <v>4</v>
      </c>
      <c r="BM323">
        <v>3</v>
      </c>
      <c r="BN323">
        <v>4</v>
      </c>
      <c r="BO323">
        <v>3</v>
      </c>
      <c r="BP323">
        <v>3</v>
      </c>
      <c r="BQ323">
        <v>0</v>
      </c>
      <c r="BR323">
        <v>4</v>
      </c>
      <c r="BS323">
        <v>1</v>
      </c>
      <c r="BT323">
        <v>1</v>
      </c>
      <c r="BU323">
        <v>4</v>
      </c>
      <c r="BV323">
        <v>0</v>
      </c>
      <c r="BW323">
        <v>0</v>
      </c>
      <c r="BX323">
        <v>1</v>
      </c>
      <c r="BY323">
        <v>2</v>
      </c>
      <c r="BZ323">
        <v>0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2</v>
      </c>
      <c r="CG323">
        <v>0</v>
      </c>
      <c r="CH323">
        <v>0</v>
      </c>
      <c r="CI323">
        <v>0</v>
      </c>
      <c r="CJ323">
        <v>1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1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</row>
    <row r="324" spans="1:128" x14ac:dyDescent="0.25">
      <c r="A324" s="1">
        <v>0.20368055555555556</v>
      </c>
      <c r="B324">
        <v>1006</v>
      </c>
      <c r="C324">
        <v>1175</v>
      </c>
      <c r="D324">
        <v>744</v>
      </c>
      <c r="E324">
        <v>862</v>
      </c>
      <c r="F324">
        <v>963</v>
      </c>
      <c r="G324">
        <v>913</v>
      </c>
      <c r="H324">
        <v>839</v>
      </c>
      <c r="I324">
        <v>749</v>
      </c>
      <c r="J324">
        <v>735</v>
      </c>
      <c r="K324">
        <v>693</v>
      </c>
      <c r="L324">
        <v>653</v>
      </c>
      <c r="M324">
        <v>612</v>
      </c>
      <c r="N324">
        <v>612</v>
      </c>
      <c r="O324">
        <v>532</v>
      </c>
      <c r="P324">
        <v>549</v>
      </c>
      <c r="Q324">
        <v>516</v>
      </c>
      <c r="R324">
        <v>478</v>
      </c>
      <c r="S324">
        <v>485</v>
      </c>
      <c r="T324">
        <v>486</v>
      </c>
      <c r="U324">
        <v>446</v>
      </c>
      <c r="V324">
        <v>464</v>
      </c>
      <c r="W324">
        <v>435</v>
      </c>
      <c r="X324">
        <v>448</v>
      </c>
      <c r="Y324">
        <v>414</v>
      </c>
      <c r="Z324">
        <v>402</v>
      </c>
      <c r="AA324">
        <v>421</v>
      </c>
      <c r="AB324">
        <v>412</v>
      </c>
      <c r="AC324">
        <v>363</v>
      </c>
      <c r="AD324">
        <v>424</v>
      </c>
      <c r="AE324">
        <v>482</v>
      </c>
      <c r="AF324">
        <v>441</v>
      </c>
      <c r="AG324">
        <v>498</v>
      </c>
      <c r="AH324">
        <v>532</v>
      </c>
      <c r="AI324">
        <v>561</v>
      </c>
      <c r="AJ324">
        <v>584</v>
      </c>
      <c r="AK324">
        <v>614</v>
      </c>
      <c r="AL324">
        <v>589</v>
      </c>
      <c r="AM324">
        <v>507</v>
      </c>
      <c r="AN324">
        <v>464</v>
      </c>
      <c r="AO324">
        <v>352</v>
      </c>
      <c r="AP324">
        <v>261</v>
      </c>
      <c r="AQ324">
        <v>218</v>
      </c>
      <c r="AR324">
        <v>161</v>
      </c>
      <c r="AS324">
        <v>127</v>
      </c>
      <c r="AT324">
        <v>67</v>
      </c>
      <c r="AU324">
        <v>65</v>
      </c>
      <c r="AV324">
        <v>43</v>
      </c>
      <c r="AW324">
        <v>34</v>
      </c>
      <c r="AX324">
        <v>41</v>
      </c>
      <c r="AY324">
        <v>39</v>
      </c>
      <c r="AZ324">
        <v>22</v>
      </c>
      <c r="BA324">
        <v>21</v>
      </c>
      <c r="BB324">
        <v>15</v>
      </c>
      <c r="BC324">
        <v>17</v>
      </c>
      <c r="BD324">
        <v>12</v>
      </c>
      <c r="BE324">
        <v>14</v>
      </c>
      <c r="BF324">
        <v>6</v>
      </c>
      <c r="BG324">
        <v>7</v>
      </c>
      <c r="BH324">
        <v>4</v>
      </c>
      <c r="BI324">
        <v>5</v>
      </c>
      <c r="BJ324">
        <v>2</v>
      </c>
      <c r="BK324">
        <v>5</v>
      </c>
      <c r="BL324">
        <v>1</v>
      </c>
      <c r="BM324">
        <v>4</v>
      </c>
      <c r="BN324">
        <v>3</v>
      </c>
      <c r="BO324">
        <v>1</v>
      </c>
      <c r="BP324">
        <v>0</v>
      </c>
      <c r="BQ324">
        <v>0</v>
      </c>
      <c r="BR324">
        <v>3</v>
      </c>
      <c r="BS324">
        <v>2</v>
      </c>
      <c r="BT324">
        <v>2</v>
      </c>
      <c r="BU324">
        <v>2</v>
      </c>
      <c r="BV324">
        <v>2</v>
      </c>
      <c r="BW324">
        <v>0</v>
      </c>
      <c r="BX324">
        <v>1</v>
      </c>
      <c r="BY324">
        <v>0</v>
      </c>
      <c r="BZ324">
        <v>0</v>
      </c>
      <c r="CA324">
        <v>1</v>
      </c>
      <c r="CB324">
        <v>0</v>
      </c>
      <c r="CC324">
        <v>0</v>
      </c>
      <c r="CD324">
        <v>1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</row>
    <row r="325" spans="1:128" x14ac:dyDescent="0.25">
      <c r="A325" s="1">
        <v>0.20391203703703706</v>
      </c>
      <c r="B325">
        <v>935</v>
      </c>
      <c r="C325">
        <v>1101</v>
      </c>
      <c r="D325">
        <v>767</v>
      </c>
      <c r="E325">
        <v>924</v>
      </c>
      <c r="F325">
        <v>1044</v>
      </c>
      <c r="G325">
        <v>932</v>
      </c>
      <c r="H325">
        <v>852</v>
      </c>
      <c r="I325">
        <v>750</v>
      </c>
      <c r="J325">
        <v>727</v>
      </c>
      <c r="K325">
        <v>682</v>
      </c>
      <c r="L325">
        <v>619</v>
      </c>
      <c r="M325">
        <v>603</v>
      </c>
      <c r="N325">
        <v>568</v>
      </c>
      <c r="O325">
        <v>508</v>
      </c>
      <c r="P325">
        <v>514</v>
      </c>
      <c r="Q325">
        <v>489</v>
      </c>
      <c r="R325">
        <v>442</v>
      </c>
      <c r="S325">
        <v>487</v>
      </c>
      <c r="T325">
        <v>465</v>
      </c>
      <c r="U325">
        <v>465</v>
      </c>
      <c r="V325">
        <v>414</v>
      </c>
      <c r="W325">
        <v>456</v>
      </c>
      <c r="X325">
        <v>437</v>
      </c>
      <c r="Y325">
        <v>460</v>
      </c>
      <c r="Z325">
        <v>415</v>
      </c>
      <c r="AA325">
        <v>441</v>
      </c>
      <c r="AB325">
        <v>440</v>
      </c>
      <c r="AC325">
        <v>433</v>
      </c>
      <c r="AD325">
        <v>408</v>
      </c>
      <c r="AE325">
        <v>430</v>
      </c>
      <c r="AF325">
        <v>443</v>
      </c>
      <c r="AG325">
        <v>469</v>
      </c>
      <c r="AH325">
        <v>491</v>
      </c>
      <c r="AI325">
        <v>613</v>
      </c>
      <c r="AJ325">
        <v>619</v>
      </c>
      <c r="AK325">
        <v>594</v>
      </c>
      <c r="AL325">
        <v>581</v>
      </c>
      <c r="AM325">
        <v>568</v>
      </c>
      <c r="AN325">
        <v>498</v>
      </c>
      <c r="AO325">
        <v>358</v>
      </c>
      <c r="AP325">
        <v>279</v>
      </c>
      <c r="AQ325">
        <v>246</v>
      </c>
      <c r="AR325">
        <v>176</v>
      </c>
      <c r="AS325">
        <v>99</v>
      </c>
      <c r="AT325">
        <v>99</v>
      </c>
      <c r="AU325">
        <v>72</v>
      </c>
      <c r="AV325">
        <v>57</v>
      </c>
      <c r="AW325">
        <v>47</v>
      </c>
      <c r="AX325">
        <v>38</v>
      </c>
      <c r="AY325">
        <v>37</v>
      </c>
      <c r="AZ325">
        <v>22</v>
      </c>
      <c r="BA325">
        <v>14</v>
      </c>
      <c r="BB325">
        <v>14</v>
      </c>
      <c r="BC325">
        <v>17</v>
      </c>
      <c r="BD325">
        <v>13</v>
      </c>
      <c r="BE325">
        <v>10</v>
      </c>
      <c r="BF325">
        <v>10</v>
      </c>
      <c r="BG325">
        <v>6</v>
      </c>
      <c r="BH325">
        <v>9</v>
      </c>
      <c r="BI325">
        <v>5</v>
      </c>
      <c r="BJ325">
        <v>6</v>
      </c>
      <c r="BK325">
        <v>4</v>
      </c>
      <c r="BL325">
        <v>4</v>
      </c>
      <c r="BM325">
        <v>2</v>
      </c>
      <c r="BN325">
        <v>3</v>
      </c>
      <c r="BO325">
        <v>3</v>
      </c>
      <c r="BP325">
        <v>5</v>
      </c>
      <c r="BQ325">
        <v>1</v>
      </c>
      <c r="BR325">
        <v>4</v>
      </c>
      <c r="BS325">
        <v>1</v>
      </c>
      <c r="BT325">
        <v>1</v>
      </c>
      <c r="BU325">
        <v>1</v>
      </c>
      <c r="BV325">
        <v>2</v>
      </c>
      <c r="BW325">
        <v>2</v>
      </c>
      <c r="BX325">
        <v>1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</row>
    <row r="326" spans="1:128" x14ac:dyDescent="0.25">
      <c r="A326" s="1">
        <v>0.20414351851851853</v>
      </c>
      <c r="B326">
        <v>914</v>
      </c>
      <c r="C326">
        <v>1160</v>
      </c>
      <c r="D326">
        <v>743</v>
      </c>
      <c r="E326">
        <v>906</v>
      </c>
      <c r="F326">
        <v>1047</v>
      </c>
      <c r="G326">
        <v>950</v>
      </c>
      <c r="H326">
        <v>820</v>
      </c>
      <c r="I326">
        <v>782</v>
      </c>
      <c r="J326">
        <v>713</v>
      </c>
      <c r="K326">
        <v>651</v>
      </c>
      <c r="L326">
        <v>654</v>
      </c>
      <c r="M326">
        <v>636</v>
      </c>
      <c r="N326">
        <v>521</v>
      </c>
      <c r="O326">
        <v>544</v>
      </c>
      <c r="P326">
        <v>536</v>
      </c>
      <c r="Q326">
        <v>462</v>
      </c>
      <c r="R326">
        <v>499</v>
      </c>
      <c r="S326">
        <v>469</v>
      </c>
      <c r="T326">
        <v>443</v>
      </c>
      <c r="U326">
        <v>505</v>
      </c>
      <c r="V326">
        <v>417</v>
      </c>
      <c r="W326">
        <v>438</v>
      </c>
      <c r="X326">
        <v>431</v>
      </c>
      <c r="Y326">
        <v>431</v>
      </c>
      <c r="Z326">
        <v>450</v>
      </c>
      <c r="AA326">
        <v>419</v>
      </c>
      <c r="AB326">
        <v>418</v>
      </c>
      <c r="AC326">
        <v>431</v>
      </c>
      <c r="AD326">
        <v>376</v>
      </c>
      <c r="AE326">
        <v>407</v>
      </c>
      <c r="AF326">
        <v>466</v>
      </c>
      <c r="AG326">
        <v>525</v>
      </c>
      <c r="AH326">
        <v>545</v>
      </c>
      <c r="AI326">
        <v>578</v>
      </c>
      <c r="AJ326">
        <v>625</v>
      </c>
      <c r="AK326">
        <v>640</v>
      </c>
      <c r="AL326">
        <v>628</v>
      </c>
      <c r="AM326">
        <v>530</v>
      </c>
      <c r="AN326">
        <v>480</v>
      </c>
      <c r="AO326">
        <v>416</v>
      </c>
      <c r="AP326">
        <v>296</v>
      </c>
      <c r="AQ326">
        <v>236</v>
      </c>
      <c r="AR326">
        <v>168</v>
      </c>
      <c r="AS326">
        <v>109</v>
      </c>
      <c r="AT326">
        <v>117</v>
      </c>
      <c r="AU326">
        <v>58</v>
      </c>
      <c r="AV326">
        <v>58</v>
      </c>
      <c r="AW326">
        <v>36</v>
      </c>
      <c r="AX326">
        <v>20</v>
      </c>
      <c r="AY326">
        <v>24</v>
      </c>
      <c r="AZ326">
        <v>22</v>
      </c>
      <c r="BA326">
        <v>22</v>
      </c>
      <c r="BB326">
        <v>15</v>
      </c>
      <c r="BC326">
        <v>6</v>
      </c>
      <c r="BD326">
        <v>18</v>
      </c>
      <c r="BE326">
        <v>7</v>
      </c>
      <c r="BF326">
        <v>12</v>
      </c>
      <c r="BG326">
        <v>12</v>
      </c>
      <c r="BH326">
        <v>5</v>
      </c>
      <c r="BI326">
        <v>2</v>
      </c>
      <c r="BJ326">
        <v>2</v>
      </c>
      <c r="BK326">
        <v>4</v>
      </c>
      <c r="BL326">
        <v>7</v>
      </c>
      <c r="BM326">
        <v>7</v>
      </c>
      <c r="BN326">
        <v>4</v>
      </c>
      <c r="BO326">
        <v>1</v>
      </c>
      <c r="BP326">
        <v>2</v>
      </c>
      <c r="BQ326">
        <v>1</v>
      </c>
      <c r="BR326">
        <v>3</v>
      </c>
      <c r="BS326">
        <v>2</v>
      </c>
      <c r="BT326">
        <v>1</v>
      </c>
      <c r="BU326">
        <v>0</v>
      </c>
      <c r="BV326">
        <v>0</v>
      </c>
      <c r="BW326">
        <v>1</v>
      </c>
      <c r="BX326">
        <v>0</v>
      </c>
      <c r="BY326">
        <v>1</v>
      </c>
      <c r="BZ326">
        <v>0</v>
      </c>
      <c r="CA326">
        <v>1</v>
      </c>
      <c r="CB326">
        <v>0</v>
      </c>
      <c r="CC326">
        <v>0</v>
      </c>
      <c r="CD326">
        <v>0</v>
      </c>
      <c r="CE326">
        <v>3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1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</row>
    <row r="327" spans="1:128" x14ac:dyDescent="0.25">
      <c r="A327" s="1">
        <v>0.204375</v>
      </c>
      <c r="B327">
        <v>912</v>
      </c>
      <c r="C327">
        <v>1144</v>
      </c>
      <c r="D327">
        <v>735</v>
      </c>
      <c r="E327">
        <v>900</v>
      </c>
      <c r="F327">
        <v>948</v>
      </c>
      <c r="G327">
        <v>927</v>
      </c>
      <c r="H327">
        <v>823</v>
      </c>
      <c r="I327">
        <v>806</v>
      </c>
      <c r="J327">
        <v>687</v>
      </c>
      <c r="K327">
        <v>655</v>
      </c>
      <c r="L327">
        <v>599</v>
      </c>
      <c r="M327">
        <v>576</v>
      </c>
      <c r="N327">
        <v>582</v>
      </c>
      <c r="O327">
        <v>515</v>
      </c>
      <c r="P327">
        <v>508</v>
      </c>
      <c r="Q327">
        <v>460</v>
      </c>
      <c r="R327">
        <v>487</v>
      </c>
      <c r="S327">
        <v>454</v>
      </c>
      <c r="T327">
        <v>423</v>
      </c>
      <c r="U327">
        <v>400</v>
      </c>
      <c r="V327">
        <v>423</v>
      </c>
      <c r="W327">
        <v>466</v>
      </c>
      <c r="X327">
        <v>463</v>
      </c>
      <c r="Y327">
        <v>451</v>
      </c>
      <c r="Z327">
        <v>414</v>
      </c>
      <c r="AA327">
        <v>419</v>
      </c>
      <c r="AB327">
        <v>424</v>
      </c>
      <c r="AC327">
        <v>434</v>
      </c>
      <c r="AD327">
        <v>428</v>
      </c>
      <c r="AE327">
        <v>481</v>
      </c>
      <c r="AF327">
        <v>439</v>
      </c>
      <c r="AG327">
        <v>471</v>
      </c>
      <c r="AH327">
        <v>507</v>
      </c>
      <c r="AI327">
        <v>558</v>
      </c>
      <c r="AJ327">
        <v>626</v>
      </c>
      <c r="AK327">
        <v>637</v>
      </c>
      <c r="AL327">
        <v>573</v>
      </c>
      <c r="AM327">
        <v>560</v>
      </c>
      <c r="AN327">
        <v>490</v>
      </c>
      <c r="AO327">
        <v>403</v>
      </c>
      <c r="AP327">
        <v>317</v>
      </c>
      <c r="AQ327">
        <v>226</v>
      </c>
      <c r="AR327">
        <v>174</v>
      </c>
      <c r="AS327">
        <v>133</v>
      </c>
      <c r="AT327">
        <v>101</v>
      </c>
      <c r="AU327">
        <v>67</v>
      </c>
      <c r="AV327">
        <v>61</v>
      </c>
      <c r="AW327">
        <v>51</v>
      </c>
      <c r="AX327">
        <v>25</v>
      </c>
      <c r="AY327">
        <v>27</v>
      </c>
      <c r="AZ327">
        <v>30</v>
      </c>
      <c r="BA327">
        <v>15</v>
      </c>
      <c r="BB327">
        <v>13</v>
      </c>
      <c r="BC327">
        <v>15</v>
      </c>
      <c r="BD327">
        <v>11</v>
      </c>
      <c r="BE327">
        <v>13</v>
      </c>
      <c r="BF327">
        <v>7</v>
      </c>
      <c r="BG327">
        <v>9</v>
      </c>
      <c r="BH327">
        <v>4</v>
      </c>
      <c r="BI327">
        <v>4</v>
      </c>
      <c r="BJ327">
        <v>9</v>
      </c>
      <c r="BK327">
        <v>3</v>
      </c>
      <c r="BL327">
        <v>3</v>
      </c>
      <c r="BM327">
        <v>4</v>
      </c>
      <c r="BN327">
        <v>3</v>
      </c>
      <c r="BO327">
        <v>4</v>
      </c>
      <c r="BP327">
        <v>1</v>
      </c>
      <c r="BQ327">
        <v>4</v>
      </c>
      <c r="BR327">
        <v>5</v>
      </c>
      <c r="BS327">
        <v>1</v>
      </c>
      <c r="BT327">
        <v>3</v>
      </c>
      <c r="BU327">
        <v>3</v>
      </c>
      <c r="BV327">
        <v>1</v>
      </c>
      <c r="BW327">
        <v>0</v>
      </c>
      <c r="BX327">
        <v>1</v>
      </c>
      <c r="BY327">
        <v>1</v>
      </c>
      <c r="BZ327">
        <v>1</v>
      </c>
      <c r="CA327">
        <v>0</v>
      </c>
      <c r="CB327">
        <v>2</v>
      </c>
      <c r="CC327">
        <v>0</v>
      </c>
      <c r="CD327">
        <v>0</v>
      </c>
      <c r="CE327">
        <v>1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1</v>
      </c>
      <c r="CL327">
        <v>0</v>
      </c>
      <c r="CM327">
        <v>0</v>
      </c>
      <c r="CN327">
        <v>0</v>
      </c>
      <c r="CO327">
        <v>1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1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</row>
    <row r="328" spans="1:128" x14ac:dyDescent="0.25">
      <c r="A328" s="1">
        <v>0.2046064814814815</v>
      </c>
      <c r="B328">
        <v>986</v>
      </c>
      <c r="C328">
        <v>1158</v>
      </c>
      <c r="D328">
        <v>746</v>
      </c>
      <c r="E328">
        <v>863</v>
      </c>
      <c r="F328">
        <v>1004</v>
      </c>
      <c r="G328">
        <v>919</v>
      </c>
      <c r="H328">
        <v>868</v>
      </c>
      <c r="I328">
        <v>735</v>
      </c>
      <c r="J328">
        <v>754</v>
      </c>
      <c r="K328">
        <v>669</v>
      </c>
      <c r="L328">
        <v>647</v>
      </c>
      <c r="M328">
        <v>557</v>
      </c>
      <c r="N328">
        <v>566</v>
      </c>
      <c r="O328">
        <v>522</v>
      </c>
      <c r="P328">
        <v>497</v>
      </c>
      <c r="Q328">
        <v>536</v>
      </c>
      <c r="R328">
        <v>464</v>
      </c>
      <c r="S328">
        <v>481</v>
      </c>
      <c r="T328">
        <v>477</v>
      </c>
      <c r="U328">
        <v>462</v>
      </c>
      <c r="V328">
        <v>453</v>
      </c>
      <c r="W328">
        <v>424</v>
      </c>
      <c r="X328">
        <v>469</v>
      </c>
      <c r="Y328">
        <v>408</v>
      </c>
      <c r="Z328">
        <v>417</v>
      </c>
      <c r="AA328">
        <v>440</v>
      </c>
      <c r="AB328">
        <v>415</v>
      </c>
      <c r="AC328">
        <v>418</v>
      </c>
      <c r="AD328">
        <v>414</v>
      </c>
      <c r="AE328">
        <v>413</v>
      </c>
      <c r="AF328">
        <v>447</v>
      </c>
      <c r="AG328">
        <v>449</v>
      </c>
      <c r="AH328">
        <v>512</v>
      </c>
      <c r="AI328">
        <v>571</v>
      </c>
      <c r="AJ328">
        <v>653</v>
      </c>
      <c r="AK328">
        <v>630</v>
      </c>
      <c r="AL328">
        <v>621</v>
      </c>
      <c r="AM328">
        <v>527</v>
      </c>
      <c r="AN328">
        <v>471</v>
      </c>
      <c r="AO328">
        <v>393</v>
      </c>
      <c r="AP328">
        <v>274</v>
      </c>
      <c r="AQ328">
        <v>228</v>
      </c>
      <c r="AR328">
        <v>150</v>
      </c>
      <c r="AS328">
        <v>128</v>
      </c>
      <c r="AT328">
        <v>100</v>
      </c>
      <c r="AU328">
        <v>60</v>
      </c>
      <c r="AV328">
        <v>57</v>
      </c>
      <c r="AW328">
        <v>31</v>
      </c>
      <c r="AX328">
        <v>31</v>
      </c>
      <c r="AY328">
        <v>31</v>
      </c>
      <c r="AZ328">
        <v>24</v>
      </c>
      <c r="BA328">
        <v>22</v>
      </c>
      <c r="BB328">
        <v>18</v>
      </c>
      <c r="BC328">
        <v>11</v>
      </c>
      <c r="BD328">
        <v>13</v>
      </c>
      <c r="BE328">
        <v>11</v>
      </c>
      <c r="BF328">
        <v>9</v>
      </c>
      <c r="BG328">
        <v>6</v>
      </c>
      <c r="BH328">
        <v>10</v>
      </c>
      <c r="BI328">
        <v>7</v>
      </c>
      <c r="BJ328">
        <v>2</v>
      </c>
      <c r="BK328">
        <v>6</v>
      </c>
      <c r="BL328">
        <v>1</v>
      </c>
      <c r="BM328">
        <v>11</v>
      </c>
      <c r="BN328">
        <v>4</v>
      </c>
      <c r="BO328">
        <v>1</v>
      </c>
      <c r="BP328">
        <v>3</v>
      </c>
      <c r="BQ328">
        <v>2</v>
      </c>
      <c r="BR328">
        <v>2</v>
      </c>
      <c r="BS328">
        <v>2</v>
      </c>
      <c r="BT328">
        <v>2</v>
      </c>
      <c r="BU328">
        <v>4</v>
      </c>
      <c r="BV328">
        <v>1</v>
      </c>
      <c r="BW328">
        <v>0</v>
      </c>
      <c r="BX328">
        <v>1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1</v>
      </c>
      <c r="CE328">
        <v>1</v>
      </c>
      <c r="CF328">
        <v>0</v>
      </c>
      <c r="CG328">
        <v>0</v>
      </c>
      <c r="CH328">
        <v>1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</row>
    <row r="329" spans="1:128" x14ac:dyDescent="0.25">
      <c r="A329" s="1">
        <v>0.20483796296296297</v>
      </c>
      <c r="B329">
        <v>963</v>
      </c>
      <c r="C329">
        <v>1077</v>
      </c>
      <c r="D329">
        <v>740</v>
      </c>
      <c r="E329">
        <v>887</v>
      </c>
      <c r="F329">
        <v>1031</v>
      </c>
      <c r="G329">
        <v>885</v>
      </c>
      <c r="H329">
        <v>797</v>
      </c>
      <c r="I329">
        <v>758</v>
      </c>
      <c r="J329">
        <v>711</v>
      </c>
      <c r="K329">
        <v>665</v>
      </c>
      <c r="L329">
        <v>652</v>
      </c>
      <c r="M329">
        <v>612</v>
      </c>
      <c r="N329">
        <v>573</v>
      </c>
      <c r="O329">
        <v>552</v>
      </c>
      <c r="P329">
        <v>500</v>
      </c>
      <c r="Q329">
        <v>492</v>
      </c>
      <c r="R329">
        <v>463</v>
      </c>
      <c r="S329">
        <v>462</v>
      </c>
      <c r="T329">
        <v>467</v>
      </c>
      <c r="U329">
        <v>453</v>
      </c>
      <c r="V329">
        <v>447</v>
      </c>
      <c r="W329">
        <v>436</v>
      </c>
      <c r="X329">
        <v>419</v>
      </c>
      <c r="Y329">
        <v>404</v>
      </c>
      <c r="Z329">
        <v>370</v>
      </c>
      <c r="AA329">
        <v>445</v>
      </c>
      <c r="AB329">
        <v>412</v>
      </c>
      <c r="AC329">
        <v>444</v>
      </c>
      <c r="AD329">
        <v>447</v>
      </c>
      <c r="AE329">
        <v>424</v>
      </c>
      <c r="AF329">
        <v>448</v>
      </c>
      <c r="AG329">
        <v>479</v>
      </c>
      <c r="AH329">
        <v>495</v>
      </c>
      <c r="AI329">
        <v>583</v>
      </c>
      <c r="AJ329">
        <v>624</v>
      </c>
      <c r="AK329">
        <v>649</v>
      </c>
      <c r="AL329">
        <v>597</v>
      </c>
      <c r="AM329">
        <v>572</v>
      </c>
      <c r="AN329">
        <v>492</v>
      </c>
      <c r="AO329">
        <v>343</v>
      </c>
      <c r="AP329">
        <v>263</v>
      </c>
      <c r="AQ329">
        <v>193</v>
      </c>
      <c r="AR329">
        <v>152</v>
      </c>
      <c r="AS329">
        <v>112</v>
      </c>
      <c r="AT329">
        <v>102</v>
      </c>
      <c r="AU329">
        <v>77</v>
      </c>
      <c r="AV329">
        <v>62</v>
      </c>
      <c r="AW329">
        <v>38</v>
      </c>
      <c r="AX329">
        <v>23</v>
      </c>
      <c r="AY329">
        <v>29</v>
      </c>
      <c r="AZ329">
        <v>23</v>
      </c>
      <c r="BA329">
        <v>28</v>
      </c>
      <c r="BB329">
        <v>17</v>
      </c>
      <c r="BC329">
        <v>10</v>
      </c>
      <c r="BD329">
        <v>15</v>
      </c>
      <c r="BE329">
        <v>13</v>
      </c>
      <c r="BF329">
        <v>11</v>
      </c>
      <c r="BG329">
        <v>8</v>
      </c>
      <c r="BH329">
        <v>3</v>
      </c>
      <c r="BI329">
        <v>4</v>
      </c>
      <c r="BJ329">
        <v>4</v>
      </c>
      <c r="BK329">
        <v>1</v>
      </c>
      <c r="BL329">
        <v>5</v>
      </c>
      <c r="BM329">
        <v>6</v>
      </c>
      <c r="BN329">
        <v>3</v>
      </c>
      <c r="BO329">
        <v>2</v>
      </c>
      <c r="BP329">
        <v>3</v>
      </c>
      <c r="BQ329">
        <v>1</v>
      </c>
      <c r="BR329">
        <v>1</v>
      </c>
      <c r="BS329">
        <v>3</v>
      </c>
      <c r="BT329">
        <v>2</v>
      </c>
      <c r="BU329">
        <v>1</v>
      </c>
      <c r="BV329">
        <v>3</v>
      </c>
      <c r="BW329">
        <v>1</v>
      </c>
      <c r="BX329">
        <v>2</v>
      </c>
      <c r="BY329">
        <v>0</v>
      </c>
      <c r="BZ329">
        <v>1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1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</row>
    <row r="330" spans="1:128" x14ac:dyDescent="0.25">
      <c r="A330" s="1">
        <v>0.20506944444444444</v>
      </c>
      <c r="B330">
        <v>970</v>
      </c>
      <c r="C330">
        <v>1067</v>
      </c>
      <c r="D330">
        <v>775</v>
      </c>
      <c r="E330">
        <v>930</v>
      </c>
      <c r="F330">
        <v>1047</v>
      </c>
      <c r="G330">
        <v>895</v>
      </c>
      <c r="H330">
        <v>851</v>
      </c>
      <c r="I330">
        <v>799</v>
      </c>
      <c r="J330">
        <v>693</v>
      </c>
      <c r="K330">
        <v>700</v>
      </c>
      <c r="L330">
        <v>637</v>
      </c>
      <c r="M330">
        <v>614</v>
      </c>
      <c r="N330">
        <v>587</v>
      </c>
      <c r="O330">
        <v>494</v>
      </c>
      <c r="P330">
        <v>507</v>
      </c>
      <c r="Q330">
        <v>490</v>
      </c>
      <c r="R330">
        <v>502</v>
      </c>
      <c r="S330">
        <v>454</v>
      </c>
      <c r="T330">
        <v>432</v>
      </c>
      <c r="U330">
        <v>454</v>
      </c>
      <c r="V330">
        <v>431</v>
      </c>
      <c r="W330">
        <v>436</v>
      </c>
      <c r="X330">
        <v>435</v>
      </c>
      <c r="Y330">
        <v>449</v>
      </c>
      <c r="Z330">
        <v>452</v>
      </c>
      <c r="AA330">
        <v>425</v>
      </c>
      <c r="AB330">
        <v>421</v>
      </c>
      <c r="AC330">
        <v>434</v>
      </c>
      <c r="AD330">
        <v>435</v>
      </c>
      <c r="AE330">
        <v>428</v>
      </c>
      <c r="AF330">
        <v>421</v>
      </c>
      <c r="AG330">
        <v>500</v>
      </c>
      <c r="AH330">
        <v>519</v>
      </c>
      <c r="AI330">
        <v>562</v>
      </c>
      <c r="AJ330">
        <v>561</v>
      </c>
      <c r="AK330">
        <v>616</v>
      </c>
      <c r="AL330">
        <v>610</v>
      </c>
      <c r="AM330">
        <v>585</v>
      </c>
      <c r="AN330">
        <v>471</v>
      </c>
      <c r="AO330">
        <v>399</v>
      </c>
      <c r="AP330">
        <v>287</v>
      </c>
      <c r="AQ330">
        <v>193</v>
      </c>
      <c r="AR330">
        <v>156</v>
      </c>
      <c r="AS330">
        <v>112</v>
      </c>
      <c r="AT330">
        <v>84</v>
      </c>
      <c r="AU330">
        <v>68</v>
      </c>
      <c r="AV330">
        <v>76</v>
      </c>
      <c r="AW330">
        <v>39</v>
      </c>
      <c r="AX330">
        <v>44</v>
      </c>
      <c r="AY330">
        <v>30</v>
      </c>
      <c r="AZ330">
        <v>24</v>
      </c>
      <c r="BA330">
        <v>18</v>
      </c>
      <c r="BB330">
        <v>16</v>
      </c>
      <c r="BC330">
        <v>17</v>
      </c>
      <c r="BD330">
        <v>15</v>
      </c>
      <c r="BE330">
        <v>9</v>
      </c>
      <c r="BF330">
        <v>12</v>
      </c>
      <c r="BG330">
        <v>8</v>
      </c>
      <c r="BH330">
        <v>2</v>
      </c>
      <c r="BI330">
        <v>4</v>
      </c>
      <c r="BJ330">
        <v>4</v>
      </c>
      <c r="BK330">
        <v>3</v>
      </c>
      <c r="BL330">
        <v>6</v>
      </c>
      <c r="BM330">
        <v>0</v>
      </c>
      <c r="BN330">
        <v>2</v>
      </c>
      <c r="BO330">
        <v>2</v>
      </c>
      <c r="BP330">
        <v>3</v>
      </c>
      <c r="BQ330">
        <v>2</v>
      </c>
      <c r="BR330">
        <v>2</v>
      </c>
      <c r="BS330">
        <v>1</v>
      </c>
      <c r="BT330">
        <v>4</v>
      </c>
      <c r="BU330">
        <v>2</v>
      </c>
      <c r="BV330">
        <v>0</v>
      </c>
      <c r="BW330">
        <v>1</v>
      </c>
      <c r="BX330">
        <v>2</v>
      </c>
      <c r="BY330">
        <v>1</v>
      </c>
      <c r="BZ330">
        <v>2</v>
      </c>
      <c r="CA330">
        <v>2</v>
      </c>
      <c r="CB330">
        <v>1</v>
      </c>
      <c r="CC330">
        <v>0</v>
      </c>
      <c r="CD330">
        <v>0</v>
      </c>
      <c r="CE330">
        <v>2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</row>
    <row r="331" spans="1:128" x14ac:dyDescent="0.25">
      <c r="A331" s="1">
        <v>0.20530092592592594</v>
      </c>
      <c r="B331">
        <v>997</v>
      </c>
      <c r="C331">
        <v>1161</v>
      </c>
      <c r="D331">
        <v>736</v>
      </c>
      <c r="E331">
        <v>883</v>
      </c>
      <c r="F331">
        <v>1045</v>
      </c>
      <c r="G331">
        <v>950</v>
      </c>
      <c r="H331">
        <v>825</v>
      </c>
      <c r="I331">
        <v>740</v>
      </c>
      <c r="J331">
        <v>693</v>
      </c>
      <c r="K331">
        <v>735</v>
      </c>
      <c r="L331">
        <v>649</v>
      </c>
      <c r="M331">
        <v>615</v>
      </c>
      <c r="N331">
        <v>515</v>
      </c>
      <c r="O331">
        <v>519</v>
      </c>
      <c r="P331">
        <v>473</v>
      </c>
      <c r="Q331">
        <v>470</v>
      </c>
      <c r="R331">
        <v>472</v>
      </c>
      <c r="S331">
        <v>465</v>
      </c>
      <c r="T331">
        <v>476</v>
      </c>
      <c r="U331">
        <v>459</v>
      </c>
      <c r="V331">
        <v>432</v>
      </c>
      <c r="W331">
        <v>447</v>
      </c>
      <c r="X331">
        <v>450</v>
      </c>
      <c r="Y331">
        <v>463</v>
      </c>
      <c r="Z331">
        <v>420</v>
      </c>
      <c r="AA331">
        <v>432</v>
      </c>
      <c r="AB331">
        <v>429</v>
      </c>
      <c r="AC331">
        <v>404</v>
      </c>
      <c r="AD331">
        <v>419</v>
      </c>
      <c r="AE331">
        <v>409</v>
      </c>
      <c r="AF331">
        <v>409</v>
      </c>
      <c r="AG331">
        <v>451</v>
      </c>
      <c r="AH331">
        <v>477</v>
      </c>
      <c r="AI331">
        <v>527</v>
      </c>
      <c r="AJ331">
        <v>591</v>
      </c>
      <c r="AK331">
        <v>662</v>
      </c>
      <c r="AL331">
        <v>628</v>
      </c>
      <c r="AM331">
        <v>520</v>
      </c>
      <c r="AN331">
        <v>450</v>
      </c>
      <c r="AO331">
        <v>383</v>
      </c>
      <c r="AP331">
        <v>296</v>
      </c>
      <c r="AQ331">
        <v>215</v>
      </c>
      <c r="AR331">
        <v>162</v>
      </c>
      <c r="AS331">
        <v>110</v>
      </c>
      <c r="AT331">
        <v>86</v>
      </c>
      <c r="AU331">
        <v>70</v>
      </c>
      <c r="AV331">
        <v>65</v>
      </c>
      <c r="AW331">
        <v>40</v>
      </c>
      <c r="AX331">
        <v>33</v>
      </c>
      <c r="AY331">
        <v>23</v>
      </c>
      <c r="AZ331">
        <v>23</v>
      </c>
      <c r="BA331">
        <v>22</v>
      </c>
      <c r="BB331">
        <v>17</v>
      </c>
      <c r="BC331">
        <v>9</v>
      </c>
      <c r="BD331">
        <v>14</v>
      </c>
      <c r="BE331">
        <v>8</v>
      </c>
      <c r="BF331">
        <v>9</v>
      </c>
      <c r="BG331">
        <v>10</v>
      </c>
      <c r="BH331">
        <v>8</v>
      </c>
      <c r="BI331">
        <v>14</v>
      </c>
      <c r="BJ331">
        <v>5</v>
      </c>
      <c r="BK331">
        <v>10</v>
      </c>
      <c r="BL331">
        <v>9</v>
      </c>
      <c r="BM331">
        <v>2</v>
      </c>
      <c r="BN331">
        <v>3</v>
      </c>
      <c r="BO331">
        <v>2</v>
      </c>
      <c r="BP331">
        <v>3</v>
      </c>
      <c r="BQ331">
        <v>3</v>
      </c>
      <c r="BR331">
        <v>2</v>
      </c>
      <c r="BS331">
        <v>0</v>
      </c>
      <c r="BT331">
        <v>0</v>
      </c>
      <c r="BU331">
        <v>1</v>
      </c>
      <c r="BV331">
        <v>1</v>
      </c>
      <c r="BW331">
        <v>0</v>
      </c>
      <c r="BX331">
        <v>2</v>
      </c>
      <c r="BY331">
        <v>1</v>
      </c>
      <c r="BZ331">
        <v>1</v>
      </c>
      <c r="CA331">
        <v>0</v>
      </c>
      <c r="CB331">
        <v>0</v>
      </c>
      <c r="CC331">
        <v>1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</row>
    <row r="332" spans="1:128" x14ac:dyDescent="0.25">
      <c r="A332" s="1">
        <v>0.20553240740740741</v>
      </c>
      <c r="B332">
        <v>988</v>
      </c>
      <c r="C332">
        <v>1057</v>
      </c>
      <c r="D332">
        <v>708</v>
      </c>
      <c r="E332">
        <v>908</v>
      </c>
      <c r="F332">
        <v>999</v>
      </c>
      <c r="G332">
        <v>976</v>
      </c>
      <c r="H332">
        <v>844</v>
      </c>
      <c r="I332">
        <v>815</v>
      </c>
      <c r="J332">
        <v>707</v>
      </c>
      <c r="K332">
        <v>674</v>
      </c>
      <c r="L332">
        <v>615</v>
      </c>
      <c r="M332">
        <v>628</v>
      </c>
      <c r="N332">
        <v>544</v>
      </c>
      <c r="O332">
        <v>539</v>
      </c>
      <c r="P332">
        <v>491</v>
      </c>
      <c r="Q332">
        <v>491</v>
      </c>
      <c r="R332">
        <v>456</v>
      </c>
      <c r="S332">
        <v>454</v>
      </c>
      <c r="T332">
        <v>483</v>
      </c>
      <c r="U332">
        <v>441</v>
      </c>
      <c r="V332">
        <v>434</v>
      </c>
      <c r="W332">
        <v>441</v>
      </c>
      <c r="X332">
        <v>443</v>
      </c>
      <c r="Y332">
        <v>406</v>
      </c>
      <c r="Z332">
        <v>459</v>
      </c>
      <c r="AA332">
        <v>403</v>
      </c>
      <c r="AB332">
        <v>399</v>
      </c>
      <c r="AC332">
        <v>383</v>
      </c>
      <c r="AD332">
        <v>399</v>
      </c>
      <c r="AE332">
        <v>407</v>
      </c>
      <c r="AF332">
        <v>438</v>
      </c>
      <c r="AG332">
        <v>487</v>
      </c>
      <c r="AH332">
        <v>502</v>
      </c>
      <c r="AI332">
        <v>592</v>
      </c>
      <c r="AJ332">
        <v>620</v>
      </c>
      <c r="AK332">
        <v>577</v>
      </c>
      <c r="AL332">
        <v>586</v>
      </c>
      <c r="AM332">
        <v>569</v>
      </c>
      <c r="AN332">
        <v>471</v>
      </c>
      <c r="AO332">
        <v>396</v>
      </c>
      <c r="AP332">
        <v>279</v>
      </c>
      <c r="AQ332">
        <v>226</v>
      </c>
      <c r="AR332">
        <v>137</v>
      </c>
      <c r="AS332">
        <v>133</v>
      </c>
      <c r="AT332">
        <v>86</v>
      </c>
      <c r="AU332">
        <v>69</v>
      </c>
      <c r="AV332">
        <v>50</v>
      </c>
      <c r="AW332">
        <v>42</v>
      </c>
      <c r="AX332">
        <v>33</v>
      </c>
      <c r="AY332">
        <v>30</v>
      </c>
      <c r="AZ332">
        <v>27</v>
      </c>
      <c r="BA332">
        <v>21</v>
      </c>
      <c r="BB332">
        <v>16</v>
      </c>
      <c r="BC332">
        <v>24</v>
      </c>
      <c r="BD332">
        <v>13</v>
      </c>
      <c r="BE332">
        <v>15</v>
      </c>
      <c r="BF332">
        <v>8</v>
      </c>
      <c r="BG332">
        <v>3</v>
      </c>
      <c r="BH332">
        <v>5</v>
      </c>
      <c r="BI332">
        <v>5</v>
      </c>
      <c r="BJ332">
        <v>6</v>
      </c>
      <c r="BK332">
        <v>8</v>
      </c>
      <c r="BL332">
        <v>3</v>
      </c>
      <c r="BM332">
        <v>3</v>
      </c>
      <c r="BN332">
        <v>1</v>
      </c>
      <c r="BO332">
        <v>5</v>
      </c>
      <c r="BP332">
        <v>4</v>
      </c>
      <c r="BQ332">
        <v>1</v>
      </c>
      <c r="BR332">
        <v>0</v>
      </c>
      <c r="BS332">
        <v>1</v>
      </c>
      <c r="BT332">
        <v>0</v>
      </c>
      <c r="BU332">
        <v>0</v>
      </c>
      <c r="BV332">
        <v>1</v>
      </c>
      <c r="BW332">
        <v>1</v>
      </c>
      <c r="BX332">
        <v>0</v>
      </c>
      <c r="BY332">
        <v>0</v>
      </c>
      <c r="BZ332">
        <v>1</v>
      </c>
      <c r="CA332">
        <v>1</v>
      </c>
      <c r="CB332">
        <v>1</v>
      </c>
      <c r="CC332">
        <v>2</v>
      </c>
      <c r="CD332">
        <v>1</v>
      </c>
      <c r="CE332">
        <v>0</v>
      </c>
      <c r="CF332">
        <v>0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1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</row>
    <row r="333" spans="1:128" x14ac:dyDescent="0.25">
      <c r="A333" s="1">
        <v>0.20576388888888889</v>
      </c>
      <c r="B333">
        <v>969</v>
      </c>
      <c r="C333">
        <v>1168</v>
      </c>
      <c r="D333">
        <v>762</v>
      </c>
      <c r="E333">
        <v>913</v>
      </c>
      <c r="F333">
        <v>1035</v>
      </c>
      <c r="G333">
        <v>919</v>
      </c>
      <c r="H333">
        <v>867</v>
      </c>
      <c r="I333">
        <v>726</v>
      </c>
      <c r="J333">
        <v>678</v>
      </c>
      <c r="K333">
        <v>658</v>
      </c>
      <c r="L333">
        <v>647</v>
      </c>
      <c r="M333">
        <v>602</v>
      </c>
      <c r="N333">
        <v>546</v>
      </c>
      <c r="O333">
        <v>528</v>
      </c>
      <c r="P333">
        <v>497</v>
      </c>
      <c r="Q333">
        <v>508</v>
      </c>
      <c r="R333">
        <v>490</v>
      </c>
      <c r="S333">
        <v>448</v>
      </c>
      <c r="T333">
        <v>443</v>
      </c>
      <c r="U333">
        <v>479</v>
      </c>
      <c r="V333">
        <v>472</v>
      </c>
      <c r="W333">
        <v>495</v>
      </c>
      <c r="X333">
        <v>428</v>
      </c>
      <c r="Y333">
        <v>431</v>
      </c>
      <c r="Z333">
        <v>403</v>
      </c>
      <c r="AA333">
        <v>431</v>
      </c>
      <c r="AB333">
        <v>396</v>
      </c>
      <c r="AC333">
        <v>418</v>
      </c>
      <c r="AD333">
        <v>415</v>
      </c>
      <c r="AE333">
        <v>432</v>
      </c>
      <c r="AF333">
        <v>436</v>
      </c>
      <c r="AG333">
        <v>461</v>
      </c>
      <c r="AH333">
        <v>556</v>
      </c>
      <c r="AI333">
        <v>544</v>
      </c>
      <c r="AJ333">
        <v>554</v>
      </c>
      <c r="AK333">
        <v>599</v>
      </c>
      <c r="AL333">
        <v>582</v>
      </c>
      <c r="AM333">
        <v>565</v>
      </c>
      <c r="AN333">
        <v>438</v>
      </c>
      <c r="AO333">
        <v>414</v>
      </c>
      <c r="AP333">
        <v>311</v>
      </c>
      <c r="AQ333">
        <v>217</v>
      </c>
      <c r="AR333">
        <v>162</v>
      </c>
      <c r="AS333">
        <v>123</v>
      </c>
      <c r="AT333">
        <v>70</v>
      </c>
      <c r="AU333">
        <v>60</v>
      </c>
      <c r="AV333">
        <v>59</v>
      </c>
      <c r="AW333">
        <v>46</v>
      </c>
      <c r="AX333">
        <v>43</v>
      </c>
      <c r="AY333">
        <v>15</v>
      </c>
      <c r="AZ333">
        <v>18</v>
      </c>
      <c r="BA333">
        <v>14</v>
      </c>
      <c r="BB333">
        <v>17</v>
      </c>
      <c r="BC333">
        <v>10</v>
      </c>
      <c r="BD333">
        <v>12</v>
      </c>
      <c r="BE333">
        <v>12</v>
      </c>
      <c r="BF333">
        <v>9</v>
      </c>
      <c r="BG333">
        <v>4</v>
      </c>
      <c r="BH333">
        <v>7</v>
      </c>
      <c r="BI333">
        <v>4</v>
      </c>
      <c r="BJ333">
        <v>7</v>
      </c>
      <c r="BK333">
        <v>3</v>
      </c>
      <c r="BL333">
        <v>4</v>
      </c>
      <c r="BM333">
        <v>4</v>
      </c>
      <c r="BN333">
        <v>4</v>
      </c>
      <c r="BO333">
        <v>3</v>
      </c>
      <c r="BP333">
        <v>0</v>
      </c>
      <c r="BQ333">
        <v>2</v>
      </c>
      <c r="BR333">
        <v>2</v>
      </c>
      <c r="BS333">
        <v>2</v>
      </c>
      <c r="BT333">
        <v>2</v>
      </c>
      <c r="BU333">
        <v>1</v>
      </c>
      <c r="BV333">
        <v>1</v>
      </c>
      <c r="BW333">
        <v>1</v>
      </c>
      <c r="BX333">
        <v>1</v>
      </c>
      <c r="BY333">
        <v>1</v>
      </c>
      <c r="BZ333">
        <v>1</v>
      </c>
      <c r="CA333">
        <v>0</v>
      </c>
      <c r="CB333">
        <v>0</v>
      </c>
      <c r="CC333">
        <v>3</v>
      </c>
      <c r="CD333">
        <v>0</v>
      </c>
      <c r="CE333">
        <v>1</v>
      </c>
      <c r="CF333">
        <v>0</v>
      </c>
      <c r="CG333">
        <v>0</v>
      </c>
      <c r="CH333">
        <v>0</v>
      </c>
      <c r="CI333">
        <v>0</v>
      </c>
      <c r="CJ333">
        <v>1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</row>
    <row r="334" spans="1:128" x14ac:dyDescent="0.25">
      <c r="A334" s="1">
        <v>0.20599537037037038</v>
      </c>
      <c r="B334">
        <v>986</v>
      </c>
      <c r="C334">
        <v>1140</v>
      </c>
      <c r="D334">
        <v>708</v>
      </c>
      <c r="E334">
        <v>890</v>
      </c>
      <c r="F334">
        <v>1043</v>
      </c>
      <c r="G334">
        <v>944</v>
      </c>
      <c r="H334">
        <v>902</v>
      </c>
      <c r="I334">
        <v>741</v>
      </c>
      <c r="J334">
        <v>724</v>
      </c>
      <c r="K334">
        <v>674</v>
      </c>
      <c r="L334">
        <v>653</v>
      </c>
      <c r="M334">
        <v>578</v>
      </c>
      <c r="N334">
        <v>563</v>
      </c>
      <c r="O334">
        <v>547</v>
      </c>
      <c r="P334">
        <v>566</v>
      </c>
      <c r="Q334">
        <v>507</v>
      </c>
      <c r="R334">
        <v>471</v>
      </c>
      <c r="S334">
        <v>457</v>
      </c>
      <c r="T334">
        <v>469</v>
      </c>
      <c r="U334">
        <v>465</v>
      </c>
      <c r="V334">
        <v>432</v>
      </c>
      <c r="W334">
        <v>435</v>
      </c>
      <c r="X334">
        <v>411</v>
      </c>
      <c r="Y334">
        <v>410</v>
      </c>
      <c r="Z334">
        <v>488</v>
      </c>
      <c r="AA334">
        <v>417</v>
      </c>
      <c r="AB334">
        <v>457</v>
      </c>
      <c r="AC334">
        <v>428</v>
      </c>
      <c r="AD334">
        <v>385</v>
      </c>
      <c r="AE334">
        <v>421</v>
      </c>
      <c r="AF334">
        <v>418</v>
      </c>
      <c r="AG334">
        <v>433</v>
      </c>
      <c r="AH334">
        <v>508</v>
      </c>
      <c r="AI334">
        <v>532</v>
      </c>
      <c r="AJ334">
        <v>636</v>
      </c>
      <c r="AK334">
        <v>602</v>
      </c>
      <c r="AL334">
        <v>565</v>
      </c>
      <c r="AM334">
        <v>562</v>
      </c>
      <c r="AN334">
        <v>462</v>
      </c>
      <c r="AO334">
        <v>391</v>
      </c>
      <c r="AP334">
        <v>277</v>
      </c>
      <c r="AQ334">
        <v>227</v>
      </c>
      <c r="AR334">
        <v>149</v>
      </c>
      <c r="AS334">
        <v>124</v>
      </c>
      <c r="AT334">
        <v>99</v>
      </c>
      <c r="AU334">
        <v>59</v>
      </c>
      <c r="AV334">
        <v>55</v>
      </c>
      <c r="AW334">
        <v>40</v>
      </c>
      <c r="AX334">
        <v>35</v>
      </c>
      <c r="AY334">
        <v>19</v>
      </c>
      <c r="AZ334">
        <v>23</v>
      </c>
      <c r="BA334">
        <v>27</v>
      </c>
      <c r="BB334">
        <v>17</v>
      </c>
      <c r="BC334">
        <v>17</v>
      </c>
      <c r="BD334">
        <v>9</v>
      </c>
      <c r="BE334">
        <v>8</v>
      </c>
      <c r="BF334">
        <v>7</v>
      </c>
      <c r="BG334">
        <v>6</v>
      </c>
      <c r="BH334">
        <v>6</v>
      </c>
      <c r="BI334">
        <v>6</v>
      </c>
      <c r="BJ334">
        <v>5</v>
      </c>
      <c r="BK334">
        <v>4</v>
      </c>
      <c r="BL334">
        <v>6</v>
      </c>
      <c r="BM334">
        <v>2</v>
      </c>
      <c r="BN334">
        <v>3</v>
      </c>
      <c r="BO334">
        <v>1</v>
      </c>
      <c r="BP334">
        <v>2</v>
      </c>
      <c r="BQ334">
        <v>4</v>
      </c>
      <c r="BR334">
        <v>2</v>
      </c>
      <c r="BS334">
        <v>4</v>
      </c>
      <c r="BT334">
        <v>2</v>
      </c>
      <c r="BU334">
        <v>0</v>
      </c>
      <c r="BV334">
        <v>0</v>
      </c>
      <c r="BW334">
        <v>2</v>
      </c>
      <c r="BX334">
        <v>1</v>
      </c>
      <c r="BY334">
        <v>1</v>
      </c>
      <c r="BZ334">
        <v>1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1</v>
      </c>
      <c r="CH334">
        <v>0</v>
      </c>
      <c r="CI334">
        <v>0</v>
      </c>
      <c r="CJ334">
        <v>1</v>
      </c>
      <c r="CK334">
        <v>0</v>
      </c>
      <c r="CL334">
        <v>0</v>
      </c>
      <c r="CM334">
        <v>0</v>
      </c>
      <c r="CN334">
        <v>0</v>
      </c>
      <c r="CO334">
        <v>1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</row>
    <row r="335" spans="1:128" x14ac:dyDescent="0.25">
      <c r="A335" s="1">
        <v>0.20622685185185186</v>
      </c>
      <c r="B335">
        <v>946</v>
      </c>
      <c r="C335">
        <v>1201</v>
      </c>
      <c r="D335">
        <v>756</v>
      </c>
      <c r="E335">
        <v>905</v>
      </c>
      <c r="F335">
        <v>975</v>
      </c>
      <c r="G335">
        <v>896</v>
      </c>
      <c r="H335">
        <v>829</v>
      </c>
      <c r="I335">
        <v>756</v>
      </c>
      <c r="J335">
        <v>679</v>
      </c>
      <c r="K335">
        <v>728</v>
      </c>
      <c r="L335">
        <v>646</v>
      </c>
      <c r="M335">
        <v>619</v>
      </c>
      <c r="N335">
        <v>576</v>
      </c>
      <c r="O335">
        <v>549</v>
      </c>
      <c r="P335">
        <v>533</v>
      </c>
      <c r="Q335">
        <v>511</v>
      </c>
      <c r="R335">
        <v>499</v>
      </c>
      <c r="S335">
        <v>480</v>
      </c>
      <c r="T335">
        <v>471</v>
      </c>
      <c r="U335">
        <v>478</v>
      </c>
      <c r="V335">
        <v>425</v>
      </c>
      <c r="W335">
        <v>451</v>
      </c>
      <c r="X335">
        <v>421</v>
      </c>
      <c r="Y335">
        <v>446</v>
      </c>
      <c r="Z335">
        <v>434</v>
      </c>
      <c r="AA335">
        <v>421</v>
      </c>
      <c r="AB335">
        <v>413</v>
      </c>
      <c r="AC335">
        <v>422</v>
      </c>
      <c r="AD335">
        <v>439</v>
      </c>
      <c r="AE335">
        <v>461</v>
      </c>
      <c r="AF335">
        <v>438</v>
      </c>
      <c r="AG335">
        <v>501</v>
      </c>
      <c r="AH335">
        <v>549</v>
      </c>
      <c r="AI335">
        <v>566</v>
      </c>
      <c r="AJ335">
        <v>611</v>
      </c>
      <c r="AK335">
        <v>614</v>
      </c>
      <c r="AL335">
        <v>639</v>
      </c>
      <c r="AM335">
        <v>542</v>
      </c>
      <c r="AN335">
        <v>503</v>
      </c>
      <c r="AO335">
        <v>404</v>
      </c>
      <c r="AP335">
        <v>266</v>
      </c>
      <c r="AQ335">
        <v>231</v>
      </c>
      <c r="AR335">
        <v>179</v>
      </c>
      <c r="AS335">
        <v>122</v>
      </c>
      <c r="AT335">
        <v>88</v>
      </c>
      <c r="AU335">
        <v>79</v>
      </c>
      <c r="AV335">
        <v>55</v>
      </c>
      <c r="AW335">
        <v>52</v>
      </c>
      <c r="AX335">
        <v>35</v>
      </c>
      <c r="AY335">
        <v>27</v>
      </c>
      <c r="AZ335">
        <v>28</v>
      </c>
      <c r="BA335">
        <v>14</v>
      </c>
      <c r="BB335">
        <v>25</v>
      </c>
      <c r="BC335">
        <v>4</v>
      </c>
      <c r="BD335">
        <v>15</v>
      </c>
      <c r="BE335">
        <v>12</v>
      </c>
      <c r="BF335">
        <v>7</v>
      </c>
      <c r="BG335">
        <v>11</v>
      </c>
      <c r="BH335">
        <v>8</v>
      </c>
      <c r="BI335">
        <v>5</v>
      </c>
      <c r="BJ335">
        <v>7</v>
      </c>
      <c r="BK335">
        <v>4</v>
      </c>
      <c r="BL335">
        <v>2</v>
      </c>
      <c r="BM335">
        <v>3</v>
      </c>
      <c r="BN335">
        <v>0</v>
      </c>
      <c r="BO335">
        <v>3</v>
      </c>
      <c r="BP335">
        <v>7</v>
      </c>
      <c r="BQ335">
        <v>4</v>
      </c>
      <c r="BR335">
        <v>5</v>
      </c>
      <c r="BS335">
        <v>2</v>
      </c>
      <c r="BT335">
        <v>0</v>
      </c>
      <c r="BU335">
        <v>3</v>
      </c>
      <c r="BV335">
        <v>1</v>
      </c>
      <c r="BW335">
        <v>2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1</v>
      </c>
      <c r="CE335">
        <v>0</v>
      </c>
      <c r="CF335">
        <v>1</v>
      </c>
      <c r="CG335">
        <v>0</v>
      </c>
      <c r="CH335">
        <v>0</v>
      </c>
      <c r="CI335">
        <v>1</v>
      </c>
      <c r="CJ335">
        <v>1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</row>
    <row r="336" spans="1:128" x14ac:dyDescent="0.25">
      <c r="A336" s="1">
        <v>0.20645833333333333</v>
      </c>
      <c r="B336">
        <v>995</v>
      </c>
      <c r="C336">
        <v>1088</v>
      </c>
      <c r="D336">
        <v>761</v>
      </c>
      <c r="E336">
        <v>927</v>
      </c>
      <c r="F336">
        <v>987</v>
      </c>
      <c r="G336">
        <v>907</v>
      </c>
      <c r="H336">
        <v>849</v>
      </c>
      <c r="I336">
        <v>824</v>
      </c>
      <c r="J336">
        <v>687</v>
      </c>
      <c r="K336">
        <v>680</v>
      </c>
      <c r="L336">
        <v>608</v>
      </c>
      <c r="M336">
        <v>568</v>
      </c>
      <c r="N336">
        <v>574</v>
      </c>
      <c r="O336">
        <v>565</v>
      </c>
      <c r="P336">
        <v>484</v>
      </c>
      <c r="Q336">
        <v>467</v>
      </c>
      <c r="R336">
        <v>497</v>
      </c>
      <c r="S336">
        <v>445</v>
      </c>
      <c r="T336">
        <v>463</v>
      </c>
      <c r="U336">
        <v>466</v>
      </c>
      <c r="V336">
        <v>453</v>
      </c>
      <c r="W336">
        <v>460</v>
      </c>
      <c r="X336">
        <v>438</v>
      </c>
      <c r="Y336">
        <v>415</v>
      </c>
      <c r="Z336">
        <v>405</v>
      </c>
      <c r="AA336">
        <v>419</v>
      </c>
      <c r="AB336">
        <v>423</v>
      </c>
      <c r="AC336">
        <v>423</v>
      </c>
      <c r="AD336">
        <v>413</v>
      </c>
      <c r="AE336">
        <v>428</v>
      </c>
      <c r="AF336">
        <v>433</v>
      </c>
      <c r="AG336">
        <v>472</v>
      </c>
      <c r="AH336">
        <v>531</v>
      </c>
      <c r="AI336">
        <v>584</v>
      </c>
      <c r="AJ336">
        <v>590</v>
      </c>
      <c r="AK336">
        <v>613</v>
      </c>
      <c r="AL336">
        <v>604</v>
      </c>
      <c r="AM336">
        <v>579</v>
      </c>
      <c r="AN336">
        <v>506</v>
      </c>
      <c r="AO336">
        <v>359</v>
      </c>
      <c r="AP336">
        <v>286</v>
      </c>
      <c r="AQ336">
        <v>246</v>
      </c>
      <c r="AR336">
        <v>178</v>
      </c>
      <c r="AS336">
        <v>125</v>
      </c>
      <c r="AT336">
        <v>77</v>
      </c>
      <c r="AU336">
        <v>80</v>
      </c>
      <c r="AV336">
        <v>52</v>
      </c>
      <c r="AW336">
        <v>49</v>
      </c>
      <c r="AX336">
        <v>33</v>
      </c>
      <c r="AY336">
        <v>25</v>
      </c>
      <c r="AZ336">
        <v>24</v>
      </c>
      <c r="BA336">
        <v>20</v>
      </c>
      <c r="BB336">
        <v>20</v>
      </c>
      <c r="BC336">
        <v>10</v>
      </c>
      <c r="BD336">
        <v>12</v>
      </c>
      <c r="BE336">
        <v>13</v>
      </c>
      <c r="BF336">
        <v>4</v>
      </c>
      <c r="BG336">
        <v>9</v>
      </c>
      <c r="BH336">
        <v>5</v>
      </c>
      <c r="BI336">
        <v>5</v>
      </c>
      <c r="BJ336">
        <v>3</v>
      </c>
      <c r="BK336">
        <v>4</v>
      </c>
      <c r="BL336">
        <v>6</v>
      </c>
      <c r="BM336">
        <v>4</v>
      </c>
      <c r="BN336">
        <v>3</v>
      </c>
      <c r="BO336">
        <v>3</v>
      </c>
      <c r="BP336">
        <v>0</v>
      </c>
      <c r="BQ336">
        <v>1</v>
      </c>
      <c r="BR336">
        <v>1</v>
      </c>
      <c r="BS336">
        <v>3</v>
      </c>
      <c r="BT336">
        <v>2</v>
      </c>
      <c r="BU336">
        <v>2</v>
      </c>
      <c r="BV336">
        <v>2</v>
      </c>
      <c r="BW336">
        <v>3</v>
      </c>
      <c r="BX336">
        <v>0</v>
      </c>
      <c r="BY336">
        <v>0</v>
      </c>
      <c r="BZ336">
        <v>0</v>
      </c>
      <c r="CA336">
        <v>2</v>
      </c>
      <c r="CB336">
        <v>0</v>
      </c>
      <c r="CC336">
        <v>1</v>
      </c>
      <c r="CD336">
        <v>0</v>
      </c>
      <c r="CE336">
        <v>0</v>
      </c>
      <c r="CF336">
        <v>2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1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</row>
    <row r="337" spans="1:128" x14ac:dyDescent="0.25">
      <c r="A337" s="1">
        <v>0.20668981481481483</v>
      </c>
      <c r="B337">
        <v>960</v>
      </c>
      <c r="C337">
        <v>1156</v>
      </c>
      <c r="D337">
        <v>753</v>
      </c>
      <c r="E337">
        <v>884</v>
      </c>
      <c r="F337">
        <v>1000</v>
      </c>
      <c r="G337">
        <v>933</v>
      </c>
      <c r="H337">
        <v>832</v>
      </c>
      <c r="I337">
        <v>809</v>
      </c>
      <c r="J337">
        <v>712</v>
      </c>
      <c r="K337">
        <v>670</v>
      </c>
      <c r="L337">
        <v>688</v>
      </c>
      <c r="M337">
        <v>613</v>
      </c>
      <c r="N337">
        <v>577</v>
      </c>
      <c r="O337">
        <v>540</v>
      </c>
      <c r="P337">
        <v>524</v>
      </c>
      <c r="Q337">
        <v>472</v>
      </c>
      <c r="R337">
        <v>460</v>
      </c>
      <c r="S337">
        <v>471</v>
      </c>
      <c r="T337">
        <v>431</v>
      </c>
      <c r="U337">
        <v>474</v>
      </c>
      <c r="V337">
        <v>431</v>
      </c>
      <c r="W337">
        <v>432</v>
      </c>
      <c r="X337">
        <v>432</v>
      </c>
      <c r="Y337">
        <v>428</v>
      </c>
      <c r="Z337">
        <v>417</v>
      </c>
      <c r="AA337">
        <v>447</v>
      </c>
      <c r="AB337">
        <v>431</v>
      </c>
      <c r="AC337">
        <v>410</v>
      </c>
      <c r="AD337">
        <v>412</v>
      </c>
      <c r="AE337">
        <v>449</v>
      </c>
      <c r="AF337">
        <v>434</v>
      </c>
      <c r="AG337">
        <v>478</v>
      </c>
      <c r="AH337">
        <v>507</v>
      </c>
      <c r="AI337">
        <v>546</v>
      </c>
      <c r="AJ337">
        <v>637</v>
      </c>
      <c r="AK337">
        <v>625</v>
      </c>
      <c r="AL337">
        <v>590</v>
      </c>
      <c r="AM337">
        <v>551</v>
      </c>
      <c r="AN337">
        <v>498</v>
      </c>
      <c r="AO337">
        <v>375</v>
      </c>
      <c r="AP337">
        <v>311</v>
      </c>
      <c r="AQ337">
        <v>231</v>
      </c>
      <c r="AR337">
        <v>150</v>
      </c>
      <c r="AS337">
        <v>118</v>
      </c>
      <c r="AT337">
        <v>112</v>
      </c>
      <c r="AU337">
        <v>67</v>
      </c>
      <c r="AV337">
        <v>49</v>
      </c>
      <c r="AW337">
        <v>43</v>
      </c>
      <c r="AX337">
        <v>32</v>
      </c>
      <c r="AY337">
        <v>19</v>
      </c>
      <c r="AZ337">
        <v>32</v>
      </c>
      <c r="BA337">
        <v>24</v>
      </c>
      <c r="BB337">
        <v>15</v>
      </c>
      <c r="BC337">
        <v>12</v>
      </c>
      <c r="BD337">
        <v>15</v>
      </c>
      <c r="BE337">
        <v>18</v>
      </c>
      <c r="BF337">
        <v>8</v>
      </c>
      <c r="BG337">
        <v>12</v>
      </c>
      <c r="BH337">
        <v>8</v>
      </c>
      <c r="BI337">
        <v>8</v>
      </c>
      <c r="BJ337">
        <v>7</v>
      </c>
      <c r="BK337">
        <v>4</v>
      </c>
      <c r="BL337">
        <v>1</v>
      </c>
      <c r="BM337">
        <v>7</v>
      </c>
      <c r="BN337">
        <v>7</v>
      </c>
      <c r="BO337">
        <v>0</v>
      </c>
      <c r="BP337">
        <v>0</v>
      </c>
      <c r="BQ337">
        <v>3</v>
      </c>
      <c r="BR337">
        <v>2</v>
      </c>
      <c r="BS337">
        <v>0</v>
      </c>
      <c r="BT337">
        <v>1</v>
      </c>
      <c r="BU337">
        <v>1</v>
      </c>
      <c r="BV337">
        <v>0</v>
      </c>
      <c r="BW337">
        <v>1</v>
      </c>
      <c r="BX337">
        <v>3</v>
      </c>
      <c r="BY337">
        <v>0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</row>
    <row r="338" spans="1:128" x14ac:dyDescent="0.25">
      <c r="A338" s="1">
        <v>0.2069212962962963</v>
      </c>
      <c r="B338">
        <v>946</v>
      </c>
      <c r="C338">
        <v>1155</v>
      </c>
      <c r="D338">
        <v>717</v>
      </c>
      <c r="E338">
        <v>876</v>
      </c>
      <c r="F338">
        <v>1033</v>
      </c>
      <c r="G338">
        <v>939</v>
      </c>
      <c r="H338">
        <v>865</v>
      </c>
      <c r="I338">
        <v>788</v>
      </c>
      <c r="J338">
        <v>701</v>
      </c>
      <c r="K338">
        <v>613</v>
      </c>
      <c r="L338">
        <v>615</v>
      </c>
      <c r="M338">
        <v>598</v>
      </c>
      <c r="N338">
        <v>584</v>
      </c>
      <c r="O338">
        <v>538</v>
      </c>
      <c r="P338">
        <v>527</v>
      </c>
      <c r="Q338">
        <v>515</v>
      </c>
      <c r="R338">
        <v>526</v>
      </c>
      <c r="S338">
        <v>426</v>
      </c>
      <c r="T338">
        <v>459</v>
      </c>
      <c r="U338">
        <v>452</v>
      </c>
      <c r="V338">
        <v>419</v>
      </c>
      <c r="W338">
        <v>430</v>
      </c>
      <c r="X338">
        <v>448</v>
      </c>
      <c r="Y338">
        <v>428</v>
      </c>
      <c r="Z338">
        <v>411</v>
      </c>
      <c r="AA338">
        <v>424</v>
      </c>
      <c r="AB338">
        <v>435</v>
      </c>
      <c r="AC338">
        <v>407</v>
      </c>
      <c r="AD338">
        <v>429</v>
      </c>
      <c r="AE338">
        <v>436</v>
      </c>
      <c r="AF338">
        <v>450</v>
      </c>
      <c r="AG338">
        <v>501</v>
      </c>
      <c r="AH338">
        <v>492</v>
      </c>
      <c r="AI338">
        <v>606</v>
      </c>
      <c r="AJ338">
        <v>575</v>
      </c>
      <c r="AK338">
        <v>624</v>
      </c>
      <c r="AL338">
        <v>644</v>
      </c>
      <c r="AM338">
        <v>626</v>
      </c>
      <c r="AN338">
        <v>464</v>
      </c>
      <c r="AO338">
        <v>358</v>
      </c>
      <c r="AP338">
        <v>297</v>
      </c>
      <c r="AQ338">
        <v>218</v>
      </c>
      <c r="AR338">
        <v>150</v>
      </c>
      <c r="AS338">
        <v>122</v>
      </c>
      <c r="AT338">
        <v>84</v>
      </c>
      <c r="AU338">
        <v>54</v>
      </c>
      <c r="AV338">
        <v>58</v>
      </c>
      <c r="AW338">
        <v>44</v>
      </c>
      <c r="AX338">
        <v>33</v>
      </c>
      <c r="AY338">
        <v>19</v>
      </c>
      <c r="AZ338">
        <v>21</v>
      </c>
      <c r="BA338">
        <v>19</v>
      </c>
      <c r="BB338">
        <v>18</v>
      </c>
      <c r="BC338">
        <v>13</v>
      </c>
      <c r="BD338">
        <v>14</v>
      </c>
      <c r="BE338">
        <v>8</v>
      </c>
      <c r="BF338">
        <v>10</v>
      </c>
      <c r="BG338">
        <v>4</v>
      </c>
      <c r="BH338">
        <v>5</v>
      </c>
      <c r="BI338">
        <v>9</v>
      </c>
      <c r="BJ338">
        <v>1</v>
      </c>
      <c r="BK338">
        <v>2</v>
      </c>
      <c r="BL338">
        <v>4</v>
      </c>
      <c r="BM338">
        <v>1</v>
      </c>
      <c r="BN338">
        <v>3</v>
      </c>
      <c r="BO338">
        <v>3</v>
      </c>
      <c r="BP338">
        <v>1</v>
      </c>
      <c r="BQ338">
        <v>2</v>
      </c>
      <c r="BR338">
        <v>1</v>
      </c>
      <c r="BS338">
        <v>1</v>
      </c>
      <c r="BT338">
        <v>2</v>
      </c>
      <c r="BU338">
        <v>2</v>
      </c>
      <c r="BV338">
        <v>1</v>
      </c>
      <c r="BW338">
        <v>2</v>
      </c>
      <c r="BX338">
        <v>1</v>
      </c>
      <c r="BY338">
        <v>0</v>
      </c>
      <c r="BZ338">
        <v>0</v>
      </c>
      <c r="CA338">
        <v>0</v>
      </c>
      <c r="CB338">
        <v>2</v>
      </c>
      <c r="CC338">
        <v>0</v>
      </c>
      <c r="CD338">
        <v>0</v>
      </c>
      <c r="CE338">
        <v>0</v>
      </c>
      <c r="CF338">
        <v>1</v>
      </c>
      <c r="CG338">
        <v>1</v>
      </c>
      <c r="CH338">
        <v>1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1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</row>
    <row r="339" spans="1:128" x14ac:dyDescent="0.25">
      <c r="A339" s="1">
        <v>0.20715277777777777</v>
      </c>
      <c r="B339">
        <v>977</v>
      </c>
      <c r="C339">
        <v>1203</v>
      </c>
      <c r="D339">
        <v>756</v>
      </c>
      <c r="E339">
        <v>892</v>
      </c>
      <c r="F339">
        <v>1078</v>
      </c>
      <c r="G339">
        <v>901</v>
      </c>
      <c r="H339">
        <v>827</v>
      </c>
      <c r="I339">
        <v>791</v>
      </c>
      <c r="J339">
        <v>714</v>
      </c>
      <c r="K339">
        <v>648</v>
      </c>
      <c r="L339">
        <v>661</v>
      </c>
      <c r="M339">
        <v>595</v>
      </c>
      <c r="N339">
        <v>581</v>
      </c>
      <c r="O339">
        <v>559</v>
      </c>
      <c r="P339">
        <v>481</v>
      </c>
      <c r="Q339">
        <v>482</v>
      </c>
      <c r="R339">
        <v>473</v>
      </c>
      <c r="S339">
        <v>513</v>
      </c>
      <c r="T339">
        <v>469</v>
      </c>
      <c r="U339">
        <v>404</v>
      </c>
      <c r="V339">
        <v>468</v>
      </c>
      <c r="W339">
        <v>462</v>
      </c>
      <c r="X339">
        <v>456</v>
      </c>
      <c r="Y339">
        <v>451</v>
      </c>
      <c r="Z339">
        <v>399</v>
      </c>
      <c r="AA339">
        <v>441</v>
      </c>
      <c r="AB339">
        <v>393</v>
      </c>
      <c r="AC339">
        <v>430</v>
      </c>
      <c r="AD339">
        <v>427</v>
      </c>
      <c r="AE339">
        <v>416</v>
      </c>
      <c r="AF339">
        <v>448</v>
      </c>
      <c r="AG339">
        <v>474</v>
      </c>
      <c r="AH339">
        <v>535</v>
      </c>
      <c r="AI339">
        <v>578</v>
      </c>
      <c r="AJ339">
        <v>604</v>
      </c>
      <c r="AK339">
        <v>621</v>
      </c>
      <c r="AL339">
        <v>607</v>
      </c>
      <c r="AM339">
        <v>551</v>
      </c>
      <c r="AN339">
        <v>455</v>
      </c>
      <c r="AO339">
        <v>377</v>
      </c>
      <c r="AP339">
        <v>309</v>
      </c>
      <c r="AQ339">
        <v>225</v>
      </c>
      <c r="AR339">
        <v>160</v>
      </c>
      <c r="AS339">
        <v>134</v>
      </c>
      <c r="AT339">
        <v>93</v>
      </c>
      <c r="AU339">
        <v>79</v>
      </c>
      <c r="AV339">
        <v>45</v>
      </c>
      <c r="AW339">
        <v>45</v>
      </c>
      <c r="AX339">
        <v>38</v>
      </c>
      <c r="AY339">
        <v>28</v>
      </c>
      <c r="AZ339">
        <v>27</v>
      </c>
      <c r="BA339">
        <v>27</v>
      </c>
      <c r="BB339">
        <v>16</v>
      </c>
      <c r="BC339">
        <v>17</v>
      </c>
      <c r="BD339">
        <v>13</v>
      </c>
      <c r="BE339">
        <v>11</v>
      </c>
      <c r="BF339">
        <v>18</v>
      </c>
      <c r="BG339">
        <v>8</v>
      </c>
      <c r="BH339">
        <v>10</v>
      </c>
      <c r="BI339">
        <v>4</v>
      </c>
      <c r="BJ339">
        <v>6</v>
      </c>
      <c r="BK339">
        <v>2</v>
      </c>
      <c r="BL339">
        <v>4</v>
      </c>
      <c r="BM339">
        <v>4</v>
      </c>
      <c r="BN339">
        <v>0</v>
      </c>
      <c r="BO339">
        <v>3</v>
      </c>
      <c r="BP339">
        <v>8</v>
      </c>
      <c r="BQ339">
        <v>3</v>
      </c>
      <c r="BR339">
        <v>1</v>
      </c>
      <c r="BS339">
        <v>0</v>
      </c>
      <c r="BT339">
        <v>1</v>
      </c>
      <c r="BU339">
        <v>0</v>
      </c>
      <c r="BV339">
        <v>1</v>
      </c>
      <c r="BW339">
        <v>2</v>
      </c>
      <c r="BX339">
        <v>2</v>
      </c>
      <c r="BY339">
        <v>1</v>
      </c>
      <c r="BZ339">
        <v>0</v>
      </c>
      <c r="CA339">
        <v>0</v>
      </c>
      <c r="CB339">
        <v>1</v>
      </c>
      <c r="CC339">
        <v>1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1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</row>
    <row r="340" spans="1:128" x14ac:dyDescent="0.25">
      <c r="A340" s="1">
        <v>0.20738425925925927</v>
      </c>
      <c r="B340">
        <v>939</v>
      </c>
      <c r="C340">
        <v>1128</v>
      </c>
      <c r="D340">
        <v>787</v>
      </c>
      <c r="E340">
        <v>894</v>
      </c>
      <c r="F340">
        <v>1039</v>
      </c>
      <c r="G340">
        <v>952</v>
      </c>
      <c r="H340">
        <v>882</v>
      </c>
      <c r="I340">
        <v>816</v>
      </c>
      <c r="J340">
        <v>707</v>
      </c>
      <c r="K340">
        <v>665</v>
      </c>
      <c r="L340">
        <v>641</v>
      </c>
      <c r="M340">
        <v>638</v>
      </c>
      <c r="N340">
        <v>552</v>
      </c>
      <c r="O340">
        <v>508</v>
      </c>
      <c r="P340">
        <v>534</v>
      </c>
      <c r="Q340">
        <v>480</v>
      </c>
      <c r="R340">
        <v>421</v>
      </c>
      <c r="S340">
        <v>456</v>
      </c>
      <c r="T340">
        <v>442</v>
      </c>
      <c r="U340">
        <v>429</v>
      </c>
      <c r="V340">
        <v>429</v>
      </c>
      <c r="W340">
        <v>471</v>
      </c>
      <c r="X340">
        <v>435</v>
      </c>
      <c r="Y340">
        <v>387</v>
      </c>
      <c r="Z340">
        <v>428</v>
      </c>
      <c r="AA340">
        <v>422</v>
      </c>
      <c r="AB340">
        <v>431</v>
      </c>
      <c r="AC340">
        <v>383</v>
      </c>
      <c r="AD340">
        <v>420</v>
      </c>
      <c r="AE340">
        <v>401</v>
      </c>
      <c r="AF340">
        <v>455</v>
      </c>
      <c r="AG340">
        <v>456</v>
      </c>
      <c r="AH340">
        <v>502</v>
      </c>
      <c r="AI340">
        <v>601</v>
      </c>
      <c r="AJ340">
        <v>595</v>
      </c>
      <c r="AK340">
        <v>642</v>
      </c>
      <c r="AL340">
        <v>578</v>
      </c>
      <c r="AM340">
        <v>566</v>
      </c>
      <c r="AN340">
        <v>490</v>
      </c>
      <c r="AO340">
        <v>351</v>
      </c>
      <c r="AP340">
        <v>300</v>
      </c>
      <c r="AQ340">
        <v>223</v>
      </c>
      <c r="AR340">
        <v>147</v>
      </c>
      <c r="AS340">
        <v>106</v>
      </c>
      <c r="AT340">
        <v>94</v>
      </c>
      <c r="AU340">
        <v>79</v>
      </c>
      <c r="AV340">
        <v>60</v>
      </c>
      <c r="AW340">
        <v>48</v>
      </c>
      <c r="AX340">
        <v>28</v>
      </c>
      <c r="AY340">
        <v>26</v>
      </c>
      <c r="AZ340">
        <v>14</v>
      </c>
      <c r="BA340">
        <v>20</v>
      </c>
      <c r="BB340">
        <v>18</v>
      </c>
      <c r="BC340">
        <v>15</v>
      </c>
      <c r="BD340">
        <v>9</v>
      </c>
      <c r="BE340">
        <v>11</v>
      </c>
      <c r="BF340">
        <v>8</v>
      </c>
      <c r="BG340">
        <v>9</v>
      </c>
      <c r="BH340">
        <v>5</v>
      </c>
      <c r="BI340">
        <v>9</v>
      </c>
      <c r="BJ340">
        <v>7</v>
      </c>
      <c r="BK340">
        <v>6</v>
      </c>
      <c r="BL340">
        <v>1</v>
      </c>
      <c r="BM340">
        <v>1</v>
      </c>
      <c r="BN340">
        <v>5</v>
      </c>
      <c r="BO340">
        <v>2</v>
      </c>
      <c r="BP340">
        <v>5</v>
      </c>
      <c r="BQ340">
        <v>1</v>
      </c>
      <c r="BR340">
        <v>3</v>
      </c>
      <c r="BS340">
        <v>1</v>
      </c>
      <c r="BT340">
        <v>0</v>
      </c>
      <c r="BU340">
        <v>1</v>
      </c>
      <c r="BV340">
        <v>1</v>
      </c>
      <c r="BW340">
        <v>0</v>
      </c>
      <c r="BX340">
        <v>1</v>
      </c>
      <c r="BY340">
        <v>1</v>
      </c>
      <c r="BZ340">
        <v>1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</row>
    <row r="341" spans="1:128" x14ac:dyDescent="0.25">
      <c r="A341" s="1">
        <v>0.20761574074074074</v>
      </c>
      <c r="B341">
        <v>974</v>
      </c>
      <c r="C341">
        <v>1156</v>
      </c>
      <c r="D341">
        <v>729</v>
      </c>
      <c r="E341">
        <v>905</v>
      </c>
      <c r="F341">
        <v>1012</v>
      </c>
      <c r="G341">
        <v>865</v>
      </c>
      <c r="H341">
        <v>821</v>
      </c>
      <c r="I341">
        <v>725</v>
      </c>
      <c r="J341">
        <v>713</v>
      </c>
      <c r="K341">
        <v>673</v>
      </c>
      <c r="L341">
        <v>647</v>
      </c>
      <c r="M341">
        <v>629</v>
      </c>
      <c r="N341">
        <v>582</v>
      </c>
      <c r="O341">
        <v>527</v>
      </c>
      <c r="P341">
        <v>544</v>
      </c>
      <c r="Q341">
        <v>507</v>
      </c>
      <c r="R341">
        <v>494</v>
      </c>
      <c r="S341">
        <v>478</v>
      </c>
      <c r="T341">
        <v>440</v>
      </c>
      <c r="U341">
        <v>438</v>
      </c>
      <c r="V341">
        <v>453</v>
      </c>
      <c r="W341">
        <v>440</v>
      </c>
      <c r="X341">
        <v>447</v>
      </c>
      <c r="Y341">
        <v>440</v>
      </c>
      <c r="Z341">
        <v>417</v>
      </c>
      <c r="AA341">
        <v>401</v>
      </c>
      <c r="AB341">
        <v>395</v>
      </c>
      <c r="AC341">
        <v>409</v>
      </c>
      <c r="AD341">
        <v>411</v>
      </c>
      <c r="AE341">
        <v>421</v>
      </c>
      <c r="AF341">
        <v>414</v>
      </c>
      <c r="AG341">
        <v>513</v>
      </c>
      <c r="AH341">
        <v>490</v>
      </c>
      <c r="AI341">
        <v>578</v>
      </c>
      <c r="AJ341">
        <v>578</v>
      </c>
      <c r="AK341">
        <v>625</v>
      </c>
      <c r="AL341">
        <v>591</v>
      </c>
      <c r="AM341">
        <v>571</v>
      </c>
      <c r="AN341">
        <v>480</v>
      </c>
      <c r="AO341">
        <v>384</v>
      </c>
      <c r="AP341">
        <v>301</v>
      </c>
      <c r="AQ341">
        <v>224</v>
      </c>
      <c r="AR341">
        <v>148</v>
      </c>
      <c r="AS341">
        <v>134</v>
      </c>
      <c r="AT341">
        <v>102</v>
      </c>
      <c r="AU341">
        <v>71</v>
      </c>
      <c r="AV341">
        <v>56</v>
      </c>
      <c r="AW341">
        <v>28</v>
      </c>
      <c r="AX341">
        <v>32</v>
      </c>
      <c r="AY341">
        <v>17</v>
      </c>
      <c r="AZ341">
        <v>15</v>
      </c>
      <c r="BA341">
        <v>24</v>
      </c>
      <c r="BB341">
        <v>14</v>
      </c>
      <c r="BC341">
        <v>10</v>
      </c>
      <c r="BD341">
        <v>12</v>
      </c>
      <c r="BE341">
        <v>8</v>
      </c>
      <c r="BF341">
        <v>7</v>
      </c>
      <c r="BG341">
        <v>6</v>
      </c>
      <c r="BH341">
        <v>4</v>
      </c>
      <c r="BI341">
        <v>5</v>
      </c>
      <c r="BJ341">
        <v>5</v>
      </c>
      <c r="BK341">
        <v>3</v>
      </c>
      <c r="BL341">
        <v>4</v>
      </c>
      <c r="BM341">
        <v>5</v>
      </c>
      <c r="BN341">
        <v>4</v>
      </c>
      <c r="BO341">
        <v>4</v>
      </c>
      <c r="BP341">
        <v>2</v>
      </c>
      <c r="BQ341">
        <v>1</v>
      </c>
      <c r="BR341">
        <v>1</v>
      </c>
      <c r="BS341">
        <v>3</v>
      </c>
      <c r="BT341">
        <v>1</v>
      </c>
      <c r="BU341">
        <v>0</v>
      </c>
      <c r="BV341">
        <v>1</v>
      </c>
      <c r="BW341">
        <v>1</v>
      </c>
      <c r="BX341">
        <v>2</v>
      </c>
      <c r="BY341">
        <v>1</v>
      </c>
      <c r="BZ341">
        <v>1</v>
      </c>
      <c r="CA341">
        <v>2</v>
      </c>
      <c r="CB341">
        <v>0</v>
      </c>
      <c r="CC341">
        <v>1</v>
      </c>
      <c r="CD341">
        <v>0</v>
      </c>
      <c r="CE341">
        <v>1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</row>
    <row r="342" spans="1:128" x14ac:dyDescent="0.25">
      <c r="A342" s="1">
        <v>0.20784722222222221</v>
      </c>
      <c r="B342">
        <v>965</v>
      </c>
      <c r="C342">
        <v>1177</v>
      </c>
      <c r="D342">
        <v>642</v>
      </c>
      <c r="E342">
        <v>877</v>
      </c>
      <c r="F342">
        <v>997</v>
      </c>
      <c r="G342">
        <v>947</v>
      </c>
      <c r="H342">
        <v>846</v>
      </c>
      <c r="I342">
        <v>758</v>
      </c>
      <c r="J342">
        <v>742</v>
      </c>
      <c r="K342">
        <v>668</v>
      </c>
      <c r="L342">
        <v>563</v>
      </c>
      <c r="M342">
        <v>614</v>
      </c>
      <c r="N342">
        <v>607</v>
      </c>
      <c r="O342">
        <v>552</v>
      </c>
      <c r="P342">
        <v>495</v>
      </c>
      <c r="Q342">
        <v>484</v>
      </c>
      <c r="R342">
        <v>488</v>
      </c>
      <c r="S342">
        <v>474</v>
      </c>
      <c r="T342">
        <v>436</v>
      </c>
      <c r="U342">
        <v>455</v>
      </c>
      <c r="V342">
        <v>456</v>
      </c>
      <c r="W342">
        <v>425</v>
      </c>
      <c r="X342">
        <v>414</v>
      </c>
      <c r="Y342">
        <v>433</v>
      </c>
      <c r="Z342">
        <v>417</v>
      </c>
      <c r="AA342">
        <v>418</v>
      </c>
      <c r="AB342">
        <v>419</v>
      </c>
      <c r="AC342">
        <v>398</v>
      </c>
      <c r="AD342">
        <v>432</v>
      </c>
      <c r="AE342">
        <v>453</v>
      </c>
      <c r="AF342">
        <v>434</v>
      </c>
      <c r="AG342">
        <v>462</v>
      </c>
      <c r="AH342">
        <v>556</v>
      </c>
      <c r="AI342">
        <v>582</v>
      </c>
      <c r="AJ342">
        <v>618</v>
      </c>
      <c r="AK342">
        <v>619</v>
      </c>
      <c r="AL342">
        <v>621</v>
      </c>
      <c r="AM342">
        <v>591</v>
      </c>
      <c r="AN342">
        <v>485</v>
      </c>
      <c r="AO342">
        <v>360</v>
      </c>
      <c r="AP342">
        <v>295</v>
      </c>
      <c r="AQ342">
        <v>231</v>
      </c>
      <c r="AR342">
        <v>155</v>
      </c>
      <c r="AS342">
        <v>108</v>
      </c>
      <c r="AT342">
        <v>78</v>
      </c>
      <c r="AU342">
        <v>66</v>
      </c>
      <c r="AV342">
        <v>48</v>
      </c>
      <c r="AW342">
        <v>38</v>
      </c>
      <c r="AX342">
        <v>29</v>
      </c>
      <c r="AY342">
        <v>34</v>
      </c>
      <c r="AZ342">
        <v>22</v>
      </c>
      <c r="BA342">
        <v>12</v>
      </c>
      <c r="BB342">
        <v>17</v>
      </c>
      <c r="BC342">
        <v>7</v>
      </c>
      <c r="BD342">
        <v>15</v>
      </c>
      <c r="BE342">
        <v>17</v>
      </c>
      <c r="BF342">
        <v>8</v>
      </c>
      <c r="BG342">
        <v>4</v>
      </c>
      <c r="BH342">
        <v>8</v>
      </c>
      <c r="BI342">
        <v>4</v>
      </c>
      <c r="BJ342">
        <v>7</v>
      </c>
      <c r="BK342">
        <v>6</v>
      </c>
      <c r="BL342">
        <v>6</v>
      </c>
      <c r="BM342">
        <v>7</v>
      </c>
      <c r="BN342">
        <v>4</v>
      </c>
      <c r="BO342">
        <v>7</v>
      </c>
      <c r="BP342">
        <v>0</v>
      </c>
      <c r="BQ342">
        <v>3</v>
      </c>
      <c r="BR342">
        <v>1</v>
      </c>
      <c r="BS342">
        <v>0</v>
      </c>
      <c r="BT342">
        <v>4</v>
      </c>
      <c r="BU342">
        <v>3</v>
      </c>
      <c r="BV342">
        <v>0</v>
      </c>
      <c r="BW342">
        <v>2</v>
      </c>
      <c r="BX342">
        <v>3</v>
      </c>
      <c r="BY342">
        <v>2</v>
      </c>
      <c r="BZ342">
        <v>1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2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</row>
    <row r="343" spans="1:128" x14ac:dyDescent="0.25">
      <c r="A343" s="1">
        <v>0.20807870370370371</v>
      </c>
      <c r="B343">
        <v>962</v>
      </c>
      <c r="C343">
        <v>1148</v>
      </c>
      <c r="D343">
        <v>719</v>
      </c>
      <c r="E343">
        <v>910</v>
      </c>
      <c r="F343">
        <v>993</v>
      </c>
      <c r="G343">
        <v>962</v>
      </c>
      <c r="H343">
        <v>829</v>
      </c>
      <c r="I343">
        <v>757</v>
      </c>
      <c r="J343">
        <v>694</v>
      </c>
      <c r="K343">
        <v>685</v>
      </c>
      <c r="L343">
        <v>657</v>
      </c>
      <c r="M343">
        <v>585</v>
      </c>
      <c r="N343">
        <v>548</v>
      </c>
      <c r="O343">
        <v>535</v>
      </c>
      <c r="P343">
        <v>508</v>
      </c>
      <c r="Q343">
        <v>481</v>
      </c>
      <c r="R343">
        <v>455</v>
      </c>
      <c r="S343">
        <v>467</v>
      </c>
      <c r="T343">
        <v>438</v>
      </c>
      <c r="U343">
        <v>438</v>
      </c>
      <c r="V343">
        <v>450</v>
      </c>
      <c r="W343">
        <v>493</v>
      </c>
      <c r="X343">
        <v>423</v>
      </c>
      <c r="Y343">
        <v>461</v>
      </c>
      <c r="Z343">
        <v>433</v>
      </c>
      <c r="AA343">
        <v>442</v>
      </c>
      <c r="AB343">
        <v>420</v>
      </c>
      <c r="AC343">
        <v>393</v>
      </c>
      <c r="AD343">
        <v>425</v>
      </c>
      <c r="AE343">
        <v>425</v>
      </c>
      <c r="AF343">
        <v>460</v>
      </c>
      <c r="AG343">
        <v>475</v>
      </c>
      <c r="AH343">
        <v>497</v>
      </c>
      <c r="AI343">
        <v>550</v>
      </c>
      <c r="AJ343">
        <v>627</v>
      </c>
      <c r="AK343">
        <v>616</v>
      </c>
      <c r="AL343">
        <v>634</v>
      </c>
      <c r="AM343">
        <v>566</v>
      </c>
      <c r="AN343">
        <v>503</v>
      </c>
      <c r="AO343">
        <v>322</v>
      </c>
      <c r="AP343">
        <v>281</v>
      </c>
      <c r="AQ343">
        <v>209</v>
      </c>
      <c r="AR343">
        <v>162</v>
      </c>
      <c r="AS343">
        <v>128</v>
      </c>
      <c r="AT343">
        <v>93</v>
      </c>
      <c r="AU343">
        <v>70</v>
      </c>
      <c r="AV343">
        <v>48</v>
      </c>
      <c r="AW343">
        <v>54</v>
      </c>
      <c r="AX343">
        <v>42</v>
      </c>
      <c r="AY343">
        <v>24</v>
      </c>
      <c r="AZ343">
        <v>29</v>
      </c>
      <c r="BA343">
        <v>20</v>
      </c>
      <c r="BB343">
        <v>21</v>
      </c>
      <c r="BC343">
        <v>11</v>
      </c>
      <c r="BD343">
        <v>6</v>
      </c>
      <c r="BE343">
        <v>11</v>
      </c>
      <c r="BF343">
        <v>17</v>
      </c>
      <c r="BG343">
        <v>11</v>
      </c>
      <c r="BH343">
        <v>6</v>
      </c>
      <c r="BI343">
        <v>10</v>
      </c>
      <c r="BJ343">
        <v>7</v>
      </c>
      <c r="BK343">
        <v>4</v>
      </c>
      <c r="BL343">
        <v>4</v>
      </c>
      <c r="BM343">
        <v>1</v>
      </c>
      <c r="BN343">
        <v>1</v>
      </c>
      <c r="BO343">
        <v>3</v>
      </c>
      <c r="BP343">
        <v>1</v>
      </c>
      <c r="BQ343">
        <v>1</v>
      </c>
      <c r="BR343">
        <v>1</v>
      </c>
      <c r="BS343">
        <v>4</v>
      </c>
      <c r="BT343">
        <v>1</v>
      </c>
      <c r="BU343">
        <v>2</v>
      </c>
      <c r="BV343">
        <v>1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2</v>
      </c>
      <c r="CE343">
        <v>0</v>
      </c>
      <c r="CF343">
        <v>0</v>
      </c>
      <c r="CG343">
        <v>0</v>
      </c>
      <c r="CH343">
        <v>0</v>
      </c>
      <c r="CI343">
        <v>1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1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</row>
    <row r="344" spans="1:128" x14ac:dyDescent="0.25">
      <c r="A344" s="1">
        <v>0.20831018518518518</v>
      </c>
      <c r="B344">
        <v>898</v>
      </c>
      <c r="C344">
        <v>1183</v>
      </c>
      <c r="D344">
        <v>729</v>
      </c>
      <c r="E344">
        <v>872</v>
      </c>
      <c r="F344">
        <v>1017</v>
      </c>
      <c r="G344">
        <v>937</v>
      </c>
      <c r="H344">
        <v>863</v>
      </c>
      <c r="I344">
        <v>750</v>
      </c>
      <c r="J344">
        <v>744</v>
      </c>
      <c r="K344">
        <v>708</v>
      </c>
      <c r="L344">
        <v>624</v>
      </c>
      <c r="M344">
        <v>586</v>
      </c>
      <c r="N344">
        <v>604</v>
      </c>
      <c r="O344">
        <v>522</v>
      </c>
      <c r="P344">
        <v>531</v>
      </c>
      <c r="Q344">
        <v>521</v>
      </c>
      <c r="R344">
        <v>486</v>
      </c>
      <c r="S344">
        <v>470</v>
      </c>
      <c r="T344">
        <v>471</v>
      </c>
      <c r="U344">
        <v>466</v>
      </c>
      <c r="V344">
        <v>479</v>
      </c>
      <c r="W344">
        <v>437</v>
      </c>
      <c r="X344">
        <v>438</v>
      </c>
      <c r="Y344">
        <v>437</v>
      </c>
      <c r="Z344">
        <v>456</v>
      </c>
      <c r="AA344">
        <v>445</v>
      </c>
      <c r="AB344">
        <v>410</v>
      </c>
      <c r="AC344">
        <v>420</v>
      </c>
      <c r="AD344">
        <v>433</v>
      </c>
      <c r="AE344">
        <v>464</v>
      </c>
      <c r="AF344">
        <v>448</v>
      </c>
      <c r="AG344">
        <v>470</v>
      </c>
      <c r="AH344">
        <v>494</v>
      </c>
      <c r="AI344">
        <v>540</v>
      </c>
      <c r="AJ344">
        <v>641</v>
      </c>
      <c r="AK344">
        <v>619</v>
      </c>
      <c r="AL344">
        <v>613</v>
      </c>
      <c r="AM344">
        <v>556</v>
      </c>
      <c r="AN344">
        <v>477</v>
      </c>
      <c r="AO344">
        <v>346</v>
      </c>
      <c r="AP344">
        <v>292</v>
      </c>
      <c r="AQ344">
        <v>187</v>
      </c>
      <c r="AR344">
        <v>171</v>
      </c>
      <c r="AS344">
        <v>135</v>
      </c>
      <c r="AT344">
        <v>79</v>
      </c>
      <c r="AU344">
        <v>79</v>
      </c>
      <c r="AV344">
        <v>58</v>
      </c>
      <c r="AW344">
        <v>40</v>
      </c>
      <c r="AX344">
        <v>27</v>
      </c>
      <c r="AY344">
        <v>17</v>
      </c>
      <c r="AZ344">
        <v>21</v>
      </c>
      <c r="BA344">
        <v>23</v>
      </c>
      <c r="BB344">
        <v>13</v>
      </c>
      <c r="BC344">
        <v>12</v>
      </c>
      <c r="BD344">
        <v>16</v>
      </c>
      <c r="BE344">
        <v>17</v>
      </c>
      <c r="BF344">
        <v>9</v>
      </c>
      <c r="BG344">
        <v>8</v>
      </c>
      <c r="BH344">
        <v>8</v>
      </c>
      <c r="BI344">
        <v>10</v>
      </c>
      <c r="BJ344">
        <v>5</v>
      </c>
      <c r="BK344">
        <v>3</v>
      </c>
      <c r="BL344">
        <v>1</v>
      </c>
      <c r="BM344">
        <v>3</v>
      </c>
      <c r="BN344">
        <v>2</v>
      </c>
      <c r="BO344">
        <v>1</v>
      </c>
      <c r="BP344">
        <v>4</v>
      </c>
      <c r="BQ344">
        <v>0</v>
      </c>
      <c r="BR344">
        <v>2</v>
      </c>
      <c r="BS344">
        <v>2</v>
      </c>
      <c r="BT344">
        <v>4</v>
      </c>
      <c r="BU344">
        <v>0</v>
      </c>
      <c r="BV344">
        <v>2</v>
      </c>
      <c r="BW344">
        <v>2</v>
      </c>
      <c r="BX344">
        <v>0</v>
      </c>
      <c r="BY344">
        <v>0</v>
      </c>
      <c r="BZ344">
        <v>1</v>
      </c>
      <c r="CA344">
        <v>2</v>
      </c>
      <c r="CB344">
        <v>0</v>
      </c>
      <c r="CC344">
        <v>1</v>
      </c>
      <c r="CD344">
        <v>0</v>
      </c>
      <c r="CE344">
        <v>1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1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</row>
    <row r="345" spans="1:128" x14ac:dyDescent="0.25">
      <c r="A345" s="1">
        <v>0.20854166666666665</v>
      </c>
      <c r="B345">
        <v>978</v>
      </c>
      <c r="C345">
        <v>1129</v>
      </c>
      <c r="D345">
        <v>698</v>
      </c>
      <c r="E345">
        <v>869</v>
      </c>
      <c r="F345">
        <v>957</v>
      </c>
      <c r="G345">
        <v>958</v>
      </c>
      <c r="H345">
        <v>798</v>
      </c>
      <c r="I345">
        <v>801</v>
      </c>
      <c r="J345">
        <v>753</v>
      </c>
      <c r="K345">
        <v>639</v>
      </c>
      <c r="L345">
        <v>632</v>
      </c>
      <c r="M345">
        <v>585</v>
      </c>
      <c r="N345">
        <v>562</v>
      </c>
      <c r="O345">
        <v>530</v>
      </c>
      <c r="P345">
        <v>520</v>
      </c>
      <c r="Q345">
        <v>474</v>
      </c>
      <c r="R345">
        <v>518</v>
      </c>
      <c r="S345">
        <v>486</v>
      </c>
      <c r="T345">
        <v>461</v>
      </c>
      <c r="U345">
        <v>448</v>
      </c>
      <c r="V345">
        <v>441</v>
      </c>
      <c r="W345">
        <v>419</v>
      </c>
      <c r="X345">
        <v>456</v>
      </c>
      <c r="Y345">
        <v>437</v>
      </c>
      <c r="Z345">
        <v>445</v>
      </c>
      <c r="AA345">
        <v>440</v>
      </c>
      <c r="AB345">
        <v>427</v>
      </c>
      <c r="AC345">
        <v>421</v>
      </c>
      <c r="AD345">
        <v>414</v>
      </c>
      <c r="AE345">
        <v>406</v>
      </c>
      <c r="AF345">
        <v>446</v>
      </c>
      <c r="AG345">
        <v>497</v>
      </c>
      <c r="AH345">
        <v>533</v>
      </c>
      <c r="AI345">
        <v>582</v>
      </c>
      <c r="AJ345">
        <v>562</v>
      </c>
      <c r="AK345">
        <v>646</v>
      </c>
      <c r="AL345">
        <v>621</v>
      </c>
      <c r="AM345">
        <v>545</v>
      </c>
      <c r="AN345">
        <v>480</v>
      </c>
      <c r="AO345">
        <v>369</v>
      </c>
      <c r="AP345">
        <v>293</v>
      </c>
      <c r="AQ345">
        <v>214</v>
      </c>
      <c r="AR345">
        <v>155</v>
      </c>
      <c r="AS345">
        <v>126</v>
      </c>
      <c r="AT345">
        <v>107</v>
      </c>
      <c r="AU345">
        <v>85</v>
      </c>
      <c r="AV345">
        <v>44</v>
      </c>
      <c r="AW345">
        <v>39</v>
      </c>
      <c r="AX345">
        <v>38</v>
      </c>
      <c r="AY345">
        <v>29</v>
      </c>
      <c r="AZ345">
        <v>18</v>
      </c>
      <c r="BA345">
        <v>17</v>
      </c>
      <c r="BB345">
        <v>10</v>
      </c>
      <c r="BC345">
        <v>13</v>
      </c>
      <c r="BD345">
        <v>12</v>
      </c>
      <c r="BE345">
        <v>9</v>
      </c>
      <c r="BF345">
        <v>9</v>
      </c>
      <c r="BG345">
        <v>11</v>
      </c>
      <c r="BH345">
        <v>4</v>
      </c>
      <c r="BI345">
        <v>6</v>
      </c>
      <c r="BJ345">
        <v>6</v>
      </c>
      <c r="BK345">
        <v>4</v>
      </c>
      <c r="BL345">
        <v>3</v>
      </c>
      <c r="BM345">
        <v>4</v>
      </c>
      <c r="BN345">
        <v>3</v>
      </c>
      <c r="BO345">
        <v>0</v>
      </c>
      <c r="BP345">
        <v>1</v>
      </c>
      <c r="BQ345">
        <v>1</v>
      </c>
      <c r="BR345">
        <v>1</v>
      </c>
      <c r="BS345">
        <v>0</v>
      </c>
      <c r="BT345">
        <v>2</v>
      </c>
      <c r="BU345">
        <v>0</v>
      </c>
      <c r="BV345">
        <v>1</v>
      </c>
      <c r="BW345">
        <v>0</v>
      </c>
      <c r="BX345">
        <v>1</v>
      </c>
      <c r="BY345">
        <v>2</v>
      </c>
      <c r="BZ345">
        <v>2</v>
      </c>
      <c r="CA345">
        <v>1</v>
      </c>
      <c r="CB345">
        <v>1</v>
      </c>
      <c r="CC345">
        <v>0</v>
      </c>
      <c r="CD345">
        <v>1</v>
      </c>
      <c r="CE345">
        <v>1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1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</row>
    <row r="346" spans="1:128" x14ac:dyDescent="0.25">
      <c r="A346" s="1">
        <v>0.20877314814814815</v>
      </c>
      <c r="B346">
        <v>968</v>
      </c>
      <c r="C346">
        <v>1124</v>
      </c>
      <c r="D346">
        <v>723</v>
      </c>
      <c r="E346">
        <v>880</v>
      </c>
      <c r="F346">
        <v>994</v>
      </c>
      <c r="G346">
        <v>946</v>
      </c>
      <c r="H346">
        <v>856</v>
      </c>
      <c r="I346">
        <v>761</v>
      </c>
      <c r="J346">
        <v>767</v>
      </c>
      <c r="K346">
        <v>639</v>
      </c>
      <c r="L346">
        <v>629</v>
      </c>
      <c r="M346">
        <v>541</v>
      </c>
      <c r="N346">
        <v>600</v>
      </c>
      <c r="O346">
        <v>543</v>
      </c>
      <c r="P346">
        <v>478</v>
      </c>
      <c r="Q346">
        <v>507</v>
      </c>
      <c r="R346">
        <v>481</v>
      </c>
      <c r="S346">
        <v>457</v>
      </c>
      <c r="T346">
        <v>455</v>
      </c>
      <c r="U346">
        <v>462</v>
      </c>
      <c r="V346">
        <v>452</v>
      </c>
      <c r="W346">
        <v>438</v>
      </c>
      <c r="X346">
        <v>420</v>
      </c>
      <c r="Y346">
        <v>423</v>
      </c>
      <c r="Z346">
        <v>389</v>
      </c>
      <c r="AA346">
        <v>455</v>
      </c>
      <c r="AB346">
        <v>423</v>
      </c>
      <c r="AC346">
        <v>456</v>
      </c>
      <c r="AD346">
        <v>415</v>
      </c>
      <c r="AE346">
        <v>416</v>
      </c>
      <c r="AF346">
        <v>465</v>
      </c>
      <c r="AG346">
        <v>455</v>
      </c>
      <c r="AH346">
        <v>548</v>
      </c>
      <c r="AI346">
        <v>538</v>
      </c>
      <c r="AJ346">
        <v>599</v>
      </c>
      <c r="AK346">
        <v>610</v>
      </c>
      <c r="AL346">
        <v>580</v>
      </c>
      <c r="AM346">
        <v>551</v>
      </c>
      <c r="AN346">
        <v>514</v>
      </c>
      <c r="AO346">
        <v>350</v>
      </c>
      <c r="AP346">
        <v>288</v>
      </c>
      <c r="AQ346">
        <v>195</v>
      </c>
      <c r="AR346">
        <v>183</v>
      </c>
      <c r="AS346">
        <v>133</v>
      </c>
      <c r="AT346">
        <v>103</v>
      </c>
      <c r="AU346">
        <v>63</v>
      </c>
      <c r="AV346">
        <v>55</v>
      </c>
      <c r="AW346">
        <v>39</v>
      </c>
      <c r="AX346">
        <v>28</v>
      </c>
      <c r="AY346">
        <v>25</v>
      </c>
      <c r="AZ346">
        <v>30</v>
      </c>
      <c r="BA346">
        <v>19</v>
      </c>
      <c r="BB346">
        <v>22</v>
      </c>
      <c r="BC346">
        <v>6</v>
      </c>
      <c r="BD346">
        <v>10</v>
      </c>
      <c r="BE346">
        <v>10</v>
      </c>
      <c r="BF346">
        <v>8</v>
      </c>
      <c r="BG346">
        <v>9</v>
      </c>
      <c r="BH346">
        <v>10</v>
      </c>
      <c r="BI346">
        <v>7</v>
      </c>
      <c r="BJ346">
        <v>6</v>
      </c>
      <c r="BK346">
        <v>5</v>
      </c>
      <c r="BL346">
        <v>6</v>
      </c>
      <c r="BM346">
        <v>4</v>
      </c>
      <c r="BN346">
        <v>3</v>
      </c>
      <c r="BO346">
        <v>1</v>
      </c>
      <c r="BP346">
        <v>0</v>
      </c>
      <c r="BQ346">
        <v>1</v>
      </c>
      <c r="BR346">
        <v>1</v>
      </c>
      <c r="BS346">
        <v>3</v>
      </c>
      <c r="BT346">
        <v>1</v>
      </c>
      <c r="BU346">
        <v>0</v>
      </c>
      <c r="BV346">
        <v>0</v>
      </c>
      <c r="BW346">
        <v>2</v>
      </c>
      <c r="BX346">
        <v>1</v>
      </c>
      <c r="BY346">
        <v>2</v>
      </c>
      <c r="BZ346">
        <v>0</v>
      </c>
      <c r="CA346">
        <v>1</v>
      </c>
      <c r="CB346">
        <v>0</v>
      </c>
      <c r="CC346">
        <v>0</v>
      </c>
      <c r="CD346">
        <v>0</v>
      </c>
      <c r="CE346">
        <v>2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</row>
    <row r="347" spans="1:128" x14ac:dyDescent="0.25">
      <c r="A347" s="1">
        <v>0.20900462962962962</v>
      </c>
      <c r="B347">
        <v>948</v>
      </c>
      <c r="C347">
        <v>1122</v>
      </c>
      <c r="D347">
        <v>764</v>
      </c>
      <c r="E347">
        <v>906</v>
      </c>
      <c r="F347">
        <v>1097</v>
      </c>
      <c r="G347">
        <v>895</v>
      </c>
      <c r="H347">
        <v>852</v>
      </c>
      <c r="I347">
        <v>795</v>
      </c>
      <c r="J347">
        <v>778</v>
      </c>
      <c r="K347">
        <v>692</v>
      </c>
      <c r="L347">
        <v>652</v>
      </c>
      <c r="M347">
        <v>602</v>
      </c>
      <c r="N347">
        <v>577</v>
      </c>
      <c r="O347">
        <v>555</v>
      </c>
      <c r="P347">
        <v>523</v>
      </c>
      <c r="Q347">
        <v>532</v>
      </c>
      <c r="R347">
        <v>462</v>
      </c>
      <c r="S347">
        <v>448</v>
      </c>
      <c r="T347">
        <v>438</v>
      </c>
      <c r="U347">
        <v>514</v>
      </c>
      <c r="V347">
        <v>407</v>
      </c>
      <c r="W347">
        <v>400</v>
      </c>
      <c r="X347">
        <v>425</v>
      </c>
      <c r="Y347">
        <v>424</v>
      </c>
      <c r="Z347">
        <v>422</v>
      </c>
      <c r="AA347">
        <v>446</v>
      </c>
      <c r="AB347">
        <v>430</v>
      </c>
      <c r="AC347">
        <v>411</v>
      </c>
      <c r="AD347">
        <v>427</v>
      </c>
      <c r="AE347">
        <v>418</v>
      </c>
      <c r="AF347">
        <v>449</v>
      </c>
      <c r="AG347">
        <v>474</v>
      </c>
      <c r="AH347">
        <v>524</v>
      </c>
      <c r="AI347">
        <v>578</v>
      </c>
      <c r="AJ347">
        <v>644</v>
      </c>
      <c r="AK347">
        <v>667</v>
      </c>
      <c r="AL347">
        <v>607</v>
      </c>
      <c r="AM347">
        <v>566</v>
      </c>
      <c r="AN347">
        <v>485</v>
      </c>
      <c r="AO347">
        <v>395</v>
      </c>
      <c r="AP347">
        <v>301</v>
      </c>
      <c r="AQ347">
        <v>218</v>
      </c>
      <c r="AR347">
        <v>172</v>
      </c>
      <c r="AS347">
        <v>137</v>
      </c>
      <c r="AT347">
        <v>98</v>
      </c>
      <c r="AU347">
        <v>73</v>
      </c>
      <c r="AV347">
        <v>51</v>
      </c>
      <c r="AW347">
        <v>27</v>
      </c>
      <c r="AX347">
        <v>44</v>
      </c>
      <c r="AY347">
        <v>24</v>
      </c>
      <c r="AZ347">
        <v>16</v>
      </c>
      <c r="BA347">
        <v>18</v>
      </c>
      <c r="BB347">
        <v>18</v>
      </c>
      <c r="BC347">
        <v>19</v>
      </c>
      <c r="BD347">
        <v>15</v>
      </c>
      <c r="BE347">
        <v>14</v>
      </c>
      <c r="BF347">
        <v>14</v>
      </c>
      <c r="BG347">
        <v>9</v>
      </c>
      <c r="BH347">
        <v>5</v>
      </c>
      <c r="BI347">
        <v>3</v>
      </c>
      <c r="BJ347">
        <v>8</v>
      </c>
      <c r="BK347">
        <v>6</v>
      </c>
      <c r="BL347">
        <v>2</v>
      </c>
      <c r="BM347">
        <v>4</v>
      </c>
      <c r="BN347">
        <v>3</v>
      </c>
      <c r="BO347">
        <v>5</v>
      </c>
      <c r="BP347">
        <v>1</v>
      </c>
      <c r="BQ347">
        <v>2</v>
      </c>
      <c r="BR347">
        <v>1</v>
      </c>
      <c r="BS347">
        <v>1</v>
      </c>
      <c r="BT347">
        <v>1</v>
      </c>
      <c r="BU347">
        <v>0</v>
      </c>
      <c r="BV347">
        <v>0</v>
      </c>
      <c r="BW347">
        <v>3</v>
      </c>
      <c r="BX347">
        <v>0</v>
      </c>
      <c r="BY347">
        <v>1</v>
      </c>
      <c r="BZ347">
        <v>1</v>
      </c>
      <c r="CA347">
        <v>1</v>
      </c>
      <c r="CB347">
        <v>1</v>
      </c>
      <c r="CC347">
        <v>1</v>
      </c>
      <c r="CD347">
        <v>0</v>
      </c>
      <c r="CE347">
        <v>0</v>
      </c>
      <c r="CF347">
        <v>0</v>
      </c>
      <c r="CG347">
        <v>0</v>
      </c>
      <c r="CH347">
        <v>1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1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</row>
    <row r="348" spans="1:128" x14ac:dyDescent="0.25">
      <c r="A348" s="1">
        <v>0.20923611111111109</v>
      </c>
      <c r="B348">
        <v>920</v>
      </c>
      <c r="C348">
        <v>1128</v>
      </c>
      <c r="D348">
        <v>762</v>
      </c>
      <c r="E348">
        <v>905</v>
      </c>
      <c r="F348">
        <v>999</v>
      </c>
      <c r="G348">
        <v>886</v>
      </c>
      <c r="H348">
        <v>844</v>
      </c>
      <c r="I348">
        <v>783</v>
      </c>
      <c r="J348">
        <v>704</v>
      </c>
      <c r="K348">
        <v>692</v>
      </c>
      <c r="L348">
        <v>666</v>
      </c>
      <c r="M348">
        <v>580</v>
      </c>
      <c r="N348">
        <v>571</v>
      </c>
      <c r="O348">
        <v>490</v>
      </c>
      <c r="P348">
        <v>479</v>
      </c>
      <c r="Q348">
        <v>503</v>
      </c>
      <c r="R348">
        <v>488</v>
      </c>
      <c r="S348">
        <v>461</v>
      </c>
      <c r="T348">
        <v>456</v>
      </c>
      <c r="U348">
        <v>441</v>
      </c>
      <c r="V348">
        <v>444</v>
      </c>
      <c r="W348">
        <v>452</v>
      </c>
      <c r="X348">
        <v>411</v>
      </c>
      <c r="Y348">
        <v>436</v>
      </c>
      <c r="Z348">
        <v>407</v>
      </c>
      <c r="AA348">
        <v>400</v>
      </c>
      <c r="AB348">
        <v>426</v>
      </c>
      <c r="AC348">
        <v>420</v>
      </c>
      <c r="AD348">
        <v>445</v>
      </c>
      <c r="AE348">
        <v>394</v>
      </c>
      <c r="AF348">
        <v>446</v>
      </c>
      <c r="AG348">
        <v>437</v>
      </c>
      <c r="AH348">
        <v>536</v>
      </c>
      <c r="AI348">
        <v>581</v>
      </c>
      <c r="AJ348">
        <v>578</v>
      </c>
      <c r="AK348">
        <v>623</v>
      </c>
      <c r="AL348">
        <v>569</v>
      </c>
      <c r="AM348">
        <v>541</v>
      </c>
      <c r="AN348">
        <v>475</v>
      </c>
      <c r="AO348">
        <v>396</v>
      </c>
      <c r="AP348">
        <v>309</v>
      </c>
      <c r="AQ348">
        <v>214</v>
      </c>
      <c r="AR348">
        <v>139</v>
      </c>
      <c r="AS348">
        <v>135</v>
      </c>
      <c r="AT348">
        <v>101</v>
      </c>
      <c r="AU348">
        <v>70</v>
      </c>
      <c r="AV348">
        <v>56</v>
      </c>
      <c r="AW348">
        <v>47</v>
      </c>
      <c r="AX348">
        <v>30</v>
      </c>
      <c r="AY348">
        <v>30</v>
      </c>
      <c r="AZ348">
        <v>24</v>
      </c>
      <c r="BA348">
        <v>24</v>
      </c>
      <c r="BB348">
        <v>24</v>
      </c>
      <c r="BC348">
        <v>8</v>
      </c>
      <c r="BD348">
        <v>11</v>
      </c>
      <c r="BE348">
        <v>18</v>
      </c>
      <c r="BF348">
        <v>9</v>
      </c>
      <c r="BG348">
        <v>5</v>
      </c>
      <c r="BH348">
        <v>7</v>
      </c>
      <c r="BI348">
        <v>3</v>
      </c>
      <c r="BJ348">
        <v>6</v>
      </c>
      <c r="BK348">
        <v>2</v>
      </c>
      <c r="BL348">
        <v>5</v>
      </c>
      <c r="BM348">
        <v>5</v>
      </c>
      <c r="BN348">
        <v>5</v>
      </c>
      <c r="BO348">
        <v>1</v>
      </c>
      <c r="BP348">
        <v>2</v>
      </c>
      <c r="BQ348">
        <v>2</v>
      </c>
      <c r="BR348">
        <v>2</v>
      </c>
      <c r="BS348">
        <v>2</v>
      </c>
      <c r="BT348">
        <v>3</v>
      </c>
      <c r="BU348">
        <v>3</v>
      </c>
      <c r="BV348">
        <v>2</v>
      </c>
      <c r="BW348">
        <v>0</v>
      </c>
      <c r="BX348">
        <v>1</v>
      </c>
      <c r="BY348">
        <v>0</v>
      </c>
      <c r="BZ348">
        <v>0</v>
      </c>
      <c r="CA348">
        <v>0</v>
      </c>
      <c r="CB348">
        <v>1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1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</row>
    <row r="349" spans="1:128" x14ac:dyDescent="0.25">
      <c r="A349" s="1">
        <v>0.20946759259259259</v>
      </c>
      <c r="B349">
        <v>956</v>
      </c>
      <c r="C349">
        <v>1137</v>
      </c>
      <c r="D349">
        <v>743</v>
      </c>
      <c r="E349">
        <v>903</v>
      </c>
      <c r="F349">
        <v>1000</v>
      </c>
      <c r="G349">
        <v>985</v>
      </c>
      <c r="H349">
        <v>808</v>
      </c>
      <c r="I349">
        <v>780</v>
      </c>
      <c r="J349">
        <v>744</v>
      </c>
      <c r="K349">
        <v>695</v>
      </c>
      <c r="L349">
        <v>622</v>
      </c>
      <c r="M349">
        <v>585</v>
      </c>
      <c r="N349">
        <v>562</v>
      </c>
      <c r="O349">
        <v>505</v>
      </c>
      <c r="P349">
        <v>532</v>
      </c>
      <c r="Q349">
        <v>489</v>
      </c>
      <c r="R349">
        <v>493</v>
      </c>
      <c r="S349">
        <v>464</v>
      </c>
      <c r="T349">
        <v>406</v>
      </c>
      <c r="U349">
        <v>464</v>
      </c>
      <c r="V349">
        <v>444</v>
      </c>
      <c r="W349">
        <v>416</v>
      </c>
      <c r="X349">
        <v>451</v>
      </c>
      <c r="Y349">
        <v>421</v>
      </c>
      <c r="Z349">
        <v>425</v>
      </c>
      <c r="AA349">
        <v>450</v>
      </c>
      <c r="AB349">
        <v>397</v>
      </c>
      <c r="AC349">
        <v>419</v>
      </c>
      <c r="AD349">
        <v>402</v>
      </c>
      <c r="AE349">
        <v>431</v>
      </c>
      <c r="AF349">
        <v>447</v>
      </c>
      <c r="AG349">
        <v>437</v>
      </c>
      <c r="AH349">
        <v>523</v>
      </c>
      <c r="AI349">
        <v>570</v>
      </c>
      <c r="AJ349">
        <v>576</v>
      </c>
      <c r="AK349">
        <v>620</v>
      </c>
      <c r="AL349">
        <v>578</v>
      </c>
      <c r="AM349">
        <v>533</v>
      </c>
      <c r="AN349">
        <v>444</v>
      </c>
      <c r="AO349">
        <v>391</v>
      </c>
      <c r="AP349">
        <v>313</v>
      </c>
      <c r="AQ349">
        <v>223</v>
      </c>
      <c r="AR349">
        <v>130</v>
      </c>
      <c r="AS349">
        <v>108</v>
      </c>
      <c r="AT349">
        <v>95</v>
      </c>
      <c r="AU349">
        <v>61</v>
      </c>
      <c r="AV349">
        <v>63</v>
      </c>
      <c r="AW349">
        <v>35</v>
      </c>
      <c r="AX349">
        <v>23</v>
      </c>
      <c r="AY349">
        <v>20</v>
      </c>
      <c r="AZ349">
        <v>25</v>
      </c>
      <c r="BA349">
        <v>16</v>
      </c>
      <c r="BB349">
        <v>17</v>
      </c>
      <c r="BC349">
        <v>13</v>
      </c>
      <c r="BD349">
        <v>13</v>
      </c>
      <c r="BE349">
        <v>7</v>
      </c>
      <c r="BF349">
        <v>7</v>
      </c>
      <c r="BG349">
        <v>7</v>
      </c>
      <c r="BH349">
        <v>12</v>
      </c>
      <c r="BI349">
        <v>6</v>
      </c>
      <c r="BJ349">
        <v>3</v>
      </c>
      <c r="BK349">
        <v>1</v>
      </c>
      <c r="BL349">
        <v>5</v>
      </c>
      <c r="BM349">
        <v>2</v>
      </c>
      <c r="BN349">
        <v>5</v>
      </c>
      <c r="BO349">
        <v>2</v>
      </c>
      <c r="BP349">
        <v>1</v>
      </c>
      <c r="BQ349">
        <v>4</v>
      </c>
      <c r="BR349">
        <v>3</v>
      </c>
      <c r="BS349">
        <v>0</v>
      </c>
      <c r="BT349">
        <v>1</v>
      </c>
      <c r="BU349">
        <v>0</v>
      </c>
      <c r="BV349">
        <v>2</v>
      </c>
      <c r="BW349">
        <v>0</v>
      </c>
      <c r="BX349">
        <v>0</v>
      </c>
      <c r="BY349">
        <v>0</v>
      </c>
      <c r="BZ349">
        <v>1</v>
      </c>
      <c r="CA349">
        <v>0</v>
      </c>
      <c r="CB349">
        <v>1</v>
      </c>
      <c r="CC349">
        <v>0</v>
      </c>
      <c r="CD349">
        <v>1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1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</row>
    <row r="350" spans="1:128" x14ac:dyDescent="0.25">
      <c r="A350" s="1">
        <v>0.20969907407407407</v>
      </c>
      <c r="B350">
        <v>1040</v>
      </c>
      <c r="C350">
        <v>1117</v>
      </c>
      <c r="D350">
        <v>733</v>
      </c>
      <c r="E350">
        <v>908</v>
      </c>
      <c r="F350">
        <v>983</v>
      </c>
      <c r="G350">
        <v>905</v>
      </c>
      <c r="H350">
        <v>839</v>
      </c>
      <c r="I350">
        <v>782</v>
      </c>
      <c r="J350">
        <v>695</v>
      </c>
      <c r="K350">
        <v>650</v>
      </c>
      <c r="L350">
        <v>634</v>
      </c>
      <c r="M350">
        <v>604</v>
      </c>
      <c r="N350">
        <v>596</v>
      </c>
      <c r="O350">
        <v>473</v>
      </c>
      <c r="P350">
        <v>484</v>
      </c>
      <c r="Q350">
        <v>506</v>
      </c>
      <c r="R350">
        <v>486</v>
      </c>
      <c r="S350">
        <v>483</v>
      </c>
      <c r="T350">
        <v>438</v>
      </c>
      <c r="U350">
        <v>441</v>
      </c>
      <c r="V350">
        <v>455</v>
      </c>
      <c r="W350">
        <v>454</v>
      </c>
      <c r="X350">
        <v>426</v>
      </c>
      <c r="Y350">
        <v>458</v>
      </c>
      <c r="Z350">
        <v>461</v>
      </c>
      <c r="AA350">
        <v>426</v>
      </c>
      <c r="AB350">
        <v>456</v>
      </c>
      <c r="AC350">
        <v>424</v>
      </c>
      <c r="AD350">
        <v>438</v>
      </c>
      <c r="AE350">
        <v>465</v>
      </c>
      <c r="AF350">
        <v>459</v>
      </c>
      <c r="AG350">
        <v>472</v>
      </c>
      <c r="AH350">
        <v>556</v>
      </c>
      <c r="AI350">
        <v>576</v>
      </c>
      <c r="AJ350">
        <v>616</v>
      </c>
      <c r="AK350">
        <v>629</v>
      </c>
      <c r="AL350">
        <v>601</v>
      </c>
      <c r="AM350">
        <v>521</v>
      </c>
      <c r="AN350">
        <v>476</v>
      </c>
      <c r="AO350">
        <v>360</v>
      </c>
      <c r="AP350">
        <v>315</v>
      </c>
      <c r="AQ350">
        <v>220</v>
      </c>
      <c r="AR350">
        <v>155</v>
      </c>
      <c r="AS350">
        <v>112</v>
      </c>
      <c r="AT350">
        <v>78</v>
      </c>
      <c r="AU350">
        <v>83</v>
      </c>
      <c r="AV350">
        <v>56</v>
      </c>
      <c r="AW350">
        <v>45</v>
      </c>
      <c r="AX350">
        <v>29</v>
      </c>
      <c r="AY350">
        <v>32</v>
      </c>
      <c r="AZ350">
        <v>15</v>
      </c>
      <c r="BA350">
        <v>27</v>
      </c>
      <c r="BB350">
        <v>12</v>
      </c>
      <c r="BC350">
        <v>14</v>
      </c>
      <c r="BD350">
        <v>11</v>
      </c>
      <c r="BE350">
        <v>12</v>
      </c>
      <c r="BF350">
        <v>8</v>
      </c>
      <c r="BG350">
        <v>9</v>
      </c>
      <c r="BH350">
        <v>13</v>
      </c>
      <c r="BI350">
        <v>3</v>
      </c>
      <c r="BJ350">
        <v>5</v>
      </c>
      <c r="BK350">
        <v>6</v>
      </c>
      <c r="BL350">
        <v>6</v>
      </c>
      <c r="BM350">
        <v>3</v>
      </c>
      <c r="BN350">
        <v>4</v>
      </c>
      <c r="BO350">
        <v>5</v>
      </c>
      <c r="BP350">
        <v>0</v>
      </c>
      <c r="BQ350">
        <v>1</v>
      </c>
      <c r="BR350">
        <v>2</v>
      </c>
      <c r="BS350">
        <v>3</v>
      </c>
      <c r="BT350">
        <v>3</v>
      </c>
      <c r="BU350">
        <v>3</v>
      </c>
      <c r="BV350">
        <v>0</v>
      </c>
      <c r="BW350">
        <v>1</v>
      </c>
      <c r="BX350">
        <v>0</v>
      </c>
      <c r="BY350">
        <v>1</v>
      </c>
      <c r="BZ350">
        <v>1</v>
      </c>
      <c r="CA350">
        <v>1</v>
      </c>
      <c r="CB350">
        <v>1</v>
      </c>
      <c r="CC350">
        <v>0</v>
      </c>
      <c r="CD350">
        <v>0</v>
      </c>
      <c r="CE350">
        <v>1</v>
      </c>
      <c r="CF350">
        <v>1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1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</row>
    <row r="351" spans="1:128" x14ac:dyDescent="0.25">
      <c r="A351" s="1">
        <v>0.20993055555555554</v>
      </c>
      <c r="B351">
        <v>970</v>
      </c>
      <c r="C351">
        <v>1187</v>
      </c>
      <c r="D351">
        <v>732</v>
      </c>
      <c r="E351">
        <v>915</v>
      </c>
      <c r="F351">
        <v>983</v>
      </c>
      <c r="G351">
        <v>971</v>
      </c>
      <c r="H351">
        <v>843</v>
      </c>
      <c r="I351">
        <v>765</v>
      </c>
      <c r="J351">
        <v>771</v>
      </c>
      <c r="K351">
        <v>681</v>
      </c>
      <c r="L351">
        <v>619</v>
      </c>
      <c r="M351">
        <v>587</v>
      </c>
      <c r="N351">
        <v>519</v>
      </c>
      <c r="O351">
        <v>538</v>
      </c>
      <c r="P351">
        <v>551</v>
      </c>
      <c r="Q351">
        <v>500</v>
      </c>
      <c r="R351">
        <v>473</v>
      </c>
      <c r="S351">
        <v>498</v>
      </c>
      <c r="T351">
        <v>454</v>
      </c>
      <c r="U351">
        <v>427</v>
      </c>
      <c r="V351">
        <v>398</v>
      </c>
      <c r="W351">
        <v>442</v>
      </c>
      <c r="X351">
        <v>422</v>
      </c>
      <c r="Y351">
        <v>464</v>
      </c>
      <c r="Z351">
        <v>436</v>
      </c>
      <c r="AA351">
        <v>450</v>
      </c>
      <c r="AB351">
        <v>434</v>
      </c>
      <c r="AC351">
        <v>440</v>
      </c>
      <c r="AD351">
        <v>437</v>
      </c>
      <c r="AE351">
        <v>427</v>
      </c>
      <c r="AF351">
        <v>435</v>
      </c>
      <c r="AG351">
        <v>453</v>
      </c>
      <c r="AH351">
        <v>563</v>
      </c>
      <c r="AI351">
        <v>548</v>
      </c>
      <c r="AJ351">
        <v>623</v>
      </c>
      <c r="AK351">
        <v>658</v>
      </c>
      <c r="AL351">
        <v>600</v>
      </c>
      <c r="AM351">
        <v>523</v>
      </c>
      <c r="AN351">
        <v>478</v>
      </c>
      <c r="AO351">
        <v>396</v>
      </c>
      <c r="AP351">
        <v>280</v>
      </c>
      <c r="AQ351">
        <v>203</v>
      </c>
      <c r="AR351">
        <v>154</v>
      </c>
      <c r="AS351">
        <v>113</v>
      </c>
      <c r="AT351">
        <v>91</v>
      </c>
      <c r="AU351">
        <v>87</v>
      </c>
      <c r="AV351">
        <v>41</v>
      </c>
      <c r="AW351">
        <v>39</v>
      </c>
      <c r="AX351">
        <v>33</v>
      </c>
      <c r="AY351">
        <v>20</v>
      </c>
      <c r="AZ351">
        <v>15</v>
      </c>
      <c r="BA351">
        <v>24</v>
      </c>
      <c r="BB351">
        <v>19</v>
      </c>
      <c r="BC351">
        <v>10</v>
      </c>
      <c r="BD351">
        <v>14</v>
      </c>
      <c r="BE351">
        <v>20</v>
      </c>
      <c r="BF351">
        <v>8</v>
      </c>
      <c r="BG351">
        <v>7</v>
      </c>
      <c r="BH351">
        <v>6</v>
      </c>
      <c r="BI351">
        <v>9</v>
      </c>
      <c r="BJ351">
        <v>6</v>
      </c>
      <c r="BK351">
        <v>6</v>
      </c>
      <c r="BL351">
        <v>4</v>
      </c>
      <c r="BM351">
        <v>3</v>
      </c>
      <c r="BN351">
        <v>4</v>
      </c>
      <c r="BO351">
        <v>5</v>
      </c>
      <c r="BP351">
        <v>0</v>
      </c>
      <c r="BQ351">
        <v>3</v>
      </c>
      <c r="BR351">
        <v>3</v>
      </c>
      <c r="BS351">
        <v>1</v>
      </c>
      <c r="BT351">
        <v>0</v>
      </c>
      <c r="BU351">
        <v>2</v>
      </c>
      <c r="BV351">
        <v>2</v>
      </c>
      <c r="BW351">
        <v>0</v>
      </c>
      <c r="BX351">
        <v>1</v>
      </c>
      <c r="BY351">
        <v>1</v>
      </c>
      <c r="BZ351">
        <v>1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1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</row>
    <row r="352" spans="1:128" x14ac:dyDescent="0.25">
      <c r="A352" s="1">
        <v>0.21016203703703704</v>
      </c>
      <c r="B352">
        <v>957</v>
      </c>
      <c r="C352">
        <v>1143</v>
      </c>
      <c r="D352">
        <v>750</v>
      </c>
      <c r="E352">
        <v>897</v>
      </c>
      <c r="F352">
        <v>982</v>
      </c>
      <c r="G352">
        <v>980</v>
      </c>
      <c r="H352">
        <v>892</v>
      </c>
      <c r="I352">
        <v>856</v>
      </c>
      <c r="J352">
        <v>742</v>
      </c>
      <c r="K352">
        <v>682</v>
      </c>
      <c r="L352">
        <v>667</v>
      </c>
      <c r="M352">
        <v>599</v>
      </c>
      <c r="N352">
        <v>564</v>
      </c>
      <c r="O352">
        <v>525</v>
      </c>
      <c r="P352">
        <v>525</v>
      </c>
      <c r="Q352">
        <v>505</v>
      </c>
      <c r="R352">
        <v>483</v>
      </c>
      <c r="S352">
        <v>488</v>
      </c>
      <c r="T352">
        <v>483</v>
      </c>
      <c r="U352">
        <v>456</v>
      </c>
      <c r="V352">
        <v>453</v>
      </c>
      <c r="W352">
        <v>464</v>
      </c>
      <c r="X352">
        <v>412</v>
      </c>
      <c r="Y352">
        <v>403</v>
      </c>
      <c r="Z352">
        <v>448</v>
      </c>
      <c r="AA352">
        <v>404</v>
      </c>
      <c r="AB352">
        <v>383</v>
      </c>
      <c r="AC352">
        <v>435</v>
      </c>
      <c r="AD352">
        <v>429</v>
      </c>
      <c r="AE352">
        <v>437</v>
      </c>
      <c r="AF352">
        <v>421</v>
      </c>
      <c r="AG352">
        <v>475</v>
      </c>
      <c r="AH352">
        <v>572</v>
      </c>
      <c r="AI352">
        <v>608</v>
      </c>
      <c r="AJ352">
        <v>600</v>
      </c>
      <c r="AK352">
        <v>618</v>
      </c>
      <c r="AL352">
        <v>604</v>
      </c>
      <c r="AM352">
        <v>539</v>
      </c>
      <c r="AN352">
        <v>525</v>
      </c>
      <c r="AO352">
        <v>396</v>
      </c>
      <c r="AP352">
        <v>290</v>
      </c>
      <c r="AQ352">
        <v>235</v>
      </c>
      <c r="AR352">
        <v>156</v>
      </c>
      <c r="AS352">
        <v>133</v>
      </c>
      <c r="AT352">
        <v>95</v>
      </c>
      <c r="AU352">
        <v>70</v>
      </c>
      <c r="AV352">
        <v>48</v>
      </c>
      <c r="AW352">
        <v>46</v>
      </c>
      <c r="AX352">
        <v>35</v>
      </c>
      <c r="AY352">
        <v>27</v>
      </c>
      <c r="AZ352">
        <v>25</v>
      </c>
      <c r="BA352">
        <v>17</v>
      </c>
      <c r="BB352">
        <v>13</v>
      </c>
      <c r="BC352">
        <v>17</v>
      </c>
      <c r="BD352">
        <v>14</v>
      </c>
      <c r="BE352">
        <v>7</v>
      </c>
      <c r="BF352">
        <v>9</v>
      </c>
      <c r="BG352">
        <v>7</v>
      </c>
      <c r="BH352">
        <v>6</v>
      </c>
      <c r="BI352">
        <v>6</v>
      </c>
      <c r="BJ352">
        <v>7</v>
      </c>
      <c r="BK352">
        <v>7</v>
      </c>
      <c r="BL352">
        <v>5</v>
      </c>
      <c r="BM352">
        <v>2</v>
      </c>
      <c r="BN352">
        <v>5</v>
      </c>
      <c r="BO352">
        <v>1</v>
      </c>
      <c r="BP352">
        <v>5</v>
      </c>
      <c r="BQ352">
        <v>3</v>
      </c>
      <c r="BR352">
        <v>2</v>
      </c>
      <c r="BS352">
        <v>3</v>
      </c>
      <c r="BT352">
        <v>2</v>
      </c>
      <c r="BU352">
        <v>0</v>
      </c>
      <c r="BV352">
        <v>3</v>
      </c>
      <c r="BW352">
        <v>0</v>
      </c>
      <c r="BX352">
        <v>2</v>
      </c>
      <c r="BY352">
        <v>0</v>
      </c>
      <c r="BZ352">
        <v>1</v>
      </c>
      <c r="CA352">
        <v>0</v>
      </c>
      <c r="CB352">
        <v>1</v>
      </c>
      <c r="CC352">
        <v>2</v>
      </c>
      <c r="CD352">
        <v>1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</row>
    <row r="353" spans="1:128" x14ac:dyDescent="0.25">
      <c r="A353" s="1">
        <v>0.21039351851851851</v>
      </c>
      <c r="B353">
        <v>882</v>
      </c>
      <c r="C353">
        <v>1091</v>
      </c>
      <c r="D353">
        <v>762</v>
      </c>
      <c r="E353">
        <v>895</v>
      </c>
      <c r="F353">
        <v>1023</v>
      </c>
      <c r="G353">
        <v>878</v>
      </c>
      <c r="H353">
        <v>848</v>
      </c>
      <c r="I353">
        <v>787</v>
      </c>
      <c r="J353">
        <v>670</v>
      </c>
      <c r="K353">
        <v>705</v>
      </c>
      <c r="L353">
        <v>636</v>
      </c>
      <c r="M353">
        <v>571</v>
      </c>
      <c r="N353">
        <v>569</v>
      </c>
      <c r="O353">
        <v>561</v>
      </c>
      <c r="P353">
        <v>526</v>
      </c>
      <c r="Q353">
        <v>498</v>
      </c>
      <c r="R353">
        <v>489</v>
      </c>
      <c r="S353">
        <v>436</v>
      </c>
      <c r="T353">
        <v>431</v>
      </c>
      <c r="U353">
        <v>456</v>
      </c>
      <c r="V353">
        <v>475</v>
      </c>
      <c r="W353">
        <v>430</v>
      </c>
      <c r="X353">
        <v>427</v>
      </c>
      <c r="Y353">
        <v>432</v>
      </c>
      <c r="Z353">
        <v>417</v>
      </c>
      <c r="AA353">
        <v>428</v>
      </c>
      <c r="AB353">
        <v>415</v>
      </c>
      <c r="AC353">
        <v>384</v>
      </c>
      <c r="AD353">
        <v>430</v>
      </c>
      <c r="AE353">
        <v>417</v>
      </c>
      <c r="AF353">
        <v>441</v>
      </c>
      <c r="AG353">
        <v>465</v>
      </c>
      <c r="AH353">
        <v>507</v>
      </c>
      <c r="AI353">
        <v>525</v>
      </c>
      <c r="AJ353">
        <v>615</v>
      </c>
      <c r="AK353">
        <v>574</v>
      </c>
      <c r="AL353">
        <v>602</v>
      </c>
      <c r="AM353">
        <v>541</v>
      </c>
      <c r="AN353">
        <v>454</v>
      </c>
      <c r="AO353">
        <v>366</v>
      </c>
      <c r="AP353">
        <v>319</v>
      </c>
      <c r="AQ353">
        <v>226</v>
      </c>
      <c r="AR353">
        <v>168</v>
      </c>
      <c r="AS353">
        <v>119</v>
      </c>
      <c r="AT353">
        <v>83</v>
      </c>
      <c r="AU353">
        <v>68</v>
      </c>
      <c r="AV353">
        <v>49</v>
      </c>
      <c r="AW353">
        <v>51</v>
      </c>
      <c r="AX353">
        <v>40</v>
      </c>
      <c r="AY353">
        <v>36</v>
      </c>
      <c r="AZ353">
        <v>19</v>
      </c>
      <c r="BA353">
        <v>15</v>
      </c>
      <c r="BB353">
        <v>19</v>
      </c>
      <c r="BC353">
        <v>7</v>
      </c>
      <c r="BD353">
        <v>11</v>
      </c>
      <c r="BE353">
        <v>11</v>
      </c>
      <c r="BF353">
        <v>14</v>
      </c>
      <c r="BG353">
        <v>4</v>
      </c>
      <c r="BH353">
        <v>8</v>
      </c>
      <c r="BI353">
        <v>3</v>
      </c>
      <c r="BJ353">
        <v>6</v>
      </c>
      <c r="BK353">
        <v>8</v>
      </c>
      <c r="BL353">
        <v>1</v>
      </c>
      <c r="BM353">
        <v>4</v>
      </c>
      <c r="BN353">
        <v>4</v>
      </c>
      <c r="BO353">
        <v>4</v>
      </c>
      <c r="BP353">
        <v>1</v>
      </c>
      <c r="BQ353">
        <v>5</v>
      </c>
      <c r="BR353">
        <v>2</v>
      </c>
      <c r="BS353">
        <v>0</v>
      </c>
      <c r="BT353">
        <v>0</v>
      </c>
      <c r="BU353">
        <v>0</v>
      </c>
      <c r="BV353">
        <v>1</v>
      </c>
      <c r="BW353">
        <v>0</v>
      </c>
      <c r="BX353">
        <v>2</v>
      </c>
      <c r="BY353">
        <v>1</v>
      </c>
      <c r="BZ353">
        <v>0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1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</row>
    <row r="354" spans="1:128" x14ac:dyDescent="0.25">
      <c r="A354" s="1">
        <v>0.21062499999999998</v>
      </c>
      <c r="B354">
        <v>951</v>
      </c>
      <c r="C354">
        <v>1126</v>
      </c>
      <c r="D354">
        <v>702</v>
      </c>
      <c r="E354">
        <v>872</v>
      </c>
      <c r="F354">
        <v>1020</v>
      </c>
      <c r="G354">
        <v>891</v>
      </c>
      <c r="H354">
        <v>877</v>
      </c>
      <c r="I354">
        <v>777</v>
      </c>
      <c r="J354">
        <v>714</v>
      </c>
      <c r="K354">
        <v>699</v>
      </c>
      <c r="L354">
        <v>616</v>
      </c>
      <c r="M354">
        <v>614</v>
      </c>
      <c r="N354">
        <v>540</v>
      </c>
      <c r="O354">
        <v>534</v>
      </c>
      <c r="P354">
        <v>525</v>
      </c>
      <c r="Q354">
        <v>504</v>
      </c>
      <c r="R354">
        <v>437</v>
      </c>
      <c r="S354">
        <v>472</v>
      </c>
      <c r="T354">
        <v>473</v>
      </c>
      <c r="U354">
        <v>468</v>
      </c>
      <c r="V354">
        <v>426</v>
      </c>
      <c r="W354">
        <v>445</v>
      </c>
      <c r="X354">
        <v>411</v>
      </c>
      <c r="Y354">
        <v>444</v>
      </c>
      <c r="Z354">
        <v>418</v>
      </c>
      <c r="AA354">
        <v>375</v>
      </c>
      <c r="AB354">
        <v>417</v>
      </c>
      <c r="AC354">
        <v>443</v>
      </c>
      <c r="AD354">
        <v>421</v>
      </c>
      <c r="AE354">
        <v>442</v>
      </c>
      <c r="AF354">
        <v>438</v>
      </c>
      <c r="AG354">
        <v>453</v>
      </c>
      <c r="AH354">
        <v>493</v>
      </c>
      <c r="AI354">
        <v>582</v>
      </c>
      <c r="AJ354">
        <v>543</v>
      </c>
      <c r="AK354">
        <v>585</v>
      </c>
      <c r="AL354">
        <v>550</v>
      </c>
      <c r="AM354">
        <v>556</v>
      </c>
      <c r="AN354">
        <v>484</v>
      </c>
      <c r="AO354">
        <v>371</v>
      </c>
      <c r="AP354">
        <v>288</v>
      </c>
      <c r="AQ354">
        <v>231</v>
      </c>
      <c r="AR354">
        <v>164</v>
      </c>
      <c r="AS354">
        <v>133</v>
      </c>
      <c r="AT354">
        <v>108</v>
      </c>
      <c r="AU354">
        <v>59</v>
      </c>
      <c r="AV354">
        <v>47</v>
      </c>
      <c r="AW354">
        <v>44</v>
      </c>
      <c r="AX354">
        <v>34</v>
      </c>
      <c r="AY354">
        <v>29</v>
      </c>
      <c r="AZ354">
        <v>32</v>
      </c>
      <c r="BA354">
        <v>19</v>
      </c>
      <c r="BB354">
        <v>12</v>
      </c>
      <c r="BC354">
        <v>14</v>
      </c>
      <c r="BD354">
        <v>15</v>
      </c>
      <c r="BE354">
        <v>16</v>
      </c>
      <c r="BF354">
        <v>5</v>
      </c>
      <c r="BG354">
        <v>8</v>
      </c>
      <c r="BH354">
        <v>6</v>
      </c>
      <c r="BI354">
        <v>9</v>
      </c>
      <c r="BJ354">
        <v>6</v>
      </c>
      <c r="BK354">
        <v>3</v>
      </c>
      <c r="BL354">
        <v>5</v>
      </c>
      <c r="BM354">
        <v>2</v>
      </c>
      <c r="BN354">
        <v>5</v>
      </c>
      <c r="BO354">
        <v>1</v>
      </c>
      <c r="BP354">
        <v>1</v>
      </c>
      <c r="BQ354">
        <v>4</v>
      </c>
      <c r="BR354">
        <v>3</v>
      </c>
      <c r="BS354">
        <v>4</v>
      </c>
      <c r="BT354">
        <v>0</v>
      </c>
      <c r="BU354">
        <v>2</v>
      </c>
      <c r="BV354">
        <v>3</v>
      </c>
      <c r="BW354">
        <v>5</v>
      </c>
      <c r="BX354">
        <v>1</v>
      </c>
      <c r="BY354">
        <v>1</v>
      </c>
      <c r="BZ354">
        <v>3</v>
      </c>
      <c r="CA354">
        <v>1</v>
      </c>
      <c r="CB354">
        <v>2</v>
      </c>
      <c r="CC354">
        <v>0</v>
      </c>
      <c r="CD354">
        <v>0</v>
      </c>
      <c r="CE354">
        <v>0</v>
      </c>
      <c r="CF354">
        <v>1</v>
      </c>
      <c r="CG354">
        <v>1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</row>
    <row r="355" spans="1:128" x14ac:dyDescent="0.25">
      <c r="A355" s="1">
        <v>0.21085648148148148</v>
      </c>
      <c r="B355">
        <v>956</v>
      </c>
      <c r="C355">
        <v>1106</v>
      </c>
      <c r="D355">
        <v>709</v>
      </c>
      <c r="E355">
        <v>953</v>
      </c>
      <c r="F355">
        <v>1005</v>
      </c>
      <c r="G355">
        <v>902</v>
      </c>
      <c r="H355">
        <v>879</v>
      </c>
      <c r="I355">
        <v>833</v>
      </c>
      <c r="J355">
        <v>751</v>
      </c>
      <c r="K355">
        <v>713</v>
      </c>
      <c r="L355">
        <v>630</v>
      </c>
      <c r="M355">
        <v>597</v>
      </c>
      <c r="N355">
        <v>561</v>
      </c>
      <c r="O355">
        <v>534</v>
      </c>
      <c r="P355">
        <v>524</v>
      </c>
      <c r="Q355">
        <v>518</v>
      </c>
      <c r="R355">
        <v>490</v>
      </c>
      <c r="S355">
        <v>491</v>
      </c>
      <c r="T355">
        <v>460</v>
      </c>
      <c r="U355">
        <v>479</v>
      </c>
      <c r="V355">
        <v>469</v>
      </c>
      <c r="W355">
        <v>442</v>
      </c>
      <c r="X355">
        <v>397</v>
      </c>
      <c r="Y355">
        <v>439</v>
      </c>
      <c r="Z355">
        <v>428</v>
      </c>
      <c r="AA355">
        <v>457</v>
      </c>
      <c r="AB355">
        <v>411</v>
      </c>
      <c r="AC355">
        <v>404</v>
      </c>
      <c r="AD355">
        <v>421</v>
      </c>
      <c r="AE355">
        <v>404</v>
      </c>
      <c r="AF355">
        <v>433</v>
      </c>
      <c r="AG355">
        <v>499</v>
      </c>
      <c r="AH355">
        <v>485</v>
      </c>
      <c r="AI355">
        <v>557</v>
      </c>
      <c r="AJ355">
        <v>596</v>
      </c>
      <c r="AK355">
        <v>600</v>
      </c>
      <c r="AL355">
        <v>595</v>
      </c>
      <c r="AM355">
        <v>559</v>
      </c>
      <c r="AN355">
        <v>490</v>
      </c>
      <c r="AO355">
        <v>342</v>
      </c>
      <c r="AP355">
        <v>267</v>
      </c>
      <c r="AQ355">
        <v>246</v>
      </c>
      <c r="AR355">
        <v>176</v>
      </c>
      <c r="AS355">
        <v>103</v>
      </c>
      <c r="AT355">
        <v>77</v>
      </c>
      <c r="AU355">
        <v>55</v>
      </c>
      <c r="AV355">
        <v>61</v>
      </c>
      <c r="AW355">
        <v>38</v>
      </c>
      <c r="AX355">
        <v>36</v>
      </c>
      <c r="AY355">
        <v>36</v>
      </c>
      <c r="AZ355">
        <v>22</v>
      </c>
      <c r="BA355">
        <v>24</v>
      </c>
      <c r="BB355">
        <v>19</v>
      </c>
      <c r="BC355">
        <v>7</v>
      </c>
      <c r="BD355">
        <v>12</v>
      </c>
      <c r="BE355">
        <v>12</v>
      </c>
      <c r="BF355">
        <v>5</v>
      </c>
      <c r="BG355">
        <v>7</v>
      </c>
      <c r="BH355">
        <v>9</v>
      </c>
      <c r="BI355">
        <v>9</v>
      </c>
      <c r="BJ355">
        <v>4</v>
      </c>
      <c r="BK355">
        <v>11</v>
      </c>
      <c r="BL355">
        <v>6</v>
      </c>
      <c r="BM355">
        <v>4</v>
      </c>
      <c r="BN355">
        <v>3</v>
      </c>
      <c r="BO355">
        <v>2</v>
      </c>
      <c r="BP355">
        <v>3</v>
      </c>
      <c r="BQ355">
        <v>1</v>
      </c>
      <c r="BR355">
        <v>0</v>
      </c>
      <c r="BS355">
        <v>2</v>
      </c>
      <c r="BT355">
        <v>1</v>
      </c>
      <c r="BU355">
        <v>4</v>
      </c>
      <c r="BV355">
        <v>0</v>
      </c>
      <c r="BW355">
        <v>1</v>
      </c>
      <c r="BX355">
        <v>0</v>
      </c>
      <c r="BY355">
        <v>0</v>
      </c>
      <c r="BZ355">
        <v>0</v>
      </c>
      <c r="CA355">
        <v>2</v>
      </c>
      <c r="CB355">
        <v>0</v>
      </c>
      <c r="CC355">
        <v>1</v>
      </c>
      <c r="CD355">
        <v>2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1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</row>
    <row r="356" spans="1:128" x14ac:dyDescent="0.25">
      <c r="A356" s="1">
        <v>0.21108796296296295</v>
      </c>
      <c r="B356">
        <v>926</v>
      </c>
      <c r="C356">
        <v>1162</v>
      </c>
      <c r="D356">
        <v>761</v>
      </c>
      <c r="E356">
        <v>968</v>
      </c>
      <c r="F356">
        <v>1027</v>
      </c>
      <c r="G356">
        <v>888</v>
      </c>
      <c r="H356">
        <v>845</v>
      </c>
      <c r="I356">
        <v>801</v>
      </c>
      <c r="J356">
        <v>718</v>
      </c>
      <c r="K356">
        <v>636</v>
      </c>
      <c r="L356">
        <v>648</v>
      </c>
      <c r="M356">
        <v>615</v>
      </c>
      <c r="N356">
        <v>576</v>
      </c>
      <c r="O356">
        <v>554</v>
      </c>
      <c r="P356">
        <v>516</v>
      </c>
      <c r="Q356">
        <v>512</v>
      </c>
      <c r="R356">
        <v>467</v>
      </c>
      <c r="S356">
        <v>393</v>
      </c>
      <c r="T356">
        <v>451</v>
      </c>
      <c r="U356">
        <v>441</v>
      </c>
      <c r="V356">
        <v>413</v>
      </c>
      <c r="W356">
        <v>448</v>
      </c>
      <c r="X356">
        <v>450</v>
      </c>
      <c r="Y356">
        <v>405</v>
      </c>
      <c r="Z356">
        <v>405</v>
      </c>
      <c r="AA356">
        <v>428</v>
      </c>
      <c r="AB356">
        <v>399</v>
      </c>
      <c r="AC356">
        <v>404</v>
      </c>
      <c r="AD356">
        <v>425</v>
      </c>
      <c r="AE356">
        <v>437</v>
      </c>
      <c r="AF356">
        <v>401</v>
      </c>
      <c r="AG356">
        <v>439</v>
      </c>
      <c r="AH356">
        <v>521</v>
      </c>
      <c r="AI356">
        <v>581</v>
      </c>
      <c r="AJ356">
        <v>618</v>
      </c>
      <c r="AK356">
        <v>619</v>
      </c>
      <c r="AL356">
        <v>525</v>
      </c>
      <c r="AM356">
        <v>581</v>
      </c>
      <c r="AN356">
        <v>457</v>
      </c>
      <c r="AO356">
        <v>396</v>
      </c>
      <c r="AP356">
        <v>310</v>
      </c>
      <c r="AQ356">
        <v>226</v>
      </c>
      <c r="AR356">
        <v>173</v>
      </c>
      <c r="AS356">
        <v>112</v>
      </c>
      <c r="AT356">
        <v>78</v>
      </c>
      <c r="AU356">
        <v>63</v>
      </c>
      <c r="AV356">
        <v>55</v>
      </c>
      <c r="AW356">
        <v>39</v>
      </c>
      <c r="AX356">
        <v>32</v>
      </c>
      <c r="AY356">
        <v>23</v>
      </c>
      <c r="AZ356">
        <v>23</v>
      </c>
      <c r="BA356">
        <v>19</v>
      </c>
      <c r="BB356">
        <v>11</v>
      </c>
      <c r="BC356">
        <v>15</v>
      </c>
      <c r="BD356">
        <v>13</v>
      </c>
      <c r="BE356">
        <v>9</v>
      </c>
      <c r="BF356">
        <v>14</v>
      </c>
      <c r="BG356">
        <v>5</v>
      </c>
      <c r="BH356">
        <v>6</v>
      </c>
      <c r="BI356">
        <v>1</v>
      </c>
      <c r="BJ356">
        <v>4</v>
      </c>
      <c r="BK356">
        <v>4</v>
      </c>
      <c r="BL356">
        <v>3</v>
      </c>
      <c r="BM356">
        <v>5</v>
      </c>
      <c r="BN356">
        <v>6</v>
      </c>
      <c r="BO356">
        <v>3</v>
      </c>
      <c r="BP356">
        <v>4</v>
      </c>
      <c r="BQ356">
        <v>1</v>
      </c>
      <c r="BR356">
        <v>1</v>
      </c>
      <c r="BS356">
        <v>4</v>
      </c>
      <c r="BT356">
        <v>1</v>
      </c>
      <c r="BU356">
        <v>1</v>
      </c>
      <c r="BV356">
        <v>3</v>
      </c>
      <c r="BW356">
        <v>2</v>
      </c>
      <c r="BX356">
        <v>1</v>
      </c>
      <c r="BY356">
        <v>0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1</v>
      </c>
      <c r="CK356">
        <v>0</v>
      </c>
      <c r="CL356">
        <v>1</v>
      </c>
      <c r="CM356">
        <v>0</v>
      </c>
      <c r="CN356">
        <v>0</v>
      </c>
      <c r="CO356">
        <v>0</v>
      </c>
      <c r="CP356">
        <v>1</v>
      </c>
      <c r="CQ356">
        <v>0</v>
      </c>
      <c r="CR356">
        <v>1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</row>
    <row r="357" spans="1:128" x14ac:dyDescent="0.25">
      <c r="A357" s="1">
        <v>0.21131944444444442</v>
      </c>
      <c r="B357">
        <v>935</v>
      </c>
      <c r="C357">
        <v>1197</v>
      </c>
      <c r="D357">
        <v>740</v>
      </c>
      <c r="E357">
        <v>914</v>
      </c>
      <c r="F357">
        <v>920</v>
      </c>
      <c r="G357">
        <v>927</v>
      </c>
      <c r="H357">
        <v>886</v>
      </c>
      <c r="I357">
        <v>818</v>
      </c>
      <c r="J357">
        <v>706</v>
      </c>
      <c r="K357">
        <v>677</v>
      </c>
      <c r="L357">
        <v>645</v>
      </c>
      <c r="M357">
        <v>576</v>
      </c>
      <c r="N357">
        <v>564</v>
      </c>
      <c r="O357">
        <v>551</v>
      </c>
      <c r="P357">
        <v>517</v>
      </c>
      <c r="Q357">
        <v>510</v>
      </c>
      <c r="R357">
        <v>475</v>
      </c>
      <c r="S357">
        <v>493</v>
      </c>
      <c r="T357">
        <v>450</v>
      </c>
      <c r="U357">
        <v>455</v>
      </c>
      <c r="V357">
        <v>488</v>
      </c>
      <c r="W357">
        <v>423</v>
      </c>
      <c r="X357">
        <v>453</v>
      </c>
      <c r="Y357">
        <v>449</v>
      </c>
      <c r="Z357">
        <v>426</v>
      </c>
      <c r="AA357">
        <v>408</v>
      </c>
      <c r="AB357">
        <v>432</v>
      </c>
      <c r="AC357">
        <v>451</v>
      </c>
      <c r="AD357">
        <v>415</v>
      </c>
      <c r="AE357">
        <v>441</v>
      </c>
      <c r="AF357">
        <v>434</v>
      </c>
      <c r="AG357">
        <v>465</v>
      </c>
      <c r="AH357">
        <v>532</v>
      </c>
      <c r="AI357">
        <v>554</v>
      </c>
      <c r="AJ357">
        <v>600</v>
      </c>
      <c r="AK357">
        <v>637</v>
      </c>
      <c r="AL357">
        <v>643</v>
      </c>
      <c r="AM357">
        <v>526</v>
      </c>
      <c r="AN357">
        <v>487</v>
      </c>
      <c r="AO357">
        <v>375</v>
      </c>
      <c r="AP357">
        <v>305</v>
      </c>
      <c r="AQ357">
        <v>260</v>
      </c>
      <c r="AR357">
        <v>167</v>
      </c>
      <c r="AS357">
        <v>113</v>
      </c>
      <c r="AT357">
        <v>92</v>
      </c>
      <c r="AU357">
        <v>77</v>
      </c>
      <c r="AV357">
        <v>49</v>
      </c>
      <c r="AW357">
        <v>35</v>
      </c>
      <c r="AX357">
        <v>33</v>
      </c>
      <c r="AY357">
        <v>22</v>
      </c>
      <c r="AZ357">
        <v>21</v>
      </c>
      <c r="BA357">
        <v>21</v>
      </c>
      <c r="BB357">
        <v>12</v>
      </c>
      <c r="BC357">
        <v>16</v>
      </c>
      <c r="BD357">
        <v>16</v>
      </c>
      <c r="BE357">
        <v>10</v>
      </c>
      <c r="BF357">
        <v>10</v>
      </c>
      <c r="BG357">
        <v>14</v>
      </c>
      <c r="BH357">
        <v>7</v>
      </c>
      <c r="BI357">
        <v>7</v>
      </c>
      <c r="BJ357">
        <v>4</v>
      </c>
      <c r="BK357">
        <v>6</v>
      </c>
      <c r="BL357">
        <v>5</v>
      </c>
      <c r="BM357">
        <v>4</v>
      </c>
      <c r="BN357">
        <v>2</v>
      </c>
      <c r="BO357">
        <v>2</v>
      </c>
      <c r="BP357">
        <v>1</v>
      </c>
      <c r="BQ357">
        <v>3</v>
      </c>
      <c r="BR357">
        <v>2</v>
      </c>
      <c r="BS357">
        <v>1</v>
      </c>
      <c r="BT357">
        <v>1</v>
      </c>
      <c r="BU357">
        <v>1</v>
      </c>
      <c r="BV357">
        <v>0</v>
      </c>
      <c r="BW357">
        <v>0</v>
      </c>
      <c r="BX357">
        <v>1</v>
      </c>
      <c r="BY357">
        <v>1</v>
      </c>
      <c r="BZ357">
        <v>0</v>
      </c>
      <c r="CA357">
        <v>1</v>
      </c>
      <c r="CB357">
        <v>0</v>
      </c>
      <c r="CC357">
        <v>1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</row>
    <row r="358" spans="1:128" x14ac:dyDescent="0.25">
      <c r="A358" s="1">
        <v>0.21155092592592592</v>
      </c>
      <c r="B358">
        <v>983</v>
      </c>
      <c r="C358">
        <v>1133</v>
      </c>
      <c r="D358">
        <v>721</v>
      </c>
      <c r="E358">
        <v>907</v>
      </c>
      <c r="F358">
        <v>1060</v>
      </c>
      <c r="G358">
        <v>967</v>
      </c>
      <c r="H358">
        <v>872</v>
      </c>
      <c r="I358">
        <v>778</v>
      </c>
      <c r="J358">
        <v>748</v>
      </c>
      <c r="K358">
        <v>660</v>
      </c>
      <c r="L358">
        <v>627</v>
      </c>
      <c r="M358">
        <v>636</v>
      </c>
      <c r="N358">
        <v>604</v>
      </c>
      <c r="O358">
        <v>554</v>
      </c>
      <c r="P358">
        <v>526</v>
      </c>
      <c r="Q358">
        <v>534</v>
      </c>
      <c r="R358">
        <v>493</v>
      </c>
      <c r="S358">
        <v>476</v>
      </c>
      <c r="T358">
        <v>476</v>
      </c>
      <c r="U358">
        <v>434</v>
      </c>
      <c r="V358">
        <v>454</v>
      </c>
      <c r="W358">
        <v>467</v>
      </c>
      <c r="X358">
        <v>462</v>
      </c>
      <c r="Y358">
        <v>408</v>
      </c>
      <c r="Z358">
        <v>385</v>
      </c>
      <c r="AA358">
        <v>443</v>
      </c>
      <c r="AB358">
        <v>415</v>
      </c>
      <c r="AC358">
        <v>447</v>
      </c>
      <c r="AD358">
        <v>431</v>
      </c>
      <c r="AE358">
        <v>438</v>
      </c>
      <c r="AF358">
        <v>467</v>
      </c>
      <c r="AG358">
        <v>453</v>
      </c>
      <c r="AH358">
        <v>469</v>
      </c>
      <c r="AI358">
        <v>540</v>
      </c>
      <c r="AJ358">
        <v>607</v>
      </c>
      <c r="AK358">
        <v>658</v>
      </c>
      <c r="AL358">
        <v>582</v>
      </c>
      <c r="AM358">
        <v>541</v>
      </c>
      <c r="AN358">
        <v>453</v>
      </c>
      <c r="AO358">
        <v>386</v>
      </c>
      <c r="AP358">
        <v>284</v>
      </c>
      <c r="AQ358">
        <v>193</v>
      </c>
      <c r="AR358">
        <v>182</v>
      </c>
      <c r="AS358">
        <v>124</v>
      </c>
      <c r="AT358">
        <v>81</v>
      </c>
      <c r="AU358">
        <v>77</v>
      </c>
      <c r="AV358">
        <v>46</v>
      </c>
      <c r="AW358">
        <v>25</v>
      </c>
      <c r="AX358">
        <v>37</v>
      </c>
      <c r="AY358">
        <v>34</v>
      </c>
      <c r="AZ358">
        <v>22</v>
      </c>
      <c r="BA358">
        <v>26</v>
      </c>
      <c r="BB358">
        <v>17</v>
      </c>
      <c r="BC358">
        <v>13</v>
      </c>
      <c r="BD358">
        <v>12</v>
      </c>
      <c r="BE358">
        <v>15</v>
      </c>
      <c r="BF358">
        <v>10</v>
      </c>
      <c r="BG358">
        <v>8</v>
      </c>
      <c r="BH358">
        <v>5</v>
      </c>
      <c r="BI358">
        <v>5</v>
      </c>
      <c r="BJ358">
        <v>3</v>
      </c>
      <c r="BK358">
        <v>4</v>
      </c>
      <c r="BL358">
        <v>4</v>
      </c>
      <c r="BM358">
        <v>2</v>
      </c>
      <c r="BN358">
        <v>3</v>
      </c>
      <c r="BO358">
        <v>3</v>
      </c>
      <c r="BP358">
        <v>3</v>
      </c>
      <c r="BQ358">
        <v>2</v>
      </c>
      <c r="BR358">
        <v>1</v>
      </c>
      <c r="BS358">
        <v>2</v>
      </c>
      <c r="BT358">
        <v>1</v>
      </c>
      <c r="BU358">
        <v>1</v>
      </c>
      <c r="BV358">
        <v>2</v>
      </c>
      <c r="BW358">
        <v>1</v>
      </c>
      <c r="BX358">
        <v>0</v>
      </c>
      <c r="BY358">
        <v>0</v>
      </c>
      <c r="BZ358">
        <v>0</v>
      </c>
      <c r="CA358">
        <v>2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1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</row>
    <row r="359" spans="1:128" x14ac:dyDescent="0.25">
      <c r="A359" s="1">
        <v>0.21178240740740739</v>
      </c>
      <c r="B359">
        <v>979</v>
      </c>
      <c r="C359">
        <v>1145</v>
      </c>
      <c r="D359">
        <v>799</v>
      </c>
      <c r="E359">
        <v>901</v>
      </c>
      <c r="F359">
        <v>983</v>
      </c>
      <c r="G359">
        <v>955</v>
      </c>
      <c r="H359">
        <v>794</v>
      </c>
      <c r="I359">
        <v>741</v>
      </c>
      <c r="J359">
        <v>711</v>
      </c>
      <c r="K359">
        <v>659</v>
      </c>
      <c r="L359">
        <v>644</v>
      </c>
      <c r="M359">
        <v>572</v>
      </c>
      <c r="N359">
        <v>530</v>
      </c>
      <c r="O359">
        <v>537</v>
      </c>
      <c r="P359">
        <v>519</v>
      </c>
      <c r="Q359">
        <v>472</v>
      </c>
      <c r="R359">
        <v>527</v>
      </c>
      <c r="S359">
        <v>458</v>
      </c>
      <c r="T359">
        <v>437</v>
      </c>
      <c r="U359">
        <v>418</v>
      </c>
      <c r="V359">
        <v>458</v>
      </c>
      <c r="W359">
        <v>442</v>
      </c>
      <c r="X359">
        <v>439</v>
      </c>
      <c r="Y359">
        <v>439</v>
      </c>
      <c r="Z359">
        <v>426</v>
      </c>
      <c r="AA359">
        <v>427</v>
      </c>
      <c r="AB359">
        <v>434</v>
      </c>
      <c r="AC359">
        <v>418</v>
      </c>
      <c r="AD359">
        <v>400</v>
      </c>
      <c r="AE359">
        <v>438</v>
      </c>
      <c r="AF359">
        <v>448</v>
      </c>
      <c r="AG359">
        <v>491</v>
      </c>
      <c r="AH359">
        <v>531</v>
      </c>
      <c r="AI359">
        <v>566</v>
      </c>
      <c r="AJ359">
        <v>616</v>
      </c>
      <c r="AK359">
        <v>614</v>
      </c>
      <c r="AL359">
        <v>571</v>
      </c>
      <c r="AM359">
        <v>568</v>
      </c>
      <c r="AN359">
        <v>450</v>
      </c>
      <c r="AO359">
        <v>387</v>
      </c>
      <c r="AP359">
        <v>311</v>
      </c>
      <c r="AQ359">
        <v>222</v>
      </c>
      <c r="AR359">
        <v>163</v>
      </c>
      <c r="AS359">
        <v>109</v>
      </c>
      <c r="AT359">
        <v>81</v>
      </c>
      <c r="AU359">
        <v>73</v>
      </c>
      <c r="AV359">
        <v>70</v>
      </c>
      <c r="AW359">
        <v>46</v>
      </c>
      <c r="AX359">
        <v>35</v>
      </c>
      <c r="AY359">
        <v>35</v>
      </c>
      <c r="AZ359">
        <v>15</v>
      </c>
      <c r="BA359">
        <v>23</v>
      </c>
      <c r="BB359">
        <v>19</v>
      </c>
      <c r="BC359">
        <v>13</v>
      </c>
      <c r="BD359">
        <v>12</v>
      </c>
      <c r="BE359">
        <v>10</v>
      </c>
      <c r="BF359">
        <v>11</v>
      </c>
      <c r="BG359">
        <v>7</v>
      </c>
      <c r="BH359">
        <v>8</v>
      </c>
      <c r="BI359">
        <v>4</v>
      </c>
      <c r="BJ359">
        <v>4</v>
      </c>
      <c r="BK359">
        <v>4</v>
      </c>
      <c r="BL359">
        <v>7</v>
      </c>
      <c r="BM359">
        <v>6</v>
      </c>
      <c r="BN359">
        <v>6</v>
      </c>
      <c r="BO359">
        <v>3</v>
      </c>
      <c r="BP359">
        <v>2</v>
      </c>
      <c r="BQ359">
        <v>4</v>
      </c>
      <c r="BR359">
        <v>6</v>
      </c>
      <c r="BS359">
        <v>2</v>
      </c>
      <c r="BT359">
        <v>2</v>
      </c>
      <c r="BU359">
        <v>1</v>
      </c>
      <c r="BV359">
        <v>0</v>
      </c>
      <c r="BW359">
        <v>2</v>
      </c>
      <c r="BX359">
        <v>1</v>
      </c>
      <c r="BY359">
        <v>0</v>
      </c>
      <c r="BZ359">
        <v>1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</row>
    <row r="360" spans="1:128" x14ac:dyDescent="0.25">
      <c r="A360" s="1">
        <v>0.21201388888888886</v>
      </c>
      <c r="B360">
        <v>990</v>
      </c>
      <c r="C360">
        <v>1182</v>
      </c>
      <c r="D360">
        <v>732</v>
      </c>
      <c r="E360">
        <v>891</v>
      </c>
      <c r="F360">
        <v>1036</v>
      </c>
      <c r="G360">
        <v>985</v>
      </c>
      <c r="H360">
        <v>753</v>
      </c>
      <c r="I360">
        <v>717</v>
      </c>
      <c r="J360">
        <v>744</v>
      </c>
      <c r="K360">
        <v>688</v>
      </c>
      <c r="L360">
        <v>620</v>
      </c>
      <c r="M360">
        <v>605</v>
      </c>
      <c r="N360">
        <v>567</v>
      </c>
      <c r="O360">
        <v>520</v>
      </c>
      <c r="P360">
        <v>480</v>
      </c>
      <c r="Q360">
        <v>562</v>
      </c>
      <c r="R360">
        <v>481</v>
      </c>
      <c r="S360">
        <v>464</v>
      </c>
      <c r="T360">
        <v>433</v>
      </c>
      <c r="U360">
        <v>461</v>
      </c>
      <c r="V360">
        <v>445</v>
      </c>
      <c r="W360">
        <v>459</v>
      </c>
      <c r="X360">
        <v>443</v>
      </c>
      <c r="Y360">
        <v>405</v>
      </c>
      <c r="Z360">
        <v>427</v>
      </c>
      <c r="AA360">
        <v>439</v>
      </c>
      <c r="AB360">
        <v>408</v>
      </c>
      <c r="AC360">
        <v>440</v>
      </c>
      <c r="AD360">
        <v>462</v>
      </c>
      <c r="AE360">
        <v>432</v>
      </c>
      <c r="AF360">
        <v>451</v>
      </c>
      <c r="AG360">
        <v>462</v>
      </c>
      <c r="AH360">
        <v>572</v>
      </c>
      <c r="AI360">
        <v>554</v>
      </c>
      <c r="AJ360">
        <v>609</v>
      </c>
      <c r="AK360">
        <v>596</v>
      </c>
      <c r="AL360">
        <v>586</v>
      </c>
      <c r="AM360">
        <v>551</v>
      </c>
      <c r="AN360">
        <v>503</v>
      </c>
      <c r="AO360">
        <v>409</v>
      </c>
      <c r="AP360">
        <v>272</v>
      </c>
      <c r="AQ360">
        <v>230</v>
      </c>
      <c r="AR360">
        <v>166</v>
      </c>
      <c r="AS360">
        <v>123</v>
      </c>
      <c r="AT360">
        <v>94</v>
      </c>
      <c r="AU360">
        <v>62</v>
      </c>
      <c r="AV360">
        <v>54</v>
      </c>
      <c r="AW360">
        <v>28</v>
      </c>
      <c r="AX360">
        <v>34</v>
      </c>
      <c r="AY360">
        <v>24</v>
      </c>
      <c r="AZ360">
        <v>25</v>
      </c>
      <c r="BA360">
        <v>22</v>
      </c>
      <c r="BB360">
        <v>16</v>
      </c>
      <c r="BC360">
        <v>10</v>
      </c>
      <c r="BD360">
        <v>15</v>
      </c>
      <c r="BE360">
        <v>12</v>
      </c>
      <c r="BF360">
        <v>9</v>
      </c>
      <c r="BG360">
        <v>10</v>
      </c>
      <c r="BH360">
        <v>8</v>
      </c>
      <c r="BI360">
        <v>4</v>
      </c>
      <c r="BJ360">
        <v>4</v>
      </c>
      <c r="BK360">
        <v>1</v>
      </c>
      <c r="BL360">
        <v>5</v>
      </c>
      <c r="BM360">
        <v>4</v>
      </c>
      <c r="BN360">
        <v>4</v>
      </c>
      <c r="BO360">
        <v>2</v>
      </c>
      <c r="BP360">
        <v>3</v>
      </c>
      <c r="BQ360">
        <v>4</v>
      </c>
      <c r="BR360">
        <v>0</v>
      </c>
      <c r="BS360">
        <v>0</v>
      </c>
      <c r="BT360">
        <v>2</v>
      </c>
      <c r="BU360">
        <v>1</v>
      </c>
      <c r="BV360">
        <v>0</v>
      </c>
      <c r="BW360">
        <v>0</v>
      </c>
      <c r="BX360">
        <v>0</v>
      </c>
      <c r="BY360">
        <v>2</v>
      </c>
      <c r="BZ360">
        <v>1</v>
      </c>
      <c r="CA360">
        <v>1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1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</row>
    <row r="361" spans="1:128" x14ac:dyDescent="0.25">
      <c r="A361" s="1">
        <v>0.21224537037037036</v>
      </c>
      <c r="B361">
        <v>952</v>
      </c>
      <c r="C361">
        <v>1161</v>
      </c>
      <c r="D361">
        <v>749</v>
      </c>
      <c r="E361">
        <v>869</v>
      </c>
      <c r="F361">
        <v>1034</v>
      </c>
      <c r="G361">
        <v>963</v>
      </c>
      <c r="H361">
        <v>824</v>
      </c>
      <c r="I361">
        <v>749</v>
      </c>
      <c r="J361">
        <v>789</v>
      </c>
      <c r="K361">
        <v>671</v>
      </c>
      <c r="L361">
        <v>592</v>
      </c>
      <c r="M361">
        <v>613</v>
      </c>
      <c r="N361">
        <v>551</v>
      </c>
      <c r="O361">
        <v>524</v>
      </c>
      <c r="P361">
        <v>529</v>
      </c>
      <c r="Q361">
        <v>551</v>
      </c>
      <c r="R361">
        <v>502</v>
      </c>
      <c r="S361">
        <v>433</v>
      </c>
      <c r="T361">
        <v>440</v>
      </c>
      <c r="U361">
        <v>467</v>
      </c>
      <c r="V361">
        <v>439</v>
      </c>
      <c r="W361">
        <v>433</v>
      </c>
      <c r="X361">
        <v>449</v>
      </c>
      <c r="Y361">
        <v>427</v>
      </c>
      <c r="Z361">
        <v>416</v>
      </c>
      <c r="AA361">
        <v>416</v>
      </c>
      <c r="AB361">
        <v>407</v>
      </c>
      <c r="AC361">
        <v>401</v>
      </c>
      <c r="AD361">
        <v>411</v>
      </c>
      <c r="AE361">
        <v>410</v>
      </c>
      <c r="AF361">
        <v>467</v>
      </c>
      <c r="AG361">
        <v>464</v>
      </c>
      <c r="AH361">
        <v>516</v>
      </c>
      <c r="AI361">
        <v>579</v>
      </c>
      <c r="AJ361">
        <v>601</v>
      </c>
      <c r="AK361">
        <v>620</v>
      </c>
      <c r="AL361">
        <v>611</v>
      </c>
      <c r="AM361">
        <v>597</v>
      </c>
      <c r="AN361">
        <v>508</v>
      </c>
      <c r="AO361">
        <v>382</v>
      </c>
      <c r="AP361">
        <v>276</v>
      </c>
      <c r="AQ361">
        <v>229</v>
      </c>
      <c r="AR361">
        <v>177</v>
      </c>
      <c r="AS361">
        <v>112</v>
      </c>
      <c r="AT361">
        <v>82</v>
      </c>
      <c r="AU361">
        <v>62</v>
      </c>
      <c r="AV361">
        <v>58</v>
      </c>
      <c r="AW361">
        <v>52</v>
      </c>
      <c r="AX361">
        <v>29</v>
      </c>
      <c r="AY361">
        <v>33</v>
      </c>
      <c r="AZ361">
        <v>16</v>
      </c>
      <c r="BA361">
        <v>24</v>
      </c>
      <c r="BB361">
        <v>13</v>
      </c>
      <c r="BC361">
        <v>15</v>
      </c>
      <c r="BD361">
        <v>12</v>
      </c>
      <c r="BE361">
        <v>11</v>
      </c>
      <c r="BF361">
        <v>10</v>
      </c>
      <c r="BG361">
        <v>7</v>
      </c>
      <c r="BH361">
        <v>6</v>
      </c>
      <c r="BI361">
        <v>4</v>
      </c>
      <c r="BJ361">
        <v>5</v>
      </c>
      <c r="BK361">
        <v>12</v>
      </c>
      <c r="BL361">
        <v>3</v>
      </c>
      <c r="BM361">
        <v>6</v>
      </c>
      <c r="BN361">
        <v>7</v>
      </c>
      <c r="BO361">
        <v>2</v>
      </c>
      <c r="BP361">
        <v>4</v>
      </c>
      <c r="BQ361">
        <v>0</v>
      </c>
      <c r="BR361">
        <v>2</v>
      </c>
      <c r="BS361">
        <v>3</v>
      </c>
      <c r="BT361">
        <v>2</v>
      </c>
      <c r="BU361">
        <v>1</v>
      </c>
      <c r="BV361">
        <v>1</v>
      </c>
      <c r="BW361">
        <v>2</v>
      </c>
      <c r="BX361">
        <v>0</v>
      </c>
      <c r="BY361">
        <v>0</v>
      </c>
      <c r="BZ361">
        <v>2</v>
      </c>
      <c r="CA361">
        <v>0</v>
      </c>
      <c r="CB361">
        <v>0</v>
      </c>
      <c r="CC361">
        <v>0</v>
      </c>
      <c r="CD361">
        <v>1</v>
      </c>
      <c r="CE361">
        <v>0</v>
      </c>
      <c r="CF361">
        <v>0</v>
      </c>
      <c r="CG361">
        <v>1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1</v>
      </c>
      <c r="CN361">
        <v>0</v>
      </c>
      <c r="CO361">
        <v>1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</row>
    <row r="362" spans="1:128" x14ac:dyDescent="0.25">
      <c r="A362" s="1">
        <v>0.21247685185185183</v>
      </c>
      <c r="B362">
        <v>978</v>
      </c>
      <c r="C362">
        <v>1153</v>
      </c>
      <c r="D362">
        <v>733</v>
      </c>
      <c r="E362">
        <v>868</v>
      </c>
      <c r="F362">
        <v>983</v>
      </c>
      <c r="G362">
        <v>918</v>
      </c>
      <c r="H362">
        <v>826</v>
      </c>
      <c r="I362">
        <v>784</v>
      </c>
      <c r="J362">
        <v>732</v>
      </c>
      <c r="K362">
        <v>678</v>
      </c>
      <c r="L362">
        <v>650</v>
      </c>
      <c r="M362">
        <v>655</v>
      </c>
      <c r="N362">
        <v>543</v>
      </c>
      <c r="O362">
        <v>556</v>
      </c>
      <c r="P362">
        <v>503</v>
      </c>
      <c r="Q362">
        <v>507</v>
      </c>
      <c r="R362">
        <v>484</v>
      </c>
      <c r="S362">
        <v>438</v>
      </c>
      <c r="T362">
        <v>471</v>
      </c>
      <c r="U362">
        <v>453</v>
      </c>
      <c r="V362">
        <v>416</v>
      </c>
      <c r="W362">
        <v>478</v>
      </c>
      <c r="X362">
        <v>436</v>
      </c>
      <c r="Y362">
        <v>419</v>
      </c>
      <c r="Z362">
        <v>433</v>
      </c>
      <c r="AA362">
        <v>451</v>
      </c>
      <c r="AB362">
        <v>421</v>
      </c>
      <c r="AC362">
        <v>427</v>
      </c>
      <c r="AD362">
        <v>417</v>
      </c>
      <c r="AE362">
        <v>368</v>
      </c>
      <c r="AF362">
        <v>437</v>
      </c>
      <c r="AG362">
        <v>449</v>
      </c>
      <c r="AH362">
        <v>514</v>
      </c>
      <c r="AI362">
        <v>539</v>
      </c>
      <c r="AJ362">
        <v>562</v>
      </c>
      <c r="AK362">
        <v>594</v>
      </c>
      <c r="AL362">
        <v>623</v>
      </c>
      <c r="AM362">
        <v>548</v>
      </c>
      <c r="AN362">
        <v>474</v>
      </c>
      <c r="AO362">
        <v>391</v>
      </c>
      <c r="AP362">
        <v>303</v>
      </c>
      <c r="AQ362">
        <v>191</v>
      </c>
      <c r="AR362">
        <v>140</v>
      </c>
      <c r="AS362">
        <v>112</v>
      </c>
      <c r="AT362">
        <v>87</v>
      </c>
      <c r="AU362">
        <v>65</v>
      </c>
      <c r="AV362">
        <v>52</v>
      </c>
      <c r="AW362">
        <v>39</v>
      </c>
      <c r="AX362">
        <v>33</v>
      </c>
      <c r="AY362">
        <v>27</v>
      </c>
      <c r="AZ362">
        <v>22</v>
      </c>
      <c r="BA362">
        <v>23</v>
      </c>
      <c r="BB362">
        <v>24</v>
      </c>
      <c r="BC362">
        <v>15</v>
      </c>
      <c r="BD362">
        <v>10</v>
      </c>
      <c r="BE362">
        <v>10</v>
      </c>
      <c r="BF362">
        <v>6</v>
      </c>
      <c r="BG362">
        <v>5</v>
      </c>
      <c r="BH362">
        <v>6</v>
      </c>
      <c r="BI362">
        <v>7</v>
      </c>
      <c r="BJ362">
        <v>5</v>
      </c>
      <c r="BK362">
        <v>4</v>
      </c>
      <c r="BL362">
        <v>3</v>
      </c>
      <c r="BM362">
        <v>1</v>
      </c>
      <c r="BN362">
        <v>4</v>
      </c>
      <c r="BO362">
        <v>4</v>
      </c>
      <c r="BP362">
        <v>3</v>
      </c>
      <c r="BQ362">
        <v>3</v>
      </c>
      <c r="BR362">
        <v>4</v>
      </c>
      <c r="BS362">
        <v>3</v>
      </c>
      <c r="BT362">
        <v>1</v>
      </c>
      <c r="BU362">
        <v>4</v>
      </c>
      <c r="BV362">
        <v>3</v>
      </c>
      <c r="BW362">
        <v>1</v>
      </c>
      <c r="BX362">
        <v>0</v>
      </c>
      <c r="BY362">
        <v>0</v>
      </c>
      <c r="BZ362">
        <v>2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1</v>
      </c>
      <c r="CQ362">
        <v>0</v>
      </c>
      <c r="CR362">
        <v>1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</row>
    <row r="363" spans="1:128" x14ac:dyDescent="0.25">
      <c r="A363" s="1">
        <v>0.21270833333333336</v>
      </c>
      <c r="B363">
        <v>923</v>
      </c>
      <c r="C363">
        <v>1121</v>
      </c>
      <c r="D363">
        <v>736</v>
      </c>
      <c r="E363">
        <v>905</v>
      </c>
      <c r="F363">
        <v>984</v>
      </c>
      <c r="G363">
        <v>913</v>
      </c>
      <c r="H363">
        <v>820</v>
      </c>
      <c r="I363">
        <v>805</v>
      </c>
      <c r="J363">
        <v>751</v>
      </c>
      <c r="K363">
        <v>681</v>
      </c>
      <c r="L363">
        <v>660</v>
      </c>
      <c r="M363">
        <v>595</v>
      </c>
      <c r="N363">
        <v>566</v>
      </c>
      <c r="O363">
        <v>549</v>
      </c>
      <c r="P363">
        <v>532</v>
      </c>
      <c r="Q363">
        <v>484</v>
      </c>
      <c r="R363">
        <v>447</v>
      </c>
      <c r="S363">
        <v>493</v>
      </c>
      <c r="T363">
        <v>457</v>
      </c>
      <c r="U363">
        <v>396</v>
      </c>
      <c r="V363">
        <v>415</v>
      </c>
      <c r="W363">
        <v>395</v>
      </c>
      <c r="X363">
        <v>406</v>
      </c>
      <c r="Y363">
        <v>428</v>
      </c>
      <c r="Z363">
        <v>402</v>
      </c>
      <c r="AA363">
        <v>440</v>
      </c>
      <c r="AB363">
        <v>448</v>
      </c>
      <c r="AC363">
        <v>419</v>
      </c>
      <c r="AD363">
        <v>413</v>
      </c>
      <c r="AE363">
        <v>424</v>
      </c>
      <c r="AF363">
        <v>445</v>
      </c>
      <c r="AG363">
        <v>506</v>
      </c>
      <c r="AH363">
        <v>497</v>
      </c>
      <c r="AI363">
        <v>504</v>
      </c>
      <c r="AJ363">
        <v>582</v>
      </c>
      <c r="AK363">
        <v>646</v>
      </c>
      <c r="AL363">
        <v>571</v>
      </c>
      <c r="AM363">
        <v>539</v>
      </c>
      <c r="AN363">
        <v>484</v>
      </c>
      <c r="AO363">
        <v>382</v>
      </c>
      <c r="AP363">
        <v>287</v>
      </c>
      <c r="AQ363">
        <v>228</v>
      </c>
      <c r="AR363">
        <v>163</v>
      </c>
      <c r="AS363">
        <v>121</v>
      </c>
      <c r="AT363">
        <v>105</v>
      </c>
      <c r="AU363">
        <v>61</v>
      </c>
      <c r="AV363">
        <v>64</v>
      </c>
      <c r="AW363">
        <v>47</v>
      </c>
      <c r="AX363">
        <v>31</v>
      </c>
      <c r="AY363">
        <v>28</v>
      </c>
      <c r="AZ363">
        <v>27</v>
      </c>
      <c r="BA363">
        <v>25</v>
      </c>
      <c r="BB363">
        <v>18</v>
      </c>
      <c r="BC363">
        <v>17</v>
      </c>
      <c r="BD363">
        <v>16</v>
      </c>
      <c r="BE363">
        <v>13</v>
      </c>
      <c r="BF363">
        <v>8</v>
      </c>
      <c r="BG363">
        <v>8</v>
      </c>
      <c r="BH363">
        <v>9</v>
      </c>
      <c r="BI363">
        <v>10</v>
      </c>
      <c r="BJ363">
        <v>6</v>
      </c>
      <c r="BK363">
        <v>1</v>
      </c>
      <c r="BL363">
        <v>5</v>
      </c>
      <c r="BM363">
        <v>6</v>
      </c>
      <c r="BN363">
        <v>2</v>
      </c>
      <c r="BO363">
        <v>2</v>
      </c>
      <c r="BP363">
        <v>3</v>
      </c>
      <c r="BQ363">
        <v>4</v>
      </c>
      <c r="BR363">
        <v>3</v>
      </c>
      <c r="BS363">
        <v>2</v>
      </c>
      <c r="BT363">
        <v>2</v>
      </c>
      <c r="BU363">
        <v>0</v>
      </c>
      <c r="BV363">
        <v>0</v>
      </c>
      <c r="BW363">
        <v>1</v>
      </c>
      <c r="BX363">
        <v>0</v>
      </c>
      <c r="BY363">
        <v>0</v>
      </c>
      <c r="BZ363">
        <v>1</v>
      </c>
      <c r="CA363">
        <v>0</v>
      </c>
      <c r="CB363">
        <v>0</v>
      </c>
      <c r="CC363">
        <v>1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1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1</v>
      </c>
      <c r="DU363">
        <v>0</v>
      </c>
      <c r="DV363">
        <v>0</v>
      </c>
      <c r="DW363">
        <v>0</v>
      </c>
      <c r="DX363">
        <v>0</v>
      </c>
    </row>
    <row r="364" spans="1:128" x14ac:dyDescent="0.25">
      <c r="A364" s="1">
        <v>0.21293981481481483</v>
      </c>
      <c r="B364">
        <v>931</v>
      </c>
      <c r="C364">
        <v>1167</v>
      </c>
      <c r="D364">
        <v>712</v>
      </c>
      <c r="E364">
        <v>903</v>
      </c>
      <c r="F364">
        <v>1074</v>
      </c>
      <c r="G364">
        <v>883</v>
      </c>
      <c r="H364">
        <v>830</v>
      </c>
      <c r="I364">
        <v>756</v>
      </c>
      <c r="J364">
        <v>750</v>
      </c>
      <c r="K364">
        <v>714</v>
      </c>
      <c r="L364">
        <v>640</v>
      </c>
      <c r="M364">
        <v>609</v>
      </c>
      <c r="N364">
        <v>568</v>
      </c>
      <c r="O364">
        <v>524</v>
      </c>
      <c r="P364">
        <v>522</v>
      </c>
      <c r="Q364">
        <v>477</v>
      </c>
      <c r="R364">
        <v>478</v>
      </c>
      <c r="S364">
        <v>470</v>
      </c>
      <c r="T364">
        <v>452</v>
      </c>
      <c r="U364">
        <v>475</v>
      </c>
      <c r="V364">
        <v>443</v>
      </c>
      <c r="W364">
        <v>447</v>
      </c>
      <c r="X364">
        <v>456</v>
      </c>
      <c r="Y364">
        <v>436</v>
      </c>
      <c r="Z364">
        <v>422</v>
      </c>
      <c r="AA364">
        <v>438</v>
      </c>
      <c r="AB364">
        <v>420</v>
      </c>
      <c r="AC364">
        <v>404</v>
      </c>
      <c r="AD364">
        <v>470</v>
      </c>
      <c r="AE364">
        <v>435</v>
      </c>
      <c r="AF364">
        <v>477</v>
      </c>
      <c r="AG364">
        <v>482</v>
      </c>
      <c r="AH364">
        <v>522</v>
      </c>
      <c r="AI364">
        <v>573</v>
      </c>
      <c r="AJ364">
        <v>607</v>
      </c>
      <c r="AK364">
        <v>597</v>
      </c>
      <c r="AL364">
        <v>613</v>
      </c>
      <c r="AM364">
        <v>568</v>
      </c>
      <c r="AN364">
        <v>467</v>
      </c>
      <c r="AO364">
        <v>371</v>
      </c>
      <c r="AP364">
        <v>274</v>
      </c>
      <c r="AQ364">
        <v>221</v>
      </c>
      <c r="AR364">
        <v>158</v>
      </c>
      <c r="AS364">
        <v>109</v>
      </c>
      <c r="AT364">
        <v>87</v>
      </c>
      <c r="AU364">
        <v>57</v>
      </c>
      <c r="AV364">
        <v>59</v>
      </c>
      <c r="AW364">
        <v>53</v>
      </c>
      <c r="AX364">
        <v>33</v>
      </c>
      <c r="AY364">
        <v>22</v>
      </c>
      <c r="AZ364">
        <v>18</v>
      </c>
      <c r="BA364">
        <v>24</v>
      </c>
      <c r="BB364">
        <v>19</v>
      </c>
      <c r="BC364">
        <v>14</v>
      </c>
      <c r="BD364">
        <v>13</v>
      </c>
      <c r="BE364">
        <v>12</v>
      </c>
      <c r="BF364">
        <v>9</v>
      </c>
      <c r="BG364">
        <v>7</v>
      </c>
      <c r="BH364">
        <v>5</v>
      </c>
      <c r="BI364">
        <v>4</v>
      </c>
      <c r="BJ364">
        <v>5</v>
      </c>
      <c r="BK364">
        <v>6</v>
      </c>
      <c r="BL364">
        <v>4</v>
      </c>
      <c r="BM364">
        <v>6</v>
      </c>
      <c r="BN364">
        <v>3</v>
      </c>
      <c r="BO364">
        <v>2</v>
      </c>
      <c r="BP364">
        <v>1</v>
      </c>
      <c r="BQ364">
        <v>5</v>
      </c>
      <c r="BR364">
        <v>1</v>
      </c>
      <c r="BS364">
        <v>1</v>
      </c>
      <c r="BT364">
        <v>1</v>
      </c>
      <c r="BU364">
        <v>2</v>
      </c>
      <c r="BV364">
        <v>0</v>
      </c>
      <c r="BW364">
        <v>2</v>
      </c>
      <c r="BX364">
        <v>0</v>
      </c>
      <c r="BY364">
        <v>0</v>
      </c>
      <c r="BZ364">
        <v>1</v>
      </c>
      <c r="CA364">
        <v>1</v>
      </c>
      <c r="CB364">
        <v>2</v>
      </c>
      <c r="CC364">
        <v>1</v>
      </c>
      <c r="CD364">
        <v>0</v>
      </c>
      <c r="CE364">
        <v>1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1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</row>
    <row r="365" spans="1:128" x14ac:dyDescent="0.25">
      <c r="A365" s="1">
        <v>0.2131712962962963</v>
      </c>
      <c r="B365">
        <v>948</v>
      </c>
      <c r="C365">
        <v>1174</v>
      </c>
      <c r="D365">
        <v>718</v>
      </c>
      <c r="E365">
        <v>916</v>
      </c>
      <c r="F365">
        <v>1026</v>
      </c>
      <c r="G365">
        <v>919</v>
      </c>
      <c r="H365">
        <v>848</v>
      </c>
      <c r="I365">
        <v>789</v>
      </c>
      <c r="J365">
        <v>754</v>
      </c>
      <c r="K365">
        <v>648</v>
      </c>
      <c r="L365">
        <v>640</v>
      </c>
      <c r="M365">
        <v>604</v>
      </c>
      <c r="N365">
        <v>565</v>
      </c>
      <c r="O365">
        <v>538</v>
      </c>
      <c r="P365">
        <v>503</v>
      </c>
      <c r="Q365">
        <v>502</v>
      </c>
      <c r="R365">
        <v>450</v>
      </c>
      <c r="S365">
        <v>470</v>
      </c>
      <c r="T365">
        <v>481</v>
      </c>
      <c r="U365">
        <v>469</v>
      </c>
      <c r="V365">
        <v>430</v>
      </c>
      <c r="W365">
        <v>476</v>
      </c>
      <c r="X365">
        <v>515</v>
      </c>
      <c r="Y365">
        <v>447</v>
      </c>
      <c r="Z365">
        <v>456</v>
      </c>
      <c r="AA365">
        <v>412</v>
      </c>
      <c r="AB365">
        <v>396</v>
      </c>
      <c r="AC365">
        <v>433</v>
      </c>
      <c r="AD365">
        <v>377</v>
      </c>
      <c r="AE365">
        <v>388</v>
      </c>
      <c r="AF365">
        <v>412</v>
      </c>
      <c r="AG365">
        <v>478</v>
      </c>
      <c r="AH365">
        <v>542</v>
      </c>
      <c r="AI365">
        <v>574</v>
      </c>
      <c r="AJ365">
        <v>596</v>
      </c>
      <c r="AK365">
        <v>647</v>
      </c>
      <c r="AL365">
        <v>602</v>
      </c>
      <c r="AM365">
        <v>572</v>
      </c>
      <c r="AN365">
        <v>457</v>
      </c>
      <c r="AO365">
        <v>401</v>
      </c>
      <c r="AP365">
        <v>266</v>
      </c>
      <c r="AQ365">
        <v>226</v>
      </c>
      <c r="AR365">
        <v>154</v>
      </c>
      <c r="AS365">
        <v>121</v>
      </c>
      <c r="AT365">
        <v>84</v>
      </c>
      <c r="AU365">
        <v>51</v>
      </c>
      <c r="AV365">
        <v>37</v>
      </c>
      <c r="AW365">
        <v>47</v>
      </c>
      <c r="AX365">
        <v>36</v>
      </c>
      <c r="AY365">
        <v>31</v>
      </c>
      <c r="AZ365">
        <v>24</v>
      </c>
      <c r="BA365">
        <v>23</v>
      </c>
      <c r="BB365">
        <v>20</v>
      </c>
      <c r="BC365">
        <v>10</v>
      </c>
      <c r="BD365">
        <v>10</v>
      </c>
      <c r="BE365">
        <v>10</v>
      </c>
      <c r="BF365">
        <v>6</v>
      </c>
      <c r="BG365">
        <v>9</v>
      </c>
      <c r="BH365">
        <v>5</v>
      </c>
      <c r="BI365">
        <v>4</v>
      </c>
      <c r="BJ365">
        <v>10</v>
      </c>
      <c r="BK365">
        <v>6</v>
      </c>
      <c r="BL365">
        <v>7</v>
      </c>
      <c r="BM365">
        <v>4</v>
      </c>
      <c r="BN365">
        <v>2</v>
      </c>
      <c r="BO365">
        <v>6</v>
      </c>
      <c r="BP365">
        <v>0</v>
      </c>
      <c r="BQ365">
        <v>2</v>
      </c>
      <c r="BR365">
        <v>2</v>
      </c>
      <c r="BS365">
        <v>0</v>
      </c>
      <c r="BT365">
        <v>1</v>
      </c>
      <c r="BU365">
        <v>4</v>
      </c>
      <c r="BV365">
        <v>1</v>
      </c>
      <c r="BW365">
        <v>1</v>
      </c>
      <c r="BX365">
        <v>0</v>
      </c>
      <c r="BY365">
        <v>1</v>
      </c>
      <c r="BZ365">
        <v>2</v>
      </c>
      <c r="CA365">
        <v>2</v>
      </c>
      <c r="CB365">
        <v>1</v>
      </c>
      <c r="CC365">
        <v>0</v>
      </c>
      <c r="CD365">
        <v>0</v>
      </c>
      <c r="CE365">
        <v>1</v>
      </c>
      <c r="CF365">
        <v>0</v>
      </c>
      <c r="CG365">
        <v>1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</row>
    <row r="366" spans="1:128" x14ac:dyDescent="0.25">
      <c r="A366" s="1">
        <v>0.2134027777777778</v>
      </c>
      <c r="B366">
        <v>961</v>
      </c>
      <c r="C366">
        <v>1137</v>
      </c>
      <c r="D366">
        <v>779</v>
      </c>
      <c r="E366">
        <v>920</v>
      </c>
      <c r="F366">
        <v>1004</v>
      </c>
      <c r="G366">
        <v>906</v>
      </c>
      <c r="H366">
        <v>810</v>
      </c>
      <c r="I366">
        <v>777</v>
      </c>
      <c r="J366">
        <v>758</v>
      </c>
      <c r="K366">
        <v>694</v>
      </c>
      <c r="L366">
        <v>688</v>
      </c>
      <c r="M366">
        <v>606</v>
      </c>
      <c r="N366">
        <v>584</v>
      </c>
      <c r="O366">
        <v>564</v>
      </c>
      <c r="P366">
        <v>474</v>
      </c>
      <c r="Q366">
        <v>448</v>
      </c>
      <c r="R366">
        <v>501</v>
      </c>
      <c r="S366">
        <v>483</v>
      </c>
      <c r="T366">
        <v>464</v>
      </c>
      <c r="U366">
        <v>441</v>
      </c>
      <c r="V366">
        <v>473</v>
      </c>
      <c r="W366">
        <v>449</v>
      </c>
      <c r="X366">
        <v>444</v>
      </c>
      <c r="Y366">
        <v>449</v>
      </c>
      <c r="Z366">
        <v>393</v>
      </c>
      <c r="AA366">
        <v>427</v>
      </c>
      <c r="AB366">
        <v>435</v>
      </c>
      <c r="AC366">
        <v>440</v>
      </c>
      <c r="AD366">
        <v>424</v>
      </c>
      <c r="AE366">
        <v>439</v>
      </c>
      <c r="AF366">
        <v>473</v>
      </c>
      <c r="AG366">
        <v>493</v>
      </c>
      <c r="AH366">
        <v>533</v>
      </c>
      <c r="AI366">
        <v>560</v>
      </c>
      <c r="AJ366">
        <v>596</v>
      </c>
      <c r="AK366">
        <v>616</v>
      </c>
      <c r="AL366">
        <v>603</v>
      </c>
      <c r="AM366">
        <v>554</v>
      </c>
      <c r="AN366">
        <v>496</v>
      </c>
      <c r="AO366">
        <v>398</v>
      </c>
      <c r="AP366">
        <v>260</v>
      </c>
      <c r="AQ366">
        <v>222</v>
      </c>
      <c r="AR366">
        <v>150</v>
      </c>
      <c r="AS366">
        <v>125</v>
      </c>
      <c r="AT366">
        <v>89</v>
      </c>
      <c r="AU366">
        <v>66</v>
      </c>
      <c r="AV366">
        <v>50</v>
      </c>
      <c r="AW366">
        <v>42</v>
      </c>
      <c r="AX366">
        <v>28</v>
      </c>
      <c r="AY366">
        <v>29</v>
      </c>
      <c r="AZ366">
        <v>19</v>
      </c>
      <c r="BA366">
        <v>22</v>
      </c>
      <c r="BB366">
        <v>17</v>
      </c>
      <c r="BC366">
        <v>11</v>
      </c>
      <c r="BD366">
        <v>11</v>
      </c>
      <c r="BE366">
        <v>16</v>
      </c>
      <c r="BF366">
        <v>5</v>
      </c>
      <c r="BG366">
        <v>11</v>
      </c>
      <c r="BH366">
        <v>5</v>
      </c>
      <c r="BI366">
        <v>4</v>
      </c>
      <c r="BJ366">
        <v>6</v>
      </c>
      <c r="BK366">
        <v>4</v>
      </c>
      <c r="BL366">
        <v>3</v>
      </c>
      <c r="BM366">
        <v>2</v>
      </c>
      <c r="BN366">
        <v>5</v>
      </c>
      <c r="BO366">
        <v>0</v>
      </c>
      <c r="BP366">
        <v>3</v>
      </c>
      <c r="BQ366">
        <v>1</v>
      </c>
      <c r="BR366">
        <v>6</v>
      </c>
      <c r="BS366">
        <v>3</v>
      </c>
      <c r="BT366">
        <v>3</v>
      </c>
      <c r="BU366">
        <v>2</v>
      </c>
      <c r="BV366">
        <v>2</v>
      </c>
      <c r="BW366">
        <v>0</v>
      </c>
      <c r="BX366">
        <v>1</v>
      </c>
      <c r="BY366">
        <v>2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</row>
    <row r="367" spans="1:128" x14ac:dyDescent="0.25">
      <c r="A367" s="1">
        <v>0.21363425925925927</v>
      </c>
      <c r="B367">
        <v>935</v>
      </c>
      <c r="C367">
        <v>1204</v>
      </c>
      <c r="D367">
        <v>777</v>
      </c>
      <c r="E367">
        <v>943</v>
      </c>
      <c r="F367">
        <v>1013</v>
      </c>
      <c r="G367">
        <v>1007</v>
      </c>
      <c r="H367">
        <v>841</v>
      </c>
      <c r="I367">
        <v>809</v>
      </c>
      <c r="J367">
        <v>740</v>
      </c>
      <c r="K367">
        <v>656</v>
      </c>
      <c r="L367">
        <v>598</v>
      </c>
      <c r="M367">
        <v>578</v>
      </c>
      <c r="N367">
        <v>587</v>
      </c>
      <c r="O367">
        <v>567</v>
      </c>
      <c r="P367">
        <v>525</v>
      </c>
      <c r="Q367">
        <v>493</v>
      </c>
      <c r="R367">
        <v>496</v>
      </c>
      <c r="S367">
        <v>448</v>
      </c>
      <c r="T367">
        <v>430</v>
      </c>
      <c r="U367">
        <v>498</v>
      </c>
      <c r="V367">
        <v>429</v>
      </c>
      <c r="W367">
        <v>438</v>
      </c>
      <c r="X367">
        <v>431</v>
      </c>
      <c r="Y367">
        <v>407</v>
      </c>
      <c r="Z367">
        <v>453</v>
      </c>
      <c r="AA367">
        <v>416</v>
      </c>
      <c r="AB367">
        <v>449</v>
      </c>
      <c r="AC367">
        <v>444</v>
      </c>
      <c r="AD367">
        <v>409</v>
      </c>
      <c r="AE367">
        <v>426</v>
      </c>
      <c r="AF367">
        <v>491</v>
      </c>
      <c r="AG367">
        <v>501</v>
      </c>
      <c r="AH367">
        <v>504</v>
      </c>
      <c r="AI367">
        <v>589</v>
      </c>
      <c r="AJ367">
        <v>646</v>
      </c>
      <c r="AK367">
        <v>647</v>
      </c>
      <c r="AL367">
        <v>627</v>
      </c>
      <c r="AM367">
        <v>568</v>
      </c>
      <c r="AN367">
        <v>430</v>
      </c>
      <c r="AO367">
        <v>390</v>
      </c>
      <c r="AP367">
        <v>279</v>
      </c>
      <c r="AQ367">
        <v>225</v>
      </c>
      <c r="AR367">
        <v>152</v>
      </c>
      <c r="AS367">
        <v>115</v>
      </c>
      <c r="AT367">
        <v>98</v>
      </c>
      <c r="AU367">
        <v>74</v>
      </c>
      <c r="AV367">
        <v>55</v>
      </c>
      <c r="AW367">
        <v>45</v>
      </c>
      <c r="AX367">
        <v>33</v>
      </c>
      <c r="AY367">
        <v>28</v>
      </c>
      <c r="AZ367">
        <v>27</v>
      </c>
      <c r="BA367">
        <v>23</v>
      </c>
      <c r="BB367">
        <v>12</v>
      </c>
      <c r="BC367">
        <v>10</v>
      </c>
      <c r="BD367">
        <v>14</v>
      </c>
      <c r="BE367">
        <v>11</v>
      </c>
      <c r="BF367">
        <v>6</v>
      </c>
      <c r="BG367">
        <v>7</v>
      </c>
      <c r="BH367">
        <v>6</v>
      </c>
      <c r="BI367">
        <v>8</v>
      </c>
      <c r="BJ367">
        <v>3</v>
      </c>
      <c r="BK367">
        <v>9</v>
      </c>
      <c r="BL367">
        <v>5</v>
      </c>
      <c r="BM367">
        <v>3</v>
      </c>
      <c r="BN367">
        <v>5</v>
      </c>
      <c r="BO367">
        <v>3</v>
      </c>
      <c r="BP367">
        <v>0</v>
      </c>
      <c r="BQ367">
        <v>1</v>
      </c>
      <c r="BR367">
        <v>2</v>
      </c>
      <c r="BS367">
        <v>1</v>
      </c>
      <c r="BT367">
        <v>3</v>
      </c>
      <c r="BU367">
        <v>1</v>
      </c>
      <c r="BV367">
        <v>1</v>
      </c>
      <c r="BW367">
        <v>0</v>
      </c>
      <c r="BX367">
        <v>1</v>
      </c>
      <c r="BY367">
        <v>1</v>
      </c>
      <c r="BZ367">
        <v>2</v>
      </c>
      <c r="CA367">
        <v>1</v>
      </c>
      <c r="CB367">
        <v>1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</row>
    <row r="368" spans="1:128" x14ac:dyDescent="0.25">
      <c r="A368" s="1">
        <v>0.21386574074074075</v>
      </c>
      <c r="B368">
        <v>944</v>
      </c>
      <c r="C368">
        <v>1162</v>
      </c>
      <c r="D368">
        <v>744</v>
      </c>
      <c r="E368">
        <v>890</v>
      </c>
      <c r="F368">
        <v>1026</v>
      </c>
      <c r="G368">
        <v>912</v>
      </c>
      <c r="H368">
        <v>821</v>
      </c>
      <c r="I368">
        <v>780</v>
      </c>
      <c r="J368">
        <v>741</v>
      </c>
      <c r="K368">
        <v>689</v>
      </c>
      <c r="L368">
        <v>626</v>
      </c>
      <c r="M368">
        <v>598</v>
      </c>
      <c r="N368">
        <v>595</v>
      </c>
      <c r="O368">
        <v>528</v>
      </c>
      <c r="P368">
        <v>535</v>
      </c>
      <c r="Q368">
        <v>530</v>
      </c>
      <c r="R368">
        <v>451</v>
      </c>
      <c r="S368">
        <v>472</v>
      </c>
      <c r="T368">
        <v>480</v>
      </c>
      <c r="U368">
        <v>458</v>
      </c>
      <c r="V368">
        <v>439</v>
      </c>
      <c r="W368">
        <v>416</v>
      </c>
      <c r="X368">
        <v>445</v>
      </c>
      <c r="Y368">
        <v>437</v>
      </c>
      <c r="Z368">
        <v>420</v>
      </c>
      <c r="AA368">
        <v>386</v>
      </c>
      <c r="AB368">
        <v>398</v>
      </c>
      <c r="AC368">
        <v>394</v>
      </c>
      <c r="AD368">
        <v>402</v>
      </c>
      <c r="AE368">
        <v>421</v>
      </c>
      <c r="AF368">
        <v>422</v>
      </c>
      <c r="AG368">
        <v>489</v>
      </c>
      <c r="AH368">
        <v>490</v>
      </c>
      <c r="AI368">
        <v>603</v>
      </c>
      <c r="AJ368">
        <v>628</v>
      </c>
      <c r="AK368">
        <v>610</v>
      </c>
      <c r="AL368">
        <v>588</v>
      </c>
      <c r="AM368">
        <v>546</v>
      </c>
      <c r="AN368">
        <v>501</v>
      </c>
      <c r="AO368">
        <v>393</v>
      </c>
      <c r="AP368">
        <v>278</v>
      </c>
      <c r="AQ368">
        <v>240</v>
      </c>
      <c r="AR368">
        <v>173</v>
      </c>
      <c r="AS368">
        <v>120</v>
      </c>
      <c r="AT368">
        <v>89</v>
      </c>
      <c r="AU368">
        <v>53</v>
      </c>
      <c r="AV368">
        <v>54</v>
      </c>
      <c r="AW368">
        <v>54</v>
      </c>
      <c r="AX368">
        <v>32</v>
      </c>
      <c r="AY368">
        <v>20</v>
      </c>
      <c r="AZ368">
        <v>24</v>
      </c>
      <c r="BA368">
        <v>19</v>
      </c>
      <c r="BB368">
        <v>9</v>
      </c>
      <c r="BC368">
        <v>20</v>
      </c>
      <c r="BD368">
        <v>7</v>
      </c>
      <c r="BE368">
        <v>10</v>
      </c>
      <c r="BF368">
        <v>7</v>
      </c>
      <c r="BG368">
        <v>7</v>
      </c>
      <c r="BH368">
        <v>8</v>
      </c>
      <c r="BI368">
        <v>8</v>
      </c>
      <c r="BJ368">
        <v>4</v>
      </c>
      <c r="BK368">
        <v>4</v>
      </c>
      <c r="BL368">
        <v>2</v>
      </c>
      <c r="BM368">
        <v>0</v>
      </c>
      <c r="BN368">
        <v>2</v>
      </c>
      <c r="BO368">
        <v>4</v>
      </c>
      <c r="BP368">
        <v>4</v>
      </c>
      <c r="BQ368">
        <v>0</v>
      </c>
      <c r="BR368">
        <v>0</v>
      </c>
      <c r="BS368">
        <v>1</v>
      </c>
      <c r="BT368">
        <v>2</v>
      </c>
      <c r="BU368">
        <v>3</v>
      </c>
      <c r="BV368">
        <v>0</v>
      </c>
      <c r="BW368">
        <v>2</v>
      </c>
      <c r="BX368">
        <v>3</v>
      </c>
      <c r="BY368">
        <v>1</v>
      </c>
      <c r="BZ368">
        <v>1</v>
      </c>
      <c r="CA368">
        <v>0</v>
      </c>
      <c r="CB368">
        <v>0</v>
      </c>
      <c r="CC368">
        <v>1</v>
      </c>
      <c r="CD368">
        <v>1</v>
      </c>
      <c r="CE368">
        <v>0</v>
      </c>
      <c r="CF368">
        <v>0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</row>
    <row r="369" spans="1:128" x14ac:dyDescent="0.25">
      <c r="A369" s="1">
        <v>0.21409722222222224</v>
      </c>
      <c r="B369">
        <v>936</v>
      </c>
      <c r="C369">
        <v>1141</v>
      </c>
      <c r="D369">
        <v>747</v>
      </c>
      <c r="E369">
        <v>909</v>
      </c>
      <c r="F369">
        <v>964</v>
      </c>
      <c r="G369">
        <v>946</v>
      </c>
      <c r="H369">
        <v>859</v>
      </c>
      <c r="I369">
        <v>795</v>
      </c>
      <c r="J369">
        <v>733</v>
      </c>
      <c r="K369">
        <v>654</v>
      </c>
      <c r="L369">
        <v>655</v>
      </c>
      <c r="M369">
        <v>591</v>
      </c>
      <c r="N369">
        <v>607</v>
      </c>
      <c r="O369">
        <v>513</v>
      </c>
      <c r="P369">
        <v>543</v>
      </c>
      <c r="Q369">
        <v>508</v>
      </c>
      <c r="R369">
        <v>454</v>
      </c>
      <c r="S369">
        <v>492</v>
      </c>
      <c r="T369">
        <v>459</v>
      </c>
      <c r="U369">
        <v>451</v>
      </c>
      <c r="V369">
        <v>430</v>
      </c>
      <c r="W369">
        <v>457</v>
      </c>
      <c r="X369">
        <v>447</v>
      </c>
      <c r="Y369">
        <v>399</v>
      </c>
      <c r="Z369">
        <v>431</v>
      </c>
      <c r="AA369">
        <v>418</v>
      </c>
      <c r="AB369">
        <v>434</v>
      </c>
      <c r="AC369">
        <v>435</v>
      </c>
      <c r="AD369">
        <v>455</v>
      </c>
      <c r="AE369">
        <v>397</v>
      </c>
      <c r="AF369">
        <v>417</v>
      </c>
      <c r="AG369">
        <v>495</v>
      </c>
      <c r="AH369">
        <v>515</v>
      </c>
      <c r="AI369">
        <v>579</v>
      </c>
      <c r="AJ369">
        <v>589</v>
      </c>
      <c r="AK369">
        <v>591</v>
      </c>
      <c r="AL369">
        <v>593</v>
      </c>
      <c r="AM369">
        <v>564</v>
      </c>
      <c r="AN369">
        <v>487</v>
      </c>
      <c r="AO369">
        <v>364</v>
      </c>
      <c r="AP369">
        <v>267</v>
      </c>
      <c r="AQ369">
        <v>220</v>
      </c>
      <c r="AR369">
        <v>184</v>
      </c>
      <c r="AS369">
        <v>111</v>
      </c>
      <c r="AT369">
        <v>92</v>
      </c>
      <c r="AU369">
        <v>67</v>
      </c>
      <c r="AV369">
        <v>52</v>
      </c>
      <c r="AW369">
        <v>42</v>
      </c>
      <c r="AX369">
        <v>29</v>
      </c>
      <c r="AY369">
        <v>30</v>
      </c>
      <c r="AZ369">
        <v>19</v>
      </c>
      <c r="BA369">
        <v>12</v>
      </c>
      <c r="BB369">
        <v>17</v>
      </c>
      <c r="BC369">
        <v>10</v>
      </c>
      <c r="BD369">
        <v>10</v>
      </c>
      <c r="BE369">
        <v>11</v>
      </c>
      <c r="BF369">
        <v>13</v>
      </c>
      <c r="BG369">
        <v>7</v>
      </c>
      <c r="BH369">
        <v>7</v>
      </c>
      <c r="BI369">
        <v>2</v>
      </c>
      <c r="BJ369">
        <v>6</v>
      </c>
      <c r="BK369">
        <v>7</v>
      </c>
      <c r="BL369">
        <v>2</v>
      </c>
      <c r="BM369">
        <v>5</v>
      </c>
      <c r="BN369">
        <v>8</v>
      </c>
      <c r="BO369">
        <v>2</v>
      </c>
      <c r="BP369">
        <v>2</v>
      </c>
      <c r="BQ369">
        <v>0</v>
      </c>
      <c r="BR369">
        <v>1</v>
      </c>
      <c r="BS369">
        <v>0</v>
      </c>
      <c r="BT369">
        <v>1</v>
      </c>
      <c r="BU369">
        <v>2</v>
      </c>
      <c r="BV369">
        <v>1</v>
      </c>
      <c r="BW369">
        <v>2</v>
      </c>
      <c r="BX369">
        <v>0</v>
      </c>
      <c r="BY369">
        <v>0</v>
      </c>
      <c r="BZ369">
        <v>1</v>
      </c>
      <c r="CA369">
        <v>0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</row>
    <row r="370" spans="1:128" x14ac:dyDescent="0.25">
      <c r="A370" s="1">
        <v>0.21432870370370372</v>
      </c>
      <c r="B370">
        <v>962</v>
      </c>
      <c r="C370">
        <v>1149</v>
      </c>
      <c r="D370">
        <v>711</v>
      </c>
      <c r="E370">
        <v>901</v>
      </c>
      <c r="F370">
        <v>1034</v>
      </c>
      <c r="G370">
        <v>929</v>
      </c>
      <c r="H370">
        <v>864</v>
      </c>
      <c r="I370">
        <v>818</v>
      </c>
      <c r="J370">
        <v>744</v>
      </c>
      <c r="K370">
        <v>688</v>
      </c>
      <c r="L370">
        <v>618</v>
      </c>
      <c r="M370">
        <v>582</v>
      </c>
      <c r="N370">
        <v>595</v>
      </c>
      <c r="O370">
        <v>527</v>
      </c>
      <c r="P370">
        <v>489</v>
      </c>
      <c r="Q370">
        <v>485</v>
      </c>
      <c r="R370">
        <v>465</v>
      </c>
      <c r="S370">
        <v>484</v>
      </c>
      <c r="T370">
        <v>485</v>
      </c>
      <c r="U370">
        <v>445</v>
      </c>
      <c r="V370">
        <v>459</v>
      </c>
      <c r="W370">
        <v>426</v>
      </c>
      <c r="X370">
        <v>454</v>
      </c>
      <c r="Y370">
        <v>425</v>
      </c>
      <c r="Z370">
        <v>441</v>
      </c>
      <c r="AA370">
        <v>422</v>
      </c>
      <c r="AB370">
        <v>398</v>
      </c>
      <c r="AC370">
        <v>410</v>
      </c>
      <c r="AD370">
        <v>454</v>
      </c>
      <c r="AE370">
        <v>449</v>
      </c>
      <c r="AF370">
        <v>426</v>
      </c>
      <c r="AG370">
        <v>481</v>
      </c>
      <c r="AH370">
        <v>534</v>
      </c>
      <c r="AI370">
        <v>542</v>
      </c>
      <c r="AJ370">
        <v>580</v>
      </c>
      <c r="AK370">
        <v>576</v>
      </c>
      <c r="AL370">
        <v>585</v>
      </c>
      <c r="AM370">
        <v>516</v>
      </c>
      <c r="AN370">
        <v>482</v>
      </c>
      <c r="AO370">
        <v>375</v>
      </c>
      <c r="AP370">
        <v>295</v>
      </c>
      <c r="AQ370">
        <v>233</v>
      </c>
      <c r="AR370">
        <v>174</v>
      </c>
      <c r="AS370">
        <v>120</v>
      </c>
      <c r="AT370">
        <v>78</v>
      </c>
      <c r="AU370">
        <v>63</v>
      </c>
      <c r="AV370">
        <v>55</v>
      </c>
      <c r="AW370">
        <v>49</v>
      </c>
      <c r="AX370">
        <v>39</v>
      </c>
      <c r="AY370">
        <v>34</v>
      </c>
      <c r="AZ370">
        <v>30</v>
      </c>
      <c r="BA370">
        <v>17</v>
      </c>
      <c r="BB370">
        <v>21</v>
      </c>
      <c r="BC370">
        <v>8</v>
      </c>
      <c r="BD370">
        <v>11</v>
      </c>
      <c r="BE370">
        <v>9</v>
      </c>
      <c r="BF370">
        <v>8</v>
      </c>
      <c r="BG370">
        <v>6</v>
      </c>
      <c r="BH370">
        <v>5</v>
      </c>
      <c r="BI370">
        <v>5</v>
      </c>
      <c r="BJ370">
        <v>5</v>
      </c>
      <c r="BK370">
        <v>4</v>
      </c>
      <c r="BL370">
        <v>2</v>
      </c>
      <c r="BM370">
        <v>2</v>
      </c>
      <c r="BN370">
        <v>7</v>
      </c>
      <c r="BO370">
        <v>5</v>
      </c>
      <c r="BP370">
        <v>7</v>
      </c>
      <c r="BQ370">
        <v>7</v>
      </c>
      <c r="BR370">
        <v>0</v>
      </c>
      <c r="BS370">
        <v>3</v>
      </c>
      <c r="BT370">
        <v>1</v>
      </c>
      <c r="BU370">
        <v>1</v>
      </c>
      <c r="BV370">
        <v>3</v>
      </c>
      <c r="BW370">
        <v>0</v>
      </c>
      <c r="BX370">
        <v>0</v>
      </c>
      <c r="BY370">
        <v>1</v>
      </c>
      <c r="BZ370">
        <v>1</v>
      </c>
      <c r="CA370">
        <v>0</v>
      </c>
      <c r="CB370">
        <v>1</v>
      </c>
      <c r="CC370">
        <v>0</v>
      </c>
      <c r="CD370">
        <v>0</v>
      </c>
      <c r="CE370">
        <v>0</v>
      </c>
      <c r="CF370">
        <v>0</v>
      </c>
      <c r="CG370">
        <v>1</v>
      </c>
      <c r="CH370">
        <v>0</v>
      </c>
      <c r="CI370">
        <v>0</v>
      </c>
      <c r="CJ370">
        <v>0</v>
      </c>
      <c r="CK370">
        <v>1</v>
      </c>
      <c r="CL370">
        <v>0</v>
      </c>
      <c r="CM370">
        <v>1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</row>
    <row r="371" spans="1:128" x14ac:dyDescent="0.25">
      <c r="A371" s="1">
        <v>0.21456018518518519</v>
      </c>
      <c r="B371">
        <v>952</v>
      </c>
      <c r="C371">
        <v>1149</v>
      </c>
      <c r="D371">
        <v>721</v>
      </c>
      <c r="E371">
        <v>879</v>
      </c>
      <c r="F371">
        <v>1009</v>
      </c>
      <c r="G371">
        <v>927</v>
      </c>
      <c r="H371">
        <v>823</v>
      </c>
      <c r="I371">
        <v>770</v>
      </c>
      <c r="J371">
        <v>724</v>
      </c>
      <c r="K371">
        <v>705</v>
      </c>
      <c r="L371">
        <v>661</v>
      </c>
      <c r="M371">
        <v>588</v>
      </c>
      <c r="N371">
        <v>576</v>
      </c>
      <c r="O371">
        <v>547</v>
      </c>
      <c r="P371">
        <v>482</v>
      </c>
      <c r="Q371">
        <v>482</v>
      </c>
      <c r="R371">
        <v>515</v>
      </c>
      <c r="S371">
        <v>442</v>
      </c>
      <c r="T371">
        <v>451</v>
      </c>
      <c r="U371">
        <v>475</v>
      </c>
      <c r="V371">
        <v>415</v>
      </c>
      <c r="W371">
        <v>477</v>
      </c>
      <c r="X371">
        <v>423</v>
      </c>
      <c r="Y371">
        <v>390</v>
      </c>
      <c r="Z371">
        <v>406</v>
      </c>
      <c r="AA371">
        <v>397</v>
      </c>
      <c r="AB371">
        <v>419</v>
      </c>
      <c r="AC371">
        <v>406</v>
      </c>
      <c r="AD371">
        <v>462</v>
      </c>
      <c r="AE371">
        <v>410</v>
      </c>
      <c r="AF371">
        <v>473</v>
      </c>
      <c r="AG371">
        <v>458</v>
      </c>
      <c r="AH371">
        <v>510</v>
      </c>
      <c r="AI371">
        <v>588</v>
      </c>
      <c r="AJ371">
        <v>559</v>
      </c>
      <c r="AK371">
        <v>597</v>
      </c>
      <c r="AL371">
        <v>608</v>
      </c>
      <c r="AM371">
        <v>506</v>
      </c>
      <c r="AN371">
        <v>452</v>
      </c>
      <c r="AO371">
        <v>366</v>
      </c>
      <c r="AP371">
        <v>288</v>
      </c>
      <c r="AQ371">
        <v>233</v>
      </c>
      <c r="AR371">
        <v>151</v>
      </c>
      <c r="AS371">
        <v>113</v>
      </c>
      <c r="AT371">
        <v>84</v>
      </c>
      <c r="AU371">
        <v>65</v>
      </c>
      <c r="AV371">
        <v>55</v>
      </c>
      <c r="AW371">
        <v>48</v>
      </c>
      <c r="AX371">
        <v>34</v>
      </c>
      <c r="AY371">
        <v>32</v>
      </c>
      <c r="AZ371">
        <v>22</v>
      </c>
      <c r="BA371">
        <v>19</v>
      </c>
      <c r="BB371">
        <v>19</v>
      </c>
      <c r="BC371">
        <v>13</v>
      </c>
      <c r="BD371">
        <v>11</v>
      </c>
      <c r="BE371">
        <v>9</v>
      </c>
      <c r="BF371">
        <v>13</v>
      </c>
      <c r="BG371">
        <v>6</v>
      </c>
      <c r="BH371">
        <v>9</v>
      </c>
      <c r="BI371">
        <v>8</v>
      </c>
      <c r="BJ371">
        <v>7</v>
      </c>
      <c r="BK371">
        <v>4</v>
      </c>
      <c r="BL371">
        <v>5</v>
      </c>
      <c r="BM371">
        <v>1</v>
      </c>
      <c r="BN371">
        <v>1</v>
      </c>
      <c r="BO371">
        <v>2</v>
      </c>
      <c r="BP371">
        <v>2</v>
      </c>
      <c r="BQ371">
        <v>1</v>
      </c>
      <c r="BR371">
        <v>3</v>
      </c>
      <c r="BS371">
        <v>2</v>
      </c>
      <c r="BT371">
        <v>1</v>
      </c>
      <c r="BU371">
        <v>1</v>
      </c>
      <c r="BV371">
        <v>0</v>
      </c>
      <c r="BW371">
        <v>3</v>
      </c>
      <c r="BX371">
        <v>0</v>
      </c>
      <c r="BY371">
        <v>1</v>
      </c>
      <c r="BZ371">
        <v>0</v>
      </c>
      <c r="CA371">
        <v>1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1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</row>
    <row r="372" spans="1:128" x14ac:dyDescent="0.25">
      <c r="A372" s="1">
        <v>0.21479166666666669</v>
      </c>
      <c r="B372">
        <v>924</v>
      </c>
      <c r="C372">
        <v>1077</v>
      </c>
      <c r="D372">
        <v>747</v>
      </c>
      <c r="E372">
        <v>893</v>
      </c>
      <c r="F372">
        <v>1052</v>
      </c>
      <c r="G372">
        <v>834</v>
      </c>
      <c r="H372">
        <v>820</v>
      </c>
      <c r="I372">
        <v>742</v>
      </c>
      <c r="J372">
        <v>742</v>
      </c>
      <c r="K372">
        <v>697</v>
      </c>
      <c r="L372">
        <v>634</v>
      </c>
      <c r="M372">
        <v>570</v>
      </c>
      <c r="N372">
        <v>560</v>
      </c>
      <c r="O372">
        <v>607</v>
      </c>
      <c r="P372">
        <v>549</v>
      </c>
      <c r="Q372">
        <v>505</v>
      </c>
      <c r="R372">
        <v>477</v>
      </c>
      <c r="S372">
        <v>451</v>
      </c>
      <c r="T372">
        <v>454</v>
      </c>
      <c r="U372">
        <v>443</v>
      </c>
      <c r="V372">
        <v>475</v>
      </c>
      <c r="W372">
        <v>425</v>
      </c>
      <c r="X372">
        <v>423</v>
      </c>
      <c r="Y372">
        <v>456</v>
      </c>
      <c r="Z372">
        <v>395</v>
      </c>
      <c r="AA372">
        <v>430</v>
      </c>
      <c r="AB372">
        <v>425</v>
      </c>
      <c r="AC372">
        <v>437</v>
      </c>
      <c r="AD372">
        <v>441</v>
      </c>
      <c r="AE372">
        <v>426</v>
      </c>
      <c r="AF372">
        <v>404</v>
      </c>
      <c r="AG372">
        <v>454</v>
      </c>
      <c r="AH372">
        <v>493</v>
      </c>
      <c r="AI372">
        <v>621</v>
      </c>
      <c r="AJ372">
        <v>633</v>
      </c>
      <c r="AK372">
        <v>665</v>
      </c>
      <c r="AL372">
        <v>573</v>
      </c>
      <c r="AM372">
        <v>516</v>
      </c>
      <c r="AN372">
        <v>467</v>
      </c>
      <c r="AO372">
        <v>377</v>
      </c>
      <c r="AP372">
        <v>286</v>
      </c>
      <c r="AQ372">
        <v>228</v>
      </c>
      <c r="AR372">
        <v>152</v>
      </c>
      <c r="AS372">
        <v>114</v>
      </c>
      <c r="AT372">
        <v>83</v>
      </c>
      <c r="AU372">
        <v>63</v>
      </c>
      <c r="AV372">
        <v>45</v>
      </c>
      <c r="AW372">
        <v>52</v>
      </c>
      <c r="AX372">
        <v>31</v>
      </c>
      <c r="AY372">
        <v>31</v>
      </c>
      <c r="AZ372">
        <v>24</v>
      </c>
      <c r="BA372">
        <v>16</v>
      </c>
      <c r="BB372">
        <v>12</v>
      </c>
      <c r="BC372">
        <v>21</v>
      </c>
      <c r="BD372">
        <v>10</v>
      </c>
      <c r="BE372">
        <v>10</v>
      </c>
      <c r="BF372">
        <v>10</v>
      </c>
      <c r="BG372">
        <v>7</v>
      </c>
      <c r="BH372">
        <v>10</v>
      </c>
      <c r="BI372">
        <v>5</v>
      </c>
      <c r="BJ372">
        <v>7</v>
      </c>
      <c r="BK372">
        <v>6</v>
      </c>
      <c r="BL372">
        <v>2</v>
      </c>
      <c r="BM372">
        <v>2</v>
      </c>
      <c r="BN372">
        <v>3</v>
      </c>
      <c r="BO372">
        <v>1</v>
      </c>
      <c r="BP372">
        <v>1</v>
      </c>
      <c r="BQ372">
        <v>3</v>
      </c>
      <c r="BR372">
        <v>6</v>
      </c>
      <c r="BS372">
        <v>1</v>
      </c>
      <c r="BT372">
        <v>0</v>
      </c>
      <c r="BU372">
        <v>0</v>
      </c>
      <c r="BV372">
        <v>0</v>
      </c>
      <c r="BW372">
        <v>1</v>
      </c>
      <c r="BX372">
        <v>3</v>
      </c>
      <c r="BY372">
        <v>1</v>
      </c>
      <c r="BZ372">
        <v>0</v>
      </c>
      <c r="CA372">
        <v>0</v>
      </c>
      <c r="CB372">
        <v>1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</row>
    <row r="373" spans="1:128" x14ac:dyDescent="0.25">
      <c r="A373" s="1">
        <v>0.21502314814814816</v>
      </c>
      <c r="B373">
        <v>990</v>
      </c>
      <c r="C373">
        <v>1164</v>
      </c>
      <c r="D373">
        <v>757</v>
      </c>
      <c r="E373">
        <v>918</v>
      </c>
      <c r="F373">
        <v>1030</v>
      </c>
      <c r="G373">
        <v>1023</v>
      </c>
      <c r="H373">
        <v>840</v>
      </c>
      <c r="I373">
        <v>807</v>
      </c>
      <c r="J373">
        <v>694</v>
      </c>
      <c r="K373">
        <v>682</v>
      </c>
      <c r="L373">
        <v>648</v>
      </c>
      <c r="M373">
        <v>603</v>
      </c>
      <c r="N373">
        <v>581</v>
      </c>
      <c r="O373">
        <v>502</v>
      </c>
      <c r="P373">
        <v>495</v>
      </c>
      <c r="Q373">
        <v>481</v>
      </c>
      <c r="R373">
        <v>490</v>
      </c>
      <c r="S373">
        <v>473</v>
      </c>
      <c r="T373">
        <v>437</v>
      </c>
      <c r="U373">
        <v>419</v>
      </c>
      <c r="V373">
        <v>456</v>
      </c>
      <c r="W373">
        <v>457</v>
      </c>
      <c r="X373">
        <v>492</v>
      </c>
      <c r="Y373">
        <v>463</v>
      </c>
      <c r="Z373">
        <v>432</v>
      </c>
      <c r="AA373">
        <v>409</v>
      </c>
      <c r="AB373">
        <v>431</v>
      </c>
      <c r="AC373">
        <v>394</v>
      </c>
      <c r="AD373">
        <v>431</v>
      </c>
      <c r="AE373">
        <v>413</v>
      </c>
      <c r="AF373">
        <v>444</v>
      </c>
      <c r="AG373">
        <v>453</v>
      </c>
      <c r="AH373">
        <v>516</v>
      </c>
      <c r="AI373">
        <v>548</v>
      </c>
      <c r="AJ373">
        <v>589</v>
      </c>
      <c r="AK373">
        <v>617</v>
      </c>
      <c r="AL373">
        <v>643</v>
      </c>
      <c r="AM373">
        <v>566</v>
      </c>
      <c r="AN373">
        <v>488</v>
      </c>
      <c r="AO373">
        <v>387</v>
      </c>
      <c r="AP373">
        <v>316</v>
      </c>
      <c r="AQ373">
        <v>223</v>
      </c>
      <c r="AR373">
        <v>149</v>
      </c>
      <c r="AS373">
        <v>125</v>
      </c>
      <c r="AT373">
        <v>86</v>
      </c>
      <c r="AU373">
        <v>64</v>
      </c>
      <c r="AV373">
        <v>40</v>
      </c>
      <c r="AW373">
        <v>35</v>
      </c>
      <c r="AX373">
        <v>33</v>
      </c>
      <c r="AY373">
        <v>26</v>
      </c>
      <c r="AZ373">
        <v>26</v>
      </c>
      <c r="BA373">
        <v>10</v>
      </c>
      <c r="BB373">
        <v>17</v>
      </c>
      <c r="BC373">
        <v>13</v>
      </c>
      <c r="BD373">
        <v>20</v>
      </c>
      <c r="BE373">
        <v>10</v>
      </c>
      <c r="BF373">
        <v>9</v>
      </c>
      <c r="BG373">
        <v>9</v>
      </c>
      <c r="BH373">
        <v>5</v>
      </c>
      <c r="BI373">
        <v>1</v>
      </c>
      <c r="BJ373">
        <v>5</v>
      </c>
      <c r="BK373">
        <v>5</v>
      </c>
      <c r="BL373">
        <v>6</v>
      </c>
      <c r="BM373">
        <v>3</v>
      </c>
      <c r="BN373">
        <v>4</v>
      </c>
      <c r="BO373">
        <v>3</v>
      </c>
      <c r="BP373">
        <v>2</v>
      </c>
      <c r="BQ373">
        <v>1</v>
      </c>
      <c r="BR373">
        <v>3</v>
      </c>
      <c r="BS373">
        <v>1</v>
      </c>
      <c r="BT373">
        <v>4</v>
      </c>
      <c r="BU373">
        <v>0</v>
      </c>
      <c r="BV373">
        <v>1</v>
      </c>
      <c r="BW373">
        <v>1</v>
      </c>
      <c r="BX373">
        <v>1</v>
      </c>
      <c r="BY373">
        <v>1</v>
      </c>
      <c r="BZ373">
        <v>0</v>
      </c>
      <c r="CA373">
        <v>2</v>
      </c>
      <c r="CB373">
        <v>0</v>
      </c>
      <c r="CC373">
        <v>0</v>
      </c>
      <c r="CD373">
        <v>0</v>
      </c>
      <c r="CE373">
        <v>2</v>
      </c>
      <c r="CF373">
        <v>0</v>
      </c>
      <c r="CG373">
        <v>0</v>
      </c>
      <c r="CH373">
        <v>0</v>
      </c>
      <c r="CI373">
        <v>1</v>
      </c>
      <c r="CJ373">
        <v>0</v>
      </c>
      <c r="CK373">
        <v>0</v>
      </c>
      <c r="CL373">
        <v>0</v>
      </c>
      <c r="CM373">
        <v>0</v>
      </c>
      <c r="CN373">
        <v>1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</row>
    <row r="374" spans="1:128" x14ac:dyDescent="0.25">
      <c r="A374" s="1">
        <v>0.21525462962962963</v>
      </c>
      <c r="B374">
        <v>977</v>
      </c>
      <c r="C374">
        <v>1152</v>
      </c>
      <c r="D374">
        <v>751</v>
      </c>
      <c r="E374">
        <v>853</v>
      </c>
      <c r="F374">
        <v>1022</v>
      </c>
      <c r="G374">
        <v>885</v>
      </c>
      <c r="H374">
        <v>808</v>
      </c>
      <c r="I374">
        <v>760</v>
      </c>
      <c r="J374">
        <v>740</v>
      </c>
      <c r="K374">
        <v>730</v>
      </c>
      <c r="L374">
        <v>604</v>
      </c>
      <c r="M374">
        <v>566</v>
      </c>
      <c r="N374">
        <v>565</v>
      </c>
      <c r="O374">
        <v>499</v>
      </c>
      <c r="P374">
        <v>520</v>
      </c>
      <c r="Q374">
        <v>447</v>
      </c>
      <c r="R374">
        <v>450</v>
      </c>
      <c r="S374">
        <v>475</v>
      </c>
      <c r="T374">
        <v>466</v>
      </c>
      <c r="U374">
        <v>460</v>
      </c>
      <c r="V374">
        <v>432</v>
      </c>
      <c r="W374">
        <v>418</v>
      </c>
      <c r="X374">
        <v>444</v>
      </c>
      <c r="Y374">
        <v>433</v>
      </c>
      <c r="Z374">
        <v>436</v>
      </c>
      <c r="AA374">
        <v>432</v>
      </c>
      <c r="AB374">
        <v>391</v>
      </c>
      <c r="AC374">
        <v>428</v>
      </c>
      <c r="AD374">
        <v>399</v>
      </c>
      <c r="AE374">
        <v>449</v>
      </c>
      <c r="AF374">
        <v>428</v>
      </c>
      <c r="AG374">
        <v>496</v>
      </c>
      <c r="AH374">
        <v>507</v>
      </c>
      <c r="AI374">
        <v>560</v>
      </c>
      <c r="AJ374">
        <v>655</v>
      </c>
      <c r="AK374">
        <v>646</v>
      </c>
      <c r="AL374">
        <v>625</v>
      </c>
      <c r="AM374">
        <v>600</v>
      </c>
      <c r="AN374">
        <v>433</v>
      </c>
      <c r="AO374">
        <v>387</v>
      </c>
      <c r="AP374">
        <v>280</v>
      </c>
      <c r="AQ374">
        <v>208</v>
      </c>
      <c r="AR374">
        <v>172</v>
      </c>
      <c r="AS374">
        <v>151</v>
      </c>
      <c r="AT374">
        <v>92</v>
      </c>
      <c r="AU374">
        <v>61</v>
      </c>
      <c r="AV374">
        <v>61</v>
      </c>
      <c r="AW374">
        <v>48</v>
      </c>
      <c r="AX374">
        <v>33</v>
      </c>
      <c r="AY374">
        <v>35</v>
      </c>
      <c r="AZ374">
        <v>24</v>
      </c>
      <c r="BA374">
        <v>31</v>
      </c>
      <c r="BB374">
        <v>18</v>
      </c>
      <c r="BC374">
        <v>12</v>
      </c>
      <c r="BD374">
        <v>13</v>
      </c>
      <c r="BE374">
        <v>10</v>
      </c>
      <c r="BF374">
        <v>10</v>
      </c>
      <c r="BG374">
        <v>5</v>
      </c>
      <c r="BH374">
        <v>4</v>
      </c>
      <c r="BI374">
        <v>7</v>
      </c>
      <c r="BJ374">
        <v>4</v>
      </c>
      <c r="BK374">
        <v>6</v>
      </c>
      <c r="BL374">
        <v>2</v>
      </c>
      <c r="BM374">
        <v>2</v>
      </c>
      <c r="BN374">
        <v>2</v>
      </c>
      <c r="BO374">
        <v>5</v>
      </c>
      <c r="BP374">
        <v>1</v>
      </c>
      <c r="BQ374">
        <v>1</v>
      </c>
      <c r="BR374">
        <v>4</v>
      </c>
      <c r="BS374">
        <v>0</v>
      </c>
      <c r="BT374">
        <v>2</v>
      </c>
      <c r="BU374">
        <v>3</v>
      </c>
      <c r="BV374">
        <v>2</v>
      </c>
      <c r="BW374">
        <v>3</v>
      </c>
      <c r="BX374">
        <v>2</v>
      </c>
      <c r="BY374">
        <v>2</v>
      </c>
      <c r="BZ374">
        <v>0</v>
      </c>
      <c r="CA374">
        <v>1</v>
      </c>
      <c r="CB374">
        <v>1</v>
      </c>
      <c r="CC374">
        <v>0</v>
      </c>
      <c r="CD374">
        <v>1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1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1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</row>
    <row r="375" spans="1:128" x14ac:dyDescent="0.25">
      <c r="A375" s="1">
        <v>0.21548611111111113</v>
      </c>
      <c r="B375">
        <v>904</v>
      </c>
      <c r="C375">
        <v>1170</v>
      </c>
      <c r="D375">
        <v>765</v>
      </c>
      <c r="E375">
        <v>968</v>
      </c>
      <c r="F375">
        <v>1043</v>
      </c>
      <c r="G375">
        <v>900</v>
      </c>
      <c r="H375">
        <v>873</v>
      </c>
      <c r="I375">
        <v>798</v>
      </c>
      <c r="J375">
        <v>716</v>
      </c>
      <c r="K375">
        <v>652</v>
      </c>
      <c r="L375">
        <v>694</v>
      </c>
      <c r="M375">
        <v>628</v>
      </c>
      <c r="N375">
        <v>594</v>
      </c>
      <c r="O375">
        <v>567</v>
      </c>
      <c r="P375">
        <v>514</v>
      </c>
      <c r="Q375">
        <v>477</v>
      </c>
      <c r="R375">
        <v>457</v>
      </c>
      <c r="S375">
        <v>494</v>
      </c>
      <c r="T375">
        <v>487</v>
      </c>
      <c r="U375">
        <v>454</v>
      </c>
      <c r="V375">
        <v>459</v>
      </c>
      <c r="W375">
        <v>455</v>
      </c>
      <c r="X375">
        <v>446</v>
      </c>
      <c r="Y375">
        <v>414</v>
      </c>
      <c r="Z375">
        <v>376</v>
      </c>
      <c r="AA375">
        <v>448</v>
      </c>
      <c r="AB375">
        <v>429</v>
      </c>
      <c r="AC375">
        <v>436</v>
      </c>
      <c r="AD375">
        <v>431</v>
      </c>
      <c r="AE375">
        <v>439</v>
      </c>
      <c r="AF375">
        <v>439</v>
      </c>
      <c r="AG375">
        <v>512</v>
      </c>
      <c r="AH375">
        <v>524</v>
      </c>
      <c r="AI375">
        <v>575</v>
      </c>
      <c r="AJ375">
        <v>622</v>
      </c>
      <c r="AK375">
        <v>649</v>
      </c>
      <c r="AL375">
        <v>589</v>
      </c>
      <c r="AM375">
        <v>523</v>
      </c>
      <c r="AN375">
        <v>438</v>
      </c>
      <c r="AO375">
        <v>365</v>
      </c>
      <c r="AP375">
        <v>290</v>
      </c>
      <c r="AQ375">
        <v>224</v>
      </c>
      <c r="AR375">
        <v>171</v>
      </c>
      <c r="AS375">
        <v>110</v>
      </c>
      <c r="AT375">
        <v>99</v>
      </c>
      <c r="AU375">
        <v>84</v>
      </c>
      <c r="AV375">
        <v>48</v>
      </c>
      <c r="AW375">
        <v>42</v>
      </c>
      <c r="AX375">
        <v>41</v>
      </c>
      <c r="AY375">
        <v>34</v>
      </c>
      <c r="AZ375">
        <v>24</v>
      </c>
      <c r="BA375">
        <v>22</v>
      </c>
      <c r="BB375">
        <v>19</v>
      </c>
      <c r="BC375">
        <v>16</v>
      </c>
      <c r="BD375">
        <v>12</v>
      </c>
      <c r="BE375">
        <v>13</v>
      </c>
      <c r="BF375">
        <v>5</v>
      </c>
      <c r="BG375">
        <v>5</v>
      </c>
      <c r="BH375">
        <v>7</v>
      </c>
      <c r="BI375">
        <v>2</v>
      </c>
      <c r="BJ375">
        <v>3</v>
      </c>
      <c r="BK375">
        <v>6</v>
      </c>
      <c r="BL375">
        <v>7</v>
      </c>
      <c r="BM375">
        <v>3</v>
      </c>
      <c r="BN375">
        <v>4</v>
      </c>
      <c r="BO375">
        <v>4</v>
      </c>
      <c r="BP375">
        <v>1</v>
      </c>
      <c r="BQ375">
        <v>0</v>
      </c>
      <c r="BR375">
        <v>4</v>
      </c>
      <c r="BS375">
        <v>2</v>
      </c>
      <c r="BT375">
        <v>1</v>
      </c>
      <c r="BU375">
        <v>1</v>
      </c>
      <c r="BV375">
        <v>0</v>
      </c>
      <c r="BW375">
        <v>0</v>
      </c>
      <c r="BX375">
        <v>1</v>
      </c>
      <c r="BY375">
        <v>1</v>
      </c>
      <c r="BZ375">
        <v>1</v>
      </c>
      <c r="CA375">
        <v>0</v>
      </c>
      <c r="CB375">
        <v>0</v>
      </c>
      <c r="CC375">
        <v>1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1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1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</row>
    <row r="376" spans="1:128" x14ac:dyDescent="0.25">
      <c r="A376" s="1">
        <v>0.2157175925925926</v>
      </c>
      <c r="B376">
        <v>1030</v>
      </c>
      <c r="C376">
        <v>1146</v>
      </c>
      <c r="D376">
        <v>737</v>
      </c>
      <c r="E376">
        <v>960</v>
      </c>
      <c r="F376">
        <v>1018</v>
      </c>
      <c r="G376">
        <v>961</v>
      </c>
      <c r="H376">
        <v>825</v>
      </c>
      <c r="I376">
        <v>770</v>
      </c>
      <c r="J376">
        <v>761</v>
      </c>
      <c r="K376">
        <v>633</v>
      </c>
      <c r="L376">
        <v>665</v>
      </c>
      <c r="M376">
        <v>629</v>
      </c>
      <c r="N376">
        <v>579</v>
      </c>
      <c r="O376">
        <v>554</v>
      </c>
      <c r="P376">
        <v>528</v>
      </c>
      <c r="Q376">
        <v>526</v>
      </c>
      <c r="R376">
        <v>495</v>
      </c>
      <c r="S376">
        <v>504</v>
      </c>
      <c r="T376">
        <v>470</v>
      </c>
      <c r="U376">
        <v>431</v>
      </c>
      <c r="V376">
        <v>439</v>
      </c>
      <c r="W376">
        <v>460</v>
      </c>
      <c r="X376">
        <v>403</v>
      </c>
      <c r="Y376">
        <v>410</v>
      </c>
      <c r="Z376">
        <v>423</v>
      </c>
      <c r="AA376">
        <v>423</v>
      </c>
      <c r="AB376">
        <v>390</v>
      </c>
      <c r="AC376">
        <v>401</v>
      </c>
      <c r="AD376">
        <v>417</v>
      </c>
      <c r="AE376">
        <v>403</v>
      </c>
      <c r="AF376">
        <v>452</v>
      </c>
      <c r="AG376">
        <v>471</v>
      </c>
      <c r="AH376">
        <v>517</v>
      </c>
      <c r="AI376">
        <v>624</v>
      </c>
      <c r="AJ376">
        <v>590</v>
      </c>
      <c r="AK376">
        <v>617</v>
      </c>
      <c r="AL376">
        <v>598</v>
      </c>
      <c r="AM376">
        <v>563</v>
      </c>
      <c r="AN376">
        <v>459</v>
      </c>
      <c r="AO376">
        <v>383</v>
      </c>
      <c r="AP376">
        <v>275</v>
      </c>
      <c r="AQ376">
        <v>227</v>
      </c>
      <c r="AR376">
        <v>161</v>
      </c>
      <c r="AS376">
        <v>128</v>
      </c>
      <c r="AT376">
        <v>101</v>
      </c>
      <c r="AU376">
        <v>78</v>
      </c>
      <c r="AV376">
        <v>59</v>
      </c>
      <c r="AW376">
        <v>34</v>
      </c>
      <c r="AX376">
        <v>40</v>
      </c>
      <c r="AY376">
        <v>34</v>
      </c>
      <c r="AZ376">
        <v>34</v>
      </c>
      <c r="BA376">
        <v>17</v>
      </c>
      <c r="BB376">
        <v>18</v>
      </c>
      <c r="BC376">
        <v>8</v>
      </c>
      <c r="BD376">
        <v>11</v>
      </c>
      <c r="BE376">
        <v>9</v>
      </c>
      <c r="BF376">
        <v>10</v>
      </c>
      <c r="BG376">
        <v>5</v>
      </c>
      <c r="BH376">
        <v>5</v>
      </c>
      <c r="BI376">
        <v>14</v>
      </c>
      <c r="BJ376">
        <v>9</v>
      </c>
      <c r="BK376">
        <v>3</v>
      </c>
      <c r="BL376">
        <v>6</v>
      </c>
      <c r="BM376">
        <v>5</v>
      </c>
      <c r="BN376">
        <v>4</v>
      </c>
      <c r="BO376">
        <v>2</v>
      </c>
      <c r="BP376">
        <v>1</v>
      </c>
      <c r="BQ376">
        <v>2</v>
      </c>
      <c r="BR376">
        <v>3</v>
      </c>
      <c r="BS376">
        <v>6</v>
      </c>
      <c r="BT376">
        <v>2</v>
      </c>
      <c r="BU376">
        <v>2</v>
      </c>
      <c r="BV376">
        <v>0</v>
      </c>
      <c r="BW376">
        <v>1</v>
      </c>
      <c r="BX376">
        <v>0</v>
      </c>
      <c r="BY376">
        <v>0</v>
      </c>
      <c r="BZ376">
        <v>0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1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</row>
    <row r="377" spans="1:128" x14ac:dyDescent="0.25">
      <c r="A377" s="1">
        <v>0.21594907407407407</v>
      </c>
      <c r="B377">
        <v>1008</v>
      </c>
      <c r="C377">
        <v>1111</v>
      </c>
      <c r="D377">
        <v>751</v>
      </c>
      <c r="E377">
        <v>865</v>
      </c>
      <c r="F377">
        <v>1038</v>
      </c>
      <c r="G377">
        <v>859</v>
      </c>
      <c r="H377">
        <v>815</v>
      </c>
      <c r="I377">
        <v>790</v>
      </c>
      <c r="J377">
        <v>714</v>
      </c>
      <c r="K377">
        <v>657</v>
      </c>
      <c r="L377">
        <v>595</v>
      </c>
      <c r="M377">
        <v>599</v>
      </c>
      <c r="N377">
        <v>553</v>
      </c>
      <c r="O377">
        <v>552</v>
      </c>
      <c r="P377">
        <v>499</v>
      </c>
      <c r="Q377">
        <v>448</v>
      </c>
      <c r="R377">
        <v>493</v>
      </c>
      <c r="S377">
        <v>466</v>
      </c>
      <c r="T377">
        <v>493</v>
      </c>
      <c r="U377">
        <v>438</v>
      </c>
      <c r="V377">
        <v>448</v>
      </c>
      <c r="W377">
        <v>439</v>
      </c>
      <c r="X377">
        <v>449</v>
      </c>
      <c r="Y377">
        <v>435</v>
      </c>
      <c r="Z377">
        <v>420</v>
      </c>
      <c r="AA377">
        <v>416</v>
      </c>
      <c r="AB377">
        <v>444</v>
      </c>
      <c r="AC377">
        <v>432</v>
      </c>
      <c r="AD377">
        <v>390</v>
      </c>
      <c r="AE377">
        <v>452</v>
      </c>
      <c r="AF377">
        <v>453</v>
      </c>
      <c r="AG377">
        <v>458</v>
      </c>
      <c r="AH377">
        <v>529</v>
      </c>
      <c r="AI377">
        <v>585</v>
      </c>
      <c r="AJ377">
        <v>635</v>
      </c>
      <c r="AK377">
        <v>593</v>
      </c>
      <c r="AL377">
        <v>601</v>
      </c>
      <c r="AM377">
        <v>588</v>
      </c>
      <c r="AN377">
        <v>494</v>
      </c>
      <c r="AO377">
        <v>405</v>
      </c>
      <c r="AP377">
        <v>291</v>
      </c>
      <c r="AQ377">
        <v>232</v>
      </c>
      <c r="AR377">
        <v>173</v>
      </c>
      <c r="AS377">
        <v>136</v>
      </c>
      <c r="AT377">
        <v>92</v>
      </c>
      <c r="AU377">
        <v>53</v>
      </c>
      <c r="AV377">
        <v>60</v>
      </c>
      <c r="AW377">
        <v>45</v>
      </c>
      <c r="AX377">
        <v>39</v>
      </c>
      <c r="AY377">
        <v>39</v>
      </c>
      <c r="AZ377">
        <v>26</v>
      </c>
      <c r="BA377">
        <v>17</v>
      </c>
      <c r="BB377">
        <v>25</v>
      </c>
      <c r="BC377">
        <v>16</v>
      </c>
      <c r="BD377">
        <v>17</v>
      </c>
      <c r="BE377">
        <v>17</v>
      </c>
      <c r="BF377">
        <v>10</v>
      </c>
      <c r="BG377">
        <v>6</v>
      </c>
      <c r="BH377">
        <v>11</v>
      </c>
      <c r="BI377">
        <v>4</v>
      </c>
      <c r="BJ377">
        <v>5</v>
      </c>
      <c r="BK377">
        <v>6</v>
      </c>
      <c r="BL377">
        <v>3</v>
      </c>
      <c r="BM377">
        <v>2</v>
      </c>
      <c r="BN377">
        <v>5</v>
      </c>
      <c r="BO377">
        <v>0</v>
      </c>
      <c r="BP377">
        <v>2</v>
      </c>
      <c r="BQ377">
        <v>2</v>
      </c>
      <c r="BR377">
        <v>3</v>
      </c>
      <c r="BS377">
        <v>1</v>
      </c>
      <c r="BT377">
        <v>1</v>
      </c>
      <c r="BU377">
        <v>3</v>
      </c>
      <c r="BV377">
        <v>0</v>
      </c>
      <c r="BW377">
        <v>1</v>
      </c>
      <c r="BX377">
        <v>1</v>
      </c>
      <c r="BY377">
        <v>0</v>
      </c>
      <c r="BZ377">
        <v>1</v>
      </c>
      <c r="CA377">
        <v>0</v>
      </c>
      <c r="CB377">
        <v>0</v>
      </c>
      <c r="CC377">
        <v>0</v>
      </c>
      <c r="CD377">
        <v>0</v>
      </c>
      <c r="CE377">
        <v>1</v>
      </c>
      <c r="CF377">
        <v>0</v>
      </c>
      <c r="CG377">
        <v>0</v>
      </c>
      <c r="CH377">
        <v>0</v>
      </c>
      <c r="CI377">
        <v>0</v>
      </c>
      <c r="CJ377">
        <v>1</v>
      </c>
      <c r="CK377">
        <v>0</v>
      </c>
      <c r="CL377">
        <v>0</v>
      </c>
      <c r="CM377">
        <v>0</v>
      </c>
      <c r="CN377">
        <v>0</v>
      </c>
      <c r="CO377">
        <v>1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</row>
    <row r="378" spans="1:128" x14ac:dyDescent="0.25">
      <c r="A378" s="1">
        <v>0.21618055555555557</v>
      </c>
      <c r="B378">
        <v>943</v>
      </c>
      <c r="C378">
        <v>1157</v>
      </c>
      <c r="D378">
        <v>694</v>
      </c>
      <c r="E378">
        <v>896</v>
      </c>
      <c r="F378">
        <v>1019</v>
      </c>
      <c r="G378">
        <v>875</v>
      </c>
      <c r="H378">
        <v>839</v>
      </c>
      <c r="I378">
        <v>782</v>
      </c>
      <c r="J378">
        <v>751</v>
      </c>
      <c r="K378">
        <v>668</v>
      </c>
      <c r="L378">
        <v>613</v>
      </c>
      <c r="M378">
        <v>587</v>
      </c>
      <c r="N378">
        <v>559</v>
      </c>
      <c r="O378">
        <v>497</v>
      </c>
      <c r="P378">
        <v>492</v>
      </c>
      <c r="Q378">
        <v>517</v>
      </c>
      <c r="R378">
        <v>506</v>
      </c>
      <c r="S378">
        <v>467</v>
      </c>
      <c r="T378">
        <v>482</v>
      </c>
      <c r="U378">
        <v>439</v>
      </c>
      <c r="V378">
        <v>396</v>
      </c>
      <c r="W378">
        <v>446</v>
      </c>
      <c r="X378">
        <v>438</v>
      </c>
      <c r="Y378">
        <v>430</v>
      </c>
      <c r="Z378">
        <v>424</v>
      </c>
      <c r="AA378">
        <v>405</v>
      </c>
      <c r="AB378">
        <v>405</v>
      </c>
      <c r="AC378">
        <v>378</v>
      </c>
      <c r="AD378">
        <v>429</v>
      </c>
      <c r="AE378">
        <v>411</v>
      </c>
      <c r="AF378">
        <v>461</v>
      </c>
      <c r="AG378">
        <v>464</v>
      </c>
      <c r="AH378">
        <v>509</v>
      </c>
      <c r="AI378">
        <v>592</v>
      </c>
      <c r="AJ378">
        <v>666</v>
      </c>
      <c r="AK378">
        <v>630</v>
      </c>
      <c r="AL378">
        <v>615</v>
      </c>
      <c r="AM378">
        <v>579</v>
      </c>
      <c r="AN378">
        <v>481</v>
      </c>
      <c r="AO378">
        <v>369</v>
      </c>
      <c r="AP378">
        <v>295</v>
      </c>
      <c r="AQ378">
        <v>237</v>
      </c>
      <c r="AR378">
        <v>159</v>
      </c>
      <c r="AS378">
        <v>117</v>
      </c>
      <c r="AT378">
        <v>108</v>
      </c>
      <c r="AU378">
        <v>66</v>
      </c>
      <c r="AV378">
        <v>58</v>
      </c>
      <c r="AW378">
        <v>38</v>
      </c>
      <c r="AX378">
        <v>30</v>
      </c>
      <c r="AY378">
        <v>30</v>
      </c>
      <c r="AZ378">
        <v>19</v>
      </c>
      <c r="BA378">
        <v>29</v>
      </c>
      <c r="BB378">
        <v>11</v>
      </c>
      <c r="BC378">
        <v>22</v>
      </c>
      <c r="BD378">
        <v>14</v>
      </c>
      <c r="BE378">
        <v>14</v>
      </c>
      <c r="BF378">
        <v>5</v>
      </c>
      <c r="BG378">
        <v>7</v>
      </c>
      <c r="BH378">
        <v>5</v>
      </c>
      <c r="BI378">
        <v>8</v>
      </c>
      <c r="BJ378">
        <v>7</v>
      </c>
      <c r="BK378">
        <v>4</v>
      </c>
      <c r="BL378">
        <v>7</v>
      </c>
      <c r="BM378">
        <v>4</v>
      </c>
      <c r="BN378">
        <v>8</v>
      </c>
      <c r="BO378">
        <v>4</v>
      </c>
      <c r="BP378">
        <v>3</v>
      </c>
      <c r="BQ378">
        <v>3</v>
      </c>
      <c r="BR378">
        <v>0</v>
      </c>
      <c r="BS378">
        <v>1</v>
      </c>
      <c r="BT378">
        <v>3</v>
      </c>
      <c r="BU378">
        <v>2</v>
      </c>
      <c r="BV378">
        <v>2</v>
      </c>
      <c r="BW378">
        <v>0</v>
      </c>
      <c r="BX378">
        <v>0</v>
      </c>
      <c r="BY378">
        <v>0</v>
      </c>
      <c r="BZ378">
        <v>1</v>
      </c>
      <c r="CA378">
        <v>0</v>
      </c>
      <c r="CB378">
        <v>1</v>
      </c>
      <c r="CC378">
        <v>0</v>
      </c>
      <c r="CD378">
        <v>1</v>
      </c>
      <c r="CE378">
        <v>1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0</v>
      </c>
      <c r="CO378">
        <v>1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</row>
    <row r="379" spans="1:128" x14ac:dyDescent="0.25">
      <c r="A379" s="1">
        <v>0.21641203703703704</v>
      </c>
      <c r="B379">
        <v>952</v>
      </c>
      <c r="C379">
        <v>1156</v>
      </c>
      <c r="D379">
        <v>731</v>
      </c>
      <c r="E379">
        <v>934</v>
      </c>
      <c r="F379">
        <v>1067</v>
      </c>
      <c r="G379">
        <v>960</v>
      </c>
      <c r="H379">
        <v>837</v>
      </c>
      <c r="I379">
        <v>760</v>
      </c>
      <c r="J379">
        <v>765</v>
      </c>
      <c r="K379">
        <v>643</v>
      </c>
      <c r="L379">
        <v>630</v>
      </c>
      <c r="M379">
        <v>601</v>
      </c>
      <c r="N379">
        <v>589</v>
      </c>
      <c r="O379">
        <v>540</v>
      </c>
      <c r="P379">
        <v>482</v>
      </c>
      <c r="Q379">
        <v>505</v>
      </c>
      <c r="R379">
        <v>450</v>
      </c>
      <c r="S379">
        <v>446</v>
      </c>
      <c r="T379">
        <v>453</v>
      </c>
      <c r="U379">
        <v>426</v>
      </c>
      <c r="V379">
        <v>427</v>
      </c>
      <c r="W379">
        <v>416</v>
      </c>
      <c r="X379">
        <v>459</v>
      </c>
      <c r="Y379">
        <v>423</v>
      </c>
      <c r="Z379">
        <v>405</v>
      </c>
      <c r="AA379">
        <v>417</v>
      </c>
      <c r="AB379">
        <v>443</v>
      </c>
      <c r="AC379">
        <v>400</v>
      </c>
      <c r="AD379">
        <v>444</v>
      </c>
      <c r="AE379">
        <v>438</v>
      </c>
      <c r="AF379">
        <v>421</v>
      </c>
      <c r="AG379">
        <v>438</v>
      </c>
      <c r="AH379">
        <v>494</v>
      </c>
      <c r="AI379">
        <v>560</v>
      </c>
      <c r="AJ379">
        <v>581</v>
      </c>
      <c r="AK379">
        <v>560</v>
      </c>
      <c r="AL379">
        <v>575</v>
      </c>
      <c r="AM379">
        <v>561</v>
      </c>
      <c r="AN379">
        <v>481</v>
      </c>
      <c r="AO379">
        <v>366</v>
      </c>
      <c r="AP379">
        <v>287</v>
      </c>
      <c r="AQ379">
        <v>206</v>
      </c>
      <c r="AR379">
        <v>174</v>
      </c>
      <c r="AS379">
        <v>131</v>
      </c>
      <c r="AT379">
        <v>90</v>
      </c>
      <c r="AU379">
        <v>69</v>
      </c>
      <c r="AV379">
        <v>50</v>
      </c>
      <c r="AW379">
        <v>40</v>
      </c>
      <c r="AX379">
        <v>40</v>
      </c>
      <c r="AY379">
        <v>31</v>
      </c>
      <c r="AZ379">
        <v>21</v>
      </c>
      <c r="BA379">
        <v>16</v>
      </c>
      <c r="BB379">
        <v>15</v>
      </c>
      <c r="BC379">
        <v>7</v>
      </c>
      <c r="BD379">
        <v>10</v>
      </c>
      <c r="BE379">
        <v>5</v>
      </c>
      <c r="BF379">
        <v>8</v>
      </c>
      <c r="BG379">
        <v>3</v>
      </c>
      <c r="BH379">
        <v>10</v>
      </c>
      <c r="BI379">
        <v>3</v>
      </c>
      <c r="BJ379">
        <v>3</v>
      </c>
      <c r="BK379">
        <v>5</v>
      </c>
      <c r="BL379">
        <v>4</v>
      </c>
      <c r="BM379">
        <v>3</v>
      </c>
      <c r="BN379">
        <v>3</v>
      </c>
      <c r="BO379">
        <v>4</v>
      </c>
      <c r="BP379">
        <v>2</v>
      </c>
      <c r="BQ379">
        <v>2</v>
      </c>
      <c r="BR379">
        <v>1</v>
      </c>
      <c r="BS379">
        <v>1</v>
      </c>
      <c r="BT379">
        <v>2</v>
      </c>
      <c r="BU379">
        <v>3</v>
      </c>
      <c r="BV379">
        <v>1</v>
      </c>
      <c r="BW379">
        <v>2</v>
      </c>
      <c r="BX379">
        <v>2</v>
      </c>
      <c r="BY379">
        <v>0</v>
      </c>
      <c r="BZ379">
        <v>2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1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1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</row>
    <row r="380" spans="1:128" x14ac:dyDescent="0.25">
      <c r="A380" s="1">
        <v>0.21664351851851851</v>
      </c>
      <c r="B380">
        <v>978</v>
      </c>
      <c r="C380">
        <v>1142</v>
      </c>
      <c r="D380">
        <v>712</v>
      </c>
      <c r="E380">
        <v>891</v>
      </c>
      <c r="F380">
        <v>982</v>
      </c>
      <c r="G380">
        <v>905</v>
      </c>
      <c r="H380">
        <v>831</v>
      </c>
      <c r="I380">
        <v>775</v>
      </c>
      <c r="J380">
        <v>708</v>
      </c>
      <c r="K380">
        <v>663</v>
      </c>
      <c r="L380">
        <v>623</v>
      </c>
      <c r="M380">
        <v>582</v>
      </c>
      <c r="N380">
        <v>571</v>
      </c>
      <c r="O380">
        <v>552</v>
      </c>
      <c r="P380">
        <v>475</v>
      </c>
      <c r="Q380">
        <v>511</v>
      </c>
      <c r="R380">
        <v>458</v>
      </c>
      <c r="S380">
        <v>462</v>
      </c>
      <c r="T380">
        <v>464</v>
      </c>
      <c r="U380">
        <v>398</v>
      </c>
      <c r="V380">
        <v>463</v>
      </c>
      <c r="W380">
        <v>407</v>
      </c>
      <c r="X380">
        <v>401</v>
      </c>
      <c r="Y380">
        <v>383</v>
      </c>
      <c r="Z380">
        <v>426</v>
      </c>
      <c r="AA380">
        <v>442</v>
      </c>
      <c r="AB380">
        <v>399</v>
      </c>
      <c r="AC380">
        <v>431</v>
      </c>
      <c r="AD380">
        <v>415</v>
      </c>
      <c r="AE380">
        <v>411</v>
      </c>
      <c r="AF380">
        <v>420</v>
      </c>
      <c r="AG380">
        <v>499</v>
      </c>
      <c r="AH380">
        <v>521</v>
      </c>
      <c r="AI380">
        <v>563</v>
      </c>
      <c r="AJ380">
        <v>600</v>
      </c>
      <c r="AK380">
        <v>627</v>
      </c>
      <c r="AL380">
        <v>577</v>
      </c>
      <c r="AM380">
        <v>496</v>
      </c>
      <c r="AN380">
        <v>469</v>
      </c>
      <c r="AO380">
        <v>374</v>
      </c>
      <c r="AP380">
        <v>262</v>
      </c>
      <c r="AQ380">
        <v>197</v>
      </c>
      <c r="AR380">
        <v>166</v>
      </c>
      <c r="AS380">
        <v>114</v>
      </c>
      <c r="AT380">
        <v>80</v>
      </c>
      <c r="AU380">
        <v>87</v>
      </c>
      <c r="AV380">
        <v>43</v>
      </c>
      <c r="AW380">
        <v>47</v>
      </c>
      <c r="AX380">
        <v>34</v>
      </c>
      <c r="AY380">
        <v>26</v>
      </c>
      <c r="AZ380">
        <v>29</v>
      </c>
      <c r="BA380">
        <v>27</v>
      </c>
      <c r="BB380">
        <v>19</v>
      </c>
      <c r="BC380">
        <v>17</v>
      </c>
      <c r="BD380">
        <v>11</v>
      </c>
      <c r="BE380">
        <v>12</v>
      </c>
      <c r="BF380">
        <v>8</v>
      </c>
      <c r="BG380">
        <v>11</v>
      </c>
      <c r="BH380">
        <v>6</v>
      </c>
      <c r="BI380">
        <v>7</v>
      </c>
      <c r="BJ380">
        <v>7</v>
      </c>
      <c r="BK380">
        <v>6</v>
      </c>
      <c r="BL380">
        <v>6</v>
      </c>
      <c r="BM380">
        <v>5</v>
      </c>
      <c r="BN380">
        <v>4</v>
      </c>
      <c r="BO380">
        <v>2</v>
      </c>
      <c r="BP380">
        <v>1</v>
      </c>
      <c r="BQ380">
        <v>5</v>
      </c>
      <c r="BR380">
        <v>3</v>
      </c>
      <c r="BS380">
        <v>1</v>
      </c>
      <c r="BT380">
        <v>1</v>
      </c>
      <c r="BU380">
        <v>0</v>
      </c>
      <c r="BV380">
        <v>0</v>
      </c>
      <c r="BW380">
        <v>1</v>
      </c>
      <c r="BX380">
        <v>0</v>
      </c>
      <c r="BY380">
        <v>2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2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1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</row>
    <row r="381" spans="1:128" x14ac:dyDescent="0.25">
      <c r="A381" s="1">
        <v>0.21687500000000001</v>
      </c>
      <c r="B381">
        <v>956</v>
      </c>
      <c r="C381">
        <v>1180</v>
      </c>
      <c r="D381">
        <v>746</v>
      </c>
      <c r="E381">
        <v>894</v>
      </c>
      <c r="F381">
        <v>1022</v>
      </c>
      <c r="G381">
        <v>898</v>
      </c>
      <c r="H381">
        <v>894</v>
      </c>
      <c r="I381">
        <v>788</v>
      </c>
      <c r="J381">
        <v>712</v>
      </c>
      <c r="K381">
        <v>662</v>
      </c>
      <c r="L381">
        <v>640</v>
      </c>
      <c r="M381">
        <v>626</v>
      </c>
      <c r="N381">
        <v>536</v>
      </c>
      <c r="O381">
        <v>535</v>
      </c>
      <c r="P381">
        <v>493</v>
      </c>
      <c r="Q381">
        <v>490</v>
      </c>
      <c r="R381">
        <v>481</v>
      </c>
      <c r="S381">
        <v>464</v>
      </c>
      <c r="T381">
        <v>443</v>
      </c>
      <c r="U381">
        <v>435</v>
      </c>
      <c r="V381">
        <v>476</v>
      </c>
      <c r="W381">
        <v>468</v>
      </c>
      <c r="X381">
        <v>471</v>
      </c>
      <c r="Y381">
        <v>437</v>
      </c>
      <c r="Z381">
        <v>442</v>
      </c>
      <c r="AA381">
        <v>417</v>
      </c>
      <c r="AB381">
        <v>432</v>
      </c>
      <c r="AC381">
        <v>456</v>
      </c>
      <c r="AD381">
        <v>435</v>
      </c>
      <c r="AE381">
        <v>448</v>
      </c>
      <c r="AF381">
        <v>461</v>
      </c>
      <c r="AG381">
        <v>504</v>
      </c>
      <c r="AH381">
        <v>516</v>
      </c>
      <c r="AI381">
        <v>594</v>
      </c>
      <c r="AJ381">
        <v>617</v>
      </c>
      <c r="AK381">
        <v>658</v>
      </c>
      <c r="AL381">
        <v>635</v>
      </c>
      <c r="AM381">
        <v>563</v>
      </c>
      <c r="AN381">
        <v>474</v>
      </c>
      <c r="AO381">
        <v>383</v>
      </c>
      <c r="AP381">
        <v>302</v>
      </c>
      <c r="AQ381">
        <v>220</v>
      </c>
      <c r="AR381">
        <v>178</v>
      </c>
      <c r="AS381">
        <v>121</v>
      </c>
      <c r="AT381">
        <v>91</v>
      </c>
      <c r="AU381">
        <v>77</v>
      </c>
      <c r="AV381">
        <v>52</v>
      </c>
      <c r="AW381">
        <v>42</v>
      </c>
      <c r="AX381">
        <v>43</v>
      </c>
      <c r="AY381">
        <v>27</v>
      </c>
      <c r="AZ381">
        <v>20</v>
      </c>
      <c r="BA381">
        <v>12</v>
      </c>
      <c r="BB381">
        <v>17</v>
      </c>
      <c r="BC381">
        <v>16</v>
      </c>
      <c r="BD381">
        <v>10</v>
      </c>
      <c r="BE381">
        <v>12</v>
      </c>
      <c r="BF381">
        <v>5</v>
      </c>
      <c r="BG381">
        <v>10</v>
      </c>
      <c r="BH381">
        <v>5</v>
      </c>
      <c r="BI381">
        <v>10</v>
      </c>
      <c r="BJ381">
        <v>9</v>
      </c>
      <c r="BK381">
        <v>1</v>
      </c>
      <c r="BL381">
        <v>1</v>
      </c>
      <c r="BM381">
        <v>3</v>
      </c>
      <c r="BN381">
        <v>7</v>
      </c>
      <c r="BO381">
        <v>4</v>
      </c>
      <c r="BP381">
        <v>3</v>
      </c>
      <c r="BQ381">
        <v>2</v>
      </c>
      <c r="BR381">
        <v>2</v>
      </c>
      <c r="BS381">
        <v>1</v>
      </c>
      <c r="BT381">
        <v>1</v>
      </c>
      <c r="BU381">
        <v>0</v>
      </c>
      <c r="BV381">
        <v>1</v>
      </c>
      <c r="BW381">
        <v>1</v>
      </c>
      <c r="BX381">
        <v>0</v>
      </c>
      <c r="BY381">
        <v>0</v>
      </c>
      <c r="BZ381">
        <v>0</v>
      </c>
      <c r="CA381">
        <v>1</v>
      </c>
      <c r="CB381">
        <v>0</v>
      </c>
      <c r="CC381">
        <v>1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1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</row>
    <row r="382" spans="1:128" x14ac:dyDescent="0.25">
      <c r="A382" s="1">
        <v>0.21710648148148148</v>
      </c>
      <c r="B382">
        <v>934</v>
      </c>
      <c r="C382">
        <v>1140</v>
      </c>
      <c r="D382">
        <v>710</v>
      </c>
      <c r="E382">
        <v>873</v>
      </c>
      <c r="F382">
        <v>965</v>
      </c>
      <c r="G382">
        <v>955</v>
      </c>
      <c r="H382">
        <v>868</v>
      </c>
      <c r="I382">
        <v>785</v>
      </c>
      <c r="J382">
        <v>746</v>
      </c>
      <c r="K382">
        <v>692</v>
      </c>
      <c r="L382">
        <v>616</v>
      </c>
      <c r="M382">
        <v>595</v>
      </c>
      <c r="N382">
        <v>567</v>
      </c>
      <c r="O382">
        <v>475</v>
      </c>
      <c r="P382">
        <v>524</v>
      </c>
      <c r="Q382">
        <v>514</v>
      </c>
      <c r="R382">
        <v>450</v>
      </c>
      <c r="S382">
        <v>472</v>
      </c>
      <c r="T382">
        <v>473</v>
      </c>
      <c r="U382">
        <v>481</v>
      </c>
      <c r="V382">
        <v>473</v>
      </c>
      <c r="W382">
        <v>411</v>
      </c>
      <c r="X382">
        <v>470</v>
      </c>
      <c r="Y382">
        <v>439</v>
      </c>
      <c r="Z382">
        <v>423</v>
      </c>
      <c r="AA382">
        <v>436</v>
      </c>
      <c r="AB382">
        <v>387</v>
      </c>
      <c r="AC382">
        <v>397</v>
      </c>
      <c r="AD382">
        <v>408</v>
      </c>
      <c r="AE382">
        <v>413</v>
      </c>
      <c r="AF382">
        <v>438</v>
      </c>
      <c r="AG382">
        <v>479</v>
      </c>
      <c r="AH382">
        <v>495</v>
      </c>
      <c r="AI382">
        <v>551</v>
      </c>
      <c r="AJ382">
        <v>597</v>
      </c>
      <c r="AK382">
        <v>589</v>
      </c>
      <c r="AL382">
        <v>642</v>
      </c>
      <c r="AM382">
        <v>586</v>
      </c>
      <c r="AN382">
        <v>471</v>
      </c>
      <c r="AO382">
        <v>371</v>
      </c>
      <c r="AP382">
        <v>319</v>
      </c>
      <c r="AQ382">
        <v>215</v>
      </c>
      <c r="AR382">
        <v>168</v>
      </c>
      <c r="AS382">
        <v>127</v>
      </c>
      <c r="AT382">
        <v>96</v>
      </c>
      <c r="AU382">
        <v>76</v>
      </c>
      <c r="AV382">
        <v>48</v>
      </c>
      <c r="AW382">
        <v>52</v>
      </c>
      <c r="AX382">
        <v>21</v>
      </c>
      <c r="AY382">
        <v>25</v>
      </c>
      <c r="AZ382">
        <v>20</v>
      </c>
      <c r="BA382">
        <v>20</v>
      </c>
      <c r="BB382">
        <v>16</v>
      </c>
      <c r="BC382">
        <v>13</v>
      </c>
      <c r="BD382">
        <v>10</v>
      </c>
      <c r="BE382">
        <v>10</v>
      </c>
      <c r="BF382">
        <v>10</v>
      </c>
      <c r="BG382">
        <v>9</v>
      </c>
      <c r="BH382">
        <v>4</v>
      </c>
      <c r="BI382">
        <v>8</v>
      </c>
      <c r="BJ382">
        <v>9</v>
      </c>
      <c r="BK382">
        <v>10</v>
      </c>
      <c r="BL382">
        <v>7</v>
      </c>
      <c r="BM382">
        <v>5</v>
      </c>
      <c r="BN382">
        <v>3</v>
      </c>
      <c r="BO382">
        <v>2</v>
      </c>
      <c r="BP382">
        <v>5</v>
      </c>
      <c r="BQ382">
        <v>3</v>
      </c>
      <c r="BR382">
        <v>2</v>
      </c>
      <c r="BS382">
        <v>1</v>
      </c>
      <c r="BT382">
        <v>1</v>
      </c>
      <c r="BU382">
        <v>2</v>
      </c>
      <c r="BV382">
        <v>0</v>
      </c>
      <c r="BW382">
        <v>1</v>
      </c>
      <c r="BX382">
        <v>1</v>
      </c>
      <c r="BY382">
        <v>0</v>
      </c>
      <c r="BZ382">
        <v>0</v>
      </c>
      <c r="CA382">
        <v>1</v>
      </c>
      <c r="CB382">
        <v>1</v>
      </c>
      <c r="CC382">
        <v>0</v>
      </c>
      <c r="CD382">
        <v>1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</row>
    <row r="383" spans="1:128" x14ac:dyDescent="0.25">
      <c r="A383" s="1">
        <v>0.21733796296296296</v>
      </c>
      <c r="B383">
        <v>932</v>
      </c>
      <c r="C383">
        <v>1160</v>
      </c>
      <c r="D383">
        <v>753</v>
      </c>
      <c r="E383">
        <v>879</v>
      </c>
      <c r="F383">
        <v>967</v>
      </c>
      <c r="G383">
        <v>974</v>
      </c>
      <c r="H383">
        <v>816</v>
      </c>
      <c r="I383">
        <v>799</v>
      </c>
      <c r="J383">
        <v>694</v>
      </c>
      <c r="K383">
        <v>673</v>
      </c>
      <c r="L383">
        <v>661</v>
      </c>
      <c r="M383">
        <v>622</v>
      </c>
      <c r="N383">
        <v>564</v>
      </c>
      <c r="O383">
        <v>536</v>
      </c>
      <c r="P383">
        <v>466</v>
      </c>
      <c r="Q383">
        <v>485</v>
      </c>
      <c r="R383">
        <v>493</v>
      </c>
      <c r="S383">
        <v>435</v>
      </c>
      <c r="T383">
        <v>450</v>
      </c>
      <c r="U383">
        <v>446</v>
      </c>
      <c r="V383">
        <v>409</v>
      </c>
      <c r="W383">
        <v>432</v>
      </c>
      <c r="X383">
        <v>457</v>
      </c>
      <c r="Y383">
        <v>433</v>
      </c>
      <c r="Z383">
        <v>431</v>
      </c>
      <c r="AA383">
        <v>417</v>
      </c>
      <c r="AB383">
        <v>435</v>
      </c>
      <c r="AC383">
        <v>451</v>
      </c>
      <c r="AD383">
        <v>412</v>
      </c>
      <c r="AE383">
        <v>420</v>
      </c>
      <c r="AF383">
        <v>437</v>
      </c>
      <c r="AG383">
        <v>480</v>
      </c>
      <c r="AH383">
        <v>489</v>
      </c>
      <c r="AI383">
        <v>590</v>
      </c>
      <c r="AJ383">
        <v>649</v>
      </c>
      <c r="AK383">
        <v>607</v>
      </c>
      <c r="AL383">
        <v>576</v>
      </c>
      <c r="AM383">
        <v>594</v>
      </c>
      <c r="AN383">
        <v>450</v>
      </c>
      <c r="AO383">
        <v>392</v>
      </c>
      <c r="AP383">
        <v>285</v>
      </c>
      <c r="AQ383">
        <v>205</v>
      </c>
      <c r="AR383">
        <v>163</v>
      </c>
      <c r="AS383">
        <v>110</v>
      </c>
      <c r="AT383">
        <v>83</v>
      </c>
      <c r="AU383">
        <v>67</v>
      </c>
      <c r="AV383">
        <v>45</v>
      </c>
      <c r="AW383">
        <v>40</v>
      </c>
      <c r="AX383">
        <v>36</v>
      </c>
      <c r="AY383">
        <v>25</v>
      </c>
      <c r="AZ383">
        <v>27</v>
      </c>
      <c r="BA383">
        <v>20</v>
      </c>
      <c r="BB383">
        <v>19</v>
      </c>
      <c r="BC383">
        <v>19</v>
      </c>
      <c r="BD383">
        <v>18</v>
      </c>
      <c r="BE383">
        <v>8</v>
      </c>
      <c r="BF383">
        <v>7</v>
      </c>
      <c r="BG383">
        <v>9</v>
      </c>
      <c r="BH383">
        <v>10</v>
      </c>
      <c r="BI383">
        <v>9</v>
      </c>
      <c r="BJ383">
        <v>5</v>
      </c>
      <c r="BK383">
        <v>2</v>
      </c>
      <c r="BL383">
        <v>6</v>
      </c>
      <c r="BM383">
        <v>0</v>
      </c>
      <c r="BN383">
        <v>2</v>
      </c>
      <c r="BO383">
        <v>1</v>
      </c>
      <c r="BP383">
        <v>3</v>
      </c>
      <c r="BQ383">
        <v>5</v>
      </c>
      <c r="BR383">
        <v>3</v>
      </c>
      <c r="BS383">
        <v>2</v>
      </c>
      <c r="BT383">
        <v>1</v>
      </c>
      <c r="BU383">
        <v>0</v>
      </c>
      <c r="BV383">
        <v>1</v>
      </c>
      <c r="BW383">
        <v>4</v>
      </c>
      <c r="BX383">
        <v>0</v>
      </c>
      <c r="BY383">
        <v>1</v>
      </c>
      <c r="BZ383">
        <v>0</v>
      </c>
      <c r="CA383">
        <v>1</v>
      </c>
      <c r="CB383">
        <v>1</v>
      </c>
      <c r="CC383">
        <v>0</v>
      </c>
      <c r="CD383">
        <v>0</v>
      </c>
      <c r="CE383">
        <v>0</v>
      </c>
      <c r="CF383">
        <v>2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1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</row>
    <row r="384" spans="1:128" x14ac:dyDescent="0.25">
      <c r="A384" s="1">
        <v>0.21756944444444445</v>
      </c>
      <c r="B384">
        <v>969</v>
      </c>
      <c r="C384">
        <v>1135</v>
      </c>
      <c r="D384">
        <v>721</v>
      </c>
      <c r="E384">
        <v>898</v>
      </c>
      <c r="F384">
        <v>1014</v>
      </c>
      <c r="G384">
        <v>945</v>
      </c>
      <c r="H384">
        <v>844</v>
      </c>
      <c r="I384">
        <v>793</v>
      </c>
      <c r="J384">
        <v>689</v>
      </c>
      <c r="K384">
        <v>686</v>
      </c>
      <c r="L384">
        <v>627</v>
      </c>
      <c r="M384">
        <v>612</v>
      </c>
      <c r="N384">
        <v>563</v>
      </c>
      <c r="O384">
        <v>600</v>
      </c>
      <c r="P384">
        <v>494</v>
      </c>
      <c r="Q384">
        <v>470</v>
      </c>
      <c r="R384">
        <v>473</v>
      </c>
      <c r="S384">
        <v>437</v>
      </c>
      <c r="T384">
        <v>462</v>
      </c>
      <c r="U384">
        <v>451</v>
      </c>
      <c r="V384">
        <v>439</v>
      </c>
      <c r="W384">
        <v>448</v>
      </c>
      <c r="X384">
        <v>420</v>
      </c>
      <c r="Y384">
        <v>429</v>
      </c>
      <c r="Z384">
        <v>464</v>
      </c>
      <c r="AA384">
        <v>426</v>
      </c>
      <c r="AB384">
        <v>392</v>
      </c>
      <c r="AC384">
        <v>415</v>
      </c>
      <c r="AD384">
        <v>425</v>
      </c>
      <c r="AE384">
        <v>427</v>
      </c>
      <c r="AF384">
        <v>472</v>
      </c>
      <c r="AG384">
        <v>430</v>
      </c>
      <c r="AH384">
        <v>511</v>
      </c>
      <c r="AI384">
        <v>542</v>
      </c>
      <c r="AJ384">
        <v>635</v>
      </c>
      <c r="AK384">
        <v>628</v>
      </c>
      <c r="AL384">
        <v>605</v>
      </c>
      <c r="AM384">
        <v>546</v>
      </c>
      <c r="AN384">
        <v>464</v>
      </c>
      <c r="AO384">
        <v>374</v>
      </c>
      <c r="AP384">
        <v>307</v>
      </c>
      <c r="AQ384">
        <v>202</v>
      </c>
      <c r="AR384">
        <v>163</v>
      </c>
      <c r="AS384">
        <v>128</v>
      </c>
      <c r="AT384">
        <v>86</v>
      </c>
      <c r="AU384">
        <v>77</v>
      </c>
      <c r="AV384">
        <v>56</v>
      </c>
      <c r="AW384">
        <v>50</v>
      </c>
      <c r="AX384">
        <v>37</v>
      </c>
      <c r="AY384">
        <v>36</v>
      </c>
      <c r="AZ384">
        <v>25</v>
      </c>
      <c r="BA384">
        <v>19</v>
      </c>
      <c r="BB384">
        <v>19</v>
      </c>
      <c r="BC384">
        <v>15</v>
      </c>
      <c r="BD384">
        <v>15</v>
      </c>
      <c r="BE384">
        <v>11</v>
      </c>
      <c r="BF384">
        <v>14</v>
      </c>
      <c r="BG384">
        <v>9</v>
      </c>
      <c r="BH384">
        <v>10</v>
      </c>
      <c r="BI384">
        <v>5</v>
      </c>
      <c r="BJ384">
        <v>4</v>
      </c>
      <c r="BK384">
        <v>4</v>
      </c>
      <c r="BL384">
        <v>5</v>
      </c>
      <c r="BM384">
        <v>2</v>
      </c>
      <c r="BN384">
        <v>5</v>
      </c>
      <c r="BO384">
        <v>2</v>
      </c>
      <c r="BP384">
        <v>2</v>
      </c>
      <c r="BQ384">
        <v>3</v>
      </c>
      <c r="BR384">
        <v>0</v>
      </c>
      <c r="BS384">
        <v>2</v>
      </c>
      <c r="BT384">
        <v>4</v>
      </c>
      <c r="BU384">
        <v>3</v>
      </c>
      <c r="BV384">
        <v>1</v>
      </c>
      <c r="BW384">
        <v>3</v>
      </c>
      <c r="BX384">
        <v>1</v>
      </c>
      <c r="BY384">
        <v>0</v>
      </c>
      <c r="BZ384">
        <v>1</v>
      </c>
      <c r="CA384">
        <v>0</v>
      </c>
      <c r="CB384">
        <v>1</v>
      </c>
      <c r="CC384">
        <v>0</v>
      </c>
      <c r="CD384">
        <v>1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1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</row>
    <row r="385" spans="1:128" x14ac:dyDescent="0.25">
      <c r="A385" s="1">
        <v>0.21780092592592593</v>
      </c>
      <c r="B385">
        <v>954</v>
      </c>
      <c r="C385">
        <v>1143</v>
      </c>
      <c r="D385">
        <v>756</v>
      </c>
      <c r="E385">
        <v>925</v>
      </c>
      <c r="F385">
        <v>1010</v>
      </c>
      <c r="G385">
        <v>943</v>
      </c>
      <c r="H385">
        <v>836</v>
      </c>
      <c r="I385">
        <v>789</v>
      </c>
      <c r="J385">
        <v>767</v>
      </c>
      <c r="K385">
        <v>681</v>
      </c>
      <c r="L385">
        <v>640</v>
      </c>
      <c r="M385">
        <v>569</v>
      </c>
      <c r="N385">
        <v>579</v>
      </c>
      <c r="O385">
        <v>523</v>
      </c>
      <c r="P385">
        <v>546</v>
      </c>
      <c r="Q385">
        <v>510</v>
      </c>
      <c r="R385">
        <v>517</v>
      </c>
      <c r="S385">
        <v>454</v>
      </c>
      <c r="T385">
        <v>483</v>
      </c>
      <c r="U385">
        <v>465</v>
      </c>
      <c r="V385">
        <v>433</v>
      </c>
      <c r="W385">
        <v>433</v>
      </c>
      <c r="X385">
        <v>413</v>
      </c>
      <c r="Y385">
        <v>409</v>
      </c>
      <c r="Z385">
        <v>446</v>
      </c>
      <c r="AA385">
        <v>424</v>
      </c>
      <c r="AB385">
        <v>430</v>
      </c>
      <c r="AC385">
        <v>415</v>
      </c>
      <c r="AD385">
        <v>410</v>
      </c>
      <c r="AE385">
        <v>404</v>
      </c>
      <c r="AF385">
        <v>463</v>
      </c>
      <c r="AG385">
        <v>480</v>
      </c>
      <c r="AH385">
        <v>541</v>
      </c>
      <c r="AI385">
        <v>558</v>
      </c>
      <c r="AJ385">
        <v>612</v>
      </c>
      <c r="AK385">
        <v>612</v>
      </c>
      <c r="AL385">
        <v>610</v>
      </c>
      <c r="AM385">
        <v>522</v>
      </c>
      <c r="AN385">
        <v>459</v>
      </c>
      <c r="AO385">
        <v>394</v>
      </c>
      <c r="AP385">
        <v>290</v>
      </c>
      <c r="AQ385">
        <v>222</v>
      </c>
      <c r="AR385">
        <v>165</v>
      </c>
      <c r="AS385">
        <v>113</v>
      </c>
      <c r="AT385">
        <v>86</v>
      </c>
      <c r="AU385">
        <v>73</v>
      </c>
      <c r="AV385">
        <v>45</v>
      </c>
      <c r="AW385">
        <v>42</v>
      </c>
      <c r="AX385">
        <v>34</v>
      </c>
      <c r="AY385">
        <v>28</v>
      </c>
      <c r="AZ385">
        <v>29</v>
      </c>
      <c r="BA385">
        <v>18</v>
      </c>
      <c r="BB385">
        <v>12</v>
      </c>
      <c r="BC385">
        <v>10</v>
      </c>
      <c r="BD385">
        <v>10</v>
      </c>
      <c r="BE385">
        <v>8</v>
      </c>
      <c r="BF385">
        <v>11</v>
      </c>
      <c r="BG385">
        <v>6</v>
      </c>
      <c r="BH385">
        <v>5</v>
      </c>
      <c r="BI385">
        <v>5</v>
      </c>
      <c r="BJ385">
        <v>4</v>
      </c>
      <c r="BK385">
        <v>6</v>
      </c>
      <c r="BL385">
        <v>6</v>
      </c>
      <c r="BM385">
        <v>5</v>
      </c>
      <c r="BN385">
        <v>7</v>
      </c>
      <c r="BO385">
        <v>1</v>
      </c>
      <c r="BP385">
        <v>3</v>
      </c>
      <c r="BQ385">
        <v>6</v>
      </c>
      <c r="BR385">
        <v>4</v>
      </c>
      <c r="BS385">
        <v>5</v>
      </c>
      <c r="BT385">
        <v>3</v>
      </c>
      <c r="BU385">
        <v>1</v>
      </c>
      <c r="BV385">
        <v>1</v>
      </c>
      <c r="BW385">
        <v>0</v>
      </c>
      <c r="BX385">
        <v>1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2</v>
      </c>
      <c r="CF385">
        <v>0</v>
      </c>
      <c r="CG385">
        <v>1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</row>
    <row r="386" spans="1:128" x14ac:dyDescent="0.25">
      <c r="A386" s="1">
        <v>0.2180324074074074</v>
      </c>
      <c r="B386">
        <v>952</v>
      </c>
      <c r="C386">
        <v>1125</v>
      </c>
      <c r="D386">
        <v>750</v>
      </c>
      <c r="E386">
        <v>929</v>
      </c>
      <c r="F386">
        <v>984</v>
      </c>
      <c r="G386">
        <v>880</v>
      </c>
      <c r="H386">
        <v>818</v>
      </c>
      <c r="I386">
        <v>796</v>
      </c>
      <c r="J386">
        <v>727</v>
      </c>
      <c r="K386">
        <v>676</v>
      </c>
      <c r="L386">
        <v>599</v>
      </c>
      <c r="M386">
        <v>636</v>
      </c>
      <c r="N386">
        <v>535</v>
      </c>
      <c r="O386">
        <v>568</v>
      </c>
      <c r="P386">
        <v>476</v>
      </c>
      <c r="Q386">
        <v>490</v>
      </c>
      <c r="R386">
        <v>464</v>
      </c>
      <c r="S386">
        <v>462</v>
      </c>
      <c r="T386">
        <v>446</v>
      </c>
      <c r="U386">
        <v>449</v>
      </c>
      <c r="V386">
        <v>460</v>
      </c>
      <c r="W386">
        <v>439</v>
      </c>
      <c r="X386">
        <v>470</v>
      </c>
      <c r="Y386">
        <v>425</v>
      </c>
      <c r="Z386">
        <v>410</v>
      </c>
      <c r="AA386">
        <v>410</v>
      </c>
      <c r="AB386">
        <v>452</v>
      </c>
      <c r="AC386">
        <v>407</v>
      </c>
      <c r="AD386">
        <v>430</v>
      </c>
      <c r="AE386">
        <v>469</v>
      </c>
      <c r="AF386">
        <v>431</v>
      </c>
      <c r="AG386">
        <v>448</v>
      </c>
      <c r="AH386">
        <v>491</v>
      </c>
      <c r="AI386">
        <v>535</v>
      </c>
      <c r="AJ386">
        <v>582</v>
      </c>
      <c r="AK386">
        <v>638</v>
      </c>
      <c r="AL386">
        <v>587</v>
      </c>
      <c r="AM386">
        <v>563</v>
      </c>
      <c r="AN386">
        <v>475</v>
      </c>
      <c r="AO386">
        <v>382</v>
      </c>
      <c r="AP386">
        <v>294</v>
      </c>
      <c r="AQ386">
        <v>228</v>
      </c>
      <c r="AR386">
        <v>164</v>
      </c>
      <c r="AS386">
        <v>114</v>
      </c>
      <c r="AT386">
        <v>89</v>
      </c>
      <c r="AU386">
        <v>78</v>
      </c>
      <c r="AV386">
        <v>49</v>
      </c>
      <c r="AW386">
        <v>29</v>
      </c>
      <c r="AX386">
        <v>29</v>
      </c>
      <c r="AY386">
        <v>25</v>
      </c>
      <c r="AZ386">
        <v>21</v>
      </c>
      <c r="BA386">
        <v>19</v>
      </c>
      <c r="BB386">
        <v>20</v>
      </c>
      <c r="BC386">
        <v>11</v>
      </c>
      <c r="BD386">
        <v>13</v>
      </c>
      <c r="BE386">
        <v>7</v>
      </c>
      <c r="BF386">
        <v>9</v>
      </c>
      <c r="BG386">
        <v>8</v>
      </c>
      <c r="BH386">
        <v>6</v>
      </c>
      <c r="BI386">
        <v>4</v>
      </c>
      <c r="BJ386">
        <v>7</v>
      </c>
      <c r="BK386">
        <v>4</v>
      </c>
      <c r="BL386">
        <v>10</v>
      </c>
      <c r="BM386">
        <v>5</v>
      </c>
      <c r="BN386">
        <v>5</v>
      </c>
      <c r="BO386">
        <v>2</v>
      </c>
      <c r="BP386">
        <v>1</v>
      </c>
      <c r="BQ386">
        <v>0</v>
      </c>
      <c r="BR386">
        <v>3</v>
      </c>
      <c r="BS386">
        <v>0</v>
      </c>
      <c r="BT386">
        <v>1</v>
      </c>
      <c r="BU386">
        <v>2</v>
      </c>
      <c r="BV386">
        <v>1</v>
      </c>
      <c r="BW386">
        <v>1</v>
      </c>
      <c r="BX386">
        <v>1</v>
      </c>
      <c r="BY386">
        <v>1</v>
      </c>
      <c r="BZ386">
        <v>2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</row>
    <row r="387" spans="1:128" x14ac:dyDescent="0.25">
      <c r="A387" s="1">
        <v>0.2182638888888889</v>
      </c>
      <c r="B387">
        <v>981</v>
      </c>
      <c r="C387">
        <v>1101</v>
      </c>
      <c r="D387">
        <v>738</v>
      </c>
      <c r="E387">
        <v>891</v>
      </c>
      <c r="F387">
        <v>1019</v>
      </c>
      <c r="G387">
        <v>913</v>
      </c>
      <c r="H387">
        <v>845</v>
      </c>
      <c r="I387">
        <v>768</v>
      </c>
      <c r="J387">
        <v>714</v>
      </c>
      <c r="K387">
        <v>717</v>
      </c>
      <c r="L387">
        <v>622</v>
      </c>
      <c r="M387">
        <v>613</v>
      </c>
      <c r="N387">
        <v>567</v>
      </c>
      <c r="O387">
        <v>541</v>
      </c>
      <c r="P387">
        <v>486</v>
      </c>
      <c r="Q387">
        <v>519</v>
      </c>
      <c r="R387">
        <v>515</v>
      </c>
      <c r="S387">
        <v>457</v>
      </c>
      <c r="T387">
        <v>500</v>
      </c>
      <c r="U387">
        <v>456</v>
      </c>
      <c r="V387">
        <v>453</v>
      </c>
      <c r="W387">
        <v>426</v>
      </c>
      <c r="X387">
        <v>443</v>
      </c>
      <c r="Y387">
        <v>416</v>
      </c>
      <c r="Z387">
        <v>412</v>
      </c>
      <c r="AA387">
        <v>421</v>
      </c>
      <c r="AB387">
        <v>397</v>
      </c>
      <c r="AC387">
        <v>439</v>
      </c>
      <c r="AD387">
        <v>441</v>
      </c>
      <c r="AE387">
        <v>399</v>
      </c>
      <c r="AF387">
        <v>445</v>
      </c>
      <c r="AG387">
        <v>473</v>
      </c>
      <c r="AH387">
        <v>541</v>
      </c>
      <c r="AI387">
        <v>596</v>
      </c>
      <c r="AJ387">
        <v>642</v>
      </c>
      <c r="AK387">
        <v>630</v>
      </c>
      <c r="AL387">
        <v>600</v>
      </c>
      <c r="AM387">
        <v>555</v>
      </c>
      <c r="AN387">
        <v>525</v>
      </c>
      <c r="AO387">
        <v>391</v>
      </c>
      <c r="AP387">
        <v>295</v>
      </c>
      <c r="AQ387">
        <v>215</v>
      </c>
      <c r="AR387">
        <v>150</v>
      </c>
      <c r="AS387">
        <v>118</v>
      </c>
      <c r="AT387">
        <v>89</v>
      </c>
      <c r="AU387">
        <v>58</v>
      </c>
      <c r="AV387">
        <v>50</v>
      </c>
      <c r="AW387">
        <v>32</v>
      </c>
      <c r="AX387">
        <v>17</v>
      </c>
      <c r="AY387">
        <v>25</v>
      </c>
      <c r="AZ387">
        <v>22</v>
      </c>
      <c r="BA387">
        <v>24</v>
      </c>
      <c r="BB387">
        <v>19</v>
      </c>
      <c r="BC387">
        <v>8</v>
      </c>
      <c r="BD387">
        <v>16</v>
      </c>
      <c r="BE387">
        <v>16</v>
      </c>
      <c r="BF387">
        <v>8</v>
      </c>
      <c r="BG387">
        <v>7</v>
      </c>
      <c r="BH387">
        <v>4</v>
      </c>
      <c r="BI387">
        <v>3</v>
      </c>
      <c r="BJ387">
        <v>3</v>
      </c>
      <c r="BK387">
        <v>7</v>
      </c>
      <c r="BL387">
        <v>4</v>
      </c>
      <c r="BM387">
        <v>3</v>
      </c>
      <c r="BN387">
        <v>6</v>
      </c>
      <c r="BO387">
        <v>5</v>
      </c>
      <c r="BP387">
        <v>0</v>
      </c>
      <c r="BQ387">
        <v>1</v>
      </c>
      <c r="BR387">
        <v>2</v>
      </c>
      <c r="BS387">
        <v>0</v>
      </c>
      <c r="BT387">
        <v>2</v>
      </c>
      <c r="BU387">
        <v>0</v>
      </c>
      <c r="BV387">
        <v>2</v>
      </c>
      <c r="BW387">
        <v>2</v>
      </c>
      <c r="BX387">
        <v>0</v>
      </c>
      <c r="BY387">
        <v>2</v>
      </c>
      <c r="BZ387">
        <v>2</v>
      </c>
      <c r="CA387">
        <v>0</v>
      </c>
      <c r="CB387">
        <v>1</v>
      </c>
      <c r="CC387">
        <v>2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1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</row>
    <row r="388" spans="1:128" x14ac:dyDescent="0.25">
      <c r="A388" s="1">
        <v>0.21849537037037037</v>
      </c>
      <c r="B388">
        <v>961</v>
      </c>
      <c r="C388">
        <v>1073</v>
      </c>
      <c r="D388">
        <v>738</v>
      </c>
      <c r="E388">
        <v>890</v>
      </c>
      <c r="F388">
        <v>1038</v>
      </c>
      <c r="G388">
        <v>865</v>
      </c>
      <c r="H388">
        <v>871</v>
      </c>
      <c r="I388">
        <v>795</v>
      </c>
      <c r="J388">
        <v>741</v>
      </c>
      <c r="K388">
        <v>670</v>
      </c>
      <c r="L388">
        <v>658</v>
      </c>
      <c r="M388">
        <v>629</v>
      </c>
      <c r="N388">
        <v>579</v>
      </c>
      <c r="O388">
        <v>505</v>
      </c>
      <c r="P388">
        <v>516</v>
      </c>
      <c r="Q388">
        <v>492</v>
      </c>
      <c r="R388">
        <v>508</v>
      </c>
      <c r="S388">
        <v>492</v>
      </c>
      <c r="T388">
        <v>454</v>
      </c>
      <c r="U388">
        <v>445</v>
      </c>
      <c r="V388">
        <v>439</v>
      </c>
      <c r="W388">
        <v>439</v>
      </c>
      <c r="X388">
        <v>404</v>
      </c>
      <c r="Y388">
        <v>416</v>
      </c>
      <c r="Z388">
        <v>448</v>
      </c>
      <c r="AA388">
        <v>418</v>
      </c>
      <c r="AB388">
        <v>421</v>
      </c>
      <c r="AC388">
        <v>396</v>
      </c>
      <c r="AD388">
        <v>422</v>
      </c>
      <c r="AE388">
        <v>446</v>
      </c>
      <c r="AF388">
        <v>439</v>
      </c>
      <c r="AG388">
        <v>430</v>
      </c>
      <c r="AH388">
        <v>490</v>
      </c>
      <c r="AI388">
        <v>551</v>
      </c>
      <c r="AJ388">
        <v>602</v>
      </c>
      <c r="AK388">
        <v>632</v>
      </c>
      <c r="AL388">
        <v>628</v>
      </c>
      <c r="AM388">
        <v>604</v>
      </c>
      <c r="AN388">
        <v>469</v>
      </c>
      <c r="AO388">
        <v>384</v>
      </c>
      <c r="AP388">
        <v>288</v>
      </c>
      <c r="AQ388">
        <v>232</v>
      </c>
      <c r="AR388">
        <v>169</v>
      </c>
      <c r="AS388">
        <v>107</v>
      </c>
      <c r="AT388">
        <v>100</v>
      </c>
      <c r="AU388">
        <v>62</v>
      </c>
      <c r="AV388">
        <v>52</v>
      </c>
      <c r="AW388">
        <v>41</v>
      </c>
      <c r="AX388">
        <v>33</v>
      </c>
      <c r="AY388">
        <v>17</v>
      </c>
      <c r="AZ388">
        <v>17</v>
      </c>
      <c r="BA388">
        <v>16</v>
      </c>
      <c r="BB388">
        <v>17</v>
      </c>
      <c r="BC388">
        <v>13</v>
      </c>
      <c r="BD388">
        <v>9</v>
      </c>
      <c r="BE388">
        <v>13</v>
      </c>
      <c r="BF388">
        <v>7</v>
      </c>
      <c r="BG388">
        <v>4</v>
      </c>
      <c r="BH388">
        <v>8</v>
      </c>
      <c r="BI388">
        <v>4</v>
      </c>
      <c r="BJ388">
        <v>6</v>
      </c>
      <c r="BK388">
        <v>5</v>
      </c>
      <c r="BL388">
        <v>3</v>
      </c>
      <c r="BM388">
        <v>1</v>
      </c>
      <c r="BN388">
        <v>5</v>
      </c>
      <c r="BO388">
        <v>1</v>
      </c>
      <c r="BP388">
        <v>3</v>
      </c>
      <c r="BQ388">
        <v>3</v>
      </c>
      <c r="BR388">
        <v>0</v>
      </c>
      <c r="BS388">
        <v>2</v>
      </c>
      <c r="BT388">
        <v>0</v>
      </c>
      <c r="BU388">
        <v>3</v>
      </c>
      <c r="BV388">
        <v>1</v>
      </c>
      <c r="BW388">
        <v>0</v>
      </c>
      <c r="BX388">
        <v>1</v>
      </c>
      <c r="BY388">
        <v>3</v>
      </c>
      <c r="BZ388">
        <v>1</v>
      </c>
      <c r="CA388">
        <v>3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</row>
    <row r="389" spans="1:128" x14ac:dyDescent="0.25">
      <c r="A389" s="1">
        <v>0.21872685185185184</v>
      </c>
      <c r="B389">
        <v>944</v>
      </c>
      <c r="C389">
        <v>1079</v>
      </c>
      <c r="D389">
        <v>750</v>
      </c>
      <c r="E389">
        <v>878</v>
      </c>
      <c r="F389">
        <v>964</v>
      </c>
      <c r="G389">
        <v>917</v>
      </c>
      <c r="H389">
        <v>865</v>
      </c>
      <c r="I389">
        <v>800</v>
      </c>
      <c r="J389">
        <v>714</v>
      </c>
      <c r="K389">
        <v>715</v>
      </c>
      <c r="L389">
        <v>655</v>
      </c>
      <c r="M389">
        <v>586</v>
      </c>
      <c r="N389">
        <v>587</v>
      </c>
      <c r="O389">
        <v>522</v>
      </c>
      <c r="P389">
        <v>517</v>
      </c>
      <c r="Q389">
        <v>542</v>
      </c>
      <c r="R389">
        <v>497</v>
      </c>
      <c r="S389">
        <v>458</v>
      </c>
      <c r="T389">
        <v>467</v>
      </c>
      <c r="U389">
        <v>435</v>
      </c>
      <c r="V389">
        <v>486</v>
      </c>
      <c r="W389">
        <v>438</v>
      </c>
      <c r="X389">
        <v>438</v>
      </c>
      <c r="Y389">
        <v>434</v>
      </c>
      <c r="Z389">
        <v>405</v>
      </c>
      <c r="AA389">
        <v>377</v>
      </c>
      <c r="AB389">
        <v>407</v>
      </c>
      <c r="AC389">
        <v>434</v>
      </c>
      <c r="AD389">
        <v>398</v>
      </c>
      <c r="AE389">
        <v>445</v>
      </c>
      <c r="AF389">
        <v>449</v>
      </c>
      <c r="AG389">
        <v>479</v>
      </c>
      <c r="AH389">
        <v>509</v>
      </c>
      <c r="AI389">
        <v>592</v>
      </c>
      <c r="AJ389">
        <v>607</v>
      </c>
      <c r="AK389">
        <v>649</v>
      </c>
      <c r="AL389">
        <v>556</v>
      </c>
      <c r="AM389">
        <v>545</v>
      </c>
      <c r="AN389">
        <v>479</v>
      </c>
      <c r="AO389">
        <v>351</v>
      </c>
      <c r="AP389">
        <v>305</v>
      </c>
      <c r="AQ389">
        <v>232</v>
      </c>
      <c r="AR389">
        <v>160</v>
      </c>
      <c r="AS389">
        <v>146</v>
      </c>
      <c r="AT389">
        <v>91</v>
      </c>
      <c r="AU389">
        <v>62</v>
      </c>
      <c r="AV389">
        <v>45</v>
      </c>
      <c r="AW389">
        <v>33</v>
      </c>
      <c r="AX389">
        <v>39</v>
      </c>
      <c r="AY389">
        <v>25</v>
      </c>
      <c r="AZ389">
        <v>22</v>
      </c>
      <c r="BA389">
        <v>16</v>
      </c>
      <c r="BB389">
        <v>19</v>
      </c>
      <c r="BC389">
        <v>13</v>
      </c>
      <c r="BD389">
        <v>10</v>
      </c>
      <c r="BE389">
        <v>10</v>
      </c>
      <c r="BF389">
        <v>15</v>
      </c>
      <c r="BG389">
        <v>8</v>
      </c>
      <c r="BH389">
        <v>8</v>
      </c>
      <c r="BI389">
        <v>7</v>
      </c>
      <c r="BJ389">
        <v>5</v>
      </c>
      <c r="BK389">
        <v>4</v>
      </c>
      <c r="BL389">
        <v>2</v>
      </c>
      <c r="BM389">
        <v>4</v>
      </c>
      <c r="BN389">
        <v>7</v>
      </c>
      <c r="BO389">
        <v>4</v>
      </c>
      <c r="BP389">
        <v>0</v>
      </c>
      <c r="BQ389">
        <v>1</v>
      </c>
      <c r="BR389">
        <v>2</v>
      </c>
      <c r="BS389">
        <v>1</v>
      </c>
      <c r="BT389">
        <v>2</v>
      </c>
      <c r="BU389">
        <v>3</v>
      </c>
      <c r="BV389">
        <v>2</v>
      </c>
      <c r="BW389">
        <v>1</v>
      </c>
      <c r="BX389">
        <v>0</v>
      </c>
      <c r="BY389">
        <v>1</v>
      </c>
      <c r="BZ389">
        <v>0</v>
      </c>
      <c r="CA389">
        <v>1</v>
      </c>
      <c r="CB389">
        <v>1</v>
      </c>
      <c r="CC389">
        <v>1</v>
      </c>
      <c r="CD389">
        <v>2</v>
      </c>
      <c r="CE389">
        <v>0</v>
      </c>
      <c r="CF389">
        <v>1</v>
      </c>
      <c r="CG389">
        <v>0</v>
      </c>
      <c r="CH389">
        <v>0</v>
      </c>
      <c r="CI389">
        <v>0</v>
      </c>
      <c r="CJ389">
        <v>1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1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</row>
    <row r="390" spans="1:128" x14ac:dyDescent="0.25">
      <c r="A390" s="1">
        <v>0.21895833333333334</v>
      </c>
      <c r="B390">
        <v>907</v>
      </c>
      <c r="C390">
        <v>1087</v>
      </c>
      <c r="D390">
        <v>772</v>
      </c>
      <c r="E390">
        <v>919</v>
      </c>
      <c r="F390">
        <v>1058</v>
      </c>
      <c r="G390">
        <v>932</v>
      </c>
      <c r="H390">
        <v>820</v>
      </c>
      <c r="I390">
        <v>777</v>
      </c>
      <c r="J390">
        <v>792</v>
      </c>
      <c r="K390">
        <v>677</v>
      </c>
      <c r="L390">
        <v>637</v>
      </c>
      <c r="M390">
        <v>602</v>
      </c>
      <c r="N390">
        <v>542</v>
      </c>
      <c r="O390">
        <v>541</v>
      </c>
      <c r="P390">
        <v>505</v>
      </c>
      <c r="Q390">
        <v>495</v>
      </c>
      <c r="R390">
        <v>487</v>
      </c>
      <c r="S390">
        <v>470</v>
      </c>
      <c r="T390">
        <v>457</v>
      </c>
      <c r="U390">
        <v>471</v>
      </c>
      <c r="V390">
        <v>442</v>
      </c>
      <c r="W390">
        <v>452</v>
      </c>
      <c r="X390">
        <v>439</v>
      </c>
      <c r="Y390">
        <v>415</v>
      </c>
      <c r="Z390">
        <v>434</v>
      </c>
      <c r="AA390">
        <v>388</v>
      </c>
      <c r="AB390">
        <v>431</v>
      </c>
      <c r="AC390">
        <v>432</v>
      </c>
      <c r="AD390">
        <v>421</v>
      </c>
      <c r="AE390">
        <v>444</v>
      </c>
      <c r="AF390">
        <v>502</v>
      </c>
      <c r="AG390">
        <v>500</v>
      </c>
      <c r="AH390">
        <v>472</v>
      </c>
      <c r="AI390">
        <v>568</v>
      </c>
      <c r="AJ390">
        <v>620</v>
      </c>
      <c r="AK390">
        <v>601</v>
      </c>
      <c r="AL390">
        <v>602</v>
      </c>
      <c r="AM390">
        <v>552</v>
      </c>
      <c r="AN390">
        <v>472</v>
      </c>
      <c r="AO390">
        <v>383</v>
      </c>
      <c r="AP390">
        <v>296</v>
      </c>
      <c r="AQ390">
        <v>212</v>
      </c>
      <c r="AR390">
        <v>171</v>
      </c>
      <c r="AS390">
        <v>122</v>
      </c>
      <c r="AT390">
        <v>84</v>
      </c>
      <c r="AU390">
        <v>72</v>
      </c>
      <c r="AV390">
        <v>48</v>
      </c>
      <c r="AW390">
        <v>50</v>
      </c>
      <c r="AX390">
        <v>40</v>
      </c>
      <c r="AY390">
        <v>29</v>
      </c>
      <c r="AZ390">
        <v>19</v>
      </c>
      <c r="BA390">
        <v>31</v>
      </c>
      <c r="BB390">
        <v>18</v>
      </c>
      <c r="BC390">
        <v>15</v>
      </c>
      <c r="BD390">
        <v>9</v>
      </c>
      <c r="BE390">
        <v>14</v>
      </c>
      <c r="BF390">
        <v>12</v>
      </c>
      <c r="BG390">
        <v>8</v>
      </c>
      <c r="BH390">
        <v>5</v>
      </c>
      <c r="BI390">
        <v>7</v>
      </c>
      <c r="BJ390">
        <v>8</v>
      </c>
      <c r="BK390">
        <v>4</v>
      </c>
      <c r="BL390">
        <v>4</v>
      </c>
      <c r="BM390">
        <v>7</v>
      </c>
      <c r="BN390">
        <v>4</v>
      </c>
      <c r="BO390">
        <v>5</v>
      </c>
      <c r="BP390">
        <v>4</v>
      </c>
      <c r="BQ390">
        <v>1</v>
      </c>
      <c r="BR390">
        <v>3</v>
      </c>
      <c r="BS390">
        <v>3</v>
      </c>
      <c r="BT390">
        <v>0</v>
      </c>
      <c r="BU390">
        <v>1</v>
      </c>
      <c r="BV390">
        <v>2</v>
      </c>
      <c r="BW390">
        <v>2</v>
      </c>
      <c r="BX390">
        <v>2</v>
      </c>
      <c r="BY390">
        <v>2</v>
      </c>
      <c r="BZ390">
        <v>2</v>
      </c>
      <c r="CA390">
        <v>0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1</v>
      </c>
      <c r="CH390">
        <v>0</v>
      </c>
      <c r="CI390">
        <v>1</v>
      </c>
      <c r="CJ390">
        <v>1</v>
      </c>
      <c r="CK390">
        <v>0</v>
      </c>
      <c r="CL390">
        <v>2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</row>
    <row r="391" spans="1:128" x14ac:dyDescent="0.25">
      <c r="A391" s="1">
        <v>0.21918981481481481</v>
      </c>
      <c r="B391">
        <v>913</v>
      </c>
      <c r="C391">
        <v>1139</v>
      </c>
      <c r="D391">
        <v>725</v>
      </c>
      <c r="E391">
        <v>948</v>
      </c>
      <c r="F391">
        <v>1067</v>
      </c>
      <c r="G391">
        <v>917</v>
      </c>
      <c r="H391">
        <v>881</v>
      </c>
      <c r="I391">
        <v>802</v>
      </c>
      <c r="J391">
        <v>720</v>
      </c>
      <c r="K391">
        <v>668</v>
      </c>
      <c r="L391">
        <v>618</v>
      </c>
      <c r="M391">
        <v>561</v>
      </c>
      <c r="N391">
        <v>600</v>
      </c>
      <c r="O391">
        <v>532</v>
      </c>
      <c r="P391">
        <v>545</v>
      </c>
      <c r="Q391">
        <v>524</v>
      </c>
      <c r="R391">
        <v>477</v>
      </c>
      <c r="S391">
        <v>439</v>
      </c>
      <c r="T391">
        <v>465</v>
      </c>
      <c r="U391">
        <v>434</v>
      </c>
      <c r="V391">
        <v>455</v>
      </c>
      <c r="W391">
        <v>439</v>
      </c>
      <c r="X391">
        <v>437</v>
      </c>
      <c r="Y391">
        <v>423</v>
      </c>
      <c r="Z391">
        <v>413</v>
      </c>
      <c r="AA391">
        <v>468</v>
      </c>
      <c r="AB391">
        <v>395</v>
      </c>
      <c r="AC391">
        <v>393</v>
      </c>
      <c r="AD391">
        <v>435</v>
      </c>
      <c r="AE391">
        <v>449</v>
      </c>
      <c r="AF391">
        <v>421</v>
      </c>
      <c r="AG391">
        <v>497</v>
      </c>
      <c r="AH391">
        <v>551</v>
      </c>
      <c r="AI391">
        <v>581</v>
      </c>
      <c r="AJ391">
        <v>655</v>
      </c>
      <c r="AK391">
        <v>630</v>
      </c>
      <c r="AL391">
        <v>618</v>
      </c>
      <c r="AM391">
        <v>583</v>
      </c>
      <c r="AN391">
        <v>487</v>
      </c>
      <c r="AO391">
        <v>401</v>
      </c>
      <c r="AP391">
        <v>269</v>
      </c>
      <c r="AQ391">
        <v>187</v>
      </c>
      <c r="AR391">
        <v>170</v>
      </c>
      <c r="AS391">
        <v>132</v>
      </c>
      <c r="AT391">
        <v>87</v>
      </c>
      <c r="AU391">
        <v>58</v>
      </c>
      <c r="AV391">
        <v>48</v>
      </c>
      <c r="AW391">
        <v>31</v>
      </c>
      <c r="AX391">
        <v>38</v>
      </c>
      <c r="AY391">
        <v>28</v>
      </c>
      <c r="AZ391">
        <v>21</v>
      </c>
      <c r="BA391">
        <v>15</v>
      </c>
      <c r="BB391">
        <v>10</v>
      </c>
      <c r="BC391">
        <v>11</v>
      </c>
      <c r="BD391">
        <v>15</v>
      </c>
      <c r="BE391">
        <v>10</v>
      </c>
      <c r="BF391">
        <v>5</v>
      </c>
      <c r="BG391">
        <v>11</v>
      </c>
      <c r="BH391">
        <v>11</v>
      </c>
      <c r="BI391">
        <v>5</v>
      </c>
      <c r="BJ391">
        <v>5</v>
      </c>
      <c r="BK391">
        <v>3</v>
      </c>
      <c r="BL391">
        <v>3</v>
      </c>
      <c r="BM391">
        <v>1</v>
      </c>
      <c r="BN391">
        <v>4</v>
      </c>
      <c r="BO391">
        <v>3</v>
      </c>
      <c r="BP391">
        <v>3</v>
      </c>
      <c r="BQ391">
        <v>1</v>
      </c>
      <c r="BR391">
        <v>1</v>
      </c>
      <c r="BS391">
        <v>1</v>
      </c>
      <c r="BT391">
        <v>2</v>
      </c>
      <c r="BU391">
        <v>2</v>
      </c>
      <c r="BV391">
        <v>2</v>
      </c>
      <c r="BW391">
        <v>0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1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</row>
    <row r="392" spans="1:128" x14ac:dyDescent="0.25">
      <c r="A392" s="1">
        <v>0.21942129629629628</v>
      </c>
      <c r="B392">
        <v>996</v>
      </c>
      <c r="C392">
        <v>1242</v>
      </c>
      <c r="D392">
        <v>720</v>
      </c>
      <c r="E392">
        <v>891</v>
      </c>
      <c r="F392">
        <v>992</v>
      </c>
      <c r="G392">
        <v>893</v>
      </c>
      <c r="H392">
        <v>850</v>
      </c>
      <c r="I392">
        <v>772</v>
      </c>
      <c r="J392">
        <v>727</v>
      </c>
      <c r="K392">
        <v>714</v>
      </c>
      <c r="L392">
        <v>644</v>
      </c>
      <c r="M392">
        <v>569</v>
      </c>
      <c r="N392">
        <v>578</v>
      </c>
      <c r="O392">
        <v>567</v>
      </c>
      <c r="P392">
        <v>553</v>
      </c>
      <c r="Q392">
        <v>512</v>
      </c>
      <c r="R392">
        <v>472</v>
      </c>
      <c r="S392">
        <v>487</v>
      </c>
      <c r="T392">
        <v>452</v>
      </c>
      <c r="U392">
        <v>439</v>
      </c>
      <c r="V392">
        <v>453</v>
      </c>
      <c r="W392">
        <v>460</v>
      </c>
      <c r="X392">
        <v>416</v>
      </c>
      <c r="Y392">
        <v>461</v>
      </c>
      <c r="Z392">
        <v>431</v>
      </c>
      <c r="AA392">
        <v>385</v>
      </c>
      <c r="AB392">
        <v>400</v>
      </c>
      <c r="AC392">
        <v>395</v>
      </c>
      <c r="AD392">
        <v>433</v>
      </c>
      <c r="AE392">
        <v>412</v>
      </c>
      <c r="AF392">
        <v>435</v>
      </c>
      <c r="AG392">
        <v>478</v>
      </c>
      <c r="AH392">
        <v>531</v>
      </c>
      <c r="AI392">
        <v>529</v>
      </c>
      <c r="AJ392">
        <v>569</v>
      </c>
      <c r="AK392">
        <v>627</v>
      </c>
      <c r="AL392">
        <v>594</v>
      </c>
      <c r="AM392">
        <v>536</v>
      </c>
      <c r="AN392">
        <v>506</v>
      </c>
      <c r="AO392">
        <v>357</v>
      </c>
      <c r="AP392">
        <v>302</v>
      </c>
      <c r="AQ392">
        <v>225</v>
      </c>
      <c r="AR392">
        <v>164</v>
      </c>
      <c r="AS392">
        <v>132</v>
      </c>
      <c r="AT392">
        <v>94</v>
      </c>
      <c r="AU392">
        <v>82</v>
      </c>
      <c r="AV392">
        <v>51</v>
      </c>
      <c r="AW392">
        <v>45</v>
      </c>
      <c r="AX392">
        <v>36</v>
      </c>
      <c r="AY392">
        <v>28</v>
      </c>
      <c r="AZ392">
        <v>28</v>
      </c>
      <c r="BA392">
        <v>18</v>
      </c>
      <c r="BB392">
        <v>19</v>
      </c>
      <c r="BC392">
        <v>16</v>
      </c>
      <c r="BD392">
        <v>13</v>
      </c>
      <c r="BE392">
        <v>4</v>
      </c>
      <c r="BF392">
        <v>6</v>
      </c>
      <c r="BG392">
        <v>9</v>
      </c>
      <c r="BH392">
        <v>4</v>
      </c>
      <c r="BI392">
        <v>9</v>
      </c>
      <c r="BJ392">
        <v>7</v>
      </c>
      <c r="BK392">
        <v>2</v>
      </c>
      <c r="BL392">
        <v>3</v>
      </c>
      <c r="BM392">
        <v>5</v>
      </c>
      <c r="BN392">
        <v>3</v>
      </c>
      <c r="BO392">
        <v>3</v>
      </c>
      <c r="BP392">
        <v>5</v>
      </c>
      <c r="BQ392">
        <v>1</v>
      </c>
      <c r="BR392">
        <v>0</v>
      </c>
      <c r="BS392">
        <v>3</v>
      </c>
      <c r="BT392">
        <v>1</v>
      </c>
      <c r="BU392">
        <v>3</v>
      </c>
      <c r="BV392">
        <v>2</v>
      </c>
      <c r="BW392">
        <v>4</v>
      </c>
      <c r="BX392">
        <v>0</v>
      </c>
      <c r="BY392">
        <v>0</v>
      </c>
      <c r="BZ392">
        <v>2</v>
      </c>
      <c r="CA392">
        <v>1</v>
      </c>
      <c r="CB392">
        <v>0</v>
      </c>
      <c r="CC392">
        <v>1</v>
      </c>
      <c r="CD392">
        <v>2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1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</row>
    <row r="393" spans="1:128" x14ac:dyDescent="0.25">
      <c r="A393" s="1">
        <v>0.21965277777777778</v>
      </c>
      <c r="B393">
        <v>932</v>
      </c>
      <c r="C393">
        <v>1169</v>
      </c>
      <c r="D393">
        <v>735</v>
      </c>
      <c r="E393">
        <v>906</v>
      </c>
      <c r="F393">
        <v>1009</v>
      </c>
      <c r="G393">
        <v>957</v>
      </c>
      <c r="H393">
        <v>845</v>
      </c>
      <c r="I393">
        <v>817</v>
      </c>
      <c r="J393">
        <v>650</v>
      </c>
      <c r="K393">
        <v>717</v>
      </c>
      <c r="L393">
        <v>596</v>
      </c>
      <c r="M393">
        <v>591</v>
      </c>
      <c r="N393">
        <v>586</v>
      </c>
      <c r="O393">
        <v>548</v>
      </c>
      <c r="P393">
        <v>474</v>
      </c>
      <c r="Q393">
        <v>542</v>
      </c>
      <c r="R393">
        <v>494</v>
      </c>
      <c r="S393">
        <v>482</v>
      </c>
      <c r="T393">
        <v>434</v>
      </c>
      <c r="U393">
        <v>474</v>
      </c>
      <c r="V393">
        <v>425</v>
      </c>
      <c r="W393">
        <v>420</v>
      </c>
      <c r="X393">
        <v>408</v>
      </c>
      <c r="Y393">
        <v>455</v>
      </c>
      <c r="Z393">
        <v>413</v>
      </c>
      <c r="AA393">
        <v>368</v>
      </c>
      <c r="AB393">
        <v>443</v>
      </c>
      <c r="AC393">
        <v>387</v>
      </c>
      <c r="AD393">
        <v>440</v>
      </c>
      <c r="AE393">
        <v>451</v>
      </c>
      <c r="AF393">
        <v>424</v>
      </c>
      <c r="AG393">
        <v>460</v>
      </c>
      <c r="AH393">
        <v>497</v>
      </c>
      <c r="AI393">
        <v>582</v>
      </c>
      <c r="AJ393">
        <v>582</v>
      </c>
      <c r="AK393">
        <v>630</v>
      </c>
      <c r="AL393">
        <v>593</v>
      </c>
      <c r="AM393">
        <v>545</v>
      </c>
      <c r="AN393">
        <v>464</v>
      </c>
      <c r="AO393">
        <v>373</v>
      </c>
      <c r="AP393">
        <v>299</v>
      </c>
      <c r="AQ393">
        <v>205</v>
      </c>
      <c r="AR393">
        <v>175</v>
      </c>
      <c r="AS393">
        <v>122</v>
      </c>
      <c r="AT393">
        <v>84</v>
      </c>
      <c r="AU393">
        <v>60</v>
      </c>
      <c r="AV393">
        <v>64</v>
      </c>
      <c r="AW393">
        <v>45</v>
      </c>
      <c r="AX393">
        <v>39</v>
      </c>
      <c r="AY393">
        <v>24</v>
      </c>
      <c r="AZ393">
        <v>22</v>
      </c>
      <c r="BA393">
        <v>14</v>
      </c>
      <c r="BB393">
        <v>16</v>
      </c>
      <c r="BC393">
        <v>11</v>
      </c>
      <c r="BD393">
        <v>11</v>
      </c>
      <c r="BE393">
        <v>8</v>
      </c>
      <c r="BF393">
        <v>10</v>
      </c>
      <c r="BG393">
        <v>9</v>
      </c>
      <c r="BH393">
        <v>9</v>
      </c>
      <c r="BI393">
        <v>3</v>
      </c>
      <c r="BJ393">
        <v>5</v>
      </c>
      <c r="BK393">
        <v>5</v>
      </c>
      <c r="BL393">
        <v>1</v>
      </c>
      <c r="BM393">
        <v>3</v>
      </c>
      <c r="BN393">
        <v>2</v>
      </c>
      <c r="BO393">
        <v>3</v>
      </c>
      <c r="BP393">
        <v>4</v>
      </c>
      <c r="BQ393">
        <v>0</v>
      </c>
      <c r="BR393">
        <v>3</v>
      </c>
      <c r="BS393">
        <v>2</v>
      </c>
      <c r="BT393">
        <v>5</v>
      </c>
      <c r="BU393">
        <v>0</v>
      </c>
      <c r="BV393">
        <v>3</v>
      </c>
      <c r="BW393">
        <v>3</v>
      </c>
      <c r="BX393">
        <v>2</v>
      </c>
      <c r="BY393">
        <v>1</v>
      </c>
      <c r="BZ393">
        <v>1</v>
      </c>
      <c r="CA393">
        <v>2</v>
      </c>
      <c r="CB393">
        <v>0</v>
      </c>
      <c r="CC393">
        <v>1</v>
      </c>
      <c r="CD393">
        <v>0</v>
      </c>
      <c r="CE393">
        <v>1</v>
      </c>
      <c r="CF393">
        <v>0</v>
      </c>
      <c r="CG393">
        <v>0</v>
      </c>
      <c r="CH393">
        <v>1</v>
      </c>
      <c r="CI393">
        <v>0</v>
      </c>
      <c r="CJ393">
        <v>0</v>
      </c>
      <c r="CK393">
        <v>0</v>
      </c>
      <c r="CL393">
        <v>0</v>
      </c>
      <c r="CM393">
        <v>1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</row>
    <row r="394" spans="1:128" x14ac:dyDescent="0.25">
      <c r="A394" s="1">
        <v>0.21988425925925925</v>
      </c>
      <c r="B394">
        <v>984</v>
      </c>
      <c r="C394">
        <v>1116</v>
      </c>
      <c r="D394">
        <v>700</v>
      </c>
      <c r="E394">
        <v>926</v>
      </c>
      <c r="F394">
        <v>1089</v>
      </c>
      <c r="G394">
        <v>960</v>
      </c>
      <c r="H394">
        <v>859</v>
      </c>
      <c r="I394">
        <v>792</v>
      </c>
      <c r="J394">
        <v>720</v>
      </c>
      <c r="K394">
        <v>681</v>
      </c>
      <c r="L394">
        <v>637</v>
      </c>
      <c r="M394">
        <v>590</v>
      </c>
      <c r="N394">
        <v>574</v>
      </c>
      <c r="O394">
        <v>576</v>
      </c>
      <c r="P394">
        <v>534</v>
      </c>
      <c r="Q394">
        <v>500</v>
      </c>
      <c r="R394">
        <v>495</v>
      </c>
      <c r="S394">
        <v>446</v>
      </c>
      <c r="T394">
        <v>467</v>
      </c>
      <c r="U394">
        <v>436</v>
      </c>
      <c r="V394">
        <v>435</v>
      </c>
      <c r="W394">
        <v>425</v>
      </c>
      <c r="X394">
        <v>471</v>
      </c>
      <c r="Y394">
        <v>444</v>
      </c>
      <c r="Z394">
        <v>385</v>
      </c>
      <c r="AA394">
        <v>413</v>
      </c>
      <c r="AB394">
        <v>399</v>
      </c>
      <c r="AC394">
        <v>434</v>
      </c>
      <c r="AD394">
        <v>413</v>
      </c>
      <c r="AE394">
        <v>469</v>
      </c>
      <c r="AF394">
        <v>463</v>
      </c>
      <c r="AG394">
        <v>481</v>
      </c>
      <c r="AH394">
        <v>505</v>
      </c>
      <c r="AI394">
        <v>560</v>
      </c>
      <c r="AJ394">
        <v>612</v>
      </c>
      <c r="AK394">
        <v>658</v>
      </c>
      <c r="AL394">
        <v>625</v>
      </c>
      <c r="AM394">
        <v>528</v>
      </c>
      <c r="AN394">
        <v>497</v>
      </c>
      <c r="AO394">
        <v>370</v>
      </c>
      <c r="AP394">
        <v>323</v>
      </c>
      <c r="AQ394">
        <v>231</v>
      </c>
      <c r="AR394">
        <v>183</v>
      </c>
      <c r="AS394">
        <v>112</v>
      </c>
      <c r="AT394">
        <v>102</v>
      </c>
      <c r="AU394">
        <v>67</v>
      </c>
      <c r="AV394">
        <v>43</v>
      </c>
      <c r="AW394">
        <v>39</v>
      </c>
      <c r="AX394">
        <v>44</v>
      </c>
      <c r="AY394">
        <v>24</v>
      </c>
      <c r="AZ394">
        <v>19</v>
      </c>
      <c r="BA394">
        <v>20</v>
      </c>
      <c r="BB394">
        <v>26</v>
      </c>
      <c r="BC394">
        <v>12</v>
      </c>
      <c r="BD394">
        <v>11</v>
      </c>
      <c r="BE394">
        <v>8</v>
      </c>
      <c r="BF394">
        <v>8</v>
      </c>
      <c r="BG394">
        <v>10</v>
      </c>
      <c r="BH394">
        <v>8</v>
      </c>
      <c r="BI394">
        <v>5</v>
      </c>
      <c r="BJ394">
        <v>6</v>
      </c>
      <c r="BK394">
        <v>3</v>
      </c>
      <c r="BL394">
        <v>5</v>
      </c>
      <c r="BM394">
        <v>7</v>
      </c>
      <c r="BN394">
        <v>5</v>
      </c>
      <c r="BO394">
        <v>3</v>
      </c>
      <c r="BP394">
        <v>1</v>
      </c>
      <c r="BQ394">
        <v>6</v>
      </c>
      <c r="BR394">
        <v>2</v>
      </c>
      <c r="BS394">
        <v>1</v>
      </c>
      <c r="BT394">
        <v>0</v>
      </c>
      <c r="BU394">
        <v>2</v>
      </c>
      <c r="BV394">
        <v>1</v>
      </c>
      <c r="BW394">
        <v>0</v>
      </c>
      <c r="BX394">
        <v>0</v>
      </c>
      <c r="BY394">
        <v>1</v>
      </c>
      <c r="BZ394">
        <v>0</v>
      </c>
      <c r="CA394">
        <v>1</v>
      </c>
      <c r="CB394">
        <v>2</v>
      </c>
      <c r="CC394">
        <v>0</v>
      </c>
      <c r="CD394">
        <v>0</v>
      </c>
      <c r="CE394">
        <v>0</v>
      </c>
      <c r="CF394">
        <v>0</v>
      </c>
      <c r="CG394">
        <v>1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</row>
    <row r="395" spans="1:128" x14ac:dyDescent="0.25">
      <c r="A395" s="1">
        <v>0.22011574074074072</v>
      </c>
      <c r="B395">
        <v>981</v>
      </c>
      <c r="C395">
        <v>1078</v>
      </c>
      <c r="D395">
        <v>731</v>
      </c>
      <c r="E395">
        <v>938</v>
      </c>
      <c r="F395">
        <v>1048</v>
      </c>
      <c r="G395">
        <v>965</v>
      </c>
      <c r="H395">
        <v>835</v>
      </c>
      <c r="I395">
        <v>783</v>
      </c>
      <c r="J395">
        <v>741</v>
      </c>
      <c r="K395">
        <v>680</v>
      </c>
      <c r="L395">
        <v>676</v>
      </c>
      <c r="M395">
        <v>623</v>
      </c>
      <c r="N395">
        <v>562</v>
      </c>
      <c r="O395">
        <v>534</v>
      </c>
      <c r="P395">
        <v>515</v>
      </c>
      <c r="Q395">
        <v>456</v>
      </c>
      <c r="R395">
        <v>471</v>
      </c>
      <c r="S395">
        <v>460</v>
      </c>
      <c r="T395">
        <v>487</v>
      </c>
      <c r="U395">
        <v>445</v>
      </c>
      <c r="V395">
        <v>449</v>
      </c>
      <c r="W395">
        <v>425</v>
      </c>
      <c r="X395">
        <v>430</v>
      </c>
      <c r="Y395">
        <v>402</v>
      </c>
      <c r="Z395">
        <v>428</v>
      </c>
      <c r="AA395">
        <v>415</v>
      </c>
      <c r="AB395">
        <v>410</v>
      </c>
      <c r="AC395">
        <v>429</v>
      </c>
      <c r="AD395">
        <v>411</v>
      </c>
      <c r="AE395">
        <v>430</v>
      </c>
      <c r="AF395">
        <v>462</v>
      </c>
      <c r="AG395">
        <v>463</v>
      </c>
      <c r="AH395">
        <v>506</v>
      </c>
      <c r="AI395">
        <v>571</v>
      </c>
      <c r="AJ395">
        <v>609</v>
      </c>
      <c r="AK395">
        <v>657</v>
      </c>
      <c r="AL395">
        <v>569</v>
      </c>
      <c r="AM395">
        <v>570</v>
      </c>
      <c r="AN395">
        <v>486</v>
      </c>
      <c r="AO395">
        <v>390</v>
      </c>
      <c r="AP395">
        <v>295</v>
      </c>
      <c r="AQ395">
        <v>229</v>
      </c>
      <c r="AR395">
        <v>158</v>
      </c>
      <c r="AS395">
        <v>116</v>
      </c>
      <c r="AT395">
        <v>96</v>
      </c>
      <c r="AU395">
        <v>61</v>
      </c>
      <c r="AV395">
        <v>54</v>
      </c>
      <c r="AW395">
        <v>35</v>
      </c>
      <c r="AX395">
        <v>32</v>
      </c>
      <c r="AY395">
        <v>25</v>
      </c>
      <c r="AZ395">
        <v>19</v>
      </c>
      <c r="BA395">
        <v>23</v>
      </c>
      <c r="BB395">
        <v>8</v>
      </c>
      <c r="BC395">
        <v>10</v>
      </c>
      <c r="BD395">
        <v>8</v>
      </c>
      <c r="BE395">
        <v>14</v>
      </c>
      <c r="BF395">
        <v>9</v>
      </c>
      <c r="BG395">
        <v>6</v>
      </c>
      <c r="BH395">
        <v>9</v>
      </c>
      <c r="BI395">
        <v>9</v>
      </c>
      <c r="BJ395">
        <v>7</v>
      </c>
      <c r="BK395">
        <v>2</v>
      </c>
      <c r="BL395">
        <v>3</v>
      </c>
      <c r="BM395">
        <v>1</v>
      </c>
      <c r="BN395">
        <v>2</v>
      </c>
      <c r="BO395">
        <v>1</v>
      </c>
      <c r="BP395">
        <v>4</v>
      </c>
      <c r="BQ395">
        <v>1</v>
      </c>
      <c r="BR395">
        <v>1</v>
      </c>
      <c r="BS395">
        <v>2</v>
      </c>
      <c r="BT395">
        <v>1</v>
      </c>
      <c r="BU395">
        <v>1</v>
      </c>
      <c r="BV395">
        <v>1</v>
      </c>
      <c r="BW395">
        <v>0</v>
      </c>
      <c r="BX395">
        <v>1</v>
      </c>
      <c r="BY395">
        <v>0</v>
      </c>
      <c r="BZ395">
        <v>2</v>
      </c>
      <c r="CA395">
        <v>0</v>
      </c>
      <c r="CB395">
        <v>0</v>
      </c>
      <c r="CC395">
        <v>0</v>
      </c>
      <c r="CD395">
        <v>0</v>
      </c>
      <c r="CE395">
        <v>1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</row>
    <row r="396" spans="1:128" x14ac:dyDescent="0.25">
      <c r="A396" s="1">
        <v>0.22034722222222222</v>
      </c>
      <c r="B396">
        <v>915</v>
      </c>
      <c r="C396">
        <v>1194</v>
      </c>
      <c r="D396">
        <v>734</v>
      </c>
      <c r="E396">
        <v>890</v>
      </c>
      <c r="F396">
        <v>998</v>
      </c>
      <c r="G396">
        <v>896</v>
      </c>
      <c r="H396">
        <v>835</v>
      </c>
      <c r="I396">
        <v>770</v>
      </c>
      <c r="J396">
        <v>752</v>
      </c>
      <c r="K396">
        <v>720</v>
      </c>
      <c r="L396">
        <v>614</v>
      </c>
      <c r="M396">
        <v>590</v>
      </c>
      <c r="N396">
        <v>577</v>
      </c>
      <c r="O396">
        <v>535</v>
      </c>
      <c r="P396">
        <v>528</v>
      </c>
      <c r="Q396">
        <v>529</v>
      </c>
      <c r="R396">
        <v>515</v>
      </c>
      <c r="S396">
        <v>475</v>
      </c>
      <c r="T396">
        <v>461</v>
      </c>
      <c r="U396">
        <v>445</v>
      </c>
      <c r="V396">
        <v>452</v>
      </c>
      <c r="W396">
        <v>460</v>
      </c>
      <c r="X396">
        <v>465</v>
      </c>
      <c r="Y396">
        <v>424</v>
      </c>
      <c r="Z396">
        <v>441</v>
      </c>
      <c r="AA396">
        <v>405</v>
      </c>
      <c r="AB396">
        <v>438</v>
      </c>
      <c r="AC396">
        <v>433</v>
      </c>
      <c r="AD396">
        <v>382</v>
      </c>
      <c r="AE396">
        <v>442</v>
      </c>
      <c r="AF396">
        <v>461</v>
      </c>
      <c r="AG396">
        <v>462</v>
      </c>
      <c r="AH396">
        <v>514</v>
      </c>
      <c r="AI396">
        <v>587</v>
      </c>
      <c r="AJ396">
        <v>593</v>
      </c>
      <c r="AK396">
        <v>605</v>
      </c>
      <c r="AL396">
        <v>618</v>
      </c>
      <c r="AM396">
        <v>541</v>
      </c>
      <c r="AN396">
        <v>477</v>
      </c>
      <c r="AO396">
        <v>405</v>
      </c>
      <c r="AP396">
        <v>277</v>
      </c>
      <c r="AQ396">
        <v>229</v>
      </c>
      <c r="AR396">
        <v>186</v>
      </c>
      <c r="AS396">
        <v>109</v>
      </c>
      <c r="AT396">
        <v>96</v>
      </c>
      <c r="AU396">
        <v>68</v>
      </c>
      <c r="AV396">
        <v>56</v>
      </c>
      <c r="AW396">
        <v>31</v>
      </c>
      <c r="AX396">
        <v>31</v>
      </c>
      <c r="AY396">
        <v>29</v>
      </c>
      <c r="AZ396">
        <v>24</v>
      </c>
      <c r="BA396">
        <v>21</v>
      </c>
      <c r="BB396">
        <v>25</v>
      </c>
      <c r="BC396">
        <v>15</v>
      </c>
      <c r="BD396">
        <v>8</v>
      </c>
      <c r="BE396">
        <v>8</v>
      </c>
      <c r="BF396">
        <v>12</v>
      </c>
      <c r="BG396">
        <v>6</v>
      </c>
      <c r="BH396">
        <v>6</v>
      </c>
      <c r="BI396">
        <v>4</v>
      </c>
      <c r="BJ396">
        <v>3</v>
      </c>
      <c r="BK396">
        <v>6</v>
      </c>
      <c r="BL396">
        <v>7</v>
      </c>
      <c r="BM396">
        <v>1</v>
      </c>
      <c r="BN396">
        <v>4</v>
      </c>
      <c r="BO396">
        <v>4</v>
      </c>
      <c r="BP396">
        <v>4</v>
      </c>
      <c r="BQ396">
        <v>2</v>
      </c>
      <c r="BR396">
        <v>2</v>
      </c>
      <c r="BS396">
        <v>1</v>
      </c>
      <c r="BT396">
        <v>0</v>
      </c>
      <c r="BU396">
        <v>2</v>
      </c>
      <c r="BV396">
        <v>0</v>
      </c>
      <c r="BW396">
        <v>0</v>
      </c>
      <c r="BX396">
        <v>1</v>
      </c>
      <c r="BY396">
        <v>2</v>
      </c>
      <c r="BZ396">
        <v>0</v>
      </c>
      <c r="CA396">
        <v>1</v>
      </c>
      <c r="CB396">
        <v>1</v>
      </c>
      <c r="CC396">
        <v>1</v>
      </c>
      <c r="CD396">
        <v>0</v>
      </c>
      <c r="CE396">
        <v>1</v>
      </c>
      <c r="CF396">
        <v>0</v>
      </c>
      <c r="CG396">
        <v>0</v>
      </c>
      <c r="CH396">
        <v>0</v>
      </c>
      <c r="CI396">
        <v>1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1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</row>
    <row r="397" spans="1:128" x14ac:dyDescent="0.25">
      <c r="A397" s="1">
        <v>0.22057870370370369</v>
      </c>
      <c r="B397">
        <v>915</v>
      </c>
      <c r="C397">
        <v>1173</v>
      </c>
      <c r="D397">
        <v>741</v>
      </c>
      <c r="E397">
        <v>914</v>
      </c>
      <c r="F397">
        <v>1075</v>
      </c>
      <c r="G397">
        <v>1019</v>
      </c>
      <c r="H397">
        <v>831</v>
      </c>
      <c r="I397">
        <v>763</v>
      </c>
      <c r="J397">
        <v>745</v>
      </c>
      <c r="K397">
        <v>707</v>
      </c>
      <c r="L397">
        <v>618</v>
      </c>
      <c r="M397">
        <v>594</v>
      </c>
      <c r="N397">
        <v>549</v>
      </c>
      <c r="O397">
        <v>530</v>
      </c>
      <c r="P397">
        <v>521</v>
      </c>
      <c r="Q397">
        <v>512</v>
      </c>
      <c r="R397">
        <v>474</v>
      </c>
      <c r="S397">
        <v>460</v>
      </c>
      <c r="T397">
        <v>463</v>
      </c>
      <c r="U397">
        <v>459</v>
      </c>
      <c r="V397">
        <v>470</v>
      </c>
      <c r="W397">
        <v>453</v>
      </c>
      <c r="X397">
        <v>425</v>
      </c>
      <c r="Y397">
        <v>408</v>
      </c>
      <c r="Z397">
        <v>412</v>
      </c>
      <c r="AA397">
        <v>396</v>
      </c>
      <c r="AB397">
        <v>417</v>
      </c>
      <c r="AC397">
        <v>444</v>
      </c>
      <c r="AD397">
        <v>455</v>
      </c>
      <c r="AE397">
        <v>449</v>
      </c>
      <c r="AF397">
        <v>464</v>
      </c>
      <c r="AG397">
        <v>488</v>
      </c>
      <c r="AH397">
        <v>574</v>
      </c>
      <c r="AI397">
        <v>605</v>
      </c>
      <c r="AJ397">
        <v>649</v>
      </c>
      <c r="AK397">
        <v>663</v>
      </c>
      <c r="AL397">
        <v>608</v>
      </c>
      <c r="AM397">
        <v>562</v>
      </c>
      <c r="AN397">
        <v>526</v>
      </c>
      <c r="AO397">
        <v>401</v>
      </c>
      <c r="AP397">
        <v>297</v>
      </c>
      <c r="AQ397">
        <v>194</v>
      </c>
      <c r="AR397">
        <v>160</v>
      </c>
      <c r="AS397">
        <v>134</v>
      </c>
      <c r="AT397">
        <v>86</v>
      </c>
      <c r="AU397">
        <v>74</v>
      </c>
      <c r="AV397">
        <v>51</v>
      </c>
      <c r="AW397">
        <v>35</v>
      </c>
      <c r="AX397">
        <v>31</v>
      </c>
      <c r="AY397">
        <v>31</v>
      </c>
      <c r="AZ397">
        <v>31</v>
      </c>
      <c r="BA397">
        <v>14</v>
      </c>
      <c r="BB397">
        <v>20</v>
      </c>
      <c r="BC397">
        <v>16</v>
      </c>
      <c r="BD397">
        <v>3</v>
      </c>
      <c r="BE397">
        <v>7</v>
      </c>
      <c r="BF397">
        <v>6</v>
      </c>
      <c r="BG397">
        <v>14</v>
      </c>
      <c r="BH397">
        <v>6</v>
      </c>
      <c r="BI397">
        <v>4</v>
      </c>
      <c r="BJ397">
        <v>2</v>
      </c>
      <c r="BK397">
        <v>4</v>
      </c>
      <c r="BL397">
        <v>4</v>
      </c>
      <c r="BM397">
        <v>3</v>
      </c>
      <c r="BN397">
        <v>6</v>
      </c>
      <c r="BO397">
        <v>4</v>
      </c>
      <c r="BP397">
        <v>4</v>
      </c>
      <c r="BQ397">
        <v>2</v>
      </c>
      <c r="BR397">
        <v>2</v>
      </c>
      <c r="BS397">
        <v>2</v>
      </c>
      <c r="BT397">
        <v>1</v>
      </c>
      <c r="BU397">
        <v>0</v>
      </c>
      <c r="BV397">
        <v>2</v>
      </c>
      <c r="BW397">
        <v>3</v>
      </c>
      <c r="BX397">
        <v>1</v>
      </c>
      <c r="BY397">
        <v>1</v>
      </c>
      <c r="BZ397">
        <v>1</v>
      </c>
      <c r="CA397">
        <v>1</v>
      </c>
      <c r="CB397">
        <v>0</v>
      </c>
      <c r="CC397">
        <v>1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</row>
    <row r="398" spans="1:128" x14ac:dyDescent="0.25">
      <c r="A398" s="1">
        <v>0.22081018518518516</v>
      </c>
      <c r="B398">
        <v>969</v>
      </c>
      <c r="C398">
        <v>1114</v>
      </c>
      <c r="D398">
        <v>729</v>
      </c>
      <c r="E398">
        <v>871</v>
      </c>
      <c r="F398">
        <v>961</v>
      </c>
      <c r="G398">
        <v>858</v>
      </c>
      <c r="H398">
        <v>851</v>
      </c>
      <c r="I398">
        <v>819</v>
      </c>
      <c r="J398">
        <v>742</v>
      </c>
      <c r="K398">
        <v>718</v>
      </c>
      <c r="L398">
        <v>628</v>
      </c>
      <c r="M398">
        <v>620</v>
      </c>
      <c r="N398">
        <v>551</v>
      </c>
      <c r="O398">
        <v>539</v>
      </c>
      <c r="P398">
        <v>498</v>
      </c>
      <c r="Q398">
        <v>505</v>
      </c>
      <c r="R398">
        <v>494</v>
      </c>
      <c r="S398">
        <v>493</v>
      </c>
      <c r="T398">
        <v>441</v>
      </c>
      <c r="U398">
        <v>475</v>
      </c>
      <c r="V398">
        <v>458</v>
      </c>
      <c r="W398">
        <v>452</v>
      </c>
      <c r="X398">
        <v>444</v>
      </c>
      <c r="Y398">
        <v>409</v>
      </c>
      <c r="Z398">
        <v>434</v>
      </c>
      <c r="AA398">
        <v>421</v>
      </c>
      <c r="AB398">
        <v>422</v>
      </c>
      <c r="AC398">
        <v>430</v>
      </c>
      <c r="AD398">
        <v>406</v>
      </c>
      <c r="AE398">
        <v>424</v>
      </c>
      <c r="AF398">
        <v>446</v>
      </c>
      <c r="AG398">
        <v>476</v>
      </c>
      <c r="AH398">
        <v>543</v>
      </c>
      <c r="AI398">
        <v>589</v>
      </c>
      <c r="AJ398">
        <v>567</v>
      </c>
      <c r="AK398">
        <v>653</v>
      </c>
      <c r="AL398">
        <v>608</v>
      </c>
      <c r="AM398">
        <v>518</v>
      </c>
      <c r="AN398">
        <v>447</v>
      </c>
      <c r="AO398">
        <v>373</v>
      </c>
      <c r="AP398">
        <v>306</v>
      </c>
      <c r="AQ398">
        <v>208</v>
      </c>
      <c r="AR398">
        <v>158</v>
      </c>
      <c r="AS398">
        <v>107</v>
      </c>
      <c r="AT398">
        <v>108</v>
      </c>
      <c r="AU398">
        <v>60</v>
      </c>
      <c r="AV398">
        <v>46</v>
      </c>
      <c r="AW398">
        <v>39</v>
      </c>
      <c r="AX398">
        <v>33</v>
      </c>
      <c r="AY398">
        <v>33</v>
      </c>
      <c r="AZ398">
        <v>23</v>
      </c>
      <c r="BA398">
        <v>25</v>
      </c>
      <c r="BB398">
        <v>15</v>
      </c>
      <c r="BC398">
        <v>8</v>
      </c>
      <c r="BD398">
        <v>11</v>
      </c>
      <c r="BE398">
        <v>11</v>
      </c>
      <c r="BF398">
        <v>10</v>
      </c>
      <c r="BG398">
        <v>6</v>
      </c>
      <c r="BH398">
        <v>6</v>
      </c>
      <c r="BI398">
        <v>7</v>
      </c>
      <c r="BJ398">
        <v>6</v>
      </c>
      <c r="BK398">
        <v>4</v>
      </c>
      <c r="BL398">
        <v>3</v>
      </c>
      <c r="BM398">
        <v>2</v>
      </c>
      <c r="BN398">
        <v>3</v>
      </c>
      <c r="BO398">
        <v>8</v>
      </c>
      <c r="BP398">
        <v>1</v>
      </c>
      <c r="BQ398">
        <v>1</v>
      </c>
      <c r="BR398">
        <v>3</v>
      </c>
      <c r="BS398">
        <v>1</v>
      </c>
      <c r="BT398">
        <v>4</v>
      </c>
      <c r="BU398">
        <v>1</v>
      </c>
      <c r="BV398">
        <v>1</v>
      </c>
      <c r="BW398">
        <v>0</v>
      </c>
      <c r="BX398">
        <v>1</v>
      </c>
      <c r="BY398">
        <v>1</v>
      </c>
      <c r="BZ398">
        <v>1</v>
      </c>
      <c r="CA398">
        <v>1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1</v>
      </c>
      <c r="CN398">
        <v>0</v>
      </c>
      <c r="CO398">
        <v>1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</row>
    <row r="399" spans="1:128" x14ac:dyDescent="0.25">
      <c r="A399" s="1">
        <v>0.22104166666666666</v>
      </c>
      <c r="B399">
        <v>999</v>
      </c>
      <c r="C399">
        <v>1133</v>
      </c>
      <c r="D399">
        <v>743</v>
      </c>
      <c r="E399">
        <v>915</v>
      </c>
      <c r="F399">
        <v>1066</v>
      </c>
      <c r="G399">
        <v>959</v>
      </c>
      <c r="H399">
        <v>807</v>
      </c>
      <c r="I399">
        <v>815</v>
      </c>
      <c r="J399">
        <v>737</v>
      </c>
      <c r="K399">
        <v>677</v>
      </c>
      <c r="L399">
        <v>669</v>
      </c>
      <c r="M399">
        <v>575</v>
      </c>
      <c r="N399">
        <v>563</v>
      </c>
      <c r="O399">
        <v>574</v>
      </c>
      <c r="P399">
        <v>499</v>
      </c>
      <c r="Q399">
        <v>459</v>
      </c>
      <c r="R399">
        <v>440</v>
      </c>
      <c r="S399">
        <v>469</v>
      </c>
      <c r="T399">
        <v>441</v>
      </c>
      <c r="U399">
        <v>449</v>
      </c>
      <c r="V399">
        <v>459</v>
      </c>
      <c r="W399">
        <v>456</v>
      </c>
      <c r="X399">
        <v>460</v>
      </c>
      <c r="Y399">
        <v>410</v>
      </c>
      <c r="Z399">
        <v>457</v>
      </c>
      <c r="AA399">
        <v>443</v>
      </c>
      <c r="AB399">
        <v>390</v>
      </c>
      <c r="AC399">
        <v>480</v>
      </c>
      <c r="AD399">
        <v>459</v>
      </c>
      <c r="AE399">
        <v>440</v>
      </c>
      <c r="AF399">
        <v>492</v>
      </c>
      <c r="AG399">
        <v>423</v>
      </c>
      <c r="AH399">
        <v>506</v>
      </c>
      <c r="AI399">
        <v>623</v>
      </c>
      <c r="AJ399">
        <v>602</v>
      </c>
      <c r="AK399">
        <v>607</v>
      </c>
      <c r="AL399">
        <v>570</v>
      </c>
      <c r="AM399">
        <v>557</v>
      </c>
      <c r="AN399">
        <v>481</v>
      </c>
      <c r="AO399">
        <v>399</v>
      </c>
      <c r="AP399">
        <v>312</v>
      </c>
      <c r="AQ399">
        <v>231</v>
      </c>
      <c r="AR399">
        <v>148</v>
      </c>
      <c r="AS399">
        <v>130</v>
      </c>
      <c r="AT399">
        <v>80</v>
      </c>
      <c r="AU399">
        <v>81</v>
      </c>
      <c r="AV399">
        <v>47</v>
      </c>
      <c r="AW399">
        <v>40</v>
      </c>
      <c r="AX399">
        <v>27</v>
      </c>
      <c r="AY399">
        <v>29</v>
      </c>
      <c r="AZ399">
        <v>27</v>
      </c>
      <c r="BA399">
        <v>22</v>
      </c>
      <c r="BB399">
        <v>19</v>
      </c>
      <c r="BC399">
        <v>15</v>
      </c>
      <c r="BD399">
        <v>13</v>
      </c>
      <c r="BE399">
        <v>8</v>
      </c>
      <c r="BF399">
        <v>8</v>
      </c>
      <c r="BG399">
        <v>6</v>
      </c>
      <c r="BH399">
        <v>6</v>
      </c>
      <c r="BI399">
        <v>2</v>
      </c>
      <c r="BJ399">
        <v>3</v>
      </c>
      <c r="BK399">
        <v>3</v>
      </c>
      <c r="BL399">
        <v>4</v>
      </c>
      <c r="BM399">
        <v>5</v>
      </c>
      <c r="BN399">
        <v>4</v>
      </c>
      <c r="BO399">
        <v>2</v>
      </c>
      <c r="BP399">
        <v>0</v>
      </c>
      <c r="BQ399">
        <v>1</v>
      </c>
      <c r="BR399">
        <v>0</v>
      </c>
      <c r="BS399">
        <v>0</v>
      </c>
      <c r="BT399">
        <v>0</v>
      </c>
      <c r="BU399">
        <v>0</v>
      </c>
      <c r="BV399">
        <v>1</v>
      </c>
      <c r="BW399">
        <v>1</v>
      </c>
      <c r="BX399">
        <v>0</v>
      </c>
      <c r="BY399">
        <v>0</v>
      </c>
      <c r="BZ399">
        <v>0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1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1</v>
      </c>
      <c r="CO399">
        <v>1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1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</row>
    <row r="400" spans="1:128" x14ac:dyDescent="0.25">
      <c r="A400" s="1">
        <v>0.22127314814814814</v>
      </c>
      <c r="B400">
        <v>1017</v>
      </c>
      <c r="C400">
        <v>1155</v>
      </c>
      <c r="D400">
        <v>763</v>
      </c>
      <c r="E400">
        <v>921</v>
      </c>
      <c r="F400">
        <v>1018</v>
      </c>
      <c r="G400">
        <v>905</v>
      </c>
      <c r="H400">
        <v>861</v>
      </c>
      <c r="I400">
        <v>833</v>
      </c>
      <c r="J400">
        <v>725</v>
      </c>
      <c r="K400">
        <v>652</v>
      </c>
      <c r="L400">
        <v>656</v>
      </c>
      <c r="M400">
        <v>618</v>
      </c>
      <c r="N400">
        <v>631</v>
      </c>
      <c r="O400">
        <v>557</v>
      </c>
      <c r="P400">
        <v>498</v>
      </c>
      <c r="Q400">
        <v>506</v>
      </c>
      <c r="R400">
        <v>464</v>
      </c>
      <c r="S400">
        <v>468</v>
      </c>
      <c r="T400">
        <v>508</v>
      </c>
      <c r="U400">
        <v>452</v>
      </c>
      <c r="V400">
        <v>448</v>
      </c>
      <c r="W400">
        <v>449</v>
      </c>
      <c r="X400">
        <v>443</v>
      </c>
      <c r="Y400">
        <v>387</v>
      </c>
      <c r="Z400">
        <v>389</v>
      </c>
      <c r="AA400">
        <v>419</v>
      </c>
      <c r="AB400">
        <v>403</v>
      </c>
      <c r="AC400">
        <v>440</v>
      </c>
      <c r="AD400">
        <v>423</v>
      </c>
      <c r="AE400">
        <v>429</v>
      </c>
      <c r="AF400">
        <v>471</v>
      </c>
      <c r="AG400">
        <v>486</v>
      </c>
      <c r="AH400">
        <v>520</v>
      </c>
      <c r="AI400">
        <v>554</v>
      </c>
      <c r="AJ400">
        <v>604</v>
      </c>
      <c r="AK400">
        <v>635</v>
      </c>
      <c r="AL400">
        <v>580</v>
      </c>
      <c r="AM400">
        <v>560</v>
      </c>
      <c r="AN400">
        <v>491</v>
      </c>
      <c r="AO400">
        <v>406</v>
      </c>
      <c r="AP400">
        <v>298</v>
      </c>
      <c r="AQ400">
        <v>216</v>
      </c>
      <c r="AR400">
        <v>156</v>
      </c>
      <c r="AS400">
        <v>109</v>
      </c>
      <c r="AT400">
        <v>85</v>
      </c>
      <c r="AU400">
        <v>76</v>
      </c>
      <c r="AV400">
        <v>47</v>
      </c>
      <c r="AW400">
        <v>46</v>
      </c>
      <c r="AX400">
        <v>32</v>
      </c>
      <c r="AY400">
        <v>24</v>
      </c>
      <c r="AZ400">
        <v>25</v>
      </c>
      <c r="BA400">
        <v>16</v>
      </c>
      <c r="BB400">
        <v>12</v>
      </c>
      <c r="BC400">
        <v>14</v>
      </c>
      <c r="BD400">
        <v>15</v>
      </c>
      <c r="BE400">
        <v>8</v>
      </c>
      <c r="BF400">
        <v>7</v>
      </c>
      <c r="BG400">
        <v>9</v>
      </c>
      <c r="BH400">
        <v>5</v>
      </c>
      <c r="BI400">
        <v>5</v>
      </c>
      <c r="BJ400">
        <v>3</v>
      </c>
      <c r="BK400">
        <v>4</v>
      </c>
      <c r="BL400">
        <v>6</v>
      </c>
      <c r="BM400">
        <v>6</v>
      </c>
      <c r="BN400">
        <v>2</v>
      </c>
      <c r="BO400">
        <v>2</v>
      </c>
      <c r="BP400">
        <v>4</v>
      </c>
      <c r="BQ400">
        <v>2</v>
      </c>
      <c r="BR400">
        <v>2</v>
      </c>
      <c r="BS400">
        <v>1</v>
      </c>
      <c r="BT400">
        <v>1</v>
      </c>
      <c r="BU400">
        <v>1</v>
      </c>
      <c r="BV400">
        <v>2</v>
      </c>
      <c r="BW400">
        <v>0</v>
      </c>
      <c r="BX400">
        <v>1</v>
      </c>
      <c r="BY400">
        <v>1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</row>
    <row r="401" spans="1:128" x14ac:dyDescent="0.25">
      <c r="A401" s="1">
        <v>0.22150462962962961</v>
      </c>
      <c r="B401">
        <v>942</v>
      </c>
      <c r="C401">
        <v>1093</v>
      </c>
      <c r="D401">
        <v>694</v>
      </c>
      <c r="E401">
        <v>873</v>
      </c>
      <c r="F401">
        <v>976</v>
      </c>
      <c r="G401">
        <v>911</v>
      </c>
      <c r="H401">
        <v>827</v>
      </c>
      <c r="I401">
        <v>771</v>
      </c>
      <c r="J401">
        <v>653</v>
      </c>
      <c r="K401">
        <v>663</v>
      </c>
      <c r="L401">
        <v>676</v>
      </c>
      <c r="M401">
        <v>649</v>
      </c>
      <c r="N401">
        <v>568</v>
      </c>
      <c r="O401">
        <v>579</v>
      </c>
      <c r="P401">
        <v>541</v>
      </c>
      <c r="Q401">
        <v>455</v>
      </c>
      <c r="R401">
        <v>442</v>
      </c>
      <c r="S401">
        <v>454</v>
      </c>
      <c r="T401">
        <v>470</v>
      </c>
      <c r="U401">
        <v>421</v>
      </c>
      <c r="V401">
        <v>419</v>
      </c>
      <c r="W401">
        <v>473</v>
      </c>
      <c r="X401">
        <v>449</v>
      </c>
      <c r="Y401">
        <v>393</v>
      </c>
      <c r="Z401">
        <v>397</v>
      </c>
      <c r="AA401">
        <v>437</v>
      </c>
      <c r="AB401">
        <v>392</v>
      </c>
      <c r="AC401">
        <v>415</v>
      </c>
      <c r="AD401">
        <v>390</v>
      </c>
      <c r="AE401">
        <v>420</v>
      </c>
      <c r="AF401">
        <v>483</v>
      </c>
      <c r="AG401">
        <v>483</v>
      </c>
      <c r="AH401">
        <v>515</v>
      </c>
      <c r="AI401">
        <v>596</v>
      </c>
      <c r="AJ401">
        <v>580</v>
      </c>
      <c r="AK401">
        <v>583</v>
      </c>
      <c r="AL401">
        <v>624</v>
      </c>
      <c r="AM401">
        <v>563</v>
      </c>
      <c r="AN401">
        <v>444</v>
      </c>
      <c r="AO401">
        <v>425</v>
      </c>
      <c r="AP401">
        <v>311</v>
      </c>
      <c r="AQ401">
        <v>225</v>
      </c>
      <c r="AR401">
        <v>169</v>
      </c>
      <c r="AS401">
        <v>109</v>
      </c>
      <c r="AT401">
        <v>83</v>
      </c>
      <c r="AU401">
        <v>78</v>
      </c>
      <c r="AV401">
        <v>49</v>
      </c>
      <c r="AW401">
        <v>28</v>
      </c>
      <c r="AX401">
        <v>33</v>
      </c>
      <c r="AY401">
        <v>18</v>
      </c>
      <c r="AZ401">
        <v>24</v>
      </c>
      <c r="BA401">
        <v>19</v>
      </c>
      <c r="BB401">
        <v>19</v>
      </c>
      <c r="BC401">
        <v>15</v>
      </c>
      <c r="BD401">
        <v>11</v>
      </c>
      <c r="BE401">
        <v>5</v>
      </c>
      <c r="BF401">
        <v>6</v>
      </c>
      <c r="BG401">
        <v>8</v>
      </c>
      <c r="BH401">
        <v>3</v>
      </c>
      <c r="BI401">
        <v>2</v>
      </c>
      <c r="BJ401">
        <v>7</v>
      </c>
      <c r="BK401">
        <v>4</v>
      </c>
      <c r="BL401">
        <v>7</v>
      </c>
      <c r="BM401">
        <v>5</v>
      </c>
      <c r="BN401">
        <v>0</v>
      </c>
      <c r="BO401">
        <v>2</v>
      </c>
      <c r="BP401">
        <v>2</v>
      </c>
      <c r="BQ401">
        <v>3</v>
      </c>
      <c r="BR401">
        <v>1</v>
      </c>
      <c r="BS401">
        <v>1</v>
      </c>
      <c r="BT401">
        <v>2</v>
      </c>
      <c r="BU401">
        <v>2</v>
      </c>
      <c r="BV401">
        <v>1</v>
      </c>
      <c r="BW401">
        <v>0</v>
      </c>
      <c r="BX401">
        <v>1</v>
      </c>
      <c r="BY401">
        <v>2</v>
      </c>
      <c r="BZ401">
        <v>0</v>
      </c>
      <c r="CA401">
        <v>0</v>
      </c>
      <c r="CB401">
        <v>1</v>
      </c>
      <c r="CC401">
        <v>0</v>
      </c>
      <c r="CD401">
        <v>0</v>
      </c>
      <c r="CE401">
        <v>1</v>
      </c>
      <c r="CF401">
        <v>1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1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</row>
    <row r="402" spans="1:128" x14ac:dyDescent="0.25">
      <c r="A402" s="1">
        <v>0.22173611111111111</v>
      </c>
      <c r="B402">
        <v>976</v>
      </c>
      <c r="C402">
        <v>1180</v>
      </c>
      <c r="D402">
        <v>757</v>
      </c>
      <c r="E402">
        <v>950</v>
      </c>
      <c r="F402">
        <v>1021</v>
      </c>
      <c r="G402">
        <v>904</v>
      </c>
      <c r="H402">
        <v>908</v>
      </c>
      <c r="I402">
        <v>773</v>
      </c>
      <c r="J402">
        <v>717</v>
      </c>
      <c r="K402">
        <v>672</v>
      </c>
      <c r="L402">
        <v>609</v>
      </c>
      <c r="M402">
        <v>571</v>
      </c>
      <c r="N402">
        <v>558</v>
      </c>
      <c r="O402">
        <v>544</v>
      </c>
      <c r="P402">
        <v>590</v>
      </c>
      <c r="Q402">
        <v>499</v>
      </c>
      <c r="R402">
        <v>491</v>
      </c>
      <c r="S402">
        <v>486</v>
      </c>
      <c r="T402">
        <v>460</v>
      </c>
      <c r="U402">
        <v>475</v>
      </c>
      <c r="V402">
        <v>459</v>
      </c>
      <c r="W402">
        <v>439</v>
      </c>
      <c r="X402">
        <v>440</v>
      </c>
      <c r="Y402">
        <v>415</v>
      </c>
      <c r="Z402">
        <v>428</v>
      </c>
      <c r="AA402">
        <v>424</v>
      </c>
      <c r="AB402">
        <v>451</v>
      </c>
      <c r="AC402">
        <v>433</v>
      </c>
      <c r="AD402">
        <v>461</v>
      </c>
      <c r="AE402">
        <v>383</v>
      </c>
      <c r="AF402">
        <v>471</v>
      </c>
      <c r="AG402">
        <v>454</v>
      </c>
      <c r="AH402">
        <v>474</v>
      </c>
      <c r="AI402">
        <v>615</v>
      </c>
      <c r="AJ402">
        <v>642</v>
      </c>
      <c r="AK402">
        <v>614</v>
      </c>
      <c r="AL402">
        <v>632</v>
      </c>
      <c r="AM402">
        <v>605</v>
      </c>
      <c r="AN402">
        <v>497</v>
      </c>
      <c r="AO402">
        <v>401</v>
      </c>
      <c r="AP402">
        <v>287</v>
      </c>
      <c r="AQ402">
        <v>236</v>
      </c>
      <c r="AR402">
        <v>161</v>
      </c>
      <c r="AS402">
        <v>108</v>
      </c>
      <c r="AT402">
        <v>93</v>
      </c>
      <c r="AU402">
        <v>63</v>
      </c>
      <c r="AV402">
        <v>46</v>
      </c>
      <c r="AW402">
        <v>37</v>
      </c>
      <c r="AX402">
        <v>49</v>
      </c>
      <c r="AY402">
        <v>29</v>
      </c>
      <c r="AZ402">
        <v>16</v>
      </c>
      <c r="BA402">
        <v>25</v>
      </c>
      <c r="BB402">
        <v>15</v>
      </c>
      <c r="BC402">
        <v>22</v>
      </c>
      <c r="BD402">
        <v>13</v>
      </c>
      <c r="BE402">
        <v>18</v>
      </c>
      <c r="BF402">
        <v>11</v>
      </c>
      <c r="BG402">
        <v>2</v>
      </c>
      <c r="BH402">
        <v>6</v>
      </c>
      <c r="BI402">
        <v>3</v>
      </c>
      <c r="BJ402">
        <v>5</v>
      </c>
      <c r="BK402">
        <v>3</v>
      </c>
      <c r="BL402">
        <v>1</v>
      </c>
      <c r="BM402">
        <v>4</v>
      </c>
      <c r="BN402">
        <v>4</v>
      </c>
      <c r="BO402">
        <v>3</v>
      </c>
      <c r="BP402">
        <v>3</v>
      </c>
      <c r="BQ402">
        <v>1</v>
      </c>
      <c r="BR402">
        <v>2</v>
      </c>
      <c r="BS402">
        <v>1</v>
      </c>
      <c r="BT402">
        <v>3</v>
      </c>
      <c r="BU402">
        <v>0</v>
      </c>
      <c r="BV402">
        <v>3</v>
      </c>
      <c r="BW402">
        <v>1</v>
      </c>
      <c r="BX402">
        <v>2</v>
      </c>
      <c r="BY402">
        <v>2</v>
      </c>
      <c r="BZ402">
        <v>0</v>
      </c>
      <c r="CA402">
        <v>0</v>
      </c>
      <c r="CB402">
        <v>2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1</v>
      </c>
      <c r="CL402">
        <v>1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1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</row>
    <row r="403" spans="1:128" x14ac:dyDescent="0.25">
      <c r="A403" s="1">
        <v>0.22196759259259258</v>
      </c>
      <c r="B403">
        <v>939</v>
      </c>
      <c r="C403">
        <v>1153</v>
      </c>
      <c r="D403">
        <v>762</v>
      </c>
      <c r="E403">
        <v>922</v>
      </c>
      <c r="F403">
        <v>1043</v>
      </c>
      <c r="G403">
        <v>1009</v>
      </c>
      <c r="H403">
        <v>880</v>
      </c>
      <c r="I403">
        <v>863</v>
      </c>
      <c r="J403">
        <v>749</v>
      </c>
      <c r="K403">
        <v>703</v>
      </c>
      <c r="L403">
        <v>624</v>
      </c>
      <c r="M403">
        <v>624</v>
      </c>
      <c r="N403">
        <v>555</v>
      </c>
      <c r="O403">
        <v>534</v>
      </c>
      <c r="P403">
        <v>500</v>
      </c>
      <c r="Q403">
        <v>503</v>
      </c>
      <c r="R403">
        <v>474</v>
      </c>
      <c r="S403">
        <v>475</v>
      </c>
      <c r="T403">
        <v>466</v>
      </c>
      <c r="U403">
        <v>466</v>
      </c>
      <c r="V403">
        <v>440</v>
      </c>
      <c r="W403">
        <v>468</v>
      </c>
      <c r="X403">
        <v>425</v>
      </c>
      <c r="Y403">
        <v>425</v>
      </c>
      <c r="Z403">
        <v>421</v>
      </c>
      <c r="AA403">
        <v>403</v>
      </c>
      <c r="AB403">
        <v>443</v>
      </c>
      <c r="AC403">
        <v>404</v>
      </c>
      <c r="AD403">
        <v>439</v>
      </c>
      <c r="AE403">
        <v>429</v>
      </c>
      <c r="AF403">
        <v>452</v>
      </c>
      <c r="AG403">
        <v>459</v>
      </c>
      <c r="AH403">
        <v>511</v>
      </c>
      <c r="AI403">
        <v>533</v>
      </c>
      <c r="AJ403">
        <v>615</v>
      </c>
      <c r="AK403">
        <v>647</v>
      </c>
      <c r="AL403">
        <v>624</v>
      </c>
      <c r="AM403">
        <v>566</v>
      </c>
      <c r="AN403">
        <v>480</v>
      </c>
      <c r="AO403">
        <v>366</v>
      </c>
      <c r="AP403">
        <v>273</v>
      </c>
      <c r="AQ403">
        <v>219</v>
      </c>
      <c r="AR403">
        <v>159</v>
      </c>
      <c r="AS403">
        <v>109</v>
      </c>
      <c r="AT403">
        <v>90</v>
      </c>
      <c r="AU403">
        <v>74</v>
      </c>
      <c r="AV403">
        <v>59</v>
      </c>
      <c r="AW403">
        <v>36</v>
      </c>
      <c r="AX403">
        <v>42</v>
      </c>
      <c r="AY403">
        <v>30</v>
      </c>
      <c r="AZ403">
        <v>19</v>
      </c>
      <c r="BA403">
        <v>22</v>
      </c>
      <c r="BB403">
        <v>15</v>
      </c>
      <c r="BC403">
        <v>9</v>
      </c>
      <c r="BD403">
        <v>10</v>
      </c>
      <c r="BE403">
        <v>15</v>
      </c>
      <c r="BF403">
        <v>7</v>
      </c>
      <c r="BG403">
        <v>11</v>
      </c>
      <c r="BH403">
        <v>5</v>
      </c>
      <c r="BI403">
        <v>5</v>
      </c>
      <c r="BJ403">
        <v>6</v>
      </c>
      <c r="BK403">
        <v>3</v>
      </c>
      <c r="BL403">
        <v>4</v>
      </c>
      <c r="BM403">
        <v>4</v>
      </c>
      <c r="BN403">
        <v>2</v>
      </c>
      <c r="BO403">
        <v>2</v>
      </c>
      <c r="BP403">
        <v>4</v>
      </c>
      <c r="BQ403">
        <v>0</v>
      </c>
      <c r="BR403">
        <v>0</v>
      </c>
      <c r="BS403">
        <v>0</v>
      </c>
      <c r="BT403">
        <v>1</v>
      </c>
      <c r="BU403">
        <v>1</v>
      </c>
      <c r="BV403">
        <v>4</v>
      </c>
      <c r="BW403">
        <v>2</v>
      </c>
      <c r="BX403">
        <v>1</v>
      </c>
      <c r="BY403">
        <v>1</v>
      </c>
      <c r="BZ403">
        <v>1</v>
      </c>
      <c r="CA403">
        <v>2</v>
      </c>
      <c r="CB403">
        <v>2</v>
      </c>
      <c r="CC403">
        <v>0</v>
      </c>
      <c r="CD403">
        <v>1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1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</row>
    <row r="404" spans="1:128" x14ac:dyDescent="0.25">
      <c r="A404" s="1">
        <v>0.22219907407407405</v>
      </c>
      <c r="B404">
        <v>925</v>
      </c>
      <c r="C404">
        <v>1218</v>
      </c>
      <c r="D404">
        <v>737</v>
      </c>
      <c r="E404">
        <v>852</v>
      </c>
      <c r="F404">
        <v>997</v>
      </c>
      <c r="G404">
        <v>976</v>
      </c>
      <c r="H404">
        <v>831</v>
      </c>
      <c r="I404">
        <v>742</v>
      </c>
      <c r="J404">
        <v>692</v>
      </c>
      <c r="K404">
        <v>726</v>
      </c>
      <c r="L404">
        <v>678</v>
      </c>
      <c r="M404">
        <v>639</v>
      </c>
      <c r="N404">
        <v>594</v>
      </c>
      <c r="O404">
        <v>566</v>
      </c>
      <c r="P404">
        <v>545</v>
      </c>
      <c r="Q404">
        <v>495</v>
      </c>
      <c r="R404">
        <v>458</v>
      </c>
      <c r="S404">
        <v>486</v>
      </c>
      <c r="T404">
        <v>455</v>
      </c>
      <c r="U404">
        <v>459</v>
      </c>
      <c r="V404">
        <v>433</v>
      </c>
      <c r="W404">
        <v>427</v>
      </c>
      <c r="X404">
        <v>430</v>
      </c>
      <c r="Y404">
        <v>398</v>
      </c>
      <c r="Z404">
        <v>422</v>
      </c>
      <c r="AA404">
        <v>428</v>
      </c>
      <c r="AB404">
        <v>419</v>
      </c>
      <c r="AC404">
        <v>436</v>
      </c>
      <c r="AD404">
        <v>413</v>
      </c>
      <c r="AE404">
        <v>415</v>
      </c>
      <c r="AF404">
        <v>468</v>
      </c>
      <c r="AG404">
        <v>525</v>
      </c>
      <c r="AH404">
        <v>484</v>
      </c>
      <c r="AI404">
        <v>608</v>
      </c>
      <c r="AJ404">
        <v>640</v>
      </c>
      <c r="AK404">
        <v>587</v>
      </c>
      <c r="AL404">
        <v>639</v>
      </c>
      <c r="AM404">
        <v>575</v>
      </c>
      <c r="AN404">
        <v>512</v>
      </c>
      <c r="AO404">
        <v>386</v>
      </c>
      <c r="AP404">
        <v>259</v>
      </c>
      <c r="AQ404">
        <v>233</v>
      </c>
      <c r="AR404">
        <v>149</v>
      </c>
      <c r="AS404">
        <v>98</v>
      </c>
      <c r="AT404">
        <v>80</v>
      </c>
      <c r="AU404">
        <v>80</v>
      </c>
      <c r="AV404">
        <v>53</v>
      </c>
      <c r="AW404">
        <v>39</v>
      </c>
      <c r="AX404">
        <v>39</v>
      </c>
      <c r="AY404">
        <v>35</v>
      </c>
      <c r="AZ404">
        <v>29</v>
      </c>
      <c r="BA404">
        <v>20</v>
      </c>
      <c r="BB404">
        <v>10</v>
      </c>
      <c r="BC404">
        <v>17</v>
      </c>
      <c r="BD404">
        <v>16</v>
      </c>
      <c r="BE404">
        <v>7</v>
      </c>
      <c r="BF404">
        <v>4</v>
      </c>
      <c r="BG404">
        <v>7</v>
      </c>
      <c r="BH404">
        <v>12</v>
      </c>
      <c r="BI404">
        <v>8</v>
      </c>
      <c r="BJ404">
        <v>3</v>
      </c>
      <c r="BK404">
        <v>4</v>
      </c>
      <c r="BL404">
        <v>3</v>
      </c>
      <c r="BM404">
        <v>3</v>
      </c>
      <c r="BN404">
        <v>5</v>
      </c>
      <c r="BO404">
        <v>1</v>
      </c>
      <c r="BP404">
        <v>4</v>
      </c>
      <c r="BQ404">
        <v>2</v>
      </c>
      <c r="BR404">
        <v>0</v>
      </c>
      <c r="BS404">
        <v>1</v>
      </c>
      <c r="BT404">
        <v>1</v>
      </c>
      <c r="BU404">
        <v>1</v>
      </c>
      <c r="BV404">
        <v>1</v>
      </c>
      <c r="BW404">
        <v>0</v>
      </c>
      <c r="BX404">
        <v>0</v>
      </c>
      <c r="BY404">
        <v>0</v>
      </c>
      <c r="BZ404">
        <v>0</v>
      </c>
      <c r="CA404">
        <v>1</v>
      </c>
      <c r="CB404">
        <v>1</v>
      </c>
      <c r="CC404">
        <v>0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</row>
    <row r="405" spans="1:128" x14ac:dyDescent="0.25">
      <c r="A405" s="1">
        <v>0.22243055555555555</v>
      </c>
      <c r="B405">
        <v>976</v>
      </c>
      <c r="C405">
        <v>1109</v>
      </c>
      <c r="D405">
        <v>717</v>
      </c>
      <c r="E405">
        <v>918</v>
      </c>
      <c r="F405">
        <v>994</v>
      </c>
      <c r="G405">
        <v>921</v>
      </c>
      <c r="H405">
        <v>815</v>
      </c>
      <c r="I405">
        <v>783</v>
      </c>
      <c r="J405">
        <v>734</v>
      </c>
      <c r="K405">
        <v>710</v>
      </c>
      <c r="L405">
        <v>649</v>
      </c>
      <c r="M405">
        <v>617</v>
      </c>
      <c r="N405">
        <v>564</v>
      </c>
      <c r="O405">
        <v>569</v>
      </c>
      <c r="P405">
        <v>474</v>
      </c>
      <c r="Q405">
        <v>574</v>
      </c>
      <c r="R405">
        <v>478</v>
      </c>
      <c r="S405">
        <v>449</v>
      </c>
      <c r="T405">
        <v>472</v>
      </c>
      <c r="U405">
        <v>471</v>
      </c>
      <c r="V405">
        <v>489</v>
      </c>
      <c r="W405">
        <v>447</v>
      </c>
      <c r="X405">
        <v>461</v>
      </c>
      <c r="Y405">
        <v>415</v>
      </c>
      <c r="Z405">
        <v>434</v>
      </c>
      <c r="AA405">
        <v>400</v>
      </c>
      <c r="AB405">
        <v>405</v>
      </c>
      <c r="AC405">
        <v>401</v>
      </c>
      <c r="AD405">
        <v>445</v>
      </c>
      <c r="AE405">
        <v>438</v>
      </c>
      <c r="AF405">
        <v>450</v>
      </c>
      <c r="AG405">
        <v>472</v>
      </c>
      <c r="AH405">
        <v>570</v>
      </c>
      <c r="AI405">
        <v>536</v>
      </c>
      <c r="AJ405">
        <v>613</v>
      </c>
      <c r="AK405">
        <v>608</v>
      </c>
      <c r="AL405">
        <v>585</v>
      </c>
      <c r="AM405">
        <v>507</v>
      </c>
      <c r="AN405">
        <v>505</v>
      </c>
      <c r="AO405">
        <v>345</v>
      </c>
      <c r="AP405">
        <v>304</v>
      </c>
      <c r="AQ405">
        <v>203</v>
      </c>
      <c r="AR405">
        <v>155</v>
      </c>
      <c r="AS405">
        <v>133</v>
      </c>
      <c r="AT405">
        <v>87</v>
      </c>
      <c r="AU405">
        <v>68</v>
      </c>
      <c r="AV405">
        <v>41</v>
      </c>
      <c r="AW405">
        <v>41</v>
      </c>
      <c r="AX405">
        <v>37</v>
      </c>
      <c r="AY405">
        <v>23</v>
      </c>
      <c r="AZ405">
        <v>28</v>
      </c>
      <c r="BA405">
        <v>16</v>
      </c>
      <c r="BB405">
        <v>11</v>
      </c>
      <c r="BC405">
        <v>15</v>
      </c>
      <c r="BD405">
        <v>8</v>
      </c>
      <c r="BE405">
        <v>13</v>
      </c>
      <c r="BF405">
        <v>6</v>
      </c>
      <c r="BG405">
        <v>8</v>
      </c>
      <c r="BH405">
        <v>10</v>
      </c>
      <c r="BI405">
        <v>8</v>
      </c>
      <c r="BJ405">
        <v>3</v>
      </c>
      <c r="BK405">
        <v>8</v>
      </c>
      <c r="BL405">
        <v>3</v>
      </c>
      <c r="BM405">
        <v>4</v>
      </c>
      <c r="BN405">
        <v>1</v>
      </c>
      <c r="BO405">
        <v>3</v>
      </c>
      <c r="BP405">
        <v>4</v>
      </c>
      <c r="BQ405">
        <v>2</v>
      </c>
      <c r="BR405">
        <v>2</v>
      </c>
      <c r="BS405">
        <v>1</v>
      </c>
      <c r="BT405">
        <v>1</v>
      </c>
      <c r="BU405">
        <v>1</v>
      </c>
      <c r="BV405">
        <v>0</v>
      </c>
      <c r="BW405">
        <v>1</v>
      </c>
      <c r="BX405">
        <v>0</v>
      </c>
      <c r="BY405">
        <v>0</v>
      </c>
      <c r="BZ405">
        <v>0</v>
      </c>
      <c r="CA405">
        <v>1</v>
      </c>
      <c r="CB405">
        <v>0</v>
      </c>
      <c r="CC405">
        <v>2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</row>
    <row r="406" spans="1:128" x14ac:dyDescent="0.25">
      <c r="A406" s="1">
        <v>0.22266203703703702</v>
      </c>
      <c r="B406">
        <v>912</v>
      </c>
      <c r="C406">
        <v>1125</v>
      </c>
      <c r="D406">
        <v>696</v>
      </c>
      <c r="E406">
        <v>920</v>
      </c>
      <c r="F406">
        <v>1029</v>
      </c>
      <c r="G406">
        <v>972</v>
      </c>
      <c r="H406">
        <v>820</v>
      </c>
      <c r="I406">
        <v>809</v>
      </c>
      <c r="J406">
        <v>678</v>
      </c>
      <c r="K406">
        <v>665</v>
      </c>
      <c r="L406">
        <v>606</v>
      </c>
      <c r="M406">
        <v>554</v>
      </c>
      <c r="N406">
        <v>556</v>
      </c>
      <c r="O406">
        <v>534</v>
      </c>
      <c r="P406">
        <v>532</v>
      </c>
      <c r="Q406">
        <v>474</v>
      </c>
      <c r="R406">
        <v>471</v>
      </c>
      <c r="S406">
        <v>505</v>
      </c>
      <c r="T406">
        <v>402</v>
      </c>
      <c r="U406">
        <v>453</v>
      </c>
      <c r="V406">
        <v>440</v>
      </c>
      <c r="W406">
        <v>444</v>
      </c>
      <c r="X406">
        <v>429</v>
      </c>
      <c r="Y406">
        <v>418</v>
      </c>
      <c r="Z406">
        <v>401</v>
      </c>
      <c r="AA406">
        <v>432</v>
      </c>
      <c r="AB406">
        <v>422</v>
      </c>
      <c r="AC406">
        <v>419</v>
      </c>
      <c r="AD406">
        <v>388</v>
      </c>
      <c r="AE406">
        <v>437</v>
      </c>
      <c r="AF406">
        <v>418</v>
      </c>
      <c r="AG406">
        <v>498</v>
      </c>
      <c r="AH406">
        <v>503</v>
      </c>
      <c r="AI406">
        <v>575</v>
      </c>
      <c r="AJ406">
        <v>606</v>
      </c>
      <c r="AK406">
        <v>575</v>
      </c>
      <c r="AL406">
        <v>576</v>
      </c>
      <c r="AM406">
        <v>580</v>
      </c>
      <c r="AN406">
        <v>464</v>
      </c>
      <c r="AO406">
        <v>356</v>
      </c>
      <c r="AP406">
        <v>297</v>
      </c>
      <c r="AQ406">
        <v>229</v>
      </c>
      <c r="AR406">
        <v>157</v>
      </c>
      <c r="AS406">
        <v>117</v>
      </c>
      <c r="AT406">
        <v>111</v>
      </c>
      <c r="AU406">
        <v>55</v>
      </c>
      <c r="AV406">
        <v>43</v>
      </c>
      <c r="AW406">
        <v>48</v>
      </c>
      <c r="AX406">
        <v>35</v>
      </c>
      <c r="AY406">
        <v>34</v>
      </c>
      <c r="AZ406">
        <v>27</v>
      </c>
      <c r="BA406">
        <v>25</v>
      </c>
      <c r="BB406">
        <v>16</v>
      </c>
      <c r="BC406">
        <v>19</v>
      </c>
      <c r="BD406">
        <v>10</v>
      </c>
      <c r="BE406">
        <v>9</v>
      </c>
      <c r="BF406">
        <v>8</v>
      </c>
      <c r="BG406">
        <v>7</v>
      </c>
      <c r="BH406">
        <v>9</v>
      </c>
      <c r="BI406">
        <v>5</v>
      </c>
      <c r="BJ406">
        <v>6</v>
      </c>
      <c r="BK406">
        <v>6</v>
      </c>
      <c r="BL406">
        <v>3</v>
      </c>
      <c r="BM406">
        <v>2</v>
      </c>
      <c r="BN406">
        <v>2</v>
      </c>
      <c r="BO406">
        <v>2</v>
      </c>
      <c r="BP406">
        <v>4</v>
      </c>
      <c r="BQ406">
        <v>2</v>
      </c>
      <c r="BR406">
        <v>3</v>
      </c>
      <c r="BS406">
        <v>0</v>
      </c>
      <c r="BT406">
        <v>3</v>
      </c>
      <c r="BU406">
        <v>4</v>
      </c>
      <c r="BV406">
        <v>2</v>
      </c>
      <c r="BW406">
        <v>1</v>
      </c>
      <c r="BX406">
        <v>0</v>
      </c>
      <c r="BY406">
        <v>0</v>
      </c>
      <c r="BZ406">
        <v>2</v>
      </c>
      <c r="CA406">
        <v>0</v>
      </c>
      <c r="CB406">
        <v>0</v>
      </c>
      <c r="CC406">
        <v>0</v>
      </c>
      <c r="CD406">
        <v>1</v>
      </c>
      <c r="CE406">
        <v>0</v>
      </c>
      <c r="CF406">
        <v>0</v>
      </c>
      <c r="CG406">
        <v>0</v>
      </c>
      <c r="CH406">
        <v>1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1</v>
      </c>
      <c r="CV406">
        <v>0</v>
      </c>
      <c r="CW406">
        <v>1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</row>
    <row r="407" spans="1:128" x14ac:dyDescent="0.25">
      <c r="A407" s="1">
        <v>0.22289351851851849</v>
      </c>
      <c r="B407">
        <v>953</v>
      </c>
      <c r="C407">
        <v>1128</v>
      </c>
      <c r="D407">
        <v>739</v>
      </c>
      <c r="E407">
        <v>888</v>
      </c>
      <c r="F407">
        <v>1015</v>
      </c>
      <c r="G407">
        <v>936</v>
      </c>
      <c r="H407">
        <v>899</v>
      </c>
      <c r="I407">
        <v>756</v>
      </c>
      <c r="J407">
        <v>715</v>
      </c>
      <c r="K407">
        <v>657</v>
      </c>
      <c r="L407">
        <v>649</v>
      </c>
      <c r="M407">
        <v>649</v>
      </c>
      <c r="N407">
        <v>590</v>
      </c>
      <c r="O407">
        <v>491</v>
      </c>
      <c r="P407">
        <v>487</v>
      </c>
      <c r="Q407">
        <v>477</v>
      </c>
      <c r="R407">
        <v>487</v>
      </c>
      <c r="S407">
        <v>480</v>
      </c>
      <c r="T407">
        <v>405</v>
      </c>
      <c r="U407">
        <v>468</v>
      </c>
      <c r="V407">
        <v>421</v>
      </c>
      <c r="W407">
        <v>443</v>
      </c>
      <c r="X407">
        <v>444</v>
      </c>
      <c r="Y407">
        <v>468</v>
      </c>
      <c r="Z407">
        <v>454</v>
      </c>
      <c r="AA407">
        <v>432</v>
      </c>
      <c r="AB407">
        <v>408</v>
      </c>
      <c r="AC407">
        <v>429</v>
      </c>
      <c r="AD407">
        <v>428</v>
      </c>
      <c r="AE407">
        <v>426</v>
      </c>
      <c r="AF407">
        <v>432</v>
      </c>
      <c r="AG407">
        <v>504</v>
      </c>
      <c r="AH407">
        <v>529</v>
      </c>
      <c r="AI407">
        <v>549</v>
      </c>
      <c r="AJ407">
        <v>666</v>
      </c>
      <c r="AK407">
        <v>613</v>
      </c>
      <c r="AL407">
        <v>605</v>
      </c>
      <c r="AM407">
        <v>524</v>
      </c>
      <c r="AN407">
        <v>477</v>
      </c>
      <c r="AO407">
        <v>334</v>
      </c>
      <c r="AP407">
        <v>305</v>
      </c>
      <c r="AQ407">
        <v>224</v>
      </c>
      <c r="AR407">
        <v>156</v>
      </c>
      <c r="AS407">
        <v>137</v>
      </c>
      <c r="AT407">
        <v>86</v>
      </c>
      <c r="AU407">
        <v>74</v>
      </c>
      <c r="AV407">
        <v>55</v>
      </c>
      <c r="AW407">
        <v>37</v>
      </c>
      <c r="AX407">
        <v>38</v>
      </c>
      <c r="AY407">
        <v>21</v>
      </c>
      <c r="AZ407">
        <v>21</v>
      </c>
      <c r="BA407">
        <v>17</v>
      </c>
      <c r="BB407">
        <v>23</v>
      </c>
      <c r="BC407">
        <v>10</v>
      </c>
      <c r="BD407">
        <v>9</v>
      </c>
      <c r="BE407">
        <v>13</v>
      </c>
      <c r="BF407">
        <v>4</v>
      </c>
      <c r="BG407">
        <v>7</v>
      </c>
      <c r="BH407">
        <v>7</v>
      </c>
      <c r="BI407">
        <v>7</v>
      </c>
      <c r="BJ407">
        <v>1</v>
      </c>
      <c r="BK407">
        <v>1</v>
      </c>
      <c r="BL407">
        <v>3</v>
      </c>
      <c r="BM407">
        <v>2</v>
      </c>
      <c r="BN407">
        <v>3</v>
      </c>
      <c r="BO407">
        <v>2</v>
      </c>
      <c r="BP407">
        <v>5</v>
      </c>
      <c r="BQ407">
        <v>4</v>
      </c>
      <c r="BR407">
        <v>0</v>
      </c>
      <c r="BS407">
        <v>2</v>
      </c>
      <c r="BT407">
        <v>5</v>
      </c>
      <c r="BU407">
        <v>0</v>
      </c>
      <c r="BV407">
        <v>1</v>
      </c>
      <c r="BW407">
        <v>0</v>
      </c>
      <c r="BX407">
        <v>1</v>
      </c>
      <c r="BY407">
        <v>0</v>
      </c>
      <c r="BZ407">
        <v>0</v>
      </c>
      <c r="CA407">
        <v>1</v>
      </c>
      <c r="CB407">
        <v>0</v>
      </c>
      <c r="CC407">
        <v>2</v>
      </c>
      <c r="CD407">
        <v>1</v>
      </c>
      <c r="CE407">
        <v>0</v>
      </c>
      <c r="CF407">
        <v>1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</row>
    <row r="408" spans="1:128" x14ac:dyDescent="0.25">
      <c r="A408" s="1">
        <v>0.22312500000000002</v>
      </c>
      <c r="B408">
        <v>960</v>
      </c>
      <c r="C408">
        <v>1089</v>
      </c>
      <c r="D408">
        <v>718</v>
      </c>
      <c r="E408">
        <v>945</v>
      </c>
      <c r="F408">
        <v>1056</v>
      </c>
      <c r="G408">
        <v>891</v>
      </c>
      <c r="H408">
        <v>851</v>
      </c>
      <c r="I408">
        <v>763</v>
      </c>
      <c r="J408">
        <v>753</v>
      </c>
      <c r="K408">
        <v>647</v>
      </c>
      <c r="L408">
        <v>677</v>
      </c>
      <c r="M408">
        <v>610</v>
      </c>
      <c r="N408">
        <v>583</v>
      </c>
      <c r="O408">
        <v>532</v>
      </c>
      <c r="P408">
        <v>470</v>
      </c>
      <c r="Q408">
        <v>468</v>
      </c>
      <c r="R408">
        <v>462</v>
      </c>
      <c r="S408">
        <v>469</v>
      </c>
      <c r="T408">
        <v>479</v>
      </c>
      <c r="U408">
        <v>464</v>
      </c>
      <c r="V408">
        <v>420</v>
      </c>
      <c r="W408">
        <v>429</v>
      </c>
      <c r="X408">
        <v>464</v>
      </c>
      <c r="Y408">
        <v>412</v>
      </c>
      <c r="Z408">
        <v>447</v>
      </c>
      <c r="AA408">
        <v>431</v>
      </c>
      <c r="AB408">
        <v>454</v>
      </c>
      <c r="AC408">
        <v>459</v>
      </c>
      <c r="AD408">
        <v>401</v>
      </c>
      <c r="AE408">
        <v>434</v>
      </c>
      <c r="AF408">
        <v>462</v>
      </c>
      <c r="AG408">
        <v>515</v>
      </c>
      <c r="AH408">
        <v>491</v>
      </c>
      <c r="AI408">
        <v>589</v>
      </c>
      <c r="AJ408">
        <v>568</v>
      </c>
      <c r="AK408">
        <v>632</v>
      </c>
      <c r="AL408">
        <v>619</v>
      </c>
      <c r="AM408">
        <v>552</v>
      </c>
      <c r="AN408">
        <v>450</v>
      </c>
      <c r="AO408">
        <v>356</v>
      </c>
      <c r="AP408">
        <v>280</v>
      </c>
      <c r="AQ408">
        <v>212</v>
      </c>
      <c r="AR408">
        <v>153</v>
      </c>
      <c r="AS408">
        <v>140</v>
      </c>
      <c r="AT408">
        <v>80</v>
      </c>
      <c r="AU408">
        <v>70</v>
      </c>
      <c r="AV408">
        <v>51</v>
      </c>
      <c r="AW408">
        <v>36</v>
      </c>
      <c r="AX408">
        <v>18</v>
      </c>
      <c r="AY408">
        <v>30</v>
      </c>
      <c r="AZ408">
        <v>18</v>
      </c>
      <c r="BA408">
        <v>18</v>
      </c>
      <c r="BB408">
        <v>20</v>
      </c>
      <c r="BC408">
        <v>9</v>
      </c>
      <c r="BD408">
        <v>11</v>
      </c>
      <c r="BE408">
        <v>12</v>
      </c>
      <c r="BF408">
        <v>8</v>
      </c>
      <c r="BG408">
        <v>8</v>
      </c>
      <c r="BH408">
        <v>11</v>
      </c>
      <c r="BI408">
        <v>6</v>
      </c>
      <c r="BJ408">
        <v>3</v>
      </c>
      <c r="BK408">
        <v>7</v>
      </c>
      <c r="BL408">
        <v>3</v>
      </c>
      <c r="BM408">
        <v>4</v>
      </c>
      <c r="BN408">
        <v>0</v>
      </c>
      <c r="BO408">
        <v>1</v>
      </c>
      <c r="BP408">
        <v>2</v>
      </c>
      <c r="BQ408">
        <v>2</v>
      </c>
      <c r="BR408">
        <v>2</v>
      </c>
      <c r="BS408">
        <v>2</v>
      </c>
      <c r="BT408">
        <v>1</v>
      </c>
      <c r="BU408">
        <v>2</v>
      </c>
      <c r="BV408">
        <v>0</v>
      </c>
      <c r="BW408">
        <v>3</v>
      </c>
      <c r="BX408">
        <v>0</v>
      </c>
      <c r="BY408">
        <v>2</v>
      </c>
      <c r="BZ408">
        <v>2</v>
      </c>
      <c r="CA408">
        <v>4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</row>
    <row r="409" spans="1:128" x14ac:dyDescent="0.25">
      <c r="A409" s="1">
        <v>0.22335648148148149</v>
      </c>
      <c r="B409">
        <v>964</v>
      </c>
      <c r="C409">
        <v>1143</v>
      </c>
      <c r="D409">
        <v>696</v>
      </c>
      <c r="E409">
        <v>924</v>
      </c>
      <c r="F409">
        <v>1047</v>
      </c>
      <c r="G409">
        <v>962</v>
      </c>
      <c r="H409">
        <v>859</v>
      </c>
      <c r="I409">
        <v>764</v>
      </c>
      <c r="J409">
        <v>754</v>
      </c>
      <c r="K409">
        <v>640</v>
      </c>
      <c r="L409">
        <v>661</v>
      </c>
      <c r="M409">
        <v>570</v>
      </c>
      <c r="N409">
        <v>584</v>
      </c>
      <c r="O409">
        <v>540</v>
      </c>
      <c r="P409">
        <v>507</v>
      </c>
      <c r="Q409">
        <v>516</v>
      </c>
      <c r="R409">
        <v>479</v>
      </c>
      <c r="S409">
        <v>466</v>
      </c>
      <c r="T409">
        <v>472</v>
      </c>
      <c r="U409">
        <v>469</v>
      </c>
      <c r="V409">
        <v>469</v>
      </c>
      <c r="W409">
        <v>420</v>
      </c>
      <c r="X409">
        <v>443</v>
      </c>
      <c r="Y409">
        <v>444</v>
      </c>
      <c r="Z409">
        <v>407</v>
      </c>
      <c r="AA409">
        <v>412</v>
      </c>
      <c r="AB409">
        <v>414</v>
      </c>
      <c r="AC409">
        <v>415</v>
      </c>
      <c r="AD409">
        <v>429</v>
      </c>
      <c r="AE409">
        <v>444</v>
      </c>
      <c r="AF409">
        <v>435</v>
      </c>
      <c r="AG409">
        <v>511</v>
      </c>
      <c r="AH409">
        <v>510</v>
      </c>
      <c r="AI409">
        <v>559</v>
      </c>
      <c r="AJ409">
        <v>626</v>
      </c>
      <c r="AK409">
        <v>611</v>
      </c>
      <c r="AL409">
        <v>579</v>
      </c>
      <c r="AM409">
        <v>554</v>
      </c>
      <c r="AN409">
        <v>471</v>
      </c>
      <c r="AO409">
        <v>377</v>
      </c>
      <c r="AP409">
        <v>273</v>
      </c>
      <c r="AQ409">
        <v>205</v>
      </c>
      <c r="AR409">
        <v>160</v>
      </c>
      <c r="AS409">
        <v>135</v>
      </c>
      <c r="AT409">
        <v>80</v>
      </c>
      <c r="AU409">
        <v>86</v>
      </c>
      <c r="AV409">
        <v>61</v>
      </c>
      <c r="AW409">
        <v>40</v>
      </c>
      <c r="AX409">
        <v>49</v>
      </c>
      <c r="AY409">
        <v>29</v>
      </c>
      <c r="AZ409">
        <v>26</v>
      </c>
      <c r="BA409">
        <v>16</v>
      </c>
      <c r="BB409">
        <v>15</v>
      </c>
      <c r="BC409">
        <v>16</v>
      </c>
      <c r="BD409">
        <v>10</v>
      </c>
      <c r="BE409">
        <v>20</v>
      </c>
      <c r="BF409">
        <v>9</v>
      </c>
      <c r="BG409">
        <v>14</v>
      </c>
      <c r="BH409">
        <v>8</v>
      </c>
      <c r="BI409">
        <v>4</v>
      </c>
      <c r="BJ409">
        <v>7</v>
      </c>
      <c r="BK409">
        <v>7</v>
      </c>
      <c r="BL409">
        <v>2</v>
      </c>
      <c r="BM409">
        <v>0</v>
      </c>
      <c r="BN409">
        <v>3</v>
      </c>
      <c r="BO409">
        <v>0</v>
      </c>
      <c r="BP409">
        <v>0</v>
      </c>
      <c r="BQ409">
        <v>2</v>
      </c>
      <c r="BR409">
        <v>1</v>
      </c>
      <c r="BS409">
        <v>3</v>
      </c>
      <c r="BT409">
        <v>2</v>
      </c>
      <c r="BU409">
        <v>2</v>
      </c>
      <c r="BV409">
        <v>2</v>
      </c>
      <c r="BW409">
        <v>0</v>
      </c>
      <c r="BX409">
        <v>2</v>
      </c>
      <c r="BY409">
        <v>1</v>
      </c>
      <c r="BZ409">
        <v>0</v>
      </c>
      <c r="CA409">
        <v>2</v>
      </c>
      <c r="CB409">
        <v>1</v>
      </c>
      <c r="CC409">
        <v>1</v>
      </c>
      <c r="CD409">
        <v>0</v>
      </c>
      <c r="CE409">
        <v>2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1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1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</row>
    <row r="410" spans="1:128" x14ac:dyDescent="0.25">
      <c r="A410" s="1">
        <v>0.22358796296296299</v>
      </c>
      <c r="B410">
        <v>989</v>
      </c>
      <c r="C410">
        <v>1107</v>
      </c>
      <c r="D410">
        <v>696</v>
      </c>
      <c r="E410">
        <v>866</v>
      </c>
      <c r="F410">
        <v>1014</v>
      </c>
      <c r="G410">
        <v>920</v>
      </c>
      <c r="H410">
        <v>835</v>
      </c>
      <c r="I410">
        <v>813</v>
      </c>
      <c r="J410">
        <v>689</v>
      </c>
      <c r="K410">
        <v>700</v>
      </c>
      <c r="L410">
        <v>632</v>
      </c>
      <c r="M410">
        <v>600</v>
      </c>
      <c r="N410">
        <v>600</v>
      </c>
      <c r="O410">
        <v>551</v>
      </c>
      <c r="P410">
        <v>527</v>
      </c>
      <c r="Q410">
        <v>483</v>
      </c>
      <c r="R410">
        <v>515</v>
      </c>
      <c r="S410">
        <v>473</v>
      </c>
      <c r="T410">
        <v>462</v>
      </c>
      <c r="U410">
        <v>466</v>
      </c>
      <c r="V410">
        <v>483</v>
      </c>
      <c r="W410">
        <v>420</v>
      </c>
      <c r="X410">
        <v>386</v>
      </c>
      <c r="Y410">
        <v>400</v>
      </c>
      <c r="Z410">
        <v>443</v>
      </c>
      <c r="AA410">
        <v>414</v>
      </c>
      <c r="AB410">
        <v>432</v>
      </c>
      <c r="AC410">
        <v>407</v>
      </c>
      <c r="AD410">
        <v>400</v>
      </c>
      <c r="AE410">
        <v>388</v>
      </c>
      <c r="AF410">
        <v>388</v>
      </c>
      <c r="AG410">
        <v>507</v>
      </c>
      <c r="AH410">
        <v>488</v>
      </c>
      <c r="AI410">
        <v>548</v>
      </c>
      <c r="AJ410">
        <v>665</v>
      </c>
      <c r="AK410">
        <v>622</v>
      </c>
      <c r="AL410">
        <v>601</v>
      </c>
      <c r="AM410">
        <v>531</v>
      </c>
      <c r="AN410">
        <v>469</v>
      </c>
      <c r="AO410">
        <v>398</v>
      </c>
      <c r="AP410">
        <v>331</v>
      </c>
      <c r="AQ410">
        <v>219</v>
      </c>
      <c r="AR410">
        <v>180</v>
      </c>
      <c r="AS410">
        <v>120</v>
      </c>
      <c r="AT410">
        <v>115</v>
      </c>
      <c r="AU410">
        <v>69</v>
      </c>
      <c r="AV410">
        <v>50</v>
      </c>
      <c r="AW410">
        <v>56</v>
      </c>
      <c r="AX410">
        <v>27</v>
      </c>
      <c r="AY410">
        <v>25</v>
      </c>
      <c r="AZ410">
        <v>20</v>
      </c>
      <c r="BA410">
        <v>14</v>
      </c>
      <c r="BB410">
        <v>10</v>
      </c>
      <c r="BC410">
        <v>21</v>
      </c>
      <c r="BD410">
        <v>16</v>
      </c>
      <c r="BE410">
        <v>5</v>
      </c>
      <c r="BF410">
        <v>12</v>
      </c>
      <c r="BG410">
        <v>8</v>
      </c>
      <c r="BH410">
        <v>7</v>
      </c>
      <c r="BI410">
        <v>9</v>
      </c>
      <c r="BJ410">
        <v>4</v>
      </c>
      <c r="BK410">
        <v>8</v>
      </c>
      <c r="BL410">
        <v>5</v>
      </c>
      <c r="BM410">
        <v>2</v>
      </c>
      <c r="BN410">
        <v>4</v>
      </c>
      <c r="BO410">
        <v>1</v>
      </c>
      <c r="BP410">
        <v>4</v>
      </c>
      <c r="BQ410">
        <v>3</v>
      </c>
      <c r="BR410">
        <v>1</v>
      </c>
      <c r="BS410">
        <v>1</v>
      </c>
      <c r="BT410">
        <v>3</v>
      </c>
      <c r="BU410">
        <v>1</v>
      </c>
      <c r="BV410">
        <v>1</v>
      </c>
      <c r="BW410">
        <v>0</v>
      </c>
      <c r="BX410">
        <v>0</v>
      </c>
      <c r="BY410">
        <v>2</v>
      </c>
      <c r="BZ410">
        <v>0</v>
      </c>
      <c r="CA410">
        <v>0</v>
      </c>
      <c r="CB410">
        <v>1</v>
      </c>
      <c r="CC410">
        <v>0</v>
      </c>
      <c r="CD410">
        <v>1</v>
      </c>
      <c r="CE410">
        <v>0</v>
      </c>
      <c r="CF410">
        <v>0</v>
      </c>
      <c r="CG410">
        <v>1</v>
      </c>
      <c r="CH410">
        <v>1</v>
      </c>
      <c r="CI410">
        <v>0</v>
      </c>
      <c r="CJ410">
        <v>0</v>
      </c>
      <c r="CK410">
        <v>1</v>
      </c>
      <c r="CL410">
        <v>0</v>
      </c>
      <c r="CM410">
        <v>0</v>
      </c>
      <c r="CN410">
        <v>1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</row>
    <row r="411" spans="1:128" x14ac:dyDescent="0.25">
      <c r="A411" s="1">
        <v>0.22381944444444446</v>
      </c>
      <c r="B411">
        <v>930</v>
      </c>
      <c r="C411">
        <v>1158</v>
      </c>
      <c r="D411">
        <v>707</v>
      </c>
      <c r="E411">
        <v>928</v>
      </c>
      <c r="F411">
        <v>943</v>
      </c>
      <c r="G411">
        <v>910</v>
      </c>
      <c r="H411">
        <v>850</v>
      </c>
      <c r="I411">
        <v>760</v>
      </c>
      <c r="J411">
        <v>736</v>
      </c>
      <c r="K411">
        <v>697</v>
      </c>
      <c r="L411">
        <v>634</v>
      </c>
      <c r="M411">
        <v>631</v>
      </c>
      <c r="N411">
        <v>550</v>
      </c>
      <c r="O411">
        <v>510</v>
      </c>
      <c r="P411">
        <v>532</v>
      </c>
      <c r="Q411">
        <v>471</v>
      </c>
      <c r="R411">
        <v>493</v>
      </c>
      <c r="S411">
        <v>443</v>
      </c>
      <c r="T411">
        <v>470</v>
      </c>
      <c r="U411">
        <v>446</v>
      </c>
      <c r="V411">
        <v>428</v>
      </c>
      <c r="W411">
        <v>450</v>
      </c>
      <c r="X411">
        <v>428</v>
      </c>
      <c r="Y411">
        <v>437</v>
      </c>
      <c r="Z411">
        <v>405</v>
      </c>
      <c r="AA411">
        <v>393</v>
      </c>
      <c r="AB411">
        <v>437</v>
      </c>
      <c r="AC411">
        <v>416</v>
      </c>
      <c r="AD411">
        <v>410</v>
      </c>
      <c r="AE411">
        <v>449</v>
      </c>
      <c r="AF411">
        <v>418</v>
      </c>
      <c r="AG411">
        <v>469</v>
      </c>
      <c r="AH411">
        <v>522</v>
      </c>
      <c r="AI411">
        <v>524</v>
      </c>
      <c r="AJ411">
        <v>624</v>
      </c>
      <c r="AK411">
        <v>659</v>
      </c>
      <c r="AL411">
        <v>600</v>
      </c>
      <c r="AM411">
        <v>562</v>
      </c>
      <c r="AN411">
        <v>459</v>
      </c>
      <c r="AO411">
        <v>397</v>
      </c>
      <c r="AP411">
        <v>272</v>
      </c>
      <c r="AQ411">
        <v>227</v>
      </c>
      <c r="AR411">
        <v>179</v>
      </c>
      <c r="AS411">
        <v>129</v>
      </c>
      <c r="AT411">
        <v>80</v>
      </c>
      <c r="AU411">
        <v>74</v>
      </c>
      <c r="AV411">
        <v>49</v>
      </c>
      <c r="AW411">
        <v>38</v>
      </c>
      <c r="AX411">
        <v>47</v>
      </c>
      <c r="AY411">
        <v>29</v>
      </c>
      <c r="AZ411">
        <v>30</v>
      </c>
      <c r="BA411">
        <v>26</v>
      </c>
      <c r="BB411">
        <v>14</v>
      </c>
      <c r="BC411">
        <v>19</v>
      </c>
      <c r="BD411">
        <v>7</v>
      </c>
      <c r="BE411">
        <v>13</v>
      </c>
      <c r="BF411">
        <v>11</v>
      </c>
      <c r="BG411">
        <v>5</v>
      </c>
      <c r="BH411">
        <v>7</v>
      </c>
      <c r="BI411">
        <v>5</v>
      </c>
      <c r="BJ411">
        <v>5</v>
      </c>
      <c r="BK411">
        <v>5</v>
      </c>
      <c r="BL411">
        <v>7</v>
      </c>
      <c r="BM411">
        <v>3</v>
      </c>
      <c r="BN411">
        <v>3</v>
      </c>
      <c r="BO411">
        <v>4</v>
      </c>
      <c r="BP411">
        <v>0</v>
      </c>
      <c r="BQ411">
        <v>2</v>
      </c>
      <c r="BR411">
        <v>2</v>
      </c>
      <c r="BS411">
        <v>1</v>
      </c>
      <c r="BT411">
        <v>2</v>
      </c>
      <c r="BU411">
        <v>1</v>
      </c>
      <c r="BV411">
        <v>2</v>
      </c>
      <c r="BW411">
        <v>0</v>
      </c>
      <c r="BX411">
        <v>0</v>
      </c>
      <c r="BY411">
        <v>1</v>
      </c>
      <c r="BZ411">
        <v>1</v>
      </c>
      <c r="CA411">
        <v>1</v>
      </c>
      <c r="CB411">
        <v>1</v>
      </c>
      <c r="CC411">
        <v>0</v>
      </c>
      <c r="CD411">
        <v>1</v>
      </c>
      <c r="CE411">
        <v>0</v>
      </c>
      <c r="CF411">
        <v>0</v>
      </c>
      <c r="CG411">
        <v>0</v>
      </c>
      <c r="CH411">
        <v>1</v>
      </c>
      <c r="CI411">
        <v>0</v>
      </c>
      <c r="CJ411">
        <v>0</v>
      </c>
      <c r="CK411">
        <v>0</v>
      </c>
      <c r="CL411">
        <v>0</v>
      </c>
      <c r="CM411">
        <v>1</v>
      </c>
      <c r="CN411">
        <v>0</v>
      </c>
      <c r="CO411">
        <v>1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</row>
    <row r="412" spans="1:128" x14ac:dyDescent="0.25">
      <c r="A412" s="1">
        <v>0.22405092592592593</v>
      </c>
      <c r="B412">
        <v>911</v>
      </c>
      <c r="C412">
        <v>1102</v>
      </c>
      <c r="D412">
        <v>720</v>
      </c>
      <c r="E412">
        <v>871</v>
      </c>
      <c r="F412">
        <v>947</v>
      </c>
      <c r="G412">
        <v>957</v>
      </c>
      <c r="H412">
        <v>874</v>
      </c>
      <c r="I412">
        <v>792</v>
      </c>
      <c r="J412">
        <v>660</v>
      </c>
      <c r="K412">
        <v>659</v>
      </c>
      <c r="L412">
        <v>653</v>
      </c>
      <c r="M412">
        <v>621</v>
      </c>
      <c r="N412">
        <v>615</v>
      </c>
      <c r="O412">
        <v>544</v>
      </c>
      <c r="P412">
        <v>528</v>
      </c>
      <c r="Q412">
        <v>478</v>
      </c>
      <c r="R412">
        <v>465</v>
      </c>
      <c r="S412">
        <v>436</v>
      </c>
      <c r="T412">
        <v>438</v>
      </c>
      <c r="U412">
        <v>457</v>
      </c>
      <c r="V412">
        <v>439</v>
      </c>
      <c r="W412">
        <v>455</v>
      </c>
      <c r="X412">
        <v>455</v>
      </c>
      <c r="Y412">
        <v>431</v>
      </c>
      <c r="Z412">
        <v>440</v>
      </c>
      <c r="AA412">
        <v>394</v>
      </c>
      <c r="AB412">
        <v>434</v>
      </c>
      <c r="AC412">
        <v>397</v>
      </c>
      <c r="AD412">
        <v>404</v>
      </c>
      <c r="AE412">
        <v>438</v>
      </c>
      <c r="AF412">
        <v>451</v>
      </c>
      <c r="AG412">
        <v>449</v>
      </c>
      <c r="AH412">
        <v>503</v>
      </c>
      <c r="AI412">
        <v>553</v>
      </c>
      <c r="AJ412">
        <v>588</v>
      </c>
      <c r="AK412">
        <v>612</v>
      </c>
      <c r="AL412">
        <v>651</v>
      </c>
      <c r="AM412">
        <v>563</v>
      </c>
      <c r="AN412">
        <v>476</v>
      </c>
      <c r="AO412">
        <v>355</v>
      </c>
      <c r="AP412">
        <v>307</v>
      </c>
      <c r="AQ412">
        <v>211</v>
      </c>
      <c r="AR412">
        <v>154</v>
      </c>
      <c r="AS412">
        <v>128</v>
      </c>
      <c r="AT412">
        <v>112</v>
      </c>
      <c r="AU412">
        <v>65</v>
      </c>
      <c r="AV412">
        <v>52</v>
      </c>
      <c r="AW412">
        <v>44</v>
      </c>
      <c r="AX412">
        <v>39</v>
      </c>
      <c r="AY412">
        <v>26</v>
      </c>
      <c r="AZ412">
        <v>24</v>
      </c>
      <c r="BA412">
        <v>17</v>
      </c>
      <c r="BB412">
        <v>15</v>
      </c>
      <c r="BC412">
        <v>25</v>
      </c>
      <c r="BD412">
        <v>6</v>
      </c>
      <c r="BE412">
        <v>10</v>
      </c>
      <c r="BF412">
        <v>15</v>
      </c>
      <c r="BG412">
        <v>12</v>
      </c>
      <c r="BH412">
        <v>10</v>
      </c>
      <c r="BI412">
        <v>3</v>
      </c>
      <c r="BJ412">
        <v>3</v>
      </c>
      <c r="BK412">
        <v>6</v>
      </c>
      <c r="BL412">
        <v>4</v>
      </c>
      <c r="BM412">
        <v>2</v>
      </c>
      <c r="BN412">
        <v>2</v>
      </c>
      <c r="BO412">
        <v>5</v>
      </c>
      <c r="BP412">
        <v>3</v>
      </c>
      <c r="BQ412">
        <v>1</v>
      </c>
      <c r="BR412">
        <v>0</v>
      </c>
      <c r="BS412">
        <v>3</v>
      </c>
      <c r="BT412">
        <v>1</v>
      </c>
      <c r="BU412">
        <v>0</v>
      </c>
      <c r="BV412">
        <v>0</v>
      </c>
      <c r="BW412">
        <v>1</v>
      </c>
      <c r="BX412">
        <v>4</v>
      </c>
      <c r="BY412">
        <v>1</v>
      </c>
      <c r="BZ412">
        <v>2</v>
      </c>
      <c r="CA412">
        <v>0</v>
      </c>
      <c r="CB412">
        <v>0</v>
      </c>
      <c r="CC412">
        <v>1</v>
      </c>
      <c r="CD412">
        <v>0</v>
      </c>
      <c r="CE412">
        <v>0</v>
      </c>
      <c r="CF412">
        <v>1</v>
      </c>
      <c r="CG412">
        <v>0</v>
      </c>
      <c r="CH412">
        <v>0</v>
      </c>
      <c r="CI412">
        <v>0</v>
      </c>
      <c r="CJ412">
        <v>1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</row>
    <row r="413" spans="1:128" x14ac:dyDescent="0.25">
      <c r="A413" s="1">
        <v>0.22428240740740743</v>
      </c>
      <c r="B413">
        <v>976</v>
      </c>
      <c r="C413">
        <v>1154</v>
      </c>
      <c r="D413">
        <v>716</v>
      </c>
      <c r="E413">
        <v>886</v>
      </c>
      <c r="F413">
        <v>992</v>
      </c>
      <c r="G413">
        <v>920</v>
      </c>
      <c r="H413">
        <v>827</v>
      </c>
      <c r="I413">
        <v>791</v>
      </c>
      <c r="J413">
        <v>699</v>
      </c>
      <c r="K413">
        <v>644</v>
      </c>
      <c r="L413">
        <v>627</v>
      </c>
      <c r="M413">
        <v>629</v>
      </c>
      <c r="N413">
        <v>556</v>
      </c>
      <c r="O413">
        <v>561</v>
      </c>
      <c r="P413">
        <v>524</v>
      </c>
      <c r="Q413">
        <v>499</v>
      </c>
      <c r="R413">
        <v>467</v>
      </c>
      <c r="S413">
        <v>474</v>
      </c>
      <c r="T413">
        <v>494</v>
      </c>
      <c r="U413">
        <v>501</v>
      </c>
      <c r="V413">
        <v>400</v>
      </c>
      <c r="W413">
        <v>456</v>
      </c>
      <c r="X413">
        <v>426</v>
      </c>
      <c r="Y413">
        <v>446</v>
      </c>
      <c r="Z413">
        <v>427</v>
      </c>
      <c r="AA413">
        <v>411</v>
      </c>
      <c r="AB413">
        <v>419</v>
      </c>
      <c r="AC413">
        <v>418</v>
      </c>
      <c r="AD413">
        <v>447</v>
      </c>
      <c r="AE413">
        <v>464</v>
      </c>
      <c r="AF413">
        <v>449</v>
      </c>
      <c r="AG413">
        <v>472</v>
      </c>
      <c r="AH413">
        <v>529</v>
      </c>
      <c r="AI413">
        <v>594</v>
      </c>
      <c r="AJ413">
        <v>608</v>
      </c>
      <c r="AK413">
        <v>620</v>
      </c>
      <c r="AL413">
        <v>616</v>
      </c>
      <c r="AM413">
        <v>544</v>
      </c>
      <c r="AN413">
        <v>473</v>
      </c>
      <c r="AO413">
        <v>368</v>
      </c>
      <c r="AP413">
        <v>306</v>
      </c>
      <c r="AQ413">
        <v>209</v>
      </c>
      <c r="AR413">
        <v>162</v>
      </c>
      <c r="AS413">
        <v>117</v>
      </c>
      <c r="AT413">
        <v>90</v>
      </c>
      <c r="AU413">
        <v>58</v>
      </c>
      <c r="AV413">
        <v>51</v>
      </c>
      <c r="AW413">
        <v>29</v>
      </c>
      <c r="AX413">
        <v>28</v>
      </c>
      <c r="AY413">
        <v>28</v>
      </c>
      <c r="AZ413">
        <v>15</v>
      </c>
      <c r="BA413">
        <v>18</v>
      </c>
      <c r="BB413">
        <v>24</v>
      </c>
      <c r="BC413">
        <v>16</v>
      </c>
      <c r="BD413">
        <v>12</v>
      </c>
      <c r="BE413">
        <v>10</v>
      </c>
      <c r="BF413">
        <v>9</v>
      </c>
      <c r="BG413">
        <v>3</v>
      </c>
      <c r="BH413">
        <v>3</v>
      </c>
      <c r="BI413">
        <v>8</v>
      </c>
      <c r="BJ413">
        <v>5</v>
      </c>
      <c r="BK413">
        <v>2</v>
      </c>
      <c r="BL413">
        <v>5</v>
      </c>
      <c r="BM413">
        <v>2</v>
      </c>
      <c r="BN413">
        <v>4</v>
      </c>
      <c r="BO413">
        <v>5</v>
      </c>
      <c r="BP413">
        <v>4</v>
      </c>
      <c r="BQ413">
        <v>1</v>
      </c>
      <c r="BR413">
        <v>1</v>
      </c>
      <c r="BS413">
        <v>2</v>
      </c>
      <c r="BT413">
        <v>3</v>
      </c>
      <c r="BU413">
        <v>1</v>
      </c>
      <c r="BV413">
        <v>2</v>
      </c>
      <c r="BW413">
        <v>0</v>
      </c>
      <c r="BX413">
        <v>0</v>
      </c>
      <c r="BY413">
        <v>2</v>
      </c>
      <c r="BZ413">
        <v>0</v>
      </c>
      <c r="CA413">
        <v>0</v>
      </c>
      <c r="CB413">
        <v>0</v>
      </c>
      <c r="CC413">
        <v>0</v>
      </c>
      <c r="CD413">
        <v>1</v>
      </c>
      <c r="CE413">
        <v>0</v>
      </c>
      <c r="CF413">
        <v>0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</row>
    <row r="414" spans="1:128" x14ac:dyDescent="0.25">
      <c r="A414" s="1">
        <v>0.2245138888888889</v>
      </c>
      <c r="B414">
        <v>953</v>
      </c>
      <c r="C414">
        <v>1188</v>
      </c>
      <c r="D414">
        <v>729</v>
      </c>
      <c r="E414">
        <v>910</v>
      </c>
      <c r="F414">
        <v>1043</v>
      </c>
      <c r="G414">
        <v>915</v>
      </c>
      <c r="H414">
        <v>855</v>
      </c>
      <c r="I414">
        <v>763</v>
      </c>
      <c r="J414">
        <v>752</v>
      </c>
      <c r="K414">
        <v>676</v>
      </c>
      <c r="L414">
        <v>645</v>
      </c>
      <c r="M414">
        <v>598</v>
      </c>
      <c r="N414">
        <v>549</v>
      </c>
      <c r="O414">
        <v>520</v>
      </c>
      <c r="P414">
        <v>538</v>
      </c>
      <c r="Q414">
        <v>534</v>
      </c>
      <c r="R414">
        <v>525</v>
      </c>
      <c r="S414">
        <v>466</v>
      </c>
      <c r="T414">
        <v>486</v>
      </c>
      <c r="U414">
        <v>474</v>
      </c>
      <c r="V414">
        <v>452</v>
      </c>
      <c r="W414">
        <v>424</v>
      </c>
      <c r="X414">
        <v>386</v>
      </c>
      <c r="Y414">
        <v>456</v>
      </c>
      <c r="Z414">
        <v>436</v>
      </c>
      <c r="AA414">
        <v>395</v>
      </c>
      <c r="AB414">
        <v>410</v>
      </c>
      <c r="AC414">
        <v>436</v>
      </c>
      <c r="AD414">
        <v>420</v>
      </c>
      <c r="AE414">
        <v>403</v>
      </c>
      <c r="AF414">
        <v>473</v>
      </c>
      <c r="AG414">
        <v>488</v>
      </c>
      <c r="AH414">
        <v>517</v>
      </c>
      <c r="AI414">
        <v>619</v>
      </c>
      <c r="AJ414">
        <v>609</v>
      </c>
      <c r="AK414">
        <v>650</v>
      </c>
      <c r="AL414">
        <v>620</v>
      </c>
      <c r="AM414">
        <v>581</v>
      </c>
      <c r="AN414">
        <v>483</v>
      </c>
      <c r="AO414">
        <v>406</v>
      </c>
      <c r="AP414">
        <v>314</v>
      </c>
      <c r="AQ414">
        <v>204</v>
      </c>
      <c r="AR414">
        <v>159</v>
      </c>
      <c r="AS414">
        <v>116</v>
      </c>
      <c r="AT414">
        <v>81</v>
      </c>
      <c r="AU414">
        <v>82</v>
      </c>
      <c r="AV414">
        <v>51</v>
      </c>
      <c r="AW414">
        <v>37</v>
      </c>
      <c r="AX414">
        <v>40</v>
      </c>
      <c r="AY414">
        <v>28</v>
      </c>
      <c r="AZ414">
        <v>22</v>
      </c>
      <c r="BA414">
        <v>18</v>
      </c>
      <c r="BB414">
        <v>17</v>
      </c>
      <c r="BC414">
        <v>13</v>
      </c>
      <c r="BD414">
        <v>15</v>
      </c>
      <c r="BE414">
        <v>10</v>
      </c>
      <c r="BF414">
        <v>14</v>
      </c>
      <c r="BG414">
        <v>11</v>
      </c>
      <c r="BH414">
        <v>6</v>
      </c>
      <c r="BI414">
        <v>2</v>
      </c>
      <c r="BJ414">
        <v>4</v>
      </c>
      <c r="BK414">
        <v>5</v>
      </c>
      <c r="BL414">
        <v>4</v>
      </c>
      <c r="BM414">
        <v>7</v>
      </c>
      <c r="BN414">
        <v>0</v>
      </c>
      <c r="BO414">
        <v>2</v>
      </c>
      <c r="BP414">
        <v>2</v>
      </c>
      <c r="BQ414">
        <v>2</v>
      </c>
      <c r="BR414">
        <v>3</v>
      </c>
      <c r="BS414">
        <v>1</v>
      </c>
      <c r="BT414">
        <v>0</v>
      </c>
      <c r="BU414">
        <v>1</v>
      </c>
      <c r="BV414">
        <v>3</v>
      </c>
      <c r="BW414">
        <v>3</v>
      </c>
      <c r="BX414">
        <v>0</v>
      </c>
      <c r="BY414">
        <v>1</v>
      </c>
      <c r="BZ414">
        <v>4</v>
      </c>
      <c r="CA414">
        <v>1</v>
      </c>
      <c r="CB414">
        <v>1</v>
      </c>
      <c r="CC414">
        <v>0</v>
      </c>
      <c r="CD414">
        <v>0</v>
      </c>
      <c r="CE414">
        <v>1</v>
      </c>
      <c r="CF414">
        <v>0</v>
      </c>
      <c r="CG414">
        <v>0</v>
      </c>
      <c r="CH414">
        <v>0</v>
      </c>
      <c r="CI414">
        <v>0</v>
      </c>
      <c r="CJ414">
        <v>1</v>
      </c>
      <c r="CK414">
        <v>0</v>
      </c>
      <c r="CL414">
        <v>0</v>
      </c>
      <c r="CM414">
        <v>1</v>
      </c>
      <c r="CN414">
        <v>0</v>
      </c>
      <c r="CO414">
        <v>1</v>
      </c>
      <c r="CP414">
        <v>0</v>
      </c>
      <c r="CQ414">
        <v>1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</row>
    <row r="415" spans="1:128" x14ac:dyDescent="0.25">
      <c r="A415" s="1">
        <v>0.22474537037037037</v>
      </c>
      <c r="B415">
        <v>972</v>
      </c>
      <c r="C415">
        <v>1163</v>
      </c>
      <c r="D415">
        <v>720</v>
      </c>
      <c r="E415">
        <v>891</v>
      </c>
      <c r="F415">
        <v>1037</v>
      </c>
      <c r="G415">
        <v>985</v>
      </c>
      <c r="H415">
        <v>803</v>
      </c>
      <c r="I415">
        <v>764</v>
      </c>
      <c r="J415">
        <v>753</v>
      </c>
      <c r="K415">
        <v>666</v>
      </c>
      <c r="L415">
        <v>693</v>
      </c>
      <c r="M415">
        <v>616</v>
      </c>
      <c r="N415">
        <v>555</v>
      </c>
      <c r="O415">
        <v>529</v>
      </c>
      <c r="P415">
        <v>492</v>
      </c>
      <c r="Q415">
        <v>489</v>
      </c>
      <c r="R415">
        <v>493</v>
      </c>
      <c r="S415">
        <v>443</v>
      </c>
      <c r="T415">
        <v>437</v>
      </c>
      <c r="U415">
        <v>432</v>
      </c>
      <c r="V415">
        <v>437</v>
      </c>
      <c r="W415">
        <v>430</v>
      </c>
      <c r="X415">
        <v>417</v>
      </c>
      <c r="Y415">
        <v>463</v>
      </c>
      <c r="Z415">
        <v>399</v>
      </c>
      <c r="AA415">
        <v>434</v>
      </c>
      <c r="AB415">
        <v>423</v>
      </c>
      <c r="AC415">
        <v>419</v>
      </c>
      <c r="AD415">
        <v>418</v>
      </c>
      <c r="AE415">
        <v>449</v>
      </c>
      <c r="AF415">
        <v>458</v>
      </c>
      <c r="AG415">
        <v>462</v>
      </c>
      <c r="AH415">
        <v>546</v>
      </c>
      <c r="AI415">
        <v>570</v>
      </c>
      <c r="AJ415">
        <v>618</v>
      </c>
      <c r="AK415">
        <v>618</v>
      </c>
      <c r="AL415">
        <v>615</v>
      </c>
      <c r="AM415">
        <v>532</v>
      </c>
      <c r="AN415">
        <v>471</v>
      </c>
      <c r="AO415">
        <v>392</v>
      </c>
      <c r="AP415">
        <v>327</v>
      </c>
      <c r="AQ415">
        <v>215</v>
      </c>
      <c r="AR415">
        <v>159</v>
      </c>
      <c r="AS415">
        <v>122</v>
      </c>
      <c r="AT415">
        <v>71</v>
      </c>
      <c r="AU415">
        <v>51</v>
      </c>
      <c r="AV415">
        <v>53</v>
      </c>
      <c r="AW415">
        <v>47</v>
      </c>
      <c r="AX415">
        <v>35</v>
      </c>
      <c r="AY415">
        <v>30</v>
      </c>
      <c r="AZ415">
        <v>23</v>
      </c>
      <c r="BA415">
        <v>18</v>
      </c>
      <c r="BB415">
        <v>19</v>
      </c>
      <c r="BC415">
        <v>15</v>
      </c>
      <c r="BD415">
        <v>8</v>
      </c>
      <c r="BE415">
        <v>17</v>
      </c>
      <c r="BF415">
        <v>15</v>
      </c>
      <c r="BG415">
        <v>9</v>
      </c>
      <c r="BH415">
        <v>3</v>
      </c>
      <c r="BI415">
        <v>7</v>
      </c>
      <c r="BJ415">
        <v>3</v>
      </c>
      <c r="BK415">
        <v>5</v>
      </c>
      <c r="BL415">
        <v>5</v>
      </c>
      <c r="BM415">
        <v>5</v>
      </c>
      <c r="BN415">
        <v>3</v>
      </c>
      <c r="BO415">
        <v>3</v>
      </c>
      <c r="BP415">
        <v>0</v>
      </c>
      <c r="BQ415">
        <v>3</v>
      </c>
      <c r="BR415">
        <v>1</v>
      </c>
      <c r="BS415">
        <v>1</v>
      </c>
      <c r="BT415">
        <v>1</v>
      </c>
      <c r="BU415">
        <v>1</v>
      </c>
      <c r="BV415">
        <v>5</v>
      </c>
      <c r="BW415">
        <v>1</v>
      </c>
      <c r="BX415">
        <v>1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1</v>
      </c>
      <c r="CE415">
        <v>0</v>
      </c>
      <c r="CF415">
        <v>1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</row>
    <row r="416" spans="1:128" x14ac:dyDescent="0.25">
      <c r="A416" s="1">
        <v>0.22497685185185187</v>
      </c>
      <c r="B416">
        <v>955</v>
      </c>
      <c r="C416">
        <v>1154</v>
      </c>
      <c r="D416">
        <v>709</v>
      </c>
      <c r="E416">
        <v>912</v>
      </c>
      <c r="F416">
        <v>1003</v>
      </c>
      <c r="G416">
        <v>1002</v>
      </c>
      <c r="H416">
        <v>835</v>
      </c>
      <c r="I416">
        <v>799</v>
      </c>
      <c r="J416">
        <v>736</v>
      </c>
      <c r="K416">
        <v>690</v>
      </c>
      <c r="L416">
        <v>627</v>
      </c>
      <c r="M416">
        <v>604</v>
      </c>
      <c r="N416">
        <v>542</v>
      </c>
      <c r="O416">
        <v>502</v>
      </c>
      <c r="P416">
        <v>499</v>
      </c>
      <c r="Q416">
        <v>498</v>
      </c>
      <c r="R416">
        <v>473</v>
      </c>
      <c r="S416">
        <v>464</v>
      </c>
      <c r="T416">
        <v>472</v>
      </c>
      <c r="U416">
        <v>427</v>
      </c>
      <c r="V416">
        <v>398</v>
      </c>
      <c r="W416">
        <v>441</v>
      </c>
      <c r="X416">
        <v>415</v>
      </c>
      <c r="Y416">
        <v>421</v>
      </c>
      <c r="Z416">
        <v>468</v>
      </c>
      <c r="AA416">
        <v>417</v>
      </c>
      <c r="AB416">
        <v>395</v>
      </c>
      <c r="AC416">
        <v>377</v>
      </c>
      <c r="AD416">
        <v>428</v>
      </c>
      <c r="AE416">
        <v>423</v>
      </c>
      <c r="AF416">
        <v>455</v>
      </c>
      <c r="AG416">
        <v>512</v>
      </c>
      <c r="AH416">
        <v>493</v>
      </c>
      <c r="AI416">
        <v>571</v>
      </c>
      <c r="AJ416">
        <v>646</v>
      </c>
      <c r="AK416">
        <v>620</v>
      </c>
      <c r="AL416">
        <v>605</v>
      </c>
      <c r="AM416">
        <v>535</v>
      </c>
      <c r="AN416">
        <v>466</v>
      </c>
      <c r="AO416">
        <v>354</v>
      </c>
      <c r="AP416">
        <v>284</v>
      </c>
      <c r="AQ416">
        <v>223</v>
      </c>
      <c r="AR416">
        <v>166</v>
      </c>
      <c r="AS416">
        <v>134</v>
      </c>
      <c r="AT416">
        <v>81</v>
      </c>
      <c r="AU416">
        <v>86</v>
      </c>
      <c r="AV416">
        <v>53</v>
      </c>
      <c r="AW416">
        <v>43</v>
      </c>
      <c r="AX416">
        <v>35</v>
      </c>
      <c r="AY416">
        <v>27</v>
      </c>
      <c r="AZ416">
        <v>27</v>
      </c>
      <c r="BA416">
        <v>16</v>
      </c>
      <c r="BB416">
        <v>18</v>
      </c>
      <c r="BC416">
        <v>12</v>
      </c>
      <c r="BD416">
        <v>15</v>
      </c>
      <c r="BE416">
        <v>5</v>
      </c>
      <c r="BF416">
        <v>5</v>
      </c>
      <c r="BG416">
        <v>10</v>
      </c>
      <c r="BH416">
        <v>9</v>
      </c>
      <c r="BI416">
        <v>3</v>
      </c>
      <c r="BJ416">
        <v>3</v>
      </c>
      <c r="BK416">
        <v>1</v>
      </c>
      <c r="BL416">
        <v>3</v>
      </c>
      <c r="BM416">
        <v>2</v>
      </c>
      <c r="BN416">
        <v>4</v>
      </c>
      <c r="BO416">
        <v>5</v>
      </c>
      <c r="BP416">
        <v>2</v>
      </c>
      <c r="BQ416">
        <v>1</v>
      </c>
      <c r="BR416">
        <v>3</v>
      </c>
      <c r="BS416">
        <v>1</v>
      </c>
      <c r="BT416">
        <v>0</v>
      </c>
      <c r="BU416">
        <v>1</v>
      </c>
      <c r="BV416">
        <v>0</v>
      </c>
      <c r="BW416">
        <v>3</v>
      </c>
      <c r="BX416">
        <v>1</v>
      </c>
      <c r="BY416">
        <v>1</v>
      </c>
      <c r="BZ416">
        <v>0</v>
      </c>
      <c r="CA416">
        <v>1</v>
      </c>
      <c r="CB416">
        <v>1</v>
      </c>
      <c r="CC416">
        <v>0</v>
      </c>
      <c r="CD416">
        <v>0</v>
      </c>
      <c r="CE416">
        <v>1</v>
      </c>
      <c r="CF416">
        <v>0</v>
      </c>
      <c r="CG416">
        <v>0</v>
      </c>
      <c r="CH416">
        <v>0</v>
      </c>
      <c r="CI416">
        <v>0</v>
      </c>
      <c r="CJ416">
        <v>1</v>
      </c>
      <c r="CK416">
        <v>0</v>
      </c>
      <c r="CL416">
        <v>0</v>
      </c>
      <c r="CM416">
        <v>0</v>
      </c>
      <c r="CN416">
        <v>0</v>
      </c>
      <c r="CO416">
        <v>1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</row>
    <row r="417" spans="1:128" x14ac:dyDescent="0.25">
      <c r="A417" s="1">
        <v>0.22520833333333334</v>
      </c>
      <c r="B417">
        <v>922</v>
      </c>
      <c r="C417">
        <v>1158</v>
      </c>
      <c r="D417">
        <v>747</v>
      </c>
      <c r="E417">
        <v>941</v>
      </c>
      <c r="F417">
        <v>1026</v>
      </c>
      <c r="G417">
        <v>912</v>
      </c>
      <c r="H417">
        <v>836</v>
      </c>
      <c r="I417">
        <v>772</v>
      </c>
      <c r="J417">
        <v>726</v>
      </c>
      <c r="K417">
        <v>762</v>
      </c>
      <c r="L417">
        <v>642</v>
      </c>
      <c r="M417">
        <v>633</v>
      </c>
      <c r="N417">
        <v>625</v>
      </c>
      <c r="O417">
        <v>554</v>
      </c>
      <c r="P417">
        <v>539</v>
      </c>
      <c r="Q417">
        <v>520</v>
      </c>
      <c r="R417">
        <v>489</v>
      </c>
      <c r="S417">
        <v>460</v>
      </c>
      <c r="T417">
        <v>441</v>
      </c>
      <c r="U417">
        <v>462</v>
      </c>
      <c r="V417">
        <v>421</v>
      </c>
      <c r="W417">
        <v>457</v>
      </c>
      <c r="X417">
        <v>440</v>
      </c>
      <c r="Y417">
        <v>417</v>
      </c>
      <c r="Z417">
        <v>384</v>
      </c>
      <c r="AA417">
        <v>372</v>
      </c>
      <c r="AB417">
        <v>447</v>
      </c>
      <c r="AC417">
        <v>457</v>
      </c>
      <c r="AD417">
        <v>402</v>
      </c>
      <c r="AE417">
        <v>433</v>
      </c>
      <c r="AF417">
        <v>447</v>
      </c>
      <c r="AG417">
        <v>445</v>
      </c>
      <c r="AH417">
        <v>513</v>
      </c>
      <c r="AI417">
        <v>577</v>
      </c>
      <c r="AJ417">
        <v>595</v>
      </c>
      <c r="AK417">
        <v>634</v>
      </c>
      <c r="AL417">
        <v>569</v>
      </c>
      <c r="AM417">
        <v>581</v>
      </c>
      <c r="AN417">
        <v>496</v>
      </c>
      <c r="AO417">
        <v>354</v>
      </c>
      <c r="AP417">
        <v>293</v>
      </c>
      <c r="AQ417">
        <v>226</v>
      </c>
      <c r="AR417">
        <v>148</v>
      </c>
      <c r="AS417">
        <v>116</v>
      </c>
      <c r="AT417">
        <v>102</v>
      </c>
      <c r="AU417">
        <v>66</v>
      </c>
      <c r="AV417">
        <v>52</v>
      </c>
      <c r="AW417">
        <v>43</v>
      </c>
      <c r="AX417">
        <v>41</v>
      </c>
      <c r="AY417">
        <v>31</v>
      </c>
      <c r="AZ417">
        <v>25</v>
      </c>
      <c r="BA417">
        <v>28</v>
      </c>
      <c r="BB417">
        <v>15</v>
      </c>
      <c r="BC417">
        <v>18</v>
      </c>
      <c r="BD417">
        <v>20</v>
      </c>
      <c r="BE417">
        <v>11</v>
      </c>
      <c r="BF417">
        <v>9</v>
      </c>
      <c r="BG417">
        <v>4</v>
      </c>
      <c r="BH417">
        <v>5</v>
      </c>
      <c r="BI417">
        <v>7</v>
      </c>
      <c r="BJ417">
        <v>4</v>
      </c>
      <c r="BK417">
        <v>9</v>
      </c>
      <c r="BL417">
        <v>5</v>
      </c>
      <c r="BM417">
        <v>4</v>
      </c>
      <c r="BN417">
        <v>6</v>
      </c>
      <c r="BO417">
        <v>1</v>
      </c>
      <c r="BP417">
        <v>4</v>
      </c>
      <c r="BQ417">
        <v>4</v>
      </c>
      <c r="BR417">
        <v>2</v>
      </c>
      <c r="BS417">
        <v>3</v>
      </c>
      <c r="BT417">
        <v>3</v>
      </c>
      <c r="BU417">
        <v>1</v>
      </c>
      <c r="BV417">
        <v>1</v>
      </c>
      <c r="BW417">
        <v>1</v>
      </c>
      <c r="BX417">
        <v>2</v>
      </c>
      <c r="BY417">
        <v>1</v>
      </c>
      <c r="BZ417">
        <v>1</v>
      </c>
      <c r="CA417">
        <v>0</v>
      </c>
      <c r="CB417">
        <v>0</v>
      </c>
      <c r="CC417">
        <v>1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</row>
    <row r="418" spans="1:128" x14ac:dyDescent="0.25">
      <c r="A418" s="1">
        <v>0.22543981481481482</v>
      </c>
      <c r="B418">
        <v>927</v>
      </c>
      <c r="C418">
        <v>1143</v>
      </c>
      <c r="D418">
        <v>746</v>
      </c>
      <c r="E418">
        <v>887</v>
      </c>
      <c r="F418">
        <v>994</v>
      </c>
      <c r="G418">
        <v>917</v>
      </c>
      <c r="H418">
        <v>860</v>
      </c>
      <c r="I418">
        <v>785</v>
      </c>
      <c r="J418">
        <v>726</v>
      </c>
      <c r="K418">
        <v>647</v>
      </c>
      <c r="L418">
        <v>660</v>
      </c>
      <c r="M418">
        <v>601</v>
      </c>
      <c r="N418">
        <v>606</v>
      </c>
      <c r="O418">
        <v>507</v>
      </c>
      <c r="P418">
        <v>548</v>
      </c>
      <c r="Q418">
        <v>491</v>
      </c>
      <c r="R418">
        <v>502</v>
      </c>
      <c r="S418">
        <v>503</v>
      </c>
      <c r="T418">
        <v>508</v>
      </c>
      <c r="U418">
        <v>451</v>
      </c>
      <c r="V418">
        <v>473</v>
      </c>
      <c r="W418">
        <v>457</v>
      </c>
      <c r="X418">
        <v>400</v>
      </c>
      <c r="Y418">
        <v>440</v>
      </c>
      <c r="Z418">
        <v>415</v>
      </c>
      <c r="AA418">
        <v>440</v>
      </c>
      <c r="AB418">
        <v>406</v>
      </c>
      <c r="AC418">
        <v>414</v>
      </c>
      <c r="AD418">
        <v>465</v>
      </c>
      <c r="AE418">
        <v>426</v>
      </c>
      <c r="AF418">
        <v>449</v>
      </c>
      <c r="AG418">
        <v>516</v>
      </c>
      <c r="AH418">
        <v>503</v>
      </c>
      <c r="AI418">
        <v>551</v>
      </c>
      <c r="AJ418">
        <v>600</v>
      </c>
      <c r="AK418">
        <v>622</v>
      </c>
      <c r="AL418">
        <v>596</v>
      </c>
      <c r="AM418">
        <v>606</v>
      </c>
      <c r="AN418">
        <v>468</v>
      </c>
      <c r="AO418">
        <v>355</v>
      </c>
      <c r="AP418">
        <v>308</v>
      </c>
      <c r="AQ418">
        <v>242</v>
      </c>
      <c r="AR418">
        <v>149</v>
      </c>
      <c r="AS418">
        <v>125</v>
      </c>
      <c r="AT418">
        <v>94</v>
      </c>
      <c r="AU418">
        <v>75</v>
      </c>
      <c r="AV418">
        <v>50</v>
      </c>
      <c r="AW418">
        <v>52</v>
      </c>
      <c r="AX418">
        <v>39</v>
      </c>
      <c r="AY418">
        <v>23</v>
      </c>
      <c r="AZ418">
        <v>30</v>
      </c>
      <c r="BA418">
        <v>24</v>
      </c>
      <c r="BB418">
        <v>17</v>
      </c>
      <c r="BC418">
        <v>18</v>
      </c>
      <c r="BD418">
        <v>16</v>
      </c>
      <c r="BE418">
        <v>10</v>
      </c>
      <c r="BF418">
        <v>10</v>
      </c>
      <c r="BG418">
        <v>8</v>
      </c>
      <c r="BH418">
        <v>6</v>
      </c>
      <c r="BI418">
        <v>6</v>
      </c>
      <c r="BJ418">
        <v>2</v>
      </c>
      <c r="BK418">
        <v>5</v>
      </c>
      <c r="BL418">
        <v>0</v>
      </c>
      <c r="BM418">
        <v>3</v>
      </c>
      <c r="BN418">
        <v>3</v>
      </c>
      <c r="BO418">
        <v>2</v>
      </c>
      <c r="BP418">
        <v>1</v>
      </c>
      <c r="BQ418">
        <v>2</v>
      </c>
      <c r="BR418">
        <v>0</v>
      </c>
      <c r="BS418">
        <v>1</v>
      </c>
      <c r="BT418">
        <v>3</v>
      </c>
      <c r="BU418">
        <v>2</v>
      </c>
      <c r="BV418">
        <v>2</v>
      </c>
      <c r="BW418">
        <v>4</v>
      </c>
      <c r="BX418">
        <v>2</v>
      </c>
      <c r="BY418">
        <v>2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1</v>
      </c>
      <c r="CG418">
        <v>1</v>
      </c>
      <c r="CH418">
        <v>0</v>
      </c>
      <c r="CI418">
        <v>0</v>
      </c>
      <c r="CJ418">
        <v>0</v>
      </c>
      <c r="CK418">
        <v>0</v>
      </c>
      <c r="CL418">
        <v>1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1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1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</row>
    <row r="419" spans="1:128" x14ac:dyDescent="0.25">
      <c r="A419" s="1">
        <v>0.22567129629629631</v>
      </c>
      <c r="B419">
        <v>987</v>
      </c>
      <c r="C419">
        <v>1164</v>
      </c>
      <c r="D419">
        <v>735</v>
      </c>
      <c r="E419">
        <v>874</v>
      </c>
      <c r="F419">
        <v>1041</v>
      </c>
      <c r="G419">
        <v>926</v>
      </c>
      <c r="H419">
        <v>836</v>
      </c>
      <c r="I419">
        <v>735</v>
      </c>
      <c r="J419">
        <v>693</v>
      </c>
      <c r="K419">
        <v>625</v>
      </c>
      <c r="L419">
        <v>600</v>
      </c>
      <c r="M419">
        <v>594</v>
      </c>
      <c r="N419">
        <v>571</v>
      </c>
      <c r="O419">
        <v>506</v>
      </c>
      <c r="P419">
        <v>551</v>
      </c>
      <c r="Q419">
        <v>522</v>
      </c>
      <c r="R419">
        <v>491</v>
      </c>
      <c r="S419">
        <v>463</v>
      </c>
      <c r="T419">
        <v>477</v>
      </c>
      <c r="U419">
        <v>476</v>
      </c>
      <c r="V419">
        <v>435</v>
      </c>
      <c r="W419">
        <v>461</v>
      </c>
      <c r="X419">
        <v>398</v>
      </c>
      <c r="Y419">
        <v>446</v>
      </c>
      <c r="Z419">
        <v>429</v>
      </c>
      <c r="AA419">
        <v>407</v>
      </c>
      <c r="AB419">
        <v>410</v>
      </c>
      <c r="AC419">
        <v>433</v>
      </c>
      <c r="AD419">
        <v>409</v>
      </c>
      <c r="AE419">
        <v>439</v>
      </c>
      <c r="AF419">
        <v>432</v>
      </c>
      <c r="AG419">
        <v>453</v>
      </c>
      <c r="AH419">
        <v>502</v>
      </c>
      <c r="AI419">
        <v>557</v>
      </c>
      <c r="AJ419">
        <v>610</v>
      </c>
      <c r="AK419">
        <v>637</v>
      </c>
      <c r="AL419">
        <v>628</v>
      </c>
      <c r="AM419">
        <v>513</v>
      </c>
      <c r="AN419">
        <v>520</v>
      </c>
      <c r="AO419">
        <v>369</v>
      </c>
      <c r="AP419">
        <v>282</v>
      </c>
      <c r="AQ419">
        <v>235</v>
      </c>
      <c r="AR419">
        <v>163</v>
      </c>
      <c r="AS419">
        <v>136</v>
      </c>
      <c r="AT419">
        <v>90</v>
      </c>
      <c r="AU419">
        <v>68</v>
      </c>
      <c r="AV419">
        <v>46</v>
      </c>
      <c r="AW419">
        <v>42</v>
      </c>
      <c r="AX419">
        <v>34</v>
      </c>
      <c r="AY419">
        <v>34</v>
      </c>
      <c r="AZ419">
        <v>35</v>
      </c>
      <c r="BA419">
        <v>29</v>
      </c>
      <c r="BB419">
        <v>11</v>
      </c>
      <c r="BC419">
        <v>19</v>
      </c>
      <c r="BD419">
        <v>6</v>
      </c>
      <c r="BE419">
        <v>14</v>
      </c>
      <c r="BF419">
        <v>11</v>
      </c>
      <c r="BG419">
        <v>4</v>
      </c>
      <c r="BH419">
        <v>8</v>
      </c>
      <c r="BI419">
        <v>8</v>
      </c>
      <c r="BJ419">
        <v>2</v>
      </c>
      <c r="BK419">
        <v>9</v>
      </c>
      <c r="BL419">
        <v>5</v>
      </c>
      <c r="BM419">
        <v>1</v>
      </c>
      <c r="BN419">
        <v>2</v>
      </c>
      <c r="BO419">
        <v>3</v>
      </c>
      <c r="BP419">
        <v>3</v>
      </c>
      <c r="BQ419">
        <v>1</v>
      </c>
      <c r="BR419">
        <v>4</v>
      </c>
      <c r="BS419">
        <v>2</v>
      </c>
      <c r="BT419">
        <v>2</v>
      </c>
      <c r="BU419">
        <v>1</v>
      </c>
      <c r="BV419">
        <v>2</v>
      </c>
      <c r="BW419">
        <v>3</v>
      </c>
      <c r="BX419">
        <v>1</v>
      </c>
      <c r="BY419">
        <v>2</v>
      </c>
      <c r="BZ419">
        <v>3</v>
      </c>
      <c r="CA419">
        <v>1</v>
      </c>
      <c r="CB419">
        <v>2</v>
      </c>
      <c r="CC419">
        <v>0</v>
      </c>
      <c r="CD419">
        <v>0</v>
      </c>
      <c r="CE419">
        <v>0</v>
      </c>
      <c r="CF419">
        <v>1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</row>
    <row r="420" spans="1:128" x14ac:dyDescent="0.25">
      <c r="A420" s="1">
        <v>0.22590277777777779</v>
      </c>
      <c r="B420">
        <v>972</v>
      </c>
      <c r="C420">
        <v>1109</v>
      </c>
      <c r="D420">
        <v>738</v>
      </c>
      <c r="E420">
        <v>864</v>
      </c>
      <c r="F420">
        <v>1002</v>
      </c>
      <c r="G420">
        <v>984</v>
      </c>
      <c r="H420">
        <v>864</v>
      </c>
      <c r="I420">
        <v>731</v>
      </c>
      <c r="J420">
        <v>735</v>
      </c>
      <c r="K420">
        <v>681</v>
      </c>
      <c r="L420">
        <v>625</v>
      </c>
      <c r="M420">
        <v>622</v>
      </c>
      <c r="N420">
        <v>586</v>
      </c>
      <c r="O420">
        <v>516</v>
      </c>
      <c r="P420">
        <v>528</v>
      </c>
      <c r="Q420">
        <v>493</v>
      </c>
      <c r="R420">
        <v>473</v>
      </c>
      <c r="S420">
        <v>442</v>
      </c>
      <c r="T420">
        <v>483</v>
      </c>
      <c r="U420">
        <v>452</v>
      </c>
      <c r="V420">
        <v>443</v>
      </c>
      <c r="W420">
        <v>423</v>
      </c>
      <c r="X420">
        <v>424</v>
      </c>
      <c r="Y420">
        <v>440</v>
      </c>
      <c r="Z420">
        <v>448</v>
      </c>
      <c r="AA420">
        <v>414</v>
      </c>
      <c r="AB420">
        <v>408</v>
      </c>
      <c r="AC420">
        <v>413</v>
      </c>
      <c r="AD420">
        <v>424</v>
      </c>
      <c r="AE420">
        <v>438</v>
      </c>
      <c r="AF420">
        <v>415</v>
      </c>
      <c r="AG420">
        <v>505</v>
      </c>
      <c r="AH420">
        <v>528</v>
      </c>
      <c r="AI420">
        <v>545</v>
      </c>
      <c r="AJ420">
        <v>661</v>
      </c>
      <c r="AK420">
        <v>691</v>
      </c>
      <c r="AL420">
        <v>617</v>
      </c>
      <c r="AM420">
        <v>569</v>
      </c>
      <c r="AN420">
        <v>452</v>
      </c>
      <c r="AO420">
        <v>398</v>
      </c>
      <c r="AP420">
        <v>291</v>
      </c>
      <c r="AQ420">
        <v>264</v>
      </c>
      <c r="AR420">
        <v>144</v>
      </c>
      <c r="AS420">
        <v>142</v>
      </c>
      <c r="AT420">
        <v>82</v>
      </c>
      <c r="AU420">
        <v>75</v>
      </c>
      <c r="AV420">
        <v>51</v>
      </c>
      <c r="AW420">
        <v>55</v>
      </c>
      <c r="AX420">
        <v>43</v>
      </c>
      <c r="AY420">
        <v>30</v>
      </c>
      <c r="AZ420">
        <v>25</v>
      </c>
      <c r="BA420">
        <v>21</v>
      </c>
      <c r="BB420">
        <v>19</v>
      </c>
      <c r="BC420">
        <v>22</v>
      </c>
      <c r="BD420">
        <v>14</v>
      </c>
      <c r="BE420">
        <v>6</v>
      </c>
      <c r="BF420">
        <v>9</v>
      </c>
      <c r="BG420">
        <v>5</v>
      </c>
      <c r="BH420">
        <v>4</v>
      </c>
      <c r="BI420">
        <v>4</v>
      </c>
      <c r="BJ420">
        <v>4</v>
      </c>
      <c r="BK420">
        <v>4</v>
      </c>
      <c r="BL420">
        <v>5</v>
      </c>
      <c r="BM420">
        <v>5</v>
      </c>
      <c r="BN420">
        <v>3</v>
      </c>
      <c r="BO420">
        <v>1</v>
      </c>
      <c r="BP420">
        <v>5</v>
      </c>
      <c r="BQ420">
        <v>1</v>
      </c>
      <c r="BR420">
        <v>0</v>
      </c>
      <c r="BS420">
        <v>5</v>
      </c>
      <c r="BT420">
        <v>0</v>
      </c>
      <c r="BU420">
        <v>2</v>
      </c>
      <c r="BV420">
        <v>2</v>
      </c>
      <c r="BW420">
        <v>1</v>
      </c>
      <c r="BX420">
        <v>0</v>
      </c>
      <c r="BY420">
        <v>0</v>
      </c>
      <c r="BZ420">
        <v>0</v>
      </c>
      <c r="CA420">
        <v>1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</row>
    <row r="421" spans="1:128" x14ac:dyDescent="0.25">
      <c r="A421" s="1">
        <v>0.22613425925925926</v>
      </c>
      <c r="B421">
        <v>949</v>
      </c>
      <c r="C421">
        <v>1184</v>
      </c>
      <c r="D421">
        <v>707</v>
      </c>
      <c r="E421">
        <v>956</v>
      </c>
      <c r="F421">
        <v>1032</v>
      </c>
      <c r="G421">
        <v>981</v>
      </c>
      <c r="H421">
        <v>857</v>
      </c>
      <c r="I421">
        <v>734</v>
      </c>
      <c r="J421">
        <v>691</v>
      </c>
      <c r="K421">
        <v>657</v>
      </c>
      <c r="L421">
        <v>664</v>
      </c>
      <c r="M421">
        <v>619</v>
      </c>
      <c r="N421">
        <v>595</v>
      </c>
      <c r="O421">
        <v>518</v>
      </c>
      <c r="P421">
        <v>505</v>
      </c>
      <c r="Q421">
        <v>502</v>
      </c>
      <c r="R421">
        <v>492</v>
      </c>
      <c r="S421">
        <v>464</v>
      </c>
      <c r="T421">
        <v>444</v>
      </c>
      <c r="U421">
        <v>437</v>
      </c>
      <c r="V421">
        <v>479</v>
      </c>
      <c r="W421">
        <v>431</v>
      </c>
      <c r="X421">
        <v>446</v>
      </c>
      <c r="Y421">
        <v>416</v>
      </c>
      <c r="Z421">
        <v>432</v>
      </c>
      <c r="AA421">
        <v>390</v>
      </c>
      <c r="AB421">
        <v>428</v>
      </c>
      <c r="AC421">
        <v>423</v>
      </c>
      <c r="AD421">
        <v>411</v>
      </c>
      <c r="AE421">
        <v>440</v>
      </c>
      <c r="AF421">
        <v>417</v>
      </c>
      <c r="AG421">
        <v>533</v>
      </c>
      <c r="AH421">
        <v>482</v>
      </c>
      <c r="AI421">
        <v>560</v>
      </c>
      <c r="AJ421">
        <v>607</v>
      </c>
      <c r="AK421">
        <v>619</v>
      </c>
      <c r="AL421">
        <v>586</v>
      </c>
      <c r="AM421">
        <v>546</v>
      </c>
      <c r="AN421">
        <v>444</v>
      </c>
      <c r="AO421">
        <v>396</v>
      </c>
      <c r="AP421">
        <v>295</v>
      </c>
      <c r="AQ421">
        <v>237</v>
      </c>
      <c r="AR421">
        <v>162</v>
      </c>
      <c r="AS421">
        <v>125</v>
      </c>
      <c r="AT421">
        <v>76</v>
      </c>
      <c r="AU421">
        <v>63</v>
      </c>
      <c r="AV421">
        <v>54</v>
      </c>
      <c r="AW421">
        <v>39</v>
      </c>
      <c r="AX421">
        <v>25</v>
      </c>
      <c r="AY421">
        <v>23</v>
      </c>
      <c r="AZ421">
        <v>23</v>
      </c>
      <c r="BA421">
        <v>21</v>
      </c>
      <c r="BB421">
        <v>15</v>
      </c>
      <c r="BC421">
        <v>10</v>
      </c>
      <c r="BD421">
        <v>10</v>
      </c>
      <c r="BE421">
        <v>13</v>
      </c>
      <c r="BF421">
        <v>13</v>
      </c>
      <c r="BG421">
        <v>8</v>
      </c>
      <c r="BH421">
        <v>4</v>
      </c>
      <c r="BI421">
        <v>11</v>
      </c>
      <c r="BJ421">
        <v>5</v>
      </c>
      <c r="BK421">
        <v>1</v>
      </c>
      <c r="BL421">
        <v>7</v>
      </c>
      <c r="BM421">
        <v>2</v>
      </c>
      <c r="BN421">
        <v>4</v>
      </c>
      <c r="BO421">
        <v>4</v>
      </c>
      <c r="BP421">
        <v>0</v>
      </c>
      <c r="BQ421">
        <v>2</v>
      </c>
      <c r="BR421">
        <v>0</v>
      </c>
      <c r="BS421">
        <v>0</v>
      </c>
      <c r="BT421">
        <v>3</v>
      </c>
      <c r="BU421">
        <v>0</v>
      </c>
      <c r="BV421">
        <v>1</v>
      </c>
      <c r="BW421">
        <v>0</v>
      </c>
      <c r="BX421">
        <v>2</v>
      </c>
      <c r="BY421">
        <v>2</v>
      </c>
      <c r="BZ421">
        <v>2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1</v>
      </c>
      <c r="CH421">
        <v>0</v>
      </c>
      <c r="CI421">
        <v>0</v>
      </c>
      <c r="CJ421">
        <v>0</v>
      </c>
      <c r="CK421">
        <v>1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</row>
    <row r="422" spans="1:128" x14ac:dyDescent="0.25">
      <c r="A422" s="1">
        <v>0.22636574074074076</v>
      </c>
      <c r="B422">
        <v>991</v>
      </c>
      <c r="C422">
        <v>1114</v>
      </c>
      <c r="D422">
        <v>735</v>
      </c>
      <c r="E422">
        <v>849</v>
      </c>
      <c r="F422">
        <v>997</v>
      </c>
      <c r="G422">
        <v>953</v>
      </c>
      <c r="H422">
        <v>828</v>
      </c>
      <c r="I422">
        <v>757</v>
      </c>
      <c r="J422">
        <v>687</v>
      </c>
      <c r="K422">
        <v>658</v>
      </c>
      <c r="L422">
        <v>638</v>
      </c>
      <c r="M422">
        <v>598</v>
      </c>
      <c r="N422">
        <v>572</v>
      </c>
      <c r="O422">
        <v>577</v>
      </c>
      <c r="P422">
        <v>507</v>
      </c>
      <c r="Q422">
        <v>486</v>
      </c>
      <c r="R422">
        <v>476</v>
      </c>
      <c r="S422">
        <v>489</v>
      </c>
      <c r="T422">
        <v>421</v>
      </c>
      <c r="U422">
        <v>463</v>
      </c>
      <c r="V422">
        <v>439</v>
      </c>
      <c r="W422">
        <v>417</v>
      </c>
      <c r="X422">
        <v>443</v>
      </c>
      <c r="Y422">
        <v>412</v>
      </c>
      <c r="Z422">
        <v>441</v>
      </c>
      <c r="AA422">
        <v>403</v>
      </c>
      <c r="AB422">
        <v>419</v>
      </c>
      <c r="AC422">
        <v>421</v>
      </c>
      <c r="AD422">
        <v>423</v>
      </c>
      <c r="AE422">
        <v>452</v>
      </c>
      <c r="AF422">
        <v>405</v>
      </c>
      <c r="AG422">
        <v>455</v>
      </c>
      <c r="AH422">
        <v>516</v>
      </c>
      <c r="AI422">
        <v>599</v>
      </c>
      <c r="AJ422">
        <v>631</v>
      </c>
      <c r="AK422">
        <v>615</v>
      </c>
      <c r="AL422">
        <v>613</v>
      </c>
      <c r="AM422">
        <v>547</v>
      </c>
      <c r="AN422">
        <v>481</v>
      </c>
      <c r="AO422">
        <v>369</v>
      </c>
      <c r="AP422">
        <v>308</v>
      </c>
      <c r="AQ422">
        <v>224</v>
      </c>
      <c r="AR422">
        <v>146</v>
      </c>
      <c r="AS422">
        <v>125</v>
      </c>
      <c r="AT422">
        <v>93</v>
      </c>
      <c r="AU422">
        <v>69</v>
      </c>
      <c r="AV422">
        <v>46</v>
      </c>
      <c r="AW422">
        <v>34</v>
      </c>
      <c r="AX422">
        <v>26</v>
      </c>
      <c r="AY422">
        <v>27</v>
      </c>
      <c r="AZ422">
        <v>22</v>
      </c>
      <c r="BA422">
        <v>25</v>
      </c>
      <c r="BB422">
        <v>7</v>
      </c>
      <c r="BC422">
        <v>14</v>
      </c>
      <c r="BD422">
        <v>9</v>
      </c>
      <c r="BE422">
        <v>13</v>
      </c>
      <c r="BF422">
        <v>12</v>
      </c>
      <c r="BG422">
        <v>4</v>
      </c>
      <c r="BH422">
        <v>3</v>
      </c>
      <c r="BI422">
        <v>5</v>
      </c>
      <c r="BJ422">
        <v>2</v>
      </c>
      <c r="BK422">
        <v>8</v>
      </c>
      <c r="BL422">
        <v>2</v>
      </c>
      <c r="BM422">
        <v>6</v>
      </c>
      <c r="BN422">
        <v>1</v>
      </c>
      <c r="BO422">
        <v>4</v>
      </c>
      <c r="BP422">
        <v>1</v>
      </c>
      <c r="BQ422">
        <v>3</v>
      </c>
      <c r="BR422">
        <v>0</v>
      </c>
      <c r="BS422">
        <v>1</v>
      </c>
      <c r="BT422">
        <v>3</v>
      </c>
      <c r="BU422">
        <v>1</v>
      </c>
      <c r="BV422">
        <v>1</v>
      </c>
      <c r="BW422">
        <v>1</v>
      </c>
      <c r="BX422">
        <v>2</v>
      </c>
      <c r="BY422">
        <v>0</v>
      </c>
      <c r="BZ422">
        <v>0</v>
      </c>
      <c r="CA422">
        <v>0</v>
      </c>
      <c r="CB422">
        <v>1</v>
      </c>
      <c r="CC422">
        <v>0</v>
      </c>
      <c r="CD422">
        <v>0</v>
      </c>
      <c r="CE422">
        <v>0</v>
      </c>
      <c r="CF422">
        <v>0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1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1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</row>
    <row r="423" spans="1:128" x14ac:dyDescent="0.25">
      <c r="A423" s="1">
        <v>0.22659722222222223</v>
      </c>
      <c r="B423">
        <v>941</v>
      </c>
      <c r="C423">
        <v>1107</v>
      </c>
      <c r="D423">
        <v>776</v>
      </c>
      <c r="E423">
        <v>925</v>
      </c>
      <c r="F423">
        <v>1076</v>
      </c>
      <c r="G423">
        <v>920</v>
      </c>
      <c r="H423">
        <v>877</v>
      </c>
      <c r="I423">
        <v>770</v>
      </c>
      <c r="J423">
        <v>719</v>
      </c>
      <c r="K423">
        <v>666</v>
      </c>
      <c r="L423">
        <v>590</v>
      </c>
      <c r="M423">
        <v>600</v>
      </c>
      <c r="N423">
        <v>577</v>
      </c>
      <c r="O423">
        <v>508</v>
      </c>
      <c r="P423">
        <v>526</v>
      </c>
      <c r="Q423">
        <v>472</v>
      </c>
      <c r="R423">
        <v>502</v>
      </c>
      <c r="S423">
        <v>472</v>
      </c>
      <c r="T423">
        <v>477</v>
      </c>
      <c r="U423">
        <v>477</v>
      </c>
      <c r="V423">
        <v>482</v>
      </c>
      <c r="W423">
        <v>449</v>
      </c>
      <c r="X423">
        <v>450</v>
      </c>
      <c r="Y423">
        <v>470</v>
      </c>
      <c r="Z423">
        <v>416</v>
      </c>
      <c r="AA423">
        <v>406</v>
      </c>
      <c r="AB423">
        <v>419</v>
      </c>
      <c r="AC423">
        <v>407</v>
      </c>
      <c r="AD423">
        <v>436</v>
      </c>
      <c r="AE423">
        <v>401</v>
      </c>
      <c r="AF423">
        <v>459</v>
      </c>
      <c r="AG423">
        <v>470</v>
      </c>
      <c r="AH423">
        <v>498</v>
      </c>
      <c r="AI423">
        <v>563</v>
      </c>
      <c r="AJ423">
        <v>633</v>
      </c>
      <c r="AK423">
        <v>630</v>
      </c>
      <c r="AL423">
        <v>606</v>
      </c>
      <c r="AM423">
        <v>531</v>
      </c>
      <c r="AN423">
        <v>463</v>
      </c>
      <c r="AO423">
        <v>372</v>
      </c>
      <c r="AP423">
        <v>282</v>
      </c>
      <c r="AQ423">
        <v>256</v>
      </c>
      <c r="AR423">
        <v>162</v>
      </c>
      <c r="AS423">
        <v>124</v>
      </c>
      <c r="AT423">
        <v>75</v>
      </c>
      <c r="AU423">
        <v>58</v>
      </c>
      <c r="AV423">
        <v>55</v>
      </c>
      <c r="AW423">
        <v>43</v>
      </c>
      <c r="AX423">
        <v>33</v>
      </c>
      <c r="AY423">
        <v>31</v>
      </c>
      <c r="AZ423">
        <v>25</v>
      </c>
      <c r="BA423">
        <v>16</v>
      </c>
      <c r="BB423">
        <v>20</v>
      </c>
      <c r="BC423">
        <v>14</v>
      </c>
      <c r="BD423">
        <v>11</v>
      </c>
      <c r="BE423">
        <v>12</v>
      </c>
      <c r="BF423">
        <v>11</v>
      </c>
      <c r="BG423">
        <v>8</v>
      </c>
      <c r="BH423">
        <v>9</v>
      </c>
      <c r="BI423">
        <v>4</v>
      </c>
      <c r="BJ423">
        <v>5</v>
      </c>
      <c r="BK423">
        <v>5</v>
      </c>
      <c r="BL423">
        <v>9</v>
      </c>
      <c r="BM423">
        <v>4</v>
      </c>
      <c r="BN423">
        <v>1</v>
      </c>
      <c r="BO423">
        <v>0</v>
      </c>
      <c r="BP423">
        <v>2</v>
      </c>
      <c r="BQ423">
        <v>3</v>
      </c>
      <c r="BR423">
        <v>1</v>
      </c>
      <c r="BS423">
        <v>3</v>
      </c>
      <c r="BT423">
        <v>1</v>
      </c>
      <c r="BU423">
        <v>1</v>
      </c>
      <c r="BV423">
        <v>1</v>
      </c>
      <c r="BW423">
        <v>1</v>
      </c>
      <c r="BX423">
        <v>1</v>
      </c>
      <c r="BY423">
        <v>1</v>
      </c>
      <c r="BZ423">
        <v>0</v>
      </c>
      <c r="CA423">
        <v>1</v>
      </c>
      <c r="CB423">
        <v>0</v>
      </c>
      <c r="CC423">
        <v>0</v>
      </c>
      <c r="CD423">
        <v>1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</row>
    <row r="424" spans="1:128" x14ac:dyDescent="0.25">
      <c r="A424" s="1">
        <v>0.2268287037037037</v>
      </c>
      <c r="B424">
        <v>948</v>
      </c>
      <c r="C424">
        <v>1100</v>
      </c>
      <c r="D424">
        <v>753</v>
      </c>
      <c r="E424">
        <v>898</v>
      </c>
      <c r="F424">
        <v>1039</v>
      </c>
      <c r="G424">
        <v>928</v>
      </c>
      <c r="H424">
        <v>830</v>
      </c>
      <c r="I424">
        <v>774</v>
      </c>
      <c r="J424">
        <v>768</v>
      </c>
      <c r="K424">
        <v>679</v>
      </c>
      <c r="L424">
        <v>627</v>
      </c>
      <c r="M424">
        <v>609</v>
      </c>
      <c r="N424">
        <v>535</v>
      </c>
      <c r="O424">
        <v>505</v>
      </c>
      <c r="P424">
        <v>493</v>
      </c>
      <c r="Q424">
        <v>467</v>
      </c>
      <c r="R424">
        <v>460</v>
      </c>
      <c r="S424">
        <v>487</v>
      </c>
      <c r="T424">
        <v>409</v>
      </c>
      <c r="U424">
        <v>476</v>
      </c>
      <c r="V424">
        <v>427</v>
      </c>
      <c r="W424">
        <v>418</v>
      </c>
      <c r="X424">
        <v>427</v>
      </c>
      <c r="Y424">
        <v>439</v>
      </c>
      <c r="Z424">
        <v>424</v>
      </c>
      <c r="AA424">
        <v>433</v>
      </c>
      <c r="AB424">
        <v>389</v>
      </c>
      <c r="AC424">
        <v>456</v>
      </c>
      <c r="AD424">
        <v>418</v>
      </c>
      <c r="AE424">
        <v>445</v>
      </c>
      <c r="AF424">
        <v>405</v>
      </c>
      <c r="AG424">
        <v>478</v>
      </c>
      <c r="AH424">
        <v>538</v>
      </c>
      <c r="AI424">
        <v>551</v>
      </c>
      <c r="AJ424">
        <v>590</v>
      </c>
      <c r="AK424">
        <v>590</v>
      </c>
      <c r="AL424">
        <v>619</v>
      </c>
      <c r="AM424">
        <v>582</v>
      </c>
      <c r="AN424">
        <v>470</v>
      </c>
      <c r="AO424">
        <v>382</v>
      </c>
      <c r="AP424">
        <v>312</v>
      </c>
      <c r="AQ424">
        <v>228</v>
      </c>
      <c r="AR424">
        <v>154</v>
      </c>
      <c r="AS424">
        <v>130</v>
      </c>
      <c r="AT424">
        <v>81</v>
      </c>
      <c r="AU424">
        <v>53</v>
      </c>
      <c r="AV424">
        <v>47</v>
      </c>
      <c r="AW424">
        <v>51</v>
      </c>
      <c r="AX424">
        <v>22</v>
      </c>
      <c r="AY424">
        <v>29</v>
      </c>
      <c r="AZ424">
        <v>22</v>
      </c>
      <c r="BA424">
        <v>19</v>
      </c>
      <c r="BB424">
        <v>12</v>
      </c>
      <c r="BC424">
        <v>24</v>
      </c>
      <c r="BD424">
        <v>11</v>
      </c>
      <c r="BE424">
        <v>16</v>
      </c>
      <c r="BF424">
        <v>7</v>
      </c>
      <c r="BG424">
        <v>11</v>
      </c>
      <c r="BH424">
        <v>5</v>
      </c>
      <c r="BI424">
        <v>6</v>
      </c>
      <c r="BJ424">
        <v>6</v>
      </c>
      <c r="BK424">
        <v>5</v>
      </c>
      <c r="BL424">
        <v>6</v>
      </c>
      <c r="BM424">
        <v>9</v>
      </c>
      <c r="BN424">
        <v>3</v>
      </c>
      <c r="BO424">
        <v>1</v>
      </c>
      <c r="BP424">
        <v>1</v>
      </c>
      <c r="BQ424">
        <v>2</v>
      </c>
      <c r="BR424">
        <v>0</v>
      </c>
      <c r="BS424">
        <v>0</v>
      </c>
      <c r="BT424">
        <v>6</v>
      </c>
      <c r="BU424">
        <v>0</v>
      </c>
      <c r="BV424">
        <v>3</v>
      </c>
      <c r="BW424">
        <v>0</v>
      </c>
      <c r="BX424">
        <v>0</v>
      </c>
      <c r="BY424">
        <v>1</v>
      </c>
      <c r="BZ424">
        <v>2</v>
      </c>
      <c r="CA424">
        <v>1</v>
      </c>
      <c r="CB424">
        <v>1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</row>
    <row r="425" spans="1:128" x14ac:dyDescent="0.25">
      <c r="A425" s="1">
        <v>0.2270601851851852</v>
      </c>
      <c r="B425">
        <v>937</v>
      </c>
      <c r="C425">
        <v>1056</v>
      </c>
      <c r="D425">
        <v>719</v>
      </c>
      <c r="E425">
        <v>902</v>
      </c>
      <c r="F425">
        <v>1022</v>
      </c>
      <c r="G425">
        <v>877</v>
      </c>
      <c r="H425">
        <v>812</v>
      </c>
      <c r="I425">
        <v>761</v>
      </c>
      <c r="J425">
        <v>686</v>
      </c>
      <c r="K425">
        <v>702</v>
      </c>
      <c r="L425">
        <v>650</v>
      </c>
      <c r="M425">
        <v>619</v>
      </c>
      <c r="N425">
        <v>536</v>
      </c>
      <c r="O425">
        <v>567</v>
      </c>
      <c r="P425">
        <v>516</v>
      </c>
      <c r="Q425">
        <v>462</v>
      </c>
      <c r="R425">
        <v>507</v>
      </c>
      <c r="S425">
        <v>505</v>
      </c>
      <c r="T425">
        <v>461</v>
      </c>
      <c r="U425">
        <v>463</v>
      </c>
      <c r="V425">
        <v>439</v>
      </c>
      <c r="W425">
        <v>460</v>
      </c>
      <c r="X425">
        <v>446</v>
      </c>
      <c r="Y425">
        <v>444</v>
      </c>
      <c r="Z425">
        <v>409</v>
      </c>
      <c r="AA425">
        <v>428</v>
      </c>
      <c r="AB425">
        <v>422</v>
      </c>
      <c r="AC425">
        <v>419</v>
      </c>
      <c r="AD425">
        <v>446</v>
      </c>
      <c r="AE425">
        <v>409</v>
      </c>
      <c r="AF425">
        <v>435</v>
      </c>
      <c r="AG425">
        <v>505</v>
      </c>
      <c r="AH425">
        <v>508</v>
      </c>
      <c r="AI425">
        <v>562</v>
      </c>
      <c r="AJ425">
        <v>593</v>
      </c>
      <c r="AK425">
        <v>676</v>
      </c>
      <c r="AL425">
        <v>612</v>
      </c>
      <c r="AM425">
        <v>550</v>
      </c>
      <c r="AN425">
        <v>510</v>
      </c>
      <c r="AO425">
        <v>344</v>
      </c>
      <c r="AP425">
        <v>293</v>
      </c>
      <c r="AQ425">
        <v>212</v>
      </c>
      <c r="AR425">
        <v>148</v>
      </c>
      <c r="AS425">
        <v>119</v>
      </c>
      <c r="AT425">
        <v>78</v>
      </c>
      <c r="AU425">
        <v>70</v>
      </c>
      <c r="AV425">
        <v>49</v>
      </c>
      <c r="AW425">
        <v>49</v>
      </c>
      <c r="AX425">
        <v>31</v>
      </c>
      <c r="AY425">
        <v>24</v>
      </c>
      <c r="AZ425">
        <v>29</v>
      </c>
      <c r="BA425">
        <v>18</v>
      </c>
      <c r="BB425">
        <v>14</v>
      </c>
      <c r="BC425">
        <v>17</v>
      </c>
      <c r="BD425">
        <v>17</v>
      </c>
      <c r="BE425">
        <v>16</v>
      </c>
      <c r="BF425">
        <v>10</v>
      </c>
      <c r="BG425">
        <v>5</v>
      </c>
      <c r="BH425">
        <v>2</v>
      </c>
      <c r="BI425">
        <v>8</v>
      </c>
      <c r="BJ425">
        <v>10</v>
      </c>
      <c r="BK425">
        <v>4</v>
      </c>
      <c r="BL425">
        <v>4</v>
      </c>
      <c r="BM425">
        <v>3</v>
      </c>
      <c r="BN425">
        <v>3</v>
      </c>
      <c r="BO425">
        <v>2</v>
      </c>
      <c r="BP425">
        <v>3</v>
      </c>
      <c r="BQ425">
        <v>4</v>
      </c>
      <c r="BR425">
        <v>4</v>
      </c>
      <c r="BS425">
        <v>2</v>
      </c>
      <c r="BT425">
        <v>1</v>
      </c>
      <c r="BU425">
        <v>3</v>
      </c>
      <c r="BV425">
        <v>2</v>
      </c>
      <c r="BW425">
        <v>0</v>
      </c>
      <c r="BX425">
        <v>3</v>
      </c>
      <c r="BY425">
        <v>2</v>
      </c>
      <c r="BZ425">
        <v>0</v>
      </c>
      <c r="CA425">
        <v>0</v>
      </c>
      <c r="CB425">
        <v>1</v>
      </c>
      <c r="CC425">
        <v>0</v>
      </c>
      <c r="CD425">
        <v>2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</row>
    <row r="426" spans="1:128" x14ac:dyDescent="0.25">
      <c r="A426" s="1">
        <v>0.22729166666666667</v>
      </c>
      <c r="B426">
        <v>939</v>
      </c>
      <c r="C426">
        <v>1164</v>
      </c>
      <c r="D426">
        <v>752</v>
      </c>
      <c r="E426">
        <v>891</v>
      </c>
      <c r="F426">
        <v>1006</v>
      </c>
      <c r="G426">
        <v>960</v>
      </c>
      <c r="H426">
        <v>848</v>
      </c>
      <c r="I426">
        <v>780</v>
      </c>
      <c r="J426">
        <v>704</v>
      </c>
      <c r="K426">
        <v>663</v>
      </c>
      <c r="L426">
        <v>647</v>
      </c>
      <c r="M426">
        <v>586</v>
      </c>
      <c r="N426">
        <v>570</v>
      </c>
      <c r="O426">
        <v>525</v>
      </c>
      <c r="P426">
        <v>492</v>
      </c>
      <c r="Q426">
        <v>484</v>
      </c>
      <c r="R426">
        <v>474</v>
      </c>
      <c r="S426">
        <v>484</v>
      </c>
      <c r="T426">
        <v>463</v>
      </c>
      <c r="U426">
        <v>457</v>
      </c>
      <c r="V426">
        <v>498</v>
      </c>
      <c r="W426">
        <v>475</v>
      </c>
      <c r="X426">
        <v>418</v>
      </c>
      <c r="Y426">
        <v>464</v>
      </c>
      <c r="Z426">
        <v>443</v>
      </c>
      <c r="AA426">
        <v>406</v>
      </c>
      <c r="AB426">
        <v>435</v>
      </c>
      <c r="AC426">
        <v>400</v>
      </c>
      <c r="AD426">
        <v>407</v>
      </c>
      <c r="AE426">
        <v>436</v>
      </c>
      <c r="AF426">
        <v>480</v>
      </c>
      <c r="AG426">
        <v>517</v>
      </c>
      <c r="AH426">
        <v>522</v>
      </c>
      <c r="AI426">
        <v>527</v>
      </c>
      <c r="AJ426">
        <v>675</v>
      </c>
      <c r="AK426">
        <v>647</v>
      </c>
      <c r="AL426">
        <v>661</v>
      </c>
      <c r="AM426">
        <v>550</v>
      </c>
      <c r="AN426">
        <v>486</v>
      </c>
      <c r="AO426">
        <v>370</v>
      </c>
      <c r="AP426">
        <v>260</v>
      </c>
      <c r="AQ426">
        <v>233</v>
      </c>
      <c r="AR426">
        <v>167</v>
      </c>
      <c r="AS426">
        <v>117</v>
      </c>
      <c r="AT426">
        <v>85</v>
      </c>
      <c r="AU426">
        <v>69</v>
      </c>
      <c r="AV426">
        <v>59</v>
      </c>
      <c r="AW426">
        <v>28</v>
      </c>
      <c r="AX426">
        <v>21</v>
      </c>
      <c r="AY426">
        <v>30</v>
      </c>
      <c r="AZ426">
        <v>26</v>
      </c>
      <c r="BA426">
        <v>19</v>
      </c>
      <c r="BB426">
        <v>10</v>
      </c>
      <c r="BC426">
        <v>19</v>
      </c>
      <c r="BD426">
        <v>15</v>
      </c>
      <c r="BE426">
        <v>14</v>
      </c>
      <c r="BF426">
        <v>10</v>
      </c>
      <c r="BG426">
        <v>14</v>
      </c>
      <c r="BH426">
        <v>4</v>
      </c>
      <c r="BI426">
        <v>5</v>
      </c>
      <c r="BJ426">
        <v>1</v>
      </c>
      <c r="BK426">
        <v>2</v>
      </c>
      <c r="BL426">
        <v>6</v>
      </c>
      <c r="BM426">
        <v>5</v>
      </c>
      <c r="BN426">
        <v>3</v>
      </c>
      <c r="BO426">
        <v>5</v>
      </c>
      <c r="BP426">
        <v>2</v>
      </c>
      <c r="BQ426">
        <v>1</v>
      </c>
      <c r="BR426">
        <v>0</v>
      </c>
      <c r="BS426">
        <v>3</v>
      </c>
      <c r="BT426">
        <v>2</v>
      </c>
      <c r="BU426">
        <v>0</v>
      </c>
      <c r="BV426">
        <v>0</v>
      </c>
      <c r="BW426">
        <v>1</v>
      </c>
      <c r="BX426">
        <v>0</v>
      </c>
      <c r="BY426">
        <v>2</v>
      </c>
      <c r="BZ426">
        <v>1</v>
      </c>
      <c r="CA426">
        <v>1</v>
      </c>
      <c r="CB426">
        <v>1</v>
      </c>
      <c r="CC426">
        <v>1</v>
      </c>
      <c r="CD426">
        <v>0</v>
      </c>
      <c r="CE426">
        <v>0</v>
      </c>
      <c r="CF426">
        <v>1</v>
      </c>
      <c r="CG426">
        <v>0</v>
      </c>
      <c r="CH426">
        <v>2</v>
      </c>
      <c r="CI426">
        <v>0</v>
      </c>
      <c r="CJ426">
        <v>0</v>
      </c>
      <c r="CK426">
        <v>0</v>
      </c>
      <c r="CL426">
        <v>0</v>
      </c>
      <c r="CM426">
        <v>1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</row>
    <row r="427" spans="1:128" x14ac:dyDescent="0.25">
      <c r="A427" s="1">
        <v>0.22752314814814814</v>
      </c>
      <c r="B427">
        <v>941</v>
      </c>
      <c r="C427">
        <v>1162</v>
      </c>
      <c r="D427">
        <v>698</v>
      </c>
      <c r="E427">
        <v>953</v>
      </c>
      <c r="F427">
        <v>1046</v>
      </c>
      <c r="G427">
        <v>920</v>
      </c>
      <c r="H427">
        <v>800</v>
      </c>
      <c r="I427">
        <v>781</v>
      </c>
      <c r="J427">
        <v>762</v>
      </c>
      <c r="K427">
        <v>703</v>
      </c>
      <c r="L427">
        <v>651</v>
      </c>
      <c r="M427">
        <v>639</v>
      </c>
      <c r="N427">
        <v>508</v>
      </c>
      <c r="O427">
        <v>499</v>
      </c>
      <c r="P427">
        <v>513</v>
      </c>
      <c r="Q427">
        <v>528</v>
      </c>
      <c r="R427">
        <v>488</v>
      </c>
      <c r="S427">
        <v>502</v>
      </c>
      <c r="T427">
        <v>463</v>
      </c>
      <c r="U427">
        <v>456</v>
      </c>
      <c r="V427">
        <v>432</v>
      </c>
      <c r="W427">
        <v>456</v>
      </c>
      <c r="X427">
        <v>433</v>
      </c>
      <c r="Y427">
        <v>461</v>
      </c>
      <c r="Z427">
        <v>461</v>
      </c>
      <c r="AA427">
        <v>387</v>
      </c>
      <c r="AB427">
        <v>440</v>
      </c>
      <c r="AC427">
        <v>429</v>
      </c>
      <c r="AD427">
        <v>397</v>
      </c>
      <c r="AE427">
        <v>424</v>
      </c>
      <c r="AF427">
        <v>449</v>
      </c>
      <c r="AG427">
        <v>470</v>
      </c>
      <c r="AH427">
        <v>569</v>
      </c>
      <c r="AI427">
        <v>577</v>
      </c>
      <c r="AJ427">
        <v>617</v>
      </c>
      <c r="AK427">
        <v>612</v>
      </c>
      <c r="AL427">
        <v>592</v>
      </c>
      <c r="AM427">
        <v>582</v>
      </c>
      <c r="AN427">
        <v>490</v>
      </c>
      <c r="AO427">
        <v>371</v>
      </c>
      <c r="AP427">
        <v>289</v>
      </c>
      <c r="AQ427">
        <v>230</v>
      </c>
      <c r="AR427">
        <v>168</v>
      </c>
      <c r="AS427">
        <v>125</v>
      </c>
      <c r="AT427">
        <v>101</v>
      </c>
      <c r="AU427">
        <v>60</v>
      </c>
      <c r="AV427">
        <v>45</v>
      </c>
      <c r="AW427">
        <v>36</v>
      </c>
      <c r="AX427">
        <v>30</v>
      </c>
      <c r="AY427">
        <v>20</v>
      </c>
      <c r="AZ427">
        <v>23</v>
      </c>
      <c r="BA427">
        <v>34</v>
      </c>
      <c r="BB427">
        <v>19</v>
      </c>
      <c r="BC427">
        <v>18</v>
      </c>
      <c r="BD427">
        <v>8</v>
      </c>
      <c r="BE427">
        <v>16</v>
      </c>
      <c r="BF427">
        <v>10</v>
      </c>
      <c r="BG427">
        <v>6</v>
      </c>
      <c r="BH427">
        <v>2</v>
      </c>
      <c r="BI427">
        <v>7</v>
      </c>
      <c r="BJ427">
        <v>6</v>
      </c>
      <c r="BK427">
        <v>5</v>
      </c>
      <c r="BL427">
        <v>2</v>
      </c>
      <c r="BM427">
        <v>4</v>
      </c>
      <c r="BN427">
        <v>2</v>
      </c>
      <c r="BO427">
        <v>1</v>
      </c>
      <c r="BP427">
        <v>3</v>
      </c>
      <c r="BQ427">
        <v>1</v>
      </c>
      <c r="BR427">
        <v>1</v>
      </c>
      <c r="BS427">
        <v>3</v>
      </c>
      <c r="BT427">
        <v>2</v>
      </c>
      <c r="BU427">
        <v>0</v>
      </c>
      <c r="BV427">
        <v>0</v>
      </c>
      <c r="BW427">
        <v>1</v>
      </c>
      <c r="BX427">
        <v>2</v>
      </c>
      <c r="BY427">
        <v>2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1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</row>
    <row r="428" spans="1:128" x14ac:dyDescent="0.25">
      <c r="A428" s="1">
        <v>0.22775462962962964</v>
      </c>
      <c r="B428">
        <v>956</v>
      </c>
      <c r="C428">
        <v>1110</v>
      </c>
      <c r="D428">
        <v>715</v>
      </c>
      <c r="E428">
        <v>946</v>
      </c>
      <c r="F428">
        <v>986</v>
      </c>
      <c r="G428">
        <v>899</v>
      </c>
      <c r="H428">
        <v>847</v>
      </c>
      <c r="I428">
        <v>801</v>
      </c>
      <c r="J428">
        <v>750</v>
      </c>
      <c r="K428">
        <v>706</v>
      </c>
      <c r="L428">
        <v>617</v>
      </c>
      <c r="M428">
        <v>621</v>
      </c>
      <c r="N428">
        <v>539</v>
      </c>
      <c r="O428">
        <v>512</v>
      </c>
      <c r="P428">
        <v>515</v>
      </c>
      <c r="Q428">
        <v>516</v>
      </c>
      <c r="R428">
        <v>481</v>
      </c>
      <c r="S428">
        <v>447</v>
      </c>
      <c r="T428">
        <v>495</v>
      </c>
      <c r="U428">
        <v>437</v>
      </c>
      <c r="V428">
        <v>470</v>
      </c>
      <c r="W428">
        <v>430</v>
      </c>
      <c r="X428">
        <v>442</v>
      </c>
      <c r="Y428">
        <v>435</v>
      </c>
      <c r="Z428">
        <v>458</v>
      </c>
      <c r="AA428">
        <v>465</v>
      </c>
      <c r="AB428">
        <v>405</v>
      </c>
      <c r="AC428">
        <v>396</v>
      </c>
      <c r="AD428">
        <v>412</v>
      </c>
      <c r="AE428">
        <v>423</v>
      </c>
      <c r="AF428">
        <v>442</v>
      </c>
      <c r="AG428">
        <v>491</v>
      </c>
      <c r="AH428">
        <v>531</v>
      </c>
      <c r="AI428">
        <v>592</v>
      </c>
      <c r="AJ428">
        <v>669</v>
      </c>
      <c r="AK428">
        <v>619</v>
      </c>
      <c r="AL428">
        <v>612</v>
      </c>
      <c r="AM428">
        <v>571</v>
      </c>
      <c r="AN428">
        <v>464</v>
      </c>
      <c r="AO428">
        <v>373</v>
      </c>
      <c r="AP428">
        <v>289</v>
      </c>
      <c r="AQ428">
        <v>229</v>
      </c>
      <c r="AR428">
        <v>144</v>
      </c>
      <c r="AS428">
        <v>125</v>
      </c>
      <c r="AT428">
        <v>94</v>
      </c>
      <c r="AU428">
        <v>74</v>
      </c>
      <c r="AV428">
        <v>52</v>
      </c>
      <c r="AW428">
        <v>39</v>
      </c>
      <c r="AX428">
        <v>34</v>
      </c>
      <c r="AY428">
        <v>44</v>
      </c>
      <c r="AZ428">
        <v>29</v>
      </c>
      <c r="BA428">
        <v>18</v>
      </c>
      <c r="BB428">
        <v>11</v>
      </c>
      <c r="BC428">
        <v>15</v>
      </c>
      <c r="BD428">
        <v>9</v>
      </c>
      <c r="BE428">
        <v>11</v>
      </c>
      <c r="BF428">
        <v>4</v>
      </c>
      <c r="BG428">
        <v>9</v>
      </c>
      <c r="BH428">
        <v>7</v>
      </c>
      <c r="BI428">
        <v>3</v>
      </c>
      <c r="BJ428">
        <v>6</v>
      </c>
      <c r="BK428">
        <v>2</v>
      </c>
      <c r="BL428">
        <v>4</v>
      </c>
      <c r="BM428">
        <v>7</v>
      </c>
      <c r="BN428">
        <v>2</v>
      </c>
      <c r="BO428">
        <v>3</v>
      </c>
      <c r="BP428">
        <v>2</v>
      </c>
      <c r="BQ428">
        <v>0</v>
      </c>
      <c r="BR428">
        <v>1</v>
      </c>
      <c r="BS428">
        <v>3</v>
      </c>
      <c r="BT428">
        <v>2</v>
      </c>
      <c r="BU428">
        <v>0</v>
      </c>
      <c r="BV428">
        <v>0</v>
      </c>
      <c r="BW428">
        <v>2</v>
      </c>
      <c r="BX428">
        <v>1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1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0</v>
      </c>
      <c r="CN428">
        <v>1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1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</row>
    <row r="429" spans="1:128" x14ac:dyDescent="0.25">
      <c r="A429" s="1">
        <v>0.22798611111111111</v>
      </c>
      <c r="B429">
        <v>934</v>
      </c>
      <c r="C429">
        <v>1140</v>
      </c>
      <c r="D429">
        <v>721</v>
      </c>
      <c r="E429">
        <v>902</v>
      </c>
      <c r="F429">
        <v>1005</v>
      </c>
      <c r="G429">
        <v>987</v>
      </c>
      <c r="H429">
        <v>887</v>
      </c>
      <c r="I429">
        <v>806</v>
      </c>
      <c r="J429">
        <v>750</v>
      </c>
      <c r="K429">
        <v>651</v>
      </c>
      <c r="L429">
        <v>635</v>
      </c>
      <c r="M429">
        <v>628</v>
      </c>
      <c r="N429">
        <v>539</v>
      </c>
      <c r="O429">
        <v>532</v>
      </c>
      <c r="P429">
        <v>501</v>
      </c>
      <c r="Q429">
        <v>502</v>
      </c>
      <c r="R429">
        <v>484</v>
      </c>
      <c r="S429">
        <v>479</v>
      </c>
      <c r="T429">
        <v>491</v>
      </c>
      <c r="U429">
        <v>452</v>
      </c>
      <c r="V429">
        <v>440</v>
      </c>
      <c r="W429">
        <v>412</v>
      </c>
      <c r="X429">
        <v>441</v>
      </c>
      <c r="Y429">
        <v>449</v>
      </c>
      <c r="Z429">
        <v>442</v>
      </c>
      <c r="AA429">
        <v>417</v>
      </c>
      <c r="AB429">
        <v>422</v>
      </c>
      <c r="AC429">
        <v>413</v>
      </c>
      <c r="AD429">
        <v>389</v>
      </c>
      <c r="AE429">
        <v>435</v>
      </c>
      <c r="AF429">
        <v>421</v>
      </c>
      <c r="AG429">
        <v>448</v>
      </c>
      <c r="AH429">
        <v>509</v>
      </c>
      <c r="AI429">
        <v>554</v>
      </c>
      <c r="AJ429">
        <v>613</v>
      </c>
      <c r="AK429">
        <v>646</v>
      </c>
      <c r="AL429">
        <v>633</v>
      </c>
      <c r="AM429">
        <v>560</v>
      </c>
      <c r="AN429">
        <v>431</v>
      </c>
      <c r="AO429">
        <v>359</v>
      </c>
      <c r="AP429">
        <v>313</v>
      </c>
      <c r="AQ429">
        <v>235</v>
      </c>
      <c r="AR429">
        <v>173</v>
      </c>
      <c r="AS429">
        <v>89</v>
      </c>
      <c r="AT429">
        <v>82</v>
      </c>
      <c r="AU429">
        <v>79</v>
      </c>
      <c r="AV429">
        <v>53</v>
      </c>
      <c r="AW429">
        <v>36</v>
      </c>
      <c r="AX429">
        <v>40</v>
      </c>
      <c r="AY429">
        <v>27</v>
      </c>
      <c r="AZ429">
        <v>14</v>
      </c>
      <c r="BA429">
        <v>19</v>
      </c>
      <c r="BB429">
        <v>17</v>
      </c>
      <c r="BC429">
        <v>7</v>
      </c>
      <c r="BD429">
        <v>10</v>
      </c>
      <c r="BE429">
        <v>11</v>
      </c>
      <c r="BF429">
        <v>10</v>
      </c>
      <c r="BG429">
        <v>10</v>
      </c>
      <c r="BH429">
        <v>11</v>
      </c>
      <c r="BI429">
        <v>5</v>
      </c>
      <c r="BJ429">
        <v>7</v>
      </c>
      <c r="BK429">
        <v>5</v>
      </c>
      <c r="BL429">
        <v>9</v>
      </c>
      <c r="BM429">
        <v>4</v>
      </c>
      <c r="BN429">
        <v>4</v>
      </c>
      <c r="BO429">
        <v>1</v>
      </c>
      <c r="BP429">
        <v>3</v>
      </c>
      <c r="BQ429">
        <v>2</v>
      </c>
      <c r="BR429">
        <v>2</v>
      </c>
      <c r="BS429">
        <v>2</v>
      </c>
      <c r="BT429">
        <v>2</v>
      </c>
      <c r="BU429">
        <v>1</v>
      </c>
      <c r="BV429">
        <v>2</v>
      </c>
      <c r="BW429">
        <v>1</v>
      </c>
      <c r="BX429">
        <v>2</v>
      </c>
      <c r="BY429">
        <v>3</v>
      </c>
      <c r="BZ429">
        <v>1</v>
      </c>
      <c r="CA429">
        <v>1</v>
      </c>
      <c r="CB429">
        <v>1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1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</row>
    <row r="430" spans="1:128" x14ac:dyDescent="0.25">
      <c r="A430" s="1">
        <v>0.22821759259259258</v>
      </c>
      <c r="B430">
        <v>965</v>
      </c>
      <c r="C430">
        <v>1169</v>
      </c>
      <c r="D430">
        <v>729</v>
      </c>
      <c r="E430">
        <v>927</v>
      </c>
      <c r="F430">
        <v>1086</v>
      </c>
      <c r="G430">
        <v>948</v>
      </c>
      <c r="H430">
        <v>884</v>
      </c>
      <c r="I430">
        <v>837</v>
      </c>
      <c r="J430">
        <v>714</v>
      </c>
      <c r="K430">
        <v>706</v>
      </c>
      <c r="L430">
        <v>655</v>
      </c>
      <c r="M430">
        <v>604</v>
      </c>
      <c r="N430">
        <v>537</v>
      </c>
      <c r="O430">
        <v>545</v>
      </c>
      <c r="P430">
        <v>512</v>
      </c>
      <c r="Q430">
        <v>514</v>
      </c>
      <c r="R430">
        <v>462</v>
      </c>
      <c r="S430">
        <v>464</v>
      </c>
      <c r="T430">
        <v>423</v>
      </c>
      <c r="U430">
        <v>472</v>
      </c>
      <c r="V430">
        <v>436</v>
      </c>
      <c r="W430">
        <v>446</v>
      </c>
      <c r="X430">
        <v>453</v>
      </c>
      <c r="Y430">
        <v>423</v>
      </c>
      <c r="Z430">
        <v>419</v>
      </c>
      <c r="AA430">
        <v>443</v>
      </c>
      <c r="AB430">
        <v>423</v>
      </c>
      <c r="AC430">
        <v>403</v>
      </c>
      <c r="AD430">
        <v>469</v>
      </c>
      <c r="AE430">
        <v>428</v>
      </c>
      <c r="AF430">
        <v>446</v>
      </c>
      <c r="AG430">
        <v>470</v>
      </c>
      <c r="AH430">
        <v>488</v>
      </c>
      <c r="AI430">
        <v>589</v>
      </c>
      <c r="AJ430">
        <v>543</v>
      </c>
      <c r="AK430">
        <v>624</v>
      </c>
      <c r="AL430">
        <v>571</v>
      </c>
      <c r="AM430">
        <v>552</v>
      </c>
      <c r="AN430">
        <v>476</v>
      </c>
      <c r="AO430">
        <v>367</v>
      </c>
      <c r="AP430">
        <v>288</v>
      </c>
      <c r="AQ430">
        <v>216</v>
      </c>
      <c r="AR430">
        <v>164</v>
      </c>
      <c r="AS430">
        <v>116</v>
      </c>
      <c r="AT430">
        <v>94</v>
      </c>
      <c r="AU430">
        <v>72</v>
      </c>
      <c r="AV430">
        <v>52</v>
      </c>
      <c r="AW430">
        <v>46</v>
      </c>
      <c r="AX430">
        <v>31</v>
      </c>
      <c r="AY430">
        <v>30</v>
      </c>
      <c r="AZ430">
        <v>16</v>
      </c>
      <c r="BA430">
        <v>27</v>
      </c>
      <c r="BB430">
        <v>13</v>
      </c>
      <c r="BC430">
        <v>9</v>
      </c>
      <c r="BD430">
        <v>10</v>
      </c>
      <c r="BE430">
        <v>4</v>
      </c>
      <c r="BF430">
        <v>12</v>
      </c>
      <c r="BG430">
        <v>11</v>
      </c>
      <c r="BH430">
        <v>12</v>
      </c>
      <c r="BI430">
        <v>4</v>
      </c>
      <c r="BJ430">
        <v>2</v>
      </c>
      <c r="BK430">
        <v>2</v>
      </c>
      <c r="BL430">
        <v>9</v>
      </c>
      <c r="BM430">
        <v>5</v>
      </c>
      <c r="BN430">
        <v>1</v>
      </c>
      <c r="BO430">
        <v>7</v>
      </c>
      <c r="BP430">
        <v>6</v>
      </c>
      <c r="BQ430">
        <v>5</v>
      </c>
      <c r="BR430">
        <v>1</v>
      </c>
      <c r="BS430">
        <v>1</v>
      </c>
      <c r="BT430">
        <v>0</v>
      </c>
      <c r="BU430">
        <v>2</v>
      </c>
      <c r="BV430">
        <v>2</v>
      </c>
      <c r="BW430">
        <v>0</v>
      </c>
      <c r="BX430">
        <v>1</v>
      </c>
      <c r="BY430">
        <v>0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1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</row>
    <row r="431" spans="1:128" x14ac:dyDescent="0.25">
      <c r="A431" s="1">
        <v>0.22844907407407408</v>
      </c>
      <c r="B431">
        <v>982</v>
      </c>
      <c r="C431">
        <v>1115</v>
      </c>
      <c r="D431">
        <v>783</v>
      </c>
      <c r="E431">
        <v>915</v>
      </c>
      <c r="F431">
        <v>1081</v>
      </c>
      <c r="G431">
        <v>891</v>
      </c>
      <c r="H431">
        <v>786</v>
      </c>
      <c r="I431">
        <v>733</v>
      </c>
      <c r="J431">
        <v>753</v>
      </c>
      <c r="K431">
        <v>685</v>
      </c>
      <c r="L431">
        <v>641</v>
      </c>
      <c r="M431">
        <v>625</v>
      </c>
      <c r="N431">
        <v>548</v>
      </c>
      <c r="O431">
        <v>569</v>
      </c>
      <c r="P431">
        <v>543</v>
      </c>
      <c r="Q431">
        <v>509</v>
      </c>
      <c r="R431">
        <v>490</v>
      </c>
      <c r="S431">
        <v>471</v>
      </c>
      <c r="T431">
        <v>484</v>
      </c>
      <c r="U431">
        <v>451</v>
      </c>
      <c r="V431">
        <v>424</v>
      </c>
      <c r="W431">
        <v>441</v>
      </c>
      <c r="X431">
        <v>412</v>
      </c>
      <c r="Y431">
        <v>452</v>
      </c>
      <c r="Z431">
        <v>440</v>
      </c>
      <c r="AA431">
        <v>456</v>
      </c>
      <c r="AB431">
        <v>418</v>
      </c>
      <c r="AC431">
        <v>428</v>
      </c>
      <c r="AD431">
        <v>392</v>
      </c>
      <c r="AE431">
        <v>444</v>
      </c>
      <c r="AF431">
        <v>454</v>
      </c>
      <c r="AG431">
        <v>471</v>
      </c>
      <c r="AH431">
        <v>538</v>
      </c>
      <c r="AI431">
        <v>559</v>
      </c>
      <c r="AJ431">
        <v>584</v>
      </c>
      <c r="AK431">
        <v>660</v>
      </c>
      <c r="AL431">
        <v>628</v>
      </c>
      <c r="AM431">
        <v>525</v>
      </c>
      <c r="AN431">
        <v>462</v>
      </c>
      <c r="AO431">
        <v>361</v>
      </c>
      <c r="AP431">
        <v>316</v>
      </c>
      <c r="AQ431">
        <v>219</v>
      </c>
      <c r="AR431">
        <v>203</v>
      </c>
      <c r="AS431">
        <v>113</v>
      </c>
      <c r="AT431">
        <v>99</v>
      </c>
      <c r="AU431">
        <v>70</v>
      </c>
      <c r="AV431">
        <v>55</v>
      </c>
      <c r="AW431">
        <v>31</v>
      </c>
      <c r="AX431">
        <v>31</v>
      </c>
      <c r="AY431">
        <v>25</v>
      </c>
      <c r="AZ431">
        <v>29</v>
      </c>
      <c r="BA431">
        <v>22</v>
      </c>
      <c r="BB431">
        <v>22</v>
      </c>
      <c r="BC431">
        <v>17</v>
      </c>
      <c r="BD431">
        <v>6</v>
      </c>
      <c r="BE431">
        <v>10</v>
      </c>
      <c r="BF431">
        <v>1</v>
      </c>
      <c r="BG431">
        <v>6</v>
      </c>
      <c r="BH431">
        <v>4</v>
      </c>
      <c r="BI431">
        <v>4</v>
      </c>
      <c r="BJ431">
        <v>2</v>
      </c>
      <c r="BK431">
        <v>5</v>
      </c>
      <c r="BL431">
        <v>7</v>
      </c>
      <c r="BM431">
        <v>6</v>
      </c>
      <c r="BN431">
        <v>3</v>
      </c>
      <c r="BO431">
        <v>6</v>
      </c>
      <c r="BP431">
        <v>0</v>
      </c>
      <c r="BQ431">
        <v>1</v>
      </c>
      <c r="BR431">
        <v>1</v>
      </c>
      <c r="BS431">
        <v>1</v>
      </c>
      <c r="BT431">
        <v>4</v>
      </c>
      <c r="BU431">
        <v>3</v>
      </c>
      <c r="BV431">
        <v>0</v>
      </c>
      <c r="BW431">
        <v>0</v>
      </c>
      <c r="BX431">
        <v>1</v>
      </c>
      <c r="BY431">
        <v>0</v>
      </c>
      <c r="BZ431">
        <v>1</v>
      </c>
      <c r="CA431">
        <v>0</v>
      </c>
      <c r="CB431">
        <v>1</v>
      </c>
      <c r="CC431">
        <v>0</v>
      </c>
      <c r="CD431">
        <v>1</v>
      </c>
      <c r="CE431">
        <v>1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</row>
    <row r="432" spans="1:128" x14ac:dyDescent="0.25">
      <c r="A432" s="1">
        <v>0.22868055555555555</v>
      </c>
      <c r="B432">
        <v>1012</v>
      </c>
      <c r="C432">
        <v>1143</v>
      </c>
      <c r="D432">
        <v>740</v>
      </c>
      <c r="E432">
        <v>907</v>
      </c>
      <c r="F432">
        <v>1031</v>
      </c>
      <c r="G432">
        <v>934</v>
      </c>
      <c r="H432">
        <v>887</v>
      </c>
      <c r="I432">
        <v>768</v>
      </c>
      <c r="J432">
        <v>733</v>
      </c>
      <c r="K432">
        <v>625</v>
      </c>
      <c r="L432">
        <v>633</v>
      </c>
      <c r="M432">
        <v>577</v>
      </c>
      <c r="N432">
        <v>536</v>
      </c>
      <c r="O432">
        <v>550</v>
      </c>
      <c r="P432">
        <v>524</v>
      </c>
      <c r="Q432">
        <v>487</v>
      </c>
      <c r="R432">
        <v>478</v>
      </c>
      <c r="S432">
        <v>459</v>
      </c>
      <c r="T432">
        <v>475</v>
      </c>
      <c r="U432">
        <v>432</v>
      </c>
      <c r="V432">
        <v>456</v>
      </c>
      <c r="W432">
        <v>435</v>
      </c>
      <c r="X432">
        <v>437</v>
      </c>
      <c r="Y432">
        <v>441</v>
      </c>
      <c r="Z432">
        <v>388</v>
      </c>
      <c r="AA432">
        <v>404</v>
      </c>
      <c r="AB432">
        <v>406</v>
      </c>
      <c r="AC432">
        <v>432</v>
      </c>
      <c r="AD432">
        <v>401</v>
      </c>
      <c r="AE432">
        <v>408</v>
      </c>
      <c r="AF432">
        <v>435</v>
      </c>
      <c r="AG432">
        <v>481</v>
      </c>
      <c r="AH432">
        <v>486</v>
      </c>
      <c r="AI432">
        <v>561</v>
      </c>
      <c r="AJ432">
        <v>648</v>
      </c>
      <c r="AK432">
        <v>622</v>
      </c>
      <c r="AL432">
        <v>603</v>
      </c>
      <c r="AM432">
        <v>561</v>
      </c>
      <c r="AN432">
        <v>470</v>
      </c>
      <c r="AO432">
        <v>372</v>
      </c>
      <c r="AP432">
        <v>297</v>
      </c>
      <c r="AQ432">
        <v>245</v>
      </c>
      <c r="AR432">
        <v>164</v>
      </c>
      <c r="AS432">
        <v>118</v>
      </c>
      <c r="AT432">
        <v>79</v>
      </c>
      <c r="AU432">
        <v>55</v>
      </c>
      <c r="AV432">
        <v>49</v>
      </c>
      <c r="AW432">
        <v>43</v>
      </c>
      <c r="AX432">
        <v>38</v>
      </c>
      <c r="AY432">
        <v>22</v>
      </c>
      <c r="AZ432">
        <v>25</v>
      </c>
      <c r="BA432">
        <v>27</v>
      </c>
      <c r="BB432">
        <v>26</v>
      </c>
      <c r="BC432">
        <v>16</v>
      </c>
      <c r="BD432">
        <v>12</v>
      </c>
      <c r="BE432">
        <v>8</v>
      </c>
      <c r="BF432">
        <v>10</v>
      </c>
      <c r="BG432">
        <v>14</v>
      </c>
      <c r="BH432">
        <v>7</v>
      </c>
      <c r="BI432">
        <v>8</v>
      </c>
      <c r="BJ432">
        <v>6</v>
      </c>
      <c r="BK432">
        <v>7</v>
      </c>
      <c r="BL432">
        <v>3</v>
      </c>
      <c r="BM432">
        <v>1</v>
      </c>
      <c r="BN432">
        <v>1</v>
      </c>
      <c r="BO432">
        <v>2</v>
      </c>
      <c r="BP432">
        <v>4</v>
      </c>
      <c r="BQ432">
        <v>2</v>
      </c>
      <c r="BR432">
        <v>1</v>
      </c>
      <c r="BS432">
        <v>0</v>
      </c>
      <c r="BT432">
        <v>1</v>
      </c>
      <c r="BU432">
        <v>0</v>
      </c>
      <c r="BV432">
        <v>0</v>
      </c>
      <c r="BW432">
        <v>2</v>
      </c>
      <c r="BX432">
        <v>2</v>
      </c>
      <c r="BY432">
        <v>0</v>
      </c>
      <c r="BZ432">
        <v>1</v>
      </c>
      <c r="CA432">
        <v>2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1</v>
      </c>
      <c r="CL432">
        <v>0</v>
      </c>
      <c r="CM432">
        <v>1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1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</row>
    <row r="433" spans="1:128" x14ac:dyDescent="0.25">
      <c r="A433" s="1">
        <v>0.22891203703703702</v>
      </c>
      <c r="B433">
        <v>941</v>
      </c>
      <c r="C433">
        <v>1121</v>
      </c>
      <c r="D433">
        <v>722</v>
      </c>
      <c r="E433">
        <v>928</v>
      </c>
      <c r="F433">
        <v>1092</v>
      </c>
      <c r="G433">
        <v>968</v>
      </c>
      <c r="H433">
        <v>914</v>
      </c>
      <c r="I433">
        <v>801</v>
      </c>
      <c r="J433">
        <v>739</v>
      </c>
      <c r="K433">
        <v>696</v>
      </c>
      <c r="L433">
        <v>650</v>
      </c>
      <c r="M433">
        <v>572</v>
      </c>
      <c r="N433">
        <v>528</v>
      </c>
      <c r="O433">
        <v>562</v>
      </c>
      <c r="P433">
        <v>496</v>
      </c>
      <c r="Q433">
        <v>519</v>
      </c>
      <c r="R433">
        <v>448</v>
      </c>
      <c r="S433">
        <v>482</v>
      </c>
      <c r="T433">
        <v>454</v>
      </c>
      <c r="U433">
        <v>430</v>
      </c>
      <c r="V433">
        <v>459</v>
      </c>
      <c r="W433">
        <v>424</v>
      </c>
      <c r="X433">
        <v>448</v>
      </c>
      <c r="Y433">
        <v>451</v>
      </c>
      <c r="Z433">
        <v>423</v>
      </c>
      <c r="AA433">
        <v>423</v>
      </c>
      <c r="AB433">
        <v>410</v>
      </c>
      <c r="AC433">
        <v>439</v>
      </c>
      <c r="AD433">
        <v>439</v>
      </c>
      <c r="AE433">
        <v>432</v>
      </c>
      <c r="AF433">
        <v>440</v>
      </c>
      <c r="AG433">
        <v>479</v>
      </c>
      <c r="AH433">
        <v>494</v>
      </c>
      <c r="AI433">
        <v>542</v>
      </c>
      <c r="AJ433">
        <v>610</v>
      </c>
      <c r="AK433">
        <v>635</v>
      </c>
      <c r="AL433">
        <v>571</v>
      </c>
      <c r="AM433">
        <v>604</v>
      </c>
      <c r="AN433">
        <v>468</v>
      </c>
      <c r="AO433">
        <v>397</v>
      </c>
      <c r="AP433">
        <v>306</v>
      </c>
      <c r="AQ433">
        <v>220</v>
      </c>
      <c r="AR433">
        <v>146</v>
      </c>
      <c r="AS433">
        <v>108</v>
      </c>
      <c r="AT433">
        <v>84</v>
      </c>
      <c r="AU433">
        <v>83</v>
      </c>
      <c r="AV433">
        <v>63</v>
      </c>
      <c r="AW433">
        <v>42</v>
      </c>
      <c r="AX433">
        <v>31</v>
      </c>
      <c r="AY433">
        <v>28</v>
      </c>
      <c r="AZ433">
        <v>24</v>
      </c>
      <c r="BA433">
        <v>22</v>
      </c>
      <c r="BB433">
        <v>21</v>
      </c>
      <c r="BC433">
        <v>8</v>
      </c>
      <c r="BD433">
        <v>12</v>
      </c>
      <c r="BE433">
        <v>17</v>
      </c>
      <c r="BF433">
        <v>6</v>
      </c>
      <c r="BG433">
        <v>8</v>
      </c>
      <c r="BH433">
        <v>8</v>
      </c>
      <c r="BI433">
        <v>8</v>
      </c>
      <c r="BJ433">
        <v>5</v>
      </c>
      <c r="BK433">
        <v>3</v>
      </c>
      <c r="BL433">
        <v>1</v>
      </c>
      <c r="BM433">
        <v>4</v>
      </c>
      <c r="BN433">
        <v>8</v>
      </c>
      <c r="BO433">
        <v>4</v>
      </c>
      <c r="BP433">
        <v>2</v>
      </c>
      <c r="BQ433">
        <v>3</v>
      </c>
      <c r="BR433">
        <v>4</v>
      </c>
      <c r="BS433">
        <v>1</v>
      </c>
      <c r="BT433">
        <v>2</v>
      </c>
      <c r="BU433">
        <v>2</v>
      </c>
      <c r="BV433">
        <v>1</v>
      </c>
      <c r="BW433">
        <v>1</v>
      </c>
      <c r="BX433">
        <v>1</v>
      </c>
      <c r="BY433">
        <v>1</v>
      </c>
      <c r="BZ433">
        <v>2</v>
      </c>
      <c r="CA433">
        <v>1</v>
      </c>
      <c r="CB433">
        <v>0</v>
      </c>
      <c r="CC433">
        <v>0</v>
      </c>
      <c r="CD433">
        <v>1</v>
      </c>
      <c r="CE433">
        <v>2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</row>
    <row r="434" spans="1:128" x14ac:dyDescent="0.25">
      <c r="A434" s="1">
        <v>0.22914351851851852</v>
      </c>
      <c r="B434">
        <v>955</v>
      </c>
      <c r="C434">
        <v>1107</v>
      </c>
      <c r="D434">
        <v>751</v>
      </c>
      <c r="E434">
        <v>929</v>
      </c>
      <c r="F434">
        <v>990</v>
      </c>
      <c r="G434">
        <v>932</v>
      </c>
      <c r="H434">
        <v>850</v>
      </c>
      <c r="I434">
        <v>754</v>
      </c>
      <c r="J434">
        <v>672</v>
      </c>
      <c r="K434">
        <v>718</v>
      </c>
      <c r="L434">
        <v>669</v>
      </c>
      <c r="M434">
        <v>611</v>
      </c>
      <c r="N434">
        <v>571</v>
      </c>
      <c r="O434">
        <v>530</v>
      </c>
      <c r="P434">
        <v>540</v>
      </c>
      <c r="Q434">
        <v>477</v>
      </c>
      <c r="R434">
        <v>442</v>
      </c>
      <c r="S434">
        <v>447</v>
      </c>
      <c r="T434">
        <v>442</v>
      </c>
      <c r="U434">
        <v>432</v>
      </c>
      <c r="V434">
        <v>478</v>
      </c>
      <c r="W434">
        <v>451</v>
      </c>
      <c r="X434">
        <v>438</v>
      </c>
      <c r="Y434">
        <v>459</v>
      </c>
      <c r="Z434">
        <v>449</v>
      </c>
      <c r="AA434">
        <v>383</v>
      </c>
      <c r="AB434">
        <v>405</v>
      </c>
      <c r="AC434">
        <v>414</v>
      </c>
      <c r="AD434">
        <v>450</v>
      </c>
      <c r="AE434">
        <v>413</v>
      </c>
      <c r="AF434">
        <v>448</v>
      </c>
      <c r="AG434">
        <v>462</v>
      </c>
      <c r="AH434">
        <v>521</v>
      </c>
      <c r="AI434">
        <v>563</v>
      </c>
      <c r="AJ434">
        <v>605</v>
      </c>
      <c r="AK434">
        <v>632</v>
      </c>
      <c r="AL434">
        <v>592</v>
      </c>
      <c r="AM434">
        <v>541</v>
      </c>
      <c r="AN434">
        <v>461</v>
      </c>
      <c r="AO434">
        <v>348</v>
      </c>
      <c r="AP434">
        <v>273</v>
      </c>
      <c r="AQ434">
        <v>210</v>
      </c>
      <c r="AR434">
        <v>180</v>
      </c>
      <c r="AS434">
        <v>119</v>
      </c>
      <c r="AT434">
        <v>75</v>
      </c>
      <c r="AU434">
        <v>50</v>
      </c>
      <c r="AV434">
        <v>54</v>
      </c>
      <c r="AW434">
        <v>48</v>
      </c>
      <c r="AX434">
        <v>34</v>
      </c>
      <c r="AY434">
        <v>33</v>
      </c>
      <c r="AZ434">
        <v>29</v>
      </c>
      <c r="BA434">
        <v>24</v>
      </c>
      <c r="BB434">
        <v>22</v>
      </c>
      <c r="BC434">
        <v>12</v>
      </c>
      <c r="BD434">
        <v>10</v>
      </c>
      <c r="BE434">
        <v>11</v>
      </c>
      <c r="BF434">
        <v>11</v>
      </c>
      <c r="BG434">
        <v>11</v>
      </c>
      <c r="BH434">
        <v>9</v>
      </c>
      <c r="BI434">
        <v>6</v>
      </c>
      <c r="BJ434">
        <v>5</v>
      </c>
      <c r="BK434">
        <v>2</v>
      </c>
      <c r="BL434">
        <v>5</v>
      </c>
      <c r="BM434">
        <v>4</v>
      </c>
      <c r="BN434">
        <v>3</v>
      </c>
      <c r="BO434">
        <v>5</v>
      </c>
      <c r="BP434">
        <v>2</v>
      </c>
      <c r="BQ434">
        <v>2</v>
      </c>
      <c r="BR434">
        <v>0</v>
      </c>
      <c r="BS434">
        <v>2</v>
      </c>
      <c r="BT434">
        <v>1</v>
      </c>
      <c r="BU434">
        <v>3</v>
      </c>
      <c r="BV434">
        <v>2</v>
      </c>
      <c r="BW434">
        <v>2</v>
      </c>
      <c r="BX434">
        <v>0</v>
      </c>
      <c r="BY434">
        <v>0</v>
      </c>
      <c r="BZ434">
        <v>1</v>
      </c>
      <c r="CA434">
        <v>0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</row>
    <row r="435" spans="1:128" x14ac:dyDescent="0.25">
      <c r="A435" s="1">
        <v>0.229375</v>
      </c>
      <c r="B435">
        <v>936</v>
      </c>
      <c r="C435">
        <v>1139</v>
      </c>
      <c r="D435">
        <v>691</v>
      </c>
      <c r="E435">
        <v>880</v>
      </c>
      <c r="F435">
        <v>1012</v>
      </c>
      <c r="G435">
        <v>989</v>
      </c>
      <c r="H435">
        <v>859</v>
      </c>
      <c r="I435">
        <v>779</v>
      </c>
      <c r="J435">
        <v>671</v>
      </c>
      <c r="K435">
        <v>647</v>
      </c>
      <c r="L435">
        <v>590</v>
      </c>
      <c r="M435">
        <v>618</v>
      </c>
      <c r="N435">
        <v>594</v>
      </c>
      <c r="O435">
        <v>546</v>
      </c>
      <c r="P435">
        <v>494</v>
      </c>
      <c r="Q435">
        <v>514</v>
      </c>
      <c r="R435">
        <v>472</v>
      </c>
      <c r="S435">
        <v>475</v>
      </c>
      <c r="T435">
        <v>456</v>
      </c>
      <c r="U435">
        <v>427</v>
      </c>
      <c r="V435">
        <v>479</v>
      </c>
      <c r="W435">
        <v>456</v>
      </c>
      <c r="X435">
        <v>438</v>
      </c>
      <c r="Y435">
        <v>428</v>
      </c>
      <c r="Z435">
        <v>424</v>
      </c>
      <c r="AA435">
        <v>402</v>
      </c>
      <c r="AB435">
        <v>404</v>
      </c>
      <c r="AC435">
        <v>379</v>
      </c>
      <c r="AD435">
        <v>439</v>
      </c>
      <c r="AE435">
        <v>402</v>
      </c>
      <c r="AF435">
        <v>436</v>
      </c>
      <c r="AG435">
        <v>443</v>
      </c>
      <c r="AH435">
        <v>506</v>
      </c>
      <c r="AI435">
        <v>586</v>
      </c>
      <c r="AJ435">
        <v>608</v>
      </c>
      <c r="AK435">
        <v>652</v>
      </c>
      <c r="AL435">
        <v>598</v>
      </c>
      <c r="AM435">
        <v>576</v>
      </c>
      <c r="AN435">
        <v>493</v>
      </c>
      <c r="AO435">
        <v>417</v>
      </c>
      <c r="AP435">
        <v>303</v>
      </c>
      <c r="AQ435">
        <v>245</v>
      </c>
      <c r="AR435">
        <v>161</v>
      </c>
      <c r="AS435">
        <v>132</v>
      </c>
      <c r="AT435">
        <v>90</v>
      </c>
      <c r="AU435">
        <v>62</v>
      </c>
      <c r="AV435">
        <v>35</v>
      </c>
      <c r="AW435">
        <v>41</v>
      </c>
      <c r="AX435">
        <v>38</v>
      </c>
      <c r="AY435">
        <v>23</v>
      </c>
      <c r="AZ435">
        <v>28</v>
      </c>
      <c r="BA435">
        <v>18</v>
      </c>
      <c r="BB435">
        <v>18</v>
      </c>
      <c r="BC435">
        <v>17</v>
      </c>
      <c r="BD435">
        <v>15</v>
      </c>
      <c r="BE435">
        <v>13</v>
      </c>
      <c r="BF435">
        <v>8</v>
      </c>
      <c r="BG435">
        <v>11</v>
      </c>
      <c r="BH435">
        <v>10</v>
      </c>
      <c r="BI435">
        <v>5</v>
      </c>
      <c r="BJ435">
        <v>5</v>
      </c>
      <c r="BK435">
        <v>7</v>
      </c>
      <c r="BL435">
        <v>6</v>
      </c>
      <c r="BM435">
        <v>2</v>
      </c>
      <c r="BN435">
        <v>2</v>
      </c>
      <c r="BO435">
        <v>1</v>
      </c>
      <c r="BP435">
        <v>1</v>
      </c>
      <c r="BQ435">
        <v>2</v>
      </c>
      <c r="BR435">
        <v>1</v>
      </c>
      <c r="BS435">
        <v>2</v>
      </c>
      <c r="BT435">
        <v>1</v>
      </c>
      <c r="BU435">
        <v>1</v>
      </c>
      <c r="BV435">
        <v>1</v>
      </c>
      <c r="BW435">
        <v>0</v>
      </c>
      <c r="BX435">
        <v>0</v>
      </c>
      <c r="BY435">
        <v>0</v>
      </c>
      <c r="BZ435">
        <v>0</v>
      </c>
      <c r="CA435">
        <v>1</v>
      </c>
      <c r="CB435">
        <v>0</v>
      </c>
      <c r="CC435">
        <v>1</v>
      </c>
      <c r="CD435">
        <v>1</v>
      </c>
      <c r="CE435">
        <v>0</v>
      </c>
      <c r="CF435">
        <v>1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1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</row>
    <row r="436" spans="1:128" x14ac:dyDescent="0.25">
      <c r="A436" s="1">
        <v>0.22960648148148147</v>
      </c>
      <c r="B436">
        <v>951</v>
      </c>
      <c r="C436">
        <v>1106</v>
      </c>
      <c r="D436">
        <v>735</v>
      </c>
      <c r="E436">
        <v>925</v>
      </c>
      <c r="F436">
        <v>1045</v>
      </c>
      <c r="G436">
        <v>915</v>
      </c>
      <c r="H436">
        <v>830</v>
      </c>
      <c r="I436">
        <v>783</v>
      </c>
      <c r="J436">
        <v>687</v>
      </c>
      <c r="K436">
        <v>699</v>
      </c>
      <c r="L436">
        <v>626</v>
      </c>
      <c r="M436">
        <v>572</v>
      </c>
      <c r="N436">
        <v>542</v>
      </c>
      <c r="O436">
        <v>544</v>
      </c>
      <c r="P436">
        <v>546</v>
      </c>
      <c r="Q436">
        <v>464</v>
      </c>
      <c r="R436">
        <v>493</v>
      </c>
      <c r="S436">
        <v>477</v>
      </c>
      <c r="T436">
        <v>486</v>
      </c>
      <c r="U436">
        <v>445</v>
      </c>
      <c r="V436">
        <v>470</v>
      </c>
      <c r="W436">
        <v>438</v>
      </c>
      <c r="X436">
        <v>437</v>
      </c>
      <c r="Y436">
        <v>430</v>
      </c>
      <c r="Z436">
        <v>432</v>
      </c>
      <c r="AA436">
        <v>433</v>
      </c>
      <c r="AB436">
        <v>421</v>
      </c>
      <c r="AC436">
        <v>441</v>
      </c>
      <c r="AD436">
        <v>426</v>
      </c>
      <c r="AE436">
        <v>461</v>
      </c>
      <c r="AF436">
        <v>439</v>
      </c>
      <c r="AG436">
        <v>515</v>
      </c>
      <c r="AH436">
        <v>552</v>
      </c>
      <c r="AI436">
        <v>580</v>
      </c>
      <c r="AJ436">
        <v>632</v>
      </c>
      <c r="AK436">
        <v>618</v>
      </c>
      <c r="AL436">
        <v>638</v>
      </c>
      <c r="AM436">
        <v>536</v>
      </c>
      <c r="AN436">
        <v>462</v>
      </c>
      <c r="AO436">
        <v>390</v>
      </c>
      <c r="AP436">
        <v>274</v>
      </c>
      <c r="AQ436">
        <v>207</v>
      </c>
      <c r="AR436">
        <v>147</v>
      </c>
      <c r="AS436">
        <v>114</v>
      </c>
      <c r="AT436">
        <v>85</v>
      </c>
      <c r="AU436">
        <v>85</v>
      </c>
      <c r="AV436">
        <v>52</v>
      </c>
      <c r="AW436">
        <v>47</v>
      </c>
      <c r="AX436">
        <v>36</v>
      </c>
      <c r="AY436">
        <v>29</v>
      </c>
      <c r="AZ436">
        <v>26</v>
      </c>
      <c r="BA436">
        <v>21</v>
      </c>
      <c r="BB436">
        <v>22</v>
      </c>
      <c r="BC436">
        <v>17</v>
      </c>
      <c r="BD436">
        <v>17</v>
      </c>
      <c r="BE436">
        <v>9</v>
      </c>
      <c r="BF436">
        <v>6</v>
      </c>
      <c r="BG436">
        <v>5</v>
      </c>
      <c r="BH436">
        <v>9</v>
      </c>
      <c r="BI436">
        <v>6</v>
      </c>
      <c r="BJ436">
        <v>7</v>
      </c>
      <c r="BK436">
        <v>5</v>
      </c>
      <c r="BL436">
        <v>4</v>
      </c>
      <c r="BM436">
        <v>6</v>
      </c>
      <c r="BN436">
        <v>2</v>
      </c>
      <c r="BO436">
        <v>3</v>
      </c>
      <c r="BP436">
        <v>2</v>
      </c>
      <c r="BQ436">
        <v>3</v>
      </c>
      <c r="BR436">
        <v>2</v>
      </c>
      <c r="BS436">
        <v>3</v>
      </c>
      <c r="BT436">
        <v>1</v>
      </c>
      <c r="BU436">
        <v>2</v>
      </c>
      <c r="BV436">
        <v>2</v>
      </c>
      <c r="BW436">
        <v>1</v>
      </c>
      <c r="BX436">
        <v>2</v>
      </c>
      <c r="BY436">
        <v>1</v>
      </c>
      <c r="BZ436">
        <v>0</v>
      </c>
      <c r="CA436">
        <v>0</v>
      </c>
      <c r="CB436">
        <v>1</v>
      </c>
      <c r="CC436">
        <v>1</v>
      </c>
      <c r="CD436">
        <v>1</v>
      </c>
      <c r="CE436">
        <v>1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</row>
    <row r="437" spans="1:128" x14ac:dyDescent="0.25">
      <c r="A437" s="1">
        <v>0.22983796296296297</v>
      </c>
      <c r="B437">
        <v>937</v>
      </c>
      <c r="C437">
        <v>1168</v>
      </c>
      <c r="D437">
        <v>747</v>
      </c>
      <c r="E437">
        <v>955</v>
      </c>
      <c r="F437">
        <v>973</v>
      </c>
      <c r="G437">
        <v>917</v>
      </c>
      <c r="H437">
        <v>885</v>
      </c>
      <c r="I437">
        <v>717</v>
      </c>
      <c r="J437">
        <v>753</v>
      </c>
      <c r="K437">
        <v>703</v>
      </c>
      <c r="L437">
        <v>646</v>
      </c>
      <c r="M437">
        <v>616</v>
      </c>
      <c r="N437">
        <v>570</v>
      </c>
      <c r="O437">
        <v>564</v>
      </c>
      <c r="P437">
        <v>503</v>
      </c>
      <c r="Q437">
        <v>495</v>
      </c>
      <c r="R437">
        <v>466</v>
      </c>
      <c r="S437">
        <v>458</v>
      </c>
      <c r="T437">
        <v>434</v>
      </c>
      <c r="U437">
        <v>477</v>
      </c>
      <c r="V437">
        <v>470</v>
      </c>
      <c r="W437">
        <v>403</v>
      </c>
      <c r="X437">
        <v>445</v>
      </c>
      <c r="Y437">
        <v>422</v>
      </c>
      <c r="Z437">
        <v>413</v>
      </c>
      <c r="AA437">
        <v>413</v>
      </c>
      <c r="AB437">
        <v>409</v>
      </c>
      <c r="AC437">
        <v>413</v>
      </c>
      <c r="AD437">
        <v>418</v>
      </c>
      <c r="AE437">
        <v>419</v>
      </c>
      <c r="AF437">
        <v>459</v>
      </c>
      <c r="AG437">
        <v>457</v>
      </c>
      <c r="AH437">
        <v>490</v>
      </c>
      <c r="AI437">
        <v>556</v>
      </c>
      <c r="AJ437">
        <v>619</v>
      </c>
      <c r="AK437">
        <v>591</v>
      </c>
      <c r="AL437">
        <v>594</v>
      </c>
      <c r="AM437">
        <v>567</v>
      </c>
      <c r="AN437">
        <v>473</v>
      </c>
      <c r="AO437">
        <v>394</v>
      </c>
      <c r="AP437">
        <v>319</v>
      </c>
      <c r="AQ437">
        <v>229</v>
      </c>
      <c r="AR437">
        <v>181</v>
      </c>
      <c r="AS437">
        <v>104</v>
      </c>
      <c r="AT437">
        <v>84</v>
      </c>
      <c r="AU437">
        <v>67</v>
      </c>
      <c r="AV437">
        <v>58</v>
      </c>
      <c r="AW437">
        <v>41</v>
      </c>
      <c r="AX437">
        <v>41</v>
      </c>
      <c r="AY437">
        <v>23</v>
      </c>
      <c r="AZ437">
        <v>17</v>
      </c>
      <c r="BA437">
        <v>23</v>
      </c>
      <c r="BB437">
        <v>15</v>
      </c>
      <c r="BC437">
        <v>22</v>
      </c>
      <c r="BD437">
        <v>10</v>
      </c>
      <c r="BE437">
        <v>15</v>
      </c>
      <c r="BF437">
        <v>13</v>
      </c>
      <c r="BG437">
        <v>7</v>
      </c>
      <c r="BH437">
        <v>7</v>
      </c>
      <c r="BI437">
        <v>2</v>
      </c>
      <c r="BJ437">
        <v>8</v>
      </c>
      <c r="BK437">
        <v>8</v>
      </c>
      <c r="BL437">
        <v>5</v>
      </c>
      <c r="BM437">
        <v>3</v>
      </c>
      <c r="BN437">
        <v>4</v>
      </c>
      <c r="BO437">
        <v>1</v>
      </c>
      <c r="BP437">
        <v>3</v>
      </c>
      <c r="BQ437">
        <v>5</v>
      </c>
      <c r="BR437">
        <v>0</v>
      </c>
      <c r="BS437">
        <v>2</v>
      </c>
      <c r="BT437">
        <v>0</v>
      </c>
      <c r="BU437">
        <v>0</v>
      </c>
      <c r="BV437">
        <v>1</v>
      </c>
      <c r="BW437">
        <v>0</v>
      </c>
      <c r="BX437">
        <v>3</v>
      </c>
      <c r="BY437">
        <v>2</v>
      </c>
      <c r="BZ437">
        <v>0</v>
      </c>
      <c r="CA437">
        <v>1</v>
      </c>
      <c r="CB437">
        <v>0</v>
      </c>
      <c r="CC437">
        <v>1</v>
      </c>
      <c r="CD437">
        <v>0</v>
      </c>
      <c r="CE437">
        <v>0</v>
      </c>
      <c r="CF437">
        <v>0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</row>
    <row r="438" spans="1:128" x14ac:dyDescent="0.25">
      <c r="A438" s="1">
        <v>0.23006944444444444</v>
      </c>
      <c r="B438">
        <v>935</v>
      </c>
      <c r="C438">
        <v>1110</v>
      </c>
      <c r="D438">
        <v>704</v>
      </c>
      <c r="E438">
        <v>884</v>
      </c>
      <c r="F438">
        <v>967</v>
      </c>
      <c r="G438">
        <v>922</v>
      </c>
      <c r="H438">
        <v>786</v>
      </c>
      <c r="I438">
        <v>830</v>
      </c>
      <c r="J438">
        <v>729</v>
      </c>
      <c r="K438">
        <v>670</v>
      </c>
      <c r="L438">
        <v>621</v>
      </c>
      <c r="M438">
        <v>660</v>
      </c>
      <c r="N438">
        <v>564</v>
      </c>
      <c r="O438">
        <v>568</v>
      </c>
      <c r="P438">
        <v>517</v>
      </c>
      <c r="Q438">
        <v>456</v>
      </c>
      <c r="R438">
        <v>523</v>
      </c>
      <c r="S438">
        <v>491</v>
      </c>
      <c r="T438">
        <v>462</v>
      </c>
      <c r="U438">
        <v>439</v>
      </c>
      <c r="V438">
        <v>427</v>
      </c>
      <c r="W438">
        <v>450</v>
      </c>
      <c r="X438">
        <v>433</v>
      </c>
      <c r="Y438">
        <v>430</v>
      </c>
      <c r="Z438">
        <v>396</v>
      </c>
      <c r="AA438">
        <v>387</v>
      </c>
      <c r="AB438">
        <v>405</v>
      </c>
      <c r="AC438">
        <v>423</v>
      </c>
      <c r="AD438">
        <v>419</v>
      </c>
      <c r="AE438">
        <v>460</v>
      </c>
      <c r="AF438">
        <v>453</v>
      </c>
      <c r="AG438">
        <v>450</v>
      </c>
      <c r="AH438">
        <v>508</v>
      </c>
      <c r="AI438">
        <v>615</v>
      </c>
      <c r="AJ438">
        <v>696</v>
      </c>
      <c r="AK438">
        <v>624</v>
      </c>
      <c r="AL438">
        <v>610</v>
      </c>
      <c r="AM438">
        <v>546</v>
      </c>
      <c r="AN438">
        <v>439</v>
      </c>
      <c r="AO438">
        <v>362</v>
      </c>
      <c r="AP438">
        <v>284</v>
      </c>
      <c r="AQ438">
        <v>203</v>
      </c>
      <c r="AR438">
        <v>170</v>
      </c>
      <c r="AS438">
        <v>104</v>
      </c>
      <c r="AT438">
        <v>95</v>
      </c>
      <c r="AU438">
        <v>58</v>
      </c>
      <c r="AV438">
        <v>64</v>
      </c>
      <c r="AW438">
        <v>36</v>
      </c>
      <c r="AX438">
        <v>23</v>
      </c>
      <c r="AY438">
        <v>28</v>
      </c>
      <c r="AZ438">
        <v>21</v>
      </c>
      <c r="BA438">
        <v>20</v>
      </c>
      <c r="BB438">
        <v>12</v>
      </c>
      <c r="BC438">
        <v>15</v>
      </c>
      <c r="BD438">
        <v>11</v>
      </c>
      <c r="BE438">
        <v>11</v>
      </c>
      <c r="BF438">
        <v>10</v>
      </c>
      <c r="BG438">
        <v>6</v>
      </c>
      <c r="BH438">
        <v>4</v>
      </c>
      <c r="BI438">
        <v>3</v>
      </c>
      <c r="BJ438">
        <v>4</v>
      </c>
      <c r="BK438">
        <v>4</v>
      </c>
      <c r="BL438">
        <v>3</v>
      </c>
      <c r="BM438">
        <v>5</v>
      </c>
      <c r="BN438">
        <v>2</v>
      </c>
      <c r="BO438">
        <v>3</v>
      </c>
      <c r="BP438">
        <v>2</v>
      </c>
      <c r="BQ438">
        <v>5</v>
      </c>
      <c r="BR438">
        <v>1</v>
      </c>
      <c r="BS438">
        <v>1</v>
      </c>
      <c r="BT438">
        <v>0</v>
      </c>
      <c r="BU438">
        <v>0</v>
      </c>
      <c r="BV438">
        <v>0</v>
      </c>
      <c r="BW438">
        <v>2</v>
      </c>
      <c r="BX438">
        <v>0</v>
      </c>
      <c r="BY438">
        <v>1</v>
      </c>
      <c r="BZ438">
        <v>0</v>
      </c>
      <c r="CA438">
        <v>0</v>
      </c>
      <c r="CB438">
        <v>1</v>
      </c>
      <c r="CC438">
        <v>0</v>
      </c>
      <c r="CD438">
        <v>0</v>
      </c>
      <c r="CE438">
        <v>1</v>
      </c>
      <c r="CF438">
        <v>0</v>
      </c>
      <c r="CG438">
        <v>0</v>
      </c>
      <c r="CH438">
        <v>1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</row>
    <row r="439" spans="1:128" x14ac:dyDescent="0.25">
      <c r="A439" s="1">
        <v>0.23030092592592591</v>
      </c>
      <c r="B439">
        <v>966</v>
      </c>
      <c r="C439">
        <v>1111</v>
      </c>
      <c r="D439">
        <v>733</v>
      </c>
      <c r="E439">
        <v>926</v>
      </c>
      <c r="F439">
        <v>998</v>
      </c>
      <c r="G439">
        <v>905</v>
      </c>
      <c r="H439">
        <v>845</v>
      </c>
      <c r="I439">
        <v>781</v>
      </c>
      <c r="J439">
        <v>712</v>
      </c>
      <c r="K439">
        <v>677</v>
      </c>
      <c r="L439">
        <v>652</v>
      </c>
      <c r="M439">
        <v>625</v>
      </c>
      <c r="N439">
        <v>565</v>
      </c>
      <c r="O439">
        <v>513</v>
      </c>
      <c r="P439">
        <v>541</v>
      </c>
      <c r="Q439">
        <v>509</v>
      </c>
      <c r="R439">
        <v>467</v>
      </c>
      <c r="S439">
        <v>473</v>
      </c>
      <c r="T439">
        <v>497</v>
      </c>
      <c r="U439">
        <v>435</v>
      </c>
      <c r="V439">
        <v>454</v>
      </c>
      <c r="W439">
        <v>461</v>
      </c>
      <c r="X439">
        <v>423</v>
      </c>
      <c r="Y439">
        <v>431</v>
      </c>
      <c r="Z439">
        <v>403</v>
      </c>
      <c r="AA439">
        <v>454</v>
      </c>
      <c r="AB439">
        <v>396</v>
      </c>
      <c r="AC439">
        <v>454</v>
      </c>
      <c r="AD439">
        <v>455</v>
      </c>
      <c r="AE439">
        <v>384</v>
      </c>
      <c r="AF439">
        <v>417</v>
      </c>
      <c r="AG439">
        <v>503</v>
      </c>
      <c r="AH439">
        <v>522</v>
      </c>
      <c r="AI439">
        <v>594</v>
      </c>
      <c r="AJ439">
        <v>593</v>
      </c>
      <c r="AK439">
        <v>651</v>
      </c>
      <c r="AL439">
        <v>625</v>
      </c>
      <c r="AM439">
        <v>563</v>
      </c>
      <c r="AN439">
        <v>467</v>
      </c>
      <c r="AO439">
        <v>372</v>
      </c>
      <c r="AP439">
        <v>285</v>
      </c>
      <c r="AQ439">
        <v>190</v>
      </c>
      <c r="AR439">
        <v>160</v>
      </c>
      <c r="AS439">
        <v>124</v>
      </c>
      <c r="AT439">
        <v>84</v>
      </c>
      <c r="AU439">
        <v>77</v>
      </c>
      <c r="AV439">
        <v>49</v>
      </c>
      <c r="AW439">
        <v>45</v>
      </c>
      <c r="AX439">
        <v>33</v>
      </c>
      <c r="AY439">
        <v>20</v>
      </c>
      <c r="AZ439">
        <v>21</v>
      </c>
      <c r="BA439">
        <v>10</v>
      </c>
      <c r="BB439">
        <v>12</v>
      </c>
      <c r="BC439">
        <v>10</v>
      </c>
      <c r="BD439">
        <v>11</v>
      </c>
      <c r="BE439">
        <v>10</v>
      </c>
      <c r="BF439">
        <v>15</v>
      </c>
      <c r="BG439">
        <v>10</v>
      </c>
      <c r="BH439">
        <v>6</v>
      </c>
      <c r="BI439">
        <v>10</v>
      </c>
      <c r="BJ439">
        <v>5</v>
      </c>
      <c r="BK439">
        <v>4</v>
      </c>
      <c r="BL439">
        <v>4</v>
      </c>
      <c r="BM439">
        <v>2</v>
      </c>
      <c r="BN439">
        <v>0</v>
      </c>
      <c r="BO439">
        <v>0</v>
      </c>
      <c r="BP439">
        <v>2</v>
      </c>
      <c r="BQ439">
        <v>4</v>
      </c>
      <c r="BR439">
        <v>1</v>
      </c>
      <c r="BS439">
        <v>1</v>
      </c>
      <c r="BT439">
        <v>4</v>
      </c>
      <c r="BU439">
        <v>2</v>
      </c>
      <c r="BV439">
        <v>0</v>
      </c>
      <c r="BW439">
        <v>2</v>
      </c>
      <c r="BX439">
        <v>0</v>
      </c>
      <c r="BY439">
        <v>0</v>
      </c>
      <c r="BZ439">
        <v>0</v>
      </c>
      <c r="CA439">
        <v>1</v>
      </c>
      <c r="CB439">
        <v>1</v>
      </c>
      <c r="CC439">
        <v>0</v>
      </c>
      <c r="CD439">
        <v>0</v>
      </c>
      <c r="CE439">
        <v>0</v>
      </c>
      <c r="CF439">
        <v>1</v>
      </c>
      <c r="CG439">
        <v>0</v>
      </c>
      <c r="CH439">
        <v>0</v>
      </c>
      <c r="CI439">
        <v>0</v>
      </c>
      <c r="CJ439">
        <v>1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1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</row>
    <row r="440" spans="1:128" x14ac:dyDescent="0.25">
      <c r="A440" s="1">
        <v>0.23053240740740741</v>
      </c>
      <c r="B440">
        <v>932</v>
      </c>
      <c r="C440">
        <v>1180</v>
      </c>
      <c r="D440">
        <v>706</v>
      </c>
      <c r="E440">
        <v>931</v>
      </c>
      <c r="F440">
        <v>1004</v>
      </c>
      <c r="G440">
        <v>873</v>
      </c>
      <c r="H440">
        <v>854</v>
      </c>
      <c r="I440">
        <v>771</v>
      </c>
      <c r="J440">
        <v>756</v>
      </c>
      <c r="K440">
        <v>659</v>
      </c>
      <c r="L440">
        <v>613</v>
      </c>
      <c r="M440">
        <v>626</v>
      </c>
      <c r="N440">
        <v>532</v>
      </c>
      <c r="O440">
        <v>528</v>
      </c>
      <c r="P440">
        <v>493</v>
      </c>
      <c r="Q440">
        <v>449</v>
      </c>
      <c r="R440">
        <v>469</v>
      </c>
      <c r="S440">
        <v>484</v>
      </c>
      <c r="T440">
        <v>447</v>
      </c>
      <c r="U440">
        <v>467</v>
      </c>
      <c r="V440">
        <v>417</v>
      </c>
      <c r="W440">
        <v>453</v>
      </c>
      <c r="X440">
        <v>452</v>
      </c>
      <c r="Y440">
        <v>458</v>
      </c>
      <c r="Z440">
        <v>417</v>
      </c>
      <c r="AA440">
        <v>459</v>
      </c>
      <c r="AB440">
        <v>394</v>
      </c>
      <c r="AC440">
        <v>432</v>
      </c>
      <c r="AD440">
        <v>424</v>
      </c>
      <c r="AE440">
        <v>437</v>
      </c>
      <c r="AF440">
        <v>448</v>
      </c>
      <c r="AG440">
        <v>461</v>
      </c>
      <c r="AH440">
        <v>555</v>
      </c>
      <c r="AI440">
        <v>564</v>
      </c>
      <c r="AJ440">
        <v>573</v>
      </c>
      <c r="AK440">
        <v>640</v>
      </c>
      <c r="AL440">
        <v>603</v>
      </c>
      <c r="AM440">
        <v>552</v>
      </c>
      <c r="AN440">
        <v>480</v>
      </c>
      <c r="AO440">
        <v>387</v>
      </c>
      <c r="AP440">
        <v>307</v>
      </c>
      <c r="AQ440">
        <v>216</v>
      </c>
      <c r="AR440">
        <v>147</v>
      </c>
      <c r="AS440">
        <v>124</v>
      </c>
      <c r="AT440">
        <v>94</v>
      </c>
      <c r="AU440">
        <v>63</v>
      </c>
      <c r="AV440">
        <v>73</v>
      </c>
      <c r="AW440">
        <v>55</v>
      </c>
      <c r="AX440">
        <v>33</v>
      </c>
      <c r="AY440">
        <v>26</v>
      </c>
      <c r="AZ440">
        <v>20</v>
      </c>
      <c r="BA440">
        <v>16</v>
      </c>
      <c r="BB440">
        <v>9</v>
      </c>
      <c r="BC440">
        <v>12</v>
      </c>
      <c r="BD440">
        <v>10</v>
      </c>
      <c r="BE440">
        <v>11</v>
      </c>
      <c r="BF440">
        <v>7</v>
      </c>
      <c r="BG440">
        <v>6</v>
      </c>
      <c r="BH440">
        <v>2</v>
      </c>
      <c r="BI440">
        <v>5</v>
      </c>
      <c r="BJ440">
        <v>4</v>
      </c>
      <c r="BK440">
        <v>7</v>
      </c>
      <c r="BL440">
        <v>2</v>
      </c>
      <c r="BM440">
        <v>2</v>
      </c>
      <c r="BN440">
        <v>1</v>
      </c>
      <c r="BO440">
        <v>2</v>
      </c>
      <c r="BP440">
        <v>3</v>
      </c>
      <c r="BQ440">
        <v>1</v>
      </c>
      <c r="BR440">
        <v>0</v>
      </c>
      <c r="BS440">
        <v>5</v>
      </c>
      <c r="BT440">
        <v>1</v>
      </c>
      <c r="BU440">
        <v>2</v>
      </c>
      <c r="BV440">
        <v>4</v>
      </c>
      <c r="BW440">
        <v>0</v>
      </c>
      <c r="BX440">
        <v>3</v>
      </c>
      <c r="BY440">
        <v>0</v>
      </c>
      <c r="BZ440">
        <v>0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1</v>
      </c>
      <c r="CG440">
        <v>0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1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</row>
    <row r="441" spans="1:128" x14ac:dyDescent="0.25">
      <c r="A441" s="1">
        <v>0.23076388888888888</v>
      </c>
      <c r="B441">
        <v>918</v>
      </c>
      <c r="C441">
        <v>1143</v>
      </c>
      <c r="D441">
        <v>698</v>
      </c>
      <c r="E441">
        <v>868</v>
      </c>
      <c r="F441">
        <v>1038</v>
      </c>
      <c r="G441">
        <v>951</v>
      </c>
      <c r="H441">
        <v>829</v>
      </c>
      <c r="I441">
        <v>760</v>
      </c>
      <c r="J441">
        <v>762</v>
      </c>
      <c r="K441">
        <v>727</v>
      </c>
      <c r="L441">
        <v>648</v>
      </c>
      <c r="M441">
        <v>559</v>
      </c>
      <c r="N441">
        <v>624</v>
      </c>
      <c r="O441">
        <v>553</v>
      </c>
      <c r="P441">
        <v>537</v>
      </c>
      <c r="Q441">
        <v>509</v>
      </c>
      <c r="R441">
        <v>451</v>
      </c>
      <c r="S441">
        <v>483</v>
      </c>
      <c r="T441">
        <v>422</v>
      </c>
      <c r="U441">
        <v>456</v>
      </c>
      <c r="V441">
        <v>434</v>
      </c>
      <c r="W441">
        <v>435</v>
      </c>
      <c r="X441">
        <v>435</v>
      </c>
      <c r="Y441">
        <v>432</v>
      </c>
      <c r="Z441">
        <v>431</v>
      </c>
      <c r="AA441">
        <v>450</v>
      </c>
      <c r="AB441">
        <v>410</v>
      </c>
      <c r="AC441">
        <v>396</v>
      </c>
      <c r="AD441">
        <v>424</v>
      </c>
      <c r="AE441">
        <v>432</v>
      </c>
      <c r="AF441">
        <v>440</v>
      </c>
      <c r="AG441">
        <v>472</v>
      </c>
      <c r="AH441">
        <v>539</v>
      </c>
      <c r="AI441">
        <v>533</v>
      </c>
      <c r="AJ441">
        <v>594</v>
      </c>
      <c r="AK441">
        <v>650</v>
      </c>
      <c r="AL441">
        <v>586</v>
      </c>
      <c r="AM441">
        <v>577</v>
      </c>
      <c r="AN441">
        <v>496</v>
      </c>
      <c r="AO441">
        <v>366</v>
      </c>
      <c r="AP441">
        <v>272</v>
      </c>
      <c r="AQ441">
        <v>208</v>
      </c>
      <c r="AR441">
        <v>183</v>
      </c>
      <c r="AS441">
        <v>120</v>
      </c>
      <c r="AT441">
        <v>99</v>
      </c>
      <c r="AU441">
        <v>83</v>
      </c>
      <c r="AV441">
        <v>67</v>
      </c>
      <c r="AW441">
        <v>48</v>
      </c>
      <c r="AX441">
        <v>31</v>
      </c>
      <c r="AY441">
        <v>24</v>
      </c>
      <c r="AZ441">
        <v>13</v>
      </c>
      <c r="BA441">
        <v>26</v>
      </c>
      <c r="BB441">
        <v>22</v>
      </c>
      <c r="BC441">
        <v>12</v>
      </c>
      <c r="BD441">
        <v>14</v>
      </c>
      <c r="BE441">
        <v>7</v>
      </c>
      <c r="BF441">
        <v>9</v>
      </c>
      <c r="BG441">
        <v>11</v>
      </c>
      <c r="BH441">
        <v>9</v>
      </c>
      <c r="BI441">
        <v>2</v>
      </c>
      <c r="BJ441">
        <v>4</v>
      </c>
      <c r="BK441">
        <v>5</v>
      </c>
      <c r="BL441">
        <v>6</v>
      </c>
      <c r="BM441">
        <v>2</v>
      </c>
      <c r="BN441">
        <v>1</v>
      </c>
      <c r="BO441">
        <v>3</v>
      </c>
      <c r="BP441">
        <v>3</v>
      </c>
      <c r="BQ441">
        <v>1</v>
      </c>
      <c r="BR441">
        <v>3</v>
      </c>
      <c r="BS441">
        <v>1</v>
      </c>
      <c r="BT441">
        <v>1</v>
      </c>
      <c r="BU441">
        <v>1</v>
      </c>
      <c r="BV441">
        <v>2</v>
      </c>
      <c r="BW441">
        <v>0</v>
      </c>
      <c r="BX441">
        <v>2</v>
      </c>
      <c r="BY441">
        <v>1</v>
      </c>
      <c r="BZ441">
        <v>0</v>
      </c>
      <c r="CA441">
        <v>0</v>
      </c>
      <c r="CB441">
        <v>0</v>
      </c>
      <c r="CC441">
        <v>1</v>
      </c>
      <c r="CD441">
        <v>0</v>
      </c>
      <c r="CE441">
        <v>0</v>
      </c>
      <c r="CF441">
        <v>2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1</v>
      </c>
      <c r="DA441">
        <v>0</v>
      </c>
      <c r="DB441">
        <v>0</v>
      </c>
      <c r="DC441">
        <v>0</v>
      </c>
      <c r="DD441">
        <v>1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</row>
    <row r="442" spans="1:128" x14ac:dyDescent="0.25">
      <c r="A442" s="1">
        <v>0.23099537037037035</v>
      </c>
      <c r="B442">
        <v>983</v>
      </c>
      <c r="C442">
        <v>1156</v>
      </c>
      <c r="D442">
        <v>760</v>
      </c>
      <c r="E442">
        <v>931</v>
      </c>
      <c r="F442">
        <v>983</v>
      </c>
      <c r="G442">
        <v>915</v>
      </c>
      <c r="H442">
        <v>867</v>
      </c>
      <c r="I442">
        <v>770</v>
      </c>
      <c r="J442">
        <v>747</v>
      </c>
      <c r="K442">
        <v>684</v>
      </c>
      <c r="L442">
        <v>625</v>
      </c>
      <c r="M442">
        <v>610</v>
      </c>
      <c r="N442">
        <v>579</v>
      </c>
      <c r="O442">
        <v>522</v>
      </c>
      <c r="P442">
        <v>476</v>
      </c>
      <c r="Q442">
        <v>524</v>
      </c>
      <c r="R442">
        <v>530</v>
      </c>
      <c r="S442">
        <v>492</v>
      </c>
      <c r="T442">
        <v>436</v>
      </c>
      <c r="U442">
        <v>434</v>
      </c>
      <c r="V442">
        <v>406</v>
      </c>
      <c r="W442">
        <v>438</v>
      </c>
      <c r="X442">
        <v>442</v>
      </c>
      <c r="Y442">
        <v>438</v>
      </c>
      <c r="Z442">
        <v>450</v>
      </c>
      <c r="AA442">
        <v>434</v>
      </c>
      <c r="AB442">
        <v>408</v>
      </c>
      <c r="AC442">
        <v>410</v>
      </c>
      <c r="AD442">
        <v>458</v>
      </c>
      <c r="AE442">
        <v>448</v>
      </c>
      <c r="AF442">
        <v>433</v>
      </c>
      <c r="AG442">
        <v>486</v>
      </c>
      <c r="AH442">
        <v>512</v>
      </c>
      <c r="AI442">
        <v>549</v>
      </c>
      <c r="AJ442">
        <v>594</v>
      </c>
      <c r="AK442">
        <v>577</v>
      </c>
      <c r="AL442">
        <v>637</v>
      </c>
      <c r="AM442">
        <v>593</v>
      </c>
      <c r="AN442">
        <v>480</v>
      </c>
      <c r="AO442">
        <v>389</v>
      </c>
      <c r="AP442">
        <v>279</v>
      </c>
      <c r="AQ442">
        <v>241</v>
      </c>
      <c r="AR442">
        <v>157</v>
      </c>
      <c r="AS442">
        <v>122</v>
      </c>
      <c r="AT442">
        <v>103</v>
      </c>
      <c r="AU442">
        <v>54</v>
      </c>
      <c r="AV442">
        <v>55</v>
      </c>
      <c r="AW442">
        <v>30</v>
      </c>
      <c r="AX442">
        <v>31</v>
      </c>
      <c r="AY442">
        <v>29</v>
      </c>
      <c r="AZ442">
        <v>23</v>
      </c>
      <c r="BA442">
        <v>28</v>
      </c>
      <c r="BB442">
        <v>18</v>
      </c>
      <c r="BC442">
        <v>10</v>
      </c>
      <c r="BD442">
        <v>11</v>
      </c>
      <c r="BE442">
        <v>12</v>
      </c>
      <c r="BF442">
        <v>13</v>
      </c>
      <c r="BG442">
        <v>10</v>
      </c>
      <c r="BH442">
        <v>3</v>
      </c>
      <c r="BI442">
        <v>7</v>
      </c>
      <c r="BJ442">
        <v>3</v>
      </c>
      <c r="BK442">
        <v>6</v>
      </c>
      <c r="BL442">
        <v>4</v>
      </c>
      <c r="BM442">
        <v>2</v>
      </c>
      <c r="BN442">
        <v>7</v>
      </c>
      <c r="BO442">
        <v>5</v>
      </c>
      <c r="BP442">
        <v>3</v>
      </c>
      <c r="BQ442">
        <v>1</v>
      </c>
      <c r="BR442">
        <v>2</v>
      </c>
      <c r="BS442">
        <v>3</v>
      </c>
      <c r="BT442">
        <v>1</v>
      </c>
      <c r="BU442">
        <v>1</v>
      </c>
      <c r="BV442">
        <v>2</v>
      </c>
      <c r="BW442">
        <v>2</v>
      </c>
      <c r="BX442">
        <v>1</v>
      </c>
      <c r="BY442">
        <v>0</v>
      </c>
      <c r="BZ442">
        <v>1</v>
      </c>
      <c r="CA442">
        <v>0</v>
      </c>
      <c r="CB442">
        <v>0</v>
      </c>
      <c r="CC442">
        <v>0</v>
      </c>
      <c r="CD442">
        <v>0</v>
      </c>
      <c r="CE442">
        <v>1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1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</row>
    <row r="443" spans="1:128" x14ac:dyDescent="0.25">
      <c r="A443" s="1">
        <v>0.23122685185185185</v>
      </c>
      <c r="B443">
        <v>905</v>
      </c>
      <c r="C443">
        <v>1231</v>
      </c>
      <c r="D443">
        <v>747</v>
      </c>
      <c r="E443">
        <v>863</v>
      </c>
      <c r="F443">
        <v>1021</v>
      </c>
      <c r="G443">
        <v>876</v>
      </c>
      <c r="H443">
        <v>808</v>
      </c>
      <c r="I443">
        <v>760</v>
      </c>
      <c r="J443">
        <v>719</v>
      </c>
      <c r="K443">
        <v>702</v>
      </c>
      <c r="L443">
        <v>626</v>
      </c>
      <c r="M443">
        <v>579</v>
      </c>
      <c r="N443">
        <v>605</v>
      </c>
      <c r="O443">
        <v>607</v>
      </c>
      <c r="P443">
        <v>503</v>
      </c>
      <c r="Q443">
        <v>468</v>
      </c>
      <c r="R443">
        <v>475</v>
      </c>
      <c r="S443">
        <v>485</v>
      </c>
      <c r="T443">
        <v>451</v>
      </c>
      <c r="U443">
        <v>460</v>
      </c>
      <c r="V443">
        <v>438</v>
      </c>
      <c r="W443">
        <v>445</v>
      </c>
      <c r="X443">
        <v>477</v>
      </c>
      <c r="Y443">
        <v>425</v>
      </c>
      <c r="Z443">
        <v>437</v>
      </c>
      <c r="AA443">
        <v>413</v>
      </c>
      <c r="AB443">
        <v>454</v>
      </c>
      <c r="AC443">
        <v>440</v>
      </c>
      <c r="AD443">
        <v>400</v>
      </c>
      <c r="AE443">
        <v>420</v>
      </c>
      <c r="AF443">
        <v>431</v>
      </c>
      <c r="AG443">
        <v>501</v>
      </c>
      <c r="AH443">
        <v>515</v>
      </c>
      <c r="AI443">
        <v>573</v>
      </c>
      <c r="AJ443">
        <v>609</v>
      </c>
      <c r="AK443">
        <v>602</v>
      </c>
      <c r="AL443">
        <v>622</v>
      </c>
      <c r="AM443">
        <v>540</v>
      </c>
      <c r="AN443">
        <v>448</v>
      </c>
      <c r="AO443">
        <v>405</v>
      </c>
      <c r="AP443">
        <v>303</v>
      </c>
      <c r="AQ443">
        <v>230</v>
      </c>
      <c r="AR443">
        <v>162</v>
      </c>
      <c r="AS443">
        <v>107</v>
      </c>
      <c r="AT443">
        <v>69</v>
      </c>
      <c r="AU443">
        <v>66</v>
      </c>
      <c r="AV443">
        <v>57</v>
      </c>
      <c r="AW443">
        <v>40</v>
      </c>
      <c r="AX443">
        <v>37</v>
      </c>
      <c r="AY443">
        <v>33</v>
      </c>
      <c r="AZ443">
        <v>26</v>
      </c>
      <c r="BA443">
        <v>21</v>
      </c>
      <c r="BB443">
        <v>19</v>
      </c>
      <c r="BC443">
        <v>14</v>
      </c>
      <c r="BD443">
        <v>8</v>
      </c>
      <c r="BE443">
        <v>7</v>
      </c>
      <c r="BF443">
        <v>4</v>
      </c>
      <c r="BG443">
        <v>13</v>
      </c>
      <c r="BH443">
        <v>13</v>
      </c>
      <c r="BI443">
        <v>13</v>
      </c>
      <c r="BJ443">
        <v>4</v>
      </c>
      <c r="BK443">
        <v>2</v>
      </c>
      <c r="BL443">
        <v>6</v>
      </c>
      <c r="BM443">
        <v>3</v>
      </c>
      <c r="BN443">
        <v>3</v>
      </c>
      <c r="BO443">
        <v>3</v>
      </c>
      <c r="BP443">
        <v>2</v>
      </c>
      <c r="BQ443">
        <v>2</v>
      </c>
      <c r="BR443">
        <v>1</v>
      </c>
      <c r="BS443">
        <v>4</v>
      </c>
      <c r="BT443">
        <v>2</v>
      </c>
      <c r="BU443">
        <v>1</v>
      </c>
      <c r="BV443">
        <v>1</v>
      </c>
      <c r="BW443">
        <v>2</v>
      </c>
      <c r="BX443">
        <v>0</v>
      </c>
      <c r="BY443">
        <v>0</v>
      </c>
      <c r="BZ443">
        <v>2</v>
      </c>
      <c r="CA443">
        <v>1</v>
      </c>
      <c r="CB443">
        <v>0</v>
      </c>
      <c r="CC443">
        <v>1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1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1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</row>
    <row r="444" spans="1:128" x14ac:dyDescent="0.25">
      <c r="A444" s="1">
        <v>0.23145833333333332</v>
      </c>
      <c r="B444">
        <v>898</v>
      </c>
      <c r="C444">
        <v>1173</v>
      </c>
      <c r="D444">
        <v>697</v>
      </c>
      <c r="E444">
        <v>926</v>
      </c>
      <c r="F444">
        <v>943</v>
      </c>
      <c r="G444">
        <v>884</v>
      </c>
      <c r="H444">
        <v>813</v>
      </c>
      <c r="I444">
        <v>797</v>
      </c>
      <c r="J444">
        <v>749</v>
      </c>
      <c r="K444">
        <v>667</v>
      </c>
      <c r="L444">
        <v>641</v>
      </c>
      <c r="M444">
        <v>594</v>
      </c>
      <c r="N444">
        <v>577</v>
      </c>
      <c r="O444">
        <v>530</v>
      </c>
      <c r="P444">
        <v>484</v>
      </c>
      <c r="Q444">
        <v>489</v>
      </c>
      <c r="R444">
        <v>491</v>
      </c>
      <c r="S444">
        <v>433</v>
      </c>
      <c r="T444">
        <v>457</v>
      </c>
      <c r="U444">
        <v>471</v>
      </c>
      <c r="V444">
        <v>451</v>
      </c>
      <c r="W444">
        <v>438</v>
      </c>
      <c r="X444">
        <v>453</v>
      </c>
      <c r="Y444">
        <v>471</v>
      </c>
      <c r="Z444">
        <v>475</v>
      </c>
      <c r="AA444">
        <v>420</v>
      </c>
      <c r="AB444">
        <v>442</v>
      </c>
      <c r="AC444">
        <v>442</v>
      </c>
      <c r="AD444">
        <v>434</v>
      </c>
      <c r="AE444">
        <v>424</v>
      </c>
      <c r="AF444">
        <v>445</v>
      </c>
      <c r="AG444">
        <v>471</v>
      </c>
      <c r="AH444">
        <v>513</v>
      </c>
      <c r="AI444">
        <v>545</v>
      </c>
      <c r="AJ444">
        <v>630</v>
      </c>
      <c r="AK444">
        <v>634</v>
      </c>
      <c r="AL444">
        <v>574</v>
      </c>
      <c r="AM444">
        <v>587</v>
      </c>
      <c r="AN444">
        <v>459</v>
      </c>
      <c r="AO444">
        <v>369</v>
      </c>
      <c r="AP444">
        <v>289</v>
      </c>
      <c r="AQ444">
        <v>231</v>
      </c>
      <c r="AR444">
        <v>151</v>
      </c>
      <c r="AS444">
        <v>101</v>
      </c>
      <c r="AT444">
        <v>94</v>
      </c>
      <c r="AU444">
        <v>67</v>
      </c>
      <c r="AV444">
        <v>43</v>
      </c>
      <c r="AW444">
        <v>45</v>
      </c>
      <c r="AX444">
        <v>37</v>
      </c>
      <c r="AY444">
        <v>37</v>
      </c>
      <c r="AZ444">
        <v>28</v>
      </c>
      <c r="BA444">
        <v>22</v>
      </c>
      <c r="BB444">
        <v>10</v>
      </c>
      <c r="BC444">
        <v>24</v>
      </c>
      <c r="BD444">
        <v>13</v>
      </c>
      <c r="BE444">
        <v>12</v>
      </c>
      <c r="BF444">
        <v>8</v>
      </c>
      <c r="BG444">
        <v>6</v>
      </c>
      <c r="BH444">
        <v>3</v>
      </c>
      <c r="BI444">
        <v>4</v>
      </c>
      <c r="BJ444">
        <v>9</v>
      </c>
      <c r="BK444">
        <v>9</v>
      </c>
      <c r="BL444">
        <v>8</v>
      </c>
      <c r="BM444">
        <v>3</v>
      </c>
      <c r="BN444">
        <v>6</v>
      </c>
      <c r="BO444">
        <v>4</v>
      </c>
      <c r="BP444">
        <v>1</v>
      </c>
      <c r="BQ444">
        <v>5</v>
      </c>
      <c r="BR444">
        <v>2</v>
      </c>
      <c r="BS444">
        <v>2</v>
      </c>
      <c r="BT444">
        <v>2</v>
      </c>
      <c r="BU444">
        <v>1</v>
      </c>
      <c r="BV444">
        <v>1</v>
      </c>
      <c r="BW444">
        <v>1</v>
      </c>
      <c r="BX444">
        <v>0</v>
      </c>
      <c r="BY444">
        <v>1</v>
      </c>
      <c r="BZ444">
        <v>0</v>
      </c>
      <c r="CA444">
        <v>0</v>
      </c>
      <c r="CB444">
        <v>1</v>
      </c>
      <c r="CC444">
        <v>0</v>
      </c>
      <c r="CD444">
        <v>0</v>
      </c>
      <c r="CE444">
        <v>0</v>
      </c>
      <c r="CF444">
        <v>1</v>
      </c>
      <c r="CG444">
        <v>0</v>
      </c>
      <c r="CH444">
        <v>0</v>
      </c>
      <c r="CI444">
        <v>0</v>
      </c>
      <c r="CJ444">
        <v>0</v>
      </c>
      <c r="CK444">
        <v>1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1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</row>
    <row r="445" spans="1:128" x14ac:dyDescent="0.25">
      <c r="A445" s="1">
        <v>0.23168981481481479</v>
      </c>
      <c r="B445">
        <v>919</v>
      </c>
      <c r="C445">
        <v>1122</v>
      </c>
      <c r="D445">
        <v>697</v>
      </c>
      <c r="E445">
        <v>903</v>
      </c>
      <c r="F445">
        <v>1018</v>
      </c>
      <c r="G445">
        <v>956</v>
      </c>
      <c r="H445">
        <v>857</v>
      </c>
      <c r="I445">
        <v>782</v>
      </c>
      <c r="J445">
        <v>744</v>
      </c>
      <c r="K445">
        <v>667</v>
      </c>
      <c r="L445">
        <v>589</v>
      </c>
      <c r="M445">
        <v>585</v>
      </c>
      <c r="N445">
        <v>541</v>
      </c>
      <c r="O445">
        <v>525</v>
      </c>
      <c r="P445">
        <v>547</v>
      </c>
      <c r="Q445">
        <v>484</v>
      </c>
      <c r="R445">
        <v>486</v>
      </c>
      <c r="S445">
        <v>442</v>
      </c>
      <c r="T445">
        <v>464</v>
      </c>
      <c r="U445">
        <v>468</v>
      </c>
      <c r="V445">
        <v>497</v>
      </c>
      <c r="W445">
        <v>451</v>
      </c>
      <c r="X445">
        <v>441</v>
      </c>
      <c r="Y445">
        <v>433</v>
      </c>
      <c r="Z445">
        <v>406</v>
      </c>
      <c r="AA445">
        <v>411</v>
      </c>
      <c r="AB445">
        <v>417</v>
      </c>
      <c r="AC445">
        <v>412</v>
      </c>
      <c r="AD445">
        <v>422</v>
      </c>
      <c r="AE445">
        <v>461</v>
      </c>
      <c r="AF445">
        <v>412</v>
      </c>
      <c r="AG445">
        <v>495</v>
      </c>
      <c r="AH445">
        <v>476</v>
      </c>
      <c r="AI445">
        <v>534</v>
      </c>
      <c r="AJ445">
        <v>620</v>
      </c>
      <c r="AK445">
        <v>637</v>
      </c>
      <c r="AL445">
        <v>618</v>
      </c>
      <c r="AM445">
        <v>570</v>
      </c>
      <c r="AN445">
        <v>470</v>
      </c>
      <c r="AO445">
        <v>384</v>
      </c>
      <c r="AP445">
        <v>281</v>
      </c>
      <c r="AQ445">
        <v>247</v>
      </c>
      <c r="AR445">
        <v>170</v>
      </c>
      <c r="AS445">
        <v>124</v>
      </c>
      <c r="AT445">
        <v>90</v>
      </c>
      <c r="AU445">
        <v>83</v>
      </c>
      <c r="AV445">
        <v>47</v>
      </c>
      <c r="AW445">
        <v>46</v>
      </c>
      <c r="AX445">
        <v>30</v>
      </c>
      <c r="AY445">
        <v>30</v>
      </c>
      <c r="AZ445">
        <v>27</v>
      </c>
      <c r="BA445">
        <v>24</v>
      </c>
      <c r="BB445">
        <v>21</v>
      </c>
      <c r="BC445">
        <v>16</v>
      </c>
      <c r="BD445">
        <v>12</v>
      </c>
      <c r="BE445">
        <v>9</v>
      </c>
      <c r="BF445">
        <v>13</v>
      </c>
      <c r="BG445">
        <v>12</v>
      </c>
      <c r="BH445">
        <v>3</v>
      </c>
      <c r="BI445">
        <v>4</v>
      </c>
      <c r="BJ445">
        <v>7</v>
      </c>
      <c r="BK445">
        <v>4</v>
      </c>
      <c r="BL445">
        <v>3</v>
      </c>
      <c r="BM445">
        <v>4</v>
      </c>
      <c r="BN445">
        <v>1</v>
      </c>
      <c r="BO445">
        <v>3</v>
      </c>
      <c r="BP445">
        <v>4</v>
      </c>
      <c r="BQ445">
        <v>3</v>
      </c>
      <c r="BR445">
        <v>3</v>
      </c>
      <c r="BS445">
        <v>0</v>
      </c>
      <c r="BT445">
        <v>2</v>
      </c>
      <c r="BU445">
        <v>2</v>
      </c>
      <c r="BV445">
        <v>1</v>
      </c>
      <c r="BW445">
        <v>0</v>
      </c>
      <c r="BX445">
        <v>2</v>
      </c>
      <c r="BY445">
        <v>1</v>
      </c>
      <c r="BZ445">
        <v>0</v>
      </c>
      <c r="CA445">
        <v>0</v>
      </c>
      <c r="CB445">
        <v>1</v>
      </c>
      <c r="CC445">
        <v>2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1</v>
      </c>
      <c r="CJ445">
        <v>1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1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</row>
    <row r="446" spans="1:128" x14ac:dyDescent="0.25">
      <c r="A446" s="1">
        <v>0.23192129629629629</v>
      </c>
      <c r="B446">
        <v>955</v>
      </c>
      <c r="C446">
        <v>1171</v>
      </c>
      <c r="D446">
        <v>736</v>
      </c>
      <c r="E446">
        <v>877</v>
      </c>
      <c r="F446">
        <v>991</v>
      </c>
      <c r="G446">
        <v>956</v>
      </c>
      <c r="H446">
        <v>824</v>
      </c>
      <c r="I446">
        <v>765</v>
      </c>
      <c r="J446">
        <v>754</v>
      </c>
      <c r="K446">
        <v>716</v>
      </c>
      <c r="L446">
        <v>687</v>
      </c>
      <c r="M446">
        <v>656</v>
      </c>
      <c r="N446">
        <v>601</v>
      </c>
      <c r="O446">
        <v>520</v>
      </c>
      <c r="P446">
        <v>508</v>
      </c>
      <c r="Q446">
        <v>550</v>
      </c>
      <c r="R446">
        <v>462</v>
      </c>
      <c r="S446">
        <v>429</v>
      </c>
      <c r="T446">
        <v>432</v>
      </c>
      <c r="U446">
        <v>443</v>
      </c>
      <c r="V446">
        <v>413</v>
      </c>
      <c r="W446">
        <v>466</v>
      </c>
      <c r="X446">
        <v>440</v>
      </c>
      <c r="Y446">
        <v>435</v>
      </c>
      <c r="Z446">
        <v>420</v>
      </c>
      <c r="AA446">
        <v>436</v>
      </c>
      <c r="AB446">
        <v>405</v>
      </c>
      <c r="AC446">
        <v>390</v>
      </c>
      <c r="AD446">
        <v>395</v>
      </c>
      <c r="AE446">
        <v>418</v>
      </c>
      <c r="AF446">
        <v>437</v>
      </c>
      <c r="AG446">
        <v>448</v>
      </c>
      <c r="AH446">
        <v>520</v>
      </c>
      <c r="AI446">
        <v>547</v>
      </c>
      <c r="AJ446">
        <v>634</v>
      </c>
      <c r="AK446">
        <v>623</v>
      </c>
      <c r="AL446">
        <v>623</v>
      </c>
      <c r="AM446">
        <v>537</v>
      </c>
      <c r="AN446">
        <v>459</v>
      </c>
      <c r="AO446">
        <v>394</v>
      </c>
      <c r="AP446">
        <v>283</v>
      </c>
      <c r="AQ446">
        <v>216</v>
      </c>
      <c r="AR446">
        <v>164</v>
      </c>
      <c r="AS446">
        <v>108</v>
      </c>
      <c r="AT446">
        <v>91</v>
      </c>
      <c r="AU446">
        <v>61</v>
      </c>
      <c r="AV446">
        <v>61</v>
      </c>
      <c r="AW446">
        <v>44</v>
      </c>
      <c r="AX446">
        <v>41</v>
      </c>
      <c r="AY446">
        <v>27</v>
      </c>
      <c r="AZ446">
        <v>29</v>
      </c>
      <c r="BA446">
        <v>17</v>
      </c>
      <c r="BB446">
        <v>17</v>
      </c>
      <c r="BC446">
        <v>8</v>
      </c>
      <c r="BD446">
        <v>10</v>
      </c>
      <c r="BE446">
        <v>12</v>
      </c>
      <c r="BF446">
        <v>6</v>
      </c>
      <c r="BG446">
        <v>9</v>
      </c>
      <c r="BH446">
        <v>10</v>
      </c>
      <c r="BI446">
        <v>6</v>
      </c>
      <c r="BJ446">
        <v>6</v>
      </c>
      <c r="BK446">
        <v>4</v>
      </c>
      <c r="BL446">
        <v>5</v>
      </c>
      <c r="BM446">
        <v>1</v>
      </c>
      <c r="BN446">
        <v>3</v>
      </c>
      <c r="BO446">
        <v>5</v>
      </c>
      <c r="BP446">
        <v>1</v>
      </c>
      <c r="BQ446">
        <v>2</v>
      </c>
      <c r="BR446">
        <v>1</v>
      </c>
      <c r="BS446">
        <v>0</v>
      </c>
      <c r="BT446">
        <v>1</v>
      </c>
      <c r="BU446">
        <v>2</v>
      </c>
      <c r="BV446">
        <v>0</v>
      </c>
      <c r="BW446">
        <v>4</v>
      </c>
      <c r="BX446">
        <v>0</v>
      </c>
      <c r="BY446">
        <v>0</v>
      </c>
      <c r="BZ446">
        <v>0</v>
      </c>
      <c r="CA446">
        <v>0</v>
      </c>
      <c r="CB446">
        <v>1</v>
      </c>
      <c r="CC446">
        <v>2</v>
      </c>
      <c r="CD446">
        <v>1</v>
      </c>
      <c r="CE446">
        <v>0</v>
      </c>
      <c r="CF446">
        <v>2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1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</row>
    <row r="447" spans="1:128" x14ac:dyDescent="0.25">
      <c r="A447" s="1">
        <v>0.23215277777777776</v>
      </c>
      <c r="B447">
        <v>966</v>
      </c>
      <c r="C447">
        <v>1175</v>
      </c>
      <c r="D447">
        <v>741</v>
      </c>
      <c r="E447">
        <v>898</v>
      </c>
      <c r="F447">
        <v>1030</v>
      </c>
      <c r="G447">
        <v>882</v>
      </c>
      <c r="H447">
        <v>836</v>
      </c>
      <c r="I447">
        <v>776</v>
      </c>
      <c r="J447">
        <v>722</v>
      </c>
      <c r="K447">
        <v>733</v>
      </c>
      <c r="L447">
        <v>637</v>
      </c>
      <c r="M447">
        <v>595</v>
      </c>
      <c r="N447">
        <v>581</v>
      </c>
      <c r="O447">
        <v>532</v>
      </c>
      <c r="P447">
        <v>560</v>
      </c>
      <c r="Q447">
        <v>483</v>
      </c>
      <c r="R447">
        <v>489</v>
      </c>
      <c r="S447">
        <v>470</v>
      </c>
      <c r="T447">
        <v>473</v>
      </c>
      <c r="U447">
        <v>471</v>
      </c>
      <c r="V447">
        <v>506</v>
      </c>
      <c r="W447">
        <v>468</v>
      </c>
      <c r="X447">
        <v>464</v>
      </c>
      <c r="Y447">
        <v>442</v>
      </c>
      <c r="Z447">
        <v>413</v>
      </c>
      <c r="AA447">
        <v>409</v>
      </c>
      <c r="AB447">
        <v>419</v>
      </c>
      <c r="AC447">
        <v>411</v>
      </c>
      <c r="AD447">
        <v>413</v>
      </c>
      <c r="AE447">
        <v>429</v>
      </c>
      <c r="AF447">
        <v>427</v>
      </c>
      <c r="AG447">
        <v>445</v>
      </c>
      <c r="AH447">
        <v>523</v>
      </c>
      <c r="AI447">
        <v>574</v>
      </c>
      <c r="AJ447">
        <v>651</v>
      </c>
      <c r="AK447">
        <v>597</v>
      </c>
      <c r="AL447">
        <v>592</v>
      </c>
      <c r="AM447">
        <v>592</v>
      </c>
      <c r="AN447">
        <v>449</v>
      </c>
      <c r="AO447">
        <v>396</v>
      </c>
      <c r="AP447">
        <v>294</v>
      </c>
      <c r="AQ447">
        <v>202</v>
      </c>
      <c r="AR447">
        <v>169</v>
      </c>
      <c r="AS447">
        <v>111</v>
      </c>
      <c r="AT447">
        <v>98</v>
      </c>
      <c r="AU447">
        <v>75</v>
      </c>
      <c r="AV447">
        <v>53</v>
      </c>
      <c r="AW447">
        <v>44</v>
      </c>
      <c r="AX447">
        <v>37</v>
      </c>
      <c r="AY447">
        <v>25</v>
      </c>
      <c r="AZ447">
        <v>20</v>
      </c>
      <c r="BA447">
        <v>23</v>
      </c>
      <c r="BB447">
        <v>13</v>
      </c>
      <c r="BC447">
        <v>12</v>
      </c>
      <c r="BD447">
        <v>14</v>
      </c>
      <c r="BE447">
        <v>10</v>
      </c>
      <c r="BF447">
        <v>8</v>
      </c>
      <c r="BG447">
        <v>10</v>
      </c>
      <c r="BH447">
        <v>7</v>
      </c>
      <c r="BI447">
        <v>2</v>
      </c>
      <c r="BJ447">
        <v>7</v>
      </c>
      <c r="BK447">
        <v>0</v>
      </c>
      <c r="BL447">
        <v>3</v>
      </c>
      <c r="BM447">
        <v>8</v>
      </c>
      <c r="BN447">
        <v>2</v>
      </c>
      <c r="BO447">
        <v>2</v>
      </c>
      <c r="BP447">
        <v>7</v>
      </c>
      <c r="BQ447">
        <v>4</v>
      </c>
      <c r="BR447">
        <v>5</v>
      </c>
      <c r="BS447">
        <v>4</v>
      </c>
      <c r="BT447">
        <v>0</v>
      </c>
      <c r="BU447">
        <v>3</v>
      </c>
      <c r="BV447">
        <v>1</v>
      </c>
      <c r="BW447">
        <v>2</v>
      </c>
      <c r="BX447">
        <v>3</v>
      </c>
      <c r="BY447">
        <v>2</v>
      </c>
      <c r="BZ447">
        <v>0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</row>
    <row r="448" spans="1:128" x14ac:dyDescent="0.25">
      <c r="A448" s="1">
        <v>0.23238425925925923</v>
      </c>
      <c r="B448">
        <v>1000</v>
      </c>
      <c r="C448">
        <v>1204</v>
      </c>
      <c r="D448">
        <v>773</v>
      </c>
      <c r="E448">
        <v>873</v>
      </c>
      <c r="F448">
        <v>1055</v>
      </c>
      <c r="G448">
        <v>895</v>
      </c>
      <c r="H448">
        <v>823</v>
      </c>
      <c r="I448">
        <v>806</v>
      </c>
      <c r="J448">
        <v>704</v>
      </c>
      <c r="K448">
        <v>717</v>
      </c>
      <c r="L448">
        <v>605</v>
      </c>
      <c r="M448">
        <v>624</v>
      </c>
      <c r="N448">
        <v>563</v>
      </c>
      <c r="O448">
        <v>507</v>
      </c>
      <c r="P448">
        <v>510</v>
      </c>
      <c r="Q448">
        <v>480</v>
      </c>
      <c r="R448">
        <v>492</v>
      </c>
      <c r="S448">
        <v>498</v>
      </c>
      <c r="T448">
        <v>457</v>
      </c>
      <c r="U448">
        <v>458</v>
      </c>
      <c r="V448">
        <v>426</v>
      </c>
      <c r="W448">
        <v>419</v>
      </c>
      <c r="X448">
        <v>438</v>
      </c>
      <c r="Y448">
        <v>416</v>
      </c>
      <c r="Z448">
        <v>442</v>
      </c>
      <c r="AA448">
        <v>409</v>
      </c>
      <c r="AB448">
        <v>447</v>
      </c>
      <c r="AC448">
        <v>429</v>
      </c>
      <c r="AD448">
        <v>436</v>
      </c>
      <c r="AE448">
        <v>428</v>
      </c>
      <c r="AF448">
        <v>449</v>
      </c>
      <c r="AG448">
        <v>476</v>
      </c>
      <c r="AH448">
        <v>526</v>
      </c>
      <c r="AI448">
        <v>600</v>
      </c>
      <c r="AJ448">
        <v>589</v>
      </c>
      <c r="AK448">
        <v>647</v>
      </c>
      <c r="AL448">
        <v>643</v>
      </c>
      <c r="AM448">
        <v>567</v>
      </c>
      <c r="AN448">
        <v>475</v>
      </c>
      <c r="AO448">
        <v>374</v>
      </c>
      <c r="AP448">
        <v>275</v>
      </c>
      <c r="AQ448">
        <v>221</v>
      </c>
      <c r="AR448">
        <v>167</v>
      </c>
      <c r="AS448">
        <v>121</v>
      </c>
      <c r="AT448">
        <v>94</v>
      </c>
      <c r="AU448">
        <v>79</v>
      </c>
      <c r="AV448">
        <v>58</v>
      </c>
      <c r="AW448">
        <v>39</v>
      </c>
      <c r="AX448">
        <v>36</v>
      </c>
      <c r="AY448">
        <v>27</v>
      </c>
      <c r="AZ448">
        <v>28</v>
      </c>
      <c r="BA448">
        <v>25</v>
      </c>
      <c r="BB448">
        <v>16</v>
      </c>
      <c r="BC448">
        <v>12</v>
      </c>
      <c r="BD448">
        <v>16</v>
      </c>
      <c r="BE448">
        <v>18</v>
      </c>
      <c r="BF448">
        <v>5</v>
      </c>
      <c r="BG448">
        <v>9</v>
      </c>
      <c r="BH448">
        <v>7</v>
      </c>
      <c r="BI448">
        <v>6</v>
      </c>
      <c r="BJ448">
        <v>6</v>
      </c>
      <c r="BK448">
        <v>5</v>
      </c>
      <c r="BL448">
        <v>5</v>
      </c>
      <c r="BM448">
        <v>4</v>
      </c>
      <c r="BN448">
        <v>2</v>
      </c>
      <c r="BO448">
        <v>1</v>
      </c>
      <c r="BP448">
        <v>5</v>
      </c>
      <c r="BQ448">
        <v>4</v>
      </c>
      <c r="BR448">
        <v>1</v>
      </c>
      <c r="BS448">
        <v>2</v>
      </c>
      <c r="BT448">
        <v>1</v>
      </c>
      <c r="BU448">
        <v>0</v>
      </c>
      <c r="BV448">
        <v>2</v>
      </c>
      <c r="BW448">
        <v>0</v>
      </c>
      <c r="BX448">
        <v>1</v>
      </c>
      <c r="BY448">
        <v>1</v>
      </c>
      <c r="BZ448">
        <v>1</v>
      </c>
      <c r="CA448">
        <v>0</v>
      </c>
      <c r="CB448">
        <v>1</v>
      </c>
      <c r="CC448">
        <v>0</v>
      </c>
      <c r="CD448">
        <v>0</v>
      </c>
      <c r="CE448">
        <v>0</v>
      </c>
      <c r="CF448">
        <v>1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1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</row>
    <row r="449" spans="1:128" x14ac:dyDescent="0.25">
      <c r="A449" s="1">
        <v>0.23261574074074076</v>
      </c>
      <c r="B449">
        <v>897</v>
      </c>
      <c r="C449">
        <v>1107</v>
      </c>
      <c r="D449">
        <v>747</v>
      </c>
      <c r="E449">
        <v>916</v>
      </c>
      <c r="F449">
        <v>986</v>
      </c>
      <c r="G449">
        <v>927</v>
      </c>
      <c r="H449">
        <v>816</v>
      </c>
      <c r="I449">
        <v>796</v>
      </c>
      <c r="J449">
        <v>771</v>
      </c>
      <c r="K449">
        <v>711</v>
      </c>
      <c r="L449">
        <v>658</v>
      </c>
      <c r="M449">
        <v>553</v>
      </c>
      <c r="N449">
        <v>540</v>
      </c>
      <c r="O449">
        <v>488</v>
      </c>
      <c r="P449">
        <v>515</v>
      </c>
      <c r="Q449">
        <v>469</v>
      </c>
      <c r="R449">
        <v>513</v>
      </c>
      <c r="S449">
        <v>476</v>
      </c>
      <c r="T449">
        <v>461</v>
      </c>
      <c r="U449">
        <v>447</v>
      </c>
      <c r="V449">
        <v>488</v>
      </c>
      <c r="W449">
        <v>436</v>
      </c>
      <c r="X449">
        <v>453</v>
      </c>
      <c r="Y449">
        <v>413</v>
      </c>
      <c r="Z449">
        <v>431</v>
      </c>
      <c r="AA449">
        <v>434</v>
      </c>
      <c r="AB449">
        <v>419</v>
      </c>
      <c r="AC449">
        <v>451</v>
      </c>
      <c r="AD449">
        <v>391</v>
      </c>
      <c r="AE449">
        <v>442</v>
      </c>
      <c r="AF449">
        <v>433</v>
      </c>
      <c r="AG449">
        <v>484</v>
      </c>
      <c r="AH449">
        <v>523</v>
      </c>
      <c r="AI449">
        <v>574</v>
      </c>
      <c r="AJ449">
        <v>613</v>
      </c>
      <c r="AK449">
        <v>609</v>
      </c>
      <c r="AL449">
        <v>574</v>
      </c>
      <c r="AM449">
        <v>555</v>
      </c>
      <c r="AN449">
        <v>491</v>
      </c>
      <c r="AO449">
        <v>394</v>
      </c>
      <c r="AP449">
        <v>302</v>
      </c>
      <c r="AQ449">
        <v>222</v>
      </c>
      <c r="AR449">
        <v>162</v>
      </c>
      <c r="AS449">
        <v>105</v>
      </c>
      <c r="AT449">
        <v>93</v>
      </c>
      <c r="AU449">
        <v>70</v>
      </c>
      <c r="AV449">
        <v>61</v>
      </c>
      <c r="AW449">
        <v>48</v>
      </c>
      <c r="AX449">
        <v>39</v>
      </c>
      <c r="AY449">
        <v>23</v>
      </c>
      <c r="AZ449">
        <v>30</v>
      </c>
      <c r="BA449">
        <v>16</v>
      </c>
      <c r="BB449">
        <v>14</v>
      </c>
      <c r="BC449">
        <v>21</v>
      </c>
      <c r="BD449">
        <v>8</v>
      </c>
      <c r="BE449">
        <v>8</v>
      </c>
      <c r="BF449">
        <v>3</v>
      </c>
      <c r="BG449">
        <v>9</v>
      </c>
      <c r="BH449">
        <v>6</v>
      </c>
      <c r="BI449">
        <v>3</v>
      </c>
      <c r="BJ449">
        <v>6</v>
      </c>
      <c r="BK449">
        <v>8</v>
      </c>
      <c r="BL449">
        <v>4</v>
      </c>
      <c r="BM449">
        <v>1</v>
      </c>
      <c r="BN449">
        <v>3</v>
      </c>
      <c r="BO449">
        <v>2</v>
      </c>
      <c r="BP449">
        <v>4</v>
      </c>
      <c r="BQ449">
        <v>2</v>
      </c>
      <c r="BR449">
        <v>1</v>
      </c>
      <c r="BS449">
        <v>0</v>
      </c>
      <c r="BT449">
        <v>1</v>
      </c>
      <c r="BU449">
        <v>0</v>
      </c>
      <c r="BV449">
        <v>1</v>
      </c>
      <c r="BW449">
        <v>3</v>
      </c>
      <c r="BX449">
        <v>0</v>
      </c>
      <c r="BY449">
        <v>0</v>
      </c>
      <c r="BZ449">
        <v>1</v>
      </c>
      <c r="CA449">
        <v>0</v>
      </c>
      <c r="CB449">
        <v>0</v>
      </c>
      <c r="CC449">
        <v>1</v>
      </c>
      <c r="CD449">
        <v>1</v>
      </c>
      <c r="CE449">
        <v>1</v>
      </c>
      <c r="CF449">
        <v>2</v>
      </c>
      <c r="CG449">
        <v>0</v>
      </c>
      <c r="CH449">
        <v>1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1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</row>
    <row r="450" spans="1:128" x14ac:dyDescent="0.25">
      <c r="A450" s="1">
        <v>0.23284722222222221</v>
      </c>
      <c r="B450">
        <v>936</v>
      </c>
      <c r="C450">
        <v>1141</v>
      </c>
      <c r="D450">
        <v>730</v>
      </c>
      <c r="E450">
        <v>948</v>
      </c>
      <c r="F450">
        <v>1006</v>
      </c>
      <c r="G450">
        <v>914</v>
      </c>
      <c r="H450">
        <v>800</v>
      </c>
      <c r="I450">
        <v>819</v>
      </c>
      <c r="J450">
        <v>736</v>
      </c>
      <c r="K450">
        <v>699</v>
      </c>
      <c r="L450">
        <v>584</v>
      </c>
      <c r="M450">
        <v>609</v>
      </c>
      <c r="N450">
        <v>566</v>
      </c>
      <c r="O450">
        <v>557</v>
      </c>
      <c r="P450">
        <v>516</v>
      </c>
      <c r="Q450">
        <v>458</v>
      </c>
      <c r="R450">
        <v>483</v>
      </c>
      <c r="S450">
        <v>469</v>
      </c>
      <c r="T450">
        <v>464</v>
      </c>
      <c r="U450">
        <v>482</v>
      </c>
      <c r="V450">
        <v>444</v>
      </c>
      <c r="W450">
        <v>467</v>
      </c>
      <c r="X450">
        <v>447</v>
      </c>
      <c r="Y450">
        <v>482</v>
      </c>
      <c r="Z450">
        <v>446</v>
      </c>
      <c r="AA450">
        <v>402</v>
      </c>
      <c r="AB450">
        <v>408</v>
      </c>
      <c r="AC450">
        <v>445</v>
      </c>
      <c r="AD450">
        <v>416</v>
      </c>
      <c r="AE450">
        <v>420</v>
      </c>
      <c r="AF450">
        <v>453</v>
      </c>
      <c r="AG450">
        <v>505</v>
      </c>
      <c r="AH450">
        <v>534</v>
      </c>
      <c r="AI450">
        <v>569</v>
      </c>
      <c r="AJ450">
        <v>620</v>
      </c>
      <c r="AK450">
        <v>650</v>
      </c>
      <c r="AL450">
        <v>602</v>
      </c>
      <c r="AM450">
        <v>505</v>
      </c>
      <c r="AN450">
        <v>469</v>
      </c>
      <c r="AO450">
        <v>375</v>
      </c>
      <c r="AP450">
        <v>265</v>
      </c>
      <c r="AQ450">
        <v>205</v>
      </c>
      <c r="AR450">
        <v>141</v>
      </c>
      <c r="AS450">
        <v>119</v>
      </c>
      <c r="AT450">
        <v>88</v>
      </c>
      <c r="AU450">
        <v>65</v>
      </c>
      <c r="AV450">
        <v>52</v>
      </c>
      <c r="AW450">
        <v>38</v>
      </c>
      <c r="AX450">
        <v>29</v>
      </c>
      <c r="AY450">
        <v>29</v>
      </c>
      <c r="AZ450">
        <v>27</v>
      </c>
      <c r="BA450">
        <v>22</v>
      </c>
      <c r="BB450">
        <v>15</v>
      </c>
      <c r="BC450">
        <v>20</v>
      </c>
      <c r="BD450">
        <v>7</v>
      </c>
      <c r="BE450">
        <v>18</v>
      </c>
      <c r="BF450">
        <v>11</v>
      </c>
      <c r="BG450">
        <v>4</v>
      </c>
      <c r="BH450">
        <v>5</v>
      </c>
      <c r="BI450">
        <v>2</v>
      </c>
      <c r="BJ450">
        <v>1</v>
      </c>
      <c r="BK450">
        <v>8</v>
      </c>
      <c r="BL450">
        <v>6</v>
      </c>
      <c r="BM450">
        <v>2</v>
      </c>
      <c r="BN450">
        <v>2</v>
      </c>
      <c r="BO450">
        <v>5</v>
      </c>
      <c r="BP450">
        <v>2</v>
      </c>
      <c r="BQ450">
        <v>4</v>
      </c>
      <c r="BR450">
        <v>1</v>
      </c>
      <c r="BS450">
        <v>1</v>
      </c>
      <c r="BT450">
        <v>1</v>
      </c>
      <c r="BU450">
        <v>1</v>
      </c>
      <c r="BV450">
        <v>0</v>
      </c>
      <c r="BW450">
        <v>3</v>
      </c>
      <c r="BX450">
        <v>0</v>
      </c>
      <c r="BY450">
        <v>1</v>
      </c>
      <c r="BZ450">
        <v>0</v>
      </c>
      <c r="CA450">
        <v>0</v>
      </c>
      <c r="CB450">
        <v>1</v>
      </c>
      <c r="CC450">
        <v>0</v>
      </c>
      <c r="CD450">
        <v>0</v>
      </c>
      <c r="CE450">
        <v>0</v>
      </c>
      <c r="CF450">
        <v>1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1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</row>
    <row r="451" spans="1:128" x14ac:dyDescent="0.25">
      <c r="A451" s="1">
        <v>0.23307870370370373</v>
      </c>
      <c r="B451">
        <v>942</v>
      </c>
      <c r="C451">
        <v>1106</v>
      </c>
      <c r="D451">
        <v>791</v>
      </c>
      <c r="E451">
        <v>896</v>
      </c>
      <c r="F451">
        <v>1071</v>
      </c>
      <c r="G451">
        <v>926</v>
      </c>
      <c r="H451">
        <v>852</v>
      </c>
      <c r="I451">
        <v>752</v>
      </c>
      <c r="J451">
        <v>668</v>
      </c>
      <c r="K451">
        <v>714</v>
      </c>
      <c r="L451">
        <v>619</v>
      </c>
      <c r="M451">
        <v>554</v>
      </c>
      <c r="N451">
        <v>597</v>
      </c>
      <c r="O451">
        <v>537</v>
      </c>
      <c r="P451">
        <v>539</v>
      </c>
      <c r="Q451">
        <v>502</v>
      </c>
      <c r="R451">
        <v>458</v>
      </c>
      <c r="S451">
        <v>465</v>
      </c>
      <c r="T451">
        <v>489</v>
      </c>
      <c r="U451">
        <v>466</v>
      </c>
      <c r="V451">
        <v>425</v>
      </c>
      <c r="W451">
        <v>413</v>
      </c>
      <c r="X451">
        <v>420</v>
      </c>
      <c r="Y451">
        <v>489</v>
      </c>
      <c r="Z451">
        <v>420</v>
      </c>
      <c r="AA451">
        <v>401</v>
      </c>
      <c r="AB451">
        <v>429</v>
      </c>
      <c r="AC451">
        <v>403</v>
      </c>
      <c r="AD451">
        <v>438</v>
      </c>
      <c r="AE451">
        <v>442</v>
      </c>
      <c r="AF451">
        <v>411</v>
      </c>
      <c r="AG451">
        <v>468</v>
      </c>
      <c r="AH451">
        <v>526</v>
      </c>
      <c r="AI451">
        <v>573</v>
      </c>
      <c r="AJ451">
        <v>589</v>
      </c>
      <c r="AK451">
        <v>659</v>
      </c>
      <c r="AL451">
        <v>598</v>
      </c>
      <c r="AM451">
        <v>513</v>
      </c>
      <c r="AN451">
        <v>468</v>
      </c>
      <c r="AO451">
        <v>388</v>
      </c>
      <c r="AP451">
        <v>276</v>
      </c>
      <c r="AQ451">
        <v>220</v>
      </c>
      <c r="AR451">
        <v>163</v>
      </c>
      <c r="AS451">
        <v>116</v>
      </c>
      <c r="AT451">
        <v>95</v>
      </c>
      <c r="AU451">
        <v>69</v>
      </c>
      <c r="AV451">
        <v>49</v>
      </c>
      <c r="AW451">
        <v>42</v>
      </c>
      <c r="AX451">
        <v>36</v>
      </c>
      <c r="AY451">
        <v>24</v>
      </c>
      <c r="AZ451">
        <v>27</v>
      </c>
      <c r="BA451">
        <v>25</v>
      </c>
      <c r="BB451">
        <v>17</v>
      </c>
      <c r="BC451">
        <v>15</v>
      </c>
      <c r="BD451">
        <v>12</v>
      </c>
      <c r="BE451">
        <v>7</v>
      </c>
      <c r="BF451">
        <v>10</v>
      </c>
      <c r="BG451">
        <v>5</v>
      </c>
      <c r="BH451">
        <v>7</v>
      </c>
      <c r="BI451">
        <v>4</v>
      </c>
      <c r="BJ451">
        <v>4</v>
      </c>
      <c r="BK451">
        <v>3</v>
      </c>
      <c r="BL451">
        <v>5</v>
      </c>
      <c r="BM451">
        <v>1</v>
      </c>
      <c r="BN451">
        <v>1</v>
      </c>
      <c r="BO451">
        <v>3</v>
      </c>
      <c r="BP451">
        <v>5</v>
      </c>
      <c r="BQ451">
        <v>4</v>
      </c>
      <c r="BR451">
        <v>2</v>
      </c>
      <c r="BS451">
        <v>1</v>
      </c>
      <c r="BT451">
        <v>4</v>
      </c>
      <c r="BU451">
        <v>4</v>
      </c>
      <c r="BV451">
        <v>2</v>
      </c>
      <c r="BW451">
        <v>0</v>
      </c>
      <c r="BX451">
        <v>2</v>
      </c>
      <c r="BY451">
        <v>0</v>
      </c>
      <c r="BZ451">
        <v>0</v>
      </c>
      <c r="CA451">
        <v>1</v>
      </c>
      <c r="CB451">
        <v>2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1</v>
      </c>
      <c r="CI451">
        <v>0</v>
      </c>
      <c r="CJ451">
        <v>1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</row>
    <row r="452" spans="1:128" x14ac:dyDescent="0.25">
      <c r="A452" s="1">
        <v>0.23331018518518518</v>
      </c>
      <c r="B452">
        <v>991</v>
      </c>
      <c r="C452">
        <v>1149</v>
      </c>
      <c r="D452">
        <v>751</v>
      </c>
      <c r="E452">
        <v>895</v>
      </c>
      <c r="F452">
        <v>1003</v>
      </c>
      <c r="G452">
        <v>904</v>
      </c>
      <c r="H452">
        <v>879</v>
      </c>
      <c r="I452">
        <v>758</v>
      </c>
      <c r="J452">
        <v>750</v>
      </c>
      <c r="K452">
        <v>698</v>
      </c>
      <c r="L452">
        <v>638</v>
      </c>
      <c r="M452">
        <v>617</v>
      </c>
      <c r="N452">
        <v>538</v>
      </c>
      <c r="O452">
        <v>508</v>
      </c>
      <c r="P452">
        <v>506</v>
      </c>
      <c r="Q452">
        <v>496</v>
      </c>
      <c r="R452">
        <v>498</v>
      </c>
      <c r="S452">
        <v>471</v>
      </c>
      <c r="T452">
        <v>475</v>
      </c>
      <c r="U452">
        <v>454</v>
      </c>
      <c r="V452">
        <v>474</v>
      </c>
      <c r="W452">
        <v>427</v>
      </c>
      <c r="X452">
        <v>450</v>
      </c>
      <c r="Y452">
        <v>471</v>
      </c>
      <c r="Z452">
        <v>413</v>
      </c>
      <c r="AA452">
        <v>428</v>
      </c>
      <c r="AB452">
        <v>408</v>
      </c>
      <c r="AC452">
        <v>458</v>
      </c>
      <c r="AD452">
        <v>455</v>
      </c>
      <c r="AE452">
        <v>431</v>
      </c>
      <c r="AF452">
        <v>466</v>
      </c>
      <c r="AG452">
        <v>496</v>
      </c>
      <c r="AH452">
        <v>526</v>
      </c>
      <c r="AI452">
        <v>591</v>
      </c>
      <c r="AJ452">
        <v>595</v>
      </c>
      <c r="AK452">
        <v>625</v>
      </c>
      <c r="AL452">
        <v>564</v>
      </c>
      <c r="AM452">
        <v>552</v>
      </c>
      <c r="AN452">
        <v>484</v>
      </c>
      <c r="AO452">
        <v>400</v>
      </c>
      <c r="AP452">
        <v>290</v>
      </c>
      <c r="AQ452">
        <v>207</v>
      </c>
      <c r="AR452">
        <v>141</v>
      </c>
      <c r="AS452">
        <v>129</v>
      </c>
      <c r="AT452">
        <v>77</v>
      </c>
      <c r="AU452">
        <v>52</v>
      </c>
      <c r="AV452">
        <v>53</v>
      </c>
      <c r="AW452">
        <v>40</v>
      </c>
      <c r="AX452">
        <v>22</v>
      </c>
      <c r="AY452">
        <v>25</v>
      </c>
      <c r="AZ452">
        <v>19</v>
      </c>
      <c r="BA452">
        <v>15</v>
      </c>
      <c r="BB452">
        <v>16</v>
      </c>
      <c r="BC452">
        <v>13</v>
      </c>
      <c r="BD452">
        <v>15</v>
      </c>
      <c r="BE452">
        <v>10</v>
      </c>
      <c r="BF452">
        <v>12</v>
      </c>
      <c r="BG452">
        <v>4</v>
      </c>
      <c r="BH452">
        <v>8</v>
      </c>
      <c r="BI452">
        <v>6</v>
      </c>
      <c r="BJ452">
        <v>12</v>
      </c>
      <c r="BK452">
        <v>3</v>
      </c>
      <c r="BL452">
        <v>4</v>
      </c>
      <c r="BM452">
        <v>4</v>
      </c>
      <c r="BN452">
        <v>2</v>
      </c>
      <c r="BO452">
        <v>3</v>
      </c>
      <c r="BP452">
        <v>5</v>
      </c>
      <c r="BQ452">
        <v>2</v>
      </c>
      <c r="BR452">
        <v>2</v>
      </c>
      <c r="BS452">
        <v>1</v>
      </c>
      <c r="BT452">
        <v>0</v>
      </c>
      <c r="BU452">
        <v>2</v>
      </c>
      <c r="BV452">
        <v>1</v>
      </c>
      <c r="BW452">
        <v>2</v>
      </c>
      <c r="BX452">
        <v>0</v>
      </c>
      <c r="BY452">
        <v>2</v>
      </c>
      <c r="BZ452">
        <v>1</v>
      </c>
      <c r="CA452">
        <v>0</v>
      </c>
      <c r="CB452">
        <v>0</v>
      </c>
      <c r="CC452">
        <v>0</v>
      </c>
      <c r="CD452">
        <v>1</v>
      </c>
      <c r="CE452">
        <v>0</v>
      </c>
      <c r="CF452">
        <v>0</v>
      </c>
      <c r="CG452">
        <v>1</v>
      </c>
      <c r="CH452">
        <v>0</v>
      </c>
      <c r="CI452">
        <v>0</v>
      </c>
      <c r="CJ452">
        <v>1</v>
      </c>
      <c r="CK452">
        <v>0</v>
      </c>
      <c r="CL452">
        <v>0</v>
      </c>
      <c r="CM452">
        <v>0</v>
      </c>
      <c r="CN452">
        <v>1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</row>
    <row r="453" spans="1:128" x14ac:dyDescent="0.25">
      <c r="A453" s="1">
        <v>0.23354166666666668</v>
      </c>
      <c r="B453">
        <v>951</v>
      </c>
      <c r="C453">
        <v>1192</v>
      </c>
      <c r="D453">
        <v>728</v>
      </c>
      <c r="E453">
        <v>871</v>
      </c>
      <c r="F453">
        <v>1056</v>
      </c>
      <c r="G453">
        <v>978</v>
      </c>
      <c r="H453">
        <v>779</v>
      </c>
      <c r="I453">
        <v>754</v>
      </c>
      <c r="J453">
        <v>761</v>
      </c>
      <c r="K453">
        <v>672</v>
      </c>
      <c r="L453">
        <v>633</v>
      </c>
      <c r="M453">
        <v>568</v>
      </c>
      <c r="N453">
        <v>589</v>
      </c>
      <c r="O453">
        <v>545</v>
      </c>
      <c r="P453">
        <v>510</v>
      </c>
      <c r="Q453">
        <v>471</v>
      </c>
      <c r="R453">
        <v>470</v>
      </c>
      <c r="S453">
        <v>460</v>
      </c>
      <c r="T453">
        <v>475</v>
      </c>
      <c r="U453">
        <v>462</v>
      </c>
      <c r="V453">
        <v>425</v>
      </c>
      <c r="W453">
        <v>414</v>
      </c>
      <c r="X453">
        <v>436</v>
      </c>
      <c r="Y453">
        <v>437</v>
      </c>
      <c r="Z453">
        <v>410</v>
      </c>
      <c r="AA453">
        <v>429</v>
      </c>
      <c r="AB453">
        <v>424</v>
      </c>
      <c r="AC453">
        <v>439</v>
      </c>
      <c r="AD453">
        <v>410</v>
      </c>
      <c r="AE453">
        <v>435</v>
      </c>
      <c r="AF453">
        <v>388</v>
      </c>
      <c r="AG453">
        <v>478</v>
      </c>
      <c r="AH453">
        <v>529</v>
      </c>
      <c r="AI453">
        <v>543</v>
      </c>
      <c r="AJ453">
        <v>596</v>
      </c>
      <c r="AK453">
        <v>594</v>
      </c>
      <c r="AL453">
        <v>660</v>
      </c>
      <c r="AM453">
        <v>598</v>
      </c>
      <c r="AN453">
        <v>491</v>
      </c>
      <c r="AO453">
        <v>410</v>
      </c>
      <c r="AP453">
        <v>284</v>
      </c>
      <c r="AQ453">
        <v>217</v>
      </c>
      <c r="AR453">
        <v>172</v>
      </c>
      <c r="AS453">
        <v>124</v>
      </c>
      <c r="AT453">
        <v>77</v>
      </c>
      <c r="AU453">
        <v>66</v>
      </c>
      <c r="AV453">
        <v>51</v>
      </c>
      <c r="AW453">
        <v>46</v>
      </c>
      <c r="AX453">
        <v>29</v>
      </c>
      <c r="AY453">
        <v>36</v>
      </c>
      <c r="AZ453">
        <v>25</v>
      </c>
      <c r="BA453">
        <v>17</v>
      </c>
      <c r="BB453">
        <v>12</v>
      </c>
      <c r="BC453">
        <v>13</v>
      </c>
      <c r="BD453">
        <v>18</v>
      </c>
      <c r="BE453">
        <v>13</v>
      </c>
      <c r="BF453">
        <v>14</v>
      </c>
      <c r="BG453">
        <v>10</v>
      </c>
      <c r="BH453">
        <v>7</v>
      </c>
      <c r="BI453">
        <v>10</v>
      </c>
      <c r="BJ453">
        <v>5</v>
      </c>
      <c r="BK453">
        <v>4</v>
      </c>
      <c r="BL453">
        <v>1</v>
      </c>
      <c r="BM453">
        <v>3</v>
      </c>
      <c r="BN453">
        <v>4</v>
      </c>
      <c r="BO453">
        <v>4</v>
      </c>
      <c r="BP453">
        <v>1</v>
      </c>
      <c r="BQ453">
        <v>3</v>
      </c>
      <c r="BR453">
        <v>3</v>
      </c>
      <c r="BS453">
        <v>4</v>
      </c>
      <c r="BT453">
        <v>2</v>
      </c>
      <c r="BU453">
        <v>3</v>
      </c>
      <c r="BV453">
        <v>0</v>
      </c>
      <c r="BW453">
        <v>0</v>
      </c>
      <c r="BX453">
        <v>2</v>
      </c>
      <c r="BY453">
        <v>1</v>
      </c>
      <c r="BZ453">
        <v>1</v>
      </c>
      <c r="CA453">
        <v>2</v>
      </c>
      <c r="CB453">
        <v>0</v>
      </c>
      <c r="CC453">
        <v>0</v>
      </c>
      <c r="CD453">
        <v>0</v>
      </c>
      <c r="CE453">
        <v>1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</v>
      </c>
      <c r="CO453">
        <v>1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</row>
    <row r="454" spans="1:128" x14ac:dyDescent="0.25">
      <c r="A454" s="1">
        <v>0.23377314814814812</v>
      </c>
      <c r="B454">
        <v>943</v>
      </c>
      <c r="C454">
        <v>1119</v>
      </c>
      <c r="D454">
        <v>767</v>
      </c>
      <c r="E454">
        <v>889</v>
      </c>
      <c r="F454">
        <v>1002</v>
      </c>
      <c r="G454">
        <v>962</v>
      </c>
      <c r="H454">
        <v>827</v>
      </c>
      <c r="I454">
        <v>759</v>
      </c>
      <c r="J454">
        <v>710</v>
      </c>
      <c r="K454">
        <v>679</v>
      </c>
      <c r="L454">
        <v>611</v>
      </c>
      <c r="M454">
        <v>618</v>
      </c>
      <c r="N454">
        <v>558</v>
      </c>
      <c r="O454">
        <v>549</v>
      </c>
      <c r="P454">
        <v>552</v>
      </c>
      <c r="Q454">
        <v>533</v>
      </c>
      <c r="R454">
        <v>441</v>
      </c>
      <c r="S454">
        <v>503</v>
      </c>
      <c r="T454">
        <v>492</v>
      </c>
      <c r="U454">
        <v>462</v>
      </c>
      <c r="V454">
        <v>439</v>
      </c>
      <c r="W454">
        <v>436</v>
      </c>
      <c r="X454">
        <v>430</v>
      </c>
      <c r="Y454">
        <v>468</v>
      </c>
      <c r="Z454">
        <v>446</v>
      </c>
      <c r="AA454">
        <v>406</v>
      </c>
      <c r="AB454">
        <v>422</v>
      </c>
      <c r="AC454">
        <v>445</v>
      </c>
      <c r="AD454">
        <v>421</v>
      </c>
      <c r="AE454">
        <v>402</v>
      </c>
      <c r="AF454">
        <v>431</v>
      </c>
      <c r="AG454">
        <v>452</v>
      </c>
      <c r="AH454">
        <v>557</v>
      </c>
      <c r="AI454">
        <v>582</v>
      </c>
      <c r="AJ454">
        <v>595</v>
      </c>
      <c r="AK454">
        <v>634</v>
      </c>
      <c r="AL454">
        <v>593</v>
      </c>
      <c r="AM454">
        <v>540</v>
      </c>
      <c r="AN454">
        <v>469</v>
      </c>
      <c r="AO454">
        <v>404</v>
      </c>
      <c r="AP454">
        <v>256</v>
      </c>
      <c r="AQ454">
        <v>195</v>
      </c>
      <c r="AR454">
        <v>150</v>
      </c>
      <c r="AS454">
        <v>127</v>
      </c>
      <c r="AT454">
        <v>78</v>
      </c>
      <c r="AU454">
        <v>59</v>
      </c>
      <c r="AV454">
        <v>57</v>
      </c>
      <c r="AW454">
        <v>39</v>
      </c>
      <c r="AX454">
        <v>34</v>
      </c>
      <c r="AY454">
        <v>36</v>
      </c>
      <c r="AZ454">
        <v>28</v>
      </c>
      <c r="BA454">
        <v>24</v>
      </c>
      <c r="BB454">
        <v>15</v>
      </c>
      <c r="BC454">
        <v>11</v>
      </c>
      <c r="BD454">
        <v>12</v>
      </c>
      <c r="BE454">
        <v>12</v>
      </c>
      <c r="BF454">
        <v>6</v>
      </c>
      <c r="BG454">
        <v>5</v>
      </c>
      <c r="BH454">
        <v>10</v>
      </c>
      <c r="BI454">
        <v>4</v>
      </c>
      <c r="BJ454">
        <v>5</v>
      </c>
      <c r="BK454">
        <v>6</v>
      </c>
      <c r="BL454">
        <v>6</v>
      </c>
      <c r="BM454">
        <v>6</v>
      </c>
      <c r="BN454">
        <v>3</v>
      </c>
      <c r="BO454">
        <v>1</v>
      </c>
      <c r="BP454">
        <v>1</v>
      </c>
      <c r="BQ454">
        <v>5</v>
      </c>
      <c r="BR454">
        <v>2</v>
      </c>
      <c r="BS454">
        <v>3</v>
      </c>
      <c r="BT454">
        <v>0</v>
      </c>
      <c r="BU454">
        <v>1</v>
      </c>
      <c r="BV454">
        <v>1</v>
      </c>
      <c r="BW454">
        <v>0</v>
      </c>
      <c r="BX454">
        <v>1</v>
      </c>
      <c r="BY454">
        <v>2</v>
      </c>
      <c r="BZ454">
        <v>1</v>
      </c>
      <c r="CA454">
        <v>1</v>
      </c>
      <c r="CB454">
        <v>1</v>
      </c>
      <c r="CC454">
        <v>0</v>
      </c>
      <c r="CD454">
        <v>0</v>
      </c>
      <c r="CE454">
        <v>0</v>
      </c>
      <c r="CF454">
        <v>1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</row>
    <row r="455" spans="1:128" x14ac:dyDescent="0.25">
      <c r="A455" s="1">
        <v>0.23400462962962965</v>
      </c>
      <c r="B455">
        <v>980</v>
      </c>
      <c r="C455">
        <v>1155</v>
      </c>
      <c r="D455">
        <v>718</v>
      </c>
      <c r="E455">
        <v>915</v>
      </c>
      <c r="F455">
        <v>1039</v>
      </c>
      <c r="G455">
        <v>931</v>
      </c>
      <c r="H455">
        <v>859</v>
      </c>
      <c r="I455">
        <v>746</v>
      </c>
      <c r="J455">
        <v>749</v>
      </c>
      <c r="K455">
        <v>722</v>
      </c>
      <c r="L455">
        <v>668</v>
      </c>
      <c r="M455">
        <v>610</v>
      </c>
      <c r="N455">
        <v>572</v>
      </c>
      <c r="O455">
        <v>548</v>
      </c>
      <c r="P455">
        <v>498</v>
      </c>
      <c r="Q455">
        <v>465</v>
      </c>
      <c r="R455">
        <v>536</v>
      </c>
      <c r="S455">
        <v>441</v>
      </c>
      <c r="T455">
        <v>458</v>
      </c>
      <c r="U455">
        <v>444</v>
      </c>
      <c r="V455">
        <v>437</v>
      </c>
      <c r="W455">
        <v>455</v>
      </c>
      <c r="X455">
        <v>434</v>
      </c>
      <c r="Y455">
        <v>421</v>
      </c>
      <c r="Z455">
        <v>404</v>
      </c>
      <c r="AA455">
        <v>450</v>
      </c>
      <c r="AB455">
        <v>410</v>
      </c>
      <c r="AC455">
        <v>376</v>
      </c>
      <c r="AD455">
        <v>410</v>
      </c>
      <c r="AE455">
        <v>416</v>
      </c>
      <c r="AF455">
        <v>469</v>
      </c>
      <c r="AG455">
        <v>517</v>
      </c>
      <c r="AH455">
        <v>476</v>
      </c>
      <c r="AI455">
        <v>599</v>
      </c>
      <c r="AJ455">
        <v>608</v>
      </c>
      <c r="AK455">
        <v>614</v>
      </c>
      <c r="AL455">
        <v>586</v>
      </c>
      <c r="AM455">
        <v>587</v>
      </c>
      <c r="AN455">
        <v>487</v>
      </c>
      <c r="AO455">
        <v>364</v>
      </c>
      <c r="AP455">
        <v>283</v>
      </c>
      <c r="AQ455">
        <v>221</v>
      </c>
      <c r="AR455">
        <v>155</v>
      </c>
      <c r="AS455">
        <v>121</v>
      </c>
      <c r="AT455">
        <v>94</v>
      </c>
      <c r="AU455">
        <v>68</v>
      </c>
      <c r="AV455">
        <v>61</v>
      </c>
      <c r="AW455">
        <v>35</v>
      </c>
      <c r="AX455">
        <v>36</v>
      </c>
      <c r="AY455">
        <v>27</v>
      </c>
      <c r="AZ455">
        <v>17</v>
      </c>
      <c r="BA455">
        <v>20</v>
      </c>
      <c r="BB455">
        <v>14</v>
      </c>
      <c r="BC455">
        <v>8</v>
      </c>
      <c r="BD455">
        <v>16</v>
      </c>
      <c r="BE455">
        <v>10</v>
      </c>
      <c r="BF455">
        <v>7</v>
      </c>
      <c r="BG455">
        <v>9</v>
      </c>
      <c r="BH455">
        <v>7</v>
      </c>
      <c r="BI455">
        <v>9</v>
      </c>
      <c r="BJ455">
        <v>1</v>
      </c>
      <c r="BK455">
        <v>4</v>
      </c>
      <c r="BL455">
        <v>3</v>
      </c>
      <c r="BM455">
        <v>3</v>
      </c>
      <c r="BN455">
        <v>3</v>
      </c>
      <c r="BO455">
        <v>3</v>
      </c>
      <c r="BP455">
        <v>2</v>
      </c>
      <c r="BQ455">
        <v>5</v>
      </c>
      <c r="BR455">
        <v>1</v>
      </c>
      <c r="BS455">
        <v>2</v>
      </c>
      <c r="BT455">
        <v>3</v>
      </c>
      <c r="BU455">
        <v>1</v>
      </c>
      <c r="BV455">
        <v>1</v>
      </c>
      <c r="BW455">
        <v>1</v>
      </c>
      <c r="BX455">
        <v>0</v>
      </c>
      <c r="BY455">
        <v>1</v>
      </c>
      <c r="BZ455">
        <v>1</v>
      </c>
      <c r="CA455">
        <v>0</v>
      </c>
      <c r="CB455">
        <v>1</v>
      </c>
      <c r="CC455">
        <v>1</v>
      </c>
      <c r="CD455">
        <v>0</v>
      </c>
      <c r="CE455">
        <v>1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</row>
    <row r="456" spans="1:128" x14ac:dyDescent="0.25">
      <c r="A456" s="1">
        <v>0.23423611111111109</v>
      </c>
      <c r="B456">
        <v>941</v>
      </c>
      <c r="C456">
        <v>1122</v>
      </c>
      <c r="D456">
        <v>713</v>
      </c>
      <c r="E456">
        <v>904</v>
      </c>
      <c r="F456">
        <v>998</v>
      </c>
      <c r="G456">
        <v>907</v>
      </c>
      <c r="H456">
        <v>881</v>
      </c>
      <c r="I456">
        <v>785</v>
      </c>
      <c r="J456">
        <v>748</v>
      </c>
      <c r="K456">
        <v>668</v>
      </c>
      <c r="L456">
        <v>602</v>
      </c>
      <c r="M456">
        <v>610</v>
      </c>
      <c r="N456">
        <v>541</v>
      </c>
      <c r="O456">
        <v>515</v>
      </c>
      <c r="P456">
        <v>489</v>
      </c>
      <c r="Q456">
        <v>502</v>
      </c>
      <c r="R456">
        <v>520</v>
      </c>
      <c r="S456">
        <v>476</v>
      </c>
      <c r="T456">
        <v>460</v>
      </c>
      <c r="U456">
        <v>481</v>
      </c>
      <c r="V456">
        <v>473</v>
      </c>
      <c r="W456">
        <v>432</v>
      </c>
      <c r="X456">
        <v>462</v>
      </c>
      <c r="Y456">
        <v>441</v>
      </c>
      <c r="Z456">
        <v>426</v>
      </c>
      <c r="AA456">
        <v>421</v>
      </c>
      <c r="AB456">
        <v>408</v>
      </c>
      <c r="AC456">
        <v>441</v>
      </c>
      <c r="AD456">
        <v>445</v>
      </c>
      <c r="AE456">
        <v>451</v>
      </c>
      <c r="AF456">
        <v>455</v>
      </c>
      <c r="AG456">
        <v>454</v>
      </c>
      <c r="AH456">
        <v>554</v>
      </c>
      <c r="AI456">
        <v>582</v>
      </c>
      <c r="AJ456">
        <v>609</v>
      </c>
      <c r="AK456">
        <v>616</v>
      </c>
      <c r="AL456">
        <v>607</v>
      </c>
      <c r="AM456">
        <v>551</v>
      </c>
      <c r="AN456">
        <v>505</v>
      </c>
      <c r="AO456">
        <v>387</v>
      </c>
      <c r="AP456">
        <v>292</v>
      </c>
      <c r="AQ456">
        <v>235</v>
      </c>
      <c r="AR456">
        <v>201</v>
      </c>
      <c r="AS456">
        <v>115</v>
      </c>
      <c r="AT456">
        <v>83</v>
      </c>
      <c r="AU456">
        <v>77</v>
      </c>
      <c r="AV456">
        <v>61</v>
      </c>
      <c r="AW456">
        <v>36</v>
      </c>
      <c r="AX456">
        <v>31</v>
      </c>
      <c r="AY456">
        <v>34</v>
      </c>
      <c r="AZ456">
        <v>18</v>
      </c>
      <c r="BA456">
        <v>14</v>
      </c>
      <c r="BB456">
        <v>17</v>
      </c>
      <c r="BC456">
        <v>14</v>
      </c>
      <c r="BD456">
        <v>16</v>
      </c>
      <c r="BE456">
        <v>8</v>
      </c>
      <c r="BF456">
        <v>7</v>
      </c>
      <c r="BG456">
        <v>9</v>
      </c>
      <c r="BH456">
        <v>5</v>
      </c>
      <c r="BI456">
        <v>5</v>
      </c>
      <c r="BJ456">
        <v>3</v>
      </c>
      <c r="BK456">
        <v>4</v>
      </c>
      <c r="BL456">
        <v>3</v>
      </c>
      <c r="BM456">
        <v>2</v>
      </c>
      <c r="BN456">
        <v>4</v>
      </c>
      <c r="BO456">
        <v>4</v>
      </c>
      <c r="BP456">
        <v>5</v>
      </c>
      <c r="BQ456">
        <v>1</v>
      </c>
      <c r="BR456">
        <v>2</v>
      </c>
      <c r="BS456">
        <v>2</v>
      </c>
      <c r="BT456">
        <v>2</v>
      </c>
      <c r="BU456">
        <v>3</v>
      </c>
      <c r="BV456">
        <v>2</v>
      </c>
      <c r="BW456">
        <v>2</v>
      </c>
      <c r="BX456">
        <v>4</v>
      </c>
      <c r="BY456">
        <v>1</v>
      </c>
      <c r="BZ456">
        <v>0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1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</row>
    <row r="457" spans="1:128" x14ac:dyDescent="0.25">
      <c r="A457" s="1">
        <v>0.23446759259259262</v>
      </c>
      <c r="B457">
        <v>956</v>
      </c>
      <c r="C457">
        <v>1140</v>
      </c>
      <c r="D457">
        <v>727</v>
      </c>
      <c r="E457">
        <v>929</v>
      </c>
      <c r="F457">
        <v>1034</v>
      </c>
      <c r="G457">
        <v>930</v>
      </c>
      <c r="H457">
        <v>796</v>
      </c>
      <c r="I457">
        <v>778</v>
      </c>
      <c r="J457">
        <v>709</v>
      </c>
      <c r="K457">
        <v>718</v>
      </c>
      <c r="L457">
        <v>628</v>
      </c>
      <c r="M457">
        <v>606</v>
      </c>
      <c r="N457">
        <v>559</v>
      </c>
      <c r="O457">
        <v>555</v>
      </c>
      <c r="P457">
        <v>495</v>
      </c>
      <c r="Q457">
        <v>507</v>
      </c>
      <c r="R457">
        <v>439</v>
      </c>
      <c r="S457">
        <v>460</v>
      </c>
      <c r="T457">
        <v>472</v>
      </c>
      <c r="U457">
        <v>431</v>
      </c>
      <c r="V457">
        <v>472</v>
      </c>
      <c r="W457">
        <v>431</v>
      </c>
      <c r="X457">
        <v>429</v>
      </c>
      <c r="Y457">
        <v>412</v>
      </c>
      <c r="Z457">
        <v>409</v>
      </c>
      <c r="AA457">
        <v>420</v>
      </c>
      <c r="AB457">
        <v>436</v>
      </c>
      <c r="AC457">
        <v>411</v>
      </c>
      <c r="AD457">
        <v>443</v>
      </c>
      <c r="AE457">
        <v>407</v>
      </c>
      <c r="AF457">
        <v>429</v>
      </c>
      <c r="AG457">
        <v>531</v>
      </c>
      <c r="AH457">
        <v>518</v>
      </c>
      <c r="AI457">
        <v>563</v>
      </c>
      <c r="AJ457">
        <v>588</v>
      </c>
      <c r="AK457">
        <v>590</v>
      </c>
      <c r="AL457">
        <v>569</v>
      </c>
      <c r="AM457">
        <v>570</v>
      </c>
      <c r="AN457">
        <v>476</v>
      </c>
      <c r="AO457">
        <v>354</v>
      </c>
      <c r="AP457">
        <v>285</v>
      </c>
      <c r="AQ457">
        <v>207</v>
      </c>
      <c r="AR457">
        <v>154</v>
      </c>
      <c r="AS457">
        <v>141</v>
      </c>
      <c r="AT457">
        <v>97</v>
      </c>
      <c r="AU457">
        <v>83</v>
      </c>
      <c r="AV457">
        <v>48</v>
      </c>
      <c r="AW457">
        <v>36</v>
      </c>
      <c r="AX457">
        <v>34</v>
      </c>
      <c r="AY457">
        <v>21</v>
      </c>
      <c r="AZ457">
        <v>23</v>
      </c>
      <c r="BA457">
        <v>32</v>
      </c>
      <c r="BB457">
        <v>15</v>
      </c>
      <c r="BC457">
        <v>13</v>
      </c>
      <c r="BD457">
        <v>15</v>
      </c>
      <c r="BE457">
        <v>12</v>
      </c>
      <c r="BF457">
        <v>12</v>
      </c>
      <c r="BG457">
        <v>3</v>
      </c>
      <c r="BH457">
        <v>8</v>
      </c>
      <c r="BI457">
        <v>4</v>
      </c>
      <c r="BJ457">
        <v>10</v>
      </c>
      <c r="BK457">
        <v>3</v>
      </c>
      <c r="BL457">
        <v>5</v>
      </c>
      <c r="BM457">
        <v>5</v>
      </c>
      <c r="BN457">
        <v>2</v>
      </c>
      <c r="BO457">
        <v>3</v>
      </c>
      <c r="BP457">
        <v>3</v>
      </c>
      <c r="BQ457">
        <v>3</v>
      </c>
      <c r="BR457">
        <v>4</v>
      </c>
      <c r="BS457">
        <v>3</v>
      </c>
      <c r="BT457">
        <v>1</v>
      </c>
      <c r="BU457">
        <v>6</v>
      </c>
      <c r="BV457">
        <v>1</v>
      </c>
      <c r="BW457">
        <v>2</v>
      </c>
      <c r="BX457">
        <v>0</v>
      </c>
      <c r="BY457">
        <v>1</v>
      </c>
      <c r="BZ457">
        <v>1</v>
      </c>
      <c r="CA457">
        <v>0</v>
      </c>
      <c r="CB457">
        <v>0</v>
      </c>
      <c r="CC457">
        <v>1</v>
      </c>
      <c r="CD457">
        <v>0</v>
      </c>
      <c r="CE457">
        <v>0</v>
      </c>
      <c r="CF457">
        <v>0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1</v>
      </c>
      <c r="CN457">
        <v>0</v>
      </c>
      <c r="CO457">
        <v>0</v>
      </c>
      <c r="CP457">
        <v>0</v>
      </c>
      <c r="CQ457">
        <v>1</v>
      </c>
      <c r="CR457">
        <v>0</v>
      </c>
      <c r="CS457">
        <v>0</v>
      </c>
      <c r="CT457">
        <v>1</v>
      </c>
      <c r="CU457">
        <v>0</v>
      </c>
      <c r="CV457">
        <v>0</v>
      </c>
      <c r="CW457">
        <v>0</v>
      </c>
      <c r="CX457">
        <v>1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</row>
    <row r="458" spans="1:128" x14ac:dyDescent="0.25">
      <c r="A458" s="1">
        <v>0.23469907407407409</v>
      </c>
      <c r="B458">
        <v>954</v>
      </c>
      <c r="C458">
        <v>1125</v>
      </c>
      <c r="D458">
        <v>769</v>
      </c>
      <c r="E458">
        <v>924</v>
      </c>
      <c r="F458">
        <v>1067</v>
      </c>
      <c r="G458">
        <v>905</v>
      </c>
      <c r="H458">
        <v>846</v>
      </c>
      <c r="I458">
        <v>785</v>
      </c>
      <c r="J458">
        <v>726</v>
      </c>
      <c r="K458">
        <v>668</v>
      </c>
      <c r="L458">
        <v>663</v>
      </c>
      <c r="M458">
        <v>611</v>
      </c>
      <c r="N458">
        <v>555</v>
      </c>
      <c r="O458">
        <v>536</v>
      </c>
      <c r="P458">
        <v>510</v>
      </c>
      <c r="Q458">
        <v>496</v>
      </c>
      <c r="R458">
        <v>476</v>
      </c>
      <c r="S458">
        <v>474</v>
      </c>
      <c r="T458">
        <v>461</v>
      </c>
      <c r="U458">
        <v>414</v>
      </c>
      <c r="V458">
        <v>441</v>
      </c>
      <c r="W458">
        <v>458</v>
      </c>
      <c r="X458">
        <v>479</v>
      </c>
      <c r="Y458">
        <v>432</v>
      </c>
      <c r="Z458">
        <v>441</v>
      </c>
      <c r="AA458">
        <v>432</v>
      </c>
      <c r="AB458">
        <v>419</v>
      </c>
      <c r="AC458">
        <v>420</v>
      </c>
      <c r="AD458">
        <v>412</v>
      </c>
      <c r="AE458">
        <v>416</v>
      </c>
      <c r="AF458">
        <v>464</v>
      </c>
      <c r="AG458">
        <v>465</v>
      </c>
      <c r="AH458">
        <v>565</v>
      </c>
      <c r="AI458">
        <v>574</v>
      </c>
      <c r="AJ458">
        <v>624</v>
      </c>
      <c r="AK458">
        <v>634</v>
      </c>
      <c r="AL458">
        <v>610</v>
      </c>
      <c r="AM458">
        <v>575</v>
      </c>
      <c r="AN458">
        <v>506</v>
      </c>
      <c r="AO458">
        <v>380</v>
      </c>
      <c r="AP458">
        <v>319</v>
      </c>
      <c r="AQ458">
        <v>211</v>
      </c>
      <c r="AR458">
        <v>186</v>
      </c>
      <c r="AS458">
        <v>107</v>
      </c>
      <c r="AT458">
        <v>95</v>
      </c>
      <c r="AU458">
        <v>65</v>
      </c>
      <c r="AV458">
        <v>50</v>
      </c>
      <c r="AW458">
        <v>45</v>
      </c>
      <c r="AX458">
        <v>28</v>
      </c>
      <c r="AY458">
        <v>30</v>
      </c>
      <c r="AZ458">
        <v>29</v>
      </c>
      <c r="BA458">
        <v>12</v>
      </c>
      <c r="BB458">
        <v>19</v>
      </c>
      <c r="BC458">
        <v>13</v>
      </c>
      <c r="BD458">
        <v>10</v>
      </c>
      <c r="BE458">
        <v>12</v>
      </c>
      <c r="BF458">
        <v>6</v>
      </c>
      <c r="BG458">
        <v>3</v>
      </c>
      <c r="BH458">
        <v>2</v>
      </c>
      <c r="BI458">
        <v>6</v>
      </c>
      <c r="BJ458">
        <v>4</v>
      </c>
      <c r="BK458">
        <v>4</v>
      </c>
      <c r="BL458">
        <v>9</v>
      </c>
      <c r="BM458">
        <v>5</v>
      </c>
      <c r="BN458">
        <v>3</v>
      </c>
      <c r="BO458">
        <v>3</v>
      </c>
      <c r="BP458">
        <v>5</v>
      </c>
      <c r="BQ458">
        <v>2</v>
      </c>
      <c r="BR458">
        <v>5</v>
      </c>
      <c r="BS458">
        <v>2</v>
      </c>
      <c r="BT458">
        <v>7</v>
      </c>
      <c r="BU458">
        <v>0</v>
      </c>
      <c r="BV458">
        <v>0</v>
      </c>
      <c r="BW458">
        <v>2</v>
      </c>
      <c r="BX458">
        <v>1</v>
      </c>
      <c r="BY458">
        <v>1</v>
      </c>
      <c r="BZ458">
        <v>0</v>
      </c>
      <c r="CA458">
        <v>0</v>
      </c>
      <c r="CB458">
        <v>0</v>
      </c>
      <c r="CC458">
        <v>1</v>
      </c>
      <c r="CD458">
        <v>1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1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</row>
    <row r="459" spans="1:128" x14ac:dyDescent="0.25">
      <c r="A459" s="1">
        <v>0.23493055555555556</v>
      </c>
      <c r="B459">
        <v>939</v>
      </c>
      <c r="C459">
        <v>1143</v>
      </c>
      <c r="D459">
        <v>687</v>
      </c>
      <c r="E459">
        <v>876</v>
      </c>
      <c r="F459">
        <v>1031</v>
      </c>
      <c r="G459">
        <v>909</v>
      </c>
      <c r="H459">
        <v>861</v>
      </c>
      <c r="I459">
        <v>797</v>
      </c>
      <c r="J459">
        <v>707</v>
      </c>
      <c r="K459">
        <v>702</v>
      </c>
      <c r="L459">
        <v>649</v>
      </c>
      <c r="M459">
        <v>563</v>
      </c>
      <c r="N459">
        <v>549</v>
      </c>
      <c r="O459">
        <v>543</v>
      </c>
      <c r="P459">
        <v>518</v>
      </c>
      <c r="Q459">
        <v>536</v>
      </c>
      <c r="R459">
        <v>486</v>
      </c>
      <c r="S459">
        <v>500</v>
      </c>
      <c r="T459">
        <v>498</v>
      </c>
      <c r="U459">
        <v>448</v>
      </c>
      <c r="V459">
        <v>478</v>
      </c>
      <c r="W459">
        <v>421</v>
      </c>
      <c r="X459">
        <v>419</v>
      </c>
      <c r="Y459">
        <v>437</v>
      </c>
      <c r="Z459">
        <v>440</v>
      </c>
      <c r="AA459">
        <v>431</v>
      </c>
      <c r="AB459">
        <v>421</v>
      </c>
      <c r="AC459">
        <v>439</v>
      </c>
      <c r="AD459">
        <v>398</v>
      </c>
      <c r="AE459">
        <v>426</v>
      </c>
      <c r="AF459">
        <v>408</v>
      </c>
      <c r="AG459">
        <v>465</v>
      </c>
      <c r="AH459">
        <v>522</v>
      </c>
      <c r="AI459">
        <v>533</v>
      </c>
      <c r="AJ459">
        <v>562</v>
      </c>
      <c r="AK459">
        <v>646</v>
      </c>
      <c r="AL459">
        <v>624</v>
      </c>
      <c r="AM459">
        <v>586</v>
      </c>
      <c r="AN459">
        <v>469</v>
      </c>
      <c r="AO459">
        <v>356</v>
      </c>
      <c r="AP459">
        <v>295</v>
      </c>
      <c r="AQ459">
        <v>223</v>
      </c>
      <c r="AR459">
        <v>167</v>
      </c>
      <c r="AS459">
        <v>119</v>
      </c>
      <c r="AT459">
        <v>74</v>
      </c>
      <c r="AU459">
        <v>58</v>
      </c>
      <c r="AV459">
        <v>50</v>
      </c>
      <c r="AW459">
        <v>35</v>
      </c>
      <c r="AX459">
        <v>35</v>
      </c>
      <c r="AY459">
        <v>29</v>
      </c>
      <c r="AZ459">
        <v>17</v>
      </c>
      <c r="BA459">
        <v>20</v>
      </c>
      <c r="BB459">
        <v>20</v>
      </c>
      <c r="BC459">
        <v>14</v>
      </c>
      <c r="BD459">
        <v>9</v>
      </c>
      <c r="BE459">
        <v>14</v>
      </c>
      <c r="BF459">
        <v>12</v>
      </c>
      <c r="BG459">
        <v>9</v>
      </c>
      <c r="BH459">
        <v>9</v>
      </c>
      <c r="BI459">
        <v>3</v>
      </c>
      <c r="BJ459">
        <v>1</v>
      </c>
      <c r="BK459">
        <v>2</v>
      </c>
      <c r="BL459">
        <v>1</v>
      </c>
      <c r="BM459">
        <v>3</v>
      </c>
      <c r="BN459">
        <v>4</v>
      </c>
      <c r="BO459">
        <v>1</v>
      </c>
      <c r="BP459">
        <v>2</v>
      </c>
      <c r="BQ459">
        <v>3</v>
      </c>
      <c r="BR459">
        <v>2</v>
      </c>
      <c r="BS459">
        <v>0</v>
      </c>
      <c r="BT459">
        <v>2</v>
      </c>
      <c r="BU459">
        <v>0</v>
      </c>
      <c r="BV459">
        <v>1</v>
      </c>
      <c r="BW459">
        <v>2</v>
      </c>
      <c r="BX459">
        <v>1</v>
      </c>
      <c r="BY459">
        <v>1</v>
      </c>
      <c r="BZ459">
        <v>0</v>
      </c>
      <c r="CA459">
        <v>2</v>
      </c>
      <c r="CB459">
        <v>1</v>
      </c>
      <c r="CC459">
        <v>1</v>
      </c>
      <c r="CD459">
        <v>0</v>
      </c>
      <c r="CE459">
        <v>0</v>
      </c>
      <c r="CF459">
        <v>0</v>
      </c>
      <c r="CG459">
        <v>0</v>
      </c>
      <c r="CH459">
        <v>1</v>
      </c>
      <c r="CI459">
        <v>0</v>
      </c>
      <c r="CJ459">
        <v>0</v>
      </c>
      <c r="CK459">
        <v>1</v>
      </c>
      <c r="CL459">
        <v>1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</row>
    <row r="460" spans="1:128" x14ac:dyDescent="0.25">
      <c r="A460" s="1">
        <v>0.23516203703703706</v>
      </c>
      <c r="B460">
        <v>1001</v>
      </c>
      <c r="C460">
        <v>1150</v>
      </c>
      <c r="D460">
        <v>745</v>
      </c>
      <c r="E460">
        <v>915</v>
      </c>
      <c r="F460">
        <v>1011</v>
      </c>
      <c r="G460">
        <v>965</v>
      </c>
      <c r="H460">
        <v>865</v>
      </c>
      <c r="I460">
        <v>761</v>
      </c>
      <c r="J460">
        <v>717</v>
      </c>
      <c r="K460">
        <v>676</v>
      </c>
      <c r="L460">
        <v>652</v>
      </c>
      <c r="M460">
        <v>638</v>
      </c>
      <c r="N460">
        <v>542</v>
      </c>
      <c r="O460">
        <v>555</v>
      </c>
      <c r="P460">
        <v>535</v>
      </c>
      <c r="Q460">
        <v>463</v>
      </c>
      <c r="R460">
        <v>438</v>
      </c>
      <c r="S460">
        <v>495</v>
      </c>
      <c r="T460">
        <v>464</v>
      </c>
      <c r="U460">
        <v>441</v>
      </c>
      <c r="V460">
        <v>471</v>
      </c>
      <c r="W460">
        <v>423</v>
      </c>
      <c r="X460">
        <v>418</v>
      </c>
      <c r="Y460">
        <v>486</v>
      </c>
      <c r="Z460">
        <v>433</v>
      </c>
      <c r="AA460">
        <v>427</v>
      </c>
      <c r="AB460">
        <v>412</v>
      </c>
      <c r="AC460">
        <v>424</v>
      </c>
      <c r="AD460">
        <v>398</v>
      </c>
      <c r="AE460">
        <v>421</v>
      </c>
      <c r="AF460">
        <v>478</v>
      </c>
      <c r="AG460">
        <v>464</v>
      </c>
      <c r="AH460">
        <v>555</v>
      </c>
      <c r="AI460">
        <v>535</v>
      </c>
      <c r="AJ460">
        <v>576</v>
      </c>
      <c r="AK460">
        <v>613</v>
      </c>
      <c r="AL460">
        <v>635</v>
      </c>
      <c r="AM460">
        <v>559</v>
      </c>
      <c r="AN460">
        <v>459</v>
      </c>
      <c r="AO460">
        <v>364</v>
      </c>
      <c r="AP460">
        <v>331</v>
      </c>
      <c r="AQ460">
        <v>221</v>
      </c>
      <c r="AR460">
        <v>166</v>
      </c>
      <c r="AS460">
        <v>137</v>
      </c>
      <c r="AT460">
        <v>104</v>
      </c>
      <c r="AU460">
        <v>69</v>
      </c>
      <c r="AV460">
        <v>44</v>
      </c>
      <c r="AW460">
        <v>44</v>
      </c>
      <c r="AX460">
        <v>32</v>
      </c>
      <c r="AY460">
        <v>27</v>
      </c>
      <c r="AZ460">
        <v>26</v>
      </c>
      <c r="BA460">
        <v>23</v>
      </c>
      <c r="BB460">
        <v>19</v>
      </c>
      <c r="BC460">
        <v>19</v>
      </c>
      <c r="BD460">
        <v>10</v>
      </c>
      <c r="BE460">
        <v>11</v>
      </c>
      <c r="BF460">
        <v>7</v>
      </c>
      <c r="BG460">
        <v>10</v>
      </c>
      <c r="BH460">
        <v>7</v>
      </c>
      <c r="BI460">
        <v>7</v>
      </c>
      <c r="BJ460">
        <v>3</v>
      </c>
      <c r="BK460">
        <v>2</v>
      </c>
      <c r="BL460">
        <v>3</v>
      </c>
      <c r="BM460">
        <v>2</v>
      </c>
      <c r="BN460">
        <v>5</v>
      </c>
      <c r="BO460">
        <v>2</v>
      </c>
      <c r="BP460">
        <v>2</v>
      </c>
      <c r="BQ460">
        <v>4</v>
      </c>
      <c r="BR460">
        <v>2</v>
      </c>
      <c r="BS460">
        <v>4</v>
      </c>
      <c r="BT460">
        <v>0</v>
      </c>
      <c r="BU460">
        <v>3</v>
      </c>
      <c r="BV460">
        <v>1</v>
      </c>
      <c r="BW460">
        <v>2</v>
      </c>
      <c r="BX460">
        <v>0</v>
      </c>
      <c r="BY460">
        <v>0</v>
      </c>
      <c r="BZ460">
        <v>2</v>
      </c>
      <c r="CA460">
        <v>0</v>
      </c>
      <c r="CB460">
        <v>1</v>
      </c>
      <c r="CC460">
        <v>0</v>
      </c>
      <c r="CD460">
        <v>1</v>
      </c>
      <c r="CE460">
        <v>0</v>
      </c>
      <c r="CF460">
        <v>0</v>
      </c>
      <c r="CG460">
        <v>1</v>
      </c>
      <c r="CH460">
        <v>0</v>
      </c>
      <c r="CI460">
        <v>0</v>
      </c>
      <c r="CJ460">
        <v>0</v>
      </c>
      <c r="CK460">
        <v>1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</row>
    <row r="461" spans="1:128" x14ac:dyDescent="0.25">
      <c r="A461" s="1">
        <v>0.23539351851851853</v>
      </c>
      <c r="B461">
        <v>934</v>
      </c>
      <c r="C461">
        <v>1108</v>
      </c>
      <c r="D461">
        <v>745</v>
      </c>
      <c r="E461">
        <v>897</v>
      </c>
      <c r="F461">
        <v>971</v>
      </c>
      <c r="G461">
        <v>902</v>
      </c>
      <c r="H461">
        <v>799</v>
      </c>
      <c r="I461">
        <v>766</v>
      </c>
      <c r="J461">
        <v>703</v>
      </c>
      <c r="K461">
        <v>663</v>
      </c>
      <c r="L461">
        <v>619</v>
      </c>
      <c r="M461">
        <v>580</v>
      </c>
      <c r="N461">
        <v>569</v>
      </c>
      <c r="O461">
        <v>532</v>
      </c>
      <c r="P461">
        <v>513</v>
      </c>
      <c r="Q461">
        <v>507</v>
      </c>
      <c r="R461">
        <v>510</v>
      </c>
      <c r="S461">
        <v>464</v>
      </c>
      <c r="T461">
        <v>464</v>
      </c>
      <c r="U461">
        <v>429</v>
      </c>
      <c r="V461">
        <v>414</v>
      </c>
      <c r="W461">
        <v>430</v>
      </c>
      <c r="X461">
        <v>425</v>
      </c>
      <c r="Y461">
        <v>447</v>
      </c>
      <c r="Z461">
        <v>473</v>
      </c>
      <c r="AA461">
        <v>424</v>
      </c>
      <c r="AB461">
        <v>398</v>
      </c>
      <c r="AC461">
        <v>383</v>
      </c>
      <c r="AD461">
        <v>414</v>
      </c>
      <c r="AE461">
        <v>418</v>
      </c>
      <c r="AF461">
        <v>448</v>
      </c>
      <c r="AG461">
        <v>495</v>
      </c>
      <c r="AH461">
        <v>512</v>
      </c>
      <c r="AI461">
        <v>587</v>
      </c>
      <c r="AJ461">
        <v>608</v>
      </c>
      <c r="AK461">
        <v>616</v>
      </c>
      <c r="AL461">
        <v>620</v>
      </c>
      <c r="AM461">
        <v>532</v>
      </c>
      <c r="AN461">
        <v>507</v>
      </c>
      <c r="AO461">
        <v>384</v>
      </c>
      <c r="AP461">
        <v>312</v>
      </c>
      <c r="AQ461">
        <v>238</v>
      </c>
      <c r="AR461">
        <v>175</v>
      </c>
      <c r="AS461">
        <v>103</v>
      </c>
      <c r="AT461">
        <v>81</v>
      </c>
      <c r="AU461">
        <v>60</v>
      </c>
      <c r="AV461">
        <v>72</v>
      </c>
      <c r="AW461">
        <v>41</v>
      </c>
      <c r="AX461">
        <v>38</v>
      </c>
      <c r="AY461">
        <v>34</v>
      </c>
      <c r="AZ461">
        <v>26</v>
      </c>
      <c r="BA461">
        <v>15</v>
      </c>
      <c r="BB461">
        <v>14</v>
      </c>
      <c r="BC461">
        <v>13</v>
      </c>
      <c r="BD461">
        <v>11</v>
      </c>
      <c r="BE461">
        <v>8</v>
      </c>
      <c r="BF461">
        <v>14</v>
      </c>
      <c r="BG461">
        <v>8</v>
      </c>
      <c r="BH461">
        <v>6</v>
      </c>
      <c r="BI461">
        <v>3</v>
      </c>
      <c r="BJ461">
        <v>3</v>
      </c>
      <c r="BK461">
        <v>5</v>
      </c>
      <c r="BL461">
        <v>4</v>
      </c>
      <c r="BM461">
        <v>7</v>
      </c>
      <c r="BN461">
        <v>6</v>
      </c>
      <c r="BO461">
        <v>5</v>
      </c>
      <c r="BP461">
        <v>1</v>
      </c>
      <c r="BQ461">
        <v>1</v>
      </c>
      <c r="BR461">
        <v>3</v>
      </c>
      <c r="BS461">
        <v>2</v>
      </c>
      <c r="BT461">
        <v>3</v>
      </c>
      <c r="BU461">
        <v>1</v>
      </c>
      <c r="BV461">
        <v>2</v>
      </c>
      <c r="BW461">
        <v>1</v>
      </c>
      <c r="BX461">
        <v>1</v>
      </c>
      <c r="BY461">
        <v>2</v>
      </c>
      <c r="BZ461">
        <v>0</v>
      </c>
      <c r="CA461">
        <v>1</v>
      </c>
      <c r="CB461">
        <v>0</v>
      </c>
      <c r="CC461">
        <v>0</v>
      </c>
      <c r="CD461">
        <v>0</v>
      </c>
      <c r="CE461">
        <v>3</v>
      </c>
      <c r="CF461">
        <v>1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0</v>
      </c>
      <c r="CN461">
        <v>0</v>
      </c>
      <c r="CO461">
        <v>0</v>
      </c>
      <c r="CP461">
        <v>1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</row>
    <row r="462" spans="1:128" x14ac:dyDescent="0.25">
      <c r="A462" s="1">
        <v>0.235625</v>
      </c>
      <c r="B462">
        <v>958</v>
      </c>
      <c r="C462">
        <v>1121</v>
      </c>
      <c r="D462">
        <v>778</v>
      </c>
      <c r="E462">
        <v>931</v>
      </c>
      <c r="F462">
        <v>1034</v>
      </c>
      <c r="G462">
        <v>882</v>
      </c>
      <c r="H462">
        <v>838</v>
      </c>
      <c r="I462">
        <v>794</v>
      </c>
      <c r="J462">
        <v>669</v>
      </c>
      <c r="K462">
        <v>692</v>
      </c>
      <c r="L462">
        <v>630</v>
      </c>
      <c r="M462">
        <v>618</v>
      </c>
      <c r="N462">
        <v>614</v>
      </c>
      <c r="O462">
        <v>540</v>
      </c>
      <c r="P462">
        <v>493</v>
      </c>
      <c r="Q462">
        <v>511</v>
      </c>
      <c r="R462">
        <v>507</v>
      </c>
      <c r="S462">
        <v>472</v>
      </c>
      <c r="T462">
        <v>442</v>
      </c>
      <c r="U462">
        <v>476</v>
      </c>
      <c r="V462">
        <v>433</v>
      </c>
      <c r="W462">
        <v>430</v>
      </c>
      <c r="X462">
        <v>467</v>
      </c>
      <c r="Y462">
        <v>460</v>
      </c>
      <c r="Z462">
        <v>428</v>
      </c>
      <c r="AA462">
        <v>453</v>
      </c>
      <c r="AB462">
        <v>394</v>
      </c>
      <c r="AC462">
        <v>427</v>
      </c>
      <c r="AD462">
        <v>443</v>
      </c>
      <c r="AE462">
        <v>418</v>
      </c>
      <c r="AF462">
        <v>442</v>
      </c>
      <c r="AG462">
        <v>459</v>
      </c>
      <c r="AH462">
        <v>513</v>
      </c>
      <c r="AI462">
        <v>527</v>
      </c>
      <c r="AJ462">
        <v>608</v>
      </c>
      <c r="AK462">
        <v>654</v>
      </c>
      <c r="AL462">
        <v>599</v>
      </c>
      <c r="AM462">
        <v>557</v>
      </c>
      <c r="AN462">
        <v>469</v>
      </c>
      <c r="AO462">
        <v>392</v>
      </c>
      <c r="AP462">
        <v>301</v>
      </c>
      <c r="AQ462">
        <v>218</v>
      </c>
      <c r="AR462">
        <v>125</v>
      </c>
      <c r="AS462">
        <v>103</v>
      </c>
      <c r="AT462">
        <v>73</v>
      </c>
      <c r="AU462">
        <v>69</v>
      </c>
      <c r="AV462">
        <v>36</v>
      </c>
      <c r="AW462">
        <v>34</v>
      </c>
      <c r="AX462">
        <v>26</v>
      </c>
      <c r="AY462">
        <v>33</v>
      </c>
      <c r="AZ462">
        <v>26</v>
      </c>
      <c r="BA462">
        <v>15</v>
      </c>
      <c r="BB462">
        <v>17</v>
      </c>
      <c r="BC462">
        <v>18</v>
      </c>
      <c r="BD462">
        <v>8</v>
      </c>
      <c r="BE462">
        <v>11</v>
      </c>
      <c r="BF462">
        <v>12</v>
      </c>
      <c r="BG462">
        <v>5</v>
      </c>
      <c r="BH462">
        <v>4</v>
      </c>
      <c r="BI462">
        <v>7</v>
      </c>
      <c r="BJ462">
        <v>4</v>
      </c>
      <c r="BK462">
        <v>6</v>
      </c>
      <c r="BL462">
        <v>8</v>
      </c>
      <c r="BM462">
        <v>6</v>
      </c>
      <c r="BN462">
        <v>3</v>
      </c>
      <c r="BO462">
        <v>5</v>
      </c>
      <c r="BP462">
        <v>1</v>
      </c>
      <c r="BQ462">
        <v>3</v>
      </c>
      <c r="BR462">
        <v>2</v>
      </c>
      <c r="BS462">
        <v>2</v>
      </c>
      <c r="BT462">
        <v>5</v>
      </c>
      <c r="BU462">
        <v>1</v>
      </c>
      <c r="BV462">
        <v>1</v>
      </c>
      <c r="BW462">
        <v>0</v>
      </c>
      <c r="BX462">
        <v>0</v>
      </c>
      <c r="BY462">
        <v>3</v>
      </c>
      <c r="BZ462">
        <v>1</v>
      </c>
      <c r="CA462">
        <v>0</v>
      </c>
      <c r="CB462">
        <v>1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1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</row>
    <row r="463" spans="1:128" x14ac:dyDescent="0.25">
      <c r="A463" s="1">
        <v>0.2358564814814815</v>
      </c>
      <c r="B463">
        <v>941</v>
      </c>
      <c r="C463">
        <v>1102</v>
      </c>
      <c r="D463">
        <v>702</v>
      </c>
      <c r="E463">
        <v>909</v>
      </c>
      <c r="F463">
        <v>1078</v>
      </c>
      <c r="G463">
        <v>945</v>
      </c>
      <c r="H463">
        <v>855</v>
      </c>
      <c r="I463">
        <v>814</v>
      </c>
      <c r="J463">
        <v>724</v>
      </c>
      <c r="K463">
        <v>682</v>
      </c>
      <c r="L463">
        <v>657</v>
      </c>
      <c r="M463">
        <v>616</v>
      </c>
      <c r="N463">
        <v>616</v>
      </c>
      <c r="O463">
        <v>537</v>
      </c>
      <c r="P463">
        <v>559</v>
      </c>
      <c r="Q463">
        <v>496</v>
      </c>
      <c r="R463">
        <v>460</v>
      </c>
      <c r="S463">
        <v>441</v>
      </c>
      <c r="T463">
        <v>470</v>
      </c>
      <c r="U463">
        <v>474</v>
      </c>
      <c r="V463">
        <v>401</v>
      </c>
      <c r="W463">
        <v>443</v>
      </c>
      <c r="X463">
        <v>457</v>
      </c>
      <c r="Y463">
        <v>436</v>
      </c>
      <c r="Z463">
        <v>441</v>
      </c>
      <c r="AA463">
        <v>401</v>
      </c>
      <c r="AB463">
        <v>432</v>
      </c>
      <c r="AC463">
        <v>446</v>
      </c>
      <c r="AD463">
        <v>442</v>
      </c>
      <c r="AE463">
        <v>414</v>
      </c>
      <c r="AF463">
        <v>436</v>
      </c>
      <c r="AG463">
        <v>454</v>
      </c>
      <c r="AH463">
        <v>496</v>
      </c>
      <c r="AI463">
        <v>559</v>
      </c>
      <c r="AJ463">
        <v>622</v>
      </c>
      <c r="AK463">
        <v>655</v>
      </c>
      <c r="AL463">
        <v>607</v>
      </c>
      <c r="AM463">
        <v>603</v>
      </c>
      <c r="AN463">
        <v>437</v>
      </c>
      <c r="AO463">
        <v>366</v>
      </c>
      <c r="AP463">
        <v>266</v>
      </c>
      <c r="AQ463">
        <v>243</v>
      </c>
      <c r="AR463">
        <v>171</v>
      </c>
      <c r="AS463">
        <v>127</v>
      </c>
      <c r="AT463">
        <v>88</v>
      </c>
      <c r="AU463">
        <v>76</v>
      </c>
      <c r="AV463">
        <v>53</v>
      </c>
      <c r="AW463">
        <v>37</v>
      </c>
      <c r="AX463">
        <v>33</v>
      </c>
      <c r="AY463">
        <v>25</v>
      </c>
      <c r="AZ463">
        <v>18</v>
      </c>
      <c r="BA463">
        <v>26</v>
      </c>
      <c r="BB463">
        <v>11</v>
      </c>
      <c r="BC463">
        <v>10</v>
      </c>
      <c r="BD463">
        <v>14</v>
      </c>
      <c r="BE463">
        <v>13</v>
      </c>
      <c r="BF463">
        <v>7</v>
      </c>
      <c r="BG463">
        <v>3</v>
      </c>
      <c r="BH463">
        <v>8</v>
      </c>
      <c r="BI463">
        <v>5</v>
      </c>
      <c r="BJ463">
        <v>5</v>
      </c>
      <c r="BK463">
        <v>6</v>
      </c>
      <c r="BL463">
        <v>2</v>
      </c>
      <c r="BM463">
        <v>1</v>
      </c>
      <c r="BN463">
        <v>2</v>
      </c>
      <c r="BO463">
        <v>4</v>
      </c>
      <c r="BP463">
        <v>1</v>
      </c>
      <c r="BQ463">
        <v>2</v>
      </c>
      <c r="BR463">
        <v>0</v>
      </c>
      <c r="BS463">
        <v>2</v>
      </c>
      <c r="BT463">
        <v>0</v>
      </c>
      <c r="BU463">
        <v>0</v>
      </c>
      <c r="BV463">
        <v>0</v>
      </c>
      <c r="BW463">
        <v>1</v>
      </c>
      <c r="BX463">
        <v>0</v>
      </c>
      <c r="BY463">
        <v>2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1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</row>
    <row r="464" spans="1:128" x14ac:dyDescent="0.25">
      <c r="A464" s="1">
        <v>0.23608796296296297</v>
      </c>
      <c r="B464">
        <v>988</v>
      </c>
      <c r="C464">
        <v>1148</v>
      </c>
      <c r="D464">
        <v>723</v>
      </c>
      <c r="E464">
        <v>886</v>
      </c>
      <c r="F464">
        <v>974</v>
      </c>
      <c r="G464">
        <v>921</v>
      </c>
      <c r="H464">
        <v>850</v>
      </c>
      <c r="I464">
        <v>794</v>
      </c>
      <c r="J464">
        <v>699</v>
      </c>
      <c r="K464">
        <v>705</v>
      </c>
      <c r="L464">
        <v>636</v>
      </c>
      <c r="M464">
        <v>576</v>
      </c>
      <c r="N464">
        <v>613</v>
      </c>
      <c r="O464">
        <v>485</v>
      </c>
      <c r="P464">
        <v>518</v>
      </c>
      <c r="Q464">
        <v>509</v>
      </c>
      <c r="R464">
        <v>483</v>
      </c>
      <c r="S464">
        <v>464</v>
      </c>
      <c r="T464">
        <v>470</v>
      </c>
      <c r="U464">
        <v>412</v>
      </c>
      <c r="V464">
        <v>446</v>
      </c>
      <c r="W464">
        <v>442</v>
      </c>
      <c r="X464">
        <v>422</v>
      </c>
      <c r="Y464">
        <v>409</v>
      </c>
      <c r="Z464">
        <v>435</v>
      </c>
      <c r="AA464">
        <v>433</v>
      </c>
      <c r="AB464">
        <v>428</v>
      </c>
      <c r="AC464">
        <v>420</v>
      </c>
      <c r="AD464">
        <v>442</v>
      </c>
      <c r="AE464">
        <v>438</v>
      </c>
      <c r="AF464">
        <v>446</v>
      </c>
      <c r="AG464">
        <v>477</v>
      </c>
      <c r="AH464">
        <v>529</v>
      </c>
      <c r="AI464">
        <v>512</v>
      </c>
      <c r="AJ464">
        <v>566</v>
      </c>
      <c r="AK464">
        <v>650</v>
      </c>
      <c r="AL464">
        <v>570</v>
      </c>
      <c r="AM464">
        <v>549</v>
      </c>
      <c r="AN464">
        <v>476</v>
      </c>
      <c r="AO464">
        <v>404</v>
      </c>
      <c r="AP464">
        <v>302</v>
      </c>
      <c r="AQ464">
        <v>265</v>
      </c>
      <c r="AR464">
        <v>179</v>
      </c>
      <c r="AS464">
        <v>122</v>
      </c>
      <c r="AT464">
        <v>94</v>
      </c>
      <c r="AU464">
        <v>79</v>
      </c>
      <c r="AV464">
        <v>45</v>
      </c>
      <c r="AW464">
        <v>45</v>
      </c>
      <c r="AX464">
        <v>38</v>
      </c>
      <c r="AY464">
        <v>31</v>
      </c>
      <c r="AZ464">
        <v>27</v>
      </c>
      <c r="BA464">
        <v>21</v>
      </c>
      <c r="BB464">
        <v>13</v>
      </c>
      <c r="BC464">
        <v>14</v>
      </c>
      <c r="BD464">
        <v>8</v>
      </c>
      <c r="BE464">
        <v>9</v>
      </c>
      <c r="BF464">
        <v>15</v>
      </c>
      <c r="BG464">
        <v>7</v>
      </c>
      <c r="BH464">
        <v>3</v>
      </c>
      <c r="BI464">
        <v>7</v>
      </c>
      <c r="BJ464">
        <v>7</v>
      </c>
      <c r="BK464">
        <v>5</v>
      </c>
      <c r="BL464">
        <v>1</v>
      </c>
      <c r="BM464">
        <v>5</v>
      </c>
      <c r="BN464">
        <v>3</v>
      </c>
      <c r="BO464">
        <v>0</v>
      </c>
      <c r="BP464">
        <v>1</v>
      </c>
      <c r="BQ464">
        <v>2</v>
      </c>
      <c r="BR464">
        <v>1</v>
      </c>
      <c r="BS464">
        <v>2</v>
      </c>
      <c r="BT464">
        <v>1</v>
      </c>
      <c r="BU464">
        <v>1</v>
      </c>
      <c r="BV464">
        <v>1</v>
      </c>
      <c r="BW464">
        <v>2</v>
      </c>
      <c r="BX464">
        <v>1</v>
      </c>
      <c r="BY464">
        <v>0</v>
      </c>
      <c r="BZ464">
        <v>0</v>
      </c>
      <c r="CA464">
        <v>0</v>
      </c>
      <c r="CB464">
        <v>1</v>
      </c>
      <c r="CC464">
        <v>0</v>
      </c>
      <c r="CD464">
        <v>0</v>
      </c>
      <c r="CE464">
        <v>1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</row>
    <row r="465" spans="1:128" x14ac:dyDescent="0.25">
      <c r="A465" s="1">
        <v>0.23631944444444444</v>
      </c>
      <c r="B465">
        <v>983</v>
      </c>
      <c r="C465">
        <v>1141</v>
      </c>
      <c r="D465">
        <v>751</v>
      </c>
      <c r="E465">
        <v>859</v>
      </c>
      <c r="F465">
        <v>1035</v>
      </c>
      <c r="G465">
        <v>921</v>
      </c>
      <c r="H465">
        <v>853</v>
      </c>
      <c r="I465">
        <v>744</v>
      </c>
      <c r="J465">
        <v>729</v>
      </c>
      <c r="K465">
        <v>652</v>
      </c>
      <c r="L465">
        <v>627</v>
      </c>
      <c r="M465">
        <v>608</v>
      </c>
      <c r="N465">
        <v>555</v>
      </c>
      <c r="O465">
        <v>505</v>
      </c>
      <c r="P465">
        <v>523</v>
      </c>
      <c r="Q465">
        <v>480</v>
      </c>
      <c r="R465">
        <v>484</v>
      </c>
      <c r="S465">
        <v>460</v>
      </c>
      <c r="T465">
        <v>444</v>
      </c>
      <c r="U465">
        <v>462</v>
      </c>
      <c r="V465">
        <v>437</v>
      </c>
      <c r="W465">
        <v>436</v>
      </c>
      <c r="X465">
        <v>443</v>
      </c>
      <c r="Y465">
        <v>438</v>
      </c>
      <c r="Z465">
        <v>455</v>
      </c>
      <c r="AA465">
        <v>414</v>
      </c>
      <c r="AB465">
        <v>404</v>
      </c>
      <c r="AC465">
        <v>406</v>
      </c>
      <c r="AD465">
        <v>404</v>
      </c>
      <c r="AE465">
        <v>444</v>
      </c>
      <c r="AF465">
        <v>455</v>
      </c>
      <c r="AG465">
        <v>491</v>
      </c>
      <c r="AH465">
        <v>521</v>
      </c>
      <c r="AI465">
        <v>529</v>
      </c>
      <c r="AJ465">
        <v>636</v>
      </c>
      <c r="AK465">
        <v>640</v>
      </c>
      <c r="AL465">
        <v>633</v>
      </c>
      <c r="AM465">
        <v>581</v>
      </c>
      <c r="AN465">
        <v>461</v>
      </c>
      <c r="AO465">
        <v>386</v>
      </c>
      <c r="AP465">
        <v>307</v>
      </c>
      <c r="AQ465">
        <v>231</v>
      </c>
      <c r="AR465">
        <v>167</v>
      </c>
      <c r="AS465">
        <v>99</v>
      </c>
      <c r="AT465">
        <v>86</v>
      </c>
      <c r="AU465">
        <v>69</v>
      </c>
      <c r="AV465">
        <v>43</v>
      </c>
      <c r="AW465">
        <v>47</v>
      </c>
      <c r="AX465">
        <v>40</v>
      </c>
      <c r="AY465">
        <v>20</v>
      </c>
      <c r="AZ465">
        <v>24</v>
      </c>
      <c r="BA465">
        <v>24</v>
      </c>
      <c r="BB465">
        <v>25</v>
      </c>
      <c r="BC465">
        <v>15</v>
      </c>
      <c r="BD465">
        <v>12</v>
      </c>
      <c r="BE465">
        <v>15</v>
      </c>
      <c r="BF465">
        <v>9</v>
      </c>
      <c r="BG465">
        <v>10</v>
      </c>
      <c r="BH465">
        <v>13</v>
      </c>
      <c r="BI465">
        <v>6</v>
      </c>
      <c r="BJ465">
        <v>8</v>
      </c>
      <c r="BK465">
        <v>4</v>
      </c>
      <c r="BL465">
        <v>5</v>
      </c>
      <c r="BM465">
        <v>2</v>
      </c>
      <c r="BN465">
        <v>4</v>
      </c>
      <c r="BO465">
        <v>2</v>
      </c>
      <c r="BP465">
        <v>2</v>
      </c>
      <c r="BQ465">
        <v>4</v>
      </c>
      <c r="BR465">
        <v>4</v>
      </c>
      <c r="BS465">
        <v>4</v>
      </c>
      <c r="BT465">
        <v>4</v>
      </c>
      <c r="BU465">
        <v>3</v>
      </c>
      <c r="BV465">
        <v>0</v>
      </c>
      <c r="BW465">
        <v>3</v>
      </c>
      <c r="BX465">
        <v>1</v>
      </c>
      <c r="BY465">
        <v>1</v>
      </c>
      <c r="BZ465">
        <v>1</v>
      </c>
      <c r="CA465">
        <v>0</v>
      </c>
      <c r="CB465">
        <v>0</v>
      </c>
      <c r="CC465">
        <v>0</v>
      </c>
      <c r="CD465">
        <v>1</v>
      </c>
      <c r="CE465">
        <v>1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</row>
    <row r="466" spans="1:128" x14ac:dyDescent="0.25">
      <c r="A466" s="1">
        <v>0.23655092592592594</v>
      </c>
      <c r="B466">
        <v>1000</v>
      </c>
      <c r="C466">
        <v>1117</v>
      </c>
      <c r="D466">
        <v>774</v>
      </c>
      <c r="E466">
        <v>908</v>
      </c>
      <c r="F466">
        <v>992</v>
      </c>
      <c r="G466">
        <v>914</v>
      </c>
      <c r="H466">
        <v>833</v>
      </c>
      <c r="I466">
        <v>804</v>
      </c>
      <c r="J466">
        <v>729</v>
      </c>
      <c r="K466">
        <v>679</v>
      </c>
      <c r="L466">
        <v>650</v>
      </c>
      <c r="M466">
        <v>595</v>
      </c>
      <c r="N466">
        <v>579</v>
      </c>
      <c r="O466">
        <v>536</v>
      </c>
      <c r="P466">
        <v>530</v>
      </c>
      <c r="Q466">
        <v>519</v>
      </c>
      <c r="R466">
        <v>521</v>
      </c>
      <c r="S466">
        <v>478</v>
      </c>
      <c r="T466">
        <v>447</v>
      </c>
      <c r="U466">
        <v>454</v>
      </c>
      <c r="V466">
        <v>447</v>
      </c>
      <c r="W466">
        <v>457</v>
      </c>
      <c r="X466">
        <v>421</v>
      </c>
      <c r="Y466">
        <v>407</v>
      </c>
      <c r="Z466">
        <v>443</v>
      </c>
      <c r="AA466">
        <v>443</v>
      </c>
      <c r="AB466">
        <v>401</v>
      </c>
      <c r="AC466">
        <v>421</v>
      </c>
      <c r="AD466">
        <v>417</v>
      </c>
      <c r="AE466">
        <v>417</v>
      </c>
      <c r="AF466">
        <v>453</v>
      </c>
      <c r="AG466">
        <v>449</v>
      </c>
      <c r="AH466">
        <v>490</v>
      </c>
      <c r="AI466">
        <v>590</v>
      </c>
      <c r="AJ466">
        <v>583</v>
      </c>
      <c r="AK466">
        <v>651</v>
      </c>
      <c r="AL466">
        <v>560</v>
      </c>
      <c r="AM466">
        <v>562</v>
      </c>
      <c r="AN466">
        <v>479</v>
      </c>
      <c r="AO466">
        <v>400</v>
      </c>
      <c r="AP466">
        <v>273</v>
      </c>
      <c r="AQ466">
        <v>234</v>
      </c>
      <c r="AR466">
        <v>136</v>
      </c>
      <c r="AS466">
        <v>121</v>
      </c>
      <c r="AT466">
        <v>97</v>
      </c>
      <c r="AU466">
        <v>71</v>
      </c>
      <c r="AV466">
        <v>46</v>
      </c>
      <c r="AW466">
        <v>50</v>
      </c>
      <c r="AX466">
        <v>31</v>
      </c>
      <c r="AY466">
        <v>35</v>
      </c>
      <c r="AZ466">
        <v>22</v>
      </c>
      <c r="BA466">
        <v>20</v>
      </c>
      <c r="BB466">
        <v>19</v>
      </c>
      <c r="BC466">
        <v>17</v>
      </c>
      <c r="BD466">
        <v>7</v>
      </c>
      <c r="BE466">
        <v>7</v>
      </c>
      <c r="BF466">
        <v>7</v>
      </c>
      <c r="BG466">
        <v>5</v>
      </c>
      <c r="BH466">
        <v>7</v>
      </c>
      <c r="BI466">
        <v>9</v>
      </c>
      <c r="BJ466">
        <v>5</v>
      </c>
      <c r="BK466">
        <v>5</v>
      </c>
      <c r="BL466">
        <v>2</v>
      </c>
      <c r="BM466">
        <v>1</v>
      </c>
      <c r="BN466">
        <v>6</v>
      </c>
      <c r="BO466">
        <v>4</v>
      </c>
      <c r="BP466">
        <v>2</v>
      </c>
      <c r="BQ466">
        <v>0</v>
      </c>
      <c r="BR466">
        <v>2</v>
      </c>
      <c r="BS466">
        <v>1</v>
      </c>
      <c r="BT466">
        <v>3</v>
      </c>
      <c r="BU466">
        <v>2</v>
      </c>
      <c r="BV466">
        <v>2</v>
      </c>
      <c r="BW466">
        <v>0</v>
      </c>
      <c r="BX466">
        <v>0</v>
      </c>
      <c r="BY466">
        <v>0</v>
      </c>
      <c r="BZ466">
        <v>2</v>
      </c>
      <c r="CA466">
        <v>0</v>
      </c>
      <c r="CB466">
        <v>1</v>
      </c>
      <c r="CC466">
        <v>3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</row>
    <row r="467" spans="1:128" x14ac:dyDescent="0.25">
      <c r="A467" s="1">
        <v>0.23678240740740741</v>
      </c>
      <c r="B467">
        <v>909</v>
      </c>
      <c r="C467">
        <v>1152</v>
      </c>
      <c r="D467">
        <v>701</v>
      </c>
      <c r="E467">
        <v>849</v>
      </c>
      <c r="F467">
        <v>1023</v>
      </c>
      <c r="G467">
        <v>928</v>
      </c>
      <c r="H467">
        <v>839</v>
      </c>
      <c r="I467">
        <v>777</v>
      </c>
      <c r="J467">
        <v>737</v>
      </c>
      <c r="K467">
        <v>656</v>
      </c>
      <c r="L467">
        <v>640</v>
      </c>
      <c r="M467">
        <v>599</v>
      </c>
      <c r="N467">
        <v>535</v>
      </c>
      <c r="O467">
        <v>521</v>
      </c>
      <c r="P467">
        <v>448</v>
      </c>
      <c r="Q467">
        <v>477</v>
      </c>
      <c r="R467">
        <v>456</v>
      </c>
      <c r="S467">
        <v>468</v>
      </c>
      <c r="T467">
        <v>468</v>
      </c>
      <c r="U467">
        <v>446</v>
      </c>
      <c r="V467">
        <v>453</v>
      </c>
      <c r="W467">
        <v>443</v>
      </c>
      <c r="X467">
        <v>441</v>
      </c>
      <c r="Y467">
        <v>424</v>
      </c>
      <c r="Z467">
        <v>431</v>
      </c>
      <c r="AA467">
        <v>433</v>
      </c>
      <c r="AB467">
        <v>464</v>
      </c>
      <c r="AC467">
        <v>444</v>
      </c>
      <c r="AD467">
        <v>428</v>
      </c>
      <c r="AE467">
        <v>423</v>
      </c>
      <c r="AF467">
        <v>464</v>
      </c>
      <c r="AG467">
        <v>499</v>
      </c>
      <c r="AH467">
        <v>547</v>
      </c>
      <c r="AI467">
        <v>566</v>
      </c>
      <c r="AJ467">
        <v>636</v>
      </c>
      <c r="AK467">
        <v>590</v>
      </c>
      <c r="AL467">
        <v>597</v>
      </c>
      <c r="AM467">
        <v>513</v>
      </c>
      <c r="AN467">
        <v>482</v>
      </c>
      <c r="AO467">
        <v>380</v>
      </c>
      <c r="AP467">
        <v>293</v>
      </c>
      <c r="AQ467">
        <v>202</v>
      </c>
      <c r="AR467">
        <v>175</v>
      </c>
      <c r="AS467">
        <v>107</v>
      </c>
      <c r="AT467">
        <v>76</v>
      </c>
      <c r="AU467">
        <v>70</v>
      </c>
      <c r="AV467">
        <v>34</v>
      </c>
      <c r="AW467">
        <v>46</v>
      </c>
      <c r="AX467">
        <v>29</v>
      </c>
      <c r="AY467">
        <v>23</v>
      </c>
      <c r="AZ467">
        <v>17</v>
      </c>
      <c r="BA467">
        <v>22</v>
      </c>
      <c r="BB467">
        <v>17</v>
      </c>
      <c r="BC467">
        <v>10</v>
      </c>
      <c r="BD467">
        <v>7</v>
      </c>
      <c r="BE467">
        <v>17</v>
      </c>
      <c r="BF467">
        <v>12</v>
      </c>
      <c r="BG467">
        <v>4</v>
      </c>
      <c r="BH467">
        <v>7</v>
      </c>
      <c r="BI467">
        <v>5</v>
      </c>
      <c r="BJ467">
        <v>6</v>
      </c>
      <c r="BK467">
        <v>8</v>
      </c>
      <c r="BL467">
        <v>7</v>
      </c>
      <c r="BM467">
        <v>5</v>
      </c>
      <c r="BN467">
        <v>4</v>
      </c>
      <c r="BO467">
        <v>2</v>
      </c>
      <c r="BP467">
        <v>2</v>
      </c>
      <c r="BQ467">
        <v>0</v>
      </c>
      <c r="BR467">
        <v>4</v>
      </c>
      <c r="BS467">
        <v>3</v>
      </c>
      <c r="BT467">
        <v>4</v>
      </c>
      <c r="BU467">
        <v>3</v>
      </c>
      <c r="BV467">
        <v>0</v>
      </c>
      <c r="BW467">
        <v>0</v>
      </c>
      <c r="BX467">
        <v>0</v>
      </c>
      <c r="BY467">
        <v>0</v>
      </c>
      <c r="BZ467">
        <v>1</v>
      </c>
      <c r="CA467">
        <v>0</v>
      </c>
      <c r="CB467">
        <v>1</v>
      </c>
      <c r="CC467">
        <v>0</v>
      </c>
      <c r="CD467">
        <v>0</v>
      </c>
      <c r="CE467">
        <v>1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</row>
    <row r="468" spans="1:128" x14ac:dyDescent="0.25">
      <c r="A468" s="1">
        <v>0.23701388888888889</v>
      </c>
      <c r="B468">
        <v>930</v>
      </c>
      <c r="C468">
        <v>1179</v>
      </c>
      <c r="D468">
        <v>710</v>
      </c>
      <c r="E468">
        <v>893</v>
      </c>
      <c r="F468">
        <v>990</v>
      </c>
      <c r="G468">
        <v>943</v>
      </c>
      <c r="H468">
        <v>862</v>
      </c>
      <c r="I468">
        <v>780</v>
      </c>
      <c r="J468">
        <v>699</v>
      </c>
      <c r="K468">
        <v>692</v>
      </c>
      <c r="L468">
        <v>664</v>
      </c>
      <c r="M468">
        <v>638</v>
      </c>
      <c r="N468">
        <v>577</v>
      </c>
      <c r="O468">
        <v>503</v>
      </c>
      <c r="P468">
        <v>496</v>
      </c>
      <c r="Q468">
        <v>488</v>
      </c>
      <c r="R468">
        <v>491</v>
      </c>
      <c r="S468">
        <v>471</v>
      </c>
      <c r="T468">
        <v>453</v>
      </c>
      <c r="U468">
        <v>453</v>
      </c>
      <c r="V468">
        <v>435</v>
      </c>
      <c r="W468">
        <v>447</v>
      </c>
      <c r="X468">
        <v>419</v>
      </c>
      <c r="Y468">
        <v>417</v>
      </c>
      <c r="Z468">
        <v>442</v>
      </c>
      <c r="AA468">
        <v>424</v>
      </c>
      <c r="AB468">
        <v>390</v>
      </c>
      <c r="AC468">
        <v>426</v>
      </c>
      <c r="AD468">
        <v>420</v>
      </c>
      <c r="AE468">
        <v>418</v>
      </c>
      <c r="AF468">
        <v>445</v>
      </c>
      <c r="AG468">
        <v>475</v>
      </c>
      <c r="AH468">
        <v>503</v>
      </c>
      <c r="AI468">
        <v>599</v>
      </c>
      <c r="AJ468">
        <v>562</v>
      </c>
      <c r="AK468">
        <v>634</v>
      </c>
      <c r="AL468">
        <v>601</v>
      </c>
      <c r="AM468">
        <v>517</v>
      </c>
      <c r="AN468">
        <v>479</v>
      </c>
      <c r="AO468">
        <v>394</v>
      </c>
      <c r="AP468">
        <v>284</v>
      </c>
      <c r="AQ468">
        <v>216</v>
      </c>
      <c r="AR468">
        <v>171</v>
      </c>
      <c r="AS468">
        <v>105</v>
      </c>
      <c r="AT468">
        <v>85</v>
      </c>
      <c r="AU468">
        <v>66</v>
      </c>
      <c r="AV468">
        <v>57</v>
      </c>
      <c r="AW468">
        <v>43</v>
      </c>
      <c r="AX468">
        <v>24</v>
      </c>
      <c r="AY468">
        <v>33</v>
      </c>
      <c r="AZ468">
        <v>19</v>
      </c>
      <c r="BA468">
        <v>19</v>
      </c>
      <c r="BB468">
        <v>15</v>
      </c>
      <c r="BC468">
        <v>17</v>
      </c>
      <c r="BD468">
        <v>13</v>
      </c>
      <c r="BE468">
        <v>11</v>
      </c>
      <c r="BF468">
        <v>8</v>
      </c>
      <c r="BG468">
        <v>12</v>
      </c>
      <c r="BH468">
        <v>4</v>
      </c>
      <c r="BI468">
        <v>5</v>
      </c>
      <c r="BJ468">
        <v>7</v>
      </c>
      <c r="BK468">
        <v>8</v>
      </c>
      <c r="BL468">
        <v>5</v>
      </c>
      <c r="BM468">
        <v>6</v>
      </c>
      <c r="BN468">
        <v>7</v>
      </c>
      <c r="BO468">
        <v>2</v>
      </c>
      <c r="BP468">
        <v>3</v>
      </c>
      <c r="BQ468">
        <v>4</v>
      </c>
      <c r="BR468">
        <v>2</v>
      </c>
      <c r="BS468">
        <v>0</v>
      </c>
      <c r="BT468">
        <v>1</v>
      </c>
      <c r="BU468">
        <v>0</v>
      </c>
      <c r="BV468">
        <v>1</v>
      </c>
      <c r="BW468">
        <v>1</v>
      </c>
      <c r="BX468">
        <v>2</v>
      </c>
      <c r="BY468">
        <v>0</v>
      </c>
      <c r="BZ468">
        <v>0</v>
      </c>
      <c r="CA468">
        <v>1</v>
      </c>
      <c r="CB468">
        <v>1</v>
      </c>
      <c r="CC468">
        <v>0</v>
      </c>
      <c r="CD468">
        <v>1</v>
      </c>
      <c r="CE468">
        <v>1</v>
      </c>
      <c r="CF468">
        <v>0</v>
      </c>
      <c r="CG468">
        <v>0</v>
      </c>
      <c r="CH468">
        <v>1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</row>
    <row r="469" spans="1:128" x14ac:dyDescent="0.25">
      <c r="A469" s="1">
        <v>0.23724537037037038</v>
      </c>
      <c r="B469">
        <v>969</v>
      </c>
      <c r="C469">
        <v>1129</v>
      </c>
      <c r="D469">
        <v>756</v>
      </c>
      <c r="E469">
        <v>952</v>
      </c>
      <c r="F469">
        <v>1008</v>
      </c>
      <c r="G469">
        <v>923</v>
      </c>
      <c r="H469">
        <v>877</v>
      </c>
      <c r="I469">
        <v>811</v>
      </c>
      <c r="J469">
        <v>728</v>
      </c>
      <c r="K469">
        <v>639</v>
      </c>
      <c r="L469">
        <v>665</v>
      </c>
      <c r="M469">
        <v>603</v>
      </c>
      <c r="N469">
        <v>553</v>
      </c>
      <c r="O469">
        <v>492</v>
      </c>
      <c r="P469">
        <v>536</v>
      </c>
      <c r="Q469">
        <v>523</v>
      </c>
      <c r="R469">
        <v>500</v>
      </c>
      <c r="S469">
        <v>471</v>
      </c>
      <c r="T469">
        <v>504</v>
      </c>
      <c r="U469">
        <v>471</v>
      </c>
      <c r="V469">
        <v>430</v>
      </c>
      <c r="W469">
        <v>417</v>
      </c>
      <c r="X469">
        <v>445</v>
      </c>
      <c r="Y469">
        <v>418</v>
      </c>
      <c r="Z469">
        <v>421</v>
      </c>
      <c r="AA469">
        <v>419</v>
      </c>
      <c r="AB469">
        <v>435</v>
      </c>
      <c r="AC469">
        <v>445</v>
      </c>
      <c r="AD469">
        <v>422</v>
      </c>
      <c r="AE469">
        <v>455</v>
      </c>
      <c r="AF469">
        <v>459</v>
      </c>
      <c r="AG469">
        <v>471</v>
      </c>
      <c r="AH469">
        <v>536</v>
      </c>
      <c r="AI469">
        <v>576</v>
      </c>
      <c r="AJ469">
        <v>630</v>
      </c>
      <c r="AK469">
        <v>643</v>
      </c>
      <c r="AL469">
        <v>618</v>
      </c>
      <c r="AM469">
        <v>547</v>
      </c>
      <c r="AN469">
        <v>472</v>
      </c>
      <c r="AO469">
        <v>395</v>
      </c>
      <c r="AP469">
        <v>279</v>
      </c>
      <c r="AQ469">
        <v>206</v>
      </c>
      <c r="AR469">
        <v>148</v>
      </c>
      <c r="AS469">
        <v>131</v>
      </c>
      <c r="AT469">
        <v>98</v>
      </c>
      <c r="AU469">
        <v>68</v>
      </c>
      <c r="AV469">
        <v>47</v>
      </c>
      <c r="AW469">
        <v>39</v>
      </c>
      <c r="AX469">
        <v>29</v>
      </c>
      <c r="AY469">
        <v>23</v>
      </c>
      <c r="AZ469">
        <v>16</v>
      </c>
      <c r="BA469">
        <v>20</v>
      </c>
      <c r="BB469">
        <v>9</v>
      </c>
      <c r="BC469">
        <v>13</v>
      </c>
      <c r="BD469">
        <v>14</v>
      </c>
      <c r="BE469">
        <v>12</v>
      </c>
      <c r="BF469">
        <v>12</v>
      </c>
      <c r="BG469">
        <v>5</v>
      </c>
      <c r="BH469">
        <v>6</v>
      </c>
      <c r="BI469">
        <v>6</v>
      </c>
      <c r="BJ469">
        <v>2</v>
      </c>
      <c r="BK469">
        <v>5</v>
      </c>
      <c r="BL469">
        <v>4</v>
      </c>
      <c r="BM469">
        <v>5</v>
      </c>
      <c r="BN469">
        <v>3</v>
      </c>
      <c r="BO469">
        <v>2</v>
      </c>
      <c r="BP469">
        <v>0</v>
      </c>
      <c r="BQ469">
        <v>1</v>
      </c>
      <c r="BR469">
        <v>1</v>
      </c>
      <c r="BS469">
        <v>3</v>
      </c>
      <c r="BT469">
        <v>1</v>
      </c>
      <c r="BU469">
        <v>1</v>
      </c>
      <c r="BV469">
        <v>0</v>
      </c>
      <c r="BW469">
        <v>2</v>
      </c>
      <c r="BX469">
        <v>0</v>
      </c>
      <c r="BY469">
        <v>1</v>
      </c>
      <c r="BZ469">
        <v>1</v>
      </c>
      <c r="CA469">
        <v>1</v>
      </c>
      <c r="CB469">
        <v>0</v>
      </c>
      <c r="CC469">
        <v>0</v>
      </c>
      <c r="CD469">
        <v>0</v>
      </c>
      <c r="CE469">
        <v>1</v>
      </c>
      <c r="CF469">
        <v>1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</row>
    <row r="470" spans="1:128" x14ac:dyDescent="0.25">
      <c r="A470" s="1">
        <v>0.23747685185185186</v>
      </c>
      <c r="B470">
        <v>982</v>
      </c>
      <c r="C470">
        <v>1145</v>
      </c>
      <c r="D470">
        <v>745</v>
      </c>
      <c r="E470">
        <v>942</v>
      </c>
      <c r="F470">
        <v>992</v>
      </c>
      <c r="G470">
        <v>904</v>
      </c>
      <c r="H470">
        <v>780</v>
      </c>
      <c r="I470">
        <v>798</v>
      </c>
      <c r="J470">
        <v>753</v>
      </c>
      <c r="K470">
        <v>674</v>
      </c>
      <c r="L470">
        <v>652</v>
      </c>
      <c r="M470">
        <v>620</v>
      </c>
      <c r="N470">
        <v>569</v>
      </c>
      <c r="O470">
        <v>557</v>
      </c>
      <c r="P470">
        <v>490</v>
      </c>
      <c r="Q470">
        <v>561</v>
      </c>
      <c r="R470">
        <v>507</v>
      </c>
      <c r="S470">
        <v>468</v>
      </c>
      <c r="T470">
        <v>431</v>
      </c>
      <c r="U470">
        <v>432</v>
      </c>
      <c r="V470">
        <v>467</v>
      </c>
      <c r="W470">
        <v>455</v>
      </c>
      <c r="X470">
        <v>459</v>
      </c>
      <c r="Y470">
        <v>410</v>
      </c>
      <c r="Z470">
        <v>443</v>
      </c>
      <c r="AA470">
        <v>428</v>
      </c>
      <c r="AB470">
        <v>408</v>
      </c>
      <c r="AC470">
        <v>445</v>
      </c>
      <c r="AD470">
        <v>435</v>
      </c>
      <c r="AE470">
        <v>439</v>
      </c>
      <c r="AF470">
        <v>441</v>
      </c>
      <c r="AG470">
        <v>490</v>
      </c>
      <c r="AH470">
        <v>545</v>
      </c>
      <c r="AI470">
        <v>538</v>
      </c>
      <c r="AJ470">
        <v>562</v>
      </c>
      <c r="AK470">
        <v>634</v>
      </c>
      <c r="AL470">
        <v>611</v>
      </c>
      <c r="AM470">
        <v>532</v>
      </c>
      <c r="AN470">
        <v>438</v>
      </c>
      <c r="AO470">
        <v>386</v>
      </c>
      <c r="AP470">
        <v>290</v>
      </c>
      <c r="AQ470">
        <v>214</v>
      </c>
      <c r="AR470">
        <v>165</v>
      </c>
      <c r="AS470">
        <v>122</v>
      </c>
      <c r="AT470">
        <v>87</v>
      </c>
      <c r="AU470">
        <v>58</v>
      </c>
      <c r="AV470">
        <v>53</v>
      </c>
      <c r="AW470">
        <v>46</v>
      </c>
      <c r="AX470">
        <v>29</v>
      </c>
      <c r="AY470">
        <v>29</v>
      </c>
      <c r="AZ470">
        <v>23</v>
      </c>
      <c r="BA470">
        <v>15</v>
      </c>
      <c r="BB470">
        <v>17</v>
      </c>
      <c r="BC470">
        <v>14</v>
      </c>
      <c r="BD470">
        <v>10</v>
      </c>
      <c r="BE470">
        <v>15</v>
      </c>
      <c r="BF470">
        <v>12</v>
      </c>
      <c r="BG470">
        <v>5</v>
      </c>
      <c r="BH470">
        <v>9</v>
      </c>
      <c r="BI470">
        <v>6</v>
      </c>
      <c r="BJ470">
        <v>3</v>
      </c>
      <c r="BK470">
        <v>3</v>
      </c>
      <c r="BL470">
        <v>2</v>
      </c>
      <c r="BM470">
        <v>6</v>
      </c>
      <c r="BN470">
        <v>1</v>
      </c>
      <c r="BO470">
        <v>1</v>
      </c>
      <c r="BP470">
        <v>0</v>
      </c>
      <c r="BQ470">
        <v>5</v>
      </c>
      <c r="BR470">
        <v>3</v>
      </c>
      <c r="BS470">
        <v>1</v>
      </c>
      <c r="BT470">
        <v>0</v>
      </c>
      <c r="BU470">
        <v>5</v>
      </c>
      <c r="BV470">
        <v>1</v>
      </c>
      <c r="BW470">
        <v>0</v>
      </c>
      <c r="BX470">
        <v>2</v>
      </c>
      <c r="BY470">
        <v>2</v>
      </c>
      <c r="BZ470">
        <v>1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1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1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1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</row>
    <row r="471" spans="1:128" x14ac:dyDescent="0.25">
      <c r="A471" s="1">
        <v>0.23770833333333333</v>
      </c>
      <c r="B471">
        <v>925</v>
      </c>
      <c r="C471">
        <v>1164</v>
      </c>
      <c r="D471">
        <v>722</v>
      </c>
      <c r="E471">
        <v>892</v>
      </c>
      <c r="F471">
        <v>998</v>
      </c>
      <c r="G471">
        <v>933</v>
      </c>
      <c r="H471">
        <v>836</v>
      </c>
      <c r="I471">
        <v>752</v>
      </c>
      <c r="J471">
        <v>745</v>
      </c>
      <c r="K471">
        <v>702</v>
      </c>
      <c r="L471">
        <v>649</v>
      </c>
      <c r="M471">
        <v>619</v>
      </c>
      <c r="N471">
        <v>573</v>
      </c>
      <c r="O471">
        <v>583</v>
      </c>
      <c r="P471">
        <v>544</v>
      </c>
      <c r="Q471">
        <v>524</v>
      </c>
      <c r="R471">
        <v>492</v>
      </c>
      <c r="S471">
        <v>471</v>
      </c>
      <c r="T471">
        <v>447</v>
      </c>
      <c r="U471">
        <v>448</v>
      </c>
      <c r="V471">
        <v>442</v>
      </c>
      <c r="W471">
        <v>433</v>
      </c>
      <c r="X471">
        <v>411</v>
      </c>
      <c r="Y471">
        <v>432</v>
      </c>
      <c r="Z471">
        <v>454</v>
      </c>
      <c r="AA471">
        <v>412</v>
      </c>
      <c r="AB471">
        <v>415</v>
      </c>
      <c r="AC471">
        <v>459</v>
      </c>
      <c r="AD471">
        <v>421</v>
      </c>
      <c r="AE471">
        <v>451</v>
      </c>
      <c r="AF471">
        <v>445</v>
      </c>
      <c r="AG471">
        <v>509</v>
      </c>
      <c r="AH471">
        <v>509</v>
      </c>
      <c r="AI471">
        <v>616</v>
      </c>
      <c r="AJ471">
        <v>591</v>
      </c>
      <c r="AK471">
        <v>625</v>
      </c>
      <c r="AL471">
        <v>607</v>
      </c>
      <c r="AM471">
        <v>527</v>
      </c>
      <c r="AN471">
        <v>464</v>
      </c>
      <c r="AO471">
        <v>384</v>
      </c>
      <c r="AP471">
        <v>257</v>
      </c>
      <c r="AQ471">
        <v>219</v>
      </c>
      <c r="AR471">
        <v>154</v>
      </c>
      <c r="AS471">
        <v>132</v>
      </c>
      <c r="AT471">
        <v>94</v>
      </c>
      <c r="AU471">
        <v>75</v>
      </c>
      <c r="AV471">
        <v>48</v>
      </c>
      <c r="AW471">
        <v>51</v>
      </c>
      <c r="AX471">
        <v>42</v>
      </c>
      <c r="AY471">
        <v>25</v>
      </c>
      <c r="AZ471">
        <v>26</v>
      </c>
      <c r="BA471">
        <v>13</v>
      </c>
      <c r="BB471">
        <v>14</v>
      </c>
      <c r="BC471">
        <v>10</v>
      </c>
      <c r="BD471">
        <v>12</v>
      </c>
      <c r="BE471">
        <v>12</v>
      </c>
      <c r="BF471">
        <v>12</v>
      </c>
      <c r="BG471">
        <v>7</v>
      </c>
      <c r="BH471">
        <v>10</v>
      </c>
      <c r="BI471">
        <v>1</v>
      </c>
      <c r="BJ471">
        <v>6</v>
      </c>
      <c r="BK471">
        <v>3</v>
      </c>
      <c r="BL471">
        <v>4</v>
      </c>
      <c r="BM471">
        <v>1</v>
      </c>
      <c r="BN471">
        <v>4</v>
      </c>
      <c r="BO471">
        <v>7</v>
      </c>
      <c r="BP471">
        <v>5</v>
      </c>
      <c r="BQ471">
        <v>2</v>
      </c>
      <c r="BR471">
        <v>7</v>
      </c>
      <c r="BS471">
        <v>4</v>
      </c>
      <c r="BT471">
        <v>3</v>
      </c>
      <c r="BU471">
        <v>1</v>
      </c>
      <c r="BV471">
        <v>3</v>
      </c>
      <c r="BW471">
        <v>0</v>
      </c>
      <c r="BX471">
        <v>1</v>
      </c>
      <c r="BY471">
        <v>0</v>
      </c>
      <c r="BZ471">
        <v>1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</row>
    <row r="472" spans="1:128" x14ac:dyDescent="0.25">
      <c r="A472" s="1">
        <v>0.23793981481481483</v>
      </c>
      <c r="B472">
        <v>910</v>
      </c>
      <c r="C472">
        <v>1128</v>
      </c>
      <c r="D472">
        <v>696</v>
      </c>
      <c r="E472">
        <v>891</v>
      </c>
      <c r="F472">
        <v>1125</v>
      </c>
      <c r="G472">
        <v>973</v>
      </c>
      <c r="H472">
        <v>876</v>
      </c>
      <c r="I472">
        <v>761</v>
      </c>
      <c r="J472">
        <v>723</v>
      </c>
      <c r="K472">
        <v>696</v>
      </c>
      <c r="L472">
        <v>600</v>
      </c>
      <c r="M472">
        <v>633</v>
      </c>
      <c r="N472">
        <v>573</v>
      </c>
      <c r="O472">
        <v>509</v>
      </c>
      <c r="P472">
        <v>531</v>
      </c>
      <c r="Q472">
        <v>522</v>
      </c>
      <c r="R472">
        <v>502</v>
      </c>
      <c r="S472">
        <v>503</v>
      </c>
      <c r="T472">
        <v>475</v>
      </c>
      <c r="U472">
        <v>479</v>
      </c>
      <c r="V472">
        <v>470</v>
      </c>
      <c r="W472">
        <v>462</v>
      </c>
      <c r="X472">
        <v>429</v>
      </c>
      <c r="Y472">
        <v>426</v>
      </c>
      <c r="Z472">
        <v>462</v>
      </c>
      <c r="AA472">
        <v>402</v>
      </c>
      <c r="AB472">
        <v>386</v>
      </c>
      <c r="AC472">
        <v>446</v>
      </c>
      <c r="AD472">
        <v>385</v>
      </c>
      <c r="AE472">
        <v>437</v>
      </c>
      <c r="AF472">
        <v>424</v>
      </c>
      <c r="AG472">
        <v>495</v>
      </c>
      <c r="AH472">
        <v>478</v>
      </c>
      <c r="AI472">
        <v>536</v>
      </c>
      <c r="AJ472">
        <v>582</v>
      </c>
      <c r="AK472">
        <v>618</v>
      </c>
      <c r="AL472">
        <v>611</v>
      </c>
      <c r="AM472">
        <v>552</v>
      </c>
      <c r="AN472">
        <v>473</v>
      </c>
      <c r="AO472">
        <v>388</v>
      </c>
      <c r="AP472">
        <v>272</v>
      </c>
      <c r="AQ472">
        <v>223</v>
      </c>
      <c r="AR472">
        <v>167</v>
      </c>
      <c r="AS472">
        <v>124</v>
      </c>
      <c r="AT472">
        <v>86</v>
      </c>
      <c r="AU472">
        <v>75</v>
      </c>
      <c r="AV472">
        <v>36</v>
      </c>
      <c r="AW472">
        <v>35</v>
      </c>
      <c r="AX472">
        <v>40</v>
      </c>
      <c r="AY472">
        <v>22</v>
      </c>
      <c r="AZ472">
        <v>23</v>
      </c>
      <c r="BA472">
        <v>19</v>
      </c>
      <c r="BB472">
        <v>20</v>
      </c>
      <c r="BC472">
        <v>19</v>
      </c>
      <c r="BD472">
        <v>7</v>
      </c>
      <c r="BE472">
        <v>13</v>
      </c>
      <c r="BF472">
        <v>9</v>
      </c>
      <c r="BG472">
        <v>4</v>
      </c>
      <c r="BH472">
        <v>8</v>
      </c>
      <c r="BI472">
        <v>6</v>
      </c>
      <c r="BJ472">
        <v>7</v>
      </c>
      <c r="BK472">
        <v>7</v>
      </c>
      <c r="BL472">
        <v>2</v>
      </c>
      <c r="BM472">
        <v>4</v>
      </c>
      <c r="BN472">
        <v>0</v>
      </c>
      <c r="BO472">
        <v>4</v>
      </c>
      <c r="BP472">
        <v>0</v>
      </c>
      <c r="BQ472">
        <v>2</v>
      </c>
      <c r="BR472">
        <v>4</v>
      </c>
      <c r="BS472">
        <v>1</v>
      </c>
      <c r="BT472">
        <v>0</v>
      </c>
      <c r="BU472">
        <v>0</v>
      </c>
      <c r="BV472">
        <v>1</v>
      </c>
      <c r="BW472">
        <v>2</v>
      </c>
      <c r="BX472">
        <v>1</v>
      </c>
      <c r="BY472">
        <v>2</v>
      </c>
      <c r="BZ472">
        <v>0</v>
      </c>
      <c r="CA472">
        <v>0</v>
      </c>
      <c r="CB472">
        <v>0</v>
      </c>
      <c r="CC472">
        <v>1</v>
      </c>
      <c r="CD472">
        <v>1</v>
      </c>
      <c r="CE472">
        <v>0</v>
      </c>
      <c r="CF472">
        <v>1</v>
      </c>
      <c r="CG472">
        <v>0</v>
      </c>
      <c r="CH472">
        <v>2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</row>
    <row r="473" spans="1:128" x14ac:dyDescent="0.25">
      <c r="A473" s="1">
        <v>0.2381712962962963</v>
      </c>
      <c r="B473">
        <v>1016</v>
      </c>
      <c r="C473">
        <v>1105</v>
      </c>
      <c r="D473">
        <v>747</v>
      </c>
      <c r="E473">
        <v>928</v>
      </c>
      <c r="F473">
        <v>1010</v>
      </c>
      <c r="G473">
        <v>870</v>
      </c>
      <c r="H473">
        <v>832</v>
      </c>
      <c r="I473">
        <v>810</v>
      </c>
      <c r="J473">
        <v>724</v>
      </c>
      <c r="K473">
        <v>642</v>
      </c>
      <c r="L473">
        <v>629</v>
      </c>
      <c r="M473">
        <v>611</v>
      </c>
      <c r="N473">
        <v>556</v>
      </c>
      <c r="O473">
        <v>550</v>
      </c>
      <c r="P473">
        <v>511</v>
      </c>
      <c r="Q473">
        <v>466</v>
      </c>
      <c r="R473">
        <v>472</v>
      </c>
      <c r="S473">
        <v>443</v>
      </c>
      <c r="T473">
        <v>483</v>
      </c>
      <c r="U473">
        <v>468</v>
      </c>
      <c r="V473">
        <v>451</v>
      </c>
      <c r="W473">
        <v>458</v>
      </c>
      <c r="X473">
        <v>428</v>
      </c>
      <c r="Y473">
        <v>451</v>
      </c>
      <c r="Z473">
        <v>439</v>
      </c>
      <c r="AA473">
        <v>435</v>
      </c>
      <c r="AB473">
        <v>432</v>
      </c>
      <c r="AC473">
        <v>404</v>
      </c>
      <c r="AD473">
        <v>469</v>
      </c>
      <c r="AE473">
        <v>433</v>
      </c>
      <c r="AF473">
        <v>424</v>
      </c>
      <c r="AG473">
        <v>455</v>
      </c>
      <c r="AH473">
        <v>549</v>
      </c>
      <c r="AI473">
        <v>588</v>
      </c>
      <c r="AJ473">
        <v>607</v>
      </c>
      <c r="AK473">
        <v>627</v>
      </c>
      <c r="AL473">
        <v>612</v>
      </c>
      <c r="AM473">
        <v>553</v>
      </c>
      <c r="AN473">
        <v>466</v>
      </c>
      <c r="AO473">
        <v>383</v>
      </c>
      <c r="AP473">
        <v>297</v>
      </c>
      <c r="AQ473">
        <v>203</v>
      </c>
      <c r="AR473">
        <v>152</v>
      </c>
      <c r="AS473">
        <v>112</v>
      </c>
      <c r="AT473">
        <v>75</v>
      </c>
      <c r="AU473">
        <v>59</v>
      </c>
      <c r="AV473">
        <v>40</v>
      </c>
      <c r="AW473">
        <v>40</v>
      </c>
      <c r="AX473">
        <v>36</v>
      </c>
      <c r="AY473">
        <v>27</v>
      </c>
      <c r="AZ473">
        <v>21</v>
      </c>
      <c r="BA473">
        <v>19</v>
      </c>
      <c r="BB473">
        <v>19</v>
      </c>
      <c r="BC473">
        <v>13</v>
      </c>
      <c r="BD473">
        <v>13</v>
      </c>
      <c r="BE473">
        <v>8</v>
      </c>
      <c r="BF473">
        <v>7</v>
      </c>
      <c r="BG473">
        <v>11</v>
      </c>
      <c r="BH473">
        <v>3</v>
      </c>
      <c r="BI473">
        <v>5</v>
      </c>
      <c r="BJ473">
        <v>3</v>
      </c>
      <c r="BK473">
        <v>5</v>
      </c>
      <c r="BL473">
        <v>2</v>
      </c>
      <c r="BM473">
        <v>2</v>
      </c>
      <c r="BN473">
        <v>2</v>
      </c>
      <c r="BO473">
        <v>3</v>
      </c>
      <c r="BP473">
        <v>1</v>
      </c>
      <c r="BQ473">
        <v>2</v>
      </c>
      <c r="BR473">
        <v>3</v>
      </c>
      <c r="BS473">
        <v>5</v>
      </c>
      <c r="BT473">
        <v>5</v>
      </c>
      <c r="BU473">
        <v>0</v>
      </c>
      <c r="BV473">
        <v>0</v>
      </c>
      <c r="BW473">
        <v>0</v>
      </c>
      <c r="BX473">
        <v>1</v>
      </c>
      <c r="BY473">
        <v>0</v>
      </c>
      <c r="BZ473">
        <v>2</v>
      </c>
      <c r="CA473">
        <v>0</v>
      </c>
      <c r="CB473">
        <v>1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1</v>
      </c>
      <c r="CK473">
        <v>1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</row>
    <row r="474" spans="1:128" x14ac:dyDescent="0.25">
      <c r="A474" s="1">
        <v>0.23840277777777777</v>
      </c>
      <c r="B474">
        <v>990</v>
      </c>
      <c r="C474">
        <v>1135</v>
      </c>
      <c r="D474">
        <v>772</v>
      </c>
      <c r="E474">
        <v>933</v>
      </c>
      <c r="F474">
        <v>1016</v>
      </c>
      <c r="G474">
        <v>932</v>
      </c>
      <c r="H474">
        <v>834</v>
      </c>
      <c r="I474">
        <v>746</v>
      </c>
      <c r="J474">
        <v>739</v>
      </c>
      <c r="K474">
        <v>640</v>
      </c>
      <c r="L474">
        <v>610</v>
      </c>
      <c r="M474">
        <v>597</v>
      </c>
      <c r="N474">
        <v>530</v>
      </c>
      <c r="O474">
        <v>560</v>
      </c>
      <c r="P474">
        <v>494</v>
      </c>
      <c r="Q474">
        <v>487</v>
      </c>
      <c r="R474">
        <v>486</v>
      </c>
      <c r="S474">
        <v>448</v>
      </c>
      <c r="T474">
        <v>438</v>
      </c>
      <c r="U474">
        <v>452</v>
      </c>
      <c r="V474">
        <v>462</v>
      </c>
      <c r="W474">
        <v>467</v>
      </c>
      <c r="X474">
        <v>449</v>
      </c>
      <c r="Y474">
        <v>436</v>
      </c>
      <c r="Z474">
        <v>425</v>
      </c>
      <c r="AA474">
        <v>421</v>
      </c>
      <c r="AB474">
        <v>427</v>
      </c>
      <c r="AC474">
        <v>435</v>
      </c>
      <c r="AD474">
        <v>447</v>
      </c>
      <c r="AE474">
        <v>455</v>
      </c>
      <c r="AF474">
        <v>439</v>
      </c>
      <c r="AG474">
        <v>454</v>
      </c>
      <c r="AH474">
        <v>505</v>
      </c>
      <c r="AI474">
        <v>567</v>
      </c>
      <c r="AJ474">
        <v>608</v>
      </c>
      <c r="AK474">
        <v>613</v>
      </c>
      <c r="AL474">
        <v>593</v>
      </c>
      <c r="AM474">
        <v>559</v>
      </c>
      <c r="AN474">
        <v>463</v>
      </c>
      <c r="AO474">
        <v>389</v>
      </c>
      <c r="AP474">
        <v>269</v>
      </c>
      <c r="AQ474">
        <v>224</v>
      </c>
      <c r="AR474">
        <v>169</v>
      </c>
      <c r="AS474">
        <v>106</v>
      </c>
      <c r="AT474">
        <v>83</v>
      </c>
      <c r="AU474">
        <v>78</v>
      </c>
      <c r="AV474">
        <v>49</v>
      </c>
      <c r="AW474">
        <v>38</v>
      </c>
      <c r="AX474">
        <v>28</v>
      </c>
      <c r="AY474">
        <v>32</v>
      </c>
      <c r="AZ474">
        <v>14</v>
      </c>
      <c r="BA474">
        <v>27</v>
      </c>
      <c r="BB474">
        <v>16</v>
      </c>
      <c r="BC474">
        <v>16</v>
      </c>
      <c r="BD474">
        <v>6</v>
      </c>
      <c r="BE474">
        <v>12</v>
      </c>
      <c r="BF474">
        <v>8</v>
      </c>
      <c r="BG474">
        <v>4</v>
      </c>
      <c r="BH474">
        <v>10</v>
      </c>
      <c r="BI474">
        <v>4</v>
      </c>
      <c r="BJ474">
        <v>6</v>
      </c>
      <c r="BK474">
        <v>3</v>
      </c>
      <c r="BL474">
        <v>4</v>
      </c>
      <c r="BM474">
        <v>4</v>
      </c>
      <c r="BN474">
        <v>2</v>
      </c>
      <c r="BO474">
        <v>3</v>
      </c>
      <c r="BP474">
        <v>5</v>
      </c>
      <c r="BQ474">
        <v>0</v>
      </c>
      <c r="BR474">
        <v>1</v>
      </c>
      <c r="BS474">
        <v>3</v>
      </c>
      <c r="BT474">
        <v>2</v>
      </c>
      <c r="BU474">
        <v>2</v>
      </c>
      <c r="BV474">
        <v>1</v>
      </c>
      <c r="BW474">
        <v>2</v>
      </c>
      <c r="BX474">
        <v>2</v>
      </c>
      <c r="BY474">
        <v>2</v>
      </c>
      <c r="BZ474">
        <v>0</v>
      </c>
      <c r="CA474">
        <v>1</v>
      </c>
      <c r="CB474">
        <v>1</v>
      </c>
      <c r="CC474">
        <v>0</v>
      </c>
      <c r="CD474">
        <v>0</v>
      </c>
      <c r="CE474">
        <v>1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1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</row>
    <row r="475" spans="1:128" x14ac:dyDescent="0.25">
      <c r="A475" s="1">
        <v>0.23863425925925927</v>
      </c>
      <c r="B475">
        <v>972</v>
      </c>
      <c r="C475">
        <v>1172</v>
      </c>
      <c r="D475">
        <v>742</v>
      </c>
      <c r="E475">
        <v>962</v>
      </c>
      <c r="F475">
        <v>1079</v>
      </c>
      <c r="G475">
        <v>940</v>
      </c>
      <c r="H475">
        <v>843</v>
      </c>
      <c r="I475">
        <v>764</v>
      </c>
      <c r="J475">
        <v>721</v>
      </c>
      <c r="K475">
        <v>641</v>
      </c>
      <c r="L475">
        <v>627</v>
      </c>
      <c r="M475">
        <v>614</v>
      </c>
      <c r="N475">
        <v>575</v>
      </c>
      <c r="O475">
        <v>530</v>
      </c>
      <c r="P475">
        <v>489</v>
      </c>
      <c r="Q475">
        <v>469</v>
      </c>
      <c r="R475">
        <v>503</v>
      </c>
      <c r="S475">
        <v>452</v>
      </c>
      <c r="T475">
        <v>451</v>
      </c>
      <c r="U475">
        <v>431</v>
      </c>
      <c r="V475">
        <v>452</v>
      </c>
      <c r="W475">
        <v>420</v>
      </c>
      <c r="X475">
        <v>425</v>
      </c>
      <c r="Y475">
        <v>431</v>
      </c>
      <c r="Z475">
        <v>420</v>
      </c>
      <c r="AA475">
        <v>406</v>
      </c>
      <c r="AB475">
        <v>413</v>
      </c>
      <c r="AC475">
        <v>384</v>
      </c>
      <c r="AD475">
        <v>433</v>
      </c>
      <c r="AE475">
        <v>437</v>
      </c>
      <c r="AF475">
        <v>434</v>
      </c>
      <c r="AG475">
        <v>457</v>
      </c>
      <c r="AH475">
        <v>494</v>
      </c>
      <c r="AI475">
        <v>528</v>
      </c>
      <c r="AJ475">
        <v>640</v>
      </c>
      <c r="AK475">
        <v>634</v>
      </c>
      <c r="AL475">
        <v>602</v>
      </c>
      <c r="AM475">
        <v>535</v>
      </c>
      <c r="AN475">
        <v>531</v>
      </c>
      <c r="AO475">
        <v>372</v>
      </c>
      <c r="AP475">
        <v>312</v>
      </c>
      <c r="AQ475">
        <v>218</v>
      </c>
      <c r="AR475">
        <v>174</v>
      </c>
      <c r="AS475">
        <v>142</v>
      </c>
      <c r="AT475">
        <v>108</v>
      </c>
      <c r="AU475">
        <v>71</v>
      </c>
      <c r="AV475">
        <v>48</v>
      </c>
      <c r="AW475">
        <v>45</v>
      </c>
      <c r="AX475">
        <v>30</v>
      </c>
      <c r="AY475">
        <v>23</v>
      </c>
      <c r="AZ475">
        <v>14</v>
      </c>
      <c r="BA475">
        <v>31</v>
      </c>
      <c r="BB475">
        <v>20</v>
      </c>
      <c r="BC475">
        <v>19</v>
      </c>
      <c r="BD475">
        <v>13</v>
      </c>
      <c r="BE475">
        <v>16</v>
      </c>
      <c r="BF475">
        <v>8</v>
      </c>
      <c r="BG475">
        <v>9</v>
      </c>
      <c r="BH475">
        <v>8</v>
      </c>
      <c r="BI475">
        <v>6</v>
      </c>
      <c r="BJ475">
        <v>4</v>
      </c>
      <c r="BK475">
        <v>10</v>
      </c>
      <c r="BL475">
        <v>2</v>
      </c>
      <c r="BM475">
        <v>5</v>
      </c>
      <c r="BN475">
        <v>5</v>
      </c>
      <c r="BO475">
        <v>5</v>
      </c>
      <c r="BP475">
        <v>2</v>
      </c>
      <c r="BQ475">
        <v>3</v>
      </c>
      <c r="BR475">
        <v>1</v>
      </c>
      <c r="BS475">
        <v>1</v>
      </c>
      <c r="BT475">
        <v>1</v>
      </c>
      <c r="BU475">
        <v>1</v>
      </c>
      <c r="BV475">
        <v>1</v>
      </c>
      <c r="BW475">
        <v>3</v>
      </c>
      <c r="BX475">
        <v>0</v>
      </c>
      <c r="BY475">
        <v>2</v>
      </c>
      <c r="BZ475">
        <v>2</v>
      </c>
      <c r="CA475">
        <v>0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1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</row>
    <row r="476" spans="1:128" x14ac:dyDescent="0.25">
      <c r="A476" s="1">
        <v>0.23886574074074074</v>
      </c>
      <c r="B476">
        <v>944</v>
      </c>
      <c r="C476">
        <v>1178</v>
      </c>
      <c r="D476">
        <v>690</v>
      </c>
      <c r="E476">
        <v>886</v>
      </c>
      <c r="F476">
        <v>1000</v>
      </c>
      <c r="G476">
        <v>882</v>
      </c>
      <c r="H476">
        <v>808</v>
      </c>
      <c r="I476">
        <v>746</v>
      </c>
      <c r="J476">
        <v>703</v>
      </c>
      <c r="K476">
        <v>664</v>
      </c>
      <c r="L476">
        <v>632</v>
      </c>
      <c r="M476">
        <v>606</v>
      </c>
      <c r="N476">
        <v>526</v>
      </c>
      <c r="O476">
        <v>565</v>
      </c>
      <c r="P476">
        <v>465</v>
      </c>
      <c r="Q476">
        <v>525</v>
      </c>
      <c r="R476">
        <v>486</v>
      </c>
      <c r="S476">
        <v>468</v>
      </c>
      <c r="T476">
        <v>482</v>
      </c>
      <c r="U476">
        <v>474</v>
      </c>
      <c r="V476">
        <v>435</v>
      </c>
      <c r="W476">
        <v>456</v>
      </c>
      <c r="X476">
        <v>463</v>
      </c>
      <c r="Y476">
        <v>445</v>
      </c>
      <c r="Z476">
        <v>449</v>
      </c>
      <c r="AA476">
        <v>419</v>
      </c>
      <c r="AB476">
        <v>432</v>
      </c>
      <c r="AC476">
        <v>410</v>
      </c>
      <c r="AD476">
        <v>457</v>
      </c>
      <c r="AE476">
        <v>419</v>
      </c>
      <c r="AF476">
        <v>491</v>
      </c>
      <c r="AG476">
        <v>461</v>
      </c>
      <c r="AH476">
        <v>552</v>
      </c>
      <c r="AI476">
        <v>520</v>
      </c>
      <c r="AJ476">
        <v>632</v>
      </c>
      <c r="AK476">
        <v>635</v>
      </c>
      <c r="AL476">
        <v>627</v>
      </c>
      <c r="AM476">
        <v>542</v>
      </c>
      <c r="AN476">
        <v>474</v>
      </c>
      <c r="AO476">
        <v>399</v>
      </c>
      <c r="AP476">
        <v>287</v>
      </c>
      <c r="AQ476">
        <v>240</v>
      </c>
      <c r="AR476">
        <v>164</v>
      </c>
      <c r="AS476">
        <v>119</v>
      </c>
      <c r="AT476">
        <v>83</v>
      </c>
      <c r="AU476">
        <v>57</v>
      </c>
      <c r="AV476">
        <v>65</v>
      </c>
      <c r="AW476">
        <v>36</v>
      </c>
      <c r="AX476">
        <v>25</v>
      </c>
      <c r="AY476">
        <v>27</v>
      </c>
      <c r="AZ476">
        <v>17</v>
      </c>
      <c r="BA476">
        <v>22</v>
      </c>
      <c r="BB476">
        <v>13</v>
      </c>
      <c r="BC476">
        <v>21</v>
      </c>
      <c r="BD476">
        <v>16</v>
      </c>
      <c r="BE476">
        <v>7</v>
      </c>
      <c r="BF476">
        <v>7</v>
      </c>
      <c r="BG476">
        <v>7</v>
      </c>
      <c r="BH476">
        <v>6</v>
      </c>
      <c r="BI476">
        <v>8</v>
      </c>
      <c r="BJ476">
        <v>7</v>
      </c>
      <c r="BK476">
        <v>4</v>
      </c>
      <c r="BL476">
        <v>1</v>
      </c>
      <c r="BM476">
        <v>3</v>
      </c>
      <c r="BN476">
        <v>4</v>
      </c>
      <c r="BO476">
        <v>2</v>
      </c>
      <c r="BP476">
        <v>1</v>
      </c>
      <c r="BQ476">
        <v>5</v>
      </c>
      <c r="BR476">
        <v>3</v>
      </c>
      <c r="BS476">
        <v>0</v>
      </c>
      <c r="BT476">
        <v>1</v>
      </c>
      <c r="BU476">
        <v>1</v>
      </c>
      <c r="BV476">
        <v>0</v>
      </c>
      <c r="BW476">
        <v>2</v>
      </c>
      <c r="BX476">
        <v>0</v>
      </c>
      <c r="BY476">
        <v>0</v>
      </c>
      <c r="BZ476">
        <v>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</row>
    <row r="477" spans="1:128" x14ac:dyDescent="0.25">
      <c r="A477" s="1">
        <v>0.23909722222222221</v>
      </c>
      <c r="B477">
        <v>959</v>
      </c>
      <c r="C477">
        <v>1157</v>
      </c>
      <c r="D477">
        <v>724</v>
      </c>
      <c r="E477">
        <v>904</v>
      </c>
      <c r="F477">
        <v>998</v>
      </c>
      <c r="G477">
        <v>951</v>
      </c>
      <c r="H477">
        <v>863</v>
      </c>
      <c r="I477">
        <v>721</v>
      </c>
      <c r="J477">
        <v>729</v>
      </c>
      <c r="K477">
        <v>647</v>
      </c>
      <c r="L477">
        <v>671</v>
      </c>
      <c r="M477">
        <v>612</v>
      </c>
      <c r="N477">
        <v>595</v>
      </c>
      <c r="O477">
        <v>544</v>
      </c>
      <c r="P477">
        <v>522</v>
      </c>
      <c r="Q477">
        <v>498</v>
      </c>
      <c r="R477">
        <v>514</v>
      </c>
      <c r="S477">
        <v>446</v>
      </c>
      <c r="T477">
        <v>423</v>
      </c>
      <c r="U477">
        <v>404</v>
      </c>
      <c r="V477">
        <v>439</v>
      </c>
      <c r="W477">
        <v>451</v>
      </c>
      <c r="X477">
        <v>417</v>
      </c>
      <c r="Y477">
        <v>406</v>
      </c>
      <c r="Z477">
        <v>399</v>
      </c>
      <c r="AA477">
        <v>451</v>
      </c>
      <c r="AB477">
        <v>423</v>
      </c>
      <c r="AC477">
        <v>422</v>
      </c>
      <c r="AD477">
        <v>454</v>
      </c>
      <c r="AE477">
        <v>429</v>
      </c>
      <c r="AF477">
        <v>459</v>
      </c>
      <c r="AG477">
        <v>463</v>
      </c>
      <c r="AH477">
        <v>524</v>
      </c>
      <c r="AI477">
        <v>602</v>
      </c>
      <c r="AJ477">
        <v>603</v>
      </c>
      <c r="AK477">
        <v>621</v>
      </c>
      <c r="AL477">
        <v>567</v>
      </c>
      <c r="AM477">
        <v>527</v>
      </c>
      <c r="AN477">
        <v>485</v>
      </c>
      <c r="AO477">
        <v>395</v>
      </c>
      <c r="AP477">
        <v>313</v>
      </c>
      <c r="AQ477">
        <v>211</v>
      </c>
      <c r="AR477">
        <v>165</v>
      </c>
      <c r="AS477">
        <v>115</v>
      </c>
      <c r="AT477">
        <v>82</v>
      </c>
      <c r="AU477">
        <v>72</v>
      </c>
      <c r="AV477">
        <v>60</v>
      </c>
      <c r="AW477">
        <v>43</v>
      </c>
      <c r="AX477">
        <v>28</v>
      </c>
      <c r="AY477">
        <v>36</v>
      </c>
      <c r="AZ477">
        <v>27</v>
      </c>
      <c r="BA477">
        <v>20</v>
      </c>
      <c r="BB477">
        <v>19</v>
      </c>
      <c r="BC477">
        <v>12</v>
      </c>
      <c r="BD477">
        <v>13</v>
      </c>
      <c r="BE477">
        <v>5</v>
      </c>
      <c r="BF477">
        <v>15</v>
      </c>
      <c r="BG477">
        <v>8</v>
      </c>
      <c r="BH477">
        <v>6</v>
      </c>
      <c r="BI477">
        <v>9</v>
      </c>
      <c r="BJ477">
        <v>2</v>
      </c>
      <c r="BK477">
        <v>5</v>
      </c>
      <c r="BL477">
        <v>2</v>
      </c>
      <c r="BM477">
        <v>7</v>
      </c>
      <c r="BN477">
        <v>1</v>
      </c>
      <c r="BO477">
        <v>4</v>
      </c>
      <c r="BP477">
        <v>1</v>
      </c>
      <c r="BQ477">
        <v>1</v>
      </c>
      <c r="BR477">
        <v>4</v>
      </c>
      <c r="BS477">
        <v>1</v>
      </c>
      <c r="BT477">
        <v>0</v>
      </c>
      <c r="BU477">
        <v>1</v>
      </c>
      <c r="BV477">
        <v>2</v>
      </c>
      <c r="BW477">
        <v>1</v>
      </c>
      <c r="BX477">
        <v>0</v>
      </c>
      <c r="BY477">
        <v>1</v>
      </c>
      <c r="BZ477">
        <v>0</v>
      </c>
      <c r="CA477">
        <v>0</v>
      </c>
      <c r="CB477">
        <v>1</v>
      </c>
      <c r="CC477">
        <v>1</v>
      </c>
      <c r="CD477">
        <v>0</v>
      </c>
      <c r="CE477">
        <v>0</v>
      </c>
      <c r="CF477">
        <v>0</v>
      </c>
      <c r="CG477">
        <v>2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</row>
    <row r="478" spans="1:128" x14ac:dyDescent="0.25">
      <c r="A478" s="1">
        <v>0.23932870370370371</v>
      </c>
      <c r="B478">
        <v>964</v>
      </c>
      <c r="C478">
        <v>1179</v>
      </c>
      <c r="D478">
        <v>720</v>
      </c>
      <c r="E478">
        <v>887</v>
      </c>
      <c r="F478">
        <v>1018</v>
      </c>
      <c r="G478">
        <v>905</v>
      </c>
      <c r="H478">
        <v>859</v>
      </c>
      <c r="I478">
        <v>855</v>
      </c>
      <c r="J478">
        <v>692</v>
      </c>
      <c r="K478">
        <v>687</v>
      </c>
      <c r="L478">
        <v>602</v>
      </c>
      <c r="M478">
        <v>632</v>
      </c>
      <c r="N478">
        <v>531</v>
      </c>
      <c r="O478">
        <v>498</v>
      </c>
      <c r="P478">
        <v>487</v>
      </c>
      <c r="Q478">
        <v>483</v>
      </c>
      <c r="R478">
        <v>479</v>
      </c>
      <c r="S478">
        <v>428</v>
      </c>
      <c r="T478">
        <v>452</v>
      </c>
      <c r="U478">
        <v>443</v>
      </c>
      <c r="V478">
        <v>425</v>
      </c>
      <c r="W478">
        <v>432</v>
      </c>
      <c r="X478">
        <v>405</v>
      </c>
      <c r="Y478">
        <v>433</v>
      </c>
      <c r="Z478">
        <v>461</v>
      </c>
      <c r="AA478">
        <v>407</v>
      </c>
      <c r="AB478">
        <v>418</v>
      </c>
      <c r="AC478">
        <v>426</v>
      </c>
      <c r="AD478">
        <v>429</v>
      </c>
      <c r="AE478">
        <v>444</v>
      </c>
      <c r="AF478">
        <v>444</v>
      </c>
      <c r="AG478">
        <v>452</v>
      </c>
      <c r="AH478">
        <v>491</v>
      </c>
      <c r="AI478">
        <v>496</v>
      </c>
      <c r="AJ478">
        <v>645</v>
      </c>
      <c r="AK478">
        <v>614</v>
      </c>
      <c r="AL478">
        <v>571</v>
      </c>
      <c r="AM478">
        <v>572</v>
      </c>
      <c r="AN478">
        <v>467</v>
      </c>
      <c r="AO478">
        <v>399</v>
      </c>
      <c r="AP478">
        <v>307</v>
      </c>
      <c r="AQ478">
        <v>232</v>
      </c>
      <c r="AR478">
        <v>192</v>
      </c>
      <c r="AS478">
        <v>143</v>
      </c>
      <c r="AT478">
        <v>96</v>
      </c>
      <c r="AU478">
        <v>73</v>
      </c>
      <c r="AV478">
        <v>50</v>
      </c>
      <c r="AW478">
        <v>44</v>
      </c>
      <c r="AX478">
        <v>31</v>
      </c>
      <c r="AY478">
        <v>31</v>
      </c>
      <c r="AZ478">
        <v>26</v>
      </c>
      <c r="BA478">
        <v>17</v>
      </c>
      <c r="BB478">
        <v>19</v>
      </c>
      <c r="BC478">
        <v>20</v>
      </c>
      <c r="BD478">
        <v>10</v>
      </c>
      <c r="BE478">
        <v>11</v>
      </c>
      <c r="BF478">
        <v>10</v>
      </c>
      <c r="BG478">
        <v>9</v>
      </c>
      <c r="BH478">
        <v>8</v>
      </c>
      <c r="BI478">
        <v>4</v>
      </c>
      <c r="BJ478">
        <v>5</v>
      </c>
      <c r="BK478">
        <v>4</v>
      </c>
      <c r="BL478">
        <v>6</v>
      </c>
      <c r="BM478">
        <v>4</v>
      </c>
      <c r="BN478">
        <v>3</v>
      </c>
      <c r="BO478">
        <v>1</v>
      </c>
      <c r="BP478">
        <v>6</v>
      </c>
      <c r="BQ478">
        <v>3</v>
      </c>
      <c r="BR478">
        <v>2</v>
      </c>
      <c r="BS478">
        <v>2</v>
      </c>
      <c r="BT478">
        <v>1</v>
      </c>
      <c r="BU478">
        <v>3</v>
      </c>
      <c r="BV478">
        <v>0</v>
      </c>
      <c r="BW478">
        <v>1</v>
      </c>
      <c r="BX478">
        <v>0</v>
      </c>
      <c r="BY478">
        <v>0</v>
      </c>
      <c r="BZ478">
        <v>0</v>
      </c>
      <c r="CA478">
        <v>1</v>
      </c>
      <c r="CB478">
        <v>3</v>
      </c>
      <c r="CC478">
        <v>1</v>
      </c>
      <c r="CD478">
        <v>0</v>
      </c>
      <c r="CE478">
        <v>0</v>
      </c>
      <c r="CF478">
        <v>0</v>
      </c>
      <c r="CG478">
        <v>1</v>
      </c>
      <c r="CH478">
        <v>1</v>
      </c>
      <c r="CI478">
        <v>1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</row>
    <row r="479" spans="1:128" x14ac:dyDescent="0.25">
      <c r="A479" s="1">
        <v>0.23956018518518518</v>
      </c>
      <c r="B479">
        <v>987</v>
      </c>
      <c r="C479">
        <v>1165</v>
      </c>
      <c r="D479">
        <v>697</v>
      </c>
      <c r="E479">
        <v>915</v>
      </c>
      <c r="F479">
        <v>969</v>
      </c>
      <c r="G479">
        <v>930</v>
      </c>
      <c r="H479">
        <v>823</v>
      </c>
      <c r="I479">
        <v>776</v>
      </c>
      <c r="J479">
        <v>692</v>
      </c>
      <c r="K479">
        <v>717</v>
      </c>
      <c r="L479">
        <v>642</v>
      </c>
      <c r="M479">
        <v>592</v>
      </c>
      <c r="N479">
        <v>565</v>
      </c>
      <c r="O479">
        <v>562</v>
      </c>
      <c r="P479">
        <v>494</v>
      </c>
      <c r="Q479">
        <v>536</v>
      </c>
      <c r="R479">
        <v>480</v>
      </c>
      <c r="S479">
        <v>459</v>
      </c>
      <c r="T479">
        <v>470</v>
      </c>
      <c r="U479">
        <v>430</v>
      </c>
      <c r="V479">
        <v>451</v>
      </c>
      <c r="W479">
        <v>418</v>
      </c>
      <c r="X479">
        <v>425</v>
      </c>
      <c r="Y479">
        <v>445</v>
      </c>
      <c r="Z479">
        <v>437</v>
      </c>
      <c r="AA479">
        <v>429</v>
      </c>
      <c r="AB479">
        <v>421</v>
      </c>
      <c r="AC479">
        <v>393</v>
      </c>
      <c r="AD479">
        <v>433</v>
      </c>
      <c r="AE479">
        <v>436</v>
      </c>
      <c r="AF479">
        <v>454</v>
      </c>
      <c r="AG479">
        <v>468</v>
      </c>
      <c r="AH479">
        <v>535</v>
      </c>
      <c r="AI479">
        <v>582</v>
      </c>
      <c r="AJ479">
        <v>640</v>
      </c>
      <c r="AK479">
        <v>599</v>
      </c>
      <c r="AL479">
        <v>620</v>
      </c>
      <c r="AM479">
        <v>589</v>
      </c>
      <c r="AN479">
        <v>477</v>
      </c>
      <c r="AO479">
        <v>353</v>
      </c>
      <c r="AP479">
        <v>277</v>
      </c>
      <c r="AQ479">
        <v>230</v>
      </c>
      <c r="AR479">
        <v>160</v>
      </c>
      <c r="AS479">
        <v>111</v>
      </c>
      <c r="AT479">
        <v>99</v>
      </c>
      <c r="AU479">
        <v>79</v>
      </c>
      <c r="AV479">
        <v>49</v>
      </c>
      <c r="AW479">
        <v>51</v>
      </c>
      <c r="AX479">
        <v>27</v>
      </c>
      <c r="AY479">
        <v>34</v>
      </c>
      <c r="AZ479">
        <v>27</v>
      </c>
      <c r="BA479">
        <v>15</v>
      </c>
      <c r="BB479">
        <v>16</v>
      </c>
      <c r="BC479">
        <v>9</v>
      </c>
      <c r="BD479">
        <v>11</v>
      </c>
      <c r="BE479">
        <v>9</v>
      </c>
      <c r="BF479">
        <v>9</v>
      </c>
      <c r="BG479">
        <v>10</v>
      </c>
      <c r="BH479">
        <v>7</v>
      </c>
      <c r="BI479">
        <v>7</v>
      </c>
      <c r="BJ479">
        <v>9</v>
      </c>
      <c r="BK479">
        <v>4</v>
      </c>
      <c r="BL479">
        <v>4</v>
      </c>
      <c r="BM479">
        <v>0</v>
      </c>
      <c r="BN479">
        <v>1</v>
      </c>
      <c r="BO479">
        <v>2</v>
      </c>
      <c r="BP479">
        <v>1</v>
      </c>
      <c r="BQ479">
        <v>2</v>
      </c>
      <c r="BR479">
        <v>2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1</v>
      </c>
      <c r="BZ479">
        <v>0</v>
      </c>
      <c r="CA479">
        <v>1</v>
      </c>
      <c r="CB479">
        <v>0</v>
      </c>
      <c r="CC479">
        <v>1</v>
      </c>
      <c r="CD479">
        <v>0</v>
      </c>
      <c r="CE479">
        <v>0</v>
      </c>
      <c r="CF479">
        <v>1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1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</row>
    <row r="480" spans="1:128" x14ac:dyDescent="0.25">
      <c r="A480" s="1">
        <v>0.23979166666666665</v>
      </c>
      <c r="B480">
        <v>950</v>
      </c>
      <c r="C480">
        <v>1111</v>
      </c>
      <c r="D480">
        <v>740</v>
      </c>
      <c r="E480">
        <v>911</v>
      </c>
      <c r="F480">
        <v>1015</v>
      </c>
      <c r="G480">
        <v>939</v>
      </c>
      <c r="H480">
        <v>860</v>
      </c>
      <c r="I480">
        <v>807</v>
      </c>
      <c r="J480">
        <v>702</v>
      </c>
      <c r="K480">
        <v>690</v>
      </c>
      <c r="L480">
        <v>622</v>
      </c>
      <c r="M480">
        <v>615</v>
      </c>
      <c r="N480">
        <v>550</v>
      </c>
      <c r="O480">
        <v>505</v>
      </c>
      <c r="P480">
        <v>552</v>
      </c>
      <c r="Q480">
        <v>474</v>
      </c>
      <c r="R480">
        <v>494</v>
      </c>
      <c r="S480">
        <v>471</v>
      </c>
      <c r="T480">
        <v>499</v>
      </c>
      <c r="U480">
        <v>443</v>
      </c>
      <c r="V480">
        <v>456</v>
      </c>
      <c r="W480">
        <v>443</v>
      </c>
      <c r="X480">
        <v>442</v>
      </c>
      <c r="Y480">
        <v>438</v>
      </c>
      <c r="Z480">
        <v>409</v>
      </c>
      <c r="AA480">
        <v>408</v>
      </c>
      <c r="AB480">
        <v>443</v>
      </c>
      <c r="AC480">
        <v>431</v>
      </c>
      <c r="AD480">
        <v>388</v>
      </c>
      <c r="AE480">
        <v>416</v>
      </c>
      <c r="AF480">
        <v>453</v>
      </c>
      <c r="AG480">
        <v>501</v>
      </c>
      <c r="AH480">
        <v>536</v>
      </c>
      <c r="AI480">
        <v>602</v>
      </c>
      <c r="AJ480">
        <v>585</v>
      </c>
      <c r="AK480">
        <v>640</v>
      </c>
      <c r="AL480">
        <v>605</v>
      </c>
      <c r="AM480">
        <v>550</v>
      </c>
      <c r="AN480">
        <v>519</v>
      </c>
      <c r="AO480">
        <v>393</v>
      </c>
      <c r="AP480">
        <v>284</v>
      </c>
      <c r="AQ480">
        <v>230</v>
      </c>
      <c r="AR480">
        <v>167</v>
      </c>
      <c r="AS480">
        <v>120</v>
      </c>
      <c r="AT480">
        <v>115</v>
      </c>
      <c r="AU480">
        <v>67</v>
      </c>
      <c r="AV480">
        <v>55</v>
      </c>
      <c r="AW480">
        <v>49</v>
      </c>
      <c r="AX480">
        <v>36</v>
      </c>
      <c r="AY480">
        <v>27</v>
      </c>
      <c r="AZ480">
        <v>17</v>
      </c>
      <c r="BA480">
        <v>27</v>
      </c>
      <c r="BB480">
        <v>18</v>
      </c>
      <c r="BC480">
        <v>17</v>
      </c>
      <c r="BD480">
        <v>9</v>
      </c>
      <c r="BE480">
        <v>11</v>
      </c>
      <c r="BF480">
        <v>10</v>
      </c>
      <c r="BG480">
        <v>6</v>
      </c>
      <c r="BH480">
        <v>6</v>
      </c>
      <c r="BI480">
        <v>6</v>
      </c>
      <c r="BJ480">
        <v>4</v>
      </c>
      <c r="BK480">
        <v>3</v>
      </c>
      <c r="BL480">
        <v>5</v>
      </c>
      <c r="BM480">
        <v>5</v>
      </c>
      <c r="BN480">
        <v>1</v>
      </c>
      <c r="BO480">
        <v>0</v>
      </c>
      <c r="BP480">
        <v>2</v>
      </c>
      <c r="BQ480">
        <v>1</v>
      </c>
      <c r="BR480">
        <v>0</v>
      </c>
      <c r="BS480">
        <v>2</v>
      </c>
      <c r="BT480">
        <v>1</v>
      </c>
      <c r="BU480">
        <v>2</v>
      </c>
      <c r="BV480">
        <v>2</v>
      </c>
      <c r="BW480">
        <v>1</v>
      </c>
      <c r="BX480">
        <v>3</v>
      </c>
      <c r="BY480">
        <v>1</v>
      </c>
      <c r="BZ480">
        <v>1</v>
      </c>
      <c r="CA480">
        <v>2</v>
      </c>
      <c r="CB480">
        <v>0</v>
      </c>
      <c r="CC480">
        <v>0</v>
      </c>
      <c r="CD480">
        <v>0</v>
      </c>
      <c r="CE480">
        <v>1</v>
      </c>
      <c r="CF480">
        <v>0</v>
      </c>
      <c r="CG480">
        <v>0</v>
      </c>
      <c r="CH480">
        <v>1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</row>
    <row r="481" spans="1:128" x14ac:dyDescent="0.25">
      <c r="A481" s="1">
        <v>0.24002314814814815</v>
      </c>
      <c r="B481">
        <v>975</v>
      </c>
      <c r="C481">
        <v>1101</v>
      </c>
      <c r="D481">
        <v>693</v>
      </c>
      <c r="E481">
        <v>943</v>
      </c>
      <c r="F481">
        <v>1053</v>
      </c>
      <c r="G481">
        <v>924</v>
      </c>
      <c r="H481">
        <v>788</v>
      </c>
      <c r="I481">
        <v>781</v>
      </c>
      <c r="J481">
        <v>724</v>
      </c>
      <c r="K481">
        <v>707</v>
      </c>
      <c r="L481">
        <v>628</v>
      </c>
      <c r="M481">
        <v>619</v>
      </c>
      <c r="N481">
        <v>569</v>
      </c>
      <c r="O481">
        <v>544</v>
      </c>
      <c r="P481">
        <v>517</v>
      </c>
      <c r="Q481">
        <v>520</v>
      </c>
      <c r="R481">
        <v>499</v>
      </c>
      <c r="S481">
        <v>482</v>
      </c>
      <c r="T481">
        <v>454</v>
      </c>
      <c r="U481">
        <v>465</v>
      </c>
      <c r="V481">
        <v>409</v>
      </c>
      <c r="W481">
        <v>466</v>
      </c>
      <c r="X481">
        <v>416</v>
      </c>
      <c r="Y481">
        <v>443</v>
      </c>
      <c r="Z481">
        <v>432</v>
      </c>
      <c r="AA481">
        <v>383</v>
      </c>
      <c r="AB481">
        <v>403</v>
      </c>
      <c r="AC481">
        <v>444</v>
      </c>
      <c r="AD481">
        <v>415</v>
      </c>
      <c r="AE481">
        <v>412</v>
      </c>
      <c r="AF481">
        <v>449</v>
      </c>
      <c r="AG481">
        <v>426</v>
      </c>
      <c r="AH481">
        <v>536</v>
      </c>
      <c r="AI481">
        <v>538</v>
      </c>
      <c r="AJ481">
        <v>626</v>
      </c>
      <c r="AK481">
        <v>621</v>
      </c>
      <c r="AL481">
        <v>582</v>
      </c>
      <c r="AM481">
        <v>537</v>
      </c>
      <c r="AN481">
        <v>489</v>
      </c>
      <c r="AO481">
        <v>431</v>
      </c>
      <c r="AP481">
        <v>282</v>
      </c>
      <c r="AQ481">
        <v>224</v>
      </c>
      <c r="AR481">
        <v>166</v>
      </c>
      <c r="AS481">
        <v>108</v>
      </c>
      <c r="AT481">
        <v>91</v>
      </c>
      <c r="AU481">
        <v>77</v>
      </c>
      <c r="AV481">
        <v>38</v>
      </c>
      <c r="AW481">
        <v>45</v>
      </c>
      <c r="AX481">
        <v>42</v>
      </c>
      <c r="AY481">
        <v>29</v>
      </c>
      <c r="AZ481">
        <v>15</v>
      </c>
      <c r="BA481">
        <v>16</v>
      </c>
      <c r="BB481">
        <v>16</v>
      </c>
      <c r="BC481">
        <v>12</v>
      </c>
      <c r="BD481">
        <v>18</v>
      </c>
      <c r="BE481">
        <v>6</v>
      </c>
      <c r="BF481">
        <v>12</v>
      </c>
      <c r="BG481">
        <v>5</v>
      </c>
      <c r="BH481">
        <v>4</v>
      </c>
      <c r="BI481">
        <v>3</v>
      </c>
      <c r="BJ481">
        <v>7</v>
      </c>
      <c r="BK481">
        <v>2</v>
      </c>
      <c r="BL481">
        <v>3</v>
      </c>
      <c r="BM481">
        <v>2</v>
      </c>
      <c r="BN481">
        <v>5</v>
      </c>
      <c r="BO481">
        <v>3</v>
      </c>
      <c r="BP481">
        <v>3</v>
      </c>
      <c r="BQ481">
        <v>3</v>
      </c>
      <c r="BR481">
        <v>1</v>
      </c>
      <c r="BS481">
        <v>1</v>
      </c>
      <c r="BT481">
        <v>2</v>
      </c>
      <c r="BU481">
        <v>0</v>
      </c>
      <c r="BV481">
        <v>1</v>
      </c>
      <c r="BW481">
        <v>1</v>
      </c>
      <c r="BX481">
        <v>0</v>
      </c>
      <c r="BY481">
        <v>1</v>
      </c>
      <c r="BZ481">
        <v>1</v>
      </c>
      <c r="CA481">
        <v>1</v>
      </c>
      <c r="CB481">
        <v>0</v>
      </c>
      <c r="CC481">
        <v>1</v>
      </c>
      <c r="CD481">
        <v>1</v>
      </c>
      <c r="CE481">
        <v>0</v>
      </c>
      <c r="CF481">
        <v>0</v>
      </c>
      <c r="CG481">
        <v>0</v>
      </c>
      <c r="CH481">
        <v>1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1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</row>
    <row r="482" spans="1:128" x14ac:dyDescent="0.25">
      <c r="A482" s="1">
        <v>0.24025462962962962</v>
      </c>
      <c r="B482">
        <v>946</v>
      </c>
      <c r="C482">
        <v>1137</v>
      </c>
      <c r="D482">
        <v>775</v>
      </c>
      <c r="E482">
        <v>946</v>
      </c>
      <c r="F482">
        <v>1001</v>
      </c>
      <c r="G482">
        <v>899</v>
      </c>
      <c r="H482">
        <v>856</v>
      </c>
      <c r="I482">
        <v>810</v>
      </c>
      <c r="J482">
        <v>723</v>
      </c>
      <c r="K482">
        <v>674</v>
      </c>
      <c r="L482">
        <v>641</v>
      </c>
      <c r="M482">
        <v>554</v>
      </c>
      <c r="N482">
        <v>577</v>
      </c>
      <c r="O482">
        <v>511</v>
      </c>
      <c r="P482">
        <v>506</v>
      </c>
      <c r="Q482">
        <v>504</v>
      </c>
      <c r="R482">
        <v>490</v>
      </c>
      <c r="S482">
        <v>484</v>
      </c>
      <c r="T482">
        <v>481</v>
      </c>
      <c r="U482">
        <v>474</v>
      </c>
      <c r="V482">
        <v>443</v>
      </c>
      <c r="W482">
        <v>461</v>
      </c>
      <c r="X482">
        <v>470</v>
      </c>
      <c r="Y482">
        <v>438</v>
      </c>
      <c r="Z482">
        <v>424</v>
      </c>
      <c r="AA482">
        <v>442</v>
      </c>
      <c r="AB482">
        <v>414</v>
      </c>
      <c r="AC482">
        <v>449</v>
      </c>
      <c r="AD482">
        <v>397</v>
      </c>
      <c r="AE482">
        <v>464</v>
      </c>
      <c r="AF482">
        <v>489</v>
      </c>
      <c r="AG482">
        <v>479</v>
      </c>
      <c r="AH482">
        <v>466</v>
      </c>
      <c r="AI482">
        <v>597</v>
      </c>
      <c r="AJ482">
        <v>625</v>
      </c>
      <c r="AK482">
        <v>646</v>
      </c>
      <c r="AL482">
        <v>617</v>
      </c>
      <c r="AM482">
        <v>589</v>
      </c>
      <c r="AN482">
        <v>489</v>
      </c>
      <c r="AO482">
        <v>390</v>
      </c>
      <c r="AP482">
        <v>289</v>
      </c>
      <c r="AQ482">
        <v>222</v>
      </c>
      <c r="AR482">
        <v>172</v>
      </c>
      <c r="AS482">
        <v>113</v>
      </c>
      <c r="AT482">
        <v>93</v>
      </c>
      <c r="AU482">
        <v>71</v>
      </c>
      <c r="AV482">
        <v>48</v>
      </c>
      <c r="AW482">
        <v>42</v>
      </c>
      <c r="AX482">
        <v>37</v>
      </c>
      <c r="AY482">
        <v>32</v>
      </c>
      <c r="AZ482">
        <v>26</v>
      </c>
      <c r="BA482">
        <v>17</v>
      </c>
      <c r="BB482">
        <v>15</v>
      </c>
      <c r="BC482">
        <v>17</v>
      </c>
      <c r="BD482">
        <v>9</v>
      </c>
      <c r="BE482">
        <v>16</v>
      </c>
      <c r="BF482">
        <v>13</v>
      </c>
      <c r="BG482">
        <v>8</v>
      </c>
      <c r="BH482">
        <v>5</v>
      </c>
      <c r="BI482">
        <v>7</v>
      </c>
      <c r="BJ482">
        <v>6</v>
      </c>
      <c r="BK482">
        <v>8</v>
      </c>
      <c r="BL482">
        <v>5</v>
      </c>
      <c r="BM482">
        <v>4</v>
      </c>
      <c r="BN482">
        <v>2</v>
      </c>
      <c r="BO482">
        <v>1</v>
      </c>
      <c r="BP482">
        <v>3</v>
      </c>
      <c r="BQ482">
        <v>2</v>
      </c>
      <c r="BR482">
        <v>1</v>
      </c>
      <c r="BS482">
        <v>2</v>
      </c>
      <c r="BT482">
        <v>2</v>
      </c>
      <c r="BU482">
        <v>4</v>
      </c>
      <c r="BV482">
        <v>2</v>
      </c>
      <c r="BW482">
        <v>0</v>
      </c>
      <c r="BX482">
        <v>2</v>
      </c>
      <c r="BY482">
        <v>1</v>
      </c>
      <c r="BZ482">
        <v>1</v>
      </c>
      <c r="CA482">
        <v>0</v>
      </c>
      <c r="CB482">
        <v>1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</row>
    <row r="483" spans="1:128" x14ac:dyDescent="0.25">
      <c r="A483" s="1">
        <v>0.24048611111111109</v>
      </c>
      <c r="B483">
        <v>993</v>
      </c>
      <c r="C483">
        <v>1103</v>
      </c>
      <c r="D483">
        <v>768</v>
      </c>
      <c r="E483">
        <v>891</v>
      </c>
      <c r="F483">
        <v>1050</v>
      </c>
      <c r="G483">
        <v>864</v>
      </c>
      <c r="H483">
        <v>833</v>
      </c>
      <c r="I483">
        <v>807</v>
      </c>
      <c r="J483">
        <v>718</v>
      </c>
      <c r="K483">
        <v>685</v>
      </c>
      <c r="L483">
        <v>640</v>
      </c>
      <c r="M483">
        <v>588</v>
      </c>
      <c r="N483">
        <v>565</v>
      </c>
      <c r="O483">
        <v>533</v>
      </c>
      <c r="P483">
        <v>469</v>
      </c>
      <c r="Q483">
        <v>530</v>
      </c>
      <c r="R483">
        <v>444</v>
      </c>
      <c r="S483">
        <v>473</v>
      </c>
      <c r="T483">
        <v>478</v>
      </c>
      <c r="U483">
        <v>473</v>
      </c>
      <c r="V483">
        <v>457</v>
      </c>
      <c r="W483">
        <v>428</v>
      </c>
      <c r="X483">
        <v>418</v>
      </c>
      <c r="Y483">
        <v>449</v>
      </c>
      <c r="Z483">
        <v>435</v>
      </c>
      <c r="AA483">
        <v>449</v>
      </c>
      <c r="AB483">
        <v>427</v>
      </c>
      <c r="AC483">
        <v>424</v>
      </c>
      <c r="AD483">
        <v>466</v>
      </c>
      <c r="AE483">
        <v>441</v>
      </c>
      <c r="AF483">
        <v>412</v>
      </c>
      <c r="AG483">
        <v>481</v>
      </c>
      <c r="AH483">
        <v>526</v>
      </c>
      <c r="AI483">
        <v>547</v>
      </c>
      <c r="AJ483">
        <v>628</v>
      </c>
      <c r="AK483">
        <v>644</v>
      </c>
      <c r="AL483">
        <v>580</v>
      </c>
      <c r="AM483">
        <v>540</v>
      </c>
      <c r="AN483">
        <v>508</v>
      </c>
      <c r="AO483">
        <v>394</v>
      </c>
      <c r="AP483">
        <v>294</v>
      </c>
      <c r="AQ483">
        <v>226</v>
      </c>
      <c r="AR483">
        <v>137</v>
      </c>
      <c r="AS483">
        <v>119</v>
      </c>
      <c r="AT483">
        <v>92</v>
      </c>
      <c r="AU483">
        <v>71</v>
      </c>
      <c r="AV483">
        <v>50</v>
      </c>
      <c r="AW483">
        <v>33</v>
      </c>
      <c r="AX483">
        <v>27</v>
      </c>
      <c r="AY483">
        <v>36</v>
      </c>
      <c r="AZ483">
        <v>27</v>
      </c>
      <c r="BA483">
        <v>18</v>
      </c>
      <c r="BB483">
        <v>21</v>
      </c>
      <c r="BC483">
        <v>15</v>
      </c>
      <c r="BD483">
        <v>6</v>
      </c>
      <c r="BE483">
        <v>6</v>
      </c>
      <c r="BF483">
        <v>8</v>
      </c>
      <c r="BG483">
        <v>9</v>
      </c>
      <c r="BH483">
        <v>6</v>
      </c>
      <c r="BI483">
        <v>6</v>
      </c>
      <c r="BJ483">
        <v>4</v>
      </c>
      <c r="BK483">
        <v>4</v>
      </c>
      <c r="BL483">
        <v>4</v>
      </c>
      <c r="BM483">
        <v>3</v>
      </c>
      <c r="BN483">
        <v>3</v>
      </c>
      <c r="BO483">
        <v>1</v>
      </c>
      <c r="BP483">
        <v>1</v>
      </c>
      <c r="BQ483">
        <v>1</v>
      </c>
      <c r="BR483">
        <v>2</v>
      </c>
      <c r="BS483">
        <v>1</v>
      </c>
      <c r="BT483">
        <v>1</v>
      </c>
      <c r="BU483">
        <v>1</v>
      </c>
      <c r="BV483">
        <v>1</v>
      </c>
      <c r="BW483">
        <v>0</v>
      </c>
      <c r="BX483">
        <v>0</v>
      </c>
      <c r="BY483">
        <v>0</v>
      </c>
      <c r="BZ483">
        <v>4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1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</row>
    <row r="484" spans="1:128" x14ac:dyDescent="0.25">
      <c r="A484" s="1">
        <v>0.24071759259259259</v>
      </c>
      <c r="B484">
        <v>981</v>
      </c>
      <c r="C484">
        <v>1105</v>
      </c>
      <c r="D484">
        <v>732</v>
      </c>
      <c r="E484">
        <v>883</v>
      </c>
      <c r="F484">
        <v>961</v>
      </c>
      <c r="G484">
        <v>978</v>
      </c>
      <c r="H484">
        <v>865</v>
      </c>
      <c r="I484">
        <v>814</v>
      </c>
      <c r="J484">
        <v>727</v>
      </c>
      <c r="K484">
        <v>674</v>
      </c>
      <c r="L484">
        <v>624</v>
      </c>
      <c r="M484">
        <v>618</v>
      </c>
      <c r="N484">
        <v>546</v>
      </c>
      <c r="O484">
        <v>526</v>
      </c>
      <c r="P484">
        <v>494</v>
      </c>
      <c r="Q484">
        <v>499</v>
      </c>
      <c r="R484">
        <v>489</v>
      </c>
      <c r="S484">
        <v>474</v>
      </c>
      <c r="T484">
        <v>455</v>
      </c>
      <c r="U484">
        <v>470</v>
      </c>
      <c r="V484">
        <v>394</v>
      </c>
      <c r="W484">
        <v>408</v>
      </c>
      <c r="X484">
        <v>445</v>
      </c>
      <c r="Y484">
        <v>428</v>
      </c>
      <c r="Z484">
        <v>420</v>
      </c>
      <c r="AA484">
        <v>397</v>
      </c>
      <c r="AB484">
        <v>403</v>
      </c>
      <c r="AC484">
        <v>439</v>
      </c>
      <c r="AD484">
        <v>406</v>
      </c>
      <c r="AE484">
        <v>444</v>
      </c>
      <c r="AF484">
        <v>443</v>
      </c>
      <c r="AG484">
        <v>473</v>
      </c>
      <c r="AH484">
        <v>486</v>
      </c>
      <c r="AI484">
        <v>550</v>
      </c>
      <c r="AJ484">
        <v>611</v>
      </c>
      <c r="AK484">
        <v>614</v>
      </c>
      <c r="AL484">
        <v>613</v>
      </c>
      <c r="AM484">
        <v>522</v>
      </c>
      <c r="AN484">
        <v>492</v>
      </c>
      <c r="AO484">
        <v>395</v>
      </c>
      <c r="AP484">
        <v>303</v>
      </c>
      <c r="AQ484">
        <v>225</v>
      </c>
      <c r="AR484">
        <v>161</v>
      </c>
      <c r="AS484">
        <v>101</v>
      </c>
      <c r="AT484">
        <v>72</v>
      </c>
      <c r="AU484">
        <v>80</v>
      </c>
      <c r="AV484">
        <v>46</v>
      </c>
      <c r="AW484">
        <v>34</v>
      </c>
      <c r="AX484">
        <v>38</v>
      </c>
      <c r="AY484">
        <v>40</v>
      </c>
      <c r="AZ484">
        <v>27</v>
      </c>
      <c r="BA484">
        <v>19</v>
      </c>
      <c r="BB484">
        <v>12</v>
      </c>
      <c r="BC484">
        <v>16</v>
      </c>
      <c r="BD484">
        <v>8</v>
      </c>
      <c r="BE484">
        <v>13</v>
      </c>
      <c r="BF484">
        <v>14</v>
      </c>
      <c r="BG484">
        <v>8</v>
      </c>
      <c r="BH484">
        <v>1</v>
      </c>
      <c r="BI484">
        <v>2</v>
      </c>
      <c r="BJ484">
        <v>7</v>
      </c>
      <c r="BK484">
        <v>7</v>
      </c>
      <c r="BL484">
        <v>4</v>
      </c>
      <c r="BM484">
        <v>4</v>
      </c>
      <c r="BN484">
        <v>1</v>
      </c>
      <c r="BO484">
        <v>1</v>
      </c>
      <c r="BP484">
        <v>3</v>
      </c>
      <c r="BQ484">
        <v>2</v>
      </c>
      <c r="BR484">
        <v>3</v>
      </c>
      <c r="BS484">
        <v>0</v>
      </c>
      <c r="BT484">
        <v>1</v>
      </c>
      <c r="BU484">
        <v>3</v>
      </c>
      <c r="BV484">
        <v>3</v>
      </c>
      <c r="BW484">
        <v>0</v>
      </c>
      <c r="BX484">
        <v>2</v>
      </c>
      <c r="BY484">
        <v>1</v>
      </c>
      <c r="BZ484">
        <v>1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1</v>
      </c>
      <c r="CI484">
        <v>0</v>
      </c>
      <c r="CJ484">
        <v>1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1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</row>
    <row r="485" spans="1:128" x14ac:dyDescent="0.25">
      <c r="A485" s="1">
        <v>0.24094907407407407</v>
      </c>
      <c r="B485">
        <v>1013</v>
      </c>
      <c r="C485">
        <v>1143</v>
      </c>
      <c r="D485">
        <v>772</v>
      </c>
      <c r="E485">
        <v>907</v>
      </c>
      <c r="F485">
        <v>1024</v>
      </c>
      <c r="G485">
        <v>934</v>
      </c>
      <c r="H485">
        <v>861</v>
      </c>
      <c r="I485">
        <v>798</v>
      </c>
      <c r="J485">
        <v>718</v>
      </c>
      <c r="K485">
        <v>657</v>
      </c>
      <c r="L485">
        <v>650</v>
      </c>
      <c r="M485">
        <v>624</v>
      </c>
      <c r="N485">
        <v>544</v>
      </c>
      <c r="O485">
        <v>569</v>
      </c>
      <c r="P485">
        <v>534</v>
      </c>
      <c r="Q485">
        <v>527</v>
      </c>
      <c r="R485">
        <v>485</v>
      </c>
      <c r="S485">
        <v>447</v>
      </c>
      <c r="T485">
        <v>437</v>
      </c>
      <c r="U485">
        <v>443</v>
      </c>
      <c r="V485">
        <v>461</v>
      </c>
      <c r="W485">
        <v>443</v>
      </c>
      <c r="X485">
        <v>460</v>
      </c>
      <c r="Y485">
        <v>469</v>
      </c>
      <c r="Z485">
        <v>421</v>
      </c>
      <c r="AA485">
        <v>421</v>
      </c>
      <c r="AB485">
        <v>410</v>
      </c>
      <c r="AC485">
        <v>439</v>
      </c>
      <c r="AD485">
        <v>432</v>
      </c>
      <c r="AE485">
        <v>421</v>
      </c>
      <c r="AF485">
        <v>432</v>
      </c>
      <c r="AG485">
        <v>482</v>
      </c>
      <c r="AH485">
        <v>546</v>
      </c>
      <c r="AI485">
        <v>598</v>
      </c>
      <c r="AJ485">
        <v>593</v>
      </c>
      <c r="AK485">
        <v>618</v>
      </c>
      <c r="AL485">
        <v>587</v>
      </c>
      <c r="AM485">
        <v>587</v>
      </c>
      <c r="AN485">
        <v>485</v>
      </c>
      <c r="AO485">
        <v>396</v>
      </c>
      <c r="AP485">
        <v>265</v>
      </c>
      <c r="AQ485">
        <v>241</v>
      </c>
      <c r="AR485">
        <v>168</v>
      </c>
      <c r="AS485">
        <v>114</v>
      </c>
      <c r="AT485">
        <v>92</v>
      </c>
      <c r="AU485">
        <v>72</v>
      </c>
      <c r="AV485">
        <v>45</v>
      </c>
      <c r="AW485">
        <v>40</v>
      </c>
      <c r="AX485">
        <v>29</v>
      </c>
      <c r="AY485">
        <v>22</v>
      </c>
      <c r="AZ485">
        <v>22</v>
      </c>
      <c r="BA485">
        <v>17</v>
      </c>
      <c r="BB485">
        <v>19</v>
      </c>
      <c r="BC485">
        <v>12</v>
      </c>
      <c r="BD485">
        <v>10</v>
      </c>
      <c r="BE485">
        <v>8</v>
      </c>
      <c r="BF485">
        <v>6</v>
      </c>
      <c r="BG485">
        <v>11</v>
      </c>
      <c r="BH485">
        <v>6</v>
      </c>
      <c r="BI485">
        <v>6</v>
      </c>
      <c r="BJ485">
        <v>2</v>
      </c>
      <c r="BK485">
        <v>5</v>
      </c>
      <c r="BL485">
        <v>5</v>
      </c>
      <c r="BM485">
        <v>1</v>
      </c>
      <c r="BN485">
        <v>3</v>
      </c>
      <c r="BO485">
        <v>1</v>
      </c>
      <c r="BP485">
        <v>3</v>
      </c>
      <c r="BQ485">
        <v>0</v>
      </c>
      <c r="BR485">
        <v>2</v>
      </c>
      <c r="BS485">
        <v>2</v>
      </c>
      <c r="BT485">
        <v>1</v>
      </c>
      <c r="BU485">
        <v>2</v>
      </c>
      <c r="BV485">
        <v>0</v>
      </c>
      <c r="BW485">
        <v>0</v>
      </c>
      <c r="BX485">
        <v>1</v>
      </c>
      <c r="BY485">
        <v>1</v>
      </c>
      <c r="BZ485">
        <v>1</v>
      </c>
      <c r="CA485">
        <v>0</v>
      </c>
      <c r="CB485">
        <v>2</v>
      </c>
      <c r="CC485">
        <v>2</v>
      </c>
      <c r="CD485">
        <v>1</v>
      </c>
      <c r="CE485">
        <v>0</v>
      </c>
      <c r="CF485">
        <v>0</v>
      </c>
      <c r="CG485">
        <v>0</v>
      </c>
      <c r="CH485">
        <v>1</v>
      </c>
      <c r="CI485">
        <v>0</v>
      </c>
      <c r="CJ485">
        <v>1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1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</row>
    <row r="486" spans="1:128" x14ac:dyDescent="0.25">
      <c r="A486" s="1">
        <v>0.24118055555555554</v>
      </c>
      <c r="B486">
        <v>931</v>
      </c>
      <c r="C486">
        <v>1120</v>
      </c>
      <c r="D486">
        <v>785</v>
      </c>
      <c r="E486">
        <v>914</v>
      </c>
      <c r="F486">
        <v>1021</v>
      </c>
      <c r="G486">
        <v>817</v>
      </c>
      <c r="H486">
        <v>903</v>
      </c>
      <c r="I486">
        <v>755</v>
      </c>
      <c r="J486">
        <v>710</v>
      </c>
      <c r="K486">
        <v>661</v>
      </c>
      <c r="L486">
        <v>633</v>
      </c>
      <c r="M486">
        <v>594</v>
      </c>
      <c r="N486">
        <v>608</v>
      </c>
      <c r="O486">
        <v>503</v>
      </c>
      <c r="P486">
        <v>477</v>
      </c>
      <c r="Q486">
        <v>496</v>
      </c>
      <c r="R486">
        <v>469</v>
      </c>
      <c r="S486">
        <v>417</v>
      </c>
      <c r="T486">
        <v>475</v>
      </c>
      <c r="U486">
        <v>436</v>
      </c>
      <c r="V486">
        <v>441</v>
      </c>
      <c r="W486">
        <v>450</v>
      </c>
      <c r="X486">
        <v>442</v>
      </c>
      <c r="Y486">
        <v>462</v>
      </c>
      <c r="Z486">
        <v>381</v>
      </c>
      <c r="AA486">
        <v>442</v>
      </c>
      <c r="AB486">
        <v>442</v>
      </c>
      <c r="AC486">
        <v>397</v>
      </c>
      <c r="AD486">
        <v>439</v>
      </c>
      <c r="AE486">
        <v>453</v>
      </c>
      <c r="AF486">
        <v>469</v>
      </c>
      <c r="AG486">
        <v>520</v>
      </c>
      <c r="AH486">
        <v>531</v>
      </c>
      <c r="AI486">
        <v>625</v>
      </c>
      <c r="AJ486">
        <v>602</v>
      </c>
      <c r="AK486">
        <v>593</v>
      </c>
      <c r="AL486">
        <v>619</v>
      </c>
      <c r="AM486">
        <v>544</v>
      </c>
      <c r="AN486">
        <v>460</v>
      </c>
      <c r="AO486">
        <v>377</v>
      </c>
      <c r="AP486">
        <v>271</v>
      </c>
      <c r="AQ486">
        <v>218</v>
      </c>
      <c r="AR486">
        <v>159</v>
      </c>
      <c r="AS486">
        <v>123</v>
      </c>
      <c r="AT486">
        <v>89</v>
      </c>
      <c r="AU486">
        <v>58</v>
      </c>
      <c r="AV486">
        <v>52</v>
      </c>
      <c r="AW486">
        <v>25</v>
      </c>
      <c r="AX486">
        <v>19</v>
      </c>
      <c r="AY486">
        <v>26</v>
      </c>
      <c r="AZ486">
        <v>22</v>
      </c>
      <c r="BA486">
        <v>18</v>
      </c>
      <c r="BB486">
        <v>19</v>
      </c>
      <c r="BC486">
        <v>8</v>
      </c>
      <c r="BD486">
        <v>10</v>
      </c>
      <c r="BE486">
        <v>19</v>
      </c>
      <c r="BF486">
        <v>11</v>
      </c>
      <c r="BG486">
        <v>4</v>
      </c>
      <c r="BH486">
        <v>4</v>
      </c>
      <c r="BI486">
        <v>4</v>
      </c>
      <c r="BJ486">
        <v>4</v>
      </c>
      <c r="BK486">
        <v>5</v>
      </c>
      <c r="BL486">
        <v>7</v>
      </c>
      <c r="BM486">
        <v>6</v>
      </c>
      <c r="BN486">
        <v>6</v>
      </c>
      <c r="BO486">
        <v>0</v>
      </c>
      <c r="BP486">
        <v>2</v>
      </c>
      <c r="BQ486">
        <v>5</v>
      </c>
      <c r="BR486">
        <v>1</v>
      </c>
      <c r="BS486">
        <v>2</v>
      </c>
      <c r="BT486">
        <v>3</v>
      </c>
      <c r="BU486">
        <v>3</v>
      </c>
      <c r="BV486">
        <v>1</v>
      </c>
      <c r="BW486">
        <v>3</v>
      </c>
      <c r="BX486">
        <v>1</v>
      </c>
      <c r="BY486">
        <v>0</v>
      </c>
      <c r="BZ486">
        <v>2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1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</row>
    <row r="487" spans="1:128" x14ac:dyDescent="0.25">
      <c r="A487" s="1">
        <v>0.24141203703703704</v>
      </c>
      <c r="B487">
        <v>965</v>
      </c>
      <c r="C487">
        <v>1148</v>
      </c>
      <c r="D487">
        <v>742</v>
      </c>
      <c r="E487">
        <v>961</v>
      </c>
      <c r="F487">
        <v>1065</v>
      </c>
      <c r="G487">
        <v>948</v>
      </c>
      <c r="H487">
        <v>863</v>
      </c>
      <c r="I487">
        <v>754</v>
      </c>
      <c r="J487">
        <v>704</v>
      </c>
      <c r="K487">
        <v>707</v>
      </c>
      <c r="L487">
        <v>653</v>
      </c>
      <c r="M487">
        <v>563</v>
      </c>
      <c r="N487">
        <v>579</v>
      </c>
      <c r="O487">
        <v>559</v>
      </c>
      <c r="P487">
        <v>494</v>
      </c>
      <c r="Q487">
        <v>531</v>
      </c>
      <c r="R487">
        <v>493</v>
      </c>
      <c r="S487">
        <v>479</v>
      </c>
      <c r="T487">
        <v>466</v>
      </c>
      <c r="U487">
        <v>473</v>
      </c>
      <c r="V487">
        <v>481</v>
      </c>
      <c r="W487">
        <v>457</v>
      </c>
      <c r="X487">
        <v>461</v>
      </c>
      <c r="Y487">
        <v>421</v>
      </c>
      <c r="Z487">
        <v>412</v>
      </c>
      <c r="AA487">
        <v>413</v>
      </c>
      <c r="AB487">
        <v>433</v>
      </c>
      <c r="AC487">
        <v>411</v>
      </c>
      <c r="AD487">
        <v>421</v>
      </c>
      <c r="AE487">
        <v>425</v>
      </c>
      <c r="AF487">
        <v>433</v>
      </c>
      <c r="AG487">
        <v>460</v>
      </c>
      <c r="AH487">
        <v>524</v>
      </c>
      <c r="AI487">
        <v>530</v>
      </c>
      <c r="AJ487">
        <v>617</v>
      </c>
      <c r="AK487">
        <v>609</v>
      </c>
      <c r="AL487">
        <v>616</v>
      </c>
      <c r="AM487">
        <v>586</v>
      </c>
      <c r="AN487">
        <v>451</v>
      </c>
      <c r="AO487">
        <v>376</v>
      </c>
      <c r="AP487">
        <v>293</v>
      </c>
      <c r="AQ487">
        <v>204</v>
      </c>
      <c r="AR487">
        <v>142</v>
      </c>
      <c r="AS487">
        <v>121</v>
      </c>
      <c r="AT487">
        <v>100</v>
      </c>
      <c r="AU487">
        <v>67</v>
      </c>
      <c r="AV487">
        <v>68</v>
      </c>
      <c r="AW487">
        <v>35</v>
      </c>
      <c r="AX487">
        <v>36</v>
      </c>
      <c r="AY487">
        <v>29</v>
      </c>
      <c r="AZ487">
        <v>25</v>
      </c>
      <c r="BA487">
        <v>23</v>
      </c>
      <c r="BB487">
        <v>17</v>
      </c>
      <c r="BC487">
        <v>19</v>
      </c>
      <c r="BD487">
        <v>12</v>
      </c>
      <c r="BE487">
        <v>20</v>
      </c>
      <c r="BF487">
        <v>12</v>
      </c>
      <c r="BG487">
        <v>9</v>
      </c>
      <c r="BH487">
        <v>15</v>
      </c>
      <c r="BI487">
        <v>5</v>
      </c>
      <c r="BJ487">
        <v>9</v>
      </c>
      <c r="BK487">
        <v>3</v>
      </c>
      <c r="BL487">
        <v>5</v>
      </c>
      <c r="BM487">
        <v>2</v>
      </c>
      <c r="BN487">
        <v>4</v>
      </c>
      <c r="BO487">
        <v>1</v>
      </c>
      <c r="BP487">
        <v>1</v>
      </c>
      <c r="BQ487">
        <v>3</v>
      </c>
      <c r="BR487">
        <v>0</v>
      </c>
      <c r="BS487">
        <v>2</v>
      </c>
      <c r="BT487">
        <v>2</v>
      </c>
      <c r="BU487">
        <v>2</v>
      </c>
      <c r="BV487">
        <v>1</v>
      </c>
      <c r="BW487">
        <v>2</v>
      </c>
      <c r="BX487">
        <v>2</v>
      </c>
      <c r="BY487">
        <v>1</v>
      </c>
      <c r="BZ487">
        <v>2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</row>
    <row r="488" spans="1:128" x14ac:dyDescent="0.25">
      <c r="A488" s="1">
        <v>0.24164351851851851</v>
      </c>
      <c r="B488">
        <v>957</v>
      </c>
      <c r="C488">
        <v>1129</v>
      </c>
      <c r="D488">
        <v>721</v>
      </c>
      <c r="E488">
        <v>859</v>
      </c>
      <c r="F488">
        <v>1029</v>
      </c>
      <c r="G488">
        <v>924</v>
      </c>
      <c r="H488">
        <v>862</v>
      </c>
      <c r="I488">
        <v>783</v>
      </c>
      <c r="J488">
        <v>702</v>
      </c>
      <c r="K488">
        <v>669</v>
      </c>
      <c r="L488">
        <v>625</v>
      </c>
      <c r="M488">
        <v>579</v>
      </c>
      <c r="N488">
        <v>530</v>
      </c>
      <c r="O488">
        <v>514</v>
      </c>
      <c r="P488">
        <v>518</v>
      </c>
      <c r="Q488">
        <v>490</v>
      </c>
      <c r="R488">
        <v>463</v>
      </c>
      <c r="S488">
        <v>471</v>
      </c>
      <c r="T488">
        <v>495</v>
      </c>
      <c r="U488">
        <v>460</v>
      </c>
      <c r="V488">
        <v>435</v>
      </c>
      <c r="W488">
        <v>397</v>
      </c>
      <c r="X488">
        <v>404</v>
      </c>
      <c r="Y488">
        <v>457</v>
      </c>
      <c r="Z488">
        <v>448</v>
      </c>
      <c r="AA488">
        <v>406</v>
      </c>
      <c r="AB488">
        <v>406</v>
      </c>
      <c r="AC488">
        <v>421</v>
      </c>
      <c r="AD488">
        <v>427</v>
      </c>
      <c r="AE488">
        <v>387</v>
      </c>
      <c r="AF488">
        <v>441</v>
      </c>
      <c r="AG488">
        <v>475</v>
      </c>
      <c r="AH488">
        <v>500</v>
      </c>
      <c r="AI488">
        <v>584</v>
      </c>
      <c r="AJ488">
        <v>628</v>
      </c>
      <c r="AK488">
        <v>631</v>
      </c>
      <c r="AL488">
        <v>611</v>
      </c>
      <c r="AM488">
        <v>522</v>
      </c>
      <c r="AN488">
        <v>480</v>
      </c>
      <c r="AO488">
        <v>405</v>
      </c>
      <c r="AP488">
        <v>306</v>
      </c>
      <c r="AQ488">
        <v>220</v>
      </c>
      <c r="AR488">
        <v>160</v>
      </c>
      <c r="AS488">
        <v>126</v>
      </c>
      <c r="AT488">
        <v>77</v>
      </c>
      <c r="AU488">
        <v>69</v>
      </c>
      <c r="AV488">
        <v>44</v>
      </c>
      <c r="AW488">
        <v>38</v>
      </c>
      <c r="AX488">
        <v>41</v>
      </c>
      <c r="AY488">
        <v>26</v>
      </c>
      <c r="AZ488">
        <v>29</v>
      </c>
      <c r="BA488">
        <v>20</v>
      </c>
      <c r="BB488">
        <v>10</v>
      </c>
      <c r="BC488">
        <v>13</v>
      </c>
      <c r="BD488">
        <v>11</v>
      </c>
      <c r="BE488">
        <v>11</v>
      </c>
      <c r="BF488">
        <v>6</v>
      </c>
      <c r="BG488">
        <v>7</v>
      </c>
      <c r="BH488">
        <v>8</v>
      </c>
      <c r="BI488">
        <v>7</v>
      </c>
      <c r="BJ488">
        <v>11</v>
      </c>
      <c r="BK488">
        <v>4</v>
      </c>
      <c r="BL488">
        <v>6</v>
      </c>
      <c r="BM488">
        <v>4</v>
      </c>
      <c r="BN488">
        <v>2</v>
      </c>
      <c r="BO488">
        <v>3</v>
      </c>
      <c r="BP488">
        <v>2</v>
      </c>
      <c r="BQ488">
        <v>5</v>
      </c>
      <c r="BR488">
        <v>1</v>
      </c>
      <c r="BS488">
        <v>1</v>
      </c>
      <c r="BT488">
        <v>2</v>
      </c>
      <c r="BU488">
        <v>0</v>
      </c>
      <c r="BV488">
        <v>2</v>
      </c>
      <c r="BW488">
        <v>1</v>
      </c>
      <c r="BX488">
        <v>2</v>
      </c>
      <c r="BY488">
        <v>0</v>
      </c>
      <c r="BZ488">
        <v>2</v>
      </c>
      <c r="CA488">
        <v>3</v>
      </c>
      <c r="CB488">
        <v>1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</row>
    <row r="489" spans="1:128" x14ac:dyDescent="0.25">
      <c r="A489" s="1">
        <v>0.24187499999999998</v>
      </c>
      <c r="B489">
        <v>931</v>
      </c>
      <c r="C489">
        <v>1055</v>
      </c>
      <c r="D489">
        <v>692</v>
      </c>
      <c r="E489">
        <v>911</v>
      </c>
      <c r="F489">
        <v>1023</v>
      </c>
      <c r="G489">
        <v>998</v>
      </c>
      <c r="H489">
        <v>845</v>
      </c>
      <c r="I489">
        <v>763</v>
      </c>
      <c r="J489">
        <v>752</v>
      </c>
      <c r="K489">
        <v>642</v>
      </c>
      <c r="L489">
        <v>619</v>
      </c>
      <c r="M489">
        <v>556</v>
      </c>
      <c r="N489">
        <v>560</v>
      </c>
      <c r="O489">
        <v>534</v>
      </c>
      <c r="P489">
        <v>498</v>
      </c>
      <c r="Q489">
        <v>507</v>
      </c>
      <c r="R489">
        <v>503</v>
      </c>
      <c r="S489">
        <v>475</v>
      </c>
      <c r="T489">
        <v>439</v>
      </c>
      <c r="U489">
        <v>465</v>
      </c>
      <c r="V489">
        <v>482</v>
      </c>
      <c r="W489">
        <v>456</v>
      </c>
      <c r="X489">
        <v>471</v>
      </c>
      <c r="Y489">
        <v>434</v>
      </c>
      <c r="Z489">
        <v>403</v>
      </c>
      <c r="AA489">
        <v>423</v>
      </c>
      <c r="AB489">
        <v>420</v>
      </c>
      <c r="AC489">
        <v>410</v>
      </c>
      <c r="AD489">
        <v>429</v>
      </c>
      <c r="AE489">
        <v>451</v>
      </c>
      <c r="AF489">
        <v>445</v>
      </c>
      <c r="AG489">
        <v>433</v>
      </c>
      <c r="AH489">
        <v>522</v>
      </c>
      <c r="AI489">
        <v>589</v>
      </c>
      <c r="AJ489">
        <v>625</v>
      </c>
      <c r="AK489">
        <v>619</v>
      </c>
      <c r="AL489">
        <v>570</v>
      </c>
      <c r="AM489">
        <v>550</v>
      </c>
      <c r="AN489">
        <v>472</v>
      </c>
      <c r="AO489">
        <v>403</v>
      </c>
      <c r="AP489">
        <v>265</v>
      </c>
      <c r="AQ489">
        <v>209</v>
      </c>
      <c r="AR489">
        <v>180</v>
      </c>
      <c r="AS489">
        <v>118</v>
      </c>
      <c r="AT489">
        <v>90</v>
      </c>
      <c r="AU489">
        <v>59</v>
      </c>
      <c r="AV489">
        <v>51</v>
      </c>
      <c r="AW489">
        <v>44</v>
      </c>
      <c r="AX489">
        <v>36</v>
      </c>
      <c r="AY489">
        <v>19</v>
      </c>
      <c r="AZ489">
        <v>25</v>
      </c>
      <c r="BA489">
        <v>18</v>
      </c>
      <c r="BB489">
        <v>9</v>
      </c>
      <c r="BC489">
        <v>17</v>
      </c>
      <c r="BD489">
        <v>12</v>
      </c>
      <c r="BE489">
        <v>11</v>
      </c>
      <c r="BF489">
        <v>13</v>
      </c>
      <c r="BG489">
        <v>10</v>
      </c>
      <c r="BH489">
        <v>10</v>
      </c>
      <c r="BI489">
        <v>12</v>
      </c>
      <c r="BJ489">
        <v>7</v>
      </c>
      <c r="BK489">
        <v>5</v>
      </c>
      <c r="BL489">
        <v>7</v>
      </c>
      <c r="BM489">
        <v>7</v>
      </c>
      <c r="BN489">
        <v>2</v>
      </c>
      <c r="BO489">
        <v>5</v>
      </c>
      <c r="BP489">
        <v>2</v>
      </c>
      <c r="BQ489">
        <v>1</v>
      </c>
      <c r="BR489">
        <v>2</v>
      </c>
      <c r="BS489">
        <v>3</v>
      </c>
      <c r="BT489">
        <v>0</v>
      </c>
      <c r="BU489">
        <v>1</v>
      </c>
      <c r="BV489">
        <v>2</v>
      </c>
      <c r="BW489">
        <v>2</v>
      </c>
      <c r="BX489">
        <v>2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1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1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</row>
    <row r="490" spans="1:128" x14ac:dyDescent="0.25">
      <c r="A490" s="1">
        <v>0.24210648148148148</v>
      </c>
      <c r="B490">
        <v>964</v>
      </c>
      <c r="C490">
        <v>1193</v>
      </c>
      <c r="D490">
        <v>759</v>
      </c>
      <c r="E490">
        <v>919</v>
      </c>
      <c r="F490">
        <v>1005</v>
      </c>
      <c r="G490">
        <v>934</v>
      </c>
      <c r="H490">
        <v>871</v>
      </c>
      <c r="I490">
        <v>767</v>
      </c>
      <c r="J490">
        <v>725</v>
      </c>
      <c r="K490">
        <v>716</v>
      </c>
      <c r="L490">
        <v>580</v>
      </c>
      <c r="M490">
        <v>645</v>
      </c>
      <c r="N490">
        <v>556</v>
      </c>
      <c r="O490">
        <v>510</v>
      </c>
      <c r="P490">
        <v>480</v>
      </c>
      <c r="Q490">
        <v>517</v>
      </c>
      <c r="R490">
        <v>497</v>
      </c>
      <c r="S490">
        <v>481</v>
      </c>
      <c r="T490">
        <v>456</v>
      </c>
      <c r="U490">
        <v>441</v>
      </c>
      <c r="V490">
        <v>459</v>
      </c>
      <c r="W490">
        <v>415</v>
      </c>
      <c r="X490">
        <v>407</v>
      </c>
      <c r="Y490">
        <v>429</v>
      </c>
      <c r="Z490">
        <v>455</v>
      </c>
      <c r="AA490">
        <v>433</v>
      </c>
      <c r="AB490">
        <v>411</v>
      </c>
      <c r="AC490">
        <v>431</v>
      </c>
      <c r="AD490">
        <v>431</v>
      </c>
      <c r="AE490">
        <v>435</v>
      </c>
      <c r="AF490">
        <v>463</v>
      </c>
      <c r="AG490">
        <v>477</v>
      </c>
      <c r="AH490">
        <v>542</v>
      </c>
      <c r="AI490">
        <v>553</v>
      </c>
      <c r="AJ490">
        <v>602</v>
      </c>
      <c r="AK490">
        <v>629</v>
      </c>
      <c r="AL490">
        <v>609</v>
      </c>
      <c r="AM490">
        <v>584</v>
      </c>
      <c r="AN490">
        <v>464</v>
      </c>
      <c r="AO490">
        <v>385</v>
      </c>
      <c r="AP490">
        <v>301</v>
      </c>
      <c r="AQ490">
        <v>204</v>
      </c>
      <c r="AR490">
        <v>161</v>
      </c>
      <c r="AS490">
        <v>128</v>
      </c>
      <c r="AT490">
        <v>98</v>
      </c>
      <c r="AU490">
        <v>73</v>
      </c>
      <c r="AV490">
        <v>51</v>
      </c>
      <c r="AW490">
        <v>53</v>
      </c>
      <c r="AX490">
        <v>36</v>
      </c>
      <c r="AY490">
        <v>27</v>
      </c>
      <c r="AZ490">
        <v>25</v>
      </c>
      <c r="BA490">
        <v>13</v>
      </c>
      <c r="BB490">
        <v>17</v>
      </c>
      <c r="BC490">
        <v>10</v>
      </c>
      <c r="BD490">
        <v>14</v>
      </c>
      <c r="BE490">
        <v>11</v>
      </c>
      <c r="BF490">
        <v>10</v>
      </c>
      <c r="BG490">
        <v>8</v>
      </c>
      <c r="BH490">
        <v>4</v>
      </c>
      <c r="BI490">
        <v>9</v>
      </c>
      <c r="BJ490">
        <v>4</v>
      </c>
      <c r="BK490">
        <v>4</v>
      </c>
      <c r="BL490">
        <v>5</v>
      </c>
      <c r="BM490">
        <v>4</v>
      </c>
      <c r="BN490">
        <v>0</v>
      </c>
      <c r="BO490">
        <v>1</v>
      </c>
      <c r="BP490">
        <v>3</v>
      </c>
      <c r="BQ490">
        <v>1</v>
      </c>
      <c r="BR490">
        <v>1</v>
      </c>
      <c r="BS490">
        <v>3</v>
      </c>
      <c r="BT490">
        <v>0</v>
      </c>
      <c r="BU490">
        <v>4</v>
      </c>
      <c r="BV490">
        <v>1</v>
      </c>
      <c r="BW490">
        <v>2</v>
      </c>
      <c r="BX490">
        <v>0</v>
      </c>
      <c r="BY490">
        <v>0</v>
      </c>
      <c r="BZ490">
        <v>1</v>
      </c>
      <c r="CA490">
        <v>0</v>
      </c>
      <c r="CB490">
        <v>1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</row>
    <row r="491" spans="1:128" x14ac:dyDescent="0.25">
      <c r="A491" s="1">
        <v>0.24233796296296295</v>
      </c>
      <c r="B491">
        <v>920</v>
      </c>
      <c r="C491">
        <v>1114</v>
      </c>
      <c r="D491">
        <v>726</v>
      </c>
      <c r="E491">
        <v>911</v>
      </c>
      <c r="F491">
        <v>996</v>
      </c>
      <c r="G491">
        <v>864</v>
      </c>
      <c r="H491">
        <v>820</v>
      </c>
      <c r="I491">
        <v>756</v>
      </c>
      <c r="J491">
        <v>722</v>
      </c>
      <c r="K491">
        <v>671</v>
      </c>
      <c r="L491">
        <v>643</v>
      </c>
      <c r="M491">
        <v>558</v>
      </c>
      <c r="N491">
        <v>517</v>
      </c>
      <c r="O491">
        <v>528</v>
      </c>
      <c r="P491">
        <v>498</v>
      </c>
      <c r="Q491">
        <v>460</v>
      </c>
      <c r="R491">
        <v>496</v>
      </c>
      <c r="S491">
        <v>449</v>
      </c>
      <c r="T491">
        <v>470</v>
      </c>
      <c r="U491">
        <v>472</v>
      </c>
      <c r="V491">
        <v>467</v>
      </c>
      <c r="W491">
        <v>440</v>
      </c>
      <c r="X491">
        <v>410</v>
      </c>
      <c r="Y491">
        <v>425</v>
      </c>
      <c r="Z491">
        <v>424</v>
      </c>
      <c r="AA491">
        <v>420</v>
      </c>
      <c r="AB491">
        <v>414</v>
      </c>
      <c r="AC491">
        <v>446</v>
      </c>
      <c r="AD491">
        <v>397</v>
      </c>
      <c r="AE491">
        <v>424</v>
      </c>
      <c r="AF491">
        <v>425</v>
      </c>
      <c r="AG491">
        <v>474</v>
      </c>
      <c r="AH491">
        <v>466</v>
      </c>
      <c r="AI491">
        <v>539</v>
      </c>
      <c r="AJ491">
        <v>617</v>
      </c>
      <c r="AK491">
        <v>569</v>
      </c>
      <c r="AL491">
        <v>612</v>
      </c>
      <c r="AM491">
        <v>544</v>
      </c>
      <c r="AN491">
        <v>467</v>
      </c>
      <c r="AO491">
        <v>363</v>
      </c>
      <c r="AP491">
        <v>334</v>
      </c>
      <c r="AQ491">
        <v>209</v>
      </c>
      <c r="AR491">
        <v>165</v>
      </c>
      <c r="AS491">
        <v>134</v>
      </c>
      <c r="AT491">
        <v>93</v>
      </c>
      <c r="AU491">
        <v>66</v>
      </c>
      <c r="AV491">
        <v>54</v>
      </c>
      <c r="AW491">
        <v>45</v>
      </c>
      <c r="AX491">
        <v>39</v>
      </c>
      <c r="AY491">
        <v>32</v>
      </c>
      <c r="AZ491">
        <v>28</v>
      </c>
      <c r="BA491">
        <v>25</v>
      </c>
      <c r="BB491">
        <v>16</v>
      </c>
      <c r="BC491">
        <v>16</v>
      </c>
      <c r="BD491">
        <v>18</v>
      </c>
      <c r="BE491">
        <v>11</v>
      </c>
      <c r="BF491">
        <v>6</v>
      </c>
      <c r="BG491">
        <v>5</v>
      </c>
      <c r="BH491">
        <v>8</v>
      </c>
      <c r="BI491">
        <v>4</v>
      </c>
      <c r="BJ491">
        <v>5</v>
      </c>
      <c r="BK491">
        <v>6</v>
      </c>
      <c r="BL491">
        <v>7</v>
      </c>
      <c r="BM491">
        <v>5</v>
      </c>
      <c r="BN491">
        <v>9</v>
      </c>
      <c r="BO491">
        <v>2</v>
      </c>
      <c r="BP491">
        <v>3</v>
      </c>
      <c r="BQ491">
        <v>0</v>
      </c>
      <c r="BR491">
        <v>3</v>
      </c>
      <c r="BS491">
        <v>3</v>
      </c>
      <c r="BT491">
        <v>1</v>
      </c>
      <c r="BU491">
        <v>2</v>
      </c>
      <c r="BV491">
        <v>0</v>
      </c>
      <c r="BW491">
        <v>1</v>
      </c>
      <c r="BX491">
        <v>0</v>
      </c>
      <c r="BY491">
        <v>1</v>
      </c>
      <c r="BZ491">
        <v>1</v>
      </c>
      <c r="CA491">
        <v>2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1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</row>
    <row r="492" spans="1:128" x14ac:dyDescent="0.25">
      <c r="A492" s="1">
        <v>0.24256944444444442</v>
      </c>
      <c r="B492">
        <v>960</v>
      </c>
      <c r="C492">
        <v>1120</v>
      </c>
      <c r="D492">
        <v>747</v>
      </c>
      <c r="E492">
        <v>929</v>
      </c>
      <c r="F492">
        <v>1035</v>
      </c>
      <c r="G492">
        <v>920</v>
      </c>
      <c r="H492">
        <v>833</v>
      </c>
      <c r="I492">
        <v>781</v>
      </c>
      <c r="J492">
        <v>724</v>
      </c>
      <c r="K492">
        <v>691</v>
      </c>
      <c r="L492">
        <v>620</v>
      </c>
      <c r="M492">
        <v>583</v>
      </c>
      <c r="N492">
        <v>537</v>
      </c>
      <c r="O492">
        <v>543</v>
      </c>
      <c r="P492">
        <v>511</v>
      </c>
      <c r="Q492">
        <v>514</v>
      </c>
      <c r="R492">
        <v>483</v>
      </c>
      <c r="S492">
        <v>461</v>
      </c>
      <c r="T492">
        <v>442</v>
      </c>
      <c r="U492">
        <v>430</v>
      </c>
      <c r="V492">
        <v>405</v>
      </c>
      <c r="W492">
        <v>426</v>
      </c>
      <c r="X492">
        <v>421</v>
      </c>
      <c r="Y492">
        <v>427</v>
      </c>
      <c r="Z492">
        <v>444</v>
      </c>
      <c r="AA492">
        <v>456</v>
      </c>
      <c r="AB492">
        <v>415</v>
      </c>
      <c r="AC492">
        <v>426</v>
      </c>
      <c r="AD492">
        <v>423</v>
      </c>
      <c r="AE492">
        <v>460</v>
      </c>
      <c r="AF492">
        <v>450</v>
      </c>
      <c r="AG492">
        <v>487</v>
      </c>
      <c r="AH492">
        <v>532</v>
      </c>
      <c r="AI492">
        <v>583</v>
      </c>
      <c r="AJ492">
        <v>578</v>
      </c>
      <c r="AK492">
        <v>614</v>
      </c>
      <c r="AL492">
        <v>638</v>
      </c>
      <c r="AM492">
        <v>578</v>
      </c>
      <c r="AN492">
        <v>435</v>
      </c>
      <c r="AO492">
        <v>392</v>
      </c>
      <c r="AP492">
        <v>288</v>
      </c>
      <c r="AQ492">
        <v>218</v>
      </c>
      <c r="AR492">
        <v>151</v>
      </c>
      <c r="AS492">
        <v>100</v>
      </c>
      <c r="AT492">
        <v>98</v>
      </c>
      <c r="AU492">
        <v>73</v>
      </c>
      <c r="AV492">
        <v>56</v>
      </c>
      <c r="AW492">
        <v>42</v>
      </c>
      <c r="AX492">
        <v>39</v>
      </c>
      <c r="AY492">
        <v>29</v>
      </c>
      <c r="AZ492">
        <v>17</v>
      </c>
      <c r="BA492">
        <v>17</v>
      </c>
      <c r="BB492">
        <v>17</v>
      </c>
      <c r="BC492">
        <v>16</v>
      </c>
      <c r="BD492">
        <v>9</v>
      </c>
      <c r="BE492">
        <v>11</v>
      </c>
      <c r="BF492">
        <v>16</v>
      </c>
      <c r="BG492">
        <v>7</v>
      </c>
      <c r="BH492">
        <v>5</v>
      </c>
      <c r="BI492">
        <v>8</v>
      </c>
      <c r="BJ492">
        <v>1</v>
      </c>
      <c r="BK492">
        <v>3</v>
      </c>
      <c r="BL492">
        <v>3</v>
      </c>
      <c r="BM492">
        <v>4</v>
      </c>
      <c r="BN492">
        <v>1</v>
      </c>
      <c r="BO492">
        <v>3</v>
      </c>
      <c r="BP492">
        <v>4</v>
      </c>
      <c r="BQ492">
        <v>1</v>
      </c>
      <c r="BR492">
        <v>2</v>
      </c>
      <c r="BS492">
        <v>0</v>
      </c>
      <c r="BT492">
        <v>0</v>
      </c>
      <c r="BU492">
        <v>0</v>
      </c>
      <c r="BV492">
        <v>2</v>
      </c>
      <c r="BW492">
        <v>0</v>
      </c>
      <c r="BX492">
        <v>1</v>
      </c>
      <c r="BY492">
        <v>1</v>
      </c>
      <c r="BZ492">
        <v>1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</row>
    <row r="493" spans="1:128" x14ac:dyDescent="0.25">
      <c r="A493" s="1">
        <v>0.24280092592592592</v>
      </c>
      <c r="B493">
        <v>988</v>
      </c>
      <c r="C493">
        <v>1167</v>
      </c>
      <c r="D493">
        <v>714</v>
      </c>
      <c r="E493">
        <v>930</v>
      </c>
      <c r="F493">
        <v>1054</v>
      </c>
      <c r="G493">
        <v>938</v>
      </c>
      <c r="H493">
        <v>888</v>
      </c>
      <c r="I493">
        <v>783</v>
      </c>
      <c r="J493">
        <v>729</v>
      </c>
      <c r="K493">
        <v>655</v>
      </c>
      <c r="L493">
        <v>673</v>
      </c>
      <c r="M493">
        <v>609</v>
      </c>
      <c r="N493">
        <v>592</v>
      </c>
      <c r="O493">
        <v>516</v>
      </c>
      <c r="P493">
        <v>510</v>
      </c>
      <c r="Q493">
        <v>489</v>
      </c>
      <c r="R493">
        <v>523</v>
      </c>
      <c r="S493">
        <v>471</v>
      </c>
      <c r="T493">
        <v>442</v>
      </c>
      <c r="U493">
        <v>445</v>
      </c>
      <c r="V493">
        <v>424</v>
      </c>
      <c r="W493">
        <v>420</v>
      </c>
      <c r="X493">
        <v>432</v>
      </c>
      <c r="Y493">
        <v>434</v>
      </c>
      <c r="Z493">
        <v>449</v>
      </c>
      <c r="AA493">
        <v>395</v>
      </c>
      <c r="AB493">
        <v>398</v>
      </c>
      <c r="AC493">
        <v>445</v>
      </c>
      <c r="AD493">
        <v>416</v>
      </c>
      <c r="AE493">
        <v>455</v>
      </c>
      <c r="AF493">
        <v>459</v>
      </c>
      <c r="AG493">
        <v>493</v>
      </c>
      <c r="AH493">
        <v>525</v>
      </c>
      <c r="AI493">
        <v>560</v>
      </c>
      <c r="AJ493">
        <v>638</v>
      </c>
      <c r="AK493">
        <v>637</v>
      </c>
      <c r="AL493">
        <v>605</v>
      </c>
      <c r="AM493">
        <v>538</v>
      </c>
      <c r="AN493">
        <v>453</v>
      </c>
      <c r="AO493">
        <v>356</v>
      </c>
      <c r="AP493">
        <v>319</v>
      </c>
      <c r="AQ493">
        <v>213</v>
      </c>
      <c r="AR493">
        <v>173</v>
      </c>
      <c r="AS493">
        <v>120</v>
      </c>
      <c r="AT493">
        <v>94</v>
      </c>
      <c r="AU493">
        <v>61</v>
      </c>
      <c r="AV493">
        <v>45</v>
      </c>
      <c r="AW493">
        <v>41</v>
      </c>
      <c r="AX493">
        <v>38</v>
      </c>
      <c r="AY493">
        <v>32</v>
      </c>
      <c r="AZ493">
        <v>29</v>
      </c>
      <c r="BA493">
        <v>17</v>
      </c>
      <c r="BB493">
        <v>21</v>
      </c>
      <c r="BC493">
        <v>10</v>
      </c>
      <c r="BD493">
        <v>7</v>
      </c>
      <c r="BE493">
        <v>18</v>
      </c>
      <c r="BF493">
        <v>6</v>
      </c>
      <c r="BG493">
        <v>3</v>
      </c>
      <c r="BH493">
        <v>7</v>
      </c>
      <c r="BI493">
        <v>9</v>
      </c>
      <c r="BJ493">
        <v>3</v>
      </c>
      <c r="BK493">
        <v>4</v>
      </c>
      <c r="BL493">
        <v>2</v>
      </c>
      <c r="BM493">
        <v>4</v>
      </c>
      <c r="BN493">
        <v>4</v>
      </c>
      <c r="BO493">
        <v>3</v>
      </c>
      <c r="BP493">
        <v>1</v>
      </c>
      <c r="BQ493">
        <v>5</v>
      </c>
      <c r="BR493">
        <v>1</v>
      </c>
      <c r="BS493">
        <v>1</v>
      </c>
      <c r="BT493">
        <v>4</v>
      </c>
      <c r="BU493">
        <v>2</v>
      </c>
      <c r="BV493">
        <v>1</v>
      </c>
      <c r="BW493">
        <v>2</v>
      </c>
      <c r="BX493">
        <v>3</v>
      </c>
      <c r="BY493">
        <v>0</v>
      </c>
      <c r="BZ493">
        <v>0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1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</row>
    <row r="494" spans="1:128" x14ac:dyDescent="0.25">
      <c r="A494" s="1">
        <v>0.24303240740740742</v>
      </c>
      <c r="B494">
        <v>977</v>
      </c>
      <c r="C494">
        <v>1127</v>
      </c>
      <c r="D494">
        <v>749</v>
      </c>
      <c r="E494">
        <v>881</v>
      </c>
      <c r="F494">
        <v>1068</v>
      </c>
      <c r="G494">
        <v>880</v>
      </c>
      <c r="H494">
        <v>797</v>
      </c>
      <c r="I494">
        <v>701</v>
      </c>
      <c r="J494">
        <v>755</v>
      </c>
      <c r="K494">
        <v>687</v>
      </c>
      <c r="L494">
        <v>614</v>
      </c>
      <c r="M494">
        <v>579</v>
      </c>
      <c r="N494">
        <v>596</v>
      </c>
      <c r="O494">
        <v>546</v>
      </c>
      <c r="P494">
        <v>485</v>
      </c>
      <c r="Q494">
        <v>544</v>
      </c>
      <c r="R494">
        <v>479</v>
      </c>
      <c r="S494">
        <v>468</v>
      </c>
      <c r="T494">
        <v>497</v>
      </c>
      <c r="U494">
        <v>458</v>
      </c>
      <c r="V494">
        <v>438</v>
      </c>
      <c r="W494">
        <v>434</v>
      </c>
      <c r="X494">
        <v>451</v>
      </c>
      <c r="Y494">
        <v>395</v>
      </c>
      <c r="Z494">
        <v>406</v>
      </c>
      <c r="AA494">
        <v>420</v>
      </c>
      <c r="AB494">
        <v>398</v>
      </c>
      <c r="AC494">
        <v>416</v>
      </c>
      <c r="AD494">
        <v>460</v>
      </c>
      <c r="AE494">
        <v>454</v>
      </c>
      <c r="AF494">
        <v>468</v>
      </c>
      <c r="AG494">
        <v>456</v>
      </c>
      <c r="AH494">
        <v>510</v>
      </c>
      <c r="AI494">
        <v>564</v>
      </c>
      <c r="AJ494">
        <v>614</v>
      </c>
      <c r="AK494">
        <v>578</v>
      </c>
      <c r="AL494">
        <v>657</v>
      </c>
      <c r="AM494">
        <v>541</v>
      </c>
      <c r="AN494">
        <v>475</v>
      </c>
      <c r="AO494">
        <v>334</v>
      </c>
      <c r="AP494">
        <v>299</v>
      </c>
      <c r="AQ494">
        <v>227</v>
      </c>
      <c r="AR494">
        <v>162</v>
      </c>
      <c r="AS494">
        <v>107</v>
      </c>
      <c r="AT494">
        <v>80</v>
      </c>
      <c r="AU494">
        <v>57</v>
      </c>
      <c r="AV494">
        <v>56</v>
      </c>
      <c r="AW494">
        <v>47</v>
      </c>
      <c r="AX494">
        <v>32</v>
      </c>
      <c r="AY494">
        <v>27</v>
      </c>
      <c r="AZ494">
        <v>21</v>
      </c>
      <c r="BA494">
        <v>19</v>
      </c>
      <c r="BB494">
        <v>15</v>
      </c>
      <c r="BC494">
        <v>14</v>
      </c>
      <c r="BD494">
        <v>20</v>
      </c>
      <c r="BE494">
        <v>6</v>
      </c>
      <c r="BF494">
        <v>14</v>
      </c>
      <c r="BG494">
        <v>8</v>
      </c>
      <c r="BH494">
        <v>8</v>
      </c>
      <c r="BI494">
        <v>3</v>
      </c>
      <c r="BJ494">
        <v>5</v>
      </c>
      <c r="BK494">
        <v>7</v>
      </c>
      <c r="BL494">
        <v>8</v>
      </c>
      <c r="BM494">
        <v>4</v>
      </c>
      <c r="BN494">
        <v>5</v>
      </c>
      <c r="BO494">
        <v>4</v>
      </c>
      <c r="BP494">
        <v>7</v>
      </c>
      <c r="BQ494">
        <v>1</v>
      </c>
      <c r="BR494">
        <v>4</v>
      </c>
      <c r="BS494">
        <v>1</v>
      </c>
      <c r="BT494">
        <v>1</v>
      </c>
      <c r="BU494">
        <v>0</v>
      </c>
      <c r="BV494">
        <v>1</v>
      </c>
      <c r="BW494">
        <v>3</v>
      </c>
      <c r="BX494">
        <v>1</v>
      </c>
      <c r="BY494">
        <v>0</v>
      </c>
      <c r="BZ494">
        <v>0</v>
      </c>
      <c r="CA494">
        <v>2</v>
      </c>
      <c r="CB494">
        <v>0</v>
      </c>
      <c r="CC494">
        <v>0</v>
      </c>
      <c r="CD494">
        <v>1</v>
      </c>
      <c r="CE494">
        <v>0</v>
      </c>
      <c r="CF494">
        <v>2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</row>
    <row r="495" spans="1:128" x14ac:dyDescent="0.25">
      <c r="A495" s="1">
        <v>0.24326388888888886</v>
      </c>
      <c r="B495">
        <v>905</v>
      </c>
      <c r="C495">
        <v>1107</v>
      </c>
      <c r="D495">
        <v>783</v>
      </c>
      <c r="E495">
        <v>961</v>
      </c>
      <c r="F495">
        <v>1026</v>
      </c>
      <c r="G495">
        <v>872</v>
      </c>
      <c r="H495">
        <v>856</v>
      </c>
      <c r="I495">
        <v>786</v>
      </c>
      <c r="J495">
        <v>715</v>
      </c>
      <c r="K495">
        <v>685</v>
      </c>
      <c r="L495">
        <v>587</v>
      </c>
      <c r="M495">
        <v>611</v>
      </c>
      <c r="N495">
        <v>583</v>
      </c>
      <c r="O495">
        <v>542</v>
      </c>
      <c r="P495">
        <v>503</v>
      </c>
      <c r="Q495">
        <v>456</v>
      </c>
      <c r="R495">
        <v>464</v>
      </c>
      <c r="S495">
        <v>454</v>
      </c>
      <c r="T495">
        <v>444</v>
      </c>
      <c r="U495">
        <v>449</v>
      </c>
      <c r="V495">
        <v>442</v>
      </c>
      <c r="W495">
        <v>437</v>
      </c>
      <c r="X495">
        <v>453</v>
      </c>
      <c r="Y495">
        <v>427</v>
      </c>
      <c r="Z495">
        <v>430</v>
      </c>
      <c r="AA495">
        <v>446</v>
      </c>
      <c r="AB495">
        <v>396</v>
      </c>
      <c r="AC495">
        <v>410</v>
      </c>
      <c r="AD495">
        <v>402</v>
      </c>
      <c r="AE495">
        <v>431</v>
      </c>
      <c r="AF495">
        <v>458</v>
      </c>
      <c r="AG495">
        <v>482</v>
      </c>
      <c r="AH495">
        <v>510</v>
      </c>
      <c r="AI495">
        <v>557</v>
      </c>
      <c r="AJ495">
        <v>540</v>
      </c>
      <c r="AK495">
        <v>622</v>
      </c>
      <c r="AL495">
        <v>585</v>
      </c>
      <c r="AM495">
        <v>534</v>
      </c>
      <c r="AN495">
        <v>463</v>
      </c>
      <c r="AO495">
        <v>393</v>
      </c>
      <c r="AP495">
        <v>291</v>
      </c>
      <c r="AQ495">
        <v>244</v>
      </c>
      <c r="AR495">
        <v>167</v>
      </c>
      <c r="AS495">
        <v>125</v>
      </c>
      <c r="AT495">
        <v>101</v>
      </c>
      <c r="AU495">
        <v>73</v>
      </c>
      <c r="AV495">
        <v>41</v>
      </c>
      <c r="AW495">
        <v>37</v>
      </c>
      <c r="AX495">
        <v>40</v>
      </c>
      <c r="AY495">
        <v>27</v>
      </c>
      <c r="AZ495">
        <v>23</v>
      </c>
      <c r="BA495">
        <v>22</v>
      </c>
      <c r="BB495">
        <v>13</v>
      </c>
      <c r="BC495">
        <v>14</v>
      </c>
      <c r="BD495">
        <v>13</v>
      </c>
      <c r="BE495">
        <v>16</v>
      </c>
      <c r="BF495">
        <v>13</v>
      </c>
      <c r="BG495">
        <v>10</v>
      </c>
      <c r="BH495">
        <v>3</v>
      </c>
      <c r="BI495">
        <v>7</v>
      </c>
      <c r="BJ495">
        <v>6</v>
      </c>
      <c r="BK495">
        <v>5</v>
      </c>
      <c r="BL495">
        <v>2</v>
      </c>
      <c r="BM495">
        <v>3</v>
      </c>
      <c r="BN495">
        <v>3</v>
      </c>
      <c r="BO495">
        <v>3</v>
      </c>
      <c r="BP495">
        <v>6</v>
      </c>
      <c r="BQ495">
        <v>2</v>
      </c>
      <c r="BR495">
        <v>5</v>
      </c>
      <c r="BS495">
        <v>2</v>
      </c>
      <c r="BT495">
        <v>1</v>
      </c>
      <c r="BU495">
        <v>3</v>
      </c>
      <c r="BV495">
        <v>1</v>
      </c>
      <c r="BW495">
        <v>0</v>
      </c>
      <c r="BX495">
        <v>2</v>
      </c>
      <c r="BY495">
        <v>0</v>
      </c>
      <c r="BZ495">
        <v>0</v>
      </c>
      <c r="CA495">
        <v>1</v>
      </c>
      <c r="CB495">
        <v>0</v>
      </c>
      <c r="CC495">
        <v>1</v>
      </c>
      <c r="CD495">
        <v>1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</row>
    <row r="496" spans="1:128" x14ac:dyDescent="0.25">
      <c r="A496" s="1">
        <v>0.24349537037037039</v>
      </c>
      <c r="B496">
        <v>921</v>
      </c>
      <c r="C496">
        <v>1106</v>
      </c>
      <c r="D496">
        <v>751</v>
      </c>
      <c r="E496">
        <v>920</v>
      </c>
      <c r="F496">
        <v>1074</v>
      </c>
      <c r="G496">
        <v>947</v>
      </c>
      <c r="H496">
        <v>835</v>
      </c>
      <c r="I496">
        <v>774</v>
      </c>
      <c r="J496">
        <v>734</v>
      </c>
      <c r="K496">
        <v>666</v>
      </c>
      <c r="L496">
        <v>642</v>
      </c>
      <c r="M496">
        <v>553</v>
      </c>
      <c r="N496">
        <v>586</v>
      </c>
      <c r="O496">
        <v>542</v>
      </c>
      <c r="P496">
        <v>515</v>
      </c>
      <c r="Q496">
        <v>450</v>
      </c>
      <c r="R496">
        <v>467</v>
      </c>
      <c r="S496">
        <v>462</v>
      </c>
      <c r="T496">
        <v>430</v>
      </c>
      <c r="U496">
        <v>477</v>
      </c>
      <c r="V496">
        <v>472</v>
      </c>
      <c r="W496">
        <v>475</v>
      </c>
      <c r="X496">
        <v>400</v>
      </c>
      <c r="Y496">
        <v>459</v>
      </c>
      <c r="Z496">
        <v>451</v>
      </c>
      <c r="AA496">
        <v>385</v>
      </c>
      <c r="AB496">
        <v>402</v>
      </c>
      <c r="AC496">
        <v>406</v>
      </c>
      <c r="AD496">
        <v>406</v>
      </c>
      <c r="AE496">
        <v>379</v>
      </c>
      <c r="AF496">
        <v>464</v>
      </c>
      <c r="AG496">
        <v>473</v>
      </c>
      <c r="AH496">
        <v>529</v>
      </c>
      <c r="AI496">
        <v>594</v>
      </c>
      <c r="AJ496">
        <v>637</v>
      </c>
      <c r="AK496">
        <v>633</v>
      </c>
      <c r="AL496">
        <v>590</v>
      </c>
      <c r="AM496">
        <v>551</v>
      </c>
      <c r="AN496">
        <v>490</v>
      </c>
      <c r="AO496">
        <v>394</v>
      </c>
      <c r="AP496">
        <v>307</v>
      </c>
      <c r="AQ496">
        <v>214</v>
      </c>
      <c r="AR496">
        <v>164</v>
      </c>
      <c r="AS496">
        <v>97</v>
      </c>
      <c r="AT496">
        <v>95</v>
      </c>
      <c r="AU496">
        <v>73</v>
      </c>
      <c r="AV496">
        <v>55</v>
      </c>
      <c r="AW496">
        <v>42</v>
      </c>
      <c r="AX496">
        <v>36</v>
      </c>
      <c r="AY496">
        <v>30</v>
      </c>
      <c r="AZ496">
        <v>19</v>
      </c>
      <c r="BA496">
        <v>20</v>
      </c>
      <c r="BB496">
        <v>17</v>
      </c>
      <c r="BC496">
        <v>19</v>
      </c>
      <c r="BD496">
        <v>13</v>
      </c>
      <c r="BE496">
        <v>4</v>
      </c>
      <c r="BF496">
        <v>6</v>
      </c>
      <c r="BG496">
        <v>11</v>
      </c>
      <c r="BH496">
        <v>13</v>
      </c>
      <c r="BI496">
        <v>9</v>
      </c>
      <c r="BJ496">
        <v>5</v>
      </c>
      <c r="BK496">
        <v>6</v>
      </c>
      <c r="BL496">
        <v>5</v>
      </c>
      <c r="BM496">
        <v>5</v>
      </c>
      <c r="BN496">
        <v>3</v>
      </c>
      <c r="BO496">
        <v>2</v>
      </c>
      <c r="BP496">
        <v>3</v>
      </c>
      <c r="BQ496">
        <v>1</v>
      </c>
      <c r="BR496">
        <v>1</v>
      </c>
      <c r="BS496">
        <v>2</v>
      </c>
      <c r="BT496">
        <v>5</v>
      </c>
      <c r="BU496">
        <v>3</v>
      </c>
      <c r="BV496">
        <v>2</v>
      </c>
      <c r="BW496">
        <v>1</v>
      </c>
      <c r="BX496">
        <v>0</v>
      </c>
      <c r="BY496">
        <v>1</v>
      </c>
      <c r="BZ496">
        <v>1</v>
      </c>
      <c r="CA496">
        <v>1</v>
      </c>
      <c r="CB496">
        <v>0</v>
      </c>
      <c r="CC496">
        <v>0</v>
      </c>
      <c r="CD496">
        <v>1</v>
      </c>
      <c r="CE496">
        <v>1</v>
      </c>
      <c r="CF496">
        <v>0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</row>
    <row r="497" spans="1:128" x14ac:dyDescent="0.25">
      <c r="A497" s="1">
        <v>0.24372685185185183</v>
      </c>
      <c r="B497">
        <v>951</v>
      </c>
      <c r="C497">
        <v>1201</v>
      </c>
      <c r="D497">
        <v>679</v>
      </c>
      <c r="E497">
        <v>839</v>
      </c>
      <c r="F497">
        <v>1036</v>
      </c>
      <c r="G497">
        <v>907</v>
      </c>
      <c r="H497">
        <v>830</v>
      </c>
      <c r="I497">
        <v>784</v>
      </c>
      <c r="J497">
        <v>752</v>
      </c>
      <c r="K497">
        <v>632</v>
      </c>
      <c r="L497">
        <v>607</v>
      </c>
      <c r="M497">
        <v>617</v>
      </c>
      <c r="N497">
        <v>570</v>
      </c>
      <c r="O497">
        <v>574</v>
      </c>
      <c r="P497">
        <v>477</v>
      </c>
      <c r="Q497">
        <v>502</v>
      </c>
      <c r="R497">
        <v>449</v>
      </c>
      <c r="S497">
        <v>472</v>
      </c>
      <c r="T497">
        <v>445</v>
      </c>
      <c r="U497">
        <v>475</v>
      </c>
      <c r="V497">
        <v>425</v>
      </c>
      <c r="W497">
        <v>468</v>
      </c>
      <c r="X497">
        <v>425</v>
      </c>
      <c r="Y497">
        <v>426</v>
      </c>
      <c r="Z497">
        <v>413</v>
      </c>
      <c r="AA497">
        <v>421</v>
      </c>
      <c r="AB497">
        <v>424</v>
      </c>
      <c r="AC497">
        <v>415</v>
      </c>
      <c r="AD497">
        <v>450</v>
      </c>
      <c r="AE497">
        <v>450</v>
      </c>
      <c r="AF497">
        <v>422</v>
      </c>
      <c r="AG497">
        <v>485</v>
      </c>
      <c r="AH497">
        <v>554</v>
      </c>
      <c r="AI497">
        <v>553</v>
      </c>
      <c r="AJ497">
        <v>636</v>
      </c>
      <c r="AK497">
        <v>654</v>
      </c>
      <c r="AL497">
        <v>648</v>
      </c>
      <c r="AM497">
        <v>520</v>
      </c>
      <c r="AN497">
        <v>469</v>
      </c>
      <c r="AO497">
        <v>348</v>
      </c>
      <c r="AP497">
        <v>298</v>
      </c>
      <c r="AQ497">
        <v>239</v>
      </c>
      <c r="AR497">
        <v>149</v>
      </c>
      <c r="AS497">
        <v>123</v>
      </c>
      <c r="AT497">
        <v>94</v>
      </c>
      <c r="AU497">
        <v>69</v>
      </c>
      <c r="AV497">
        <v>69</v>
      </c>
      <c r="AW497">
        <v>36</v>
      </c>
      <c r="AX497">
        <v>28</v>
      </c>
      <c r="AY497">
        <v>32</v>
      </c>
      <c r="AZ497">
        <v>24</v>
      </c>
      <c r="BA497">
        <v>22</v>
      </c>
      <c r="BB497">
        <v>12</v>
      </c>
      <c r="BC497">
        <v>18</v>
      </c>
      <c r="BD497">
        <v>9</v>
      </c>
      <c r="BE497">
        <v>6</v>
      </c>
      <c r="BF497">
        <v>13</v>
      </c>
      <c r="BG497">
        <v>10</v>
      </c>
      <c r="BH497">
        <v>5</v>
      </c>
      <c r="BI497">
        <v>7</v>
      </c>
      <c r="BJ497">
        <v>9</v>
      </c>
      <c r="BK497">
        <v>5</v>
      </c>
      <c r="BL497">
        <v>1</v>
      </c>
      <c r="BM497">
        <v>2</v>
      </c>
      <c r="BN497">
        <v>4</v>
      </c>
      <c r="BO497">
        <v>1</v>
      </c>
      <c r="BP497">
        <v>0</v>
      </c>
      <c r="BQ497">
        <v>2</v>
      </c>
      <c r="BR497">
        <v>0</v>
      </c>
      <c r="BS497">
        <v>2</v>
      </c>
      <c r="BT497">
        <v>1</v>
      </c>
      <c r="BU497">
        <v>2</v>
      </c>
      <c r="BV497">
        <v>2</v>
      </c>
      <c r="BW497">
        <v>3</v>
      </c>
      <c r="BX497">
        <v>0</v>
      </c>
      <c r="BY497">
        <v>2</v>
      </c>
      <c r="BZ497">
        <v>0</v>
      </c>
      <c r="CA497">
        <v>0</v>
      </c>
      <c r="CB497">
        <v>1</v>
      </c>
      <c r="CC497">
        <v>0</v>
      </c>
      <c r="CD497">
        <v>0</v>
      </c>
      <c r="CE497">
        <v>1</v>
      </c>
      <c r="CF497">
        <v>0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</row>
    <row r="498" spans="1:128" x14ac:dyDescent="0.25">
      <c r="A498" s="1">
        <v>0.24395833333333336</v>
      </c>
      <c r="B498">
        <v>1006</v>
      </c>
      <c r="C498">
        <v>1094</v>
      </c>
      <c r="D498">
        <v>772</v>
      </c>
      <c r="E498">
        <v>895</v>
      </c>
      <c r="F498">
        <v>1001</v>
      </c>
      <c r="G498">
        <v>904</v>
      </c>
      <c r="H498">
        <v>805</v>
      </c>
      <c r="I498">
        <v>773</v>
      </c>
      <c r="J498">
        <v>676</v>
      </c>
      <c r="K498">
        <v>680</v>
      </c>
      <c r="L498">
        <v>650</v>
      </c>
      <c r="M498">
        <v>600</v>
      </c>
      <c r="N498">
        <v>556</v>
      </c>
      <c r="O498">
        <v>551</v>
      </c>
      <c r="P498">
        <v>539</v>
      </c>
      <c r="Q498">
        <v>444</v>
      </c>
      <c r="R498">
        <v>457</v>
      </c>
      <c r="S498">
        <v>464</v>
      </c>
      <c r="T498">
        <v>455</v>
      </c>
      <c r="U498">
        <v>427</v>
      </c>
      <c r="V498">
        <v>448</v>
      </c>
      <c r="W498">
        <v>433</v>
      </c>
      <c r="X498">
        <v>456</v>
      </c>
      <c r="Y498">
        <v>436</v>
      </c>
      <c r="Z498">
        <v>447</v>
      </c>
      <c r="AA498">
        <v>414</v>
      </c>
      <c r="AB498">
        <v>417</v>
      </c>
      <c r="AC498">
        <v>393</v>
      </c>
      <c r="AD498">
        <v>403</v>
      </c>
      <c r="AE498">
        <v>439</v>
      </c>
      <c r="AF498">
        <v>428</v>
      </c>
      <c r="AG498">
        <v>475</v>
      </c>
      <c r="AH498">
        <v>509</v>
      </c>
      <c r="AI498">
        <v>544</v>
      </c>
      <c r="AJ498">
        <v>601</v>
      </c>
      <c r="AK498">
        <v>597</v>
      </c>
      <c r="AL498">
        <v>707</v>
      </c>
      <c r="AM498">
        <v>600</v>
      </c>
      <c r="AN498">
        <v>513</v>
      </c>
      <c r="AO498">
        <v>387</v>
      </c>
      <c r="AP498">
        <v>284</v>
      </c>
      <c r="AQ498">
        <v>223</v>
      </c>
      <c r="AR498">
        <v>165</v>
      </c>
      <c r="AS498">
        <v>123</v>
      </c>
      <c r="AT498">
        <v>89</v>
      </c>
      <c r="AU498">
        <v>64</v>
      </c>
      <c r="AV498">
        <v>52</v>
      </c>
      <c r="AW498">
        <v>36</v>
      </c>
      <c r="AX498">
        <v>36</v>
      </c>
      <c r="AY498">
        <v>23</v>
      </c>
      <c r="AZ498">
        <v>20</v>
      </c>
      <c r="BA498">
        <v>17</v>
      </c>
      <c r="BB498">
        <v>20</v>
      </c>
      <c r="BC498">
        <v>18</v>
      </c>
      <c r="BD498">
        <v>17</v>
      </c>
      <c r="BE498">
        <v>9</v>
      </c>
      <c r="BF498">
        <v>9</v>
      </c>
      <c r="BG498">
        <v>7</v>
      </c>
      <c r="BH498">
        <v>6</v>
      </c>
      <c r="BI498">
        <v>9</v>
      </c>
      <c r="BJ498">
        <v>5</v>
      </c>
      <c r="BK498">
        <v>5</v>
      </c>
      <c r="BL498">
        <v>6</v>
      </c>
      <c r="BM498">
        <v>2</v>
      </c>
      <c r="BN498">
        <v>2</v>
      </c>
      <c r="BO498">
        <v>2</v>
      </c>
      <c r="BP498">
        <v>2</v>
      </c>
      <c r="BQ498">
        <v>0</v>
      </c>
      <c r="BR498">
        <v>2</v>
      </c>
      <c r="BS498">
        <v>2</v>
      </c>
      <c r="BT498">
        <v>0</v>
      </c>
      <c r="BU498">
        <v>1</v>
      </c>
      <c r="BV498">
        <v>0</v>
      </c>
      <c r="BW498">
        <v>1</v>
      </c>
      <c r="BX498">
        <v>1</v>
      </c>
      <c r="BY498">
        <v>0</v>
      </c>
      <c r="BZ498">
        <v>0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1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</row>
    <row r="499" spans="1:128" x14ac:dyDescent="0.25">
      <c r="A499" s="1">
        <v>0.2441898148148148</v>
      </c>
      <c r="B499">
        <v>984</v>
      </c>
      <c r="C499">
        <v>1101</v>
      </c>
      <c r="D499">
        <v>674</v>
      </c>
      <c r="E499">
        <v>925</v>
      </c>
      <c r="F499">
        <v>1007</v>
      </c>
      <c r="G499">
        <v>921</v>
      </c>
      <c r="H499">
        <v>906</v>
      </c>
      <c r="I499">
        <v>769</v>
      </c>
      <c r="J499">
        <v>685</v>
      </c>
      <c r="K499">
        <v>691</v>
      </c>
      <c r="L499">
        <v>636</v>
      </c>
      <c r="M499">
        <v>588</v>
      </c>
      <c r="N499">
        <v>558</v>
      </c>
      <c r="O499">
        <v>557</v>
      </c>
      <c r="P499">
        <v>533</v>
      </c>
      <c r="Q499">
        <v>467</v>
      </c>
      <c r="R499">
        <v>479</v>
      </c>
      <c r="S499">
        <v>484</v>
      </c>
      <c r="T499">
        <v>436</v>
      </c>
      <c r="U499">
        <v>426</v>
      </c>
      <c r="V499">
        <v>410</v>
      </c>
      <c r="W499">
        <v>425</v>
      </c>
      <c r="X499">
        <v>413</v>
      </c>
      <c r="Y499">
        <v>430</v>
      </c>
      <c r="Z499">
        <v>420</v>
      </c>
      <c r="AA499">
        <v>424</v>
      </c>
      <c r="AB499">
        <v>424</v>
      </c>
      <c r="AC499">
        <v>410</v>
      </c>
      <c r="AD499">
        <v>462</v>
      </c>
      <c r="AE499">
        <v>467</v>
      </c>
      <c r="AF499">
        <v>401</v>
      </c>
      <c r="AG499">
        <v>492</v>
      </c>
      <c r="AH499">
        <v>540</v>
      </c>
      <c r="AI499">
        <v>560</v>
      </c>
      <c r="AJ499">
        <v>609</v>
      </c>
      <c r="AK499">
        <v>647</v>
      </c>
      <c r="AL499">
        <v>619</v>
      </c>
      <c r="AM499">
        <v>570</v>
      </c>
      <c r="AN499">
        <v>488</v>
      </c>
      <c r="AO499">
        <v>413</v>
      </c>
      <c r="AP499">
        <v>281</v>
      </c>
      <c r="AQ499">
        <v>212</v>
      </c>
      <c r="AR499">
        <v>183</v>
      </c>
      <c r="AS499">
        <v>123</v>
      </c>
      <c r="AT499">
        <v>79</v>
      </c>
      <c r="AU499">
        <v>62</v>
      </c>
      <c r="AV499">
        <v>46</v>
      </c>
      <c r="AW499">
        <v>46</v>
      </c>
      <c r="AX499">
        <v>34</v>
      </c>
      <c r="AY499">
        <v>23</v>
      </c>
      <c r="AZ499">
        <v>29</v>
      </c>
      <c r="BA499">
        <v>18</v>
      </c>
      <c r="BB499">
        <v>12</v>
      </c>
      <c r="BC499">
        <v>12</v>
      </c>
      <c r="BD499">
        <v>13</v>
      </c>
      <c r="BE499">
        <v>7</v>
      </c>
      <c r="BF499">
        <v>15</v>
      </c>
      <c r="BG499">
        <v>6</v>
      </c>
      <c r="BH499">
        <v>7</v>
      </c>
      <c r="BI499">
        <v>6</v>
      </c>
      <c r="BJ499">
        <v>4</v>
      </c>
      <c r="BK499">
        <v>8</v>
      </c>
      <c r="BL499">
        <v>2</v>
      </c>
      <c r="BM499">
        <v>5</v>
      </c>
      <c r="BN499">
        <v>4</v>
      </c>
      <c r="BO499">
        <v>4</v>
      </c>
      <c r="BP499">
        <v>3</v>
      </c>
      <c r="BQ499">
        <v>0</v>
      </c>
      <c r="BR499">
        <v>2</v>
      </c>
      <c r="BS499">
        <v>2</v>
      </c>
      <c r="BT499">
        <v>2</v>
      </c>
      <c r="BU499">
        <v>0</v>
      </c>
      <c r="BV499">
        <v>2</v>
      </c>
      <c r="BW499">
        <v>1</v>
      </c>
      <c r="BX499">
        <v>0</v>
      </c>
      <c r="BY499">
        <v>0</v>
      </c>
      <c r="BZ499">
        <v>1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4</v>
      </c>
      <c r="CJ499">
        <v>0</v>
      </c>
      <c r="CK499">
        <v>0</v>
      </c>
      <c r="CL499">
        <v>1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</row>
    <row r="500" spans="1:128" x14ac:dyDescent="0.25">
      <c r="A500" s="1">
        <v>0.2444212962962963</v>
      </c>
      <c r="B500">
        <v>991</v>
      </c>
      <c r="C500">
        <v>1173</v>
      </c>
      <c r="D500">
        <v>750</v>
      </c>
      <c r="E500">
        <v>905</v>
      </c>
      <c r="F500">
        <v>946</v>
      </c>
      <c r="G500">
        <v>918</v>
      </c>
      <c r="H500">
        <v>821</v>
      </c>
      <c r="I500">
        <v>788</v>
      </c>
      <c r="J500">
        <v>723</v>
      </c>
      <c r="K500">
        <v>706</v>
      </c>
      <c r="L500">
        <v>659</v>
      </c>
      <c r="M500">
        <v>632</v>
      </c>
      <c r="N500">
        <v>544</v>
      </c>
      <c r="O500">
        <v>539</v>
      </c>
      <c r="P500">
        <v>554</v>
      </c>
      <c r="Q500">
        <v>476</v>
      </c>
      <c r="R500">
        <v>529</v>
      </c>
      <c r="S500">
        <v>484</v>
      </c>
      <c r="T500">
        <v>436</v>
      </c>
      <c r="U500">
        <v>450</v>
      </c>
      <c r="V500">
        <v>461</v>
      </c>
      <c r="W500">
        <v>420</v>
      </c>
      <c r="X500">
        <v>444</v>
      </c>
      <c r="Y500">
        <v>418</v>
      </c>
      <c r="Z500">
        <v>418</v>
      </c>
      <c r="AA500">
        <v>470</v>
      </c>
      <c r="AB500">
        <v>402</v>
      </c>
      <c r="AC500">
        <v>411</v>
      </c>
      <c r="AD500">
        <v>436</v>
      </c>
      <c r="AE500">
        <v>478</v>
      </c>
      <c r="AF500">
        <v>471</v>
      </c>
      <c r="AG500">
        <v>466</v>
      </c>
      <c r="AH500">
        <v>534</v>
      </c>
      <c r="AI500">
        <v>567</v>
      </c>
      <c r="AJ500">
        <v>582</v>
      </c>
      <c r="AK500">
        <v>581</v>
      </c>
      <c r="AL500">
        <v>623</v>
      </c>
      <c r="AM500">
        <v>549</v>
      </c>
      <c r="AN500">
        <v>478</v>
      </c>
      <c r="AO500">
        <v>402</v>
      </c>
      <c r="AP500">
        <v>295</v>
      </c>
      <c r="AQ500">
        <v>212</v>
      </c>
      <c r="AR500">
        <v>173</v>
      </c>
      <c r="AS500">
        <v>122</v>
      </c>
      <c r="AT500">
        <v>84</v>
      </c>
      <c r="AU500">
        <v>70</v>
      </c>
      <c r="AV500">
        <v>50</v>
      </c>
      <c r="AW500">
        <v>46</v>
      </c>
      <c r="AX500">
        <v>36</v>
      </c>
      <c r="AY500">
        <v>26</v>
      </c>
      <c r="AZ500">
        <v>19</v>
      </c>
      <c r="BA500">
        <v>18</v>
      </c>
      <c r="BB500">
        <v>18</v>
      </c>
      <c r="BC500">
        <v>8</v>
      </c>
      <c r="BD500">
        <v>9</v>
      </c>
      <c r="BE500">
        <v>7</v>
      </c>
      <c r="BF500">
        <v>5</v>
      </c>
      <c r="BG500">
        <v>10</v>
      </c>
      <c r="BH500">
        <v>6</v>
      </c>
      <c r="BI500">
        <v>5</v>
      </c>
      <c r="BJ500">
        <v>4</v>
      </c>
      <c r="BK500">
        <v>5</v>
      </c>
      <c r="BL500">
        <v>5</v>
      </c>
      <c r="BM500">
        <v>3</v>
      </c>
      <c r="BN500">
        <v>2</v>
      </c>
      <c r="BO500">
        <v>3</v>
      </c>
      <c r="BP500">
        <v>3</v>
      </c>
      <c r="BQ500">
        <v>2</v>
      </c>
      <c r="BR500">
        <v>2</v>
      </c>
      <c r="BS500">
        <v>3</v>
      </c>
      <c r="BT500">
        <v>2</v>
      </c>
      <c r="BU500">
        <v>2</v>
      </c>
      <c r="BV500">
        <v>1</v>
      </c>
      <c r="BW500">
        <v>2</v>
      </c>
      <c r="BX500">
        <v>2</v>
      </c>
      <c r="BY500">
        <v>2</v>
      </c>
      <c r="BZ500">
        <v>2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1</v>
      </c>
      <c r="CH500">
        <v>0</v>
      </c>
      <c r="CI500">
        <v>1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</row>
    <row r="501" spans="1:128" x14ac:dyDescent="0.25">
      <c r="A501" s="1">
        <v>0.24465277777777775</v>
      </c>
      <c r="B501">
        <v>939</v>
      </c>
      <c r="C501">
        <v>1188</v>
      </c>
      <c r="D501">
        <v>759</v>
      </c>
      <c r="E501">
        <v>886</v>
      </c>
      <c r="F501">
        <v>1030</v>
      </c>
      <c r="G501">
        <v>923</v>
      </c>
      <c r="H501">
        <v>871</v>
      </c>
      <c r="I501">
        <v>774</v>
      </c>
      <c r="J501">
        <v>764</v>
      </c>
      <c r="K501">
        <v>690</v>
      </c>
      <c r="L501">
        <v>645</v>
      </c>
      <c r="M501">
        <v>600</v>
      </c>
      <c r="N501">
        <v>565</v>
      </c>
      <c r="O501">
        <v>545</v>
      </c>
      <c r="P501">
        <v>465</v>
      </c>
      <c r="Q501">
        <v>479</v>
      </c>
      <c r="R501">
        <v>463</v>
      </c>
      <c r="S501">
        <v>507</v>
      </c>
      <c r="T501">
        <v>471</v>
      </c>
      <c r="U501">
        <v>491</v>
      </c>
      <c r="V501">
        <v>481</v>
      </c>
      <c r="W501">
        <v>451</v>
      </c>
      <c r="X501">
        <v>444</v>
      </c>
      <c r="Y501">
        <v>455</v>
      </c>
      <c r="Z501">
        <v>462</v>
      </c>
      <c r="AA501">
        <v>433</v>
      </c>
      <c r="AB501">
        <v>425</v>
      </c>
      <c r="AC501">
        <v>433</v>
      </c>
      <c r="AD501">
        <v>420</v>
      </c>
      <c r="AE501">
        <v>429</v>
      </c>
      <c r="AF501">
        <v>426</v>
      </c>
      <c r="AG501">
        <v>488</v>
      </c>
      <c r="AH501">
        <v>496</v>
      </c>
      <c r="AI501">
        <v>565</v>
      </c>
      <c r="AJ501">
        <v>638</v>
      </c>
      <c r="AK501">
        <v>599</v>
      </c>
      <c r="AL501">
        <v>590</v>
      </c>
      <c r="AM501">
        <v>549</v>
      </c>
      <c r="AN501">
        <v>489</v>
      </c>
      <c r="AO501">
        <v>366</v>
      </c>
      <c r="AP501">
        <v>285</v>
      </c>
      <c r="AQ501">
        <v>235</v>
      </c>
      <c r="AR501">
        <v>172</v>
      </c>
      <c r="AS501">
        <v>110</v>
      </c>
      <c r="AT501">
        <v>91</v>
      </c>
      <c r="AU501">
        <v>65</v>
      </c>
      <c r="AV501">
        <v>62</v>
      </c>
      <c r="AW501">
        <v>45</v>
      </c>
      <c r="AX501">
        <v>28</v>
      </c>
      <c r="AY501">
        <v>31</v>
      </c>
      <c r="AZ501">
        <v>20</v>
      </c>
      <c r="BA501">
        <v>20</v>
      </c>
      <c r="BB501">
        <v>19</v>
      </c>
      <c r="BC501">
        <v>16</v>
      </c>
      <c r="BD501">
        <v>12</v>
      </c>
      <c r="BE501">
        <v>5</v>
      </c>
      <c r="BF501">
        <v>13</v>
      </c>
      <c r="BG501">
        <v>11</v>
      </c>
      <c r="BH501">
        <v>5</v>
      </c>
      <c r="BI501">
        <v>7</v>
      </c>
      <c r="BJ501">
        <v>3</v>
      </c>
      <c r="BK501">
        <v>8</v>
      </c>
      <c r="BL501">
        <v>1</v>
      </c>
      <c r="BM501">
        <v>3</v>
      </c>
      <c r="BN501">
        <v>3</v>
      </c>
      <c r="BO501">
        <v>3</v>
      </c>
      <c r="BP501">
        <v>4</v>
      </c>
      <c r="BQ501">
        <v>5</v>
      </c>
      <c r="BR501">
        <v>1</v>
      </c>
      <c r="BS501">
        <v>4</v>
      </c>
      <c r="BT501">
        <v>2</v>
      </c>
      <c r="BU501">
        <v>1</v>
      </c>
      <c r="BV501">
        <v>2</v>
      </c>
      <c r="BW501">
        <v>1</v>
      </c>
      <c r="BX501">
        <v>0</v>
      </c>
      <c r="BY501">
        <v>0</v>
      </c>
      <c r="BZ501">
        <v>1</v>
      </c>
      <c r="CA501">
        <v>1</v>
      </c>
      <c r="CB501">
        <v>0</v>
      </c>
      <c r="CC501">
        <v>0</v>
      </c>
      <c r="CD501">
        <v>1</v>
      </c>
      <c r="CE501">
        <v>1</v>
      </c>
      <c r="CF501">
        <v>1</v>
      </c>
      <c r="CG501">
        <v>0</v>
      </c>
      <c r="CH501">
        <v>0</v>
      </c>
      <c r="CI501">
        <v>1</v>
      </c>
      <c r="CJ501">
        <v>0</v>
      </c>
      <c r="CK501">
        <v>0</v>
      </c>
      <c r="CL501">
        <v>0</v>
      </c>
      <c r="CM501">
        <v>0</v>
      </c>
      <c r="CN501">
        <v>1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</row>
    <row r="502" spans="1:128" x14ac:dyDescent="0.25">
      <c r="A502" s="1">
        <v>0.24488425925925927</v>
      </c>
      <c r="B502">
        <v>1060</v>
      </c>
      <c r="C502">
        <v>1179</v>
      </c>
      <c r="D502">
        <v>765</v>
      </c>
      <c r="E502">
        <v>882</v>
      </c>
      <c r="F502">
        <v>1065</v>
      </c>
      <c r="G502">
        <v>991</v>
      </c>
      <c r="H502">
        <v>914</v>
      </c>
      <c r="I502">
        <v>779</v>
      </c>
      <c r="J502">
        <v>737</v>
      </c>
      <c r="K502">
        <v>653</v>
      </c>
      <c r="L502">
        <v>581</v>
      </c>
      <c r="M502">
        <v>613</v>
      </c>
      <c r="N502">
        <v>593</v>
      </c>
      <c r="O502">
        <v>519</v>
      </c>
      <c r="P502">
        <v>528</v>
      </c>
      <c r="Q502">
        <v>471</v>
      </c>
      <c r="R502">
        <v>498</v>
      </c>
      <c r="S502">
        <v>481</v>
      </c>
      <c r="T502">
        <v>489</v>
      </c>
      <c r="U502">
        <v>466</v>
      </c>
      <c r="V502">
        <v>457</v>
      </c>
      <c r="W502">
        <v>452</v>
      </c>
      <c r="X502">
        <v>433</v>
      </c>
      <c r="Y502">
        <v>425</v>
      </c>
      <c r="Z502">
        <v>429</v>
      </c>
      <c r="AA502">
        <v>395</v>
      </c>
      <c r="AB502">
        <v>431</v>
      </c>
      <c r="AC502">
        <v>405</v>
      </c>
      <c r="AD502">
        <v>428</v>
      </c>
      <c r="AE502">
        <v>430</v>
      </c>
      <c r="AF502">
        <v>400</v>
      </c>
      <c r="AG502">
        <v>483</v>
      </c>
      <c r="AH502">
        <v>490</v>
      </c>
      <c r="AI502">
        <v>590</v>
      </c>
      <c r="AJ502">
        <v>596</v>
      </c>
      <c r="AK502">
        <v>626</v>
      </c>
      <c r="AL502">
        <v>642</v>
      </c>
      <c r="AM502">
        <v>527</v>
      </c>
      <c r="AN502">
        <v>464</v>
      </c>
      <c r="AO502">
        <v>403</v>
      </c>
      <c r="AP502">
        <v>292</v>
      </c>
      <c r="AQ502">
        <v>223</v>
      </c>
      <c r="AR502">
        <v>150</v>
      </c>
      <c r="AS502">
        <v>122</v>
      </c>
      <c r="AT502">
        <v>85</v>
      </c>
      <c r="AU502">
        <v>72</v>
      </c>
      <c r="AV502">
        <v>50</v>
      </c>
      <c r="AW502">
        <v>36</v>
      </c>
      <c r="AX502">
        <v>31</v>
      </c>
      <c r="AY502">
        <v>30</v>
      </c>
      <c r="AZ502">
        <v>28</v>
      </c>
      <c r="BA502">
        <v>21</v>
      </c>
      <c r="BB502">
        <v>26</v>
      </c>
      <c r="BC502">
        <v>13</v>
      </c>
      <c r="BD502">
        <v>16</v>
      </c>
      <c r="BE502">
        <v>9</v>
      </c>
      <c r="BF502">
        <v>5</v>
      </c>
      <c r="BG502">
        <v>11</v>
      </c>
      <c r="BH502">
        <v>4</v>
      </c>
      <c r="BI502">
        <v>3</v>
      </c>
      <c r="BJ502">
        <v>5</v>
      </c>
      <c r="BK502">
        <v>3</v>
      </c>
      <c r="BL502">
        <v>5</v>
      </c>
      <c r="BM502">
        <v>4</v>
      </c>
      <c r="BN502">
        <v>1</v>
      </c>
      <c r="BO502">
        <v>4</v>
      </c>
      <c r="BP502">
        <v>2</v>
      </c>
      <c r="BQ502">
        <v>3</v>
      </c>
      <c r="BR502">
        <v>3</v>
      </c>
      <c r="BS502">
        <v>1</v>
      </c>
      <c r="BT502">
        <v>2</v>
      </c>
      <c r="BU502">
        <v>0</v>
      </c>
      <c r="BV502">
        <v>1</v>
      </c>
      <c r="BW502">
        <v>2</v>
      </c>
      <c r="BX502">
        <v>2</v>
      </c>
      <c r="BY502">
        <v>0</v>
      </c>
      <c r="BZ502">
        <v>0</v>
      </c>
      <c r="CA502">
        <v>1</v>
      </c>
      <c r="CB502">
        <v>0</v>
      </c>
      <c r="CC502">
        <v>1</v>
      </c>
      <c r="CD502">
        <v>0</v>
      </c>
      <c r="CE502">
        <v>1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1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</row>
    <row r="503" spans="1:128" x14ac:dyDescent="0.25">
      <c r="A503" s="1">
        <v>0.24511574074074075</v>
      </c>
      <c r="B503">
        <v>923</v>
      </c>
      <c r="C503">
        <v>1168</v>
      </c>
      <c r="D503">
        <v>755</v>
      </c>
      <c r="E503">
        <v>913</v>
      </c>
      <c r="F503">
        <v>984</v>
      </c>
      <c r="G503">
        <v>906</v>
      </c>
      <c r="H503">
        <v>862</v>
      </c>
      <c r="I503">
        <v>729</v>
      </c>
      <c r="J503">
        <v>699</v>
      </c>
      <c r="K503">
        <v>695</v>
      </c>
      <c r="L503">
        <v>663</v>
      </c>
      <c r="M503">
        <v>614</v>
      </c>
      <c r="N503">
        <v>585</v>
      </c>
      <c r="O503">
        <v>542</v>
      </c>
      <c r="P503">
        <v>542</v>
      </c>
      <c r="Q503">
        <v>529</v>
      </c>
      <c r="R503">
        <v>498</v>
      </c>
      <c r="S503">
        <v>478</v>
      </c>
      <c r="T503">
        <v>435</v>
      </c>
      <c r="U503">
        <v>431</v>
      </c>
      <c r="V503">
        <v>458</v>
      </c>
      <c r="W503">
        <v>418</v>
      </c>
      <c r="X503">
        <v>426</v>
      </c>
      <c r="Y503">
        <v>459</v>
      </c>
      <c r="Z503">
        <v>406</v>
      </c>
      <c r="AA503">
        <v>440</v>
      </c>
      <c r="AB503">
        <v>419</v>
      </c>
      <c r="AC503">
        <v>433</v>
      </c>
      <c r="AD503">
        <v>394</v>
      </c>
      <c r="AE503">
        <v>370</v>
      </c>
      <c r="AF503">
        <v>404</v>
      </c>
      <c r="AG503">
        <v>463</v>
      </c>
      <c r="AH503">
        <v>501</v>
      </c>
      <c r="AI503">
        <v>564</v>
      </c>
      <c r="AJ503">
        <v>651</v>
      </c>
      <c r="AK503">
        <v>651</v>
      </c>
      <c r="AL503">
        <v>628</v>
      </c>
      <c r="AM503">
        <v>559</v>
      </c>
      <c r="AN503">
        <v>454</v>
      </c>
      <c r="AO503">
        <v>371</v>
      </c>
      <c r="AP503">
        <v>309</v>
      </c>
      <c r="AQ503">
        <v>207</v>
      </c>
      <c r="AR503">
        <v>168</v>
      </c>
      <c r="AS503">
        <v>124</v>
      </c>
      <c r="AT503">
        <v>87</v>
      </c>
      <c r="AU503">
        <v>70</v>
      </c>
      <c r="AV503">
        <v>51</v>
      </c>
      <c r="AW503">
        <v>39</v>
      </c>
      <c r="AX503">
        <v>47</v>
      </c>
      <c r="AY503">
        <v>28</v>
      </c>
      <c r="AZ503">
        <v>20</v>
      </c>
      <c r="BA503">
        <v>21</v>
      </c>
      <c r="BB503">
        <v>17</v>
      </c>
      <c r="BC503">
        <v>14</v>
      </c>
      <c r="BD503">
        <v>11</v>
      </c>
      <c r="BE503">
        <v>13</v>
      </c>
      <c r="BF503">
        <v>12</v>
      </c>
      <c r="BG503">
        <v>15</v>
      </c>
      <c r="BH503">
        <v>9</v>
      </c>
      <c r="BI503">
        <v>16</v>
      </c>
      <c r="BJ503">
        <v>4</v>
      </c>
      <c r="BK503">
        <v>2</v>
      </c>
      <c r="BL503">
        <v>5</v>
      </c>
      <c r="BM503">
        <v>4</v>
      </c>
      <c r="BN503">
        <v>1</v>
      </c>
      <c r="BO503">
        <v>5</v>
      </c>
      <c r="BP503">
        <v>1</v>
      </c>
      <c r="BQ503">
        <v>1</v>
      </c>
      <c r="BR503">
        <v>5</v>
      </c>
      <c r="BS503">
        <v>2</v>
      </c>
      <c r="BT503">
        <v>1</v>
      </c>
      <c r="BU503">
        <v>1</v>
      </c>
      <c r="BV503">
        <v>0</v>
      </c>
      <c r="BW503">
        <v>1</v>
      </c>
      <c r="BX503">
        <v>1</v>
      </c>
      <c r="BY503">
        <v>1</v>
      </c>
      <c r="BZ503">
        <v>2</v>
      </c>
      <c r="CA503">
        <v>1</v>
      </c>
      <c r="CB503">
        <v>0</v>
      </c>
      <c r="CC503">
        <v>1</v>
      </c>
      <c r="CD503">
        <v>0</v>
      </c>
      <c r="CE503">
        <v>0</v>
      </c>
      <c r="CF503">
        <v>1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1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</row>
    <row r="504" spans="1:128" x14ac:dyDescent="0.25">
      <c r="A504" s="1">
        <v>0.24534722222222224</v>
      </c>
      <c r="B504">
        <v>991</v>
      </c>
      <c r="C504">
        <v>1140</v>
      </c>
      <c r="D504">
        <v>745</v>
      </c>
      <c r="E504">
        <v>851</v>
      </c>
      <c r="F504">
        <v>1026</v>
      </c>
      <c r="G504">
        <v>942</v>
      </c>
      <c r="H504">
        <v>809</v>
      </c>
      <c r="I504">
        <v>766</v>
      </c>
      <c r="J504">
        <v>725</v>
      </c>
      <c r="K504">
        <v>681</v>
      </c>
      <c r="L504">
        <v>605</v>
      </c>
      <c r="M504">
        <v>610</v>
      </c>
      <c r="N504">
        <v>546</v>
      </c>
      <c r="O504">
        <v>564</v>
      </c>
      <c r="P504">
        <v>544</v>
      </c>
      <c r="Q504">
        <v>478</v>
      </c>
      <c r="R504">
        <v>465</v>
      </c>
      <c r="S504">
        <v>445</v>
      </c>
      <c r="T504">
        <v>475</v>
      </c>
      <c r="U504">
        <v>437</v>
      </c>
      <c r="V504">
        <v>446</v>
      </c>
      <c r="W504">
        <v>422</v>
      </c>
      <c r="X504">
        <v>449</v>
      </c>
      <c r="Y504">
        <v>414</v>
      </c>
      <c r="Z504">
        <v>444</v>
      </c>
      <c r="AA504">
        <v>463</v>
      </c>
      <c r="AB504">
        <v>446</v>
      </c>
      <c r="AC504">
        <v>390</v>
      </c>
      <c r="AD504">
        <v>416</v>
      </c>
      <c r="AE504">
        <v>460</v>
      </c>
      <c r="AF504">
        <v>428</v>
      </c>
      <c r="AG504">
        <v>534</v>
      </c>
      <c r="AH504">
        <v>497</v>
      </c>
      <c r="AI504">
        <v>561</v>
      </c>
      <c r="AJ504">
        <v>649</v>
      </c>
      <c r="AK504">
        <v>623</v>
      </c>
      <c r="AL504">
        <v>601</v>
      </c>
      <c r="AM504">
        <v>562</v>
      </c>
      <c r="AN504">
        <v>467</v>
      </c>
      <c r="AO504">
        <v>408</v>
      </c>
      <c r="AP504">
        <v>286</v>
      </c>
      <c r="AQ504">
        <v>230</v>
      </c>
      <c r="AR504">
        <v>157</v>
      </c>
      <c r="AS504">
        <v>108</v>
      </c>
      <c r="AT504">
        <v>97</v>
      </c>
      <c r="AU504">
        <v>58</v>
      </c>
      <c r="AV504">
        <v>37</v>
      </c>
      <c r="AW504">
        <v>47</v>
      </c>
      <c r="AX504">
        <v>43</v>
      </c>
      <c r="AY504">
        <v>20</v>
      </c>
      <c r="AZ504">
        <v>16</v>
      </c>
      <c r="BA504">
        <v>31</v>
      </c>
      <c r="BB504">
        <v>21</v>
      </c>
      <c r="BC504">
        <v>8</v>
      </c>
      <c r="BD504">
        <v>7</v>
      </c>
      <c r="BE504">
        <v>7</v>
      </c>
      <c r="BF504">
        <v>9</v>
      </c>
      <c r="BG504">
        <v>10</v>
      </c>
      <c r="BH504">
        <v>7</v>
      </c>
      <c r="BI504">
        <v>9</v>
      </c>
      <c r="BJ504">
        <v>6</v>
      </c>
      <c r="BK504">
        <v>5</v>
      </c>
      <c r="BL504">
        <v>4</v>
      </c>
      <c r="BM504">
        <v>5</v>
      </c>
      <c r="BN504">
        <v>3</v>
      </c>
      <c r="BO504">
        <v>3</v>
      </c>
      <c r="BP504">
        <v>2</v>
      </c>
      <c r="BQ504">
        <v>4</v>
      </c>
      <c r="BR504">
        <v>2</v>
      </c>
      <c r="BS504">
        <v>0</v>
      </c>
      <c r="BT504">
        <v>3</v>
      </c>
      <c r="BU504">
        <v>0</v>
      </c>
      <c r="BV504">
        <v>0</v>
      </c>
      <c r="BW504">
        <v>1</v>
      </c>
      <c r="BX504">
        <v>1</v>
      </c>
      <c r="BY504">
        <v>1</v>
      </c>
      <c r="BZ504">
        <v>0</v>
      </c>
      <c r="CA504">
        <v>1</v>
      </c>
      <c r="CB504">
        <v>1</v>
      </c>
      <c r="CC504">
        <v>0</v>
      </c>
      <c r="CD504">
        <v>0</v>
      </c>
      <c r="CE504">
        <v>1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</row>
    <row r="505" spans="1:128" x14ac:dyDescent="0.25">
      <c r="A505" s="1">
        <v>0.24557870370370372</v>
      </c>
      <c r="B505">
        <v>968</v>
      </c>
      <c r="C505">
        <v>1198</v>
      </c>
      <c r="D505">
        <v>733</v>
      </c>
      <c r="E505">
        <v>937</v>
      </c>
      <c r="F505">
        <v>1026</v>
      </c>
      <c r="G505">
        <v>926</v>
      </c>
      <c r="H505">
        <v>832</v>
      </c>
      <c r="I505">
        <v>815</v>
      </c>
      <c r="J505">
        <v>718</v>
      </c>
      <c r="K505">
        <v>665</v>
      </c>
      <c r="L505">
        <v>613</v>
      </c>
      <c r="M505">
        <v>614</v>
      </c>
      <c r="N505">
        <v>545</v>
      </c>
      <c r="O505">
        <v>531</v>
      </c>
      <c r="P505">
        <v>512</v>
      </c>
      <c r="Q505">
        <v>500</v>
      </c>
      <c r="R505">
        <v>479</v>
      </c>
      <c r="S505">
        <v>437</v>
      </c>
      <c r="T505">
        <v>482</v>
      </c>
      <c r="U505">
        <v>444</v>
      </c>
      <c r="V505">
        <v>419</v>
      </c>
      <c r="W505">
        <v>431</v>
      </c>
      <c r="X505">
        <v>430</v>
      </c>
      <c r="Y505">
        <v>427</v>
      </c>
      <c r="Z505">
        <v>452</v>
      </c>
      <c r="AA505">
        <v>452</v>
      </c>
      <c r="AB505">
        <v>427</v>
      </c>
      <c r="AC505">
        <v>436</v>
      </c>
      <c r="AD505">
        <v>410</v>
      </c>
      <c r="AE505">
        <v>421</v>
      </c>
      <c r="AF505">
        <v>451</v>
      </c>
      <c r="AG505">
        <v>533</v>
      </c>
      <c r="AH505">
        <v>496</v>
      </c>
      <c r="AI505">
        <v>580</v>
      </c>
      <c r="AJ505">
        <v>607</v>
      </c>
      <c r="AK505">
        <v>630</v>
      </c>
      <c r="AL505">
        <v>630</v>
      </c>
      <c r="AM505">
        <v>521</v>
      </c>
      <c r="AN505">
        <v>482</v>
      </c>
      <c r="AO505">
        <v>388</v>
      </c>
      <c r="AP505">
        <v>279</v>
      </c>
      <c r="AQ505">
        <v>230</v>
      </c>
      <c r="AR505">
        <v>170</v>
      </c>
      <c r="AS505">
        <v>121</v>
      </c>
      <c r="AT505">
        <v>103</v>
      </c>
      <c r="AU505">
        <v>67</v>
      </c>
      <c r="AV505">
        <v>56</v>
      </c>
      <c r="AW505">
        <v>44</v>
      </c>
      <c r="AX505">
        <v>40</v>
      </c>
      <c r="AY505">
        <v>28</v>
      </c>
      <c r="AZ505">
        <v>21</v>
      </c>
      <c r="BA505">
        <v>16</v>
      </c>
      <c r="BB505">
        <v>8</v>
      </c>
      <c r="BC505">
        <v>12</v>
      </c>
      <c r="BD505">
        <v>12</v>
      </c>
      <c r="BE505">
        <v>9</v>
      </c>
      <c r="BF505">
        <v>10</v>
      </c>
      <c r="BG505">
        <v>5</v>
      </c>
      <c r="BH505">
        <v>10</v>
      </c>
      <c r="BI505">
        <v>6</v>
      </c>
      <c r="BJ505">
        <v>10</v>
      </c>
      <c r="BK505">
        <v>10</v>
      </c>
      <c r="BL505">
        <v>2</v>
      </c>
      <c r="BM505">
        <v>1</v>
      </c>
      <c r="BN505">
        <v>4</v>
      </c>
      <c r="BO505">
        <v>1</v>
      </c>
      <c r="BP505">
        <v>3</v>
      </c>
      <c r="BQ505">
        <v>3</v>
      </c>
      <c r="BR505">
        <v>2</v>
      </c>
      <c r="BS505">
        <v>1</v>
      </c>
      <c r="BT505">
        <v>3</v>
      </c>
      <c r="BU505">
        <v>0</v>
      </c>
      <c r="BV505">
        <v>2</v>
      </c>
      <c r="BW505">
        <v>1</v>
      </c>
      <c r="BX505">
        <v>0</v>
      </c>
      <c r="BY505">
        <v>1</v>
      </c>
      <c r="BZ505">
        <v>1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1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</row>
    <row r="506" spans="1:128" x14ac:dyDescent="0.25">
      <c r="A506" s="1">
        <v>0.24581018518518519</v>
      </c>
      <c r="B506">
        <v>911</v>
      </c>
      <c r="C506">
        <v>1166</v>
      </c>
      <c r="D506">
        <v>749</v>
      </c>
      <c r="E506">
        <v>920</v>
      </c>
      <c r="F506">
        <v>972</v>
      </c>
      <c r="G506">
        <v>916</v>
      </c>
      <c r="H506">
        <v>843</v>
      </c>
      <c r="I506">
        <v>803</v>
      </c>
      <c r="J506">
        <v>701</v>
      </c>
      <c r="K506">
        <v>669</v>
      </c>
      <c r="L506">
        <v>630</v>
      </c>
      <c r="M506">
        <v>597</v>
      </c>
      <c r="N506">
        <v>581</v>
      </c>
      <c r="O506">
        <v>546</v>
      </c>
      <c r="P506">
        <v>503</v>
      </c>
      <c r="Q506">
        <v>484</v>
      </c>
      <c r="R506">
        <v>482</v>
      </c>
      <c r="S506">
        <v>475</v>
      </c>
      <c r="T506">
        <v>481</v>
      </c>
      <c r="U506">
        <v>431</v>
      </c>
      <c r="V506">
        <v>481</v>
      </c>
      <c r="W506">
        <v>489</v>
      </c>
      <c r="X506">
        <v>421</v>
      </c>
      <c r="Y506">
        <v>431</v>
      </c>
      <c r="Z506">
        <v>429</v>
      </c>
      <c r="AA506">
        <v>434</v>
      </c>
      <c r="AB506">
        <v>425</v>
      </c>
      <c r="AC506">
        <v>432</v>
      </c>
      <c r="AD506">
        <v>392</v>
      </c>
      <c r="AE506">
        <v>421</v>
      </c>
      <c r="AF506">
        <v>423</v>
      </c>
      <c r="AG506">
        <v>486</v>
      </c>
      <c r="AH506">
        <v>520</v>
      </c>
      <c r="AI506">
        <v>618</v>
      </c>
      <c r="AJ506">
        <v>590</v>
      </c>
      <c r="AK506">
        <v>615</v>
      </c>
      <c r="AL506">
        <v>587</v>
      </c>
      <c r="AM506">
        <v>551</v>
      </c>
      <c r="AN506">
        <v>499</v>
      </c>
      <c r="AO506">
        <v>415</v>
      </c>
      <c r="AP506">
        <v>298</v>
      </c>
      <c r="AQ506">
        <v>181</v>
      </c>
      <c r="AR506">
        <v>183</v>
      </c>
      <c r="AS506">
        <v>133</v>
      </c>
      <c r="AT506">
        <v>83</v>
      </c>
      <c r="AU506">
        <v>65</v>
      </c>
      <c r="AV506">
        <v>44</v>
      </c>
      <c r="AW506">
        <v>51</v>
      </c>
      <c r="AX506">
        <v>29</v>
      </c>
      <c r="AY506">
        <v>22</v>
      </c>
      <c r="AZ506">
        <v>29</v>
      </c>
      <c r="BA506">
        <v>25</v>
      </c>
      <c r="BB506">
        <v>22</v>
      </c>
      <c r="BC506">
        <v>20</v>
      </c>
      <c r="BD506">
        <v>12</v>
      </c>
      <c r="BE506">
        <v>13</v>
      </c>
      <c r="BF506">
        <v>9</v>
      </c>
      <c r="BG506">
        <v>6</v>
      </c>
      <c r="BH506">
        <v>6</v>
      </c>
      <c r="BI506">
        <v>8</v>
      </c>
      <c r="BJ506">
        <v>5</v>
      </c>
      <c r="BK506">
        <v>5</v>
      </c>
      <c r="BL506">
        <v>5</v>
      </c>
      <c r="BM506">
        <v>5</v>
      </c>
      <c r="BN506">
        <v>3</v>
      </c>
      <c r="BO506">
        <v>3</v>
      </c>
      <c r="BP506">
        <v>2</v>
      </c>
      <c r="BQ506">
        <v>3</v>
      </c>
      <c r="BR506">
        <v>1</v>
      </c>
      <c r="BS506">
        <v>1</v>
      </c>
      <c r="BT506">
        <v>1</v>
      </c>
      <c r="BU506">
        <v>3</v>
      </c>
      <c r="BV506">
        <v>2</v>
      </c>
      <c r="BW506">
        <v>2</v>
      </c>
      <c r="BX506">
        <v>0</v>
      </c>
      <c r="BY506">
        <v>2</v>
      </c>
      <c r="BZ506">
        <v>0</v>
      </c>
      <c r="CA506">
        <v>0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1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</row>
    <row r="507" spans="1:128" x14ac:dyDescent="0.25">
      <c r="A507" s="1">
        <v>0.24604166666666669</v>
      </c>
      <c r="B507">
        <v>986</v>
      </c>
      <c r="C507">
        <v>1100</v>
      </c>
      <c r="D507">
        <v>742</v>
      </c>
      <c r="E507">
        <v>880</v>
      </c>
      <c r="F507">
        <v>1029</v>
      </c>
      <c r="G507">
        <v>981</v>
      </c>
      <c r="H507">
        <v>806</v>
      </c>
      <c r="I507">
        <v>741</v>
      </c>
      <c r="J507">
        <v>707</v>
      </c>
      <c r="K507">
        <v>668</v>
      </c>
      <c r="L507">
        <v>635</v>
      </c>
      <c r="M507">
        <v>594</v>
      </c>
      <c r="N507">
        <v>553</v>
      </c>
      <c r="O507">
        <v>506</v>
      </c>
      <c r="P507">
        <v>534</v>
      </c>
      <c r="Q507">
        <v>491</v>
      </c>
      <c r="R507">
        <v>492</v>
      </c>
      <c r="S507">
        <v>515</v>
      </c>
      <c r="T507">
        <v>422</v>
      </c>
      <c r="U507">
        <v>460</v>
      </c>
      <c r="V507">
        <v>433</v>
      </c>
      <c r="W507">
        <v>449</v>
      </c>
      <c r="X507">
        <v>453</v>
      </c>
      <c r="Y507">
        <v>454</v>
      </c>
      <c r="Z507">
        <v>413</v>
      </c>
      <c r="AA507">
        <v>431</v>
      </c>
      <c r="AB507">
        <v>456</v>
      </c>
      <c r="AC507">
        <v>439</v>
      </c>
      <c r="AD507">
        <v>446</v>
      </c>
      <c r="AE507">
        <v>412</v>
      </c>
      <c r="AF507">
        <v>407</v>
      </c>
      <c r="AG507">
        <v>453</v>
      </c>
      <c r="AH507">
        <v>505</v>
      </c>
      <c r="AI507">
        <v>558</v>
      </c>
      <c r="AJ507">
        <v>600</v>
      </c>
      <c r="AK507">
        <v>601</v>
      </c>
      <c r="AL507">
        <v>624</v>
      </c>
      <c r="AM507">
        <v>548</v>
      </c>
      <c r="AN507">
        <v>491</v>
      </c>
      <c r="AO507">
        <v>382</v>
      </c>
      <c r="AP507">
        <v>270</v>
      </c>
      <c r="AQ507">
        <v>196</v>
      </c>
      <c r="AR507">
        <v>145</v>
      </c>
      <c r="AS507">
        <v>121</v>
      </c>
      <c r="AT507">
        <v>100</v>
      </c>
      <c r="AU507">
        <v>65</v>
      </c>
      <c r="AV507">
        <v>58</v>
      </c>
      <c r="AW507">
        <v>43</v>
      </c>
      <c r="AX507">
        <v>35</v>
      </c>
      <c r="AY507">
        <v>29</v>
      </c>
      <c r="AZ507">
        <v>19</v>
      </c>
      <c r="BA507">
        <v>21</v>
      </c>
      <c r="BB507">
        <v>14</v>
      </c>
      <c r="BC507">
        <v>18</v>
      </c>
      <c r="BD507">
        <v>9</v>
      </c>
      <c r="BE507">
        <v>9</v>
      </c>
      <c r="BF507">
        <v>10</v>
      </c>
      <c r="BG507">
        <v>7</v>
      </c>
      <c r="BH507">
        <v>6</v>
      </c>
      <c r="BI507">
        <v>5</v>
      </c>
      <c r="BJ507">
        <v>6</v>
      </c>
      <c r="BK507">
        <v>5</v>
      </c>
      <c r="BL507">
        <v>4</v>
      </c>
      <c r="BM507">
        <v>6</v>
      </c>
      <c r="BN507">
        <v>0</v>
      </c>
      <c r="BO507">
        <v>1</v>
      </c>
      <c r="BP507">
        <v>2</v>
      </c>
      <c r="BQ507">
        <v>1</v>
      </c>
      <c r="BR507">
        <v>2</v>
      </c>
      <c r="BS507">
        <v>4</v>
      </c>
      <c r="BT507">
        <v>2</v>
      </c>
      <c r="BU507">
        <v>0</v>
      </c>
      <c r="BV507">
        <v>2</v>
      </c>
      <c r="BW507">
        <v>4</v>
      </c>
      <c r="BX507">
        <v>2</v>
      </c>
      <c r="BY507">
        <v>1</v>
      </c>
      <c r="BZ507">
        <v>1</v>
      </c>
      <c r="CA507">
        <v>0</v>
      </c>
      <c r="CB507">
        <v>0</v>
      </c>
      <c r="CC507">
        <v>2</v>
      </c>
      <c r="CD507">
        <v>1</v>
      </c>
      <c r="CE507">
        <v>1</v>
      </c>
      <c r="CF507">
        <v>0</v>
      </c>
      <c r="CG507">
        <v>0</v>
      </c>
      <c r="CH507">
        <v>2</v>
      </c>
      <c r="CI507">
        <v>1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</row>
    <row r="508" spans="1:128" x14ac:dyDescent="0.25">
      <c r="A508" s="1">
        <v>0.24627314814814816</v>
      </c>
      <c r="B508">
        <v>938</v>
      </c>
      <c r="C508">
        <v>1153</v>
      </c>
      <c r="D508">
        <v>768</v>
      </c>
      <c r="E508">
        <v>945</v>
      </c>
      <c r="F508">
        <v>1053</v>
      </c>
      <c r="G508">
        <v>921</v>
      </c>
      <c r="H508">
        <v>835</v>
      </c>
      <c r="I508">
        <v>726</v>
      </c>
      <c r="J508">
        <v>726</v>
      </c>
      <c r="K508">
        <v>700</v>
      </c>
      <c r="L508">
        <v>623</v>
      </c>
      <c r="M508">
        <v>608</v>
      </c>
      <c r="N508">
        <v>566</v>
      </c>
      <c r="O508">
        <v>524</v>
      </c>
      <c r="P508">
        <v>501</v>
      </c>
      <c r="Q508">
        <v>512</v>
      </c>
      <c r="R508">
        <v>492</v>
      </c>
      <c r="S508">
        <v>492</v>
      </c>
      <c r="T508">
        <v>399</v>
      </c>
      <c r="U508">
        <v>438</v>
      </c>
      <c r="V508">
        <v>457</v>
      </c>
      <c r="W508">
        <v>429</v>
      </c>
      <c r="X508">
        <v>440</v>
      </c>
      <c r="Y508">
        <v>431</v>
      </c>
      <c r="Z508">
        <v>414</v>
      </c>
      <c r="AA508">
        <v>423</v>
      </c>
      <c r="AB508">
        <v>434</v>
      </c>
      <c r="AC508">
        <v>422</v>
      </c>
      <c r="AD508">
        <v>443</v>
      </c>
      <c r="AE508">
        <v>448</v>
      </c>
      <c r="AF508">
        <v>427</v>
      </c>
      <c r="AG508">
        <v>444</v>
      </c>
      <c r="AH508">
        <v>525</v>
      </c>
      <c r="AI508">
        <v>544</v>
      </c>
      <c r="AJ508">
        <v>584</v>
      </c>
      <c r="AK508">
        <v>640</v>
      </c>
      <c r="AL508">
        <v>579</v>
      </c>
      <c r="AM508">
        <v>562</v>
      </c>
      <c r="AN508">
        <v>435</v>
      </c>
      <c r="AO508">
        <v>412</v>
      </c>
      <c r="AP508">
        <v>300</v>
      </c>
      <c r="AQ508">
        <v>244</v>
      </c>
      <c r="AR508">
        <v>128</v>
      </c>
      <c r="AS508">
        <v>113</v>
      </c>
      <c r="AT508">
        <v>92</v>
      </c>
      <c r="AU508">
        <v>65</v>
      </c>
      <c r="AV508">
        <v>54</v>
      </c>
      <c r="AW508">
        <v>49</v>
      </c>
      <c r="AX508">
        <v>36</v>
      </c>
      <c r="AY508">
        <v>22</v>
      </c>
      <c r="AZ508">
        <v>28</v>
      </c>
      <c r="BA508">
        <v>23</v>
      </c>
      <c r="BB508">
        <v>22</v>
      </c>
      <c r="BC508">
        <v>14</v>
      </c>
      <c r="BD508">
        <v>9</v>
      </c>
      <c r="BE508">
        <v>10</v>
      </c>
      <c r="BF508">
        <v>11</v>
      </c>
      <c r="BG508">
        <v>12</v>
      </c>
      <c r="BH508">
        <v>7</v>
      </c>
      <c r="BI508">
        <v>7</v>
      </c>
      <c r="BJ508">
        <v>5</v>
      </c>
      <c r="BK508">
        <v>4</v>
      </c>
      <c r="BL508">
        <v>4</v>
      </c>
      <c r="BM508">
        <v>5</v>
      </c>
      <c r="BN508">
        <v>2</v>
      </c>
      <c r="BO508">
        <v>3</v>
      </c>
      <c r="BP508">
        <v>4</v>
      </c>
      <c r="BQ508">
        <v>2</v>
      </c>
      <c r="BR508">
        <v>1</v>
      </c>
      <c r="BS508">
        <v>1</v>
      </c>
      <c r="BT508">
        <v>1</v>
      </c>
      <c r="BU508">
        <v>1</v>
      </c>
      <c r="BV508">
        <v>0</v>
      </c>
      <c r="BW508">
        <v>1</v>
      </c>
      <c r="BX508">
        <v>0</v>
      </c>
      <c r="BY508">
        <v>1</v>
      </c>
      <c r="BZ508">
        <v>0</v>
      </c>
      <c r="CA508">
        <v>1</v>
      </c>
      <c r="CB508">
        <v>1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1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</row>
    <row r="509" spans="1:128" x14ac:dyDescent="0.25">
      <c r="A509" s="1">
        <v>0.24650462962962963</v>
      </c>
      <c r="B509">
        <v>984</v>
      </c>
      <c r="C509">
        <v>1140</v>
      </c>
      <c r="D509">
        <v>734</v>
      </c>
      <c r="E509">
        <v>812</v>
      </c>
      <c r="F509">
        <v>998</v>
      </c>
      <c r="G509">
        <v>899</v>
      </c>
      <c r="H509">
        <v>816</v>
      </c>
      <c r="I509">
        <v>760</v>
      </c>
      <c r="J509">
        <v>705</v>
      </c>
      <c r="K509">
        <v>655</v>
      </c>
      <c r="L509">
        <v>638</v>
      </c>
      <c r="M509">
        <v>633</v>
      </c>
      <c r="N509">
        <v>516</v>
      </c>
      <c r="O509">
        <v>531</v>
      </c>
      <c r="P509">
        <v>500</v>
      </c>
      <c r="Q509">
        <v>499</v>
      </c>
      <c r="R509">
        <v>467</v>
      </c>
      <c r="S509">
        <v>445</v>
      </c>
      <c r="T509">
        <v>401</v>
      </c>
      <c r="U509">
        <v>390</v>
      </c>
      <c r="V509">
        <v>435</v>
      </c>
      <c r="W509">
        <v>451</v>
      </c>
      <c r="X509">
        <v>466</v>
      </c>
      <c r="Y509">
        <v>462</v>
      </c>
      <c r="Z509">
        <v>413</v>
      </c>
      <c r="AA509">
        <v>445</v>
      </c>
      <c r="AB509">
        <v>449</v>
      </c>
      <c r="AC509">
        <v>392</v>
      </c>
      <c r="AD509">
        <v>416</v>
      </c>
      <c r="AE509">
        <v>444</v>
      </c>
      <c r="AF509">
        <v>467</v>
      </c>
      <c r="AG509">
        <v>464</v>
      </c>
      <c r="AH509">
        <v>491</v>
      </c>
      <c r="AI509">
        <v>546</v>
      </c>
      <c r="AJ509">
        <v>606</v>
      </c>
      <c r="AK509">
        <v>604</v>
      </c>
      <c r="AL509">
        <v>636</v>
      </c>
      <c r="AM509">
        <v>551</v>
      </c>
      <c r="AN509">
        <v>490</v>
      </c>
      <c r="AO509">
        <v>378</v>
      </c>
      <c r="AP509">
        <v>283</v>
      </c>
      <c r="AQ509">
        <v>216</v>
      </c>
      <c r="AR509">
        <v>186</v>
      </c>
      <c r="AS509">
        <v>123</v>
      </c>
      <c r="AT509">
        <v>92</v>
      </c>
      <c r="AU509">
        <v>52</v>
      </c>
      <c r="AV509">
        <v>58</v>
      </c>
      <c r="AW509">
        <v>44</v>
      </c>
      <c r="AX509">
        <v>33</v>
      </c>
      <c r="AY509">
        <v>22</v>
      </c>
      <c r="AZ509">
        <v>26</v>
      </c>
      <c r="BA509">
        <v>20</v>
      </c>
      <c r="BB509">
        <v>15</v>
      </c>
      <c r="BC509">
        <v>22</v>
      </c>
      <c r="BD509">
        <v>15</v>
      </c>
      <c r="BE509">
        <v>10</v>
      </c>
      <c r="BF509">
        <v>9</v>
      </c>
      <c r="BG509">
        <v>9</v>
      </c>
      <c r="BH509">
        <v>6</v>
      </c>
      <c r="BI509">
        <v>7</v>
      </c>
      <c r="BJ509">
        <v>9</v>
      </c>
      <c r="BK509">
        <v>6</v>
      </c>
      <c r="BL509">
        <v>6</v>
      </c>
      <c r="BM509">
        <v>2</v>
      </c>
      <c r="BN509">
        <v>0</v>
      </c>
      <c r="BO509">
        <v>4</v>
      </c>
      <c r="BP509">
        <v>0</v>
      </c>
      <c r="BQ509">
        <v>1</v>
      </c>
      <c r="BR509">
        <v>3</v>
      </c>
      <c r="BS509">
        <v>0</v>
      </c>
      <c r="BT509">
        <v>1</v>
      </c>
      <c r="BU509">
        <v>3</v>
      </c>
      <c r="BV509">
        <v>0</v>
      </c>
      <c r="BW509">
        <v>2</v>
      </c>
      <c r="BX509">
        <v>0</v>
      </c>
      <c r="BY509">
        <v>1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1</v>
      </c>
      <c r="CM509">
        <v>0</v>
      </c>
      <c r="CN509">
        <v>0</v>
      </c>
      <c r="CO509">
        <v>0</v>
      </c>
      <c r="CP509">
        <v>0</v>
      </c>
      <c r="CQ509">
        <v>1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</row>
    <row r="510" spans="1:128" x14ac:dyDescent="0.25">
      <c r="A510" s="1">
        <v>0.24673611111111113</v>
      </c>
      <c r="B510">
        <v>999</v>
      </c>
      <c r="C510">
        <v>1189</v>
      </c>
      <c r="D510">
        <v>707</v>
      </c>
      <c r="E510">
        <v>908</v>
      </c>
      <c r="F510">
        <v>942</v>
      </c>
      <c r="G510">
        <v>915</v>
      </c>
      <c r="H510">
        <v>862</v>
      </c>
      <c r="I510">
        <v>779</v>
      </c>
      <c r="J510">
        <v>688</v>
      </c>
      <c r="K510">
        <v>668</v>
      </c>
      <c r="L510">
        <v>676</v>
      </c>
      <c r="M510">
        <v>601</v>
      </c>
      <c r="N510">
        <v>578</v>
      </c>
      <c r="O510">
        <v>533</v>
      </c>
      <c r="P510">
        <v>537</v>
      </c>
      <c r="Q510">
        <v>506</v>
      </c>
      <c r="R510">
        <v>484</v>
      </c>
      <c r="S510">
        <v>460</v>
      </c>
      <c r="T510">
        <v>494</v>
      </c>
      <c r="U510">
        <v>424</v>
      </c>
      <c r="V510">
        <v>461</v>
      </c>
      <c r="W510">
        <v>431</v>
      </c>
      <c r="X510">
        <v>438</v>
      </c>
      <c r="Y510">
        <v>445</v>
      </c>
      <c r="Z510">
        <v>458</v>
      </c>
      <c r="AA510">
        <v>430</v>
      </c>
      <c r="AB510">
        <v>417</v>
      </c>
      <c r="AC510">
        <v>434</v>
      </c>
      <c r="AD510">
        <v>398</v>
      </c>
      <c r="AE510">
        <v>438</v>
      </c>
      <c r="AF510">
        <v>430</v>
      </c>
      <c r="AG510">
        <v>469</v>
      </c>
      <c r="AH510">
        <v>523</v>
      </c>
      <c r="AI510">
        <v>584</v>
      </c>
      <c r="AJ510">
        <v>626</v>
      </c>
      <c r="AK510">
        <v>622</v>
      </c>
      <c r="AL510">
        <v>623</v>
      </c>
      <c r="AM510">
        <v>552</v>
      </c>
      <c r="AN510">
        <v>448</v>
      </c>
      <c r="AO510">
        <v>385</v>
      </c>
      <c r="AP510">
        <v>301</v>
      </c>
      <c r="AQ510">
        <v>204</v>
      </c>
      <c r="AR510">
        <v>164</v>
      </c>
      <c r="AS510">
        <v>129</v>
      </c>
      <c r="AT510">
        <v>79</v>
      </c>
      <c r="AU510">
        <v>69</v>
      </c>
      <c r="AV510">
        <v>57</v>
      </c>
      <c r="AW510">
        <v>43</v>
      </c>
      <c r="AX510">
        <v>40</v>
      </c>
      <c r="AY510">
        <v>26</v>
      </c>
      <c r="AZ510">
        <v>22</v>
      </c>
      <c r="BA510">
        <v>23</v>
      </c>
      <c r="BB510">
        <v>13</v>
      </c>
      <c r="BC510">
        <v>12</v>
      </c>
      <c r="BD510">
        <v>12</v>
      </c>
      <c r="BE510">
        <v>10</v>
      </c>
      <c r="BF510">
        <v>10</v>
      </c>
      <c r="BG510">
        <v>6</v>
      </c>
      <c r="BH510">
        <v>9</v>
      </c>
      <c r="BI510">
        <v>8</v>
      </c>
      <c r="BJ510">
        <v>7</v>
      </c>
      <c r="BK510">
        <v>5</v>
      </c>
      <c r="BL510">
        <v>3</v>
      </c>
      <c r="BM510">
        <v>5</v>
      </c>
      <c r="BN510">
        <v>7</v>
      </c>
      <c r="BO510">
        <v>2</v>
      </c>
      <c r="BP510">
        <v>5</v>
      </c>
      <c r="BQ510">
        <v>0</v>
      </c>
      <c r="BR510">
        <v>2</v>
      </c>
      <c r="BS510">
        <v>1</v>
      </c>
      <c r="BT510">
        <v>2</v>
      </c>
      <c r="BU510">
        <v>2</v>
      </c>
      <c r="BV510">
        <v>1</v>
      </c>
      <c r="BW510">
        <v>1</v>
      </c>
      <c r="BX510">
        <v>1</v>
      </c>
      <c r="BY510">
        <v>2</v>
      </c>
      <c r="BZ510">
        <v>0</v>
      </c>
      <c r="CA510">
        <v>0</v>
      </c>
      <c r="CB510">
        <v>1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1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1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</row>
    <row r="511" spans="1:128" x14ac:dyDescent="0.25">
      <c r="A511" s="1">
        <v>0.2469675925925926</v>
      </c>
      <c r="B511">
        <v>991</v>
      </c>
      <c r="C511">
        <v>1161</v>
      </c>
      <c r="D511">
        <v>738</v>
      </c>
      <c r="E511">
        <v>904</v>
      </c>
      <c r="F511">
        <v>1038</v>
      </c>
      <c r="G511">
        <v>935</v>
      </c>
      <c r="H511">
        <v>840</v>
      </c>
      <c r="I511">
        <v>811</v>
      </c>
      <c r="J511">
        <v>709</v>
      </c>
      <c r="K511">
        <v>710</v>
      </c>
      <c r="L511">
        <v>660</v>
      </c>
      <c r="M511">
        <v>599</v>
      </c>
      <c r="N511">
        <v>546</v>
      </c>
      <c r="O511">
        <v>556</v>
      </c>
      <c r="P511">
        <v>515</v>
      </c>
      <c r="Q511">
        <v>513</v>
      </c>
      <c r="R511">
        <v>484</v>
      </c>
      <c r="S511">
        <v>481</v>
      </c>
      <c r="T511">
        <v>454</v>
      </c>
      <c r="U511">
        <v>445</v>
      </c>
      <c r="V511">
        <v>455</v>
      </c>
      <c r="W511">
        <v>420</v>
      </c>
      <c r="X511">
        <v>454</v>
      </c>
      <c r="Y511">
        <v>407</v>
      </c>
      <c r="Z511">
        <v>415</v>
      </c>
      <c r="AA511">
        <v>425</v>
      </c>
      <c r="AB511">
        <v>387</v>
      </c>
      <c r="AC511">
        <v>444</v>
      </c>
      <c r="AD511">
        <v>417</v>
      </c>
      <c r="AE511">
        <v>442</v>
      </c>
      <c r="AF511">
        <v>445</v>
      </c>
      <c r="AG511">
        <v>474</v>
      </c>
      <c r="AH511">
        <v>514</v>
      </c>
      <c r="AI511">
        <v>584</v>
      </c>
      <c r="AJ511">
        <v>625</v>
      </c>
      <c r="AK511">
        <v>638</v>
      </c>
      <c r="AL511">
        <v>623</v>
      </c>
      <c r="AM511">
        <v>581</v>
      </c>
      <c r="AN511">
        <v>502</v>
      </c>
      <c r="AO511">
        <v>413</v>
      </c>
      <c r="AP511">
        <v>272</v>
      </c>
      <c r="AQ511">
        <v>236</v>
      </c>
      <c r="AR511">
        <v>162</v>
      </c>
      <c r="AS511">
        <v>116</v>
      </c>
      <c r="AT511">
        <v>80</v>
      </c>
      <c r="AU511">
        <v>76</v>
      </c>
      <c r="AV511">
        <v>48</v>
      </c>
      <c r="AW511">
        <v>42</v>
      </c>
      <c r="AX511">
        <v>30</v>
      </c>
      <c r="AY511">
        <v>32</v>
      </c>
      <c r="AZ511">
        <v>26</v>
      </c>
      <c r="BA511">
        <v>29</v>
      </c>
      <c r="BB511">
        <v>19</v>
      </c>
      <c r="BC511">
        <v>11</v>
      </c>
      <c r="BD511">
        <v>16</v>
      </c>
      <c r="BE511">
        <v>5</v>
      </c>
      <c r="BF511">
        <v>9</v>
      </c>
      <c r="BG511">
        <v>4</v>
      </c>
      <c r="BH511">
        <v>9</v>
      </c>
      <c r="BI511">
        <v>7</v>
      </c>
      <c r="BJ511">
        <v>6</v>
      </c>
      <c r="BK511">
        <v>5</v>
      </c>
      <c r="BL511">
        <v>5</v>
      </c>
      <c r="BM511">
        <v>4</v>
      </c>
      <c r="BN511">
        <v>8</v>
      </c>
      <c r="BO511">
        <v>6</v>
      </c>
      <c r="BP511">
        <v>4</v>
      </c>
      <c r="BQ511">
        <v>1</v>
      </c>
      <c r="BR511">
        <v>2</v>
      </c>
      <c r="BS511">
        <v>1</v>
      </c>
      <c r="BT511">
        <v>3</v>
      </c>
      <c r="BU511">
        <v>2</v>
      </c>
      <c r="BV511">
        <v>2</v>
      </c>
      <c r="BW511">
        <v>2</v>
      </c>
      <c r="BX511">
        <v>0</v>
      </c>
      <c r="BY511">
        <v>3</v>
      </c>
      <c r="BZ511">
        <v>0</v>
      </c>
      <c r="CA511">
        <v>1</v>
      </c>
      <c r="CB511">
        <v>2</v>
      </c>
      <c r="CC511">
        <v>0</v>
      </c>
      <c r="CD511">
        <v>1</v>
      </c>
      <c r="CE511">
        <v>0</v>
      </c>
      <c r="CF511">
        <v>1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1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</row>
    <row r="512" spans="1:128" x14ac:dyDescent="0.25">
      <c r="A512" s="1">
        <v>0.24719907407407407</v>
      </c>
      <c r="B512">
        <v>908</v>
      </c>
      <c r="C512">
        <v>1109</v>
      </c>
      <c r="D512">
        <v>761</v>
      </c>
      <c r="E512">
        <v>933</v>
      </c>
      <c r="F512">
        <v>987</v>
      </c>
      <c r="G512">
        <v>918</v>
      </c>
      <c r="H512">
        <v>799</v>
      </c>
      <c r="I512">
        <v>752</v>
      </c>
      <c r="J512">
        <v>722</v>
      </c>
      <c r="K512">
        <v>675</v>
      </c>
      <c r="L512">
        <v>625</v>
      </c>
      <c r="M512">
        <v>598</v>
      </c>
      <c r="N512">
        <v>569</v>
      </c>
      <c r="O512">
        <v>572</v>
      </c>
      <c r="P512">
        <v>517</v>
      </c>
      <c r="Q512">
        <v>516</v>
      </c>
      <c r="R512">
        <v>492</v>
      </c>
      <c r="S512">
        <v>455</v>
      </c>
      <c r="T512">
        <v>454</v>
      </c>
      <c r="U512">
        <v>409</v>
      </c>
      <c r="V512">
        <v>448</v>
      </c>
      <c r="W512">
        <v>428</v>
      </c>
      <c r="X512">
        <v>429</v>
      </c>
      <c r="Y512">
        <v>422</v>
      </c>
      <c r="Z512">
        <v>396</v>
      </c>
      <c r="AA512">
        <v>400</v>
      </c>
      <c r="AB512">
        <v>432</v>
      </c>
      <c r="AC512">
        <v>421</v>
      </c>
      <c r="AD512">
        <v>427</v>
      </c>
      <c r="AE512">
        <v>431</v>
      </c>
      <c r="AF512">
        <v>409</v>
      </c>
      <c r="AG512">
        <v>470</v>
      </c>
      <c r="AH512">
        <v>486</v>
      </c>
      <c r="AI512">
        <v>590</v>
      </c>
      <c r="AJ512">
        <v>621</v>
      </c>
      <c r="AK512">
        <v>597</v>
      </c>
      <c r="AL512">
        <v>598</v>
      </c>
      <c r="AM512">
        <v>524</v>
      </c>
      <c r="AN512">
        <v>490</v>
      </c>
      <c r="AO512">
        <v>393</v>
      </c>
      <c r="AP512">
        <v>304</v>
      </c>
      <c r="AQ512">
        <v>218</v>
      </c>
      <c r="AR512">
        <v>146</v>
      </c>
      <c r="AS512">
        <v>123</v>
      </c>
      <c r="AT512">
        <v>95</v>
      </c>
      <c r="AU512">
        <v>82</v>
      </c>
      <c r="AV512">
        <v>45</v>
      </c>
      <c r="AW512">
        <v>46</v>
      </c>
      <c r="AX512">
        <v>37</v>
      </c>
      <c r="AY512">
        <v>28</v>
      </c>
      <c r="AZ512">
        <v>33</v>
      </c>
      <c r="BA512">
        <v>21</v>
      </c>
      <c r="BB512">
        <v>17</v>
      </c>
      <c r="BC512">
        <v>14</v>
      </c>
      <c r="BD512">
        <v>17</v>
      </c>
      <c r="BE512">
        <v>12</v>
      </c>
      <c r="BF512">
        <v>11</v>
      </c>
      <c r="BG512">
        <v>13</v>
      </c>
      <c r="BH512">
        <v>6</v>
      </c>
      <c r="BI512">
        <v>5</v>
      </c>
      <c r="BJ512">
        <v>4</v>
      </c>
      <c r="BK512">
        <v>4</v>
      </c>
      <c r="BL512">
        <v>3</v>
      </c>
      <c r="BM512">
        <v>4</v>
      </c>
      <c r="BN512">
        <v>5</v>
      </c>
      <c r="BO512">
        <v>4</v>
      </c>
      <c r="BP512">
        <v>1</v>
      </c>
      <c r="BQ512">
        <v>0</v>
      </c>
      <c r="BR512">
        <v>2</v>
      </c>
      <c r="BS512">
        <v>0</v>
      </c>
      <c r="BT512">
        <v>1</v>
      </c>
      <c r="BU512">
        <v>3</v>
      </c>
      <c r="BV512">
        <v>1</v>
      </c>
      <c r="BW512">
        <v>1</v>
      </c>
      <c r="BX512">
        <v>0</v>
      </c>
      <c r="BY512">
        <v>2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1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</row>
    <row r="513" spans="1:128" x14ac:dyDescent="0.25">
      <c r="A513" s="1">
        <v>0.24743055555555557</v>
      </c>
      <c r="B513">
        <v>938</v>
      </c>
      <c r="C513">
        <v>1124</v>
      </c>
      <c r="D513">
        <v>746</v>
      </c>
      <c r="E513">
        <v>864</v>
      </c>
      <c r="F513">
        <v>984</v>
      </c>
      <c r="G513">
        <v>905</v>
      </c>
      <c r="H513">
        <v>817</v>
      </c>
      <c r="I513">
        <v>782</v>
      </c>
      <c r="J513">
        <v>707</v>
      </c>
      <c r="K513">
        <v>693</v>
      </c>
      <c r="L513">
        <v>593</v>
      </c>
      <c r="M513">
        <v>583</v>
      </c>
      <c r="N513">
        <v>553</v>
      </c>
      <c r="O513">
        <v>547</v>
      </c>
      <c r="P513">
        <v>504</v>
      </c>
      <c r="Q513">
        <v>484</v>
      </c>
      <c r="R513">
        <v>541</v>
      </c>
      <c r="S513">
        <v>443</v>
      </c>
      <c r="T513">
        <v>449</v>
      </c>
      <c r="U513">
        <v>481</v>
      </c>
      <c r="V513">
        <v>447</v>
      </c>
      <c r="W513">
        <v>450</v>
      </c>
      <c r="X513">
        <v>439</v>
      </c>
      <c r="Y513">
        <v>452</v>
      </c>
      <c r="Z513">
        <v>393</v>
      </c>
      <c r="AA513">
        <v>441</v>
      </c>
      <c r="AB513">
        <v>401</v>
      </c>
      <c r="AC513">
        <v>444</v>
      </c>
      <c r="AD513">
        <v>386</v>
      </c>
      <c r="AE513">
        <v>455</v>
      </c>
      <c r="AF513">
        <v>448</v>
      </c>
      <c r="AG513">
        <v>440</v>
      </c>
      <c r="AH513">
        <v>522</v>
      </c>
      <c r="AI513">
        <v>555</v>
      </c>
      <c r="AJ513">
        <v>648</v>
      </c>
      <c r="AK513">
        <v>634</v>
      </c>
      <c r="AL513">
        <v>613</v>
      </c>
      <c r="AM513">
        <v>613</v>
      </c>
      <c r="AN513">
        <v>475</v>
      </c>
      <c r="AO513">
        <v>392</v>
      </c>
      <c r="AP513">
        <v>301</v>
      </c>
      <c r="AQ513">
        <v>203</v>
      </c>
      <c r="AR513">
        <v>140</v>
      </c>
      <c r="AS513">
        <v>118</v>
      </c>
      <c r="AT513">
        <v>92</v>
      </c>
      <c r="AU513">
        <v>72</v>
      </c>
      <c r="AV513">
        <v>53</v>
      </c>
      <c r="AW513">
        <v>46</v>
      </c>
      <c r="AX513">
        <v>41</v>
      </c>
      <c r="AY513">
        <v>33</v>
      </c>
      <c r="AZ513">
        <v>29</v>
      </c>
      <c r="BA513">
        <v>27</v>
      </c>
      <c r="BB513">
        <v>18</v>
      </c>
      <c r="BC513">
        <v>18</v>
      </c>
      <c r="BD513">
        <v>11</v>
      </c>
      <c r="BE513">
        <v>6</v>
      </c>
      <c r="BF513">
        <v>9</v>
      </c>
      <c r="BG513">
        <v>5</v>
      </c>
      <c r="BH513">
        <v>5</v>
      </c>
      <c r="BI513">
        <v>5</v>
      </c>
      <c r="BJ513">
        <v>7</v>
      </c>
      <c r="BK513">
        <v>9</v>
      </c>
      <c r="BL513">
        <v>7</v>
      </c>
      <c r="BM513">
        <v>4</v>
      </c>
      <c r="BN513">
        <v>2</v>
      </c>
      <c r="BO513">
        <v>2</v>
      </c>
      <c r="BP513">
        <v>2</v>
      </c>
      <c r="BQ513">
        <v>1</v>
      </c>
      <c r="BR513">
        <v>3</v>
      </c>
      <c r="BS513">
        <v>2</v>
      </c>
      <c r="BT513">
        <v>1</v>
      </c>
      <c r="BU513">
        <v>1</v>
      </c>
      <c r="BV513">
        <v>1</v>
      </c>
      <c r="BW513">
        <v>0</v>
      </c>
      <c r="BX513">
        <v>0</v>
      </c>
      <c r="BY513">
        <v>0</v>
      </c>
      <c r="BZ513">
        <v>3</v>
      </c>
      <c r="CA513">
        <v>1</v>
      </c>
      <c r="CB513">
        <v>0</v>
      </c>
      <c r="CC513">
        <v>0</v>
      </c>
      <c r="CD513">
        <v>0</v>
      </c>
      <c r="CE513">
        <v>1</v>
      </c>
      <c r="CF513">
        <v>0</v>
      </c>
      <c r="CG513">
        <v>0</v>
      </c>
      <c r="CH513">
        <v>0</v>
      </c>
      <c r="CI513">
        <v>0</v>
      </c>
      <c r="CJ513">
        <v>1</v>
      </c>
      <c r="CK513">
        <v>0</v>
      </c>
      <c r="CL513">
        <v>0</v>
      </c>
      <c r="CM513">
        <v>0</v>
      </c>
      <c r="CN513">
        <v>1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</row>
    <row r="514" spans="1:128" x14ac:dyDescent="0.25">
      <c r="A514" s="1">
        <v>0.24766203703703704</v>
      </c>
      <c r="B514">
        <v>999</v>
      </c>
      <c r="C514">
        <v>1064</v>
      </c>
      <c r="D514">
        <v>741</v>
      </c>
      <c r="E514">
        <v>878</v>
      </c>
      <c r="F514">
        <v>1023</v>
      </c>
      <c r="G514">
        <v>955</v>
      </c>
      <c r="H514">
        <v>873</v>
      </c>
      <c r="I514">
        <v>832</v>
      </c>
      <c r="J514">
        <v>736</v>
      </c>
      <c r="K514">
        <v>627</v>
      </c>
      <c r="L514">
        <v>633</v>
      </c>
      <c r="M514">
        <v>617</v>
      </c>
      <c r="N514">
        <v>589</v>
      </c>
      <c r="O514">
        <v>515</v>
      </c>
      <c r="P514">
        <v>508</v>
      </c>
      <c r="Q514">
        <v>492</v>
      </c>
      <c r="R514">
        <v>476</v>
      </c>
      <c r="S514">
        <v>468</v>
      </c>
      <c r="T514">
        <v>464</v>
      </c>
      <c r="U514">
        <v>441</v>
      </c>
      <c r="V514">
        <v>403</v>
      </c>
      <c r="W514">
        <v>432</v>
      </c>
      <c r="X514">
        <v>456</v>
      </c>
      <c r="Y514">
        <v>439</v>
      </c>
      <c r="Z514">
        <v>443</v>
      </c>
      <c r="AA514">
        <v>391</v>
      </c>
      <c r="AB514">
        <v>461</v>
      </c>
      <c r="AC514">
        <v>428</v>
      </c>
      <c r="AD514">
        <v>407</v>
      </c>
      <c r="AE514">
        <v>441</v>
      </c>
      <c r="AF514">
        <v>428</v>
      </c>
      <c r="AG514">
        <v>500</v>
      </c>
      <c r="AH514">
        <v>538</v>
      </c>
      <c r="AI514">
        <v>583</v>
      </c>
      <c r="AJ514">
        <v>600</v>
      </c>
      <c r="AK514">
        <v>633</v>
      </c>
      <c r="AL514">
        <v>618</v>
      </c>
      <c r="AM514">
        <v>572</v>
      </c>
      <c r="AN514">
        <v>517</v>
      </c>
      <c r="AO514">
        <v>387</v>
      </c>
      <c r="AP514">
        <v>295</v>
      </c>
      <c r="AQ514">
        <v>215</v>
      </c>
      <c r="AR514">
        <v>148</v>
      </c>
      <c r="AS514">
        <v>127</v>
      </c>
      <c r="AT514">
        <v>77</v>
      </c>
      <c r="AU514">
        <v>70</v>
      </c>
      <c r="AV514">
        <v>67</v>
      </c>
      <c r="AW514">
        <v>49</v>
      </c>
      <c r="AX514">
        <v>35</v>
      </c>
      <c r="AY514">
        <v>30</v>
      </c>
      <c r="AZ514">
        <v>27</v>
      </c>
      <c r="BA514">
        <v>17</v>
      </c>
      <c r="BB514">
        <v>16</v>
      </c>
      <c r="BC514">
        <v>10</v>
      </c>
      <c r="BD514">
        <v>15</v>
      </c>
      <c r="BE514">
        <v>14</v>
      </c>
      <c r="BF514">
        <v>15</v>
      </c>
      <c r="BG514">
        <v>6</v>
      </c>
      <c r="BH514">
        <v>7</v>
      </c>
      <c r="BI514">
        <v>7</v>
      </c>
      <c r="BJ514">
        <v>4</v>
      </c>
      <c r="BK514">
        <v>6</v>
      </c>
      <c r="BL514">
        <v>3</v>
      </c>
      <c r="BM514">
        <v>4</v>
      </c>
      <c r="BN514">
        <v>4</v>
      </c>
      <c r="BO514">
        <v>0</v>
      </c>
      <c r="BP514">
        <v>0</v>
      </c>
      <c r="BQ514">
        <v>1</v>
      </c>
      <c r="BR514">
        <v>2</v>
      </c>
      <c r="BS514">
        <v>2</v>
      </c>
      <c r="BT514">
        <v>2</v>
      </c>
      <c r="BU514">
        <v>1</v>
      </c>
      <c r="BV514">
        <v>4</v>
      </c>
      <c r="BW514">
        <v>1</v>
      </c>
      <c r="BX514">
        <v>0</v>
      </c>
      <c r="BY514">
        <v>0</v>
      </c>
      <c r="BZ514">
        <v>0</v>
      </c>
      <c r="CA514">
        <v>1</v>
      </c>
      <c r="CB514">
        <v>0</v>
      </c>
      <c r="CC514">
        <v>0</v>
      </c>
      <c r="CD514">
        <v>1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2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</row>
    <row r="515" spans="1:128" x14ac:dyDescent="0.25">
      <c r="A515" s="1">
        <v>0.24789351851851851</v>
      </c>
      <c r="B515">
        <v>895</v>
      </c>
      <c r="C515">
        <v>1124</v>
      </c>
      <c r="D515">
        <v>758</v>
      </c>
      <c r="E515">
        <v>896</v>
      </c>
      <c r="F515">
        <v>1043</v>
      </c>
      <c r="G515">
        <v>875</v>
      </c>
      <c r="H515">
        <v>882</v>
      </c>
      <c r="I515">
        <v>778</v>
      </c>
      <c r="J515">
        <v>725</v>
      </c>
      <c r="K515">
        <v>638</v>
      </c>
      <c r="L515">
        <v>634</v>
      </c>
      <c r="M515">
        <v>607</v>
      </c>
      <c r="N515">
        <v>605</v>
      </c>
      <c r="O515">
        <v>539</v>
      </c>
      <c r="P515">
        <v>534</v>
      </c>
      <c r="Q515">
        <v>512</v>
      </c>
      <c r="R515">
        <v>478</v>
      </c>
      <c r="S515">
        <v>477</v>
      </c>
      <c r="T515">
        <v>455</v>
      </c>
      <c r="U515">
        <v>434</v>
      </c>
      <c r="V515">
        <v>431</v>
      </c>
      <c r="W515">
        <v>443</v>
      </c>
      <c r="X515">
        <v>435</v>
      </c>
      <c r="Y515">
        <v>451</v>
      </c>
      <c r="Z515">
        <v>403</v>
      </c>
      <c r="AA515">
        <v>435</v>
      </c>
      <c r="AB515">
        <v>446</v>
      </c>
      <c r="AC515">
        <v>420</v>
      </c>
      <c r="AD515">
        <v>404</v>
      </c>
      <c r="AE515">
        <v>409</v>
      </c>
      <c r="AF515">
        <v>434</v>
      </c>
      <c r="AG515">
        <v>488</v>
      </c>
      <c r="AH515">
        <v>525</v>
      </c>
      <c r="AI515">
        <v>590</v>
      </c>
      <c r="AJ515">
        <v>609</v>
      </c>
      <c r="AK515">
        <v>611</v>
      </c>
      <c r="AL515">
        <v>628</v>
      </c>
      <c r="AM515">
        <v>554</v>
      </c>
      <c r="AN515">
        <v>452</v>
      </c>
      <c r="AO515">
        <v>371</v>
      </c>
      <c r="AP515">
        <v>299</v>
      </c>
      <c r="AQ515">
        <v>244</v>
      </c>
      <c r="AR515">
        <v>143</v>
      </c>
      <c r="AS515">
        <v>141</v>
      </c>
      <c r="AT515">
        <v>98</v>
      </c>
      <c r="AU515">
        <v>71</v>
      </c>
      <c r="AV515">
        <v>56</v>
      </c>
      <c r="AW515">
        <v>51</v>
      </c>
      <c r="AX515">
        <v>31</v>
      </c>
      <c r="AY515">
        <v>36</v>
      </c>
      <c r="AZ515">
        <v>13</v>
      </c>
      <c r="BA515">
        <v>20</v>
      </c>
      <c r="BB515">
        <v>11</v>
      </c>
      <c r="BC515">
        <v>16</v>
      </c>
      <c r="BD515">
        <v>10</v>
      </c>
      <c r="BE515">
        <v>9</v>
      </c>
      <c r="BF515">
        <v>8</v>
      </c>
      <c r="BG515">
        <v>7</v>
      </c>
      <c r="BH515">
        <v>6</v>
      </c>
      <c r="BI515">
        <v>4</v>
      </c>
      <c r="BJ515">
        <v>4</v>
      </c>
      <c r="BK515">
        <v>4</v>
      </c>
      <c r="BL515">
        <v>4</v>
      </c>
      <c r="BM515">
        <v>5</v>
      </c>
      <c r="BN515">
        <v>2</v>
      </c>
      <c r="BO515">
        <v>0</v>
      </c>
      <c r="BP515">
        <v>2</v>
      </c>
      <c r="BQ515">
        <v>4</v>
      </c>
      <c r="BR515">
        <v>0</v>
      </c>
      <c r="BS515">
        <v>2</v>
      </c>
      <c r="BT515">
        <v>1</v>
      </c>
      <c r="BU515">
        <v>1</v>
      </c>
      <c r="BV515">
        <v>2</v>
      </c>
      <c r="BW515">
        <v>0</v>
      </c>
      <c r="BX515">
        <v>1</v>
      </c>
      <c r="BY515">
        <v>2</v>
      </c>
      <c r="BZ515">
        <v>1</v>
      </c>
      <c r="CA515">
        <v>1</v>
      </c>
      <c r="CB515">
        <v>0</v>
      </c>
      <c r="CC515">
        <v>0</v>
      </c>
      <c r="CD515">
        <v>1</v>
      </c>
      <c r="CE515">
        <v>1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1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</row>
    <row r="516" spans="1:128" x14ac:dyDescent="0.25">
      <c r="A516" s="1">
        <v>0.24812500000000001</v>
      </c>
      <c r="B516">
        <v>982</v>
      </c>
      <c r="C516">
        <v>1098</v>
      </c>
      <c r="D516">
        <v>701</v>
      </c>
      <c r="E516">
        <v>954</v>
      </c>
      <c r="F516">
        <v>1039</v>
      </c>
      <c r="G516">
        <v>956</v>
      </c>
      <c r="H516">
        <v>842</v>
      </c>
      <c r="I516">
        <v>793</v>
      </c>
      <c r="J516">
        <v>725</v>
      </c>
      <c r="K516">
        <v>699</v>
      </c>
      <c r="L516">
        <v>640</v>
      </c>
      <c r="M516">
        <v>600</v>
      </c>
      <c r="N516">
        <v>555</v>
      </c>
      <c r="O516">
        <v>557</v>
      </c>
      <c r="P516">
        <v>529</v>
      </c>
      <c r="Q516">
        <v>473</v>
      </c>
      <c r="R516">
        <v>456</v>
      </c>
      <c r="S516">
        <v>476</v>
      </c>
      <c r="T516">
        <v>451</v>
      </c>
      <c r="U516">
        <v>447</v>
      </c>
      <c r="V516">
        <v>434</v>
      </c>
      <c r="W516">
        <v>423</v>
      </c>
      <c r="X516">
        <v>432</v>
      </c>
      <c r="Y516">
        <v>448</v>
      </c>
      <c r="Z516">
        <v>419</v>
      </c>
      <c r="AA516">
        <v>409</v>
      </c>
      <c r="AB516">
        <v>476</v>
      </c>
      <c r="AC516">
        <v>450</v>
      </c>
      <c r="AD516">
        <v>442</v>
      </c>
      <c r="AE516">
        <v>408</v>
      </c>
      <c r="AF516">
        <v>441</v>
      </c>
      <c r="AG516">
        <v>496</v>
      </c>
      <c r="AH516">
        <v>503</v>
      </c>
      <c r="AI516">
        <v>574</v>
      </c>
      <c r="AJ516">
        <v>593</v>
      </c>
      <c r="AK516">
        <v>629</v>
      </c>
      <c r="AL516">
        <v>590</v>
      </c>
      <c r="AM516">
        <v>560</v>
      </c>
      <c r="AN516">
        <v>496</v>
      </c>
      <c r="AO516">
        <v>389</v>
      </c>
      <c r="AP516">
        <v>303</v>
      </c>
      <c r="AQ516">
        <v>192</v>
      </c>
      <c r="AR516">
        <v>138</v>
      </c>
      <c r="AS516">
        <v>127</v>
      </c>
      <c r="AT516">
        <v>90</v>
      </c>
      <c r="AU516">
        <v>72</v>
      </c>
      <c r="AV516">
        <v>57</v>
      </c>
      <c r="AW516">
        <v>40</v>
      </c>
      <c r="AX516">
        <v>34</v>
      </c>
      <c r="AY516">
        <v>26</v>
      </c>
      <c r="AZ516">
        <v>30</v>
      </c>
      <c r="BA516">
        <v>20</v>
      </c>
      <c r="BB516">
        <v>16</v>
      </c>
      <c r="BC516">
        <v>11</v>
      </c>
      <c r="BD516">
        <v>14</v>
      </c>
      <c r="BE516">
        <v>7</v>
      </c>
      <c r="BF516">
        <v>8</v>
      </c>
      <c r="BG516">
        <v>5</v>
      </c>
      <c r="BH516">
        <v>7</v>
      </c>
      <c r="BI516">
        <v>8</v>
      </c>
      <c r="BJ516">
        <v>5</v>
      </c>
      <c r="BK516">
        <v>2</v>
      </c>
      <c r="BL516">
        <v>3</v>
      </c>
      <c r="BM516">
        <v>6</v>
      </c>
      <c r="BN516">
        <v>1</v>
      </c>
      <c r="BO516">
        <v>2</v>
      </c>
      <c r="BP516">
        <v>7</v>
      </c>
      <c r="BQ516">
        <v>4</v>
      </c>
      <c r="BR516">
        <v>0</v>
      </c>
      <c r="BS516">
        <v>0</v>
      </c>
      <c r="BT516">
        <v>2</v>
      </c>
      <c r="BU516">
        <v>3</v>
      </c>
      <c r="BV516">
        <v>1</v>
      </c>
      <c r="BW516">
        <v>0</v>
      </c>
      <c r="BX516">
        <v>3</v>
      </c>
      <c r="BY516">
        <v>0</v>
      </c>
      <c r="BZ516">
        <v>0</v>
      </c>
      <c r="CA516">
        <v>0</v>
      </c>
      <c r="CB516">
        <v>0</v>
      </c>
      <c r="CC516">
        <v>1</v>
      </c>
      <c r="CD516">
        <v>1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1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</row>
    <row r="517" spans="1:128" x14ac:dyDescent="0.25">
      <c r="A517" s="1">
        <v>0.24835648148148148</v>
      </c>
      <c r="B517">
        <v>978</v>
      </c>
      <c r="C517">
        <v>1104</v>
      </c>
      <c r="D517">
        <v>742</v>
      </c>
      <c r="E517">
        <v>884</v>
      </c>
      <c r="F517">
        <v>1002</v>
      </c>
      <c r="G517">
        <v>954</v>
      </c>
      <c r="H517">
        <v>846</v>
      </c>
      <c r="I517">
        <v>736</v>
      </c>
      <c r="J517">
        <v>737</v>
      </c>
      <c r="K517">
        <v>658</v>
      </c>
      <c r="L517">
        <v>651</v>
      </c>
      <c r="M517">
        <v>615</v>
      </c>
      <c r="N517">
        <v>573</v>
      </c>
      <c r="O517">
        <v>562</v>
      </c>
      <c r="P517">
        <v>530</v>
      </c>
      <c r="Q517">
        <v>503</v>
      </c>
      <c r="R517">
        <v>505</v>
      </c>
      <c r="S517">
        <v>468</v>
      </c>
      <c r="T517">
        <v>472</v>
      </c>
      <c r="U517">
        <v>431</v>
      </c>
      <c r="V517">
        <v>481</v>
      </c>
      <c r="W517">
        <v>432</v>
      </c>
      <c r="X517">
        <v>458</v>
      </c>
      <c r="Y517">
        <v>402</v>
      </c>
      <c r="Z517">
        <v>418</v>
      </c>
      <c r="AA517">
        <v>414</v>
      </c>
      <c r="AB517">
        <v>412</v>
      </c>
      <c r="AC517">
        <v>442</v>
      </c>
      <c r="AD517">
        <v>425</v>
      </c>
      <c r="AE517">
        <v>422</v>
      </c>
      <c r="AF517">
        <v>460</v>
      </c>
      <c r="AG517">
        <v>473</v>
      </c>
      <c r="AH517">
        <v>537</v>
      </c>
      <c r="AI517">
        <v>555</v>
      </c>
      <c r="AJ517">
        <v>611</v>
      </c>
      <c r="AK517">
        <v>608</v>
      </c>
      <c r="AL517">
        <v>559</v>
      </c>
      <c r="AM517">
        <v>593</v>
      </c>
      <c r="AN517">
        <v>433</v>
      </c>
      <c r="AO517">
        <v>394</v>
      </c>
      <c r="AP517">
        <v>315</v>
      </c>
      <c r="AQ517">
        <v>213</v>
      </c>
      <c r="AR517">
        <v>151</v>
      </c>
      <c r="AS517">
        <v>139</v>
      </c>
      <c r="AT517">
        <v>103</v>
      </c>
      <c r="AU517">
        <v>65</v>
      </c>
      <c r="AV517">
        <v>44</v>
      </c>
      <c r="AW517">
        <v>41</v>
      </c>
      <c r="AX517">
        <v>29</v>
      </c>
      <c r="AY517">
        <v>25</v>
      </c>
      <c r="AZ517">
        <v>19</v>
      </c>
      <c r="BA517">
        <v>17</v>
      </c>
      <c r="BB517">
        <v>13</v>
      </c>
      <c r="BC517">
        <v>26</v>
      </c>
      <c r="BD517">
        <v>15</v>
      </c>
      <c r="BE517">
        <v>7</v>
      </c>
      <c r="BF517">
        <v>8</v>
      </c>
      <c r="BG517">
        <v>7</v>
      </c>
      <c r="BH517">
        <v>10</v>
      </c>
      <c r="BI517">
        <v>7</v>
      </c>
      <c r="BJ517">
        <v>6</v>
      </c>
      <c r="BK517">
        <v>7</v>
      </c>
      <c r="BL517">
        <v>5</v>
      </c>
      <c r="BM517">
        <v>2</v>
      </c>
      <c r="BN517">
        <v>5</v>
      </c>
      <c r="BO517">
        <v>0</v>
      </c>
      <c r="BP517">
        <v>1</v>
      </c>
      <c r="BQ517">
        <v>1</v>
      </c>
      <c r="BR517">
        <v>2</v>
      </c>
      <c r="BS517">
        <v>2</v>
      </c>
      <c r="BT517">
        <v>1</v>
      </c>
      <c r="BU517">
        <v>3</v>
      </c>
      <c r="BV517">
        <v>0</v>
      </c>
      <c r="BW517">
        <v>0</v>
      </c>
      <c r="BX517">
        <v>0</v>
      </c>
      <c r="BY517">
        <v>0</v>
      </c>
      <c r="BZ517">
        <v>1</v>
      </c>
      <c r="CA517">
        <v>1</v>
      </c>
      <c r="CB517">
        <v>1</v>
      </c>
      <c r="CC517">
        <v>0</v>
      </c>
      <c r="CD517">
        <v>0</v>
      </c>
      <c r="CE517">
        <v>1</v>
      </c>
      <c r="CF517">
        <v>0</v>
      </c>
      <c r="CG517">
        <v>0</v>
      </c>
      <c r="CH517">
        <v>1</v>
      </c>
      <c r="CI517">
        <v>0</v>
      </c>
      <c r="CJ517">
        <v>0</v>
      </c>
      <c r="CK517">
        <v>1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</row>
    <row r="518" spans="1:128" x14ac:dyDescent="0.25">
      <c r="A518" s="1">
        <v>0.24858796296296296</v>
      </c>
      <c r="B518">
        <v>908</v>
      </c>
      <c r="C518">
        <v>1151</v>
      </c>
      <c r="D518">
        <v>788</v>
      </c>
      <c r="E518">
        <v>946</v>
      </c>
      <c r="F518">
        <v>1012</v>
      </c>
      <c r="G518">
        <v>871</v>
      </c>
      <c r="H518">
        <v>843</v>
      </c>
      <c r="I518">
        <v>809</v>
      </c>
      <c r="J518">
        <v>758</v>
      </c>
      <c r="K518">
        <v>671</v>
      </c>
      <c r="L518">
        <v>609</v>
      </c>
      <c r="M518">
        <v>596</v>
      </c>
      <c r="N518">
        <v>617</v>
      </c>
      <c r="O518">
        <v>522</v>
      </c>
      <c r="P518">
        <v>516</v>
      </c>
      <c r="Q518">
        <v>490</v>
      </c>
      <c r="R518">
        <v>455</v>
      </c>
      <c r="S518">
        <v>434</v>
      </c>
      <c r="T518">
        <v>465</v>
      </c>
      <c r="U518">
        <v>445</v>
      </c>
      <c r="V518">
        <v>413</v>
      </c>
      <c r="W518">
        <v>454</v>
      </c>
      <c r="X518">
        <v>395</v>
      </c>
      <c r="Y518">
        <v>447</v>
      </c>
      <c r="Z518">
        <v>444</v>
      </c>
      <c r="AA518">
        <v>433</v>
      </c>
      <c r="AB518">
        <v>393</v>
      </c>
      <c r="AC518">
        <v>424</v>
      </c>
      <c r="AD518">
        <v>422</v>
      </c>
      <c r="AE518">
        <v>410</v>
      </c>
      <c r="AF518">
        <v>407</v>
      </c>
      <c r="AG518">
        <v>453</v>
      </c>
      <c r="AH518">
        <v>478</v>
      </c>
      <c r="AI518">
        <v>575</v>
      </c>
      <c r="AJ518">
        <v>568</v>
      </c>
      <c r="AK518">
        <v>652</v>
      </c>
      <c r="AL518">
        <v>593</v>
      </c>
      <c r="AM518">
        <v>524</v>
      </c>
      <c r="AN518">
        <v>467</v>
      </c>
      <c r="AO518">
        <v>379</v>
      </c>
      <c r="AP518">
        <v>305</v>
      </c>
      <c r="AQ518">
        <v>229</v>
      </c>
      <c r="AR518">
        <v>170</v>
      </c>
      <c r="AS518">
        <v>119</v>
      </c>
      <c r="AT518">
        <v>91</v>
      </c>
      <c r="AU518">
        <v>68</v>
      </c>
      <c r="AV518">
        <v>57</v>
      </c>
      <c r="AW518">
        <v>55</v>
      </c>
      <c r="AX518">
        <v>27</v>
      </c>
      <c r="AY518">
        <v>26</v>
      </c>
      <c r="AZ518">
        <v>12</v>
      </c>
      <c r="BA518">
        <v>18</v>
      </c>
      <c r="BB518">
        <v>16</v>
      </c>
      <c r="BC518">
        <v>20</v>
      </c>
      <c r="BD518">
        <v>12</v>
      </c>
      <c r="BE518">
        <v>5</v>
      </c>
      <c r="BF518">
        <v>13</v>
      </c>
      <c r="BG518">
        <v>7</v>
      </c>
      <c r="BH518">
        <v>5</v>
      </c>
      <c r="BI518">
        <v>7</v>
      </c>
      <c r="BJ518">
        <v>9</v>
      </c>
      <c r="BK518">
        <v>6</v>
      </c>
      <c r="BL518">
        <v>5</v>
      </c>
      <c r="BM518">
        <v>4</v>
      </c>
      <c r="BN518">
        <v>3</v>
      </c>
      <c r="BO518">
        <v>1</v>
      </c>
      <c r="BP518">
        <v>3</v>
      </c>
      <c r="BQ518">
        <v>3</v>
      </c>
      <c r="BR518">
        <v>2</v>
      </c>
      <c r="BS518">
        <v>1</v>
      </c>
      <c r="BT518">
        <v>1</v>
      </c>
      <c r="BU518">
        <v>1</v>
      </c>
      <c r="BV518">
        <v>2</v>
      </c>
      <c r="BW518">
        <v>0</v>
      </c>
      <c r="BX518">
        <v>0</v>
      </c>
      <c r="BY518">
        <v>0</v>
      </c>
      <c r="BZ518">
        <v>1</v>
      </c>
      <c r="CA518">
        <v>1</v>
      </c>
      <c r="CB518">
        <v>1</v>
      </c>
      <c r="CC518">
        <v>1</v>
      </c>
      <c r="CD518">
        <v>1</v>
      </c>
      <c r="CE518">
        <v>0</v>
      </c>
      <c r="CF518">
        <v>0</v>
      </c>
      <c r="CG518">
        <v>0</v>
      </c>
      <c r="CH518">
        <v>1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1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</row>
    <row r="519" spans="1:128" x14ac:dyDescent="0.25">
      <c r="A519" s="1">
        <v>0.24881944444444445</v>
      </c>
      <c r="B519">
        <v>960</v>
      </c>
      <c r="C519">
        <v>1185</v>
      </c>
      <c r="D519">
        <v>766</v>
      </c>
      <c r="E519">
        <v>842</v>
      </c>
      <c r="F519">
        <v>972</v>
      </c>
      <c r="G519">
        <v>902</v>
      </c>
      <c r="H519">
        <v>793</v>
      </c>
      <c r="I519">
        <v>803</v>
      </c>
      <c r="J519">
        <v>724</v>
      </c>
      <c r="K519">
        <v>701</v>
      </c>
      <c r="L519">
        <v>636</v>
      </c>
      <c r="M519">
        <v>595</v>
      </c>
      <c r="N519">
        <v>573</v>
      </c>
      <c r="O519">
        <v>525</v>
      </c>
      <c r="P519">
        <v>503</v>
      </c>
      <c r="Q519">
        <v>461</v>
      </c>
      <c r="R519">
        <v>491</v>
      </c>
      <c r="S519">
        <v>475</v>
      </c>
      <c r="T519">
        <v>462</v>
      </c>
      <c r="U519">
        <v>438</v>
      </c>
      <c r="V519">
        <v>449</v>
      </c>
      <c r="W519">
        <v>436</v>
      </c>
      <c r="X519">
        <v>433</v>
      </c>
      <c r="Y519">
        <v>422</v>
      </c>
      <c r="Z519">
        <v>414</v>
      </c>
      <c r="AA519">
        <v>451</v>
      </c>
      <c r="AB519">
        <v>424</v>
      </c>
      <c r="AC519">
        <v>412</v>
      </c>
      <c r="AD519">
        <v>434</v>
      </c>
      <c r="AE519">
        <v>446</v>
      </c>
      <c r="AF519">
        <v>438</v>
      </c>
      <c r="AG519">
        <v>514</v>
      </c>
      <c r="AH519">
        <v>492</v>
      </c>
      <c r="AI519">
        <v>567</v>
      </c>
      <c r="AJ519">
        <v>626</v>
      </c>
      <c r="AK519">
        <v>622</v>
      </c>
      <c r="AL519">
        <v>621</v>
      </c>
      <c r="AM519">
        <v>549</v>
      </c>
      <c r="AN519">
        <v>473</v>
      </c>
      <c r="AO519">
        <v>374</v>
      </c>
      <c r="AP519">
        <v>287</v>
      </c>
      <c r="AQ519">
        <v>203</v>
      </c>
      <c r="AR519">
        <v>166</v>
      </c>
      <c r="AS519">
        <v>113</v>
      </c>
      <c r="AT519">
        <v>88</v>
      </c>
      <c r="AU519">
        <v>80</v>
      </c>
      <c r="AV519">
        <v>56</v>
      </c>
      <c r="AW519">
        <v>41</v>
      </c>
      <c r="AX519">
        <v>30</v>
      </c>
      <c r="AY519">
        <v>23</v>
      </c>
      <c r="AZ519">
        <v>28</v>
      </c>
      <c r="BA519">
        <v>20</v>
      </c>
      <c r="BB519">
        <v>14</v>
      </c>
      <c r="BC519">
        <v>16</v>
      </c>
      <c r="BD519">
        <v>18</v>
      </c>
      <c r="BE519">
        <v>17</v>
      </c>
      <c r="BF519">
        <v>7</v>
      </c>
      <c r="BG519">
        <v>9</v>
      </c>
      <c r="BH519">
        <v>10</v>
      </c>
      <c r="BI519">
        <v>11</v>
      </c>
      <c r="BJ519">
        <v>4</v>
      </c>
      <c r="BK519">
        <v>3</v>
      </c>
      <c r="BL519">
        <v>4</v>
      </c>
      <c r="BM519">
        <v>7</v>
      </c>
      <c r="BN519">
        <v>2</v>
      </c>
      <c r="BO519">
        <v>1</v>
      </c>
      <c r="BP519">
        <v>1</v>
      </c>
      <c r="BQ519">
        <v>4</v>
      </c>
      <c r="BR519">
        <v>1</v>
      </c>
      <c r="BS519">
        <v>2</v>
      </c>
      <c r="BT519">
        <v>2</v>
      </c>
      <c r="BU519">
        <v>1</v>
      </c>
      <c r="BV519">
        <v>0</v>
      </c>
      <c r="BW519">
        <v>1</v>
      </c>
      <c r="BX519">
        <v>0</v>
      </c>
      <c r="BY519">
        <v>2</v>
      </c>
      <c r="BZ519">
        <v>1</v>
      </c>
      <c r="CA519">
        <v>0</v>
      </c>
      <c r="CB519">
        <v>0</v>
      </c>
      <c r="CC519">
        <v>0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</row>
    <row r="520" spans="1:128" x14ac:dyDescent="0.25">
      <c r="A520" s="1">
        <v>0.24905092592592593</v>
      </c>
      <c r="B520">
        <v>964</v>
      </c>
      <c r="C520">
        <v>1099</v>
      </c>
      <c r="D520">
        <v>768</v>
      </c>
      <c r="E520">
        <v>897</v>
      </c>
      <c r="F520">
        <v>1041</v>
      </c>
      <c r="G520">
        <v>960</v>
      </c>
      <c r="H520">
        <v>874</v>
      </c>
      <c r="I520">
        <v>779</v>
      </c>
      <c r="J520">
        <v>701</v>
      </c>
      <c r="K520">
        <v>680</v>
      </c>
      <c r="L520">
        <v>629</v>
      </c>
      <c r="M520">
        <v>589</v>
      </c>
      <c r="N520">
        <v>523</v>
      </c>
      <c r="O520">
        <v>561</v>
      </c>
      <c r="P520">
        <v>524</v>
      </c>
      <c r="Q520">
        <v>547</v>
      </c>
      <c r="R520">
        <v>487</v>
      </c>
      <c r="S520">
        <v>495</v>
      </c>
      <c r="T520">
        <v>451</v>
      </c>
      <c r="U520">
        <v>465</v>
      </c>
      <c r="V520">
        <v>398</v>
      </c>
      <c r="W520">
        <v>475</v>
      </c>
      <c r="X520">
        <v>389</v>
      </c>
      <c r="Y520">
        <v>392</v>
      </c>
      <c r="Z520">
        <v>419</v>
      </c>
      <c r="AA520">
        <v>408</v>
      </c>
      <c r="AB520">
        <v>402</v>
      </c>
      <c r="AC520">
        <v>395</v>
      </c>
      <c r="AD520">
        <v>435</v>
      </c>
      <c r="AE520">
        <v>405</v>
      </c>
      <c r="AF520">
        <v>467</v>
      </c>
      <c r="AG520">
        <v>471</v>
      </c>
      <c r="AH520">
        <v>523</v>
      </c>
      <c r="AI520">
        <v>542</v>
      </c>
      <c r="AJ520">
        <v>602</v>
      </c>
      <c r="AK520">
        <v>594</v>
      </c>
      <c r="AL520">
        <v>574</v>
      </c>
      <c r="AM520">
        <v>543</v>
      </c>
      <c r="AN520">
        <v>506</v>
      </c>
      <c r="AO520">
        <v>365</v>
      </c>
      <c r="AP520">
        <v>303</v>
      </c>
      <c r="AQ520">
        <v>210</v>
      </c>
      <c r="AR520">
        <v>169</v>
      </c>
      <c r="AS520">
        <v>107</v>
      </c>
      <c r="AT520">
        <v>93</v>
      </c>
      <c r="AU520">
        <v>78</v>
      </c>
      <c r="AV520">
        <v>51</v>
      </c>
      <c r="AW520">
        <v>35</v>
      </c>
      <c r="AX520">
        <v>41</v>
      </c>
      <c r="AY520">
        <v>25</v>
      </c>
      <c r="AZ520">
        <v>25</v>
      </c>
      <c r="BA520">
        <v>25</v>
      </c>
      <c r="BB520">
        <v>26</v>
      </c>
      <c r="BC520">
        <v>9</v>
      </c>
      <c r="BD520">
        <v>12</v>
      </c>
      <c r="BE520">
        <v>5</v>
      </c>
      <c r="BF520">
        <v>11</v>
      </c>
      <c r="BG520">
        <v>5</v>
      </c>
      <c r="BH520">
        <v>9</v>
      </c>
      <c r="BI520">
        <v>8</v>
      </c>
      <c r="BJ520">
        <v>11</v>
      </c>
      <c r="BK520">
        <v>5</v>
      </c>
      <c r="BL520">
        <v>1</v>
      </c>
      <c r="BM520">
        <v>2</v>
      </c>
      <c r="BN520">
        <v>3</v>
      </c>
      <c r="BO520">
        <v>1</v>
      </c>
      <c r="BP520">
        <v>3</v>
      </c>
      <c r="BQ520">
        <v>4</v>
      </c>
      <c r="BR520">
        <v>0</v>
      </c>
      <c r="BS520">
        <v>4</v>
      </c>
      <c r="BT520">
        <v>0</v>
      </c>
      <c r="BU520">
        <v>3</v>
      </c>
      <c r="BV520">
        <v>1</v>
      </c>
      <c r="BW520">
        <v>2</v>
      </c>
      <c r="BX520">
        <v>0</v>
      </c>
      <c r="BY520">
        <v>0</v>
      </c>
      <c r="BZ520">
        <v>0</v>
      </c>
      <c r="CA520">
        <v>1</v>
      </c>
      <c r="CB520">
        <v>0</v>
      </c>
      <c r="CC520">
        <v>0</v>
      </c>
      <c r="CD520">
        <v>1</v>
      </c>
      <c r="CE520">
        <v>0</v>
      </c>
      <c r="CF520">
        <v>1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</row>
    <row r="521" spans="1:128" x14ac:dyDescent="0.25">
      <c r="A521" s="1">
        <v>0.2492824074074074</v>
      </c>
      <c r="B521">
        <v>969</v>
      </c>
      <c r="C521">
        <v>1156</v>
      </c>
      <c r="D521">
        <v>763</v>
      </c>
      <c r="E521">
        <v>892</v>
      </c>
      <c r="F521">
        <v>974</v>
      </c>
      <c r="G521">
        <v>927</v>
      </c>
      <c r="H521">
        <v>842</v>
      </c>
      <c r="I521">
        <v>759</v>
      </c>
      <c r="J521">
        <v>758</v>
      </c>
      <c r="K521">
        <v>737</v>
      </c>
      <c r="L521">
        <v>632</v>
      </c>
      <c r="M521">
        <v>575</v>
      </c>
      <c r="N521">
        <v>545</v>
      </c>
      <c r="O521">
        <v>542</v>
      </c>
      <c r="P521">
        <v>525</v>
      </c>
      <c r="Q521">
        <v>512</v>
      </c>
      <c r="R521">
        <v>474</v>
      </c>
      <c r="S521">
        <v>461</v>
      </c>
      <c r="T521">
        <v>491</v>
      </c>
      <c r="U521">
        <v>475</v>
      </c>
      <c r="V521">
        <v>437</v>
      </c>
      <c r="W521">
        <v>431</v>
      </c>
      <c r="X521">
        <v>397</v>
      </c>
      <c r="Y521">
        <v>465</v>
      </c>
      <c r="Z521">
        <v>480</v>
      </c>
      <c r="AA521">
        <v>408</v>
      </c>
      <c r="AB521">
        <v>428</v>
      </c>
      <c r="AC521">
        <v>389</v>
      </c>
      <c r="AD521">
        <v>442</v>
      </c>
      <c r="AE521">
        <v>398</v>
      </c>
      <c r="AF521">
        <v>453</v>
      </c>
      <c r="AG521">
        <v>450</v>
      </c>
      <c r="AH521">
        <v>497</v>
      </c>
      <c r="AI521">
        <v>617</v>
      </c>
      <c r="AJ521">
        <v>661</v>
      </c>
      <c r="AK521">
        <v>635</v>
      </c>
      <c r="AL521">
        <v>567</v>
      </c>
      <c r="AM521">
        <v>562</v>
      </c>
      <c r="AN521">
        <v>486</v>
      </c>
      <c r="AO521">
        <v>364</v>
      </c>
      <c r="AP521">
        <v>265</v>
      </c>
      <c r="AQ521">
        <v>224</v>
      </c>
      <c r="AR521">
        <v>159</v>
      </c>
      <c r="AS521">
        <v>116</v>
      </c>
      <c r="AT521">
        <v>98</v>
      </c>
      <c r="AU521">
        <v>64</v>
      </c>
      <c r="AV521">
        <v>65</v>
      </c>
      <c r="AW521">
        <v>40</v>
      </c>
      <c r="AX521">
        <v>29</v>
      </c>
      <c r="AY521">
        <v>30</v>
      </c>
      <c r="AZ521">
        <v>23</v>
      </c>
      <c r="BA521">
        <v>9</v>
      </c>
      <c r="BB521">
        <v>26</v>
      </c>
      <c r="BC521">
        <v>13</v>
      </c>
      <c r="BD521">
        <v>9</v>
      </c>
      <c r="BE521">
        <v>14</v>
      </c>
      <c r="BF521">
        <v>2</v>
      </c>
      <c r="BG521">
        <v>8</v>
      </c>
      <c r="BH521">
        <v>7</v>
      </c>
      <c r="BI521">
        <v>10</v>
      </c>
      <c r="BJ521">
        <v>2</v>
      </c>
      <c r="BK521">
        <v>9</v>
      </c>
      <c r="BL521">
        <v>3</v>
      </c>
      <c r="BM521">
        <v>7</v>
      </c>
      <c r="BN521">
        <v>2</v>
      </c>
      <c r="BO521">
        <v>1</v>
      </c>
      <c r="BP521">
        <v>6</v>
      </c>
      <c r="BQ521">
        <v>1</v>
      </c>
      <c r="BR521">
        <v>2</v>
      </c>
      <c r="BS521">
        <v>2</v>
      </c>
      <c r="BT521">
        <v>3</v>
      </c>
      <c r="BU521">
        <v>1</v>
      </c>
      <c r="BV521">
        <v>4</v>
      </c>
      <c r="BW521">
        <v>0</v>
      </c>
      <c r="BX521">
        <v>1</v>
      </c>
      <c r="BY521">
        <v>1</v>
      </c>
      <c r="BZ521">
        <v>0</v>
      </c>
      <c r="CA521">
        <v>0</v>
      </c>
      <c r="CB521">
        <v>1</v>
      </c>
      <c r="CC521">
        <v>0</v>
      </c>
      <c r="CD521">
        <v>0</v>
      </c>
      <c r="CE521">
        <v>0</v>
      </c>
      <c r="CF521">
        <v>1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1</v>
      </c>
      <c r="CN521">
        <v>0</v>
      </c>
      <c r="CO521">
        <v>0</v>
      </c>
      <c r="CP521">
        <v>1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</row>
    <row r="522" spans="1:128" x14ac:dyDescent="0.25">
      <c r="A522" s="1">
        <v>0.2495138888888889</v>
      </c>
      <c r="B522">
        <v>1022</v>
      </c>
      <c r="C522">
        <v>1083</v>
      </c>
      <c r="D522">
        <v>774</v>
      </c>
      <c r="E522">
        <v>908</v>
      </c>
      <c r="F522">
        <v>939</v>
      </c>
      <c r="G522">
        <v>899</v>
      </c>
      <c r="H522">
        <v>816</v>
      </c>
      <c r="I522">
        <v>735</v>
      </c>
      <c r="J522">
        <v>783</v>
      </c>
      <c r="K522">
        <v>634</v>
      </c>
      <c r="L522">
        <v>657</v>
      </c>
      <c r="M522">
        <v>600</v>
      </c>
      <c r="N522">
        <v>569</v>
      </c>
      <c r="O522">
        <v>525</v>
      </c>
      <c r="P522">
        <v>503</v>
      </c>
      <c r="Q522">
        <v>518</v>
      </c>
      <c r="R522">
        <v>478</v>
      </c>
      <c r="S522">
        <v>491</v>
      </c>
      <c r="T522">
        <v>491</v>
      </c>
      <c r="U522">
        <v>433</v>
      </c>
      <c r="V522">
        <v>430</v>
      </c>
      <c r="W522">
        <v>441</v>
      </c>
      <c r="X522">
        <v>434</v>
      </c>
      <c r="Y522">
        <v>451</v>
      </c>
      <c r="Z522">
        <v>397</v>
      </c>
      <c r="AA522">
        <v>426</v>
      </c>
      <c r="AB522">
        <v>372</v>
      </c>
      <c r="AC522">
        <v>385</v>
      </c>
      <c r="AD522">
        <v>416</v>
      </c>
      <c r="AE522">
        <v>453</v>
      </c>
      <c r="AF522">
        <v>414</v>
      </c>
      <c r="AG522">
        <v>483</v>
      </c>
      <c r="AH522">
        <v>542</v>
      </c>
      <c r="AI522">
        <v>550</v>
      </c>
      <c r="AJ522">
        <v>585</v>
      </c>
      <c r="AK522">
        <v>624</v>
      </c>
      <c r="AL522">
        <v>579</v>
      </c>
      <c r="AM522">
        <v>554</v>
      </c>
      <c r="AN522">
        <v>467</v>
      </c>
      <c r="AO522">
        <v>365</v>
      </c>
      <c r="AP522">
        <v>294</v>
      </c>
      <c r="AQ522">
        <v>201</v>
      </c>
      <c r="AR522">
        <v>154</v>
      </c>
      <c r="AS522">
        <v>112</v>
      </c>
      <c r="AT522">
        <v>85</v>
      </c>
      <c r="AU522">
        <v>54</v>
      </c>
      <c r="AV522">
        <v>48</v>
      </c>
      <c r="AW522">
        <v>51</v>
      </c>
      <c r="AX522">
        <v>41</v>
      </c>
      <c r="AY522">
        <v>22</v>
      </c>
      <c r="AZ522">
        <v>19</v>
      </c>
      <c r="BA522">
        <v>19</v>
      </c>
      <c r="BB522">
        <v>14</v>
      </c>
      <c r="BC522">
        <v>15</v>
      </c>
      <c r="BD522">
        <v>13</v>
      </c>
      <c r="BE522">
        <v>17</v>
      </c>
      <c r="BF522">
        <v>20</v>
      </c>
      <c r="BG522">
        <v>9</v>
      </c>
      <c r="BH522">
        <v>4</v>
      </c>
      <c r="BI522">
        <v>8</v>
      </c>
      <c r="BJ522">
        <v>4</v>
      </c>
      <c r="BK522">
        <v>4</v>
      </c>
      <c r="BL522">
        <v>5</v>
      </c>
      <c r="BM522">
        <v>2</v>
      </c>
      <c r="BN522">
        <v>7</v>
      </c>
      <c r="BO522">
        <v>2</v>
      </c>
      <c r="BP522">
        <v>3</v>
      </c>
      <c r="BQ522">
        <v>1</v>
      </c>
      <c r="BR522">
        <v>1</v>
      </c>
      <c r="BS522">
        <v>3</v>
      </c>
      <c r="BT522">
        <v>1</v>
      </c>
      <c r="BU522">
        <v>2</v>
      </c>
      <c r="BV522">
        <v>3</v>
      </c>
      <c r="BW522">
        <v>1</v>
      </c>
      <c r="BX522">
        <v>4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1</v>
      </c>
      <c r="CE522">
        <v>0</v>
      </c>
      <c r="CF522">
        <v>0</v>
      </c>
      <c r="CG522">
        <v>2</v>
      </c>
      <c r="CH522">
        <v>0</v>
      </c>
      <c r="CI522">
        <v>0</v>
      </c>
      <c r="CJ522">
        <v>0</v>
      </c>
      <c r="CK522">
        <v>1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</row>
    <row r="523" spans="1:128" x14ac:dyDescent="0.25">
      <c r="A523" s="1">
        <v>0.24974537037037037</v>
      </c>
      <c r="B523">
        <v>978</v>
      </c>
      <c r="C523">
        <v>1157</v>
      </c>
      <c r="D523">
        <v>686</v>
      </c>
      <c r="E523">
        <v>918</v>
      </c>
      <c r="F523">
        <v>1039</v>
      </c>
      <c r="G523">
        <v>933</v>
      </c>
      <c r="H523">
        <v>854</v>
      </c>
      <c r="I523">
        <v>773</v>
      </c>
      <c r="J523">
        <v>726</v>
      </c>
      <c r="K523">
        <v>676</v>
      </c>
      <c r="L523">
        <v>610</v>
      </c>
      <c r="M523">
        <v>532</v>
      </c>
      <c r="N523">
        <v>582</v>
      </c>
      <c r="O523">
        <v>573</v>
      </c>
      <c r="P523">
        <v>523</v>
      </c>
      <c r="Q523">
        <v>503</v>
      </c>
      <c r="R523">
        <v>524</v>
      </c>
      <c r="S523">
        <v>467</v>
      </c>
      <c r="T523">
        <v>476</v>
      </c>
      <c r="U523">
        <v>428</v>
      </c>
      <c r="V523">
        <v>442</v>
      </c>
      <c r="W523">
        <v>426</v>
      </c>
      <c r="X523">
        <v>433</v>
      </c>
      <c r="Y523">
        <v>459</v>
      </c>
      <c r="Z523">
        <v>407</v>
      </c>
      <c r="AA523">
        <v>414</v>
      </c>
      <c r="AB523">
        <v>401</v>
      </c>
      <c r="AC523">
        <v>379</v>
      </c>
      <c r="AD523">
        <v>448</v>
      </c>
      <c r="AE523">
        <v>447</v>
      </c>
      <c r="AF523">
        <v>420</v>
      </c>
      <c r="AG523">
        <v>487</v>
      </c>
      <c r="AH523">
        <v>492</v>
      </c>
      <c r="AI523">
        <v>569</v>
      </c>
      <c r="AJ523">
        <v>608</v>
      </c>
      <c r="AK523">
        <v>688</v>
      </c>
      <c r="AL523">
        <v>593</v>
      </c>
      <c r="AM523">
        <v>592</v>
      </c>
      <c r="AN523">
        <v>514</v>
      </c>
      <c r="AO523">
        <v>384</v>
      </c>
      <c r="AP523">
        <v>289</v>
      </c>
      <c r="AQ523">
        <v>217</v>
      </c>
      <c r="AR523">
        <v>140</v>
      </c>
      <c r="AS523">
        <v>100</v>
      </c>
      <c r="AT523">
        <v>89</v>
      </c>
      <c r="AU523">
        <v>72</v>
      </c>
      <c r="AV523">
        <v>69</v>
      </c>
      <c r="AW523">
        <v>36</v>
      </c>
      <c r="AX523">
        <v>36</v>
      </c>
      <c r="AY523">
        <v>33</v>
      </c>
      <c r="AZ523">
        <v>32</v>
      </c>
      <c r="BA523">
        <v>17</v>
      </c>
      <c r="BB523">
        <v>20</v>
      </c>
      <c r="BC523">
        <v>9</v>
      </c>
      <c r="BD523">
        <v>19</v>
      </c>
      <c r="BE523">
        <v>14</v>
      </c>
      <c r="BF523">
        <v>5</v>
      </c>
      <c r="BG523">
        <v>11</v>
      </c>
      <c r="BH523">
        <v>13</v>
      </c>
      <c r="BI523">
        <v>4</v>
      </c>
      <c r="BJ523">
        <v>7</v>
      </c>
      <c r="BK523">
        <v>7</v>
      </c>
      <c r="BL523">
        <v>1</v>
      </c>
      <c r="BM523">
        <v>5</v>
      </c>
      <c r="BN523">
        <v>4</v>
      </c>
      <c r="BO523">
        <v>6</v>
      </c>
      <c r="BP523">
        <v>2</v>
      </c>
      <c r="BQ523">
        <v>1</v>
      </c>
      <c r="BR523">
        <v>4</v>
      </c>
      <c r="BS523">
        <v>0</v>
      </c>
      <c r="BT523">
        <v>1</v>
      </c>
      <c r="BU523">
        <v>1</v>
      </c>
      <c r="BV523">
        <v>2</v>
      </c>
      <c r="BW523">
        <v>2</v>
      </c>
      <c r="BX523">
        <v>2</v>
      </c>
      <c r="BY523">
        <v>1</v>
      </c>
      <c r="BZ523">
        <v>1</v>
      </c>
      <c r="CA523">
        <v>0</v>
      </c>
      <c r="CB523">
        <v>2</v>
      </c>
      <c r="CC523">
        <v>2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1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</row>
    <row r="524" spans="1:128" x14ac:dyDescent="0.25">
      <c r="A524" s="1">
        <v>0.24997685185185184</v>
      </c>
      <c r="B524">
        <v>951</v>
      </c>
      <c r="C524">
        <v>1168</v>
      </c>
      <c r="D524">
        <v>721</v>
      </c>
      <c r="E524">
        <v>867</v>
      </c>
      <c r="F524">
        <v>993</v>
      </c>
      <c r="G524">
        <v>934</v>
      </c>
      <c r="H524">
        <v>857</v>
      </c>
      <c r="I524">
        <v>744</v>
      </c>
      <c r="J524">
        <v>725</v>
      </c>
      <c r="K524">
        <v>673</v>
      </c>
      <c r="L524">
        <v>667</v>
      </c>
      <c r="M524">
        <v>605</v>
      </c>
      <c r="N524">
        <v>546</v>
      </c>
      <c r="O524">
        <v>542</v>
      </c>
      <c r="P524">
        <v>508</v>
      </c>
      <c r="Q524">
        <v>456</v>
      </c>
      <c r="R524">
        <v>469</v>
      </c>
      <c r="S524">
        <v>496</v>
      </c>
      <c r="T524">
        <v>435</v>
      </c>
      <c r="U524">
        <v>467</v>
      </c>
      <c r="V524">
        <v>426</v>
      </c>
      <c r="W524">
        <v>463</v>
      </c>
      <c r="X524">
        <v>419</v>
      </c>
      <c r="Y524">
        <v>429</v>
      </c>
      <c r="Z524">
        <v>417</v>
      </c>
      <c r="AA524">
        <v>409</v>
      </c>
      <c r="AB524">
        <v>468</v>
      </c>
      <c r="AC524">
        <v>416</v>
      </c>
      <c r="AD524">
        <v>368</v>
      </c>
      <c r="AE524">
        <v>445</v>
      </c>
      <c r="AF524">
        <v>442</v>
      </c>
      <c r="AG524">
        <v>463</v>
      </c>
      <c r="AH524">
        <v>531</v>
      </c>
      <c r="AI524">
        <v>590</v>
      </c>
      <c r="AJ524">
        <v>608</v>
      </c>
      <c r="AK524">
        <v>649</v>
      </c>
      <c r="AL524">
        <v>620</v>
      </c>
      <c r="AM524">
        <v>539</v>
      </c>
      <c r="AN524">
        <v>476</v>
      </c>
      <c r="AO524">
        <v>386</v>
      </c>
      <c r="AP524">
        <v>290</v>
      </c>
      <c r="AQ524">
        <v>217</v>
      </c>
      <c r="AR524">
        <v>143</v>
      </c>
      <c r="AS524">
        <v>108</v>
      </c>
      <c r="AT524">
        <v>89</v>
      </c>
      <c r="AU524">
        <v>78</v>
      </c>
      <c r="AV524">
        <v>39</v>
      </c>
      <c r="AW524">
        <v>46</v>
      </c>
      <c r="AX524">
        <v>28</v>
      </c>
      <c r="AY524">
        <v>22</v>
      </c>
      <c r="AZ524">
        <v>24</v>
      </c>
      <c r="BA524">
        <v>26</v>
      </c>
      <c r="BB524">
        <v>18</v>
      </c>
      <c r="BC524">
        <v>16</v>
      </c>
      <c r="BD524">
        <v>11</v>
      </c>
      <c r="BE524">
        <v>13</v>
      </c>
      <c r="BF524">
        <v>13</v>
      </c>
      <c r="BG524">
        <v>6</v>
      </c>
      <c r="BH524">
        <v>4</v>
      </c>
      <c r="BI524">
        <v>8</v>
      </c>
      <c r="BJ524">
        <v>3</v>
      </c>
      <c r="BK524">
        <v>5</v>
      </c>
      <c r="BL524">
        <v>6</v>
      </c>
      <c r="BM524">
        <v>5</v>
      </c>
      <c r="BN524">
        <v>4</v>
      </c>
      <c r="BO524">
        <v>7</v>
      </c>
      <c r="BP524">
        <v>1</v>
      </c>
      <c r="BQ524">
        <v>4</v>
      </c>
      <c r="BR524">
        <v>1</v>
      </c>
      <c r="BS524">
        <v>3</v>
      </c>
      <c r="BT524">
        <v>3</v>
      </c>
      <c r="BU524">
        <v>3</v>
      </c>
      <c r="BV524">
        <v>1</v>
      </c>
      <c r="BW524">
        <v>1</v>
      </c>
      <c r="BX524">
        <v>1</v>
      </c>
      <c r="BY524">
        <v>0</v>
      </c>
      <c r="BZ524">
        <v>2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1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1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</row>
    <row r="525" spans="1:128" x14ac:dyDescent="0.25">
      <c r="A525" s="1">
        <v>0.2502314814814815</v>
      </c>
      <c r="B525">
        <v>1015</v>
      </c>
      <c r="C525">
        <v>1250</v>
      </c>
      <c r="D525">
        <v>788</v>
      </c>
      <c r="E525">
        <v>1028</v>
      </c>
      <c r="F525">
        <v>1096</v>
      </c>
      <c r="G525">
        <v>1051</v>
      </c>
      <c r="H525">
        <v>991</v>
      </c>
      <c r="I525">
        <v>820</v>
      </c>
      <c r="J525">
        <v>801</v>
      </c>
      <c r="K525">
        <v>806</v>
      </c>
      <c r="L525">
        <v>746</v>
      </c>
      <c r="M525">
        <v>650</v>
      </c>
      <c r="N525">
        <v>608</v>
      </c>
      <c r="O525">
        <v>613</v>
      </c>
      <c r="P525">
        <v>574</v>
      </c>
      <c r="Q525">
        <v>565</v>
      </c>
      <c r="R525">
        <v>526</v>
      </c>
      <c r="S525">
        <v>472</v>
      </c>
      <c r="T525">
        <v>486</v>
      </c>
      <c r="U525">
        <v>480</v>
      </c>
      <c r="V525">
        <v>499</v>
      </c>
      <c r="W525">
        <v>495</v>
      </c>
      <c r="X525">
        <v>495</v>
      </c>
      <c r="Y525">
        <v>471</v>
      </c>
      <c r="Z525">
        <v>468</v>
      </c>
      <c r="AA525">
        <v>469</v>
      </c>
      <c r="AB525">
        <v>497</v>
      </c>
      <c r="AC525">
        <v>435</v>
      </c>
      <c r="AD525">
        <v>472</v>
      </c>
      <c r="AE525">
        <v>518</v>
      </c>
      <c r="AF525">
        <v>498</v>
      </c>
      <c r="AG525">
        <v>530</v>
      </c>
      <c r="AH525">
        <v>539</v>
      </c>
      <c r="AI525">
        <v>610</v>
      </c>
      <c r="AJ525">
        <v>644</v>
      </c>
      <c r="AK525">
        <v>673</v>
      </c>
      <c r="AL525">
        <v>659</v>
      </c>
      <c r="AM525">
        <v>568</v>
      </c>
      <c r="AN525">
        <v>516</v>
      </c>
      <c r="AO525">
        <v>426</v>
      </c>
      <c r="AP525">
        <v>312</v>
      </c>
      <c r="AQ525">
        <v>247</v>
      </c>
      <c r="AR525">
        <v>188</v>
      </c>
      <c r="AS525">
        <v>133</v>
      </c>
      <c r="AT525">
        <v>125</v>
      </c>
      <c r="AU525">
        <v>70</v>
      </c>
      <c r="AV525">
        <v>59</v>
      </c>
      <c r="AW525">
        <v>48</v>
      </c>
      <c r="AX525">
        <v>44</v>
      </c>
      <c r="AY525">
        <v>21</v>
      </c>
      <c r="AZ525">
        <v>27</v>
      </c>
      <c r="BA525">
        <v>20</v>
      </c>
      <c r="BB525">
        <v>20</v>
      </c>
      <c r="BC525">
        <v>15</v>
      </c>
      <c r="BD525">
        <v>12</v>
      </c>
      <c r="BE525">
        <v>10</v>
      </c>
      <c r="BF525">
        <v>14</v>
      </c>
      <c r="BG525">
        <v>10</v>
      </c>
      <c r="BH525">
        <v>7</v>
      </c>
      <c r="BI525">
        <v>8</v>
      </c>
      <c r="BJ525">
        <v>7</v>
      </c>
      <c r="BK525">
        <v>2</v>
      </c>
      <c r="BL525">
        <v>6</v>
      </c>
      <c r="BM525">
        <v>4</v>
      </c>
      <c r="BN525">
        <v>4</v>
      </c>
      <c r="BO525">
        <v>5</v>
      </c>
      <c r="BP525">
        <v>1</v>
      </c>
      <c r="BQ525">
        <v>0</v>
      </c>
      <c r="BR525">
        <v>1</v>
      </c>
      <c r="BS525">
        <v>1</v>
      </c>
      <c r="BT525">
        <v>1</v>
      </c>
      <c r="BU525">
        <v>0</v>
      </c>
      <c r="BV525">
        <v>3</v>
      </c>
      <c r="BW525">
        <v>0</v>
      </c>
      <c r="BX525">
        <v>2</v>
      </c>
      <c r="BY525">
        <v>1</v>
      </c>
      <c r="BZ525">
        <v>0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</row>
    <row r="526" spans="1:128" x14ac:dyDescent="0.25">
      <c r="A526" s="1">
        <v>0.25046296296296294</v>
      </c>
      <c r="B526">
        <v>940</v>
      </c>
      <c r="C526">
        <v>1110</v>
      </c>
      <c r="D526">
        <v>755</v>
      </c>
      <c r="E526">
        <v>919</v>
      </c>
      <c r="F526">
        <v>1068</v>
      </c>
      <c r="G526">
        <v>1000</v>
      </c>
      <c r="H526">
        <v>891</v>
      </c>
      <c r="I526">
        <v>782</v>
      </c>
      <c r="J526">
        <v>721</v>
      </c>
      <c r="K526">
        <v>691</v>
      </c>
      <c r="L526">
        <v>649</v>
      </c>
      <c r="M526">
        <v>593</v>
      </c>
      <c r="N526">
        <v>551</v>
      </c>
      <c r="O526">
        <v>518</v>
      </c>
      <c r="P526">
        <v>537</v>
      </c>
      <c r="Q526">
        <v>493</v>
      </c>
      <c r="R526">
        <v>475</v>
      </c>
      <c r="S526">
        <v>441</v>
      </c>
      <c r="T526">
        <v>415</v>
      </c>
      <c r="U526">
        <v>472</v>
      </c>
      <c r="V526">
        <v>446</v>
      </c>
      <c r="W526">
        <v>431</v>
      </c>
      <c r="X526">
        <v>475</v>
      </c>
      <c r="Y526">
        <v>425</v>
      </c>
      <c r="Z526">
        <v>432</v>
      </c>
      <c r="AA526">
        <v>436</v>
      </c>
      <c r="AB526">
        <v>449</v>
      </c>
      <c r="AC526">
        <v>410</v>
      </c>
      <c r="AD526">
        <v>458</v>
      </c>
      <c r="AE526">
        <v>396</v>
      </c>
      <c r="AF526">
        <v>435</v>
      </c>
      <c r="AG526">
        <v>515</v>
      </c>
      <c r="AH526">
        <v>512</v>
      </c>
      <c r="AI526">
        <v>555</v>
      </c>
      <c r="AJ526">
        <v>648</v>
      </c>
      <c r="AK526">
        <v>593</v>
      </c>
      <c r="AL526">
        <v>625</v>
      </c>
      <c r="AM526">
        <v>559</v>
      </c>
      <c r="AN526">
        <v>468</v>
      </c>
      <c r="AO526">
        <v>380</v>
      </c>
      <c r="AP526">
        <v>310</v>
      </c>
      <c r="AQ526">
        <v>225</v>
      </c>
      <c r="AR526">
        <v>167</v>
      </c>
      <c r="AS526">
        <v>125</v>
      </c>
      <c r="AT526">
        <v>92</v>
      </c>
      <c r="AU526">
        <v>73</v>
      </c>
      <c r="AV526">
        <v>57</v>
      </c>
      <c r="AW526">
        <v>40</v>
      </c>
      <c r="AX526">
        <v>39</v>
      </c>
      <c r="AY526">
        <v>27</v>
      </c>
      <c r="AZ526">
        <v>20</v>
      </c>
      <c r="BA526">
        <v>16</v>
      </c>
      <c r="BB526">
        <v>28</v>
      </c>
      <c r="BC526">
        <v>16</v>
      </c>
      <c r="BD526">
        <v>8</v>
      </c>
      <c r="BE526">
        <v>13</v>
      </c>
      <c r="BF526">
        <v>13</v>
      </c>
      <c r="BG526">
        <v>7</v>
      </c>
      <c r="BH526">
        <v>8</v>
      </c>
      <c r="BI526">
        <v>5</v>
      </c>
      <c r="BJ526">
        <v>7</v>
      </c>
      <c r="BK526">
        <v>6</v>
      </c>
      <c r="BL526">
        <v>3</v>
      </c>
      <c r="BM526">
        <v>13</v>
      </c>
      <c r="BN526">
        <v>1</v>
      </c>
      <c r="BO526">
        <v>2</v>
      </c>
      <c r="BP526">
        <v>1</v>
      </c>
      <c r="BQ526">
        <v>4</v>
      </c>
      <c r="BR526">
        <v>3</v>
      </c>
      <c r="BS526">
        <v>1</v>
      </c>
      <c r="BT526">
        <v>1</v>
      </c>
      <c r="BU526">
        <v>0</v>
      </c>
      <c r="BV526">
        <v>2</v>
      </c>
      <c r="BW526">
        <v>2</v>
      </c>
      <c r="BX526">
        <v>1</v>
      </c>
      <c r="BY526">
        <v>1</v>
      </c>
      <c r="BZ526">
        <v>0</v>
      </c>
      <c r="CA526">
        <v>2</v>
      </c>
      <c r="CB526">
        <v>0</v>
      </c>
      <c r="CC526">
        <v>0</v>
      </c>
      <c r="CD526">
        <v>0</v>
      </c>
      <c r="CE526">
        <v>2</v>
      </c>
      <c r="CF526">
        <v>0</v>
      </c>
      <c r="CG526">
        <v>0</v>
      </c>
      <c r="CH526">
        <v>0</v>
      </c>
      <c r="CI526">
        <v>0</v>
      </c>
      <c r="CJ526">
        <v>1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</row>
    <row r="527" spans="1:128" x14ac:dyDescent="0.25">
      <c r="A527" s="1">
        <v>0.25069444444444444</v>
      </c>
      <c r="B527">
        <v>993</v>
      </c>
      <c r="C527">
        <v>1155</v>
      </c>
      <c r="D527">
        <v>741</v>
      </c>
      <c r="E527">
        <v>869</v>
      </c>
      <c r="F527">
        <v>1027</v>
      </c>
      <c r="G527">
        <v>958</v>
      </c>
      <c r="H527">
        <v>878</v>
      </c>
      <c r="I527">
        <v>804</v>
      </c>
      <c r="J527">
        <v>762</v>
      </c>
      <c r="K527">
        <v>680</v>
      </c>
      <c r="L527">
        <v>597</v>
      </c>
      <c r="M527">
        <v>583</v>
      </c>
      <c r="N527">
        <v>522</v>
      </c>
      <c r="O527">
        <v>559</v>
      </c>
      <c r="P527">
        <v>539</v>
      </c>
      <c r="Q527">
        <v>513</v>
      </c>
      <c r="R527">
        <v>510</v>
      </c>
      <c r="S527">
        <v>457</v>
      </c>
      <c r="T527">
        <v>493</v>
      </c>
      <c r="U527">
        <v>466</v>
      </c>
      <c r="V527">
        <v>427</v>
      </c>
      <c r="W527">
        <v>441</v>
      </c>
      <c r="X527">
        <v>428</v>
      </c>
      <c r="Y527">
        <v>453</v>
      </c>
      <c r="Z527">
        <v>429</v>
      </c>
      <c r="AA527">
        <v>426</v>
      </c>
      <c r="AB527">
        <v>440</v>
      </c>
      <c r="AC527">
        <v>402</v>
      </c>
      <c r="AD527">
        <v>439</v>
      </c>
      <c r="AE527">
        <v>467</v>
      </c>
      <c r="AF527">
        <v>444</v>
      </c>
      <c r="AG527">
        <v>477</v>
      </c>
      <c r="AH527">
        <v>516</v>
      </c>
      <c r="AI527">
        <v>585</v>
      </c>
      <c r="AJ527">
        <v>582</v>
      </c>
      <c r="AK527">
        <v>620</v>
      </c>
      <c r="AL527">
        <v>582</v>
      </c>
      <c r="AM527">
        <v>582</v>
      </c>
      <c r="AN527">
        <v>470</v>
      </c>
      <c r="AO527">
        <v>408</v>
      </c>
      <c r="AP527">
        <v>288</v>
      </c>
      <c r="AQ527">
        <v>232</v>
      </c>
      <c r="AR527">
        <v>183</v>
      </c>
      <c r="AS527">
        <v>146</v>
      </c>
      <c r="AT527">
        <v>82</v>
      </c>
      <c r="AU527">
        <v>80</v>
      </c>
      <c r="AV527">
        <v>47</v>
      </c>
      <c r="AW527">
        <v>37</v>
      </c>
      <c r="AX527">
        <v>25</v>
      </c>
      <c r="AY527">
        <v>25</v>
      </c>
      <c r="AZ527">
        <v>21</v>
      </c>
      <c r="BA527">
        <v>24</v>
      </c>
      <c r="BB527">
        <v>20</v>
      </c>
      <c r="BC527">
        <v>12</v>
      </c>
      <c r="BD527">
        <v>12</v>
      </c>
      <c r="BE527">
        <v>12</v>
      </c>
      <c r="BF527">
        <v>7</v>
      </c>
      <c r="BG527">
        <v>5</v>
      </c>
      <c r="BH527">
        <v>9</v>
      </c>
      <c r="BI527">
        <v>6</v>
      </c>
      <c r="BJ527">
        <v>3</v>
      </c>
      <c r="BK527">
        <v>5</v>
      </c>
      <c r="BL527">
        <v>6</v>
      </c>
      <c r="BM527">
        <v>7</v>
      </c>
      <c r="BN527">
        <v>9</v>
      </c>
      <c r="BO527">
        <v>4</v>
      </c>
      <c r="BP527">
        <v>1</v>
      </c>
      <c r="BQ527">
        <v>2</v>
      </c>
      <c r="BR527">
        <v>0</v>
      </c>
      <c r="BS527">
        <v>1</v>
      </c>
      <c r="BT527">
        <v>0</v>
      </c>
      <c r="BU527">
        <v>3</v>
      </c>
      <c r="BV527">
        <v>0</v>
      </c>
      <c r="BW527">
        <v>0</v>
      </c>
      <c r="BX527">
        <v>4</v>
      </c>
      <c r="BY527">
        <v>0</v>
      </c>
      <c r="BZ527">
        <v>1</v>
      </c>
      <c r="CA527">
        <v>0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</row>
    <row r="528" spans="1:128" x14ac:dyDescent="0.25">
      <c r="A528" s="1">
        <v>0.25092592592592594</v>
      </c>
      <c r="B528">
        <v>977</v>
      </c>
      <c r="C528">
        <v>1156</v>
      </c>
      <c r="D528">
        <v>759</v>
      </c>
      <c r="E528">
        <v>895</v>
      </c>
      <c r="F528">
        <v>1074</v>
      </c>
      <c r="G528">
        <v>958</v>
      </c>
      <c r="H528">
        <v>843</v>
      </c>
      <c r="I528">
        <v>764</v>
      </c>
      <c r="J528">
        <v>703</v>
      </c>
      <c r="K528">
        <v>697</v>
      </c>
      <c r="L528">
        <v>673</v>
      </c>
      <c r="M528">
        <v>631</v>
      </c>
      <c r="N528">
        <v>561</v>
      </c>
      <c r="O528">
        <v>567</v>
      </c>
      <c r="P528">
        <v>511</v>
      </c>
      <c r="Q528">
        <v>496</v>
      </c>
      <c r="R528">
        <v>457</v>
      </c>
      <c r="S528">
        <v>466</v>
      </c>
      <c r="T528">
        <v>460</v>
      </c>
      <c r="U528">
        <v>468</v>
      </c>
      <c r="V528">
        <v>422</v>
      </c>
      <c r="W528">
        <v>441</v>
      </c>
      <c r="X528">
        <v>399</v>
      </c>
      <c r="Y528">
        <v>437</v>
      </c>
      <c r="Z528">
        <v>403</v>
      </c>
      <c r="AA528">
        <v>440</v>
      </c>
      <c r="AB528">
        <v>414</v>
      </c>
      <c r="AC528">
        <v>421</v>
      </c>
      <c r="AD528">
        <v>432</v>
      </c>
      <c r="AE528">
        <v>402</v>
      </c>
      <c r="AF528">
        <v>416</v>
      </c>
      <c r="AG528">
        <v>485</v>
      </c>
      <c r="AH528">
        <v>515</v>
      </c>
      <c r="AI528">
        <v>554</v>
      </c>
      <c r="AJ528">
        <v>619</v>
      </c>
      <c r="AK528">
        <v>671</v>
      </c>
      <c r="AL528">
        <v>601</v>
      </c>
      <c r="AM528">
        <v>550</v>
      </c>
      <c r="AN528">
        <v>450</v>
      </c>
      <c r="AO528">
        <v>391</v>
      </c>
      <c r="AP528">
        <v>307</v>
      </c>
      <c r="AQ528">
        <v>226</v>
      </c>
      <c r="AR528">
        <v>175</v>
      </c>
      <c r="AS528">
        <v>128</v>
      </c>
      <c r="AT528">
        <v>78</v>
      </c>
      <c r="AU528">
        <v>74</v>
      </c>
      <c r="AV528">
        <v>58</v>
      </c>
      <c r="AW528">
        <v>48</v>
      </c>
      <c r="AX528">
        <v>29</v>
      </c>
      <c r="AY528">
        <v>27</v>
      </c>
      <c r="AZ528">
        <v>24</v>
      </c>
      <c r="BA528">
        <v>21</v>
      </c>
      <c r="BB528">
        <v>20</v>
      </c>
      <c r="BC528">
        <v>14</v>
      </c>
      <c r="BD528">
        <v>8</v>
      </c>
      <c r="BE528">
        <v>8</v>
      </c>
      <c r="BF528">
        <v>15</v>
      </c>
      <c r="BG528">
        <v>7</v>
      </c>
      <c r="BH528">
        <v>8</v>
      </c>
      <c r="BI528">
        <v>6</v>
      </c>
      <c r="BJ528">
        <v>3</v>
      </c>
      <c r="BK528">
        <v>5</v>
      </c>
      <c r="BL528">
        <v>7</v>
      </c>
      <c r="BM528">
        <v>2</v>
      </c>
      <c r="BN528">
        <v>3</v>
      </c>
      <c r="BO528">
        <v>5</v>
      </c>
      <c r="BP528">
        <v>2</v>
      </c>
      <c r="BQ528">
        <v>2</v>
      </c>
      <c r="BR528">
        <v>2</v>
      </c>
      <c r="BS528">
        <v>0</v>
      </c>
      <c r="BT528">
        <v>2</v>
      </c>
      <c r="BU528">
        <v>1</v>
      </c>
      <c r="BV528">
        <v>3</v>
      </c>
      <c r="BW528">
        <v>2</v>
      </c>
      <c r="BX528">
        <v>2</v>
      </c>
      <c r="BY528">
        <v>1</v>
      </c>
      <c r="BZ528">
        <v>3</v>
      </c>
      <c r="CA528">
        <v>0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1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</row>
    <row r="529" spans="1:128" x14ac:dyDescent="0.25">
      <c r="A529" s="1">
        <v>0.25115740740740738</v>
      </c>
      <c r="B529">
        <v>956</v>
      </c>
      <c r="C529">
        <v>1140</v>
      </c>
      <c r="D529">
        <v>730</v>
      </c>
      <c r="E529">
        <v>912</v>
      </c>
      <c r="F529">
        <v>1122</v>
      </c>
      <c r="G529">
        <v>973</v>
      </c>
      <c r="H529">
        <v>835</v>
      </c>
      <c r="I529">
        <v>736</v>
      </c>
      <c r="J529">
        <v>702</v>
      </c>
      <c r="K529">
        <v>679</v>
      </c>
      <c r="L529">
        <v>619</v>
      </c>
      <c r="M529">
        <v>619</v>
      </c>
      <c r="N529">
        <v>552</v>
      </c>
      <c r="O529">
        <v>533</v>
      </c>
      <c r="P529">
        <v>554</v>
      </c>
      <c r="Q529">
        <v>489</v>
      </c>
      <c r="R529">
        <v>444</v>
      </c>
      <c r="S529">
        <v>453</v>
      </c>
      <c r="T529">
        <v>457</v>
      </c>
      <c r="U529">
        <v>466</v>
      </c>
      <c r="V529">
        <v>409</v>
      </c>
      <c r="W529">
        <v>440</v>
      </c>
      <c r="X529">
        <v>435</v>
      </c>
      <c r="Y529">
        <v>440</v>
      </c>
      <c r="Z529">
        <v>406</v>
      </c>
      <c r="AA529">
        <v>426</v>
      </c>
      <c r="AB529">
        <v>439</v>
      </c>
      <c r="AC529">
        <v>410</v>
      </c>
      <c r="AD529">
        <v>411</v>
      </c>
      <c r="AE529">
        <v>456</v>
      </c>
      <c r="AF529">
        <v>442</v>
      </c>
      <c r="AG529">
        <v>465</v>
      </c>
      <c r="AH529">
        <v>494</v>
      </c>
      <c r="AI529">
        <v>622</v>
      </c>
      <c r="AJ529">
        <v>523</v>
      </c>
      <c r="AK529">
        <v>639</v>
      </c>
      <c r="AL529">
        <v>577</v>
      </c>
      <c r="AM529">
        <v>568</v>
      </c>
      <c r="AN529">
        <v>449</v>
      </c>
      <c r="AO529">
        <v>391</v>
      </c>
      <c r="AP529">
        <v>293</v>
      </c>
      <c r="AQ529">
        <v>198</v>
      </c>
      <c r="AR529">
        <v>155</v>
      </c>
      <c r="AS529">
        <v>126</v>
      </c>
      <c r="AT529">
        <v>105</v>
      </c>
      <c r="AU529">
        <v>67</v>
      </c>
      <c r="AV529">
        <v>63</v>
      </c>
      <c r="AW529">
        <v>37</v>
      </c>
      <c r="AX529">
        <v>33</v>
      </c>
      <c r="AY529">
        <v>26</v>
      </c>
      <c r="AZ529">
        <v>20</v>
      </c>
      <c r="BA529">
        <v>12</v>
      </c>
      <c r="BB529">
        <v>24</v>
      </c>
      <c r="BC529">
        <v>20</v>
      </c>
      <c r="BD529">
        <v>13</v>
      </c>
      <c r="BE529">
        <v>13</v>
      </c>
      <c r="BF529">
        <v>5</v>
      </c>
      <c r="BG529">
        <v>11</v>
      </c>
      <c r="BH529">
        <v>2</v>
      </c>
      <c r="BI529">
        <v>5</v>
      </c>
      <c r="BJ529">
        <v>3</v>
      </c>
      <c r="BK529">
        <v>4</v>
      </c>
      <c r="BL529">
        <v>5</v>
      </c>
      <c r="BM529">
        <v>2</v>
      </c>
      <c r="BN529">
        <v>2</v>
      </c>
      <c r="BO529">
        <v>4</v>
      </c>
      <c r="BP529">
        <v>5</v>
      </c>
      <c r="BQ529">
        <v>2</v>
      </c>
      <c r="BR529">
        <v>3</v>
      </c>
      <c r="BS529">
        <v>0</v>
      </c>
      <c r="BT529">
        <v>1</v>
      </c>
      <c r="BU529">
        <v>2</v>
      </c>
      <c r="BV529">
        <v>0</v>
      </c>
      <c r="BW529">
        <v>2</v>
      </c>
      <c r="BX529">
        <v>0</v>
      </c>
      <c r="BY529">
        <v>2</v>
      </c>
      <c r="BZ529">
        <v>0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</row>
    <row r="530" spans="1:128" x14ac:dyDescent="0.25">
      <c r="A530" s="1">
        <v>0.25138888888888888</v>
      </c>
      <c r="B530">
        <v>1014</v>
      </c>
      <c r="C530">
        <v>1108</v>
      </c>
      <c r="D530">
        <v>758</v>
      </c>
      <c r="E530">
        <v>921</v>
      </c>
      <c r="F530">
        <v>977</v>
      </c>
      <c r="G530">
        <v>919</v>
      </c>
      <c r="H530">
        <v>853</v>
      </c>
      <c r="I530">
        <v>722</v>
      </c>
      <c r="J530">
        <v>760</v>
      </c>
      <c r="K530">
        <v>695</v>
      </c>
      <c r="L530">
        <v>641</v>
      </c>
      <c r="M530">
        <v>583</v>
      </c>
      <c r="N530">
        <v>605</v>
      </c>
      <c r="O530">
        <v>547</v>
      </c>
      <c r="P530">
        <v>525</v>
      </c>
      <c r="Q530">
        <v>478</v>
      </c>
      <c r="R530">
        <v>500</v>
      </c>
      <c r="S530">
        <v>462</v>
      </c>
      <c r="T530">
        <v>471</v>
      </c>
      <c r="U530">
        <v>420</v>
      </c>
      <c r="V530">
        <v>435</v>
      </c>
      <c r="W530">
        <v>466</v>
      </c>
      <c r="X530">
        <v>455</v>
      </c>
      <c r="Y530">
        <v>442</v>
      </c>
      <c r="Z530">
        <v>421</v>
      </c>
      <c r="AA530">
        <v>456</v>
      </c>
      <c r="AB530">
        <v>442</v>
      </c>
      <c r="AC530">
        <v>429</v>
      </c>
      <c r="AD530">
        <v>431</v>
      </c>
      <c r="AE530">
        <v>419</v>
      </c>
      <c r="AF530">
        <v>485</v>
      </c>
      <c r="AG530">
        <v>480</v>
      </c>
      <c r="AH530">
        <v>542</v>
      </c>
      <c r="AI530">
        <v>577</v>
      </c>
      <c r="AJ530">
        <v>613</v>
      </c>
      <c r="AK530">
        <v>608</v>
      </c>
      <c r="AL530">
        <v>585</v>
      </c>
      <c r="AM530">
        <v>558</v>
      </c>
      <c r="AN530">
        <v>457</v>
      </c>
      <c r="AO530">
        <v>386</v>
      </c>
      <c r="AP530">
        <v>299</v>
      </c>
      <c r="AQ530">
        <v>209</v>
      </c>
      <c r="AR530">
        <v>161</v>
      </c>
      <c r="AS530">
        <v>133</v>
      </c>
      <c r="AT530">
        <v>93</v>
      </c>
      <c r="AU530">
        <v>65</v>
      </c>
      <c r="AV530">
        <v>48</v>
      </c>
      <c r="AW530">
        <v>41</v>
      </c>
      <c r="AX530">
        <v>39</v>
      </c>
      <c r="AY530">
        <v>31</v>
      </c>
      <c r="AZ530">
        <v>28</v>
      </c>
      <c r="BA530">
        <v>19</v>
      </c>
      <c r="BB530">
        <v>11</v>
      </c>
      <c r="BC530">
        <v>15</v>
      </c>
      <c r="BD530">
        <v>11</v>
      </c>
      <c r="BE530">
        <v>9</v>
      </c>
      <c r="BF530">
        <v>6</v>
      </c>
      <c r="BG530">
        <v>10</v>
      </c>
      <c r="BH530">
        <v>6</v>
      </c>
      <c r="BI530">
        <v>7</v>
      </c>
      <c r="BJ530">
        <v>5</v>
      </c>
      <c r="BK530">
        <v>10</v>
      </c>
      <c r="BL530">
        <v>4</v>
      </c>
      <c r="BM530">
        <v>5</v>
      </c>
      <c r="BN530">
        <v>5</v>
      </c>
      <c r="BO530">
        <v>1</v>
      </c>
      <c r="BP530">
        <v>0</v>
      </c>
      <c r="BQ530">
        <v>0</v>
      </c>
      <c r="BR530">
        <v>2</v>
      </c>
      <c r="BS530">
        <v>2</v>
      </c>
      <c r="BT530">
        <v>1</v>
      </c>
      <c r="BU530">
        <v>1</v>
      </c>
      <c r="BV530">
        <v>1</v>
      </c>
      <c r="BW530">
        <v>2</v>
      </c>
      <c r="BX530">
        <v>2</v>
      </c>
      <c r="BY530">
        <v>1</v>
      </c>
      <c r="BZ530">
        <v>0</v>
      </c>
      <c r="CA530">
        <v>0</v>
      </c>
      <c r="CB530">
        <v>0</v>
      </c>
      <c r="CC530">
        <v>1</v>
      </c>
      <c r="CD530">
        <v>2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</row>
    <row r="531" spans="1:128" x14ac:dyDescent="0.25">
      <c r="A531" s="1">
        <v>0.25162037037037038</v>
      </c>
      <c r="B531">
        <v>1016</v>
      </c>
      <c r="C531">
        <v>1149</v>
      </c>
      <c r="D531">
        <v>751</v>
      </c>
      <c r="E531">
        <v>948</v>
      </c>
      <c r="F531">
        <v>976</v>
      </c>
      <c r="G531">
        <v>913</v>
      </c>
      <c r="H531">
        <v>799</v>
      </c>
      <c r="I531">
        <v>796</v>
      </c>
      <c r="J531">
        <v>706</v>
      </c>
      <c r="K531">
        <v>700</v>
      </c>
      <c r="L531">
        <v>621</v>
      </c>
      <c r="M531">
        <v>612</v>
      </c>
      <c r="N531">
        <v>574</v>
      </c>
      <c r="O531">
        <v>479</v>
      </c>
      <c r="P531">
        <v>528</v>
      </c>
      <c r="Q531">
        <v>493</v>
      </c>
      <c r="R531">
        <v>481</v>
      </c>
      <c r="S531">
        <v>449</v>
      </c>
      <c r="T531">
        <v>455</v>
      </c>
      <c r="U531">
        <v>447</v>
      </c>
      <c r="V531">
        <v>432</v>
      </c>
      <c r="W531">
        <v>435</v>
      </c>
      <c r="X531">
        <v>454</v>
      </c>
      <c r="Y531">
        <v>395</v>
      </c>
      <c r="Z531">
        <v>426</v>
      </c>
      <c r="AA531">
        <v>419</v>
      </c>
      <c r="AB531">
        <v>409</v>
      </c>
      <c r="AC531">
        <v>365</v>
      </c>
      <c r="AD531">
        <v>435</v>
      </c>
      <c r="AE531">
        <v>396</v>
      </c>
      <c r="AF531">
        <v>424</v>
      </c>
      <c r="AG531">
        <v>496</v>
      </c>
      <c r="AH531">
        <v>509</v>
      </c>
      <c r="AI531">
        <v>564</v>
      </c>
      <c r="AJ531">
        <v>617</v>
      </c>
      <c r="AK531">
        <v>629</v>
      </c>
      <c r="AL531">
        <v>594</v>
      </c>
      <c r="AM531">
        <v>571</v>
      </c>
      <c r="AN531">
        <v>496</v>
      </c>
      <c r="AO531">
        <v>356</v>
      </c>
      <c r="AP531">
        <v>338</v>
      </c>
      <c r="AQ531">
        <v>201</v>
      </c>
      <c r="AR531">
        <v>153</v>
      </c>
      <c r="AS531">
        <v>129</v>
      </c>
      <c r="AT531">
        <v>114</v>
      </c>
      <c r="AU531">
        <v>75</v>
      </c>
      <c r="AV531">
        <v>44</v>
      </c>
      <c r="AW531">
        <v>37</v>
      </c>
      <c r="AX531">
        <v>29</v>
      </c>
      <c r="AY531">
        <v>30</v>
      </c>
      <c r="AZ531">
        <v>23</v>
      </c>
      <c r="BA531">
        <v>16</v>
      </c>
      <c r="BB531">
        <v>18</v>
      </c>
      <c r="BC531">
        <v>12</v>
      </c>
      <c r="BD531">
        <v>6</v>
      </c>
      <c r="BE531">
        <v>7</v>
      </c>
      <c r="BF531">
        <v>6</v>
      </c>
      <c r="BG531">
        <v>11</v>
      </c>
      <c r="BH531">
        <v>11</v>
      </c>
      <c r="BI531">
        <v>8</v>
      </c>
      <c r="BJ531">
        <v>8</v>
      </c>
      <c r="BK531">
        <v>4</v>
      </c>
      <c r="BL531">
        <v>6</v>
      </c>
      <c r="BM531">
        <v>4</v>
      </c>
      <c r="BN531">
        <v>2</v>
      </c>
      <c r="BO531">
        <v>1</v>
      </c>
      <c r="BP531">
        <v>1</v>
      </c>
      <c r="BQ531">
        <v>4</v>
      </c>
      <c r="BR531">
        <v>1</v>
      </c>
      <c r="BS531">
        <v>1</v>
      </c>
      <c r="BT531">
        <v>1</v>
      </c>
      <c r="BU531">
        <v>3</v>
      </c>
      <c r="BV531">
        <v>3</v>
      </c>
      <c r="BW531">
        <v>1</v>
      </c>
      <c r="BX531">
        <v>0</v>
      </c>
      <c r="BY531">
        <v>1</v>
      </c>
      <c r="BZ531">
        <v>0</v>
      </c>
      <c r="CA531">
        <v>1</v>
      </c>
      <c r="CB531">
        <v>0</v>
      </c>
      <c r="CC531">
        <v>1</v>
      </c>
      <c r="CD531">
        <v>0</v>
      </c>
      <c r="CE531">
        <v>0</v>
      </c>
      <c r="CF531">
        <v>0</v>
      </c>
      <c r="CG531">
        <v>1</v>
      </c>
      <c r="CH531">
        <v>1</v>
      </c>
      <c r="CI531">
        <v>0</v>
      </c>
      <c r="CJ531">
        <v>0</v>
      </c>
      <c r="CK531">
        <v>0</v>
      </c>
      <c r="CL531">
        <v>1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</row>
    <row r="532" spans="1:128" x14ac:dyDescent="0.25">
      <c r="A532" s="1">
        <v>0.25185185185185183</v>
      </c>
      <c r="B532">
        <v>930</v>
      </c>
      <c r="C532">
        <v>1154</v>
      </c>
      <c r="D532">
        <v>698</v>
      </c>
      <c r="E532">
        <v>914</v>
      </c>
      <c r="F532">
        <v>994</v>
      </c>
      <c r="G532">
        <v>989</v>
      </c>
      <c r="H532">
        <v>831</v>
      </c>
      <c r="I532">
        <v>784</v>
      </c>
      <c r="J532">
        <v>717</v>
      </c>
      <c r="K532">
        <v>664</v>
      </c>
      <c r="L532">
        <v>650</v>
      </c>
      <c r="M532">
        <v>657</v>
      </c>
      <c r="N532">
        <v>604</v>
      </c>
      <c r="O532">
        <v>539</v>
      </c>
      <c r="P532">
        <v>537</v>
      </c>
      <c r="Q532">
        <v>482</v>
      </c>
      <c r="R532">
        <v>447</v>
      </c>
      <c r="S532">
        <v>452</v>
      </c>
      <c r="T532">
        <v>453</v>
      </c>
      <c r="U532">
        <v>456</v>
      </c>
      <c r="V532">
        <v>460</v>
      </c>
      <c r="W532">
        <v>443</v>
      </c>
      <c r="X532">
        <v>421</v>
      </c>
      <c r="Y532">
        <v>416</v>
      </c>
      <c r="Z532">
        <v>425</v>
      </c>
      <c r="AA532">
        <v>455</v>
      </c>
      <c r="AB532">
        <v>428</v>
      </c>
      <c r="AC532">
        <v>417</v>
      </c>
      <c r="AD532">
        <v>407</v>
      </c>
      <c r="AE532">
        <v>431</v>
      </c>
      <c r="AF532">
        <v>474</v>
      </c>
      <c r="AG532">
        <v>445</v>
      </c>
      <c r="AH532">
        <v>481</v>
      </c>
      <c r="AI532">
        <v>583</v>
      </c>
      <c r="AJ532">
        <v>567</v>
      </c>
      <c r="AK532">
        <v>611</v>
      </c>
      <c r="AL532">
        <v>619</v>
      </c>
      <c r="AM532">
        <v>583</v>
      </c>
      <c r="AN532">
        <v>476</v>
      </c>
      <c r="AO532">
        <v>412</v>
      </c>
      <c r="AP532">
        <v>264</v>
      </c>
      <c r="AQ532">
        <v>244</v>
      </c>
      <c r="AR532">
        <v>143</v>
      </c>
      <c r="AS532">
        <v>112</v>
      </c>
      <c r="AT532">
        <v>108</v>
      </c>
      <c r="AU532">
        <v>49</v>
      </c>
      <c r="AV532">
        <v>67</v>
      </c>
      <c r="AW532">
        <v>53</v>
      </c>
      <c r="AX532">
        <v>36</v>
      </c>
      <c r="AY532">
        <v>39</v>
      </c>
      <c r="AZ532">
        <v>15</v>
      </c>
      <c r="BA532">
        <v>17</v>
      </c>
      <c r="BB532">
        <v>15</v>
      </c>
      <c r="BC532">
        <v>19</v>
      </c>
      <c r="BD532">
        <v>11</v>
      </c>
      <c r="BE532">
        <v>8</v>
      </c>
      <c r="BF532">
        <v>15</v>
      </c>
      <c r="BG532">
        <v>7</v>
      </c>
      <c r="BH532">
        <v>13</v>
      </c>
      <c r="BI532">
        <v>4</v>
      </c>
      <c r="BJ532">
        <v>10</v>
      </c>
      <c r="BK532">
        <v>9</v>
      </c>
      <c r="BL532">
        <v>6</v>
      </c>
      <c r="BM532">
        <v>4</v>
      </c>
      <c r="BN532">
        <v>0</v>
      </c>
      <c r="BO532">
        <v>1</v>
      </c>
      <c r="BP532">
        <v>1</v>
      </c>
      <c r="BQ532">
        <v>7</v>
      </c>
      <c r="BR532">
        <v>2</v>
      </c>
      <c r="BS532">
        <v>1</v>
      </c>
      <c r="BT532">
        <v>2</v>
      </c>
      <c r="BU532">
        <v>3</v>
      </c>
      <c r="BV532">
        <v>0</v>
      </c>
      <c r="BW532">
        <v>0</v>
      </c>
      <c r="BX532">
        <v>1</v>
      </c>
      <c r="BY532">
        <v>1</v>
      </c>
      <c r="BZ532">
        <v>0</v>
      </c>
      <c r="CA532">
        <v>1</v>
      </c>
      <c r="CB532">
        <v>1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</row>
    <row r="533" spans="1:128" x14ac:dyDescent="0.25">
      <c r="A533" s="1">
        <v>0.25208333333333333</v>
      </c>
      <c r="B533">
        <v>968</v>
      </c>
      <c r="C533">
        <v>1104</v>
      </c>
      <c r="D533">
        <v>780</v>
      </c>
      <c r="E533">
        <v>916</v>
      </c>
      <c r="F533">
        <v>1007</v>
      </c>
      <c r="G533">
        <v>881</v>
      </c>
      <c r="H533">
        <v>826</v>
      </c>
      <c r="I533">
        <v>798</v>
      </c>
      <c r="J533">
        <v>668</v>
      </c>
      <c r="K533">
        <v>654</v>
      </c>
      <c r="L533">
        <v>628</v>
      </c>
      <c r="M533">
        <v>601</v>
      </c>
      <c r="N533">
        <v>582</v>
      </c>
      <c r="O533">
        <v>542</v>
      </c>
      <c r="P533">
        <v>571</v>
      </c>
      <c r="Q533">
        <v>487</v>
      </c>
      <c r="R533">
        <v>497</v>
      </c>
      <c r="S533">
        <v>483</v>
      </c>
      <c r="T533">
        <v>429</v>
      </c>
      <c r="U533">
        <v>455</v>
      </c>
      <c r="V533">
        <v>425</v>
      </c>
      <c r="W533">
        <v>432</v>
      </c>
      <c r="X533">
        <v>435</v>
      </c>
      <c r="Y533">
        <v>472</v>
      </c>
      <c r="Z533">
        <v>467</v>
      </c>
      <c r="AA533">
        <v>394</v>
      </c>
      <c r="AB533">
        <v>399</v>
      </c>
      <c r="AC533">
        <v>424</v>
      </c>
      <c r="AD533">
        <v>449</v>
      </c>
      <c r="AE533">
        <v>425</v>
      </c>
      <c r="AF533">
        <v>452</v>
      </c>
      <c r="AG533">
        <v>468</v>
      </c>
      <c r="AH533">
        <v>503</v>
      </c>
      <c r="AI533">
        <v>581</v>
      </c>
      <c r="AJ533">
        <v>588</v>
      </c>
      <c r="AK533">
        <v>598</v>
      </c>
      <c r="AL533">
        <v>627</v>
      </c>
      <c r="AM533">
        <v>558</v>
      </c>
      <c r="AN533">
        <v>482</v>
      </c>
      <c r="AO533">
        <v>389</v>
      </c>
      <c r="AP533">
        <v>290</v>
      </c>
      <c r="AQ533">
        <v>218</v>
      </c>
      <c r="AR533">
        <v>167</v>
      </c>
      <c r="AS533">
        <v>125</v>
      </c>
      <c r="AT533">
        <v>88</v>
      </c>
      <c r="AU533">
        <v>55</v>
      </c>
      <c r="AV533">
        <v>35</v>
      </c>
      <c r="AW533">
        <v>37</v>
      </c>
      <c r="AX533">
        <v>36</v>
      </c>
      <c r="AY533">
        <v>25</v>
      </c>
      <c r="AZ533">
        <v>30</v>
      </c>
      <c r="BA533">
        <v>20</v>
      </c>
      <c r="BB533">
        <v>19</v>
      </c>
      <c r="BC533">
        <v>12</v>
      </c>
      <c r="BD533">
        <v>10</v>
      </c>
      <c r="BE533">
        <v>11</v>
      </c>
      <c r="BF533">
        <v>10</v>
      </c>
      <c r="BG533">
        <v>6</v>
      </c>
      <c r="BH533">
        <v>9</v>
      </c>
      <c r="BI533">
        <v>5</v>
      </c>
      <c r="BJ533">
        <v>4</v>
      </c>
      <c r="BK533">
        <v>6</v>
      </c>
      <c r="BL533">
        <v>2</v>
      </c>
      <c r="BM533">
        <v>2</v>
      </c>
      <c r="BN533">
        <v>4</v>
      </c>
      <c r="BO533">
        <v>2</v>
      </c>
      <c r="BP533">
        <v>1</v>
      </c>
      <c r="BQ533">
        <v>2</v>
      </c>
      <c r="BR533">
        <v>2</v>
      </c>
      <c r="BS533">
        <v>4</v>
      </c>
      <c r="BT533">
        <v>0</v>
      </c>
      <c r="BU533">
        <v>1</v>
      </c>
      <c r="BV533">
        <v>3</v>
      </c>
      <c r="BW533">
        <v>1</v>
      </c>
      <c r="BX533">
        <v>0</v>
      </c>
      <c r="BY533">
        <v>1</v>
      </c>
      <c r="BZ533">
        <v>0</v>
      </c>
      <c r="CA533">
        <v>2</v>
      </c>
      <c r="CB533">
        <v>1</v>
      </c>
      <c r="CC533">
        <v>0</v>
      </c>
      <c r="CD533">
        <v>0</v>
      </c>
      <c r="CE533">
        <v>1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1</v>
      </c>
      <c r="CL533">
        <v>0</v>
      </c>
      <c r="CM533">
        <v>0</v>
      </c>
      <c r="CN533">
        <v>1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1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</row>
    <row r="534" spans="1:128" x14ac:dyDescent="0.25">
      <c r="A534" s="1">
        <v>0.25231481481481483</v>
      </c>
      <c r="B534">
        <v>913</v>
      </c>
      <c r="C534">
        <v>1149</v>
      </c>
      <c r="D534">
        <v>806</v>
      </c>
      <c r="E534">
        <v>875</v>
      </c>
      <c r="F534">
        <v>978</v>
      </c>
      <c r="G534">
        <v>906</v>
      </c>
      <c r="H534">
        <v>814</v>
      </c>
      <c r="I534">
        <v>753</v>
      </c>
      <c r="J534">
        <v>748</v>
      </c>
      <c r="K534">
        <v>720</v>
      </c>
      <c r="L534">
        <v>636</v>
      </c>
      <c r="M534">
        <v>609</v>
      </c>
      <c r="N534">
        <v>571</v>
      </c>
      <c r="O534">
        <v>541</v>
      </c>
      <c r="P534">
        <v>471</v>
      </c>
      <c r="Q534">
        <v>459</v>
      </c>
      <c r="R534">
        <v>519</v>
      </c>
      <c r="S534">
        <v>463</v>
      </c>
      <c r="T534">
        <v>424</v>
      </c>
      <c r="U534">
        <v>432</v>
      </c>
      <c r="V534">
        <v>436</v>
      </c>
      <c r="W534">
        <v>435</v>
      </c>
      <c r="X534">
        <v>432</v>
      </c>
      <c r="Y534">
        <v>408</v>
      </c>
      <c r="Z534">
        <v>473</v>
      </c>
      <c r="AA534">
        <v>393</v>
      </c>
      <c r="AB534">
        <v>393</v>
      </c>
      <c r="AC534">
        <v>433</v>
      </c>
      <c r="AD534">
        <v>423</v>
      </c>
      <c r="AE534">
        <v>428</v>
      </c>
      <c r="AF534">
        <v>446</v>
      </c>
      <c r="AG534">
        <v>482</v>
      </c>
      <c r="AH534">
        <v>541</v>
      </c>
      <c r="AI534">
        <v>553</v>
      </c>
      <c r="AJ534">
        <v>600</v>
      </c>
      <c r="AK534">
        <v>583</v>
      </c>
      <c r="AL534">
        <v>611</v>
      </c>
      <c r="AM534">
        <v>572</v>
      </c>
      <c r="AN534">
        <v>439</v>
      </c>
      <c r="AO534">
        <v>381</v>
      </c>
      <c r="AP534">
        <v>270</v>
      </c>
      <c r="AQ534">
        <v>240</v>
      </c>
      <c r="AR534">
        <v>177</v>
      </c>
      <c r="AS534">
        <v>127</v>
      </c>
      <c r="AT534">
        <v>103</v>
      </c>
      <c r="AU534">
        <v>57</v>
      </c>
      <c r="AV534">
        <v>42</v>
      </c>
      <c r="AW534">
        <v>37</v>
      </c>
      <c r="AX534">
        <v>34</v>
      </c>
      <c r="AY534">
        <v>23</v>
      </c>
      <c r="AZ534">
        <v>23</v>
      </c>
      <c r="BA534">
        <v>17</v>
      </c>
      <c r="BB534">
        <v>17</v>
      </c>
      <c r="BC534">
        <v>18</v>
      </c>
      <c r="BD534">
        <v>13</v>
      </c>
      <c r="BE534">
        <v>7</v>
      </c>
      <c r="BF534">
        <v>8</v>
      </c>
      <c r="BG534">
        <v>7</v>
      </c>
      <c r="BH534">
        <v>8</v>
      </c>
      <c r="BI534">
        <v>8</v>
      </c>
      <c r="BJ534">
        <v>9</v>
      </c>
      <c r="BK534">
        <v>4</v>
      </c>
      <c r="BL534">
        <v>4</v>
      </c>
      <c r="BM534">
        <v>1</v>
      </c>
      <c r="BN534">
        <v>3</v>
      </c>
      <c r="BO534">
        <v>6</v>
      </c>
      <c r="BP534">
        <v>4</v>
      </c>
      <c r="BQ534">
        <v>2</v>
      </c>
      <c r="BR534">
        <v>2</v>
      </c>
      <c r="BS534">
        <v>2</v>
      </c>
      <c r="BT534">
        <v>1</v>
      </c>
      <c r="BU534">
        <v>2</v>
      </c>
      <c r="BV534">
        <v>2</v>
      </c>
      <c r="BW534">
        <v>0</v>
      </c>
      <c r="BX534">
        <v>1</v>
      </c>
      <c r="BY534">
        <v>0</v>
      </c>
      <c r="BZ534">
        <v>0</v>
      </c>
      <c r="CA534">
        <v>1</v>
      </c>
      <c r="CB534">
        <v>1</v>
      </c>
      <c r="CC534">
        <v>0</v>
      </c>
      <c r="CD534">
        <v>0</v>
      </c>
      <c r="CE534">
        <v>0</v>
      </c>
      <c r="CF534">
        <v>1</v>
      </c>
      <c r="CG534">
        <v>0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</row>
    <row r="535" spans="1:128" x14ac:dyDescent="0.25">
      <c r="A535" s="1">
        <v>0.25254629629629627</v>
      </c>
      <c r="B535">
        <v>938</v>
      </c>
      <c r="C535">
        <v>1122</v>
      </c>
      <c r="D535">
        <v>700</v>
      </c>
      <c r="E535">
        <v>898</v>
      </c>
      <c r="F535">
        <v>1004</v>
      </c>
      <c r="G535">
        <v>973</v>
      </c>
      <c r="H535">
        <v>830</v>
      </c>
      <c r="I535">
        <v>786</v>
      </c>
      <c r="J535">
        <v>765</v>
      </c>
      <c r="K535">
        <v>672</v>
      </c>
      <c r="L535">
        <v>630</v>
      </c>
      <c r="M535">
        <v>638</v>
      </c>
      <c r="N535">
        <v>555</v>
      </c>
      <c r="O535">
        <v>521</v>
      </c>
      <c r="P535">
        <v>538</v>
      </c>
      <c r="Q535">
        <v>535</v>
      </c>
      <c r="R535">
        <v>478</v>
      </c>
      <c r="S535">
        <v>447</v>
      </c>
      <c r="T535">
        <v>475</v>
      </c>
      <c r="U535">
        <v>441</v>
      </c>
      <c r="V535">
        <v>454</v>
      </c>
      <c r="W535">
        <v>457</v>
      </c>
      <c r="X535">
        <v>442</v>
      </c>
      <c r="Y535">
        <v>390</v>
      </c>
      <c r="Z535">
        <v>454</v>
      </c>
      <c r="AA535">
        <v>432</v>
      </c>
      <c r="AB535">
        <v>442</v>
      </c>
      <c r="AC535">
        <v>439</v>
      </c>
      <c r="AD535">
        <v>404</v>
      </c>
      <c r="AE535">
        <v>431</v>
      </c>
      <c r="AF535">
        <v>428</v>
      </c>
      <c r="AG535">
        <v>445</v>
      </c>
      <c r="AH535">
        <v>507</v>
      </c>
      <c r="AI535">
        <v>567</v>
      </c>
      <c r="AJ535">
        <v>589</v>
      </c>
      <c r="AK535">
        <v>567</v>
      </c>
      <c r="AL535">
        <v>644</v>
      </c>
      <c r="AM535">
        <v>560</v>
      </c>
      <c r="AN535">
        <v>409</v>
      </c>
      <c r="AO535">
        <v>391</v>
      </c>
      <c r="AP535">
        <v>313</v>
      </c>
      <c r="AQ535">
        <v>214</v>
      </c>
      <c r="AR535">
        <v>147</v>
      </c>
      <c r="AS535">
        <v>117</v>
      </c>
      <c r="AT535">
        <v>71</v>
      </c>
      <c r="AU535">
        <v>73</v>
      </c>
      <c r="AV535">
        <v>45</v>
      </c>
      <c r="AW535">
        <v>35</v>
      </c>
      <c r="AX535">
        <v>29</v>
      </c>
      <c r="AY535">
        <v>36</v>
      </c>
      <c r="AZ535">
        <v>26</v>
      </c>
      <c r="BA535">
        <v>17</v>
      </c>
      <c r="BB535">
        <v>14</v>
      </c>
      <c r="BC535">
        <v>14</v>
      </c>
      <c r="BD535">
        <v>9</v>
      </c>
      <c r="BE535">
        <v>4</v>
      </c>
      <c r="BF535">
        <v>9</v>
      </c>
      <c r="BG535">
        <v>10</v>
      </c>
      <c r="BH535">
        <v>2</v>
      </c>
      <c r="BI535">
        <v>10</v>
      </c>
      <c r="BJ535">
        <v>7</v>
      </c>
      <c r="BK535">
        <v>4</v>
      </c>
      <c r="BL535">
        <v>8</v>
      </c>
      <c r="BM535">
        <v>5</v>
      </c>
      <c r="BN535">
        <v>4</v>
      </c>
      <c r="BO535">
        <v>3</v>
      </c>
      <c r="BP535">
        <v>2</v>
      </c>
      <c r="BQ535">
        <v>2</v>
      </c>
      <c r="BR535">
        <v>1</v>
      </c>
      <c r="BS535">
        <v>1</v>
      </c>
      <c r="BT535">
        <v>0</v>
      </c>
      <c r="BU535">
        <v>1</v>
      </c>
      <c r="BV535">
        <v>1</v>
      </c>
      <c r="BW535">
        <v>0</v>
      </c>
      <c r="BX535">
        <v>0</v>
      </c>
      <c r="BY535">
        <v>1</v>
      </c>
      <c r="BZ535">
        <v>1</v>
      </c>
      <c r="CA535">
        <v>0</v>
      </c>
      <c r="CB535">
        <v>0</v>
      </c>
      <c r="CC535">
        <v>0</v>
      </c>
      <c r="CD535">
        <v>0</v>
      </c>
      <c r="CE535">
        <v>2</v>
      </c>
      <c r="CF535">
        <v>0</v>
      </c>
      <c r="CG535">
        <v>0</v>
      </c>
      <c r="CH535">
        <v>0</v>
      </c>
      <c r="CI535">
        <v>1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</row>
    <row r="536" spans="1:128" x14ac:dyDescent="0.25">
      <c r="A536" s="1">
        <v>0.25277777777777777</v>
      </c>
      <c r="B536">
        <v>1014</v>
      </c>
      <c r="C536">
        <v>1096</v>
      </c>
      <c r="D536">
        <v>743</v>
      </c>
      <c r="E536">
        <v>891</v>
      </c>
      <c r="F536">
        <v>1003</v>
      </c>
      <c r="G536">
        <v>910</v>
      </c>
      <c r="H536">
        <v>836</v>
      </c>
      <c r="I536">
        <v>778</v>
      </c>
      <c r="J536">
        <v>724</v>
      </c>
      <c r="K536">
        <v>685</v>
      </c>
      <c r="L536">
        <v>653</v>
      </c>
      <c r="M536">
        <v>622</v>
      </c>
      <c r="N536">
        <v>574</v>
      </c>
      <c r="O536">
        <v>576</v>
      </c>
      <c r="P536">
        <v>488</v>
      </c>
      <c r="Q536">
        <v>446</v>
      </c>
      <c r="R536">
        <v>520</v>
      </c>
      <c r="S536">
        <v>413</v>
      </c>
      <c r="T536">
        <v>478</v>
      </c>
      <c r="U536">
        <v>458</v>
      </c>
      <c r="V536">
        <v>426</v>
      </c>
      <c r="W536">
        <v>459</v>
      </c>
      <c r="X536">
        <v>428</v>
      </c>
      <c r="Y536">
        <v>436</v>
      </c>
      <c r="Z536">
        <v>398</v>
      </c>
      <c r="AA536">
        <v>444</v>
      </c>
      <c r="AB536">
        <v>437</v>
      </c>
      <c r="AC536">
        <v>419</v>
      </c>
      <c r="AD536">
        <v>418</v>
      </c>
      <c r="AE536">
        <v>430</v>
      </c>
      <c r="AF536">
        <v>443</v>
      </c>
      <c r="AG536">
        <v>477</v>
      </c>
      <c r="AH536">
        <v>507</v>
      </c>
      <c r="AI536">
        <v>570</v>
      </c>
      <c r="AJ536">
        <v>578</v>
      </c>
      <c r="AK536">
        <v>632</v>
      </c>
      <c r="AL536">
        <v>616</v>
      </c>
      <c r="AM536">
        <v>547</v>
      </c>
      <c r="AN536">
        <v>499</v>
      </c>
      <c r="AO536">
        <v>408</v>
      </c>
      <c r="AP536">
        <v>260</v>
      </c>
      <c r="AQ536">
        <v>210</v>
      </c>
      <c r="AR536">
        <v>172</v>
      </c>
      <c r="AS536">
        <v>130</v>
      </c>
      <c r="AT536">
        <v>101</v>
      </c>
      <c r="AU536">
        <v>69</v>
      </c>
      <c r="AV536">
        <v>51</v>
      </c>
      <c r="AW536">
        <v>45</v>
      </c>
      <c r="AX536">
        <v>29</v>
      </c>
      <c r="AY536">
        <v>24</v>
      </c>
      <c r="AZ536">
        <v>17</v>
      </c>
      <c r="BA536">
        <v>22</v>
      </c>
      <c r="BB536">
        <v>14</v>
      </c>
      <c r="BC536">
        <v>15</v>
      </c>
      <c r="BD536">
        <v>11</v>
      </c>
      <c r="BE536">
        <v>7</v>
      </c>
      <c r="BF536">
        <v>8</v>
      </c>
      <c r="BG536">
        <v>12</v>
      </c>
      <c r="BH536">
        <v>5</v>
      </c>
      <c r="BI536">
        <v>3</v>
      </c>
      <c r="BJ536">
        <v>4</v>
      </c>
      <c r="BK536">
        <v>8</v>
      </c>
      <c r="BL536">
        <v>4</v>
      </c>
      <c r="BM536">
        <v>4</v>
      </c>
      <c r="BN536">
        <v>6</v>
      </c>
      <c r="BO536">
        <v>3</v>
      </c>
      <c r="BP536">
        <v>2</v>
      </c>
      <c r="BQ536">
        <v>3</v>
      </c>
      <c r="BR536">
        <v>1</v>
      </c>
      <c r="BS536">
        <v>1</v>
      </c>
      <c r="BT536">
        <v>0</v>
      </c>
      <c r="BU536">
        <v>3</v>
      </c>
      <c r="BV536">
        <v>1</v>
      </c>
      <c r="BW536">
        <v>3</v>
      </c>
      <c r="BX536">
        <v>0</v>
      </c>
      <c r="BY536">
        <v>1</v>
      </c>
      <c r="BZ536">
        <v>3</v>
      </c>
      <c r="CA536">
        <v>1</v>
      </c>
      <c r="CB536">
        <v>0</v>
      </c>
      <c r="CC536">
        <v>0</v>
      </c>
      <c r="CD536">
        <v>1</v>
      </c>
      <c r="CE536">
        <v>0</v>
      </c>
      <c r="CF536">
        <v>0</v>
      </c>
      <c r="CG536">
        <v>0</v>
      </c>
      <c r="CH536">
        <v>1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</row>
    <row r="537" spans="1:128" x14ac:dyDescent="0.25">
      <c r="A537" s="1">
        <v>0.25300925925925927</v>
      </c>
      <c r="B537">
        <v>934</v>
      </c>
      <c r="C537">
        <v>1083</v>
      </c>
      <c r="D537">
        <v>791</v>
      </c>
      <c r="E537">
        <v>926</v>
      </c>
      <c r="F537">
        <v>1017</v>
      </c>
      <c r="G537">
        <v>935</v>
      </c>
      <c r="H537">
        <v>825</v>
      </c>
      <c r="I537">
        <v>785</v>
      </c>
      <c r="J537">
        <v>740</v>
      </c>
      <c r="K537">
        <v>628</v>
      </c>
      <c r="L537">
        <v>636</v>
      </c>
      <c r="M537">
        <v>557</v>
      </c>
      <c r="N537">
        <v>600</v>
      </c>
      <c r="O537">
        <v>564</v>
      </c>
      <c r="P537">
        <v>515</v>
      </c>
      <c r="Q537">
        <v>498</v>
      </c>
      <c r="R537">
        <v>531</v>
      </c>
      <c r="S537">
        <v>457</v>
      </c>
      <c r="T537">
        <v>445</v>
      </c>
      <c r="U537">
        <v>447</v>
      </c>
      <c r="V537">
        <v>473</v>
      </c>
      <c r="W537">
        <v>418</v>
      </c>
      <c r="X537">
        <v>421</v>
      </c>
      <c r="Y537">
        <v>440</v>
      </c>
      <c r="Z537">
        <v>423</v>
      </c>
      <c r="AA537">
        <v>431</v>
      </c>
      <c r="AB537">
        <v>429</v>
      </c>
      <c r="AC537">
        <v>358</v>
      </c>
      <c r="AD537">
        <v>439</v>
      </c>
      <c r="AE537">
        <v>438</v>
      </c>
      <c r="AF537">
        <v>419</v>
      </c>
      <c r="AG537">
        <v>453</v>
      </c>
      <c r="AH537">
        <v>568</v>
      </c>
      <c r="AI537">
        <v>574</v>
      </c>
      <c r="AJ537">
        <v>643</v>
      </c>
      <c r="AK537">
        <v>649</v>
      </c>
      <c r="AL537">
        <v>663</v>
      </c>
      <c r="AM537">
        <v>575</v>
      </c>
      <c r="AN537">
        <v>466</v>
      </c>
      <c r="AO537">
        <v>408</v>
      </c>
      <c r="AP537">
        <v>285</v>
      </c>
      <c r="AQ537">
        <v>231</v>
      </c>
      <c r="AR537">
        <v>168</v>
      </c>
      <c r="AS537">
        <v>104</v>
      </c>
      <c r="AT537">
        <v>82</v>
      </c>
      <c r="AU537">
        <v>75</v>
      </c>
      <c r="AV537">
        <v>57</v>
      </c>
      <c r="AW537">
        <v>41</v>
      </c>
      <c r="AX537">
        <v>36</v>
      </c>
      <c r="AY537">
        <v>29</v>
      </c>
      <c r="AZ537">
        <v>23</v>
      </c>
      <c r="BA537">
        <v>19</v>
      </c>
      <c r="BB537">
        <v>15</v>
      </c>
      <c r="BC537">
        <v>8</v>
      </c>
      <c r="BD537">
        <v>9</v>
      </c>
      <c r="BE537">
        <v>12</v>
      </c>
      <c r="BF537">
        <v>14</v>
      </c>
      <c r="BG537">
        <v>11</v>
      </c>
      <c r="BH537">
        <v>4</v>
      </c>
      <c r="BI537">
        <v>6</v>
      </c>
      <c r="BJ537">
        <v>4</v>
      </c>
      <c r="BK537">
        <v>4</v>
      </c>
      <c r="BL537">
        <v>3</v>
      </c>
      <c r="BM537">
        <v>4</v>
      </c>
      <c r="BN537">
        <v>1</v>
      </c>
      <c r="BO537">
        <v>8</v>
      </c>
      <c r="BP537">
        <v>3</v>
      </c>
      <c r="BQ537">
        <v>2</v>
      </c>
      <c r="BR537">
        <v>4</v>
      </c>
      <c r="BS537">
        <v>2</v>
      </c>
      <c r="BT537">
        <v>0</v>
      </c>
      <c r="BU537">
        <v>2</v>
      </c>
      <c r="BV537">
        <v>2</v>
      </c>
      <c r="BW537">
        <v>0</v>
      </c>
      <c r="BX537">
        <v>2</v>
      </c>
      <c r="BY537">
        <v>5</v>
      </c>
      <c r="BZ537">
        <v>0</v>
      </c>
      <c r="CA537">
        <v>0</v>
      </c>
      <c r="CB537">
        <v>1</v>
      </c>
      <c r="CC537">
        <v>0</v>
      </c>
      <c r="CD537">
        <v>0</v>
      </c>
      <c r="CE537">
        <v>0</v>
      </c>
      <c r="CF537">
        <v>1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1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</row>
    <row r="538" spans="1:128" x14ac:dyDescent="0.25">
      <c r="A538" s="1">
        <v>0.25324074074074071</v>
      </c>
      <c r="B538">
        <v>941</v>
      </c>
      <c r="C538">
        <v>1128</v>
      </c>
      <c r="D538">
        <v>795</v>
      </c>
      <c r="E538">
        <v>913</v>
      </c>
      <c r="F538">
        <v>1011</v>
      </c>
      <c r="G538">
        <v>930</v>
      </c>
      <c r="H538">
        <v>849</v>
      </c>
      <c r="I538">
        <v>767</v>
      </c>
      <c r="J538">
        <v>713</v>
      </c>
      <c r="K538">
        <v>645</v>
      </c>
      <c r="L538">
        <v>661</v>
      </c>
      <c r="M538">
        <v>612</v>
      </c>
      <c r="N538">
        <v>569</v>
      </c>
      <c r="O538">
        <v>554</v>
      </c>
      <c r="P538">
        <v>512</v>
      </c>
      <c r="Q538">
        <v>481</v>
      </c>
      <c r="R538">
        <v>453</v>
      </c>
      <c r="S538">
        <v>437</v>
      </c>
      <c r="T538">
        <v>481</v>
      </c>
      <c r="U538">
        <v>439</v>
      </c>
      <c r="V538">
        <v>410</v>
      </c>
      <c r="W538">
        <v>418</v>
      </c>
      <c r="X538">
        <v>434</v>
      </c>
      <c r="Y538">
        <v>442</v>
      </c>
      <c r="Z538">
        <v>429</v>
      </c>
      <c r="AA538">
        <v>403</v>
      </c>
      <c r="AB538">
        <v>416</v>
      </c>
      <c r="AC538">
        <v>443</v>
      </c>
      <c r="AD538">
        <v>439</v>
      </c>
      <c r="AE538">
        <v>422</v>
      </c>
      <c r="AF538">
        <v>469</v>
      </c>
      <c r="AG538">
        <v>433</v>
      </c>
      <c r="AH538">
        <v>526</v>
      </c>
      <c r="AI538">
        <v>575</v>
      </c>
      <c r="AJ538">
        <v>612</v>
      </c>
      <c r="AK538">
        <v>615</v>
      </c>
      <c r="AL538">
        <v>582</v>
      </c>
      <c r="AM538">
        <v>540</v>
      </c>
      <c r="AN538">
        <v>463</v>
      </c>
      <c r="AO538">
        <v>383</v>
      </c>
      <c r="AP538">
        <v>292</v>
      </c>
      <c r="AQ538">
        <v>233</v>
      </c>
      <c r="AR538">
        <v>182</v>
      </c>
      <c r="AS538">
        <v>131</v>
      </c>
      <c r="AT538">
        <v>97</v>
      </c>
      <c r="AU538">
        <v>63</v>
      </c>
      <c r="AV538">
        <v>56</v>
      </c>
      <c r="AW538">
        <v>39</v>
      </c>
      <c r="AX538">
        <v>44</v>
      </c>
      <c r="AY538">
        <v>20</v>
      </c>
      <c r="AZ538">
        <v>21</v>
      </c>
      <c r="BA538">
        <v>20</v>
      </c>
      <c r="BB538">
        <v>13</v>
      </c>
      <c r="BC538">
        <v>21</v>
      </c>
      <c r="BD538">
        <v>17</v>
      </c>
      <c r="BE538">
        <v>13</v>
      </c>
      <c r="BF538">
        <v>9</v>
      </c>
      <c r="BG538">
        <v>6</v>
      </c>
      <c r="BH538">
        <v>11</v>
      </c>
      <c r="BI538">
        <v>4</v>
      </c>
      <c r="BJ538">
        <v>3</v>
      </c>
      <c r="BK538">
        <v>4</v>
      </c>
      <c r="BL538">
        <v>3</v>
      </c>
      <c r="BM538">
        <v>0</v>
      </c>
      <c r="BN538">
        <v>4</v>
      </c>
      <c r="BO538">
        <v>2</v>
      </c>
      <c r="BP538">
        <v>4</v>
      </c>
      <c r="BQ538">
        <v>4</v>
      </c>
      <c r="BR538">
        <v>2</v>
      </c>
      <c r="BS538">
        <v>3</v>
      </c>
      <c r="BT538">
        <v>2</v>
      </c>
      <c r="BU538">
        <v>1</v>
      </c>
      <c r="BV538">
        <v>0</v>
      </c>
      <c r="BW538">
        <v>2</v>
      </c>
      <c r="BX538">
        <v>4</v>
      </c>
      <c r="BY538">
        <v>2</v>
      </c>
      <c r="BZ538">
        <v>2</v>
      </c>
      <c r="CA538">
        <v>2</v>
      </c>
      <c r="CB538">
        <v>0</v>
      </c>
      <c r="CC538">
        <v>3</v>
      </c>
      <c r="CD538">
        <v>0</v>
      </c>
      <c r="CE538">
        <v>0</v>
      </c>
      <c r="CF538">
        <v>0</v>
      </c>
      <c r="CG538">
        <v>0</v>
      </c>
      <c r="CH538">
        <v>1</v>
      </c>
      <c r="CI538">
        <v>0</v>
      </c>
      <c r="CJ538">
        <v>1</v>
      </c>
      <c r="CK538">
        <v>0</v>
      </c>
      <c r="CL538">
        <v>0</v>
      </c>
      <c r="CM538">
        <v>1</v>
      </c>
      <c r="CN538">
        <v>0</v>
      </c>
      <c r="CO538">
        <v>0</v>
      </c>
      <c r="CP538">
        <v>0</v>
      </c>
      <c r="CQ538">
        <v>0</v>
      </c>
      <c r="CR538">
        <v>1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1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</row>
    <row r="539" spans="1:128" x14ac:dyDescent="0.25">
      <c r="A539" s="1">
        <v>0.25347222222222221</v>
      </c>
      <c r="B539">
        <v>1037</v>
      </c>
      <c r="C539">
        <v>1076</v>
      </c>
      <c r="D539">
        <v>753</v>
      </c>
      <c r="E539">
        <v>868</v>
      </c>
      <c r="F539">
        <v>973</v>
      </c>
      <c r="G539">
        <v>925</v>
      </c>
      <c r="H539">
        <v>795</v>
      </c>
      <c r="I539">
        <v>709</v>
      </c>
      <c r="J539">
        <v>703</v>
      </c>
      <c r="K539">
        <v>651</v>
      </c>
      <c r="L539">
        <v>607</v>
      </c>
      <c r="M539">
        <v>638</v>
      </c>
      <c r="N539">
        <v>557</v>
      </c>
      <c r="O539">
        <v>554</v>
      </c>
      <c r="P539">
        <v>555</v>
      </c>
      <c r="Q539">
        <v>496</v>
      </c>
      <c r="R539">
        <v>513</v>
      </c>
      <c r="S539">
        <v>460</v>
      </c>
      <c r="T539">
        <v>496</v>
      </c>
      <c r="U539">
        <v>468</v>
      </c>
      <c r="V539">
        <v>421</v>
      </c>
      <c r="W539">
        <v>433</v>
      </c>
      <c r="X539">
        <v>388</v>
      </c>
      <c r="Y539">
        <v>388</v>
      </c>
      <c r="Z539">
        <v>413</v>
      </c>
      <c r="AA539">
        <v>439</v>
      </c>
      <c r="AB539">
        <v>386</v>
      </c>
      <c r="AC539">
        <v>441</v>
      </c>
      <c r="AD539">
        <v>422</v>
      </c>
      <c r="AE539">
        <v>412</v>
      </c>
      <c r="AF539">
        <v>440</v>
      </c>
      <c r="AG539">
        <v>486</v>
      </c>
      <c r="AH539">
        <v>503</v>
      </c>
      <c r="AI539">
        <v>587</v>
      </c>
      <c r="AJ539">
        <v>571</v>
      </c>
      <c r="AK539">
        <v>618</v>
      </c>
      <c r="AL539">
        <v>602</v>
      </c>
      <c r="AM539">
        <v>572</v>
      </c>
      <c r="AN539">
        <v>450</v>
      </c>
      <c r="AO539">
        <v>406</v>
      </c>
      <c r="AP539">
        <v>293</v>
      </c>
      <c r="AQ539">
        <v>213</v>
      </c>
      <c r="AR539">
        <v>172</v>
      </c>
      <c r="AS539">
        <v>98</v>
      </c>
      <c r="AT539">
        <v>84</v>
      </c>
      <c r="AU539">
        <v>60</v>
      </c>
      <c r="AV539">
        <v>48</v>
      </c>
      <c r="AW539">
        <v>43</v>
      </c>
      <c r="AX539">
        <v>34</v>
      </c>
      <c r="AY539">
        <v>34</v>
      </c>
      <c r="AZ539">
        <v>21</v>
      </c>
      <c r="BA539">
        <v>10</v>
      </c>
      <c r="BB539">
        <v>15</v>
      </c>
      <c r="BC539">
        <v>18</v>
      </c>
      <c r="BD539">
        <v>14</v>
      </c>
      <c r="BE539">
        <v>16</v>
      </c>
      <c r="BF539">
        <v>18</v>
      </c>
      <c r="BG539">
        <v>3</v>
      </c>
      <c r="BH539">
        <v>9</v>
      </c>
      <c r="BI539">
        <v>7</v>
      </c>
      <c r="BJ539">
        <v>4</v>
      </c>
      <c r="BK539">
        <v>6</v>
      </c>
      <c r="BL539">
        <v>6</v>
      </c>
      <c r="BM539">
        <v>2</v>
      </c>
      <c r="BN539">
        <v>2</v>
      </c>
      <c r="BO539">
        <v>2</v>
      </c>
      <c r="BP539">
        <v>2</v>
      </c>
      <c r="BQ539">
        <v>2</v>
      </c>
      <c r="BR539">
        <v>6</v>
      </c>
      <c r="BS539">
        <v>1</v>
      </c>
      <c r="BT539">
        <v>0</v>
      </c>
      <c r="BU539">
        <v>4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0</v>
      </c>
      <c r="CB539">
        <v>1</v>
      </c>
      <c r="CC539">
        <v>1</v>
      </c>
      <c r="CD539">
        <v>0</v>
      </c>
      <c r="CE539">
        <v>1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</row>
    <row r="540" spans="1:128" x14ac:dyDescent="0.25">
      <c r="A540" s="1">
        <v>0.25370370370370371</v>
      </c>
      <c r="B540">
        <v>988</v>
      </c>
      <c r="C540">
        <v>1087</v>
      </c>
      <c r="D540">
        <v>699</v>
      </c>
      <c r="E540">
        <v>935</v>
      </c>
      <c r="F540">
        <v>991</v>
      </c>
      <c r="G540">
        <v>930</v>
      </c>
      <c r="H540">
        <v>836</v>
      </c>
      <c r="I540">
        <v>768</v>
      </c>
      <c r="J540">
        <v>733</v>
      </c>
      <c r="K540">
        <v>652</v>
      </c>
      <c r="L540">
        <v>650</v>
      </c>
      <c r="M540">
        <v>593</v>
      </c>
      <c r="N540">
        <v>567</v>
      </c>
      <c r="O540">
        <v>559</v>
      </c>
      <c r="P540">
        <v>467</v>
      </c>
      <c r="Q540">
        <v>492</v>
      </c>
      <c r="R540">
        <v>465</v>
      </c>
      <c r="S540">
        <v>463</v>
      </c>
      <c r="T540">
        <v>480</v>
      </c>
      <c r="U540">
        <v>443</v>
      </c>
      <c r="V540">
        <v>432</v>
      </c>
      <c r="W540">
        <v>414</v>
      </c>
      <c r="X540">
        <v>414</v>
      </c>
      <c r="Y540">
        <v>427</v>
      </c>
      <c r="Z540">
        <v>447</v>
      </c>
      <c r="AA540">
        <v>435</v>
      </c>
      <c r="AB540">
        <v>466</v>
      </c>
      <c r="AC540">
        <v>424</v>
      </c>
      <c r="AD540">
        <v>437</v>
      </c>
      <c r="AE540">
        <v>439</v>
      </c>
      <c r="AF540">
        <v>442</v>
      </c>
      <c r="AG540">
        <v>478</v>
      </c>
      <c r="AH540">
        <v>496</v>
      </c>
      <c r="AI540">
        <v>584</v>
      </c>
      <c r="AJ540">
        <v>557</v>
      </c>
      <c r="AK540">
        <v>645</v>
      </c>
      <c r="AL540">
        <v>596</v>
      </c>
      <c r="AM540">
        <v>552</v>
      </c>
      <c r="AN540">
        <v>491</v>
      </c>
      <c r="AO540">
        <v>401</v>
      </c>
      <c r="AP540">
        <v>258</v>
      </c>
      <c r="AQ540">
        <v>237</v>
      </c>
      <c r="AR540">
        <v>164</v>
      </c>
      <c r="AS540">
        <v>123</v>
      </c>
      <c r="AT540">
        <v>86</v>
      </c>
      <c r="AU540">
        <v>60</v>
      </c>
      <c r="AV540">
        <v>46</v>
      </c>
      <c r="AW540">
        <v>29</v>
      </c>
      <c r="AX540">
        <v>32</v>
      </c>
      <c r="AY540">
        <v>26</v>
      </c>
      <c r="AZ540">
        <v>23</v>
      </c>
      <c r="BA540">
        <v>25</v>
      </c>
      <c r="BB540">
        <v>23</v>
      </c>
      <c r="BC540">
        <v>20</v>
      </c>
      <c r="BD540">
        <v>12</v>
      </c>
      <c r="BE540">
        <v>13</v>
      </c>
      <c r="BF540">
        <v>5</v>
      </c>
      <c r="BG540">
        <v>4</v>
      </c>
      <c r="BH540">
        <v>10</v>
      </c>
      <c r="BI540">
        <v>5</v>
      </c>
      <c r="BJ540">
        <v>4</v>
      </c>
      <c r="BK540">
        <v>4</v>
      </c>
      <c r="BL540">
        <v>4</v>
      </c>
      <c r="BM540">
        <v>2</v>
      </c>
      <c r="BN540">
        <v>1</v>
      </c>
      <c r="BO540">
        <v>1</v>
      </c>
      <c r="BP540">
        <v>2</v>
      </c>
      <c r="BQ540">
        <v>4</v>
      </c>
      <c r="BR540">
        <v>1</v>
      </c>
      <c r="BS540">
        <v>4</v>
      </c>
      <c r="BT540">
        <v>3</v>
      </c>
      <c r="BU540">
        <v>1</v>
      </c>
      <c r="BV540">
        <v>4</v>
      </c>
      <c r="BW540">
        <v>4</v>
      </c>
      <c r="BX540">
        <v>0</v>
      </c>
      <c r="BY540">
        <v>2</v>
      </c>
      <c r="BZ540">
        <v>2</v>
      </c>
      <c r="CA540">
        <v>1</v>
      </c>
      <c r="CB540">
        <v>0</v>
      </c>
      <c r="CC540">
        <v>0</v>
      </c>
      <c r="CD540">
        <v>1</v>
      </c>
      <c r="CE540">
        <v>1</v>
      </c>
      <c r="CF540">
        <v>1</v>
      </c>
      <c r="CG540">
        <v>0</v>
      </c>
      <c r="CH540">
        <v>0</v>
      </c>
      <c r="CI540">
        <v>0</v>
      </c>
      <c r="CJ540">
        <v>0</v>
      </c>
      <c r="CK540">
        <v>1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1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1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</row>
    <row r="541" spans="1:128" x14ac:dyDescent="0.25">
      <c r="A541" s="1">
        <v>0.25393518518518515</v>
      </c>
      <c r="B541">
        <v>931</v>
      </c>
      <c r="C541">
        <v>1176</v>
      </c>
      <c r="D541">
        <v>719</v>
      </c>
      <c r="E541">
        <v>907</v>
      </c>
      <c r="F541">
        <v>1023</v>
      </c>
      <c r="G541">
        <v>961</v>
      </c>
      <c r="H541">
        <v>891</v>
      </c>
      <c r="I541">
        <v>801</v>
      </c>
      <c r="J541">
        <v>691</v>
      </c>
      <c r="K541">
        <v>658</v>
      </c>
      <c r="L541">
        <v>609</v>
      </c>
      <c r="M541">
        <v>630</v>
      </c>
      <c r="N541">
        <v>546</v>
      </c>
      <c r="O541">
        <v>495</v>
      </c>
      <c r="P541">
        <v>506</v>
      </c>
      <c r="Q541">
        <v>472</v>
      </c>
      <c r="R541">
        <v>467</v>
      </c>
      <c r="S541">
        <v>434</v>
      </c>
      <c r="T541">
        <v>444</v>
      </c>
      <c r="U541">
        <v>477</v>
      </c>
      <c r="V541">
        <v>479</v>
      </c>
      <c r="W541">
        <v>411</v>
      </c>
      <c r="X541">
        <v>461</v>
      </c>
      <c r="Y541">
        <v>436</v>
      </c>
      <c r="Z541">
        <v>441</v>
      </c>
      <c r="AA541">
        <v>450</v>
      </c>
      <c r="AB541">
        <v>448</v>
      </c>
      <c r="AC541">
        <v>422</v>
      </c>
      <c r="AD541">
        <v>415</v>
      </c>
      <c r="AE541">
        <v>431</v>
      </c>
      <c r="AF541">
        <v>466</v>
      </c>
      <c r="AG541">
        <v>487</v>
      </c>
      <c r="AH541">
        <v>550</v>
      </c>
      <c r="AI541">
        <v>578</v>
      </c>
      <c r="AJ541">
        <v>598</v>
      </c>
      <c r="AK541">
        <v>628</v>
      </c>
      <c r="AL541">
        <v>601</v>
      </c>
      <c r="AM541">
        <v>551</v>
      </c>
      <c r="AN541">
        <v>500</v>
      </c>
      <c r="AO541">
        <v>386</v>
      </c>
      <c r="AP541">
        <v>305</v>
      </c>
      <c r="AQ541">
        <v>242</v>
      </c>
      <c r="AR541">
        <v>163</v>
      </c>
      <c r="AS541">
        <v>134</v>
      </c>
      <c r="AT541">
        <v>81</v>
      </c>
      <c r="AU541">
        <v>70</v>
      </c>
      <c r="AV541">
        <v>63</v>
      </c>
      <c r="AW541">
        <v>43</v>
      </c>
      <c r="AX541">
        <v>30</v>
      </c>
      <c r="AY541">
        <v>30</v>
      </c>
      <c r="AZ541">
        <v>27</v>
      </c>
      <c r="BA541">
        <v>12</v>
      </c>
      <c r="BB541">
        <v>17</v>
      </c>
      <c r="BC541">
        <v>16</v>
      </c>
      <c r="BD541">
        <v>14</v>
      </c>
      <c r="BE541">
        <v>5</v>
      </c>
      <c r="BF541">
        <v>8</v>
      </c>
      <c r="BG541">
        <v>12</v>
      </c>
      <c r="BH541">
        <v>9</v>
      </c>
      <c r="BI541">
        <v>7</v>
      </c>
      <c r="BJ541">
        <v>9</v>
      </c>
      <c r="BK541">
        <v>8</v>
      </c>
      <c r="BL541">
        <v>6</v>
      </c>
      <c r="BM541">
        <v>3</v>
      </c>
      <c r="BN541">
        <v>7</v>
      </c>
      <c r="BO541">
        <v>7</v>
      </c>
      <c r="BP541">
        <v>2</v>
      </c>
      <c r="BQ541">
        <v>5</v>
      </c>
      <c r="BR541">
        <v>1</v>
      </c>
      <c r="BS541">
        <v>0</v>
      </c>
      <c r="BT541">
        <v>0</v>
      </c>
      <c r="BU541">
        <v>1</v>
      </c>
      <c r="BV541">
        <v>4</v>
      </c>
      <c r="BW541">
        <v>2</v>
      </c>
      <c r="BX541">
        <v>0</v>
      </c>
      <c r="BY541">
        <v>2</v>
      </c>
      <c r="BZ541">
        <v>0</v>
      </c>
      <c r="CA541">
        <v>0</v>
      </c>
      <c r="CB541">
        <v>1</v>
      </c>
      <c r="CC541">
        <v>0</v>
      </c>
      <c r="CD541">
        <v>0</v>
      </c>
      <c r="CE541">
        <v>1</v>
      </c>
      <c r="CF541">
        <v>0</v>
      </c>
      <c r="CG541">
        <v>1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</row>
    <row r="542" spans="1:128" x14ac:dyDescent="0.25">
      <c r="A542" s="1">
        <v>0.25416666666666665</v>
      </c>
      <c r="B542">
        <v>935</v>
      </c>
      <c r="C542">
        <v>1126</v>
      </c>
      <c r="D542">
        <v>753</v>
      </c>
      <c r="E542">
        <v>903</v>
      </c>
      <c r="F542">
        <v>1006</v>
      </c>
      <c r="G542">
        <v>939</v>
      </c>
      <c r="H542">
        <v>853</v>
      </c>
      <c r="I542">
        <v>764</v>
      </c>
      <c r="J542">
        <v>711</v>
      </c>
      <c r="K542">
        <v>674</v>
      </c>
      <c r="L542">
        <v>638</v>
      </c>
      <c r="M542">
        <v>617</v>
      </c>
      <c r="N542">
        <v>615</v>
      </c>
      <c r="O542">
        <v>573</v>
      </c>
      <c r="P542">
        <v>484</v>
      </c>
      <c r="Q542">
        <v>514</v>
      </c>
      <c r="R542">
        <v>476</v>
      </c>
      <c r="S542">
        <v>443</v>
      </c>
      <c r="T542">
        <v>464</v>
      </c>
      <c r="U542">
        <v>464</v>
      </c>
      <c r="V542">
        <v>470</v>
      </c>
      <c r="W542">
        <v>436</v>
      </c>
      <c r="X542">
        <v>433</v>
      </c>
      <c r="Y542">
        <v>406</v>
      </c>
      <c r="Z542">
        <v>438</v>
      </c>
      <c r="AA542">
        <v>433</v>
      </c>
      <c r="AB542">
        <v>401</v>
      </c>
      <c r="AC542">
        <v>438</v>
      </c>
      <c r="AD542">
        <v>433</v>
      </c>
      <c r="AE542">
        <v>416</v>
      </c>
      <c r="AF542">
        <v>439</v>
      </c>
      <c r="AG542">
        <v>515</v>
      </c>
      <c r="AH542">
        <v>503</v>
      </c>
      <c r="AI542">
        <v>567</v>
      </c>
      <c r="AJ542">
        <v>615</v>
      </c>
      <c r="AK542">
        <v>621</v>
      </c>
      <c r="AL542">
        <v>597</v>
      </c>
      <c r="AM542">
        <v>553</v>
      </c>
      <c r="AN542">
        <v>499</v>
      </c>
      <c r="AO542">
        <v>403</v>
      </c>
      <c r="AP542">
        <v>291</v>
      </c>
      <c r="AQ542">
        <v>213</v>
      </c>
      <c r="AR542">
        <v>158</v>
      </c>
      <c r="AS542">
        <v>112</v>
      </c>
      <c r="AT542">
        <v>108</v>
      </c>
      <c r="AU542">
        <v>56</v>
      </c>
      <c r="AV542">
        <v>55</v>
      </c>
      <c r="AW542">
        <v>37</v>
      </c>
      <c r="AX542">
        <v>40</v>
      </c>
      <c r="AY542">
        <v>28</v>
      </c>
      <c r="AZ542">
        <v>28</v>
      </c>
      <c r="BA542">
        <v>16</v>
      </c>
      <c r="BB542">
        <v>19</v>
      </c>
      <c r="BC542">
        <v>13</v>
      </c>
      <c r="BD542">
        <v>12</v>
      </c>
      <c r="BE542">
        <v>12</v>
      </c>
      <c r="BF542">
        <v>3</v>
      </c>
      <c r="BG542">
        <v>8</v>
      </c>
      <c r="BH542">
        <v>6</v>
      </c>
      <c r="BI542">
        <v>5</v>
      </c>
      <c r="BJ542">
        <v>4</v>
      </c>
      <c r="BK542">
        <v>2</v>
      </c>
      <c r="BL542">
        <v>9</v>
      </c>
      <c r="BM542">
        <v>4</v>
      </c>
      <c r="BN542">
        <v>2</v>
      </c>
      <c r="BO542">
        <v>2</v>
      </c>
      <c r="BP542">
        <v>2</v>
      </c>
      <c r="BQ542">
        <v>3</v>
      </c>
      <c r="BR542">
        <v>5</v>
      </c>
      <c r="BS542">
        <v>2</v>
      </c>
      <c r="BT542">
        <v>3</v>
      </c>
      <c r="BU542">
        <v>2</v>
      </c>
      <c r="BV542">
        <v>0</v>
      </c>
      <c r="BW542">
        <v>3</v>
      </c>
      <c r="BX542">
        <v>0</v>
      </c>
      <c r="BY542">
        <v>0</v>
      </c>
      <c r="BZ542">
        <v>0</v>
      </c>
      <c r="CA542">
        <v>0</v>
      </c>
      <c r="CB542">
        <v>1</v>
      </c>
      <c r="CC542">
        <v>0</v>
      </c>
      <c r="CD542">
        <v>1</v>
      </c>
      <c r="CE542">
        <v>0</v>
      </c>
      <c r="CF542">
        <v>0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</row>
    <row r="543" spans="1:128" x14ac:dyDescent="0.25">
      <c r="A543" s="1">
        <v>0.25439814814814815</v>
      </c>
      <c r="B543">
        <v>932</v>
      </c>
      <c r="C543">
        <v>1165</v>
      </c>
      <c r="D543">
        <v>728</v>
      </c>
      <c r="E543">
        <v>832</v>
      </c>
      <c r="F543">
        <v>1005</v>
      </c>
      <c r="G543">
        <v>909</v>
      </c>
      <c r="H543">
        <v>812</v>
      </c>
      <c r="I543">
        <v>772</v>
      </c>
      <c r="J543">
        <v>724</v>
      </c>
      <c r="K543">
        <v>709</v>
      </c>
      <c r="L543">
        <v>600</v>
      </c>
      <c r="M543">
        <v>598</v>
      </c>
      <c r="N543">
        <v>560</v>
      </c>
      <c r="O543">
        <v>560</v>
      </c>
      <c r="P543">
        <v>523</v>
      </c>
      <c r="Q543">
        <v>514</v>
      </c>
      <c r="R543">
        <v>476</v>
      </c>
      <c r="S543">
        <v>551</v>
      </c>
      <c r="T543">
        <v>461</v>
      </c>
      <c r="U543">
        <v>434</v>
      </c>
      <c r="V543">
        <v>448</v>
      </c>
      <c r="W543">
        <v>459</v>
      </c>
      <c r="X543">
        <v>412</v>
      </c>
      <c r="Y543">
        <v>419</v>
      </c>
      <c r="Z543">
        <v>386</v>
      </c>
      <c r="AA543">
        <v>416</v>
      </c>
      <c r="AB543">
        <v>422</v>
      </c>
      <c r="AC543">
        <v>410</v>
      </c>
      <c r="AD543">
        <v>411</v>
      </c>
      <c r="AE543">
        <v>451</v>
      </c>
      <c r="AF543">
        <v>418</v>
      </c>
      <c r="AG543">
        <v>472</v>
      </c>
      <c r="AH543">
        <v>507</v>
      </c>
      <c r="AI543">
        <v>591</v>
      </c>
      <c r="AJ543">
        <v>587</v>
      </c>
      <c r="AK543">
        <v>656</v>
      </c>
      <c r="AL543">
        <v>589</v>
      </c>
      <c r="AM543">
        <v>548</v>
      </c>
      <c r="AN543">
        <v>476</v>
      </c>
      <c r="AO543">
        <v>370</v>
      </c>
      <c r="AP543">
        <v>272</v>
      </c>
      <c r="AQ543">
        <v>209</v>
      </c>
      <c r="AR543">
        <v>170</v>
      </c>
      <c r="AS543">
        <v>126</v>
      </c>
      <c r="AT543">
        <v>85</v>
      </c>
      <c r="AU543">
        <v>68</v>
      </c>
      <c r="AV543">
        <v>53</v>
      </c>
      <c r="AW543">
        <v>45</v>
      </c>
      <c r="AX543">
        <v>47</v>
      </c>
      <c r="AY543">
        <v>22</v>
      </c>
      <c r="AZ543">
        <v>15</v>
      </c>
      <c r="BA543">
        <v>21</v>
      </c>
      <c r="BB543">
        <v>17</v>
      </c>
      <c r="BC543">
        <v>9</v>
      </c>
      <c r="BD543">
        <v>11</v>
      </c>
      <c r="BE543">
        <v>12</v>
      </c>
      <c r="BF543">
        <v>9</v>
      </c>
      <c r="BG543">
        <v>9</v>
      </c>
      <c r="BH543">
        <v>4</v>
      </c>
      <c r="BI543">
        <v>8</v>
      </c>
      <c r="BJ543">
        <v>5</v>
      </c>
      <c r="BK543">
        <v>8</v>
      </c>
      <c r="BL543">
        <v>4</v>
      </c>
      <c r="BM543">
        <v>4</v>
      </c>
      <c r="BN543">
        <v>4</v>
      </c>
      <c r="BO543">
        <v>3</v>
      </c>
      <c r="BP543">
        <v>3</v>
      </c>
      <c r="BQ543">
        <v>5</v>
      </c>
      <c r="BR543">
        <v>2</v>
      </c>
      <c r="BS543">
        <v>0</v>
      </c>
      <c r="BT543">
        <v>1</v>
      </c>
      <c r="BU543">
        <v>1</v>
      </c>
      <c r="BV543">
        <v>3</v>
      </c>
      <c r="BW543">
        <v>1</v>
      </c>
      <c r="BX543">
        <v>1</v>
      </c>
      <c r="BY543">
        <v>1</v>
      </c>
      <c r="BZ543">
        <v>1</v>
      </c>
      <c r="CA543">
        <v>0</v>
      </c>
      <c r="CB543">
        <v>0</v>
      </c>
      <c r="CC543">
        <v>1</v>
      </c>
      <c r="CD543">
        <v>1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1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</row>
    <row r="544" spans="1:128" x14ac:dyDescent="0.25">
      <c r="A544" s="1">
        <v>0.25462962962962959</v>
      </c>
      <c r="B544">
        <v>954</v>
      </c>
      <c r="C544">
        <v>1109</v>
      </c>
      <c r="D544">
        <v>757</v>
      </c>
      <c r="E544">
        <v>925</v>
      </c>
      <c r="F544">
        <v>995</v>
      </c>
      <c r="G544">
        <v>933</v>
      </c>
      <c r="H544">
        <v>952</v>
      </c>
      <c r="I544">
        <v>828</v>
      </c>
      <c r="J544">
        <v>730</v>
      </c>
      <c r="K544">
        <v>645</v>
      </c>
      <c r="L544">
        <v>633</v>
      </c>
      <c r="M544">
        <v>636</v>
      </c>
      <c r="N544">
        <v>577</v>
      </c>
      <c r="O544">
        <v>536</v>
      </c>
      <c r="P544">
        <v>481</v>
      </c>
      <c r="Q544">
        <v>494</v>
      </c>
      <c r="R544">
        <v>491</v>
      </c>
      <c r="S544">
        <v>462</v>
      </c>
      <c r="T544">
        <v>455</v>
      </c>
      <c r="U544">
        <v>435</v>
      </c>
      <c r="V544">
        <v>454</v>
      </c>
      <c r="W544">
        <v>442</v>
      </c>
      <c r="X544">
        <v>405</v>
      </c>
      <c r="Y544">
        <v>455</v>
      </c>
      <c r="Z544">
        <v>422</v>
      </c>
      <c r="AA544">
        <v>434</v>
      </c>
      <c r="AB544">
        <v>440</v>
      </c>
      <c r="AC544">
        <v>425</v>
      </c>
      <c r="AD544">
        <v>420</v>
      </c>
      <c r="AE544">
        <v>405</v>
      </c>
      <c r="AF544">
        <v>391</v>
      </c>
      <c r="AG544">
        <v>474</v>
      </c>
      <c r="AH544">
        <v>495</v>
      </c>
      <c r="AI544">
        <v>559</v>
      </c>
      <c r="AJ544">
        <v>596</v>
      </c>
      <c r="AK544">
        <v>649</v>
      </c>
      <c r="AL544">
        <v>566</v>
      </c>
      <c r="AM544">
        <v>562</v>
      </c>
      <c r="AN544">
        <v>498</v>
      </c>
      <c r="AO544">
        <v>393</v>
      </c>
      <c r="AP544">
        <v>316</v>
      </c>
      <c r="AQ544">
        <v>236</v>
      </c>
      <c r="AR544">
        <v>156</v>
      </c>
      <c r="AS544">
        <v>109</v>
      </c>
      <c r="AT544">
        <v>83</v>
      </c>
      <c r="AU544">
        <v>69</v>
      </c>
      <c r="AV544">
        <v>44</v>
      </c>
      <c r="AW544">
        <v>44</v>
      </c>
      <c r="AX544">
        <v>40</v>
      </c>
      <c r="AY544">
        <v>37</v>
      </c>
      <c r="AZ544">
        <v>28</v>
      </c>
      <c r="BA544">
        <v>18</v>
      </c>
      <c r="BB544">
        <v>19</v>
      </c>
      <c r="BC544">
        <v>10</v>
      </c>
      <c r="BD544">
        <v>15</v>
      </c>
      <c r="BE544">
        <v>11</v>
      </c>
      <c r="BF544">
        <v>9</v>
      </c>
      <c r="BG544">
        <v>10</v>
      </c>
      <c r="BH544">
        <v>5</v>
      </c>
      <c r="BI544">
        <v>6</v>
      </c>
      <c r="BJ544">
        <v>7</v>
      </c>
      <c r="BK544">
        <v>5</v>
      </c>
      <c r="BL544">
        <v>7</v>
      </c>
      <c r="BM544">
        <v>1</v>
      </c>
      <c r="BN544">
        <v>2</v>
      </c>
      <c r="BO544">
        <v>5</v>
      </c>
      <c r="BP544">
        <v>2</v>
      </c>
      <c r="BQ544">
        <v>3</v>
      </c>
      <c r="BR544">
        <v>3</v>
      </c>
      <c r="BS544">
        <v>3</v>
      </c>
      <c r="BT544">
        <v>5</v>
      </c>
      <c r="BU544">
        <v>0</v>
      </c>
      <c r="BV544">
        <v>2</v>
      </c>
      <c r="BW544">
        <v>1</v>
      </c>
      <c r="BX544">
        <v>2</v>
      </c>
      <c r="BY544">
        <v>2</v>
      </c>
      <c r="BZ544">
        <v>2</v>
      </c>
      <c r="CA544">
        <v>0</v>
      </c>
      <c r="CB544">
        <v>0</v>
      </c>
      <c r="CC544">
        <v>0</v>
      </c>
      <c r="CD544">
        <v>2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1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</row>
    <row r="545" spans="1:128" x14ac:dyDescent="0.25">
      <c r="A545" s="1">
        <v>0.25486111111111109</v>
      </c>
      <c r="B545">
        <v>966</v>
      </c>
      <c r="C545">
        <v>1197</v>
      </c>
      <c r="D545">
        <v>741</v>
      </c>
      <c r="E545">
        <v>917</v>
      </c>
      <c r="F545">
        <v>1043</v>
      </c>
      <c r="G545">
        <v>951</v>
      </c>
      <c r="H545">
        <v>800</v>
      </c>
      <c r="I545">
        <v>741</v>
      </c>
      <c r="J545">
        <v>713</v>
      </c>
      <c r="K545">
        <v>647</v>
      </c>
      <c r="L545">
        <v>670</v>
      </c>
      <c r="M545">
        <v>595</v>
      </c>
      <c r="N545">
        <v>588</v>
      </c>
      <c r="O545">
        <v>551</v>
      </c>
      <c r="P545">
        <v>475</v>
      </c>
      <c r="Q545">
        <v>511</v>
      </c>
      <c r="R545">
        <v>512</v>
      </c>
      <c r="S545">
        <v>487</v>
      </c>
      <c r="T545">
        <v>455</v>
      </c>
      <c r="U545">
        <v>422</v>
      </c>
      <c r="V545">
        <v>432</v>
      </c>
      <c r="W545">
        <v>471</v>
      </c>
      <c r="X545">
        <v>428</v>
      </c>
      <c r="Y545">
        <v>434</v>
      </c>
      <c r="Z545">
        <v>425</v>
      </c>
      <c r="AA545">
        <v>405</v>
      </c>
      <c r="AB545">
        <v>379</v>
      </c>
      <c r="AC545">
        <v>412</v>
      </c>
      <c r="AD545">
        <v>437</v>
      </c>
      <c r="AE545">
        <v>425</v>
      </c>
      <c r="AF545">
        <v>445</v>
      </c>
      <c r="AG545">
        <v>470</v>
      </c>
      <c r="AH545">
        <v>512</v>
      </c>
      <c r="AI545">
        <v>545</v>
      </c>
      <c r="AJ545">
        <v>640</v>
      </c>
      <c r="AK545">
        <v>613</v>
      </c>
      <c r="AL545">
        <v>638</v>
      </c>
      <c r="AM545">
        <v>599</v>
      </c>
      <c r="AN545">
        <v>532</v>
      </c>
      <c r="AO545">
        <v>367</v>
      </c>
      <c r="AP545">
        <v>274</v>
      </c>
      <c r="AQ545">
        <v>233</v>
      </c>
      <c r="AR545">
        <v>159</v>
      </c>
      <c r="AS545">
        <v>134</v>
      </c>
      <c r="AT545">
        <v>90</v>
      </c>
      <c r="AU545">
        <v>69</v>
      </c>
      <c r="AV545">
        <v>50</v>
      </c>
      <c r="AW545">
        <v>46</v>
      </c>
      <c r="AX545">
        <v>40</v>
      </c>
      <c r="AY545">
        <v>28</v>
      </c>
      <c r="AZ545">
        <v>15</v>
      </c>
      <c r="BA545">
        <v>20</v>
      </c>
      <c r="BB545">
        <v>16</v>
      </c>
      <c r="BC545">
        <v>15</v>
      </c>
      <c r="BD545">
        <v>14</v>
      </c>
      <c r="BE545">
        <v>7</v>
      </c>
      <c r="BF545">
        <v>16</v>
      </c>
      <c r="BG545">
        <v>11</v>
      </c>
      <c r="BH545">
        <v>9</v>
      </c>
      <c r="BI545">
        <v>7</v>
      </c>
      <c r="BJ545">
        <v>8</v>
      </c>
      <c r="BK545">
        <v>5</v>
      </c>
      <c r="BL545">
        <v>7</v>
      </c>
      <c r="BM545">
        <v>1</v>
      </c>
      <c r="BN545">
        <v>4</v>
      </c>
      <c r="BO545">
        <v>4</v>
      </c>
      <c r="BP545">
        <v>3</v>
      </c>
      <c r="BQ545">
        <v>3</v>
      </c>
      <c r="BR545">
        <v>1</v>
      </c>
      <c r="BS545">
        <v>2</v>
      </c>
      <c r="BT545">
        <v>3</v>
      </c>
      <c r="BU545">
        <v>1</v>
      </c>
      <c r="BV545">
        <v>2</v>
      </c>
      <c r="BW545">
        <v>5</v>
      </c>
      <c r="BX545">
        <v>1</v>
      </c>
      <c r="BY545">
        <v>0</v>
      </c>
      <c r="BZ545">
        <v>1</v>
      </c>
      <c r="CA545">
        <v>1</v>
      </c>
      <c r="CB545">
        <v>1</v>
      </c>
      <c r="CC545">
        <v>0</v>
      </c>
      <c r="CD545">
        <v>1</v>
      </c>
      <c r="CE545">
        <v>0</v>
      </c>
      <c r="CF545">
        <v>0</v>
      </c>
      <c r="CG545">
        <v>0</v>
      </c>
      <c r="CH545">
        <v>0</v>
      </c>
      <c r="CI545">
        <v>1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</row>
    <row r="546" spans="1:128" x14ac:dyDescent="0.25">
      <c r="A546" s="1">
        <v>0.25509259259259259</v>
      </c>
      <c r="B546">
        <v>942</v>
      </c>
      <c r="C546">
        <v>1121</v>
      </c>
      <c r="D546">
        <v>757</v>
      </c>
      <c r="E546">
        <v>910</v>
      </c>
      <c r="F546">
        <v>1018</v>
      </c>
      <c r="G546">
        <v>936</v>
      </c>
      <c r="H546">
        <v>863</v>
      </c>
      <c r="I546">
        <v>784</v>
      </c>
      <c r="J546">
        <v>728</v>
      </c>
      <c r="K546">
        <v>668</v>
      </c>
      <c r="L546">
        <v>678</v>
      </c>
      <c r="M546">
        <v>627</v>
      </c>
      <c r="N546">
        <v>549</v>
      </c>
      <c r="O546">
        <v>535</v>
      </c>
      <c r="P546">
        <v>461</v>
      </c>
      <c r="Q546">
        <v>479</v>
      </c>
      <c r="R546">
        <v>472</v>
      </c>
      <c r="S546">
        <v>507</v>
      </c>
      <c r="T546">
        <v>483</v>
      </c>
      <c r="U546">
        <v>439</v>
      </c>
      <c r="V546">
        <v>441</v>
      </c>
      <c r="W546">
        <v>484</v>
      </c>
      <c r="X546">
        <v>461</v>
      </c>
      <c r="Y546">
        <v>410</v>
      </c>
      <c r="Z546">
        <v>415</v>
      </c>
      <c r="AA546">
        <v>434</v>
      </c>
      <c r="AB546">
        <v>384</v>
      </c>
      <c r="AC546">
        <v>392</v>
      </c>
      <c r="AD546">
        <v>431</v>
      </c>
      <c r="AE546">
        <v>467</v>
      </c>
      <c r="AF546">
        <v>452</v>
      </c>
      <c r="AG546">
        <v>461</v>
      </c>
      <c r="AH546">
        <v>530</v>
      </c>
      <c r="AI546">
        <v>556</v>
      </c>
      <c r="AJ546">
        <v>620</v>
      </c>
      <c r="AK546">
        <v>643</v>
      </c>
      <c r="AL546">
        <v>647</v>
      </c>
      <c r="AM546">
        <v>552</v>
      </c>
      <c r="AN546">
        <v>483</v>
      </c>
      <c r="AO546">
        <v>365</v>
      </c>
      <c r="AP546">
        <v>287</v>
      </c>
      <c r="AQ546">
        <v>215</v>
      </c>
      <c r="AR546">
        <v>170</v>
      </c>
      <c r="AS546">
        <v>124</v>
      </c>
      <c r="AT546">
        <v>92</v>
      </c>
      <c r="AU546">
        <v>78</v>
      </c>
      <c r="AV546">
        <v>43</v>
      </c>
      <c r="AW546">
        <v>50</v>
      </c>
      <c r="AX546">
        <v>33</v>
      </c>
      <c r="AY546">
        <v>20</v>
      </c>
      <c r="AZ546">
        <v>33</v>
      </c>
      <c r="BA546">
        <v>28</v>
      </c>
      <c r="BB546">
        <v>17</v>
      </c>
      <c r="BC546">
        <v>16</v>
      </c>
      <c r="BD546">
        <v>12</v>
      </c>
      <c r="BE546">
        <v>16</v>
      </c>
      <c r="BF546">
        <v>10</v>
      </c>
      <c r="BG546">
        <v>4</v>
      </c>
      <c r="BH546">
        <v>6</v>
      </c>
      <c r="BI546">
        <v>6</v>
      </c>
      <c r="BJ546">
        <v>8</v>
      </c>
      <c r="BK546">
        <v>6</v>
      </c>
      <c r="BL546">
        <v>3</v>
      </c>
      <c r="BM546">
        <v>1</v>
      </c>
      <c r="BN546">
        <v>2</v>
      </c>
      <c r="BO546">
        <v>4</v>
      </c>
      <c r="BP546">
        <v>2</v>
      </c>
      <c r="BQ546">
        <v>3</v>
      </c>
      <c r="BR546">
        <v>5</v>
      </c>
      <c r="BS546">
        <v>0</v>
      </c>
      <c r="BT546">
        <v>1</v>
      </c>
      <c r="BU546">
        <v>1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1</v>
      </c>
      <c r="CN546">
        <v>0</v>
      </c>
      <c r="CO546">
        <v>1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</row>
    <row r="547" spans="1:128" x14ac:dyDescent="0.25">
      <c r="A547" s="1">
        <v>0.25532407407407409</v>
      </c>
      <c r="B547">
        <v>991</v>
      </c>
      <c r="C547">
        <v>1208</v>
      </c>
      <c r="D547">
        <v>748</v>
      </c>
      <c r="E547">
        <v>912</v>
      </c>
      <c r="F547">
        <v>977</v>
      </c>
      <c r="G547">
        <v>923</v>
      </c>
      <c r="H547">
        <v>856</v>
      </c>
      <c r="I547">
        <v>763</v>
      </c>
      <c r="J547">
        <v>697</v>
      </c>
      <c r="K547">
        <v>695</v>
      </c>
      <c r="L547">
        <v>654</v>
      </c>
      <c r="M547">
        <v>583</v>
      </c>
      <c r="N547">
        <v>567</v>
      </c>
      <c r="O547">
        <v>496</v>
      </c>
      <c r="P547">
        <v>502</v>
      </c>
      <c r="Q547">
        <v>525</v>
      </c>
      <c r="R547">
        <v>471</v>
      </c>
      <c r="S547">
        <v>446</v>
      </c>
      <c r="T547">
        <v>442</v>
      </c>
      <c r="U547">
        <v>469</v>
      </c>
      <c r="V547">
        <v>437</v>
      </c>
      <c r="W547">
        <v>435</v>
      </c>
      <c r="X547">
        <v>470</v>
      </c>
      <c r="Y547">
        <v>435</v>
      </c>
      <c r="Z547">
        <v>431</v>
      </c>
      <c r="AA547">
        <v>402</v>
      </c>
      <c r="AB547">
        <v>432</v>
      </c>
      <c r="AC547">
        <v>412</v>
      </c>
      <c r="AD547">
        <v>424</v>
      </c>
      <c r="AE547">
        <v>398</v>
      </c>
      <c r="AF547">
        <v>403</v>
      </c>
      <c r="AG547">
        <v>464</v>
      </c>
      <c r="AH547">
        <v>494</v>
      </c>
      <c r="AI547">
        <v>549</v>
      </c>
      <c r="AJ547">
        <v>588</v>
      </c>
      <c r="AK547">
        <v>641</v>
      </c>
      <c r="AL547">
        <v>615</v>
      </c>
      <c r="AM547">
        <v>544</v>
      </c>
      <c r="AN547">
        <v>455</v>
      </c>
      <c r="AO547">
        <v>381</v>
      </c>
      <c r="AP547">
        <v>321</v>
      </c>
      <c r="AQ547">
        <v>219</v>
      </c>
      <c r="AR547">
        <v>192</v>
      </c>
      <c r="AS547">
        <v>108</v>
      </c>
      <c r="AT547">
        <v>97</v>
      </c>
      <c r="AU547">
        <v>63</v>
      </c>
      <c r="AV547">
        <v>47</v>
      </c>
      <c r="AW547">
        <v>35</v>
      </c>
      <c r="AX547">
        <v>30</v>
      </c>
      <c r="AY547">
        <v>25</v>
      </c>
      <c r="AZ547">
        <v>26</v>
      </c>
      <c r="BA547">
        <v>17</v>
      </c>
      <c r="BB547">
        <v>20</v>
      </c>
      <c r="BC547">
        <v>16</v>
      </c>
      <c r="BD547">
        <v>13</v>
      </c>
      <c r="BE547">
        <v>9</v>
      </c>
      <c r="BF547">
        <v>13</v>
      </c>
      <c r="BG547">
        <v>8</v>
      </c>
      <c r="BH547">
        <v>13</v>
      </c>
      <c r="BI547">
        <v>5</v>
      </c>
      <c r="BJ547">
        <v>10</v>
      </c>
      <c r="BK547">
        <v>4</v>
      </c>
      <c r="BL547">
        <v>3</v>
      </c>
      <c r="BM547">
        <v>4</v>
      </c>
      <c r="BN547">
        <v>8</v>
      </c>
      <c r="BO547">
        <v>5</v>
      </c>
      <c r="BP547">
        <v>1</v>
      </c>
      <c r="BQ547">
        <v>1</v>
      </c>
      <c r="BR547">
        <v>0</v>
      </c>
      <c r="BS547">
        <v>2</v>
      </c>
      <c r="BT547">
        <v>3</v>
      </c>
      <c r="BU547">
        <v>3</v>
      </c>
      <c r="BV547">
        <v>1</v>
      </c>
      <c r="BW547">
        <v>0</v>
      </c>
      <c r="BX547">
        <v>0</v>
      </c>
      <c r="BY547">
        <v>0</v>
      </c>
      <c r="BZ547">
        <v>0</v>
      </c>
      <c r="CA547">
        <v>2</v>
      </c>
      <c r="CB547">
        <v>1</v>
      </c>
      <c r="CC547">
        <v>1</v>
      </c>
      <c r="CD547">
        <v>0</v>
      </c>
      <c r="CE547">
        <v>1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1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</row>
    <row r="548" spans="1:128" x14ac:dyDescent="0.25">
      <c r="A548" s="1">
        <v>0.25555555555555559</v>
      </c>
      <c r="B548">
        <v>953</v>
      </c>
      <c r="C548">
        <v>1161</v>
      </c>
      <c r="D548">
        <v>742</v>
      </c>
      <c r="E548">
        <v>914</v>
      </c>
      <c r="F548">
        <v>1005</v>
      </c>
      <c r="G548">
        <v>957</v>
      </c>
      <c r="H548">
        <v>809</v>
      </c>
      <c r="I548">
        <v>800</v>
      </c>
      <c r="J548">
        <v>712</v>
      </c>
      <c r="K548">
        <v>716</v>
      </c>
      <c r="L548">
        <v>634</v>
      </c>
      <c r="M548">
        <v>644</v>
      </c>
      <c r="N548">
        <v>573</v>
      </c>
      <c r="O548">
        <v>500</v>
      </c>
      <c r="P548">
        <v>505</v>
      </c>
      <c r="Q548">
        <v>514</v>
      </c>
      <c r="R548">
        <v>468</v>
      </c>
      <c r="S548">
        <v>458</v>
      </c>
      <c r="T548">
        <v>481</v>
      </c>
      <c r="U548">
        <v>460</v>
      </c>
      <c r="V548">
        <v>496</v>
      </c>
      <c r="W548">
        <v>437</v>
      </c>
      <c r="X548">
        <v>428</v>
      </c>
      <c r="Y548">
        <v>432</v>
      </c>
      <c r="Z548">
        <v>435</v>
      </c>
      <c r="AA548">
        <v>422</v>
      </c>
      <c r="AB548">
        <v>415</v>
      </c>
      <c r="AC548">
        <v>400</v>
      </c>
      <c r="AD548">
        <v>433</v>
      </c>
      <c r="AE548">
        <v>404</v>
      </c>
      <c r="AF548">
        <v>441</v>
      </c>
      <c r="AG548">
        <v>466</v>
      </c>
      <c r="AH548">
        <v>526</v>
      </c>
      <c r="AI548">
        <v>565</v>
      </c>
      <c r="AJ548">
        <v>609</v>
      </c>
      <c r="AK548">
        <v>658</v>
      </c>
      <c r="AL548">
        <v>625</v>
      </c>
      <c r="AM548">
        <v>571</v>
      </c>
      <c r="AN548">
        <v>512</v>
      </c>
      <c r="AO548">
        <v>390</v>
      </c>
      <c r="AP548">
        <v>318</v>
      </c>
      <c r="AQ548">
        <v>233</v>
      </c>
      <c r="AR548">
        <v>163</v>
      </c>
      <c r="AS548">
        <v>122</v>
      </c>
      <c r="AT548">
        <v>79</v>
      </c>
      <c r="AU548">
        <v>56</v>
      </c>
      <c r="AV548">
        <v>58</v>
      </c>
      <c r="AW548">
        <v>49</v>
      </c>
      <c r="AX548">
        <v>34</v>
      </c>
      <c r="AY548">
        <v>35</v>
      </c>
      <c r="AZ548">
        <v>23</v>
      </c>
      <c r="BA548">
        <v>19</v>
      </c>
      <c r="BB548">
        <v>19</v>
      </c>
      <c r="BC548">
        <v>16</v>
      </c>
      <c r="BD548">
        <v>12</v>
      </c>
      <c r="BE548">
        <v>10</v>
      </c>
      <c r="BF548">
        <v>9</v>
      </c>
      <c r="BG548">
        <v>6</v>
      </c>
      <c r="BH548">
        <v>7</v>
      </c>
      <c r="BI548">
        <v>14</v>
      </c>
      <c r="BJ548">
        <v>3</v>
      </c>
      <c r="BK548">
        <v>6</v>
      </c>
      <c r="BL548">
        <v>6</v>
      </c>
      <c r="BM548">
        <v>7</v>
      </c>
      <c r="BN548">
        <v>3</v>
      </c>
      <c r="BO548">
        <v>3</v>
      </c>
      <c r="BP548">
        <v>1</v>
      </c>
      <c r="BQ548">
        <v>1</v>
      </c>
      <c r="BR548">
        <v>2</v>
      </c>
      <c r="BS548">
        <v>1</v>
      </c>
      <c r="BT548">
        <v>0</v>
      </c>
      <c r="BU548">
        <v>2</v>
      </c>
      <c r="BV548">
        <v>1</v>
      </c>
      <c r="BW548">
        <v>1</v>
      </c>
      <c r="BX548">
        <v>1</v>
      </c>
      <c r="BY548">
        <v>0</v>
      </c>
      <c r="BZ548">
        <v>0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1</v>
      </c>
      <c r="CG548">
        <v>0</v>
      </c>
      <c r="CH548">
        <v>0</v>
      </c>
      <c r="CI548">
        <v>1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</row>
    <row r="549" spans="1:128" x14ac:dyDescent="0.25">
      <c r="A549" s="1">
        <v>0.25578703703703703</v>
      </c>
      <c r="B549">
        <v>913</v>
      </c>
      <c r="C549">
        <v>1116</v>
      </c>
      <c r="D549">
        <v>741</v>
      </c>
      <c r="E549">
        <v>917</v>
      </c>
      <c r="F549">
        <v>965</v>
      </c>
      <c r="G549">
        <v>956</v>
      </c>
      <c r="H549">
        <v>819</v>
      </c>
      <c r="I549">
        <v>798</v>
      </c>
      <c r="J549">
        <v>754</v>
      </c>
      <c r="K549">
        <v>724</v>
      </c>
      <c r="L549">
        <v>646</v>
      </c>
      <c r="M549">
        <v>597</v>
      </c>
      <c r="N549">
        <v>548</v>
      </c>
      <c r="O549">
        <v>533</v>
      </c>
      <c r="P549">
        <v>491</v>
      </c>
      <c r="Q549">
        <v>484</v>
      </c>
      <c r="R549">
        <v>478</v>
      </c>
      <c r="S549">
        <v>448</v>
      </c>
      <c r="T549">
        <v>450</v>
      </c>
      <c r="U549">
        <v>442</v>
      </c>
      <c r="V549">
        <v>451</v>
      </c>
      <c r="W549">
        <v>458</v>
      </c>
      <c r="X549">
        <v>437</v>
      </c>
      <c r="Y549">
        <v>434</v>
      </c>
      <c r="Z549">
        <v>464</v>
      </c>
      <c r="AA549">
        <v>375</v>
      </c>
      <c r="AB549">
        <v>444</v>
      </c>
      <c r="AC549">
        <v>439</v>
      </c>
      <c r="AD549">
        <v>395</v>
      </c>
      <c r="AE549">
        <v>412</v>
      </c>
      <c r="AF549">
        <v>425</v>
      </c>
      <c r="AG549">
        <v>480</v>
      </c>
      <c r="AH549">
        <v>492</v>
      </c>
      <c r="AI549">
        <v>599</v>
      </c>
      <c r="AJ549">
        <v>631</v>
      </c>
      <c r="AK549">
        <v>658</v>
      </c>
      <c r="AL549">
        <v>624</v>
      </c>
      <c r="AM549">
        <v>569</v>
      </c>
      <c r="AN549">
        <v>475</v>
      </c>
      <c r="AO549">
        <v>373</v>
      </c>
      <c r="AP549">
        <v>269</v>
      </c>
      <c r="AQ549">
        <v>211</v>
      </c>
      <c r="AR549">
        <v>164</v>
      </c>
      <c r="AS549">
        <v>139</v>
      </c>
      <c r="AT549">
        <v>91</v>
      </c>
      <c r="AU549">
        <v>56</v>
      </c>
      <c r="AV549">
        <v>53</v>
      </c>
      <c r="AW549">
        <v>41</v>
      </c>
      <c r="AX549">
        <v>37</v>
      </c>
      <c r="AY549">
        <v>21</v>
      </c>
      <c r="AZ549">
        <v>22</v>
      </c>
      <c r="BA549">
        <v>27</v>
      </c>
      <c r="BB549">
        <v>13</v>
      </c>
      <c r="BC549">
        <v>10</v>
      </c>
      <c r="BD549">
        <v>14</v>
      </c>
      <c r="BE549">
        <v>7</v>
      </c>
      <c r="BF549">
        <v>6</v>
      </c>
      <c r="BG549">
        <v>7</v>
      </c>
      <c r="BH549">
        <v>4</v>
      </c>
      <c r="BI549">
        <v>3</v>
      </c>
      <c r="BJ549">
        <v>7</v>
      </c>
      <c r="BK549">
        <v>6</v>
      </c>
      <c r="BL549">
        <v>6</v>
      </c>
      <c r="BM549">
        <v>5</v>
      </c>
      <c r="BN549">
        <v>2</v>
      </c>
      <c r="BO549">
        <v>2</v>
      </c>
      <c r="BP549">
        <v>4</v>
      </c>
      <c r="BQ549">
        <v>3</v>
      </c>
      <c r="BR549">
        <v>2</v>
      </c>
      <c r="BS549">
        <v>1</v>
      </c>
      <c r="BT549">
        <v>2</v>
      </c>
      <c r="BU549">
        <v>0</v>
      </c>
      <c r="BV549">
        <v>0</v>
      </c>
      <c r="BW549">
        <v>3</v>
      </c>
      <c r="BX549">
        <v>3</v>
      </c>
      <c r="BY549">
        <v>0</v>
      </c>
      <c r="BZ549">
        <v>1</v>
      </c>
      <c r="CA549">
        <v>0</v>
      </c>
      <c r="CB549">
        <v>1</v>
      </c>
      <c r="CC549">
        <v>0</v>
      </c>
      <c r="CD549">
        <v>0</v>
      </c>
      <c r="CE549">
        <v>1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</v>
      </c>
      <c r="CP549">
        <v>1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</row>
    <row r="550" spans="1:128" x14ac:dyDescent="0.25">
      <c r="A550" s="1">
        <v>0.25601851851851853</v>
      </c>
      <c r="B550">
        <v>994</v>
      </c>
      <c r="C550">
        <v>1147</v>
      </c>
      <c r="D550">
        <v>777</v>
      </c>
      <c r="E550">
        <v>892</v>
      </c>
      <c r="F550">
        <v>1013</v>
      </c>
      <c r="G550">
        <v>948</v>
      </c>
      <c r="H550">
        <v>853</v>
      </c>
      <c r="I550">
        <v>794</v>
      </c>
      <c r="J550">
        <v>727</v>
      </c>
      <c r="K550">
        <v>634</v>
      </c>
      <c r="L550">
        <v>643</v>
      </c>
      <c r="M550">
        <v>576</v>
      </c>
      <c r="N550">
        <v>566</v>
      </c>
      <c r="O550">
        <v>547</v>
      </c>
      <c r="P550">
        <v>553</v>
      </c>
      <c r="Q550">
        <v>468</v>
      </c>
      <c r="R550">
        <v>480</v>
      </c>
      <c r="S550">
        <v>429</v>
      </c>
      <c r="T550">
        <v>453</v>
      </c>
      <c r="U550">
        <v>461</v>
      </c>
      <c r="V550">
        <v>431</v>
      </c>
      <c r="W550">
        <v>418</v>
      </c>
      <c r="X550">
        <v>457</v>
      </c>
      <c r="Y550">
        <v>451</v>
      </c>
      <c r="Z550">
        <v>429</v>
      </c>
      <c r="AA550">
        <v>435</v>
      </c>
      <c r="AB550">
        <v>419</v>
      </c>
      <c r="AC550">
        <v>409</v>
      </c>
      <c r="AD550">
        <v>443</v>
      </c>
      <c r="AE550">
        <v>446</v>
      </c>
      <c r="AF550">
        <v>478</v>
      </c>
      <c r="AG550">
        <v>494</v>
      </c>
      <c r="AH550">
        <v>510</v>
      </c>
      <c r="AI550">
        <v>571</v>
      </c>
      <c r="AJ550">
        <v>570</v>
      </c>
      <c r="AK550">
        <v>631</v>
      </c>
      <c r="AL550">
        <v>598</v>
      </c>
      <c r="AM550">
        <v>565</v>
      </c>
      <c r="AN550">
        <v>492</v>
      </c>
      <c r="AO550">
        <v>379</v>
      </c>
      <c r="AP550">
        <v>304</v>
      </c>
      <c r="AQ550">
        <v>217</v>
      </c>
      <c r="AR550">
        <v>163</v>
      </c>
      <c r="AS550">
        <v>127</v>
      </c>
      <c r="AT550">
        <v>94</v>
      </c>
      <c r="AU550">
        <v>60</v>
      </c>
      <c r="AV550">
        <v>51</v>
      </c>
      <c r="AW550">
        <v>41</v>
      </c>
      <c r="AX550">
        <v>29</v>
      </c>
      <c r="AY550">
        <v>29</v>
      </c>
      <c r="AZ550">
        <v>16</v>
      </c>
      <c r="BA550">
        <v>22</v>
      </c>
      <c r="BB550">
        <v>14</v>
      </c>
      <c r="BC550">
        <v>13</v>
      </c>
      <c r="BD550">
        <v>13</v>
      </c>
      <c r="BE550">
        <v>8</v>
      </c>
      <c r="BF550">
        <v>13</v>
      </c>
      <c r="BG550">
        <v>6</v>
      </c>
      <c r="BH550">
        <v>7</v>
      </c>
      <c r="BI550">
        <v>4</v>
      </c>
      <c r="BJ550">
        <v>8</v>
      </c>
      <c r="BK550">
        <v>4</v>
      </c>
      <c r="BL550">
        <v>4</v>
      </c>
      <c r="BM550">
        <v>3</v>
      </c>
      <c r="BN550">
        <v>2</v>
      </c>
      <c r="BO550">
        <v>6</v>
      </c>
      <c r="BP550">
        <v>2</v>
      </c>
      <c r="BQ550">
        <v>2</v>
      </c>
      <c r="BR550">
        <v>2</v>
      </c>
      <c r="BS550">
        <v>3</v>
      </c>
      <c r="BT550">
        <v>2</v>
      </c>
      <c r="BU550">
        <v>0</v>
      </c>
      <c r="BV550">
        <v>2</v>
      </c>
      <c r="BW550">
        <v>0</v>
      </c>
      <c r="BX550">
        <v>2</v>
      </c>
      <c r="BY550">
        <v>1</v>
      </c>
      <c r="BZ550">
        <v>1</v>
      </c>
      <c r="CA550">
        <v>0</v>
      </c>
      <c r="CB550">
        <v>2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</row>
    <row r="551" spans="1:128" x14ac:dyDescent="0.25">
      <c r="A551" s="1">
        <v>0.25625000000000003</v>
      </c>
      <c r="B551">
        <v>906</v>
      </c>
      <c r="C551">
        <v>1133</v>
      </c>
      <c r="D551">
        <v>724</v>
      </c>
      <c r="E551">
        <v>881</v>
      </c>
      <c r="F551">
        <v>944</v>
      </c>
      <c r="G551">
        <v>927</v>
      </c>
      <c r="H551">
        <v>830</v>
      </c>
      <c r="I551">
        <v>816</v>
      </c>
      <c r="J551">
        <v>693</v>
      </c>
      <c r="K551">
        <v>639</v>
      </c>
      <c r="L551">
        <v>603</v>
      </c>
      <c r="M551">
        <v>594</v>
      </c>
      <c r="N551">
        <v>576</v>
      </c>
      <c r="O551">
        <v>549</v>
      </c>
      <c r="P551">
        <v>494</v>
      </c>
      <c r="Q551">
        <v>537</v>
      </c>
      <c r="R551">
        <v>532</v>
      </c>
      <c r="S551">
        <v>463</v>
      </c>
      <c r="T551">
        <v>480</v>
      </c>
      <c r="U551">
        <v>462</v>
      </c>
      <c r="V551">
        <v>448</v>
      </c>
      <c r="W551">
        <v>461</v>
      </c>
      <c r="X551">
        <v>439</v>
      </c>
      <c r="Y551">
        <v>465</v>
      </c>
      <c r="Z551">
        <v>405</v>
      </c>
      <c r="AA551">
        <v>432</v>
      </c>
      <c r="AB551">
        <v>408</v>
      </c>
      <c r="AC551">
        <v>452</v>
      </c>
      <c r="AD551">
        <v>421</v>
      </c>
      <c r="AE551">
        <v>458</v>
      </c>
      <c r="AF551">
        <v>421</v>
      </c>
      <c r="AG551">
        <v>497</v>
      </c>
      <c r="AH551">
        <v>541</v>
      </c>
      <c r="AI551">
        <v>592</v>
      </c>
      <c r="AJ551">
        <v>592</v>
      </c>
      <c r="AK551">
        <v>619</v>
      </c>
      <c r="AL551">
        <v>588</v>
      </c>
      <c r="AM551">
        <v>549</v>
      </c>
      <c r="AN551">
        <v>477</v>
      </c>
      <c r="AO551">
        <v>368</v>
      </c>
      <c r="AP551">
        <v>280</v>
      </c>
      <c r="AQ551">
        <v>203</v>
      </c>
      <c r="AR551">
        <v>169</v>
      </c>
      <c r="AS551">
        <v>130</v>
      </c>
      <c r="AT551">
        <v>90</v>
      </c>
      <c r="AU551">
        <v>64</v>
      </c>
      <c r="AV551">
        <v>61</v>
      </c>
      <c r="AW551">
        <v>54</v>
      </c>
      <c r="AX551">
        <v>38</v>
      </c>
      <c r="AY551">
        <v>32</v>
      </c>
      <c r="AZ551">
        <v>20</v>
      </c>
      <c r="BA551">
        <v>14</v>
      </c>
      <c r="BB551">
        <v>16</v>
      </c>
      <c r="BC551">
        <v>10</v>
      </c>
      <c r="BD551">
        <v>10</v>
      </c>
      <c r="BE551">
        <v>5</v>
      </c>
      <c r="BF551">
        <v>9</v>
      </c>
      <c r="BG551">
        <v>8</v>
      </c>
      <c r="BH551">
        <v>9</v>
      </c>
      <c r="BI551">
        <v>4</v>
      </c>
      <c r="BJ551">
        <v>7</v>
      </c>
      <c r="BK551">
        <v>9</v>
      </c>
      <c r="BL551">
        <v>6</v>
      </c>
      <c r="BM551">
        <v>7</v>
      </c>
      <c r="BN551">
        <v>7</v>
      </c>
      <c r="BO551">
        <v>3</v>
      </c>
      <c r="BP551">
        <v>2</v>
      </c>
      <c r="BQ551">
        <v>4</v>
      </c>
      <c r="BR551">
        <v>1</v>
      </c>
      <c r="BS551">
        <v>3</v>
      </c>
      <c r="BT551">
        <v>3</v>
      </c>
      <c r="BU551">
        <v>0</v>
      </c>
      <c r="BV551">
        <v>0</v>
      </c>
      <c r="BW551">
        <v>0</v>
      </c>
      <c r="BX551">
        <v>1</v>
      </c>
      <c r="BY551">
        <v>2</v>
      </c>
      <c r="BZ551">
        <v>0</v>
      </c>
      <c r="CA551">
        <v>2</v>
      </c>
      <c r="CB551">
        <v>0</v>
      </c>
      <c r="CC551">
        <v>1</v>
      </c>
      <c r="CD551">
        <v>2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1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</row>
    <row r="552" spans="1:128" x14ac:dyDescent="0.25">
      <c r="A552" s="1">
        <v>0.25648148148148148</v>
      </c>
      <c r="B552">
        <v>959</v>
      </c>
      <c r="C552">
        <v>1162</v>
      </c>
      <c r="D552">
        <v>812</v>
      </c>
      <c r="E552">
        <v>865</v>
      </c>
      <c r="F552">
        <v>1054</v>
      </c>
      <c r="G552">
        <v>983</v>
      </c>
      <c r="H552">
        <v>804</v>
      </c>
      <c r="I552">
        <v>765</v>
      </c>
      <c r="J552">
        <v>737</v>
      </c>
      <c r="K552">
        <v>662</v>
      </c>
      <c r="L552">
        <v>639</v>
      </c>
      <c r="M552">
        <v>566</v>
      </c>
      <c r="N552">
        <v>541</v>
      </c>
      <c r="O552">
        <v>541</v>
      </c>
      <c r="P552">
        <v>484</v>
      </c>
      <c r="Q552">
        <v>483</v>
      </c>
      <c r="R552">
        <v>526</v>
      </c>
      <c r="S552">
        <v>485</v>
      </c>
      <c r="T552">
        <v>477</v>
      </c>
      <c r="U552">
        <v>492</v>
      </c>
      <c r="V552">
        <v>473</v>
      </c>
      <c r="W552">
        <v>455</v>
      </c>
      <c r="X552">
        <v>464</v>
      </c>
      <c r="Y552">
        <v>458</v>
      </c>
      <c r="Z552">
        <v>441</v>
      </c>
      <c r="AA552">
        <v>409</v>
      </c>
      <c r="AB552">
        <v>444</v>
      </c>
      <c r="AC552">
        <v>443</v>
      </c>
      <c r="AD552">
        <v>426</v>
      </c>
      <c r="AE552">
        <v>471</v>
      </c>
      <c r="AF552">
        <v>422</v>
      </c>
      <c r="AG552">
        <v>481</v>
      </c>
      <c r="AH552">
        <v>502</v>
      </c>
      <c r="AI552">
        <v>573</v>
      </c>
      <c r="AJ552">
        <v>608</v>
      </c>
      <c r="AK552">
        <v>636</v>
      </c>
      <c r="AL552">
        <v>568</v>
      </c>
      <c r="AM552">
        <v>569</v>
      </c>
      <c r="AN552">
        <v>478</v>
      </c>
      <c r="AO552">
        <v>393</v>
      </c>
      <c r="AP552">
        <v>304</v>
      </c>
      <c r="AQ552">
        <v>222</v>
      </c>
      <c r="AR552">
        <v>177</v>
      </c>
      <c r="AS552">
        <v>117</v>
      </c>
      <c r="AT552">
        <v>81</v>
      </c>
      <c r="AU552">
        <v>63</v>
      </c>
      <c r="AV552">
        <v>54</v>
      </c>
      <c r="AW552">
        <v>40</v>
      </c>
      <c r="AX552">
        <v>33</v>
      </c>
      <c r="AY552">
        <v>22</v>
      </c>
      <c r="AZ552">
        <v>24</v>
      </c>
      <c r="BA552">
        <v>22</v>
      </c>
      <c r="BB552">
        <v>19</v>
      </c>
      <c r="BC552">
        <v>15</v>
      </c>
      <c r="BD552">
        <v>11</v>
      </c>
      <c r="BE552">
        <v>13</v>
      </c>
      <c r="BF552">
        <v>9</v>
      </c>
      <c r="BG552">
        <v>9</v>
      </c>
      <c r="BH552">
        <v>4</v>
      </c>
      <c r="BI552">
        <v>6</v>
      </c>
      <c r="BJ552">
        <v>5</v>
      </c>
      <c r="BK552">
        <v>4</v>
      </c>
      <c r="BL552">
        <v>11</v>
      </c>
      <c r="BM552">
        <v>0</v>
      </c>
      <c r="BN552">
        <v>4</v>
      </c>
      <c r="BO552">
        <v>3</v>
      </c>
      <c r="BP552">
        <v>3</v>
      </c>
      <c r="BQ552">
        <v>3</v>
      </c>
      <c r="BR552">
        <v>1</v>
      </c>
      <c r="BS552">
        <v>3</v>
      </c>
      <c r="BT552">
        <v>0</v>
      </c>
      <c r="BU552">
        <v>3</v>
      </c>
      <c r="BV552">
        <v>1</v>
      </c>
      <c r="BW552">
        <v>0</v>
      </c>
      <c r="BX552">
        <v>2</v>
      </c>
      <c r="BY552">
        <v>0</v>
      </c>
      <c r="BZ552">
        <v>1</v>
      </c>
      <c r="CA552">
        <v>1</v>
      </c>
      <c r="CB552">
        <v>0</v>
      </c>
      <c r="CC552">
        <v>0</v>
      </c>
      <c r="CD552">
        <v>1</v>
      </c>
      <c r="CE552">
        <v>2</v>
      </c>
      <c r="CF552">
        <v>0</v>
      </c>
      <c r="CG552">
        <v>0</v>
      </c>
      <c r="CH552">
        <v>0</v>
      </c>
      <c r="CI552">
        <v>1</v>
      </c>
      <c r="CJ552">
        <v>1</v>
      </c>
      <c r="CK552">
        <v>0</v>
      </c>
      <c r="CL552">
        <v>1</v>
      </c>
      <c r="CM552">
        <v>0</v>
      </c>
      <c r="CN552">
        <v>1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1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1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</row>
    <row r="553" spans="1:128" x14ac:dyDescent="0.25">
      <c r="A553" s="1">
        <v>0.25671296296296298</v>
      </c>
      <c r="B553">
        <v>972</v>
      </c>
      <c r="C553">
        <v>1218</v>
      </c>
      <c r="D553">
        <v>762</v>
      </c>
      <c r="E553">
        <v>956</v>
      </c>
      <c r="F553">
        <v>995</v>
      </c>
      <c r="G553">
        <v>995</v>
      </c>
      <c r="H553">
        <v>822</v>
      </c>
      <c r="I553">
        <v>813</v>
      </c>
      <c r="J553">
        <v>744</v>
      </c>
      <c r="K553">
        <v>670</v>
      </c>
      <c r="L553">
        <v>641</v>
      </c>
      <c r="M553">
        <v>602</v>
      </c>
      <c r="N553">
        <v>573</v>
      </c>
      <c r="O553">
        <v>530</v>
      </c>
      <c r="P553">
        <v>535</v>
      </c>
      <c r="Q553">
        <v>514</v>
      </c>
      <c r="R553">
        <v>488</v>
      </c>
      <c r="S553">
        <v>486</v>
      </c>
      <c r="T553">
        <v>465</v>
      </c>
      <c r="U553">
        <v>467</v>
      </c>
      <c r="V553">
        <v>470</v>
      </c>
      <c r="W553">
        <v>447</v>
      </c>
      <c r="X553">
        <v>469</v>
      </c>
      <c r="Y553">
        <v>409</v>
      </c>
      <c r="Z553">
        <v>407</v>
      </c>
      <c r="AA553">
        <v>402</v>
      </c>
      <c r="AB553">
        <v>396</v>
      </c>
      <c r="AC553">
        <v>416</v>
      </c>
      <c r="AD553">
        <v>446</v>
      </c>
      <c r="AE553">
        <v>422</v>
      </c>
      <c r="AF553">
        <v>439</v>
      </c>
      <c r="AG553">
        <v>470</v>
      </c>
      <c r="AH553">
        <v>531</v>
      </c>
      <c r="AI553">
        <v>547</v>
      </c>
      <c r="AJ553">
        <v>626</v>
      </c>
      <c r="AK553">
        <v>631</v>
      </c>
      <c r="AL553">
        <v>599</v>
      </c>
      <c r="AM553">
        <v>509</v>
      </c>
      <c r="AN553">
        <v>484</v>
      </c>
      <c r="AO553">
        <v>393</v>
      </c>
      <c r="AP553">
        <v>317</v>
      </c>
      <c r="AQ553">
        <v>226</v>
      </c>
      <c r="AR553">
        <v>165</v>
      </c>
      <c r="AS553">
        <v>116</v>
      </c>
      <c r="AT553">
        <v>86</v>
      </c>
      <c r="AU553">
        <v>54</v>
      </c>
      <c r="AV553">
        <v>56</v>
      </c>
      <c r="AW553">
        <v>49</v>
      </c>
      <c r="AX553">
        <v>41</v>
      </c>
      <c r="AY553">
        <v>25</v>
      </c>
      <c r="AZ553">
        <v>27</v>
      </c>
      <c r="BA553">
        <v>14</v>
      </c>
      <c r="BB553">
        <v>18</v>
      </c>
      <c r="BC553">
        <v>11</v>
      </c>
      <c r="BD553">
        <v>20</v>
      </c>
      <c r="BE553">
        <v>6</v>
      </c>
      <c r="BF553">
        <v>9</v>
      </c>
      <c r="BG553">
        <v>9</v>
      </c>
      <c r="BH553">
        <v>7</v>
      </c>
      <c r="BI553">
        <v>9</v>
      </c>
      <c r="BJ553">
        <v>4</v>
      </c>
      <c r="BK553">
        <v>5</v>
      </c>
      <c r="BL553">
        <v>6</v>
      </c>
      <c r="BM553">
        <v>1</v>
      </c>
      <c r="BN553">
        <v>2</v>
      </c>
      <c r="BO553">
        <v>5</v>
      </c>
      <c r="BP553">
        <v>2</v>
      </c>
      <c r="BQ553">
        <v>1</v>
      </c>
      <c r="BR553">
        <v>1</v>
      </c>
      <c r="BS553">
        <v>0</v>
      </c>
      <c r="BT553">
        <v>3</v>
      </c>
      <c r="BU553">
        <v>0</v>
      </c>
      <c r="BV553">
        <v>0</v>
      </c>
      <c r="BW553">
        <v>0</v>
      </c>
      <c r="BX553">
        <v>3</v>
      </c>
      <c r="BY553">
        <v>0</v>
      </c>
      <c r="BZ553">
        <v>0</v>
      </c>
      <c r="CA553">
        <v>0</v>
      </c>
      <c r="CB553">
        <v>1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</row>
    <row r="554" spans="1:128" x14ac:dyDescent="0.25">
      <c r="A554" s="1">
        <v>0.25694444444444448</v>
      </c>
      <c r="B554">
        <v>947</v>
      </c>
      <c r="C554">
        <v>1162</v>
      </c>
      <c r="D554">
        <v>734</v>
      </c>
      <c r="E554">
        <v>914</v>
      </c>
      <c r="F554">
        <v>1064</v>
      </c>
      <c r="G554">
        <v>919</v>
      </c>
      <c r="H554">
        <v>909</v>
      </c>
      <c r="I554">
        <v>718</v>
      </c>
      <c r="J554">
        <v>776</v>
      </c>
      <c r="K554">
        <v>671</v>
      </c>
      <c r="L554">
        <v>634</v>
      </c>
      <c r="M554">
        <v>633</v>
      </c>
      <c r="N554">
        <v>553</v>
      </c>
      <c r="O554">
        <v>519</v>
      </c>
      <c r="P554">
        <v>501</v>
      </c>
      <c r="Q554">
        <v>511</v>
      </c>
      <c r="R554">
        <v>527</v>
      </c>
      <c r="S554">
        <v>473</v>
      </c>
      <c r="T554">
        <v>472</v>
      </c>
      <c r="U554">
        <v>487</v>
      </c>
      <c r="V554">
        <v>415</v>
      </c>
      <c r="W554">
        <v>457</v>
      </c>
      <c r="X554">
        <v>446</v>
      </c>
      <c r="Y554">
        <v>396</v>
      </c>
      <c r="Z554">
        <v>408</v>
      </c>
      <c r="AA554">
        <v>423</v>
      </c>
      <c r="AB554">
        <v>431</v>
      </c>
      <c r="AC554">
        <v>402</v>
      </c>
      <c r="AD554">
        <v>434</v>
      </c>
      <c r="AE554">
        <v>404</v>
      </c>
      <c r="AF554">
        <v>463</v>
      </c>
      <c r="AG554">
        <v>461</v>
      </c>
      <c r="AH554">
        <v>507</v>
      </c>
      <c r="AI554">
        <v>550</v>
      </c>
      <c r="AJ554">
        <v>610</v>
      </c>
      <c r="AK554">
        <v>614</v>
      </c>
      <c r="AL554">
        <v>587</v>
      </c>
      <c r="AM554">
        <v>538</v>
      </c>
      <c r="AN554">
        <v>472</v>
      </c>
      <c r="AO554">
        <v>368</v>
      </c>
      <c r="AP554">
        <v>292</v>
      </c>
      <c r="AQ554">
        <v>216</v>
      </c>
      <c r="AR554">
        <v>159</v>
      </c>
      <c r="AS554">
        <v>141</v>
      </c>
      <c r="AT554">
        <v>94</v>
      </c>
      <c r="AU554">
        <v>56</v>
      </c>
      <c r="AV554">
        <v>52</v>
      </c>
      <c r="AW554">
        <v>32</v>
      </c>
      <c r="AX554">
        <v>36</v>
      </c>
      <c r="AY554">
        <v>21</v>
      </c>
      <c r="AZ554">
        <v>16</v>
      </c>
      <c r="BA554">
        <v>26</v>
      </c>
      <c r="BB554">
        <v>14</v>
      </c>
      <c r="BC554">
        <v>17</v>
      </c>
      <c r="BD554">
        <v>9</v>
      </c>
      <c r="BE554">
        <v>12</v>
      </c>
      <c r="BF554">
        <v>6</v>
      </c>
      <c r="BG554">
        <v>11</v>
      </c>
      <c r="BH554">
        <v>7</v>
      </c>
      <c r="BI554">
        <v>4</v>
      </c>
      <c r="BJ554">
        <v>6</v>
      </c>
      <c r="BK554">
        <v>5</v>
      </c>
      <c r="BL554">
        <v>4</v>
      </c>
      <c r="BM554">
        <v>2</v>
      </c>
      <c r="BN554">
        <v>5</v>
      </c>
      <c r="BO554">
        <v>4</v>
      </c>
      <c r="BP554">
        <v>2</v>
      </c>
      <c r="BQ554">
        <v>2</v>
      </c>
      <c r="BR554">
        <v>1</v>
      </c>
      <c r="BS554">
        <v>1</v>
      </c>
      <c r="BT554">
        <v>2</v>
      </c>
      <c r="BU554">
        <v>0</v>
      </c>
      <c r="BV554">
        <v>0</v>
      </c>
      <c r="BW554">
        <v>0</v>
      </c>
      <c r="BX554">
        <v>0</v>
      </c>
      <c r="BY554">
        <v>1</v>
      </c>
      <c r="BZ554">
        <v>0</v>
      </c>
      <c r="CA554">
        <v>0</v>
      </c>
      <c r="CB554">
        <v>0</v>
      </c>
      <c r="CC554">
        <v>2</v>
      </c>
      <c r="CD554">
        <v>0</v>
      </c>
      <c r="CE554">
        <v>0</v>
      </c>
      <c r="CF554">
        <v>1</v>
      </c>
      <c r="CG554">
        <v>0</v>
      </c>
      <c r="CH554">
        <v>0</v>
      </c>
      <c r="CI554">
        <v>0</v>
      </c>
      <c r="CJ554">
        <v>0</v>
      </c>
      <c r="CK554">
        <v>1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</row>
    <row r="555" spans="1:128" x14ac:dyDescent="0.25">
      <c r="A555" s="1">
        <v>0.25717592592592592</v>
      </c>
      <c r="B555">
        <v>967</v>
      </c>
      <c r="C555">
        <v>1134</v>
      </c>
      <c r="D555">
        <v>778</v>
      </c>
      <c r="E555">
        <v>880</v>
      </c>
      <c r="F555">
        <v>1074</v>
      </c>
      <c r="G555">
        <v>891</v>
      </c>
      <c r="H555">
        <v>856</v>
      </c>
      <c r="I555">
        <v>830</v>
      </c>
      <c r="J555">
        <v>697</v>
      </c>
      <c r="K555">
        <v>615</v>
      </c>
      <c r="L555">
        <v>628</v>
      </c>
      <c r="M555">
        <v>587</v>
      </c>
      <c r="N555">
        <v>551</v>
      </c>
      <c r="O555">
        <v>544</v>
      </c>
      <c r="P555">
        <v>529</v>
      </c>
      <c r="Q555">
        <v>501</v>
      </c>
      <c r="R555">
        <v>504</v>
      </c>
      <c r="S555">
        <v>464</v>
      </c>
      <c r="T555">
        <v>445</v>
      </c>
      <c r="U555">
        <v>421</v>
      </c>
      <c r="V555">
        <v>418</v>
      </c>
      <c r="W555">
        <v>445</v>
      </c>
      <c r="X555">
        <v>444</v>
      </c>
      <c r="Y555">
        <v>429</v>
      </c>
      <c r="Z555">
        <v>444</v>
      </c>
      <c r="AA555">
        <v>437</v>
      </c>
      <c r="AB555">
        <v>423</v>
      </c>
      <c r="AC555">
        <v>395</v>
      </c>
      <c r="AD555">
        <v>422</v>
      </c>
      <c r="AE555">
        <v>477</v>
      </c>
      <c r="AF555">
        <v>447</v>
      </c>
      <c r="AG555">
        <v>454</v>
      </c>
      <c r="AH555">
        <v>551</v>
      </c>
      <c r="AI555">
        <v>513</v>
      </c>
      <c r="AJ555">
        <v>602</v>
      </c>
      <c r="AK555">
        <v>575</v>
      </c>
      <c r="AL555">
        <v>642</v>
      </c>
      <c r="AM555">
        <v>528</v>
      </c>
      <c r="AN555">
        <v>489</v>
      </c>
      <c r="AO555">
        <v>399</v>
      </c>
      <c r="AP555">
        <v>317</v>
      </c>
      <c r="AQ555">
        <v>210</v>
      </c>
      <c r="AR555">
        <v>167</v>
      </c>
      <c r="AS555">
        <v>146</v>
      </c>
      <c r="AT555">
        <v>86</v>
      </c>
      <c r="AU555">
        <v>71</v>
      </c>
      <c r="AV555">
        <v>63</v>
      </c>
      <c r="AW555">
        <v>29</v>
      </c>
      <c r="AX555">
        <v>40</v>
      </c>
      <c r="AY555">
        <v>17</v>
      </c>
      <c r="AZ555">
        <v>25</v>
      </c>
      <c r="BA555">
        <v>18</v>
      </c>
      <c r="BB555">
        <v>13</v>
      </c>
      <c r="BC555">
        <v>12</v>
      </c>
      <c r="BD555">
        <v>14</v>
      </c>
      <c r="BE555">
        <v>8</v>
      </c>
      <c r="BF555">
        <v>10</v>
      </c>
      <c r="BG555">
        <v>7</v>
      </c>
      <c r="BH555">
        <v>2</v>
      </c>
      <c r="BI555">
        <v>3</v>
      </c>
      <c r="BJ555">
        <v>7</v>
      </c>
      <c r="BK555">
        <v>4</v>
      </c>
      <c r="BL555">
        <v>1</v>
      </c>
      <c r="BM555">
        <v>6</v>
      </c>
      <c r="BN555">
        <v>0</v>
      </c>
      <c r="BO555">
        <v>2</v>
      </c>
      <c r="BP555">
        <v>0</v>
      </c>
      <c r="BQ555">
        <v>2</v>
      </c>
      <c r="BR555">
        <v>2</v>
      </c>
      <c r="BS555">
        <v>3</v>
      </c>
      <c r="BT555">
        <v>2</v>
      </c>
      <c r="BU555">
        <v>2</v>
      </c>
      <c r="BV555">
        <v>5</v>
      </c>
      <c r="BW555">
        <v>2</v>
      </c>
      <c r="BX555">
        <v>2</v>
      </c>
      <c r="BY555">
        <v>3</v>
      </c>
      <c r="BZ555">
        <v>0</v>
      </c>
      <c r="CA555">
        <v>3</v>
      </c>
      <c r="CB555">
        <v>2</v>
      </c>
      <c r="CC555">
        <v>1</v>
      </c>
      <c r="CD555">
        <v>0</v>
      </c>
      <c r="CE555">
        <v>2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</row>
    <row r="556" spans="1:128" x14ac:dyDescent="0.25">
      <c r="A556" s="1">
        <v>0.25740740740740742</v>
      </c>
      <c r="B556">
        <v>931</v>
      </c>
      <c r="C556">
        <v>1153</v>
      </c>
      <c r="D556">
        <v>782</v>
      </c>
      <c r="E556">
        <v>867</v>
      </c>
      <c r="F556">
        <v>1043</v>
      </c>
      <c r="G556">
        <v>902</v>
      </c>
      <c r="H556">
        <v>909</v>
      </c>
      <c r="I556">
        <v>779</v>
      </c>
      <c r="J556">
        <v>760</v>
      </c>
      <c r="K556">
        <v>684</v>
      </c>
      <c r="L556">
        <v>653</v>
      </c>
      <c r="M556">
        <v>580</v>
      </c>
      <c r="N556">
        <v>547</v>
      </c>
      <c r="O556">
        <v>551</v>
      </c>
      <c r="P556">
        <v>498</v>
      </c>
      <c r="Q556">
        <v>484</v>
      </c>
      <c r="R556">
        <v>512</v>
      </c>
      <c r="S556">
        <v>476</v>
      </c>
      <c r="T556">
        <v>454</v>
      </c>
      <c r="U556">
        <v>433</v>
      </c>
      <c r="V556">
        <v>448</v>
      </c>
      <c r="W556">
        <v>436</v>
      </c>
      <c r="X556">
        <v>442</v>
      </c>
      <c r="Y556">
        <v>420</v>
      </c>
      <c r="Z556">
        <v>429</v>
      </c>
      <c r="AA556">
        <v>428</v>
      </c>
      <c r="AB556">
        <v>393</v>
      </c>
      <c r="AC556">
        <v>408</v>
      </c>
      <c r="AD556">
        <v>407</v>
      </c>
      <c r="AE556">
        <v>415</v>
      </c>
      <c r="AF556">
        <v>453</v>
      </c>
      <c r="AG556">
        <v>509</v>
      </c>
      <c r="AH556">
        <v>481</v>
      </c>
      <c r="AI556">
        <v>568</v>
      </c>
      <c r="AJ556">
        <v>631</v>
      </c>
      <c r="AK556">
        <v>606</v>
      </c>
      <c r="AL556">
        <v>641</v>
      </c>
      <c r="AM556">
        <v>579</v>
      </c>
      <c r="AN556">
        <v>473</v>
      </c>
      <c r="AO556">
        <v>379</v>
      </c>
      <c r="AP556">
        <v>279</v>
      </c>
      <c r="AQ556">
        <v>229</v>
      </c>
      <c r="AR556">
        <v>186</v>
      </c>
      <c r="AS556">
        <v>132</v>
      </c>
      <c r="AT556">
        <v>98</v>
      </c>
      <c r="AU556">
        <v>67</v>
      </c>
      <c r="AV556">
        <v>43</v>
      </c>
      <c r="AW556">
        <v>38</v>
      </c>
      <c r="AX556">
        <v>33</v>
      </c>
      <c r="AY556">
        <v>26</v>
      </c>
      <c r="AZ556">
        <v>28</v>
      </c>
      <c r="BA556">
        <v>22</v>
      </c>
      <c r="BB556">
        <v>25</v>
      </c>
      <c r="BC556">
        <v>13</v>
      </c>
      <c r="BD556">
        <v>13</v>
      </c>
      <c r="BE556">
        <v>15</v>
      </c>
      <c r="BF556">
        <v>11</v>
      </c>
      <c r="BG556">
        <v>7</v>
      </c>
      <c r="BH556">
        <v>3</v>
      </c>
      <c r="BI556">
        <v>6</v>
      </c>
      <c r="BJ556">
        <v>4</v>
      </c>
      <c r="BK556">
        <v>8</v>
      </c>
      <c r="BL556">
        <v>6</v>
      </c>
      <c r="BM556">
        <v>0</v>
      </c>
      <c r="BN556">
        <v>3</v>
      </c>
      <c r="BO556">
        <v>1</v>
      </c>
      <c r="BP556">
        <v>2</v>
      </c>
      <c r="BQ556">
        <v>1</v>
      </c>
      <c r="BR556">
        <v>1</v>
      </c>
      <c r="BS556">
        <v>0</v>
      </c>
      <c r="BT556">
        <v>1</v>
      </c>
      <c r="BU556">
        <v>0</v>
      </c>
      <c r="BV556">
        <v>1</v>
      </c>
      <c r="BW556">
        <v>3</v>
      </c>
      <c r="BX556">
        <v>2</v>
      </c>
      <c r="BY556">
        <v>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</row>
    <row r="557" spans="1:128" x14ac:dyDescent="0.25">
      <c r="A557" s="1">
        <v>0.25763888888888892</v>
      </c>
      <c r="B557">
        <v>922</v>
      </c>
      <c r="C557">
        <v>1162</v>
      </c>
      <c r="D557">
        <v>758</v>
      </c>
      <c r="E557">
        <v>878</v>
      </c>
      <c r="F557">
        <v>1017</v>
      </c>
      <c r="G557">
        <v>901</v>
      </c>
      <c r="H557">
        <v>899</v>
      </c>
      <c r="I557">
        <v>768</v>
      </c>
      <c r="J557">
        <v>733</v>
      </c>
      <c r="K557">
        <v>677</v>
      </c>
      <c r="L557">
        <v>648</v>
      </c>
      <c r="M557">
        <v>615</v>
      </c>
      <c r="N557">
        <v>546</v>
      </c>
      <c r="O557">
        <v>532</v>
      </c>
      <c r="P557">
        <v>512</v>
      </c>
      <c r="Q557">
        <v>493</v>
      </c>
      <c r="R557">
        <v>423</v>
      </c>
      <c r="S557">
        <v>454</v>
      </c>
      <c r="T557">
        <v>437</v>
      </c>
      <c r="U557">
        <v>466</v>
      </c>
      <c r="V557">
        <v>425</v>
      </c>
      <c r="W557">
        <v>442</v>
      </c>
      <c r="X557">
        <v>458</v>
      </c>
      <c r="Y557">
        <v>414</v>
      </c>
      <c r="Z557">
        <v>432</v>
      </c>
      <c r="AA557">
        <v>401</v>
      </c>
      <c r="AB557">
        <v>436</v>
      </c>
      <c r="AC557">
        <v>433</v>
      </c>
      <c r="AD557">
        <v>400</v>
      </c>
      <c r="AE557">
        <v>437</v>
      </c>
      <c r="AF557">
        <v>426</v>
      </c>
      <c r="AG557">
        <v>462</v>
      </c>
      <c r="AH557">
        <v>528</v>
      </c>
      <c r="AI557">
        <v>524</v>
      </c>
      <c r="AJ557">
        <v>616</v>
      </c>
      <c r="AK557">
        <v>636</v>
      </c>
      <c r="AL557">
        <v>581</v>
      </c>
      <c r="AM557">
        <v>561</v>
      </c>
      <c r="AN557">
        <v>429</v>
      </c>
      <c r="AO557">
        <v>365</v>
      </c>
      <c r="AP557">
        <v>294</v>
      </c>
      <c r="AQ557">
        <v>210</v>
      </c>
      <c r="AR557">
        <v>172</v>
      </c>
      <c r="AS557">
        <v>137</v>
      </c>
      <c r="AT557">
        <v>88</v>
      </c>
      <c r="AU557">
        <v>70</v>
      </c>
      <c r="AV557">
        <v>66</v>
      </c>
      <c r="AW557">
        <v>40</v>
      </c>
      <c r="AX557">
        <v>36</v>
      </c>
      <c r="AY557">
        <v>28</v>
      </c>
      <c r="AZ557">
        <v>17</v>
      </c>
      <c r="BA557">
        <v>20</v>
      </c>
      <c r="BB557">
        <v>16</v>
      </c>
      <c r="BC557">
        <v>12</v>
      </c>
      <c r="BD557">
        <v>11</v>
      </c>
      <c r="BE557">
        <v>17</v>
      </c>
      <c r="BF557">
        <v>9</v>
      </c>
      <c r="BG557">
        <v>12</v>
      </c>
      <c r="BH557">
        <v>11</v>
      </c>
      <c r="BI557">
        <v>4</v>
      </c>
      <c r="BJ557">
        <v>8</v>
      </c>
      <c r="BK557">
        <v>4</v>
      </c>
      <c r="BL557">
        <v>6</v>
      </c>
      <c r="BM557">
        <v>3</v>
      </c>
      <c r="BN557">
        <v>4</v>
      </c>
      <c r="BO557">
        <v>2</v>
      </c>
      <c r="BP557">
        <v>6</v>
      </c>
      <c r="BQ557">
        <v>2</v>
      </c>
      <c r="BR557">
        <v>0</v>
      </c>
      <c r="BS557">
        <v>1</v>
      </c>
      <c r="BT557">
        <v>4</v>
      </c>
      <c r="BU557">
        <v>4</v>
      </c>
      <c r="BV557">
        <v>1</v>
      </c>
      <c r="BW557">
        <v>0</v>
      </c>
      <c r="BX557">
        <v>1</v>
      </c>
      <c r="BY557">
        <v>0</v>
      </c>
      <c r="BZ557">
        <v>0</v>
      </c>
      <c r="CA557">
        <v>1</v>
      </c>
      <c r="CB557">
        <v>0</v>
      </c>
      <c r="CC557">
        <v>0</v>
      </c>
      <c r="CD557">
        <v>0</v>
      </c>
      <c r="CE557">
        <v>1</v>
      </c>
      <c r="CF557">
        <v>0</v>
      </c>
      <c r="CG557">
        <v>2</v>
      </c>
      <c r="CH557">
        <v>3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</row>
    <row r="558" spans="1:128" x14ac:dyDescent="0.25">
      <c r="A558" s="1">
        <v>0.25787037037037036</v>
      </c>
      <c r="B558">
        <v>980</v>
      </c>
      <c r="C558">
        <v>1149</v>
      </c>
      <c r="D558">
        <v>757</v>
      </c>
      <c r="E558">
        <v>952</v>
      </c>
      <c r="F558">
        <v>1028</v>
      </c>
      <c r="G558">
        <v>873</v>
      </c>
      <c r="H558">
        <v>903</v>
      </c>
      <c r="I558">
        <v>745</v>
      </c>
      <c r="J558">
        <v>703</v>
      </c>
      <c r="K558">
        <v>643</v>
      </c>
      <c r="L558">
        <v>622</v>
      </c>
      <c r="M558">
        <v>606</v>
      </c>
      <c r="N558">
        <v>528</v>
      </c>
      <c r="O558">
        <v>523</v>
      </c>
      <c r="P558">
        <v>516</v>
      </c>
      <c r="Q558">
        <v>500</v>
      </c>
      <c r="R558">
        <v>484</v>
      </c>
      <c r="S558">
        <v>500</v>
      </c>
      <c r="T558">
        <v>467</v>
      </c>
      <c r="U558">
        <v>437</v>
      </c>
      <c r="V558">
        <v>425</v>
      </c>
      <c r="W558">
        <v>434</v>
      </c>
      <c r="X558">
        <v>436</v>
      </c>
      <c r="Y558">
        <v>446</v>
      </c>
      <c r="Z558">
        <v>426</v>
      </c>
      <c r="AA558">
        <v>416</v>
      </c>
      <c r="AB558">
        <v>452</v>
      </c>
      <c r="AC558">
        <v>386</v>
      </c>
      <c r="AD558">
        <v>426</v>
      </c>
      <c r="AE558">
        <v>437</v>
      </c>
      <c r="AF558">
        <v>436</v>
      </c>
      <c r="AG558">
        <v>479</v>
      </c>
      <c r="AH558">
        <v>535</v>
      </c>
      <c r="AI558">
        <v>596</v>
      </c>
      <c r="AJ558">
        <v>570</v>
      </c>
      <c r="AK558">
        <v>600</v>
      </c>
      <c r="AL558">
        <v>621</v>
      </c>
      <c r="AM558">
        <v>548</v>
      </c>
      <c r="AN558">
        <v>500</v>
      </c>
      <c r="AO558">
        <v>409</v>
      </c>
      <c r="AP558">
        <v>328</v>
      </c>
      <c r="AQ558">
        <v>225</v>
      </c>
      <c r="AR558">
        <v>173</v>
      </c>
      <c r="AS558">
        <v>117</v>
      </c>
      <c r="AT558">
        <v>84</v>
      </c>
      <c r="AU558">
        <v>59</v>
      </c>
      <c r="AV558">
        <v>57</v>
      </c>
      <c r="AW558">
        <v>46</v>
      </c>
      <c r="AX558">
        <v>35</v>
      </c>
      <c r="AY558">
        <v>31</v>
      </c>
      <c r="AZ558">
        <v>25</v>
      </c>
      <c r="BA558">
        <v>23</v>
      </c>
      <c r="BB558">
        <v>13</v>
      </c>
      <c r="BC558">
        <v>13</v>
      </c>
      <c r="BD558">
        <v>19</v>
      </c>
      <c r="BE558">
        <v>11</v>
      </c>
      <c r="BF558">
        <v>5</v>
      </c>
      <c r="BG558">
        <v>10</v>
      </c>
      <c r="BH558">
        <v>3</v>
      </c>
      <c r="BI558">
        <v>4</v>
      </c>
      <c r="BJ558">
        <v>3</v>
      </c>
      <c r="BK558">
        <v>9</v>
      </c>
      <c r="BL558">
        <v>2</v>
      </c>
      <c r="BM558">
        <v>4</v>
      </c>
      <c r="BN558">
        <v>6</v>
      </c>
      <c r="BO558">
        <v>3</v>
      </c>
      <c r="BP558">
        <v>0</v>
      </c>
      <c r="BQ558">
        <v>1</v>
      </c>
      <c r="BR558">
        <v>1</v>
      </c>
      <c r="BS558">
        <v>0</v>
      </c>
      <c r="BT558">
        <v>4</v>
      </c>
      <c r="BU558">
        <v>1</v>
      </c>
      <c r="BV558">
        <v>4</v>
      </c>
      <c r="BW558">
        <v>1</v>
      </c>
      <c r="BX558">
        <v>3</v>
      </c>
      <c r="BY558">
        <v>0</v>
      </c>
      <c r="BZ558">
        <v>1</v>
      </c>
      <c r="CA558">
        <v>1</v>
      </c>
      <c r="CB558">
        <v>0</v>
      </c>
      <c r="CC558">
        <v>1</v>
      </c>
      <c r="CD558">
        <v>0</v>
      </c>
      <c r="CE558">
        <v>1</v>
      </c>
      <c r="CF558">
        <v>0</v>
      </c>
      <c r="CG558">
        <v>1</v>
      </c>
      <c r="CH558">
        <v>1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</row>
    <row r="559" spans="1:128" x14ac:dyDescent="0.25">
      <c r="A559" s="1">
        <v>0.25810185185185186</v>
      </c>
      <c r="B559">
        <v>940</v>
      </c>
      <c r="C559">
        <v>1136</v>
      </c>
      <c r="D559">
        <v>728</v>
      </c>
      <c r="E559">
        <v>953</v>
      </c>
      <c r="F559">
        <v>1008</v>
      </c>
      <c r="G559">
        <v>999</v>
      </c>
      <c r="H559">
        <v>877</v>
      </c>
      <c r="I559">
        <v>781</v>
      </c>
      <c r="J559">
        <v>758</v>
      </c>
      <c r="K559">
        <v>708</v>
      </c>
      <c r="L559">
        <v>615</v>
      </c>
      <c r="M559">
        <v>614</v>
      </c>
      <c r="N559">
        <v>577</v>
      </c>
      <c r="O559">
        <v>549</v>
      </c>
      <c r="P559">
        <v>552</v>
      </c>
      <c r="Q559">
        <v>470</v>
      </c>
      <c r="R559">
        <v>470</v>
      </c>
      <c r="S559">
        <v>464</v>
      </c>
      <c r="T559">
        <v>448</v>
      </c>
      <c r="U559">
        <v>440</v>
      </c>
      <c r="V559">
        <v>455</v>
      </c>
      <c r="W559">
        <v>443</v>
      </c>
      <c r="X559">
        <v>446</v>
      </c>
      <c r="Y559">
        <v>422</v>
      </c>
      <c r="Z559">
        <v>414</v>
      </c>
      <c r="AA559">
        <v>434</v>
      </c>
      <c r="AB559">
        <v>391</v>
      </c>
      <c r="AC559">
        <v>409</v>
      </c>
      <c r="AD559">
        <v>412</v>
      </c>
      <c r="AE559">
        <v>434</v>
      </c>
      <c r="AF559">
        <v>414</v>
      </c>
      <c r="AG559">
        <v>497</v>
      </c>
      <c r="AH559">
        <v>483</v>
      </c>
      <c r="AI559">
        <v>577</v>
      </c>
      <c r="AJ559">
        <v>648</v>
      </c>
      <c r="AK559">
        <v>596</v>
      </c>
      <c r="AL559">
        <v>585</v>
      </c>
      <c r="AM559">
        <v>516</v>
      </c>
      <c r="AN559">
        <v>484</v>
      </c>
      <c r="AO559">
        <v>374</v>
      </c>
      <c r="AP559">
        <v>303</v>
      </c>
      <c r="AQ559">
        <v>252</v>
      </c>
      <c r="AR559">
        <v>160</v>
      </c>
      <c r="AS559">
        <v>113</v>
      </c>
      <c r="AT559">
        <v>89</v>
      </c>
      <c r="AU559">
        <v>91</v>
      </c>
      <c r="AV559">
        <v>46</v>
      </c>
      <c r="AW559">
        <v>43</v>
      </c>
      <c r="AX559">
        <v>41</v>
      </c>
      <c r="AY559">
        <v>20</v>
      </c>
      <c r="AZ559">
        <v>22</v>
      </c>
      <c r="BA559">
        <v>16</v>
      </c>
      <c r="BB559">
        <v>15</v>
      </c>
      <c r="BC559">
        <v>13</v>
      </c>
      <c r="BD559">
        <v>9</v>
      </c>
      <c r="BE559">
        <v>12</v>
      </c>
      <c r="BF559">
        <v>14</v>
      </c>
      <c r="BG559">
        <v>11</v>
      </c>
      <c r="BH559">
        <v>7</v>
      </c>
      <c r="BI559">
        <v>7</v>
      </c>
      <c r="BJ559">
        <v>3</v>
      </c>
      <c r="BK559">
        <v>4</v>
      </c>
      <c r="BL559">
        <v>5</v>
      </c>
      <c r="BM559">
        <v>1</v>
      </c>
      <c r="BN559">
        <v>5</v>
      </c>
      <c r="BO559">
        <v>1</v>
      </c>
      <c r="BP559">
        <v>2</v>
      </c>
      <c r="BQ559">
        <v>5</v>
      </c>
      <c r="BR559">
        <v>2</v>
      </c>
      <c r="BS559">
        <v>1</v>
      </c>
      <c r="BT559">
        <v>2</v>
      </c>
      <c r="BU559">
        <v>2</v>
      </c>
      <c r="BV559">
        <v>0</v>
      </c>
      <c r="BW559">
        <v>1</v>
      </c>
      <c r="BX559">
        <v>1</v>
      </c>
      <c r="BY559">
        <v>0</v>
      </c>
      <c r="BZ559">
        <v>1</v>
      </c>
      <c r="CA559">
        <v>1</v>
      </c>
      <c r="CB559">
        <v>0</v>
      </c>
      <c r="CC559">
        <v>0</v>
      </c>
      <c r="CD559">
        <v>0</v>
      </c>
      <c r="CE559">
        <v>1</v>
      </c>
      <c r="CF559">
        <v>2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</row>
    <row r="560" spans="1:128" x14ac:dyDescent="0.25">
      <c r="A560" s="1">
        <v>0.25833333333333336</v>
      </c>
      <c r="B560">
        <v>874</v>
      </c>
      <c r="C560">
        <v>1109</v>
      </c>
      <c r="D560">
        <v>731</v>
      </c>
      <c r="E560">
        <v>912</v>
      </c>
      <c r="F560">
        <v>1067</v>
      </c>
      <c r="G560">
        <v>923</v>
      </c>
      <c r="H560">
        <v>877</v>
      </c>
      <c r="I560">
        <v>796</v>
      </c>
      <c r="J560">
        <v>751</v>
      </c>
      <c r="K560">
        <v>676</v>
      </c>
      <c r="L560">
        <v>615</v>
      </c>
      <c r="M560">
        <v>570</v>
      </c>
      <c r="N560">
        <v>572</v>
      </c>
      <c r="O560">
        <v>530</v>
      </c>
      <c r="P560">
        <v>491</v>
      </c>
      <c r="Q560">
        <v>494</v>
      </c>
      <c r="R560">
        <v>460</v>
      </c>
      <c r="S560">
        <v>482</v>
      </c>
      <c r="T560">
        <v>450</v>
      </c>
      <c r="U560">
        <v>438</v>
      </c>
      <c r="V560">
        <v>408</v>
      </c>
      <c r="W560">
        <v>449</v>
      </c>
      <c r="X560">
        <v>455</v>
      </c>
      <c r="Y560">
        <v>423</v>
      </c>
      <c r="Z560">
        <v>434</v>
      </c>
      <c r="AA560">
        <v>422</v>
      </c>
      <c r="AB560">
        <v>423</v>
      </c>
      <c r="AC560">
        <v>405</v>
      </c>
      <c r="AD560">
        <v>382</v>
      </c>
      <c r="AE560">
        <v>406</v>
      </c>
      <c r="AF560">
        <v>448</v>
      </c>
      <c r="AG560">
        <v>494</v>
      </c>
      <c r="AH560">
        <v>505</v>
      </c>
      <c r="AI560">
        <v>567</v>
      </c>
      <c r="AJ560">
        <v>592</v>
      </c>
      <c r="AK560">
        <v>643</v>
      </c>
      <c r="AL560">
        <v>637</v>
      </c>
      <c r="AM560">
        <v>565</v>
      </c>
      <c r="AN560">
        <v>482</v>
      </c>
      <c r="AO560">
        <v>370</v>
      </c>
      <c r="AP560">
        <v>293</v>
      </c>
      <c r="AQ560">
        <v>215</v>
      </c>
      <c r="AR560">
        <v>151</v>
      </c>
      <c r="AS560">
        <v>105</v>
      </c>
      <c r="AT560">
        <v>100</v>
      </c>
      <c r="AU560">
        <v>72</v>
      </c>
      <c r="AV560">
        <v>49</v>
      </c>
      <c r="AW560">
        <v>39</v>
      </c>
      <c r="AX560">
        <v>28</v>
      </c>
      <c r="AY560">
        <v>21</v>
      </c>
      <c r="AZ560">
        <v>25</v>
      </c>
      <c r="BA560">
        <v>19</v>
      </c>
      <c r="BB560">
        <v>13</v>
      </c>
      <c r="BC560">
        <v>13</v>
      </c>
      <c r="BD560">
        <v>12</v>
      </c>
      <c r="BE560">
        <v>10</v>
      </c>
      <c r="BF560">
        <v>13</v>
      </c>
      <c r="BG560">
        <v>5</v>
      </c>
      <c r="BH560">
        <v>5</v>
      </c>
      <c r="BI560">
        <v>8</v>
      </c>
      <c r="BJ560">
        <v>7</v>
      </c>
      <c r="BK560">
        <v>3</v>
      </c>
      <c r="BL560">
        <v>7</v>
      </c>
      <c r="BM560">
        <v>3</v>
      </c>
      <c r="BN560">
        <v>2</v>
      </c>
      <c r="BO560">
        <v>2</v>
      </c>
      <c r="BP560">
        <v>5</v>
      </c>
      <c r="BQ560">
        <v>0</v>
      </c>
      <c r="BR560">
        <v>0</v>
      </c>
      <c r="BS560">
        <v>5</v>
      </c>
      <c r="BT560">
        <v>0</v>
      </c>
      <c r="BU560">
        <v>4</v>
      </c>
      <c r="BV560">
        <v>1</v>
      </c>
      <c r="BW560">
        <v>0</v>
      </c>
      <c r="BX560">
        <v>0</v>
      </c>
      <c r="BY560">
        <v>2</v>
      </c>
      <c r="BZ560">
        <v>0</v>
      </c>
      <c r="CA560">
        <v>0</v>
      </c>
      <c r="CB560">
        <v>0</v>
      </c>
      <c r="CC560">
        <v>1</v>
      </c>
      <c r="CD560">
        <v>1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2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</row>
    <row r="561" spans="1:128" x14ac:dyDescent="0.25">
      <c r="A561" s="1">
        <v>0.2585648148148148</v>
      </c>
      <c r="B561">
        <v>969</v>
      </c>
      <c r="C561">
        <v>1114</v>
      </c>
      <c r="D561">
        <v>740</v>
      </c>
      <c r="E561">
        <v>973</v>
      </c>
      <c r="F561">
        <v>994</v>
      </c>
      <c r="G561">
        <v>845</v>
      </c>
      <c r="H561">
        <v>861</v>
      </c>
      <c r="I561">
        <v>830</v>
      </c>
      <c r="J561">
        <v>717</v>
      </c>
      <c r="K561">
        <v>661</v>
      </c>
      <c r="L561">
        <v>630</v>
      </c>
      <c r="M561">
        <v>651</v>
      </c>
      <c r="N561">
        <v>581</v>
      </c>
      <c r="O561">
        <v>530</v>
      </c>
      <c r="P561">
        <v>558</v>
      </c>
      <c r="Q561">
        <v>517</v>
      </c>
      <c r="R561">
        <v>461</v>
      </c>
      <c r="S561">
        <v>468</v>
      </c>
      <c r="T561">
        <v>489</v>
      </c>
      <c r="U561">
        <v>472</v>
      </c>
      <c r="V561">
        <v>445</v>
      </c>
      <c r="W561">
        <v>446</v>
      </c>
      <c r="X561">
        <v>437</v>
      </c>
      <c r="Y561">
        <v>420</v>
      </c>
      <c r="Z561">
        <v>440</v>
      </c>
      <c r="AA561">
        <v>382</v>
      </c>
      <c r="AB561">
        <v>409</v>
      </c>
      <c r="AC561">
        <v>441</v>
      </c>
      <c r="AD561">
        <v>431</v>
      </c>
      <c r="AE561">
        <v>434</v>
      </c>
      <c r="AF561">
        <v>402</v>
      </c>
      <c r="AG561">
        <v>498</v>
      </c>
      <c r="AH561">
        <v>500</v>
      </c>
      <c r="AI561">
        <v>526</v>
      </c>
      <c r="AJ561">
        <v>622</v>
      </c>
      <c r="AK561">
        <v>611</v>
      </c>
      <c r="AL561">
        <v>627</v>
      </c>
      <c r="AM561">
        <v>551</v>
      </c>
      <c r="AN561">
        <v>487</v>
      </c>
      <c r="AO561">
        <v>382</v>
      </c>
      <c r="AP561">
        <v>311</v>
      </c>
      <c r="AQ561">
        <v>257</v>
      </c>
      <c r="AR561">
        <v>170</v>
      </c>
      <c r="AS561">
        <v>132</v>
      </c>
      <c r="AT561">
        <v>113</v>
      </c>
      <c r="AU561">
        <v>63</v>
      </c>
      <c r="AV561">
        <v>58</v>
      </c>
      <c r="AW561">
        <v>40</v>
      </c>
      <c r="AX561">
        <v>33</v>
      </c>
      <c r="AY561">
        <v>31</v>
      </c>
      <c r="AZ561">
        <v>18</v>
      </c>
      <c r="BA561">
        <v>16</v>
      </c>
      <c r="BB561">
        <v>16</v>
      </c>
      <c r="BC561">
        <v>8</v>
      </c>
      <c r="BD561">
        <v>14</v>
      </c>
      <c r="BE561">
        <v>12</v>
      </c>
      <c r="BF561">
        <v>14</v>
      </c>
      <c r="BG561">
        <v>5</v>
      </c>
      <c r="BH561">
        <v>6</v>
      </c>
      <c r="BI561">
        <v>5</v>
      </c>
      <c r="BJ561">
        <v>4</v>
      </c>
      <c r="BK561">
        <v>6</v>
      </c>
      <c r="BL561">
        <v>1</v>
      </c>
      <c r="BM561">
        <v>1</v>
      </c>
      <c r="BN561">
        <v>6</v>
      </c>
      <c r="BO561">
        <v>7</v>
      </c>
      <c r="BP561">
        <v>3</v>
      </c>
      <c r="BQ561">
        <v>1</v>
      </c>
      <c r="BR561">
        <v>2</v>
      </c>
      <c r="BS561">
        <v>1</v>
      </c>
      <c r="BT561">
        <v>2</v>
      </c>
      <c r="BU561">
        <v>0</v>
      </c>
      <c r="BV561">
        <v>1</v>
      </c>
      <c r="BW561">
        <v>2</v>
      </c>
      <c r="BX561">
        <v>2</v>
      </c>
      <c r="BY561">
        <v>1</v>
      </c>
      <c r="BZ561">
        <v>2</v>
      </c>
      <c r="CA561">
        <v>1</v>
      </c>
      <c r="CB561">
        <v>1</v>
      </c>
      <c r="CC561">
        <v>0</v>
      </c>
      <c r="CD561">
        <v>0</v>
      </c>
      <c r="CE561">
        <v>0</v>
      </c>
      <c r="CF561">
        <v>0</v>
      </c>
      <c r="CG561">
        <v>3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1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</row>
    <row r="562" spans="1:128" x14ac:dyDescent="0.25">
      <c r="A562" s="1">
        <v>0.2587962962962963</v>
      </c>
      <c r="B562">
        <v>928</v>
      </c>
      <c r="C562">
        <v>1172</v>
      </c>
      <c r="D562">
        <v>789</v>
      </c>
      <c r="E562">
        <v>866</v>
      </c>
      <c r="F562">
        <v>1003</v>
      </c>
      <c r="G562">
        <v>911</v>
      </c>
      <c r="H562">
        <v>817</v>
      </c>
      <c r="I562">
        <v>773</v>
      </c>
      <c r="J562">
        <v>749</v>
      </c>
      <c r="K562">
        <v>653</v>
      </c>
      <c r="L562">
        <v>620</v>
      </c>
      <c r="M562">
        <v>578</v>
      </c>
      <c r="N562">
        <v>544</v>
      </c>
      <c r="O562">
        <v>534</v>
      </c>
      <c r="P562">
        <v>481</v>
      </c>
      <c r="Q562">
        <v>467</v>
      </c>
      <c r="R562">
        <v>449</v>
      </c>
      <c r="S562">
        <v>485</v>
      </c>
      <c r="T562">
        <v>453</v>
      </c>
      <c r="U562">
        <v>461</v>
      </c>
      <c r="V562">
        <v>418</v>
      </c>
      <c r="W562">
        <v>421</v>
      </c>
      <c r="X562">
        <v>444</v>
      </c>
      <c r="Y562">
        <v>435</v>
      </c>
      <c r="Z562">
        <v>415</v>
      </c>
      <c r="AA562">
        <v>430</v>
      </c>
      <c r="AB562">
        <v>433</v>
      </c>
      <c r="AC562">
        <v>391</v>
      </c>
      <c r="AD562">
        <v>423</v>
      </c>
      <c r="AE562">
        <v>449</v>
      </c>
      <c r="AF562">
        <v>457</v>
      </c>
      <c r="AG562">
        <v>476</v>
      </c>
      <c r="AH562">
        <v>538</v>
      </c>
      <c r="AI562">
        <v>545</v>
      </c>
      <c r="AJ562">
        <v>609</v>
      </c>
      <c r="AK562">
        <v>657</v>
      </c>
      <c r="AL562">
        <v>617</v>
      </c>
      <c r="AM562">
        <v>557</v>
      </c>
      <c r="AN562">
        <v>520</v>
      </c>
      <c r="AO562">
        <v>411</v>
      </c>
      <c r="AP562">
        <v>304</v>
      </c>
      <c r="AQ562">
        <v>207</v>
      </c>
      <c r="AR562">
        <v>160</v>
      </c>
      <c r="AS562">
        <v>106</v>
      </c>
      <c r="AT562">
        <v>88</v>
      </c>
      <c r="AU562">
        <v>69</v>
      </c>
      <c r="AV562">
        <v>54</v>
      </c>
      <c r="AW562">
        <v>48</v>
      </c>
      <c r="AX562">
        <v>39</v>
      </c>
      <c r="AY562">
        <v>29</v>
      </c>
      <c r="AZ562">
        <v>15</v>
      </c>
      <c r="BA562">
        <v>13</v>
      </c>
      <c r="BB562">
        <v>10</v>
      </c>
      <c r="BC562">
        <v>8</v>
      </c>
      <c r="BD562">
        <v>14</v>
      </c>
      <c r="BE562">
        <v>4</v>
      </c>
      <c r="BF562">
        <v>10</v>
      </c>
      <c r="BG562">
        <v>9</v>
      </c>
      <c r="BH562">
        <v>7</v>
      </c>
      <c r="BI562">
        <v>3</v>
      </c>
      <c r="BJ562">
        <v>4</v>
      </c>
      <c r="BK562">
        <v>5</v>
      </c>
      <c r="BL562">
        <v>1</v>
      </c>
      <c r="BM562">
        <v>4</v>
      </c>
      <c r="BN562">
        <v>6</v>
      </c>
      <c r="BO562">
        <v>2</v>
      </c>
      <c r="BP562">
        <v>1</v>
      </c>
      <c r="BQ562">
        <v>2</v>
      </c>
      <c r="BR562">
        <v>1</v>
      </c>
      <c r="BS562">
        <v>0</v>
      </c>
      <c r="BT562">
        <v>4</v>
      </c>
      <c r="BU562">
        <v>1</v>
      </c>
      <c r="BV562">
        <v>0</v>
      </c>
      <c r="BW562">
        <v>2</v>
      </c>
      <c r="BX562">
        <v>2</v>
      </c>
      <c r="BY562">
        <v>2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1</v>
      </c>
      <c r="CF562">
        <v>0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1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</row>
    <row r="563" spans="1:128" x14ac:dyDescent="0.25">
      <c r="A563" s="1">
        <v>0.2590277777777778</v>
      </c>
      <c r="B563">
        <v>945</v>
      </c>
      <c r="C563">
        <v>1214</v>
      </c>
      <c r="D563">
        <v>724</v>
      </c>
      <c r="E563">
        <v>918</v>
      </c>
      <c r="F563">
        <v>1015</v>
      </c>
      <c r="G563">
        <v>928</v>
      </c>
      <c r="H563">
        <v>845</v>
      </c>
      <c r="I563">
        <v>763</v>
      </c>
      <c r="J563">
        <v>757</v>
      </c>
      <c r="K563">
        <v>687</v>
      </c>
      <c r="L563">
        <v>619</v>
      </c>
      <c r="M563">
        <v>600</v>
      </c>
      <c r="N563">
        <v>525</v>
      </c>
      <c r="O563">
        <v>494</v>
      </c>
      <c r="P563">
        <v>517</v>
      </c>
      <c r="Q563">
        <v>475</v>
      </c>
      <c r="R563">
        <v>462</v>
      </c>
      <c r="S563">
        <v>475</v>
      </c>
      <c r="T563">
        <v>434</v>
      </c>
      <c r="U563">
        <v>456</v>
      </c>
      <c r="V563">
        <v>456</v>
      </c>
      <c r="W563">
        <v>411</v>
      </c>
      <c r="X563">
        <v>447</v>
      </c>
      <c r="Y563">
        <v>403</v>
      </c>
      <c r="Z563">
        <v>413</v>
      </c>
      <c r="AA563">
        <v>410</v>
      </c>
      <c r="AB563">
        <v>401</v>
      </c>
      <c r="AC563">
        <v>424</v>
      </c>
      <c r="AD563">
        <v>447</v>
      </c>
      <c r="AE563">
        <v>395</v>
      </c>
      <c r="AF563">
        <v>447</v>
      </c>
      <c r="AG563">
        <v>463</v>
      </c>
      <c r="AH563">
        <v>536</v>
      </c>
      <c r="AI563">
        <v>555</v>
      </c>
      <c r="AJ563">
        <v>613</v>
      </c>
      <c r="AK563">
        <v>608</v>
      </c>
      <c r="AL563">
        <v>589</v>
      </c>
      <c r="AM563">
        <v>560</v>
      </c>
      <c r="AN563">
        <v>484</v>
      </c>
      <c r="AO563">
        <v>376</v>
      </c>
      <c r="AP563">
        <v>315</v>
      </c>
      <c r="AQ563">
        <v>255</v>
      </c>
      <c r="AR563">
        <v>153</v>
      </c>
      <c r="AS563">
        <v>122</v>
      </c>
      <c r="AT563">
        <v>96</v>
      </c>
      <c r="AU563">
        <v>74</v>
      </c>
      <c r="AV563">
        <v>73</v>
      </c>
      <c r="AW563">
        <v>42</v>
      </c>
      <c r="AX563">
        <v>41</v>
      </c>
      <c r="AY563">
        <v>24</v>
      </c>
      <c r="AZ563">
        <v>24</v>
      </c>
      <c r="BA563">
        <v>13</v>
      </c>
      <c r="BB563">
        <v>25</v>
      </c>
      <c r="BC563">
        <v>15</v>
      </c>
      <c r="BD563">
        <v>11</v>
      </c>
      <c r="BE563">
        <v>8</v>
      </c>
      <c r="BF563">
        <v>10</v>
      </c>
      <c r="BG563">
        <v>6</v>
      </c>
      <c r="BH563">
        <v>7</v>
      </c>
      <c r="BI563">
        <v>9</v>
      </c>
      <c r="BJ563">
        <v>5</v>
      </c>
      <c r="BK563">
        <v>6</v>
      </c>
      <c r="BL563">
        <v>2</v>
      </c>
      <c r="BM563">
        <v>0</v>
      </c>
      <c r="BN563">
        <v>5</v>
      </c>
      <c r="BO563">
        <v>5</v>
      </c>
      <c r="BP563">
        <v>4</v>
      </c>
      <c r="BQ563">
        <v>2</v>
      </c>
      <c r="BR563">
        <v>1</v>
      </c>
      <c r="BS563">
        <v>0</v>
      </c>
      <c r="BT563">
        <v>2</v>
      </c>
      <c r="BU563">
        <v>2</v>
      </c>
      <c r="BV563">
        <v>2</v>
      </c>
      <c r="BW563">
        <v>1</v>
      </c>
      <c r="BX563">
        <v>1</v>
      </c>
      <c r="BY563">
        <v>1</v>
      </c>
      <c r="BZ563">
        <v>0</v>
      </c>
      <c r="CA563">
        <v>0</v>
      </c>
      <c r="CB563">
        <v>1</v>
      </c>
      <c r="CC563">
        <v>1</v>
      </c>
      <c r="CD563">
        <v>2</v>
      </c>
      <c r="CE563">
        <v>0</v>
      </c>
      <c r="CF563">
        <v>0</v>
      </c>
      <c r="CG563">
        <v>0</v>
      </c>
      <c r="CH563">
        <v>2</v>
      </c>
      <c r="CI563">
        <v>0</v>
      </c>
      <c r="CJ563">
        <v>1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</row>
    <row r="564" spans="1:128" x14ac:dyDescent="0.25">
      <c r="A564" s="1">
        <v>0.25925925925925924</v>
      </c>
      <c r="B564">
        <v>986</v>
      </c>
      <c r="C564">
        <v>1211</v>
      </c>
      <c r="D564">
        <v>753</v>
      </c>
      <c r="E564">
        <v>887</v>
      </c>
      <c r="F564">
        <v>1066</v>
      </c>
      <c r="G564">
        <v>911</v>
      </c>
      <c r="H564">
        <v>850</v>
      </c>
      <c r="I564">
        <v>797</v>
      </c>
      <c r="J564">
        <v>723</v>
      </c>
      <c r="K564">
        <v>657</v>
      </c>
      <c r="L564">
        <v>624</v>
      </c>
      <c r="M564">
        <v>638</v>
      </c>
      <c r="N564">
        <v>564</v>
      </c>
      <c r="O564">
        <v>546</v>
      </c>
      <c r="P564">
        <v>515</v>
      </c>
      <c r="Q564">
        <v>463</v>
      </c>
      <c r="R564">
        <v>448</v>
      </c>
      <c r="S564">
        <v>458</v>
      </c>
      <c r="T564">
        <v>448</v>
      </c>
      <c r="U564">
        <v>436</v>
      </c>
      <c r="V564">
        <v>428</v>
      </c>
      <c r="W564">
        <v>421</v>
      </c>
      <c r="X564">
        <v>452</v>
      </c>
      <c r="Y564">
        <v>444</v>
      </c>
      <c r="Z564">
        <v>413</v>
      </c>
      <c r="AA564">
        <v>447</v>
      </c>
      <c r="AB564">
        <v>429</v>
      </c>
      <c r="AC564">
        <v>450</v>
      </c>
      <c r="AD564">
        <v>434</v>
      </c>
      <c r="AE564">
        <v>426</v>
      </c>
      <c r="AF564">
        <v>443</v>
      </c>
      <c r="AG564">
        <v>490</v>
      </c>
      <c r="AH564">
        <v>511</v>
      </c>
      <c r="AI564">
        <v>601</v>
      </c>
      <c r="AJ564">
        <v>622</v>
      </c>
      <c r="AK564">
        <v>639</v>
      </c>
      <c r="AL564">
        <v>614</v>
      </c>
      <c r="AM564">
        <v>520</v>
      </c>
      <c r="AN564">
        <v>473</v>
      </c>
      <c r="AO564">
        <v>383</v>
      </c>
      <c r="AP564">
        <v>281</v>
      </c>
      <c r="AQ564">
        <v>212</v>
      </c>
      <c r="AR564">
        <v>149</v>
      </c>
      <c r="AS564">
        <v>108</v>
      </c>
      <c r="AT564">
        <v>92</v>
      </c>
      <c r="AU564">
        <v>57</v>
      </c>
      <c r="AV564">
        <v>56</v>
      </c>
      <c r="AW564">
        <v>35</v>
      </c>
      <c r="AX564">
        <v>26</v>
      </c>
      <c r="AY564">
        <v>21</v>
      </c>
      <c r="AZ564">
        <v>16</v>
      </c>
      <c r="BA564">
        <v>25</v>
      </c>
      <c r="BB564">
        <v>21</v>
      </c>
      <c r="BC564">
        <v>17</v>
      </c>
      <c r="BD564">
        <v>5</v>
      </c>
      <c r="BE564">
        <v>9</v>
      </c>
      <c r="BF564">
        <v>8</v>
      </c>
      <c r="BG564">
        <v>5</v>
      </c>
      <c r="BH564">
        <v>5</v>
      </c>
      <c r="BI564">
        <v>5</v>
      </c>
      <c r="BJ564">
        <v>7</v>
      </c>
      <c r="BK564">
        <v>5</v>
      </c>
      <c r="BL564">
        <v>7</v>
      </c>
      <c r="BM564">
        <v>4</v>
      </c>
      <c r="BN564">
        <v>7</v>
      </c>
      <c r="BO564">
        <v>1</v>
      </c>
      <c r="BP564">
        <v>4</v>
      </c>
      <c r="BQ564">
        <v>1</v>
      </c>
      <c r="BR564">
        <v>2</v>
      </c>
      <c r="BS564">
        <v>1</v>
      </c>
      <c r="BT564">
        <v>4</v>
      </c>
      <c r="BU564">
        <v>0</v>
      </c>
      <c r="BV564">
        <v>0</v>
      </c>
      <c r="BW564">
        <v>1</v>
      </c>
      <c r="BX564">
        <v>1</v>
      </c>
      <c r="BY564">
        <v>1</v>
      </c>
      <c r="BZ564">
        <v>0</v>
      </c>
      <c r="CA564">
        <v>0</v>
      </c>
      <c r="CB564">
        <v>2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</row>
    <row r="565" spans="1:128" x14ac:dyDescent="0.25">
      <c r="A565" s="1">
        <v>0.25949074074074074</v>
      </c>
      <c r="B565">
        <v>996</v>
      </c>
      <c r="C565">
        <v>1061</v>
      </c>
      <c r="D565">
        <v>739</v>
      </c>
      <c r="E565">
        <v>896</v>
      </c>
      <c r="F565">
        <v>982</v>
      </c>
      <c r="G565">
        <v>979</v>
      </c>
      <c r="H565">
        <v>826</v>
      </c>
      <c r="I565">
        <v>769</v>
      </c>
      <c r="J565">
        <v>709</v>
      </c>
      <c r="K565">
        <v>707</v>
      </c>
      <c r="L565">
        <v>623</v>
      </c>
      <c r="M565">
        <v>588</v>
      </c>
      <c r="N565">
        <v>555</v>
      </c>
      <c r="O565">
        <v>525</v>
      </c>
      <c r="P565">
        <v>531</v>
      </c>
      <c r="Q565">
        <v>486</v>
      </c>
      <c r="R565">
        <v>498</v>
      </c>
      <c r="S565">
        <v>428</v>
      </c>
      <c r="T565">
        <v>454</v>
      </c>
      <c r="U565">
        <v>465</v>
      </c>
      <c r="V565">
        <v>446</v>
      </c>
      <c r="W565">
        <v>401</v>
      </c>
      <c r="X565">
        <v>433</v>
      </c>
      <c r="Y565">
        <v>436</v>
      </c>
      <c r="Z565">
        <v>384</v>
      </c>
      <c r="AA565">
        <v>474</v>
      </c>
      <c r="AB565">
        <v>397</v>
      </c>
      <c r="AC565">
        <v>440</v>
      </c>
      <c r="AD565">
        <v>446</v>
      </c>
      <c r="AE565">
        <v>411</v>
      </c>
      <c r="AF565">
        <v>484</v>
      </c>
      <c r="AG565">
        <v>472</v>
      </c>
      <c r="AH565">
        <v>526</v>
      </c>
      <c r="AI565">
        <v>565</v>
      </c>
      <c r="AJ565">
        <v>600</v>
      </c>
      <c r="AK565">
        <v>611</v>
      </c>
      <c r="AL565">
        <v>563</v>
      </c>
      <c r="AM565">
        <v>534</v>
      </c>
      <c r="AN565">
        <v>471</v>
      </c>
      <c r="AO565">
        <v>359</v>
      </c>
      <c r="AP565">
        <v>282</v>
      </c>
      <c r="AQ565">
        <v>192</v>
      </c>
      <c r="AR565">
        <v>135</v>
      </c>
      <c r="AS565">
        <v>118</v>
      </c>
      <c r="AT565">
        <v>84</v>
      </c>
      <c r="AU565">
        <v>67</v>
      </c>
      <c r="AV565">
        <v>59</v>
      </c>
      <c r="AW565">
        <v>39</v>
      </c>
      <c r="AX565">
        <v>44</v>
      </c>
      <c r="AY565">
        <v>24</v>
      </c>
      <c r="AZ565">
        <v>24</v>
      </c>
      <c r="BA565">
        <v>28</v>
      </c>
      <c r="BB565">
        <v>9</v>
      </c>
      <c r="BC565">
        <v>12</v>
      </c>
      <c r="BD565">
        <v>13</v>
      </c>
      <c r="BE565">
        <v>14</v>
      </c>
      <c r="BF565">
        <v>6</v>
      </c>
      <c r="BG565">
        <v>11</v>
      </c>
      <c r="BH565">
        <v>6</v>
      </c>
      <c r="BI565">
        <v>9</v>
      </c>
      <c r="BJ565">
        <v>8</v>
      </c>
      <c r="BK565">
        <v>5</v>
      </c>
      <c r="BL565">
        <v>6</v>
      </c>
      <c r="BM565">
        <v>4</v>
      </c>
      <c r="BN565">
        <v>3</v>
      </c>
      <c r="BO565">
        <v>1</v>
      </c>
      <c r="BP565">
        <v>2</v>
      </c>
      <c r="BQ565">
        <v>3</v>
      </c>
      <c r="BR565">
        <v>2</v>
      </c>
      <c r="BS565">
        <v>2</v>
      </c>
      <c r="BT565">
        <v>5</v>
      </c>
      <c r="BU565">
        <v>1</v>
      </c>
      <c r="BV565">
        <v>0</v>
      </c>
      <c r="BW565">
        <v>3</v>
      </c>
      <c r="BX565">
        <v>2</v>
      </c>
      <c r="BY565">
        <v>0</v>
      </c>
      <c r="BZ565">
        <v>0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1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</row>
    <row r="566" spans="1:128" x14ac:dyDescent="0.25">
      <c r="A566" s="1">
        <v>0.25972222222222224</v>
      </c>
      <c r="B566">
        <v>931</v>
      </c>
      <c r="C566">
        <v>1149</v>
      </c>
      <c r="D566">
        <v>722</v>
      </c>
      <c r="E566">
        <v>888</v>
      </c>
      <c r="F566">
        <v>1002</v>
      </c>
      <c r="G566">
        <v>881</v>
      </c>
      <c r="H566">
        <v>823</v>
      </c>
      <c r="I566">
        <v>790</v>
      </c>
      <c r="J566">
        <v>715</v>
      </c>
      <c r="K566">
        <v>675</v>
      </c>
      <c r="L566">
        <v>648</v>
      </c>
      <c r="M566">
        <v>600</v>
      </c>
      <c r="N566">
        <v>587</v>
      </c>
      <c r="O566">
        <v>537</v>
      </c>
      <c r="P566">
        <v>492</v>
      </c>
      <c r="Q566">
        <v>491</v>
      </c>
      <c r="R566">
        <v>435</v>
      </c>
      <c r="S566">
        <v>472</v>
      </c>
      <c r="T566">
        <v>449</v>
      </c>
      <c r="U566">
        <v>471</v>
      </c>
      <c r="V566">
        <v>457</v>
      </c>
      <c r="W566">
        <v>373</v>
      </c>
      <c r="X566">
        <v>461</v>
      </c>
      <c r="Y566">
        <v>434</v>
      </c>
      <c r="Z566">
        <v>380</v>
      </c>
      <c r="AA566">
        <v>440</v>
      </c>
      <c r="AB566">
        <v>439</v>
      </c>
      <c r="AC566">
        <v>456</v>
      </c>
      <c r="AD566">
        <v>447</v>
      </c>
      <c r="AE566">
        <v>448</v>
      </c>
      <c r="AF566">
        <v>408</v>
      </c>
      <c r="AG566">
        <v>494</v>
      </c>
      <c r="AH566">
        <v>522</v>
      </c>
      <c r="AI566">
        <v>583</v>
      </c>
      <c r="AJ566">
        <v>601</v>
      </c>
      <c r="AK566">
        <v>609</v>
      </c>
      <c r="AL566">
        <v>589</v>
      </c>
      <c r="AM566">
        <v>475</v>
      </c>
      <c r="AN566">
        <v>479</v>
      </c>
      <c r="AO566">
        <v>407</v>
      </c>
      <c r="AP566">
        <v>269</v>
      </c>
      <c r="AQ566">
        <v>196</v>
      </c>
      <c r="AR566">
        <v>182</v>
      </c>
      <c r="AS566">
        <v>130</v>
      </c>
      <c r="AT566">
        <v>85</v>
      </c>
      <c r="AU566">
        <v>58</v>
      </c>
      <c r="AV566">
        <v>41</v>
      </c>
      <c r="AW566">
        <v>38</v>
      </c>
      <c r="AX566">
        <v>33</v>
      </c>
      <c r="AY566">
        <v>25</v>
      </c>
      <c r="AZ566">
        <v>21</v>
      </c>
      <c r="BA566">
        <v>20</v>
      </c>
      <c r="BB566">
        <v>17</v>
      </c>
      <c r="BC566">
        <v>17</v>
      </c>
      <c r="BD566">
        <v>11</v>
      </c>
      <c r="BE566">
        <v>12</v>
      </c>
      <c r="BF566">
        <v>6</v>
      </c>
      <c r="BG566">
        <v>3</v>
      </c>
      <c r="BH566">
        <v>3</v>
      </c>
      <c r="BI566">
        <v>6</v>
      </c>
      <c r="BJ566">
        <v>4</v>
      </c>
      <c r="BK566">
        <v>4</v>
      </c>
      <c r="BL566">
        <v>2</v>
      </c>
      <c r="BM566">
        <v>5</v>
      </c>
      <c r="BN566">
        <v>6</v>
      </c>
      <c r="BO566">
        <v>3</v>
      </c>
      <c r="BP566">
        <v>5</v>
      </c>
      <c r="BQ566">
        <v>3</v>
      </c>
      <c r="BR566">
        <v>3</v>
      </c>
      <c r="BS566">
        <v>3</v>
      </c>
      <c r="BT566">
        <v>0</v>
      </c>
      <c r="BU566">
        <v>3</v>
      </c>
      <c r="BV566">
        <v>0</v>
      </c>
      <c r="BW566">
        <v>0</v>
      </c>
      <c r="BX566">
        <v>0</v>
      </c>
      <c r="BY566">
        <v>1</v>
      </c>
      <c r="BZ566">
        <v>0</v>
      </c>
      <c r="CA566">
        <v>0</v>
      </c>
      <c r="CB566">
        <v>0</v>
      </c>
      <c r="CC566">
        <v>0</v>
      </c>
      <c r="CD566">
        <v>1</v>
      </c>
      <c r="CE566">
        <v>0</v>
      </c>
      <c r="CF566">
        <v>0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</row>
    <row r="567" spans="1:128" x14ac:dyDescent="0.25">
      <c r="A567" s="1">
        <v>0.25995370370370369</v>
      </c>
      <c r="B567">
        <v>947</v>
      </c>
      <c r="C567">
        <v>1148</v>
      </c>
      <c r="D567">
        <v>713</v>
      </c>
      <c r="E567">
        <v>886</v>
      </c>
      <c r="F567">
        <v>950</v>
      </c>
      <c r="G567">
        <v>869</v>
      </c>
      <c r="H567">
        <v>838</v>
      </c>
      <c r="I567">
        <v>775</v>
      </c>
      <c r="J567">
        <v>734</v>
      </c>
      <c r="K567">
        <v>656</v>
      </c>
      <c r="L567">
        <v>612</v>
      </c>
      <c r="M567">
        <v>576</v>
      </c>
      <c r="N567">
        <v>610</v>
      </c>
      <c r="O567">
        <v>529</v>
      </c>
      <c r="P567">
        <v>508</v>
      </c>
      <c r="Q567">
        <v>513</v>
      </c>
      <c r="R567">
        <v>479</v>
      </c>
      <c r="S567">
        <v>449</v>
      </c>
      <c r="T567">
        <v>440</v>
      </c>
      <c r="U567">
        <v>443</v>
      </c>
      <c r="V567">
        <v>456</v>
      </c>
      <c r="W567">
        <v>427</v>
      </c>
      <c r="X567">
        <v>436</v>
      </c>
      <c r="Y567">
        <v>454</v>
      </c>
      <c r="Z567">
        <v>476</v>
      </c>
      <c r="AA567">
        <v>463</v>
      </c>
      <c r="AB567">
        <v>424</v>
      </c>
      <c r="AC567">
        <v>425</v>
      </c>
      <c r="AD567">
        <v>434</v>
      </c>
      <c r="AE567">
        <v>449</v>
      </c>
      <c r="AF567">
        <v>442</v>
      </c>
      <c r="AG567">
        <v>460</v>
      </c>
      <c r="AH567">
        <v>519</v>
      </c>
      <c r="AI567">
        <v>582</v>
      </c>
      <c r="AJ567">
        <v>582</v>
      </c>
      <c r="AK567">
        <v>591</v>
      </c>
      <c r="AL567">
        <v>577</v>
      </c>
      <c r="AM567">
        <v>526</v>
      </c>
      <c r="AN567">
        <v>499</v>
      </c>
      <c r="AO567">
        <v>422</v>
      </c>
      <c r="AP567">
        <v>270</v>
      </c>
      <c r="AQ567">
        <v>229</v>
      </c>
      <c r="AR567">
        <v>169</v>
      </c>
      <c r="AS567">
        <v>142</v>
      </c>
      <c r="AT567">
        <v>91</v>
      </c>
      <c r="AU567">
        <v>51</v>
      </c>
      <c r="AV567">
        <v>63</v>
      </c>
      <c r="AW567">
        <v>41</v>
      </c>
      <c r="AX567">
        <v>35</v>
      </c>
      <c r="AY567">
        <v>24</v>
      </c>
      <c r="AZ567">
        <v>21</v>
      </c>
      <c r="BA567">
        <v>19</v>
      </c>
      <c r="BB567">
        <v>18</v>
      </c>
      <c r="BC567">
        <v>13</v>
      </c>
      <c r="BD567">
        <v>14</v>
      </c>
      <c r="BE567">
        <v>9</v>
      </c>
      <c r="BF567">
        <v>11</v>
      </c>
      <c r="BG567">
        <v>11</v>
      </c>
      <c r="BH567">
        <v>4</v>
      </c>
      <c r="BI567">
        <v>1</v>
      </c>
      <c r="BJ567">
        <v>7</v>
      </c>
      <c r="BK567">
        <v>7</v>
      </c>
      <c r="BL567">
        <v>5</v>
      </c>
      <c r="BM567">
        <v>7</v>
      </c>
      <c r="BN567">
        <v>6</v>
      </c>
      <c r="BO567">
        <v>2</v>
      </c>
      <c r="BP567">
        <v>4</v>
      </c>
      <c r="BQ567">
        <v>3</v>
      </c>
      <c r="BR567">
        <v>6</v>
      </c>
      <c r="BS567">
        <v>2</v>
      </c>
      <c r="BT567">
        <v>2</v>
      </c>
      <c r="BU567">
        <v>0</v>
      </c>
      <c r="BV567">
        <v>1</v>
      </c>
      <c r="BW567">
        <v>2</v>
      </c>
      <c r="BX567">
        <v>0</v>
      </c>
      <c r="BY567">
        <v>1</v>
      </c>
      <c r="BZ567">
        <v>3</v>
      </c>
      <c r="CA567">
        <v>3</v>
      </c>
      <c r="CB567">
        <v>1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1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</row>
    <row r="568" spans="1:128" x14ac:dyDescent="0.25">
      <c r="A568" s="1">
        <v>0.26018518518518519</v>
      </c>
      <c r="B568">
        <v>982</v>
      </c>
      <c r="C568">
        <v>1131</v>
      </c>
      <c r="D568">
        <v>777</v>
      </c>
      <c r="E568">
        <v>895</v>
      </c>
      <c r="F568">
        <v>1067</v>
      </c>
      <c r="G568">
        <v>1009</v>
      </c>
      <c r="H568">
        <v>859</v>
      </c>
      <c r="I568">
        <v>724</v>
      </c>
      <c r="J568">
        <v>739</v>
      </c>
      <c r="K568">
        <v>692</v>
      </c>
      <c r="L568">
        <v>645</v>
      </c>
      <c r="M568">
        <v>599</v>
      </c>
      <c r="N568">
        <v>548</v>
      </c>
      <c r="O568">
        <v>561</v>
      </c>
      <c r="P568">
        <v>523</v>
      </c>
      <c r="Q568">
        <v>502</v>
      </c>
      <c r="R568">
        <v>478</v>
      </c>
      <c r="S568">
        <v>486</v>
      </c>
      <c r="T568">
        <v>475</v>
      </c>
      <c r="U568">
        <v>430</v>
      </c>
      <c r="V568">
        <v>471</v>
      </c>
      <c r="W568">
        <v>447</v>
      </c>
      <c r="X568">
        <v>419</v>
      </c>
      <c r="Y568">
        <v>443</v>
      </c>
      <c r="Z568">
        <v>428</v>
      </c>
      <c r="AA568">
        <v>448</v>
      </c>
      <c r="AB568">
        <v>391</v>
      </c>
      <c r="AC568">
        <v>405</v>
      </c>
      <c r="AD568">
        <v>429</v>
      </c>
      <c r="AE568">
        <v>433</v>
      </c>
      <c r="AF568">
        <v>452</v>
      </c>
      <c r="AG568">
        <v>460</v>
      </c>
      <c r="AH568">
        <v>533</v>
      </c>
      <c r="AI568">
        <v>548</v>
      </c>
      <c r="AJ568">
        <v>608</v>
      </c>
      <c r="AK568">
        <v>605</v>
      </c>
      <c r="AL568">
        <v>624</v>
      </c>
      <c r="AM568">
        <v>555</v>
      </c>
      <c r="AN568">
        <v>482</v>
      </c>
      <c r="AO568">
        <v>364</v>
      </c>
      <c r="AP568">
        <v>286</v>
      </c>
      <c r="AQ568">
        <v>252</v>
      </c>
      <c r="AR568">
        <v>166</v>
      </c>
      <c r="AS568">
        <v>116</v>
      </c>
      <c r="AT568">
        <v>101</v>
      </c>
      <c r="AU568">
        <v>69</v>
      </c>
      <c r="AV568">
        <v>57</v>
      </c>
      <c r="AW568">
        <v>44</v>
      </c>
      <c r="AX568">
        <v>34</v>
      </c>
      <c r="AY568">
        <v>27</v>
      </c>
      <c r="AZ568">
        <v>28</v>
      </c>
      <c r="BA568">
        <v>24</v>
      </c>
      <c r="BB568">
        <v>19</v>
      </c>
      <c r="BC568">
        <v>15</v>
      </c>
      <c r="BD568">
        <v>11</v>
      </c>
      <c r="BE568">
        <v>12</v>
      </c>
      <c r="BF568">
        <v>10</v>
      </c>
      <c r="BG568">
        <v>8</v>
      </c>
      <c r="BH568">
        <v>5</v>
      </c>
      <c r="BI568">
        <v>7</v>
      </c>
      <c r="BJ568">
        <v>5</v>
      </c>
      <c r="BK568">
        <v>5</v>
      </c>
      <c r="BL568">
        <v>6</v>
      </c>
      <c r="BM568">
        <v>3</v>
      </c>
      <c r="BN568">
        <v>1</v>
      </c>
      <c r="BO568">
        <v>3</v>
      </c>
      <c r="BP568">
        <v>4</v>
      </c>
      <c r="BQ568">
        <v>4</v>
      </c>
      <c r="BR568">
        <v>0</v>
      </c>
      <c r="BS568">
        <v>1</v>
      </c>
      <c r="BT568">
        <v>3</v>
      </c>
      <c r="BU568">
        <v>1</v>
      </c>
      <c r="BV568">
        <v>1</v>
      </c>
      <c r="BW568">
        <v>2</v>
      </c>
      <c r="BX568">
        <v>0</v>
      </c>
      <c r="BY568">
        <v>0</v>
      </c>
      <c r="BZ568">
        <v>1</v>
      </c>
      <c r="CA568">
        <v>3</v>
      </c>
      <c r="CB568">
        <v>0</v>
      </c>
      <c r="CC568">
        <v>0</v>
      </c>
      <c r="CD568">
        <v>0</v>
      </c>
      <c r="CE568">
        <v>1</v>
      </c>
      <c r="CF568">
        <v>0</v>
      </c>
      <c r="CG568">
        <v>0</v>
      </c>
      <c r="CH568">
        <v>0</v>
      </c>
      <c r="CI568">
        <v>0</v>
      </c>
      <c r="CJ568">
        <v>1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</row>
    <row r="569" spans="1:128" x14ac:dyDescent="0.25">
      <c r="A569" s="1">
        <v>0.26041666666666669</v>
      </c>
      <c r="B569">
        <v>995</v>
      </c>
      <c r="C569">
        <v>1165</v>
      </c>
      <c r="D569">
        <v>730</v>
      </c>
      <c r="E569">
        <v>919</v>
      </c>
      <c r="F569">
        <v>1021</v>
      </c>
      <c r="G569">
        <v>959</v>
      </c>
      <c r="H569">
        <v>817</v>
      </c>
      <c r="I569">
        <v>760</v>
      </c>
      <c r="J569">
        <v>706</v>
      </c>
      <c r="K569">
        <v>700</v>
      </c>
      <c r="L569">
        <v>647</v>
      </c>
      <c r="M569">
        <v>554</v>
      </c>
      <c r="N569">
        <v>611</v>
      </c>
      <c r="O569">
        <v>500</v>
      </c>
      <c r="P569">
        <v>519</v>
      </c>
      <c r="Q569">
        <v>492</v>
      </c>
      <c r="R569">
        <v>468</v>
      </c>
      <c r="S569">
        <v>426</v>
      </c>
      <c r="T569">
        <v>459</v>
      </c>
      <c r="U569">
        <v>459</v>
      </c>
      <c r="V569">
        <v>429</v>
      </c>
      <c r="W569">
        <v>416</v>
      </c>
      <c r="X569">
        <v>400</v>
      </c>
      <c r="Y569">
        <v>424</v>
      </c>
      <c r="Z569">
        <v>436</v>
      </c>
      <c r="AA569">
        <v>402</v>
      </c>
      <c r="AB569">
        <v>431</v>
      </c>
      <c r="AC569">
        <v>408</v>
      </c>
      <c r="AD569">
        <v>439</v>
      </c>
      <c r="AE569">
        <v>447</v>
      </c>
      <c r="AF569">
        <v>455</v>
      </c>
      <c r="AG569">
        <v>454</v>
      </c>
      <c r="AH569">
        <v>557</v>
      </c>
      <c r="AI569">
        <v>592</v>
      </c>
      <c r="AJ569">
        <v>603</v>
      </c>
      <c r="AK569">
        <v>612</v>
      </c>
      <c r="AL569">
        <v>575</v>
      </c>
      <c r="AM569">
        <v>569</v>
      </c>
      <c r="AN569">
        <v>519</v>
      </c>
      <c r="AO569">
        <v>409</v>
      </c>
      <c r="AP569">
        <v>357</v>
      </c>
      <c r="AQ569">
        <v>215</v>
      </c>
      <c r="AR569">
        <v>172</v>
      </c>
      <c r="AS569">
        <v>124</v>
      </c>
      <c r="AT569">
        <v>88</v>
      </c>
      <c r="AU569">
        <v>75</v>
      </c>
      <c r="AV569">
        <v>41</v>
      </c>
      <c r="AW569">
        <v>48</v>
      </c>
      <c r="AX569">
        <v>44</v>
      </c>
      <c r="AY569">
        <v>23</v>
      </c>
      <c r="AZ569">
        <v>26</v>
      </c>
      <c r="BA569">
        <v>19</v>
      </c>
      <c r="BB569">
        <v>11</v>
      </c>
      <c r="BC569">
        <v>13</v>
      </c>
      <c r="BD569">
        <v>7</v>
      </c>
      <c r="BE569">
        <v>8</v>
      </c>
      <c r="BF569">
        <v>8</v>
      </c>
      <c r="BG569">
        <v>11</v>
      </c>
      <c r="BH569">
        <v>7</v>
      </c>
      <c r="BI569">
        <v>6</v>
      </c>
      <c r="BJ569">
        <v>9</v>
      </c>
      <c r="BK569">
        <v>2</v>
      </c>
      <c r="BL569">
        <v>6</v>
      </c>
      <c r="BM569">
        <v>1</v>
      </c>
      <c r="BN569">
        <v>2</v>
      </c>
      <c r="BO569">
        <v>2</v>
      </c>
      <c r="BP569">
        <v>1</v>
      </c>
      <c r="BQ569">
        <v>3</v>
      </c>
      <c r="BR569">
        <v>2</v>
      </c>
      <c r="BS569">
        <v>0</v>
      </c>
      <c r="BT569">
        <v>5</v>
      </c>
      <c r="BU569">
        <v>0</v>
      </c>
      <c r="BV569">
        <v>1</v>
      </c>
      <c r="BW569">
        <v>0</v>
      </c>
      <c r="BX569">
        <v>2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1</v>
      </c>
      <c r="CE569">
        <v>0</v>
      </c>
      <c r="CF569">
        <v>1</v>
      </c>
      <c r="CG569">
        <v>0</v>
      </c>
      <c r="CH569">
        <v>0</v>
      </c>
      <c r="CI569">
        <v>1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</row>
    <row r="570" spans="1:128" x14ac:dyDescent="0.25">
      <c r="A570" s="1">
        <v>0.26064814814814813</v>
      </c>
      <c r="B570">
        <v>980</v>
      </c>
      <c r="C570">
        <v>1115</v>
      </c>
      <c r="D570">
        <v>768</v>
      </c>
      <c r="E570">
        <v>922</v>
      </c>
      <c r="F570">
        <v>1001</v>
      </c>
      <c r="G570">
        <v>903</v>
      </c>
      <c r="H570">
        <v>849</v>
      </c>
      <c r="I570">
        <v>732</v>
      </c>
      <c r="J570">
        <v>679</v>
      </c>
      <c r="K570">
        <v>629</v>
      </c>
      <c r="L570">
        <v>641</v>
      </c>
      <c r="M570">
        <v>608</v>
      </c>
      <c r="N570">
        <v>574</v>
      </c>
      <c r="O570">
        <v>592</v>
      </c>
      <c r="P570">
        <v>529</v>
      </c>
      <c r="Q570">
        <v>446</v>
      </c>
      <c r="R570">
        <v>477</v>
      </c>
      <c r="S570">
        <v>455</v>
      </c>
      <c r="T570">
        <v>487</v>
      </c>
      <c r="U570">
        <v>494</v>
      </c>
      <c r="V570">
        <v>450</v>
      </c>
      <c r="W570">
        <v>444</v>
      </c>
      <c r="X570">
        <v>432</v>
      </c>
      <c r="Y570">
        <v>426</v>
      </c>
      <c r="Z570">
        <v>432</v>
      </c>
      <c r="AA570">
        <v>456</v>
      </c>
      <c r="AB570">
        <v>393</v>
      </c>
      <c r="AC570">
        <v>386</v>
      </c>
      <c r="AD570">
        <v>465</v>
      </c>
      <c r="AE570">
        <v>423</v>
      </c>
      <c r="AF570">
        <v>435</v>
      </c>
      <c r="AG570">
        <v>463</v>
      </c>
      <c r="AH570">
        <v>525</v>
      </c>
      <c r="AI570">
        <v>551</v>
      </c>
      <c r="AJ570">
        <v>673</v>
      </c>
      <c r="AK570">
        <v>616</v>
      </c>
      <c r="AL570">
        <v>634</v>
      </c>
      <c r="AM570">
        <v>571</v>
      </c>
      <c r="AN570">
        <v>487</v>
      </c>
      <c r="AO570">
        <v>370</v>
      </c>
      <c r="AP570">
        <v>290</v>
      </c>
      <c r="AQ570">
        <v>220</v>
      </c>
      <c r="AR570">
        <v>179</v>
      </c>
      <c r="AS570">
        <v>104</v>
      </c>
      <c r="AT570">
        <v>93</v>
      </c>
      <c r="AU570">
        <v>65</v>
      </c>
      <c r="AV570">
        <v>54</v>
      </c>
      <c r="AW570">
        <v>35</v>
      </c>
      <c r="AX570">
        <v>35</v>
      </c>
      <c r="AY570">
        <v>29</v>
      </c>
      <c r="AZ570">
        <v>24</v>
      </c>
      <c r="BA570">
        <v>24</v>
      </c>
      <c r="BB570">
        <v>15</v>
      </c>
      <c r="BC570">
        <v>14</v>
      </c>
      <c r="BD570">
        <v>13</v>
      </c>
      <c r="BE570">
        <v>11</v>
      </c>
      <c r="BF570">
        <v>3</v>
      </c>
      <c r="BG570">
        <v>9</v>
      </c>
      <c r="BH570">
        <v>12</v>
      </c>
      <c r="BI570">
        <v>9</v>
      </c>
      <c r="BJ570">
        <v>4</v>
      </c>
      <c r="BK570">
        <v>5</v>
      </c>
      <c r="BL570">
        <v>5</v>
      </c>
      <c r="BM570">
        <v>6</v>
      </c>
      <c r="BN570">
        <v>3</v>
      </c>
      <c r="BO570">
        <v>4</v>
      </c>
      <c r="BP570">
        <v>3</v>
      </c>
      <c r="BQ570">
        <v>2</v>
      </c>
      <c r="BR570">
        <v>4</v>
      </c>
      <c r="BS570">
        <v>2</v>
      </c>
      <c r="BT570">
        <v>0</v>
      </c>
      <c r="BU570">
        <v>2</v>
      </c>
      <c r="BV570">
        <v>3</v>
      </c>
      <c r="BW570">
        <v>3</v>
      </c>
      <c r="BX570">
        <v>0</v>
      </c>
      <c r="BY570">
        <v>1</v>
      </c>
      <c r="BZ570">
        <v>1</v>
      </c>
      <c r="CA570">
        <v>2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1</v>
      </c>
      <c r="CK570">
        <v>0</v>
      </c>
      <c r="CL570">
        <v>1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</row>
    <row r="571" spans="1:128" x14ac:dyDescent="0.25">
      <c r="A571" s="1">
        <v>0.26087962962962963</v>
      </c>
      <c r="B571">
        <v>1007</v>
      </c>
      <c r="C571">
        <v>1106</v>
      </c>
      <c r="D571">
        <v>738</v>
      </c>
      <c r="E571">
        <v>924</v>
      </c>
      <c r="F571">
        <v>1031</v>
      </c>
      <c r="G571">
        <v>964</v>
      </c>
      <c r="H571">
        <v>844</v>
      </c>
      <c r="I571">
        <v>783</v>
      </c>
      <c r="J571">
        <v>733</v>
      </c>
      <c r="K571">
        <v>678</v>
      </c>
      <c r="L571">
        <v>598</v>
      </c>
      <c r="M571">
        <v>616</v>
      </c>
      <c r="N571">
        <v>520</v>
      </c>
      <c r="O571">
        <v>562</v>
      </c>
      <c r="P571">
        <v>534</v>
      </c>
      <c r="Q571">
        <v>493</v>
      </c>
      <c r="R571">
        <v>488</v>
      </c>
      <c r="S571">
        <v>486</v>
      </c>
      <c r="T571">
        <v>456</v>
      </c>
      <c r="U571">
        <v>455</v>
      </c>
      <c r="V571">
        <v>452</v>
      </c>
      <c r="W571">
        <v>466</v>
      </c>
      <c r="X571">
        <v>414</v>
      </c>
      <c r="Y571">
        <v>444</v>
      </c>
      <c r="Z571">
        <v>429</v>
      </c>
      <c r="AA571">
        <v>402</v>
      </c>
      <c r="AB571">
        <v>437</v>
      </c>
      <c r="AC571">
        <v>438</v>
      </c>
      <c r="AD571">
        <v>428</v>
      </c>
      <c r="AE571">
        <v>422</v>
      </c>
      <c r="AF571">
        <v>471</v>
      </c>
      <c r="AG571">
        <v>458</v>
      </c>
      <c r="AH571">
        <v>503</v>
      </c>
      <c r="AI571">
        <v>558</v>
      </c>
      <c r="AJ571">
        <v>599</v>
      </c>
      <c r="AK571">
        <v>614</v>
      </c>
      <c r="AL571">
        <v>610</v>
      </c>
      <c r="AM571">
        <v>550</v>
      </c>
      <c r="AN571">
        <v>453</v>
      </c>
      <c r="AO571">
        <v>412</v>
      </c>
      <c r="AP571">
        <v>318</v>
      </c>
      <c r="AQ571">
        <v>269</v>
      </c>
      <c r="AR571">
        <v>163</v>
      </c>
      <c r="AS571">
        <v>139</v>
      </c>
      <c r="AT571">
        <v>90</v>
      </c>
      <c r="AU571">
        <v>79</v>
      </c>
      <c r="AV571">
        <v>67</v>
      </c>
      <c r="AW571">
        <v>50</v>
      </c>
      <c r="AX571">
        <v>31</v>
      </c>
      <c r="AY571">
        <v>23</v>
      </c>
      <c r="AZ571">
        <v>20</v>
      </c>
      <c r="BA571">
        <v>12</v>
      </c>
      <c r="BB571">
        <v>14</v>
      </c>
      <c r="BC571">
        <v>27</v>
      </c>
      <c r="BD571">
        <v>4</v>
      </c>
      <c r="BE571">
        <v>11</v>
      </c>
      <c r="BF571">
        <v>10</v>
      </c>
      <c r="BG571">
        <v>7</v>
      </c>
      <c r="BH571">
        <v>4</v>
      </c>
      <c r="BI571">
        <v>4</v>
      </c>
      <c r="BJ571">
        <v>3</v>
      </c>
      <c r="BK571">
        <v>2</v>
      </c>
      <c r="BL571">
        <v>8</v>
      </c>
      <c r="BM571">
        <v>3</v>
      </c>
      <c r="BN571">
        <v>5</v>
      </c>
      <c r="BO571">
        <v>3</v>
      </c>
      <c r="BP571">
        <v>1</v>
      </c>
      <c r="BQ571">
        <v>3</v>
      </c>
      <c r="BR571">
        <v>0</v>
      </c>
      <c r="BS571">
        <v>4</v>
      </c>
      <c r="BT571">
        <v>0</v>
      </c>
      <c r="BU571">
        <v>0</v>
      </c>
      <c r="BV571">
        <v>0</v>
      </c>
      <c r="BW571">
        <v>4</v>
      </c>
      <c r="BX571">
        <v>0</v>
      </c>
      <c r="BY571">
        <v>0</v>
      </c>
      <c r="BZ571">
        <v>3</v>
      </c>
      <c r="CA571">
        <v>0</v>
      </c>
      <c r="CB571">
        <v>1</v>
      </c>
      <c r="CC571">
        <v>1</v>
      </c>
      <c r="CD571">
        <v>1</v>
      </c>
      <c r="CE571">
        <v>1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</row>
    <row r="572" spans="1:128" x14ac:dyDescent="0.25">
      <c r="A572" s="1">
        <v>0.26111111111111113</v>
      </c>
      <c r="B572">
        <v>950</v>
      </c>
      <c r="C572">
        <v>1141</v>
      </c>
      <c r="D572">
        <v>760</v>
      </c>
      <c r="E572">
        <v>884</v>
      </c>
      <c r="F572">
        <v>972</v>
      </c>
      <c r="G572">
        <v>935</v>
      </c>
      <c r="H572">
        <v>827</v>
      </c>
      <c r="I572">
        <v>786</v>
      </c>
      <c r="J572">
        <v>676</v>
      </c>
      <c r="K572">
        <v>738</v>
      </c>
      <c r="L572">
        <v>599</v>
      </c>
      <c r="M572">
        <v>581</v>
      </c>
      <c r="N572">
        <v>555</v>
      </c>
      <c r="O572">
        <v>536</v>
      </c>
      <c r="P572">
        <v>545</v>
      </c>
      <c r="Q572">
        <v>500</v>
      </c>
      <c r="R572">
        <v>495</v>
      </c>
      <c r="S572">
        <v>442</v>
      </c>
      <c r="T572">
        <v>473</v>
      </c>
      <c r="U572">
        <v>441</v>
      </c>
      <c r="V572">
        <v>467</v>
      </c>
      <c r="W572">
        <v>435</v>
      </c>
      <c r="X572">
        <v>425</v>
      </c>
      <c r="Y572">
        <v>469</v>
      </c>
      <c r="Z572">
        <v>405</v>
      </c>
      <c r="AA572">
        <v>402</v>
      </c>
      <c r="AB572">
        <v>393</v>
      </c>
      <c r="AC572">
        <v>409</v>
      </c>
      <c r="AD572">
        <v>434</v>
      </c>
      <c r="AE572">
        <v>435</v>
      </c>
      <c r="AF572">
        <v>475</v>
      </c>
      <c r="AG572">
        <v>475</v>
      </c>
      <c r="AH572">
        <v>535</v>
      </c>
      <c r="AI572">
        <v>565</v>
      </c>
      <c r="AJ572">
        <v>590</v>
      </c>
      <c r="AK572">
        <v>635</v>
      </c>
      <c r="AL572">
        <v>589</v>
      </c>
      <c r="AM572">
        <v>528</v>
      </c>
      <c r="AN572">
        <v>474</v>
      </c>
      <c r="AO572">
        <v>349</v>
      </c>
      <c r="AP572">
        <v>298</v>
      </c>
      <c r="AQ572">
        <v>222</v>
      </c>
      <c r="AR572">
        <v>167</v>
      </c>
      <c r="AS572">
        <v>122</v>
      </c>
      <c r="AT572">
        <v>79</v>
      </c>
      <c r="AU572">
        <v>67</v>
      </c>
      <c r="AV572">
        <v>53</v>
      </c>
      <c r="AW572">
        <v>47</v>
      </c>
      <c r="AX572">
        <v>26</v>
      </c>
      <c r="AY572">
        <v>18</v>
      </c>
      <c r="AZ572">
        <v>25</v>
      </c>
      <c r="BA572">
        <v>21</v>
      </c>
      <c r="BB572">
        <v>20</v>
      </c>
      <c r="BC572">
        <v>20</v>
      </c>
      <c r="BD572">
        <v>14</v>
      </c>
      <c r="BE572">
        <v>9</v>
      </c>
      <c r="BF572">
        <v>20</v>
      </c>
      <c r="BG572">
        <v>10</v>
      </c>
      <c r="BH572">
        <v>3</v>
      </c>
      <c r="BI572">
        <v>8</v>
      </c>
      <c r="BJ572">
        <v>5</v>
      </c>
      <c r="BK572">
        <v>2</v>
      </c>
      <c r="BL572">
        <v>5</v>
      </c>
      <c r="BM572">
        <v>5</v>
      </c>
      <c r="BN572">
        <v>3</v>
      </c>
      <c r="BO572">
        <v>9</v>
      </c>
      <c r="BP572">
        <v>1</v>
      </c>
      <c r="BQ572">
        <v>3</v>
      </c>
      <c r="BR572">
        <v>1</v>
      </c>
      <c r="BS572">
        <v>2</v>
      </c>
      <c r="BT572">
        <v>3</v>
      </c>
      <c r="BU572">
        <v>0</v>
      </c>
      <c r="BV572">
        <v>3</v>
      </c>
      <c r="BW572">
        <v>0</v>
      </c>
      <c r="BX572">
        <v>1</v>
      </c>
      <c r="BY572">
        <v>1</v>
      </c>
      <c r="BZ572">
        <v>1</v>
      </c>
      <c r="CA572">
        <v>0</v>
      </c>
      <c r="CB572">
        <v>2</v>
      </c>
      <c r="CC572">
        <v>2</v>
      </c>
      <c r="CD572">
        <v>1</v>
      </c>
      <c r="CE572">
        <v>0</v>
      </c>
      <c r="CF572">
        <v>0</v>
      </c>
      <c r="CG572">
        <v>0</v>
      </c>
      <c r="CH572">
        <v>1</v>
      </c>
      <c r="CI572">
        <v>0</v>
      </c>
      <c r="CJ572">
        <v>0</v>
      </c>
      <c r="CK572">
        <v>1</v>
      </c>
      <c r="CL572">
        <v>0</v>
      </c>
      <c r="CM572">
        <v>1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</row>
    <row r="573" spans="1:128" x14ac:dyDescent="0.25">
      <c r="A573" s="1">
        <v>0.26134259259259257</v>
      </c>
      <c r="B573">
        <v>908</v>
      </c>
      <c r="C573">
        <v>1167</v>
      </c>
      <c r="D573">
        <v>755</v>
      </c>
      <c r="E573">
        <v>844</v>
      </c>
      <c r="F573">
        <v>1005</v>
      </c>
      <c r="G573">
        <v>924</v>
      </c>
      <c r="H573">
        <v>841</v>
      </c>
      <c r="I573">
        <v>748</v>
      </c>
      <c r="J573">
        <v>675</v>
      </c>
      <c r="K573">
        <v>676</v>
      </c>
      <c r="L573">
        <v>579</v>
      </c>
      <c r="M573">
        <v>585</v>
      </c>
      <c r="N573">
        <v>535</v>
      </c>
      <c r="O573">
        <v>582</v>
      </c>
      <c r="P573">
        <v>536</v>
      </c>
      <c r="Q573">
        <v>507</v>
      </c>
      <c r="R573">
        <v>496</v>
      </c>
      <c r="S573">
        <v>446</v>
      </c>
      <c r="T573">
        <v>467</v>
      </c>
      <c r="U573">
        <v>480</v>
      </c>
      <c r="V573">
        <v>444</v>
      </c>
      <c r="W573">
        <v>463</v>
      </c>
      <c r="X573">
        <v>439</v>
      </c>
      <c r="Y573">
        <v>447</v>
      </c>
      <c r="Z573">
        <v>438</v>
      </c>
      <c r="AA573">
        <v>448</v>
      </c>
      <c r="AB573">
        <v>454</v>
      </c>
      <c r="AC573">
        <v>439</v>
      </c>
      <c r="AD573">
        <v>412</v>
      </c>
      <c r="AE573">
        <v>443</v>
      </c>
      <c r="AF573">
        <v>450</v>
      </c>
      <c r="AG573">
        <v>447</v>
      </c>
      <c r="AH573">
        <v>520</v>
      </c>
      <c r="AI573">
        <v>547</v>
      </c>
      <c r="AJ573">
        <v>649</v>
      </c>
      <c r="AK573">
        <v>627</v>
      </c>
      <c r="AL573">
        <v>576</v>
      </c>
      <c r="AM573">
        <v>576</v>
      </c>
      <c r="AN573">
        <v>510</v>
      </c>
      <c r="AO573">
        <v>417</v>
      </c>
      <c r="AP573">
        <v>298</v>
      </c>
      <c r="AQ573">
        <v>222</v>
      </c>
      <c r="AR573">
        <v>156</v>
      </c>
      <c r="AS573">
        <v>114</v>
      </c>
      <c r="AT573">
        <v>91</v>
      </c>
      <c r="AU573">
        <v>53</v>
      </c>
      <c r="AV573">
        <v>45</v>
      </c>
      <c r="AW573">
        <v>46</v>
      </c>
      <c r="AX573">
        <v>36</v>
      </c>
      <c r="AY573">
        <v>32</v>
      </c>
      <c r="AZ573">
        <v>26</v>
      </c>
      <c r="BA573">
        <v>17</v>
      </c>
      <c r="BB573">
        <v>33</v>
      </c>
      <c r="BC573">
        <v>15</v>
      </c>
      <c r="BD573">
        <v>12</v>
      </c>
      <c r="BE573">
        <v>8</v>
      </c>
      <c r="BF573">
        <v>5</v>
      </c>
      <c r="BG573">
        <v>6</v>
      </c>
      <c r="BH573">
        <v>5</v>
      </c>
      <c r="BI573">
        <v>10</v>
      </c>
      <c r="BJ573">
        <v>9</v>
      </c>
      <c r="BK573">
        <v>3</v>
      </c>
      <c r="BL573">
        <v>2</v>
      </c>
      <c r="BM573">
        <v>6</v>
      </c>
      <c r="BN573">
        <v>4</v>
      </c>
      <c r="BO573">
        <v>5</v>
      </c>
      <c r="BP573">
        <v>2</v>
      </c>
      <c r="BQ573">
        <v>3</v>
      </c>
      <c r="BR573">
        <v>1</v>
      </c>
      <c r="BS573">
        <v>3</v>
      </c>
      <c r="BT573">
        <v>3</v>
      </c>
      <c r="BU573">
        <v>1</v>
      </c>
      <c r="BV573">
        <v>2</v>
      </c>
      <c r="BW573">
        <v>2</v>
      </c>
      <c r="BX573">
        <v>3</v>
      </c>
      <c r="BY573">
        <v>0</v>
      </c>
      <c r="BZ573">
        <v>1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1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</row>
    <row r="574" spans="1:128" x14ac:dyDescent="0.25">
      <c r="A574" s="1">
        <v>0.26157407407407407</v>
      </c>
      <c r="B574">
        <v>952</v>
      </c>
      <c r="C574">
        <v>1191</v>
      </c>
      <c r="D574">
        <v>725</v>
      </c>
      <c r="E574">
        <v>897</v>
      </c>
      <c r="F574">
        <v>1096</v>
      </c>
      <c r="G574">
        <v>954</v>
      </c>
      <c r="H574">
        <v>924</v>
      </c>
      <c r="I574">
        <v>774</v>
      </c>
      <c r="J574">
        <v>677</v>
      </c>
      <c r="K574">
        <v>690</v>
      </c>
      <c r="L574">
        <v>604</v>
      </c>
      <c r="M574">
        <v>607</v>
      </c>
      <c r="N574">
        <v>519</v>
      </c>
      <c r="O574">
        <v>521</v>
      </c>
      <c r="P574">
        <v>483</v>
      </c>
      <c r="Q574">
        <v>488</v>
      </c>
      <c r="R574">
        <v>457</v>
      </c>
      <c r="S574">
        <v>453</v>
      </c>
      <c r="T574">
        <v>480</v>
      </c>
      <c r="U574">
        <v>431</v>
      </c>
      <c r="V574">
        <v>429</v>
      </c>
      <c r="W574">
        <v>409</v>
      </c>
      <c r="X574">
        <v>439</v>
      </c>
      <c r="Y574">
        <v>407</v>
      </c>
      <c r="Z574">
        <v>423</v>
      </c>
      <c r="AA574">
        <v>444</v>
      </c>
      <c r="AB574">
        <v>392</v>
      </c>
      <c r="AC574">
        <v>444</v>
      </c>
      <c r="AD574">
        <v>444</v>
      </c>
      <c r="AE574">
        <v>439</v>
      </c>
      <c r="AF574">
        <v>420</v>
      </c>
      <c r="AG574">
        <v>449</v>
      </c>
      <c r="AH574">
        <v>492</v>
      </c>
      <c r="AI574">
        <v>535</v>
      </c>
      <c r="AJ574">
        <v>619</v>
      </c>
      <c r="AK574">
        <v>671</v>
      </c>
      <c r="AL574">
        <v>613</v>
      </c>
      <c r="AM574">
        <v>588</v>
      </c>
      <c r="AN574">
        <v>459</v>
      </c>
      <c r="AO574">
        <v>411</v>
      </c>
      <c r="AP574">
        <v>291</v>
      </c>
      <c r="AQ574">
        <v>241</v>
      </c>
      <c r="AR574">
        <v>157</v>
      </c>
      <c r="AS574">
        <v>127</v>
      </c>
      <c r="AT574">
        <v>105</v>
      </c>
      <c r="AU574">
        <v>62</v>
      </c>
      <c r="AV574">
        <v>62</v>
      </c>
      <c r="AW574">
        <v>42</v>
      </c>
      <c r="AX574">
        <v>25</v>
      </c>
      <c r="AY574">
        <v>37</v>
      </c>
      <c r="AZ574">
        <v>17</v>
      </c>
      <c r="BA574">
        <v>16</v>
      </c>
      <c r="BB574">
        <v>19</v>
      </c>
      <c r="BC574">
        <v>14</v>
      </c>
      <c r="BD574">
        <v>7</v>
      </c>
      <c r="BE574">
        <v>8</v>
      </c>
      <c r="BF574">
        <v>7</v>
      </c>
      <c r="BG574">
        <v>14</v>
      </c>
      <c r="BH574">
        <v>8</v>
      </c>
      <c r="BI574">
        <v>3</v>
      </c>
      <c r="BJ574">
        <v>7</v>
      </c>
      <c r="BK574">
        <v>3</v>
      </c>
      <c r="BL574">
        <v>3</v>
      </c>
      <c r="BM574">
        <v>2</v>
      </c>
      <c r="BN574">
        <v>2</v>
      </c>
      <c r="BO574">
        <v>6</v>
      </c>
      <c r="BP574">
        <v>2</v>
      </c>
      <c r="BQ574">
        <v>5</v>
      </c>
      <c r="BR574">
        <v>4</v>
      </c>
      <c r="BS574">
        <v>1</v>
      </c>
      <c r="BT574">
        <v>1</v>
      </c>
      <c r="BU574">
        <v>1</v>
      </c>
      <c r="BV574">
        <v>1</v>
      </c>
      <c r="BW574">
        <v>1</v>
      </c>
      <c r="BX574">
        <v>2</v>
      </c>
      <c r="BY574">
        <v>0</v>
      </c>
      <c r="BZ574">
        <v>1</v>
      </c>
      <c r="CA574">
        <v>2</v>
      </c>
      <c r="CB574">
        <v>2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</row>
    <row r="575" spans="1:128" x14ac:dyDescent="0.25">
      <c r="A575" s="1">
        <v>0.26180555555555557</v>
      </c>
      <c r="B575">
        <v>1045</v>
      </c>
      <c r="C575">
        <v>1084</v>
      </c>
      <c r="D575">
        <v>746</v>
      </c>
      <c r="E575">
        <v>859</v>
      </c>
      <c r="F575">
        <v>1001</v>
      </c>
      <c r="G575">
        <v>930</v>
      </c>
      <c r="H575">
        <v>867</v>
      </c>
      <c r="I575">
        <v>759</v>
      </c>
      <c r="J575">
        <v>728</v>
      </c>
      <c r="K575">
        <v>685</v>
      </c>
      <c r="L575">
        <v>592</v>
      </c>
      <c r="M575">
        <v>571</v>
      </c>
      <c r="N575">
        <v>546</v>
      </c>
      <c r="O575">
        <v>544</v>
      </c>
      <c r="P575">
        <v>520</v>
      </c>
      <c r="Q575">
        <v>478</v>
      </c>
      <c r="R575">
        <v>507</v>
      </c>
      <c r="S575">
        <v>478</v>
      </c>
      <c r="T575">
        <v>459</v>
      </c>
      <c r="U575">
        <v>439</v>
      </c>
      <c r="V575">
        <v>450</v>
      </c>
      <c r="W575">
        <v>420</v>
      </c>
      <c r="X575">
        <v>405</v>
      </c>
      <c r="Y575">
        <v>417</v>
      </c>
      <c r="Z575">
        <v>410</v>
      </c>
      <c r="AA575">
        <v>407</v>
      </c>
      <c r="AB575">
        <v>390</v>
      </c>
      <c r="AC575">
        <v>413</v>
      </c>
      <c r="AD575">
        <v>437</v>
      </c>
      <c r="AE575">
        <v>412</v>
      </c>
      <c r="AF575">
        <v>436</v>
      </c>
      <c r="AG575">
        <v>464</v>
      </c>
      <c r="AH575">
        <v>537</v>
      </c>
      <c r="AI575">
        <v>545</v>
      </c>
      <c r="AJ575">
        <v>617</v>
      </c>
      <c r="AK575">
        <v>640</v>
      </c>
      <c r="AL575">
        <v>577</v>
      </c>
      <c r="AM575">
        <v>534</v>
      </c>
      <c r="AN575">
        <v>513</v>
      </c>
      <c r="AO575">
        <v>359</v>
      </c>
      <c r="AP575">
        <v>281</v>
      </c>
      <c r="AQ575">
        <v>223</v>
      </c>
      <c r="AR575">
        <v>174</v>
      </c>
      <c r="AS575">
        <v>128</v>
      </c>
      <c r="AT575">
        <v>80</v>
      </c>
      <c r="AU575">
        <v>70</v>
      </c>
      <c r="AV575">
        <v>59</v>
      </c>
      <c r="AW575">
        <v>43</v>
      </c>
      <c r="AX575">
        <v>34</v>
      </c>
      <c r="AY575">
        <v>20</v>
      </c>
      <c r="AZ575">
        <v>25</v>
      </c>
      <c r="BA575">
        <v>19</v>
      </c>
      <c r="BB575">
        <v>15</v>
      </c>
      <c r="BC575">
        <v>12</v>
      </c>
      <c r="BD575">
        <v>11</v>
      </c>
      <c r="BE575">
        <v>8</v>
      </c>
      <c r="BF575">
        <v>7</v>
      </c>
      <c r="BG575">
        <v>8</v>
      </c>
      <c r="BH575">
        <v>8</v>
      </c>
      <c r="BI575">
        <v>4</v>
      </c>
      <c r="BJ575">
        <v>8</v>
      </c>
      <c r="BK575">
        <v>6</v>
      </c>
      <c r="BL575">
        <v>9</v>
      </c>
      <c r="BM575">
        <v>4</v>
      </c>
      <c r="BN575">
        <v>2</v>
      </c>
      <c r="BO575">
        <v>3</v>
      </c>
      <c r="BP575">
        <v>1</v>
      </c>
      <c r="BQ575">
        <v>1</v>
      </c>
      <c r="BR575">
        <v>2</v>
      </c>
      <c r="BS575">
        <v>2</v>
      </c>
      <c r="BT575">
        <v>2</v>
      </c>
      <c r="BU575">
        <v>1</v>
      </c>
      <c r="BV575">
        <v>2</v>
      </c>
      <c r="BW575">
        <v>0</v>
      </c>
      <c r="BX575">
        <v>0</v>
      </c>
      <c r="BY575">
        <v>1</v>
      </c>
      <c r="BZ575">
        <v>1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1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</row>
    <row r="576" spans="1:128" x14ac:dyDescent="0.25">
      <c r="A576" s="1">
        <v>0.26203703703703701</v>
      </c>
      <c r="B576">
        <v>964</v>
      </c>
      <c r="C576">
        <v>1137</v>
      </c>
      <c r="D576">
        <v>758</v>
      </c>
      <c r="E576">
        <v>918</v>
      </c>
      <c r="F576">
        <v>1021</v>
      </c>
      <c r="G576">
        <v>915</v>
      </c>
      <c r="H576">
        <v>894</v>
      </c>
      <c r="I576">
        <v>763</v>
      </c>
      <c r="J576">
        <v>745</v>
      </c>
      <c r="K576">
        <v>655</v>
      </c>
      <c r="L576">
        <v>668</v>
      </c>
      <c r="M576">
        <v>583</v>
      </c>
      <c r="N576">
        <v>542</v>
      </c>
      <c r="O576">
        <v>571</v>
      </c>
      <c r="P576">
        <v>519</v>
      </c>
      <c r="Q576">
        <v>505</v>
      </c>
      <c r="R576">
        <v>479</v>
      </c>
      <c r="S576">
        <v>467</v>
      </c>
      <c r="T576">
        <v>454</v>
      </c>
      <c r="U576">
        <v>418</v>
      </c>
      <c r="V576">
        <v>471</v>
      </c>
      <c r="W576">
        <v>458</v>
      </c>
      <c r="X576">
        <v>428</v>
      </c>
      <c r="Y576">
        <v>422</v>
      </c>
      <c r="Z576">
        <v>396</v>
      </c>
      <c r="AA576">
        <v>442</v>
      </c>
      <c r="AB576">
        <v>408</v>
      </c>
      <c r="AC576">
        <v>418</v>
      </c>
      <c r="AD576">
        <v>409</v>
      </c>
      <c r="AE576">
        <v>457</v>
      </c>
      <c r="AF576">
        <v>427</v>
      </c>
      <c r="AG576">
        <v>477</v>
      </c>
      <c r="AH576">
        <v>509</v>
      </c>
      <c r="AI576">
        <v>571</v>
      </c>
      <c r="AJ576">
        <v>603</v>
      </c>
      <c r="AK576">
        <v>633</v>
      </c>
      <c r="AL576">
        <v>586</v>
      </c>
      <c r="AM576">
        <v>568</v>
      </c>
      <c r="AN576">
        <v>506</v>
      </c>
      <c r="AO576">
        <v>408</v>
      </c>
      <c r="AP576">
        <v>320</v>
      </c>
      <c r="AQ576">
        <v>194</v>
      </c>
      <c r="AR576">
        <v>150</v>
      </c>
      <c r="AS576">
        <v>133</v>
      </c>
      <c r="AT576">
        <v>91</v>
      </c>
      <c r="AU576">
        <v>61</v>
      </c>
      <c r="AV576">
        <v>59</v>
      </c>
      <c r="AW576">
        <v>46</v>
      </c>
      <c r="AX576">
        <v>37</v>
      </c>
      <c r="AY576">
        <v>40</v>
      </c>
      <c r="AZ576">
        <v>29</v>
      </c>
      <c r="BA576">
        <v>21</v>
      </c>
      <c r="BB576">
        <v>21</v>
      </c>
      <c r="BC576">
        <v>13</v>
      </c>
      <c r="BD576">
        <v>9</v>
      </c>
      <c r="BE576">
        <v>10</v>
      </c>
      <c r="BF576">
        <v>7</v>
      </c>
      <c r="BG576">
        <v>4</v>
      </c>
      <c r="BH576">
        <v>8</v>
      </c>
      <c r="BI576">
        <v>3</v>
      </c>
      <c r="BJ576">
        <v>3</v>
      </c>
      <c r="BK576">
        <v>5</v>
      </c>
      <c r="BL576">
        <v>4</v>
      </c>
      <c r="BM576">
        <v>3</v>
      </c>
      <c r="BN576">
        <v>3</v>
      </c>
      <c r="BO576">
        <v>1</v>
      </c>
      <c r="BP576">
        <v>3</v>
      </c>
      <c r="BQ576">
        <v>3</v>
      </c>
      <c r="BR576">
        <v>2</v>
      </c>
      <c r="BS576">
        <v>1</v>
      </c>
      <c r="BT576">
        <v>3</v>
      </c>
      <c r="BU576">
        <v>2</v>
      </c>
      <c r="BV576">
        <v>2</v>
      </c>
      <c r="BW576">
        <v>0</v>
      </c>
      <c r="BX576">
        <v>2</v>
      </c>
      <c r="BY576">
        <v>0</v>
      </c>
      <c r="BZ576">
        <v>0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1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</row>
    <row r="577" spans="1:128" x14ac:dyDescent="0.25">
      <c r="A577" s="1">
        <v>0.26226851851851851</v>
      </c>
      <c r="B577">
        <v>927</v>
      </c>
      <c r="C577">
        <v>1148</v>
      </c>
      <c r="D577">
        <v>695</v>
      </c>
      <c r="E577">
        <v>909</v>
      </c>
      <c r="F577">
        <v>976</v>
      </c>
      <c r="G577">
        <v>947</v>
      </c>
      <c r="H577">
        <v>807</v>
      </c>
      <c r="I577">
        <v>762</v>
      </c>
      <c r="J577">
        <v>701</v>
      </c>
      <c r="K577">
        <v>624</v>
      </c>
      <c r="L577">
        <v>594</v>
      </c>
      <c r="M577">
        <v>597</v>
      </c>
      <c r="N577">
        <v>572</v>
      </c>
      <c r="O577">
        <v>523</v>
      </c>
      <c r="P577">
        <v>507</v>
      </c>
      <c r="Q577">
        <v>498</v>
      </c>
      <c r="R577">
        <v>480</v>
      </c>
      <c r="S577">
        <v>459</v>
      </c>
      <c r="T577">
        <v>511</v>
      </c>
      <c r="U577">
        <v>460</v>
      </c>
      <c r="V577">
        <v>441</v>
      </c>
      <c r="W577">
        <v>437</v>
      </c>
      <c r="X577">
        <v>448</v>
      </c>
      <c r="Y577">
        <v>437</v>
      </c>
      <c r="Z577">
        <v>434</v>
      </c>
      <c r="AA577">
        <v>398</v>
      </c>
      <c r="AB577">
        <v>434</v>
      </c>
      <c r="AC577">
        <v>436</v>
      </c>
      <c r="AD577">
        <v>401</v>
      </c>
      <c r="AE577">
        <v>396</v>
      </c>
      <c r="AF577">
        <v>477</v>
      </c>
      <c r="AG577">
        <v>489</v>
      </c>
      <c r="AH577">
        <v>533</v>
      </c>
      <c r="AI577">
        <v>534</v>
      </c>
      <c r="AJ577">
        <v>602</v>
      </c>
      <c r="AK577">
        <v>643</v>
      </c>
      <c r="AL577">
        <v>648</v>
      </c>
      <c r="AM577">
        <v>536</v>
      </c>
      <c r="AN577">
        <v>438</v>
      </c>
      <c r="AO577">
        <v>376</v>
      </c>
      <c r="AP577">
        <v>274</v>
      </c>
      <c r="AQ577">
        <v>213</v>
      </c>
      <c r="AR577">
        <v>188</v>
      </c>
      <c r="AS577">
        <v>116</v>
      </c>
      <c r="AT577">
        <v>81</v>
      </c>
      <c r="AU577">
        <v>71</v>
      </c>
      <c r="AV577">
        <v>46</v>
      </c>
      <c r="AW577">
        <v>34</v>
      </c>
      <c r="AX577">
        <v>27</v>
      </c>
      <c r="AY577">
        <v>21</v>
      </c>
      <c r="AZ577">
        <v>28</v>
      </c>
      <c r="BA577">
        <v>28</v>
      </c>
      <c r="BB577">
        <v>11</v>
      </c>
      <c r="BC577">
        <v>2</v>
      </c>
      <c r="BD577">
        <v>13</v>
      </c>
      <c r="BE577">
        <v>15</v>
      </c>
      <c r="BF577">
        <v>4</v>
      </c>
      <c r="BG577">
        <v>6</v>
      </c>
      <c r="BH577">
        <v>6</v>
      </c>
      <c r="BI577">
        <v>9</v>
      </c>
      <c r="BJ577">
        <v>5</v>
      </c>
      <c r="BK577">
        <v>3</v>
      </c>
      <c r="BL577">
        <v>1</v>
      </c>
      <c r="BM577">
        <v>3</v>
      </c>
      <c r="BN577">
        <v>2</v>
      </c>
      <c r="BO577">
        <v>3</v>
      </c>
      <c r="BP577">
        <v>3</v>
      </c>
      <c r="BQ577">
        <v>5</v>
      </c>
      <c r="BR577">
        <v>1</v>
      </c>
      <c r="BS577">
        <v>1</v>
      </c>
      <c r="BT577">
        <v>1</v>
      </c>
      <c r="BU577">
        <v>0</v>
      </c>
      <c r="BV577">
        <v>0</v>
      </c>
      <c r="BW577">
        <v>0</v>
      </c>
      <c r="BX577">
        <v>0</v>
      </c>
      <c r="BY577">
        <v>1</v>
      </c>
      <c r="BZ577">
        <v>0</v>
      </c>
      <c r="CA577">
        <v>1</v>
      </c>
      <c r="CB577">
        <v>1</v>
      </c>
      <c r="CC577">
        <v>2</v>
      </c>
      <c r="CD577">
        <v>0</v>
      </c>
      <c r="CE577">
        <v>1</v>
      </c>
      <c r="CF577">
        <v>1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</row>
    <row r="578" spans="1:128" x14ac:dyDescent="0.25">
      <c r="A578" s="1">
        <v>0.26250000000000001</v>
      </c>
      <c r="B578">
        <v>970</v>
      </c>
      <c r="C578">
        <v>1172</v>
      </c>
      <c r="D578">
        <v>732</v>
      </c>
      <c r="E578">
        <v>894</v>
      </c>
      <c r="F578">
        <v>1051</v>
      </c>
      <c r="G578">
        <v>889</v>
      </c>
      <c r="H578">
        <v>821</v>
      </c>
      <c r="I578">
        <v>796</v>
      </c>
      <c r="J578">
        <v>705</v>
      </c>
      <c r="K578">
        <v>714</v>
      </c>
      <c r="L578">
        <v>621</v>
      </c>
      <c r="M578">
        <v>582</v>
      </c>
      <c r="N578">
        <v>631</v>
      </c>
      <c r="O578">
        <v>536</v>
      </c>
      <c r="P578">
        <v>528</v>
      </c>
      <c r="Q578">
        <v>452</v>
      </c>
      <c r="R578">
        <v>503</v>
      </c>
      <c r="S578">
        <v>500</v>
      </c>
      <c r="T578">
        <v>430</v>
      </c>
      <c r="U578">
        <v>459</v>
      </c>
      <c r="V578">
        <v>469</v>
      </c>
      <c r="W578">
        <v>453</v>
      </c>
      <c r="X578">
        <v>417</v>
      </c>
      <c r="Y578">
        <v>450</v>
      </c>
      <c r="Z578">
        <v>424</v>
      </c>
      <c r="AA578">
        <v>455</v>
      </c>
      <c r="AB578">
        <v>416</v>
      </c>
      <c r="AC578">
        <v>415</v>
      </c>
      <c r="AD578">
        <v>423</v>
      </c>
      <c r="AE578">
        <v>406</v>
      </c>
      <c r="AF578">
        <v>439</v>
      </c>
      <c r="AG578">
        <v>446</v>
      </c>
      <c r="AH578">
        <v>535</v>
      </c>
      <c r="AI578">
        <v>574</v>
      </c>
      <c r="AJ578">
        <v>591</v>
      </c>
      <c r="AK578">
        <v>642</v>
      </c>
      <c r="AL578">
        <v>609</v>
      </c>
      <c r="AM578">
        <v>541</v>
      </c>
      <c r="AN578">
        <v>473</v>
      </c>
      <c r="AO578">
        <v>352</v>
      </c>
      <c r="AP578">
        <v>310</v>
      </c>
      <c r="AQ578">
        <v>215</v>
      </c>
      <c r="AR578">
        <v>157</v>
      </c>
      <c r="AS578">
        <v>113</v>
      </c>
      <c r="AT578">
        <v>78</v>
      </c>
      <c r="AU578">
        <v>55</v>
      </c>
      <c r="AV578">
        <v>54</v>
      </c>
      <c r="AW578">
        <v>42</v>
      </c>
      <c r="AX578">
        <v>44</v>
      </c>
      <c r="AY578">
        <v>22</v>
      </c>
      <c r="AZ578">
        <v>18</v>
      </c>
      <c r="BA578">
        <v>14</v>
      </c>
      <c r="BB578">
        <v>17</v>
      </c>
      <c r="BC578">
        <v>10</v>
      </c>
      <c r="BD578">
        <v>13</v>
      </c>
      <c r="BE578">
        <v>10</v>
      </c>
      <c r="BF578">
        <v>6</v>
      </c>
      <c r="BG578">
        <v>9</v>
      </c>
      <c r="BH578">
        <v>6</v>
      </c>
      <c r="BI578">
        <v>4</v>
      </c>
      <c r="BJ578">
        <v>6</v>
      </c>
      <c r="BK578">
        <v>4</v>
      </c>
      <c r="BL578">
        <v>4</v>
      </c>
      <c r="BM578">
        <v>6</v>
      </c>
      <c r="BN578">
        <v>1</v>
      </c>
      <c r="BO578">
        <v>3</v>
      </c>
      <c r="BP578">
        <v>1</v>
      </c>
      <c r="BQ578">
        <v>3</v>
      </c>
      <c r="BR578">
        <v>3</v>
      </c>
      <c r="BS578">
        <v>2</v>
      </c>
      <c r="BT578">
        <v>0</v>
      </c>
      <c r="BU578">
        <v>0</v>
      </c>
      <c r="BV578">
        <v>0</v>
      </c>
      <c r="BW578">
        <v>0</v>
      </c>
      <c r="BX578">
        <v>1</v>
      </c>
      <c r="BY578">
        <v>1</v>
      </c>
      <c r="BZ578">
        <v>1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1</v>
      </c>
      <c r="CI578">
        <v>0</v>
      </c>
      <c r="CJ578">
        <v>0</v>
      </c>
      <c r="CK578">
        <v>1</v>
      </c>
      <c r="CL578">
        <v>1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</row>
    <row r="579" spans="1:128" x14ac:dyDescent="0.25">
      <c r="A579" s="1">
        <v>0.26273148148148145</v>
      </c>
      <c r="B579">
        <v>951</v>
      </c>
      <c r="C579">
        <v>1138</v>
      </c>
      <c r="D579">
        <v>773</v>
      </c>
      <c r="E579">
        <v>968</v>
      </c>
      <c r="F579">
        <v>987</v>
      </c>
      <c r="G579">
        <v>949</v>
      </c>
      <c r="H579">
        <v>820</v>
      </c>
      <c r="I579">
        <v>780</v>
      </c>
      <c r="J579">
        <v>760</v>
      </c>
      <c r="K579">
        <v>676</v>
      </c>
      <c r="L579">
        <v>648</v>
      </c>
      <c r="M579">
        <v>594</v>
      </c>
      <c r="N579">
        <v>531</v>
      </c>
      <c r="O579">
        <v>503</v>
      </c>
      <c r="P579">
        <v>512</v>
      </c>
      <c r="Q579">
        <v>497</v>
      </c>
      <c r="R579">
        <v>462</v>
      </c>
      <c r="S579">
        <v>439</v>
      </c>
      <c r="T579">
        <v>472</v>
      </c>
      <c r="U579">
        <v>441</v>
      </c>
      <c r="V579">
        <v>450</v>
      </c>
      <c r="W579">
        <v>436</v>
      </c>
      <c r="X579">
        <v>453</v>
      </c>
      <c r="Y579">
        <v>407</v>
      </c>
      <c r="Z579">
        <v>404</v>
      </c>
      <c r="AA579">
        <v>411</v>
      </c>
      <c r="AB579">
        <v>428</v>
      </c>
      <c r="AC579">
        <v>414</v>
      </c>
      <c r="AD579">
        <v>420</v>
      </c>
      <c r="AE579">
        <v>427</v>
      </c>
      <c r="AF579">
        <v>448</v>
      </c>
      <c r="AG579">
        <v>490</v>
      </c>
      <c r="AH579">
        <v>474</v>
      </c>
      <c r="AI579">
        <v>588</v>
      </c>
      <c r="AJ579">
        <v>557</v>
      </c>
      <c r="AK579">
        <v>616</v>
      </c>
      <c r="AL579">
        <v>580</v>
      </c>
      <c r="AM579">
        <v>572</v>
      </c>
      <c r="AN579">
        <v>478</v>
      </c>
      <c r="AO579">
        <v>361</v>
      </c>
      <c r="AP579">
        <v>288</v>
      </c>
      <c r="AQ579">
        <v>226</v>
      </c>
      <c r="AR579">
        <v>161</v>
      </c>
      <c r="AS579">
        <v>113</v>
      </c>
      <c r="AT579">
        <v>87</v>
      </c>
      <c r="AU579">
        <v>73</v>
      </c>
      <c r="AV579">
        <v>47</v>
      </c>
      <c r="AW579">
        <v>36</v>
      </c>
      <c r="AX579">
        <v>34</v>
      </c>
      <c r="AY579">
        <v>36</v>
      </c>
      <c r="AZ579">
        <v>33</v>
      </c>
      <c r="BA579">
        <v>12</v>
      </c>
      <c r="BB579">
        <v>19</v>
      </c>
      <c r="BC579">
        <v>11</v>
      </c>
      <c r="BD579">
        <v>7</v>
      </c>
      <c r="BE579">
        <v>11</v>
      </c>
      <c r="BF579">
        <v>8</v>
      </c>
      <c r="BG579">
        <v>11</v>
      </c>
      <c r="BH579">
        <v>2</v>
      </c>
      <c r="BI579">
        <v>4</v>
      </c>
      <c r="BJ579">
        <v>8</v>
      </c>
      <c r="BK579">
        <v>6</v>
      </c>
      <c r="BL579">
        <v>2</v>
      </c>
      <c r="BM579">
        <v>3</v>
      </c>
      <c r="BN579">
        <v>5</v>
      </c>
      <c r="BO579">
        <v>2</v>
      </c>
      <c r="BP579">
        <v>4</v>
      </c>
      <c r="BQ579">
        <v>1</v>
      </c>
      <c r="BR579">
        <v>0</v>
      </c>
      <c r="BS579">
        <v>2</v>
      </c>
      <c r="BT579">
        <v>1</v>
      </c>
      <c r="BU579">
        <v>1</v>
      </c>
      <c r="BV579">
        <v>1</v>
      </c>
      <c r="BW579">
        <v>3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1</v>
      </c>
      <c r="CE579">
        <v>1</v>
      </c>
      <c r="CF579">
        <v>1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1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</row>
    <row r="580" spans="1:128" x14ac:dyDescent="0.25">
      <c r="A580" s="1">
        <v>0.26296296296296295</v>
      </c>
      <c r="B580">
        <v>979</v>
      </c>
      <c r="C580">
        <v>1123</v>
      </c>
      <c r="D580">
        <v>748</v>
      </c>
      <c r="E580">
        <v>921</v>
      </c>
      <c r="F580">
        <v>968</v>
      </c>
      <c r="G580">
        <v>905</v>
      </c>
      <c r="H580">
        <v>857</v>
      </c>
      <c r="I580">
        <v>782</v>
      </c>
      <c r="J580">
        <v>701</v>
      </c>
      <c r="K580">
        <v>673</v>
      </c>
      <c r="L580">
        <v>666</v>
      </c>
      <c r="M580">
        <v>617</v>
      </c>
      <c r="N580">
        <v>576</v>
      </c>
      <c r="O580">
        <v>518</v>
      </c>
      <c r="P580">
        <v>504</v>
      </c>
      <c r="Q580">
        <v>493</v>
      </c>
      <c r="R580">
        <v>491</v>
      </c>
      <c r="S580">
        <v>440</v>
      </c>
      <c r="T580">
        <v>448</v>
      </c>
      <c r="U580">
        <v>441</v>
      </c>
      <c r="V580">
        <v>450</v>
      </c>
      <c r="W580">
        <v>433</v>
      </c>
      <c r="X580">
        <v>439</v>
      </c>
      <c r="Y580">
        <v>416</v>
      </c>
      <c r="Z580">
        <v>444</v>
      </c>
      <c r="AA580">
        <v>425</v>
      </c>
      <c r="AB580">
        <v>406</v>
      </c>
      <c r="AC580">
        <v>393</v>
      </c>
      <c r="AD580">
        <v>436</v>
      </c>
      <c r="AE580">
        <v>442</v>
      </c>
      <c r="AF580">
        <v>453</v>
      </c>
      <c r="AG580">
        <v>444</v>
      </c>
      <c r="AH580">
        <v>565</v>
      </c>
      <c r="AI580">
        <v>589</v>
      </c>
      <c r="AJ580">
        <v>569</v>
      </c>
      <c r="AK580">
        <v>610</v>
      </c>
      <c r="AL580">
        <v>613</v>
      </c>
      <c r="AM580">
        <v>560</v>
      </c>
      <c r="AN580">
        <v>474</v>
      </c>
      <c r="AO580">
        <v>383</v>
      </c>
      <c r="AP580">
        <v>260</v>
      </c>
      <c r="AQ580">
        <v>204</v>
      </c>
      <c r="AR580">
        <v>146</v>
      </c>
      <c r="AS580">
        <v>127</v>
      </c>
      <c r="AT580">
        <v>85</v>
      </c>
      <c r="AU580">
        <v>89</v>
      </c>
      <c r="AV580">
        <v>54</v>
      </c>
      <c r="AW580">
        <v>43</v>
      </c>
      <c r="AX580">
        <v>30</v>
      </c>
      <c r="AY580">
        <v>37</v>
      </c>
      <c r="AZ580">
        <v>29</v>
      </c>
      <c r="BA580">
        <v>18</v>
      </c>
      <c r="BB580">
        <v>18</v>
      </c>
      <c r="BC580">
        <v>7</v>
      </c>
      <c r="BD580">
        <v>11</v>
      </c>
      <c r="BE580">
        <v>6</v>
      </c>
      <c r="BF580">
        <v>7</v>
      </c>
      <c r="BG580">
        <v>9</v>
      </c>
      <c r="BH580">
        <v>9</v>
      </c>
      <c r="BI580">
        <v>7</v>
      </c>
      <c r="BJ580">
        <v>1</v>
      </c>
      <c r="BK580">
        <v>4</v>
      </c>
      <c r="BL580">
        <v>2</v>
      </c>
      <c r="BM580">
        <v>2</v>
      </c>
      <c r="BN580">
        <v>2</v>
      </c>
      <c r="BO580">
        <v>5</v>
      </c>
      <c r="BP580">
        <v>0</v>
      </c>
      <c r="BQ580">
        <v>1</v>
      </c>
      <c r="BR580">
        <v>3</v>
      </c>
      <c r="BS580">
        <v>3</v>
      </c>
      <c r="BT580">
        <v>3</v>
      </c>
      <c r="BU580">
        <v>3</v>
      </c>
      <c r="BV580">
        <v>0</v>
      </c>
      <c r="BW580">
        <v>2</v>
      </c>
      <c r="BX580">
        <v>1</v>
      </c>
      <c r="BY580">
        <v>2</v>
      </c>
      <c r="BZ580">
        <v>2</v>
      </c>
      <c r="CA580">
        <v>2</v>
      </c>
      <c r="CB580">
        <v>1</v>
      </c>
      <c r="CC580">
        <v>2</v>
      </c>
      <c r="CD580">
        <v>0</v>
      </c>
      <c r="CE580">
        <v>0</v>
      </c>
      <c r="CF580">
        <v>0</v>
      </c>
      <c r="CG580">
        <v>1</v>
      </c>
      <c r="CH580">
        <v>2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1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</row>
    <row r="581" spans="1:128" x14ac:dyDescent="0.25">
      <c r="A581" s="1">
        <v>0.26319444444444445</v>
      </c>
      <c r="B581">
        <v>996</v>
      </c>
      <c r="C581">
        <v>1151</v>
      </c>
      <c r="D581">
        <v>731</v>
      </c>
      <c r="E581">
        <v>912</v>
      </c>
      <c r="F581">
        <v>995</v>
      </c>
      <c r="G581">
        <v>928</v>
      </c>
      <c r="H581">
        <v>830</v>
      </c>
      <c r="I581">
        <v>778</v>
      </c>
      <c r="J581">
        <v>713</v>
      </c>
      <c r="K581">
        <v>677</v>
      </c>
      <c r="L581">
        <v>599</v>
      </c>
      <c r="M581">
        <v>601</v>
      </c>
      <c r="N581">
        <v>547</v>
      </c>
      <c r="O581">
        <v>532</v>
      </c>
      <c r="P581">
        <v>518</v>
      </c>
      <c r="Q581">
        <v>488</v>
      </c>
      <c r="R581">
        <v>473</v>
      </c>
      <c r="S581">
        <v>496</v>
      </c>
      <c r="T581">
        <v>499</v>
      </c>
      <c r="U581">
        <v>481</v>
      </c>
      <c r="V581">
        <v>452</v>
      </c>
      <c r="W581">
        <v>423</v>
      </c>
      <c r="X581">
        <v>432</v>
      </c>
      <c r="Y581">
        <v>459</v>
      </c>
      <c r="Z581">
        <v>403</v>
      </c>
      <c r="AA581">
        <v>410</v>
      </c>
      <c r="AB581">
        <v>412</v>
      </c>
      <c r="AC581">
        <v>423</v>
      </c>
      <c r="AD581">
        <v>378</v>
      </c>
      <c r="AE581">
        <v>403</v>
      </c>
      <c r="AF581">
        <v>430</v>
      </c>
      <c r="AG581">
        <v>463</v>
      </c>
      <c r="AH581">
        <v>553</v>
      </c>
      <c r="AI581">
        <v>547</v>
      </c>
      <c r="AJ581">
        <v>609</v>
      </c>
      <c r="AK581">
        <v>621</v>
      </c>
      <c r="AL581">
        <v>577</v>
      </c>
      <c r="AM581">
        <v>534</v>
      </c>
      <c r="AN581">
        <v>541</v>
      </c>
      <c r="AO581">
        <v>394</v>
      </c>
      <c r="AP581">
        <v>289</v>
      </c>
      <c r="AQ581">
        <v>220</v>
      </c>
      <c r="AR581">
        <v>137</v>
      </c>
      <c r="AS581">
        <v>107</v>
      </c>
      <c r="AT581">
        <v>99</v>
      </c>
      <c r="AU581">
        <v>54</v>
      </c>
      <c r="AV581">
        <v>42</v>
      </c>
      <c r="AW581">
        <v>42</v>
      </c>
      <c r="AX581">
        <v>43</v>
      </c>
      <c r="AY581">
        <v>23</v>
      </c>
      <c r="AZ581">
        <v>18</v>
      </c>
      <c r="BA581">
        <v>19</v>
      </c>
      <c r="BB581">
        <v>18</v>
      </c>
      <c r="BC581">
        <v>19</v>
      </c>
      <c r="BD581">
        <v>14</v>
      </c>
      <c r="BE581">
        <v>12</v>
      </c>
      <c r="BF581">
        <v>7</v>
      </c>
      <c r="BG581">
        <v>10</v>
      </c>
      <c r="BH581">
        <v>10</v>
      </c>
      <c r="BI581">
        <v>6</v>
      </c>
      <c r="BJ581">
        <v>6</v>
      </c>
      <c r="BK581">
        <v>4</v>
      </c>
      <c r="BL581">
        <v>4</v>
      </c>
      <c r="BM581">
        <v>1</v>
      </c>
      <c r="BN581">
        <v>1</v>
      </c>
      <c r="BO581">
        <v>6</v>
      </c>
      <c r="BP581">
        <v>2</v>
      </c>
      <c r="BQ581">
        <v>3</v>
      </c>
      <c r="BR581">
        <v>4</v>
      </c>
      <c r="BS581">
        <v>1</v>
      </c>
      <c r="BT581">
        <v>2</v>
      </c>
      <c r="BU581">
        <v>3</v>
      </c>
      <c r="BV581">
        <v>0</v>
      </c>
      <c r="BW581">
        <v>1</v>
      </c>
      <c r="BX581">
        <v>2</v>
      </c>
      <c r="BY581">
        <v>1</v>
      </c>
      <c r="BZ581">
        <v>0</v>
      </c>
      <c r="CA581">
        <v>3</v>
      </c>
      <c r="CB581">
        <v>0</v>
      </c>
      <c r="CC581">
        <v>0</v>
      </c>
      <c r="CD581">
        <v>1</v>
      </c>
      <c r="CE581">
        <v>1</v>
      </c>
      <c r="CF581">
        <v>1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1</v>
      </c>
      <c r="CQ581">
        <v>0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1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</v>
      </c>
      <c r="DU581">
        <v>0</v>
      </c>
      <c r="DV581">
        <v>0</v>
      </c>
      <c r="DW581">
        <v>0</v>
      </c>
      <c r="DX581">
        <v>0</v>
      </c>
    </row>
    <row r="582" spans="1:128" x14ac:dyDescent="0.25">
      <c r="A582" s="1">
        <v>0.2634259259259259</v>
      </c>
      <c r="B582">
        <v>924</v>
      </c>
      <c r="C582">
        <v>1145</v>
      </c>
      <c r="D582">
        <v>773</v>
      </c>
      <c r="E582">
        <v>942</v>
      </c>
      <c r="F582">
        <v>1042</v>
      </c>
      <c r="G582">
        <v>962</v>
      </c>
      <c r="H582">
        <v>851</v>
      </c>
      <c r="I582">
        <v>766</v>
      </c>
      <c r="J582">
        <v>704</v>
      </c>
      <c r="K582">
        <v>662</v>
      </c>
      <c r="L582">
        <v>590</v>
      </c>
      <c r="M582">
        <v>615</v>
      </c>
      <c r="N582">
        <v>566</v>
      </c>
      <c r="O582">
        <v>527</v>
      </c>
      <c r="P582">
        <v>470</v>
      </c>
      <c r="Q582">
        <v>488</v>
      </c>
      <c r="R582">
        <v>488</v>
      </c>
      <c r="S582">
        <v>492</v>
      </c>
      <c r="T582">
        <v>504</v>
      </c>
      <c r="U582">
        <v>434</v>
      </c>
      <c r="V582">
        <v>402</v>
      </c>
      <c r="W582">
        <v>402</v>
      </c>
      <c r="X582">
        <v>441</v>
      </c>
      <c r="Y582">
        <v>375</v>
      </c>
      <c r="Z582">
        <v>448</v>
      </c>
      <c r="AA582">
        <v>420</v>
      </c>
      <c r="AB582">
        <v>414</v>
      </c>
      <c r="AC582">
        <v>408</v>
      </c>
      <c r="AD582">
        <v>395</v>
      </c>
      <c r="AE582">
        <v>414</v>
      </c>
      <c r="AF582">
        <v>442</v>
      </c>
      <c r="AG582">
        <v>463</v>
      </c>
      <c r="AH582">
        <v>518</v>
      </c>
      <c r="AI582">
        <v>562</v>
      </c>
      <c r="AJ582">
        <v>644</v>
      </c>
      <c r="AK582">
        <v>568</v>
      </c>
      <c r="AL582">
        <v>628</v>
      </c>
      <c r="AM582">
        <v>556</v>
      </c>
      <c r="AN582">
        <v>478</v>
      </c>
      <c r="AO582">
        <v>396</v>
      </c>
      <c r="AP582">
        <v>290</v>
      </c>
      <c r="AQ582">
        <v>232</v>
      </c>
      <c r="AR582">
        <v>199</v>
      </c>
      <c r="AS582">
        <v>123</v>
      </c>
      <c r="AT582">
        <v>78</v>
      </c>
      <c r="AU582">
        <v>83</v>
      </c>
      <c r="AV582">
        <v>55</v>
      </c>
      <c r="AW582">
        <v>41</v>
      </c>
      <c r="AX582">
        <v>24</v>
      </c>
      <c r="AY582">
        <v>31</v>
      </c>
      <c r="AZ582">
        <v>22</v>
      </c>
      <c r="BA582">
        <v>20</v>
      </c>
      <c r="BB582">
        <v>18</v>
      </c>
      <c r="BC582">
        <v>14</v>
      </c>
      <c r="BD582">
        <v>7</v>
      </c>
      <c r="BE582">
        <v>8</v>
      </c>
      <c r="BF582">
        <v>12</v>
      </c>
      <c r="BG582">
        <v>10</v>
      </c>
      <c r="BH582">
        <v>7</v>
      </c>
      <c r="BI582">
        <v>7</v>
      </c>
      <c r="BJ582">
        <v>5</v>
      </c>
      <c r="BK582">
        <v>8</v>
      </c>
      <c r="BL582">
        <v>3</v>
      </c>
      <c r="BM582">
        <v>1</v>
      </c>
      <c r="BN582">
        <v>1</v>
      </c>
      <c r="BO582">
        <v>7</v>
      </c>
      <c r="BP582">
        <v>3</v>
      </c>
      <c r="BQ582">
        <v>0</v>
      </c>
      <c r="BR582">
        <v>3</v>
      </c>
      <c r="BS582">
        <v>1</v>
      </c>
      <c r="BT582">
        <v>1</v>
      </c>
      <c r="BU582">
        <v>1</v>
      </c>
      <c r="BV582">
        <v>2</v>
      </c>
      <c r="BW582">
        <v>0</v>
      </c>
      <c r="BX582">
        <v>2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</row>
    <row r="583" spans="1:128" x14ac:dyDescent="0.25">
      <c r="A583" s="1">
        <v>0.2636574074074074</v>
      </c>
      <c r="B583">
        <v>958</v>
      </c>
      <c r="C583">
        <v>1148</v>
      </c>
      <c r="D583">
        <v>718</v>
      </c>
      <c r="E583">
        <v>857</v>
      </c>
      <c r="F583">
        <v>1037</v>
      </c>
      <c r="G583">
        <v>878</v>
      </c>
      <c r="H583">
        <v>817</v>
      </c>
      <c r="I583">
        <v>741</v>
      </c>
      <c r="J583">
        <v>695</v>
      </c>
      <c r="K583">
        <v>673</v>
      </c>
      <c r="L583">
        <v>647</v>
      </c>
      <c r="M583">
        <v>587</v>
      </c>
      <c r="N583">
        <v>573</v>
      </c>
      <c r="O583">
        <v>532</v>
      </c>
      <c r="P583">
        <v>500</v>
      </c>
      <c r="Q583">
        <v>459</v>
      </c>
      <c r="R583">
        <v>492</v>
      </c>
      <c r="S583">
        <v>484</v>
      </c>
      <c r="T583">
        <v>469</v>
      </c>
      <c r="U583">
        <v>477</v>
      </c>
      <c r="V583">
        <v>430</v>
      </c>
      <c r="W583">
        <v>440</v>
      </c>
      <c r="X583">
        <v>443</v>
      </c>
      <c r="Y583">
        <v>388</v>
      </c>
      <c r="Z583">
        <v>421</v>
      </c>
      <c r="AA583">
        <v>429</v>
      </c>
      <c r="AB583">
        <v>417</v>
      </c>
      <c r="AC583">
        <v>397</v>
      </c>
      <c r="AD583">
        <v>428</v>
      </c>
      <c r="AE583">
        <v>477</v>
      </c>
      <c r="AF583">
        <v>445</v>
      </c>
      <c r="AG583">
        <v>474</v>
      </c>
      <c r="AH583">
        <v>509</v>
      </c>
      <c r="AI583">
        <v>554</v>
      </c>
      <c r="AJ583">
        <v>602</v>
      </c>
      <c r="AK583">
        <v>632</v>
      </c>
      <c r="AL583">
        <v>570</v>
      </c>
      <c r="AM583">
        <v>544</v>
      </c>
      <c r="AN583">
        <v>482</v>
      </c>
      <c r="AO583">
        <v>368</v>
      </c>
      <c r="AP583">
        <v>308</v>
      </c>
      <c r="AQ583">
        <v>223</v>
      </c>
      <c r="AR583">
        <v>170</v>
      </c>
      <c r="AS583">
        <v>115</v>
      </c>
      <c r="AT583">
        <v>80</v>
      </c>
      <c r="AU583">
        <v>67</v>
      </c>
      <c r="AV583">
        <v>54</v>
      </c>
      <c r="AW583">
        <v>31</v>
      </c>
      <c r="AX583">
        <v>36</v>
      </c>
      <c r="AY583">
        <v>26</v>
      </c>
      <c r="AZ583">
        <v>13</v>
      </c>
      <c r="BA583">
        <v>20</v>
      </c>
      <c r="BB583">
        <v>19</v>
      </c>
      <c r="BC583">
        <v>14</v>
      </c>
      <c r="BD583">
        <v>19</v>
      </c>
      <c r="BE583">
        <v>5</v>
      </c>
      <c r="BF583">
        <v>7</v>
      </c>
      <c r="BG583">
        <v>6</v>
      </c>
      <c r="BH583">
        <v>7</v>
      </c>
      <c r="BI583">
        <v>3</v>
      </c>
      <c r="BJ583">
        <v>9</v>
      </c>
      <c r="BK583">
        <v>4</v>
      </c>
      <c r="BL583">
        <v>2</v>
      </c>
      <c r="BM583">
        <v>2</v>
      </c>
      <c r="BN583">
        <v>4</v>
      </c>
      <c r="BO583">
        <v>2</v>
      </c>
      <c r="BP583">
        <v>2</v>
      </c>
      <c r="BQ583">
        <v>2</v>
      </c>
      <c r="BR583">
        <v>1</v>
      </c>
      <c r="BS583">
        <v>3</v>
      </c>
      <c r="BT583">
        <v>3</v>
      </c>
      <c r="BU583">
        <v>2</v>
      </c>
      <c r="BV583">
        <v>0</v>
      </c>
      <c r="BW583">
        <v>1</v>
      </c>
      <c r="BX583">
        <v>0</v>
      </c>
      <c r="BY583">
        <v>0</v>
      </c>
      <c r="BZ583">
        <v>0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1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1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</row>
    <row r="584" spans="1:128" x14ac:dyDescent="0.25">
      <c r="A584" s="1">
        <v>0.2638888888888889</v>
      </c>
      <c r="B584">
        <v>1005</v>
      </c>
      <c r="C584">
        <v>1102</v>
      </c>
      <c r="D584">
        <v>717</v>
      </c>
      <c r="E584">
        <v>914</v>
      </c>
      <c r="F584">
        <v>993</v>
      </c>
      <c r="G584">
        <v>929</v>
      </c>
      <c r="H584">
        <v>842</v>
      </c>
      <c r="I584">
        <v>741</v>
      </c>
      <c r="J584">
        <v>677</v>
      </c>
      <c r="K584">
        <v>662</v>
      </c>
      <c r="L584">
        <v>638</v>
      </c>
      <c r="M584">
        <v>599</v>
      </c>
      <c r="N584">
        <v>572</v>
      </c>
      <c r="O584">
        <v>558</v>
      </c>
      <c r="P584">
        <v>452</v>
      </c>
      <c r="Q584">
        <v>486</v>
      </c>
      <c r="R584">
        <v>461</v>
      </c>
      <c r="S584">
        <v>454</v>
      </c>
      <c r="T584">
        <v>476</v>
      </c>
      <c r="U584">
        <v>448</v>
      </c>
      <c r="V584">
        <v>422</v>
      </c>
      <c r="W584">
        <v>462</v>
      </c>
      <c r="X584">
        <v>437</v>
      </c>
      <c r="Y584">
        <v>461</v>
      </c>
      <c r="Z584">
        <v>474</v>
      </c>
      <c r="AA584">
        <v>453</v>
      </c>
      <c r="AB584">
        <v>420</v>
      </c>
      <c r="AC584">
        <v>414</v>
      </c>
      <c r="AD584">
        <v>408</v>
      </c>
      <c r="AE584">
        <v>464</v>
      </c>
      <c r="AF584">
        <v>421</v>
      </c>
      <c r="AG584">
        <v>459</v>
      </c>
      <c r="AH584">
        <v>525</v>
      </c>
      <c r="AI584">
        <v>606</v>
      </c>
      <c r="AJ584">
        <v>608</v>
      </c>
      <c r="AK584">
        <v>617</v>
      </c>
      <c r="AL584">
        <v>589</v>
      </c>
      <c r="AM584">
        <v>567</v>
      </c>
      <c r="AN584">
        <v>482</v>
      </c>
      <c r="AO584">
        <v>346</v>
      </c>
      <c r="AP584">
        <v>321</v>
      </c>
      <c r="AQ584">
        <v>226</v>
      </c>
      <c r="AR584">
        <v>171</v>
      </c>
      <c r="AS584">
        <v>98</v>
      </c>
      <c r="AT584">
        <v>92</v>
      </c>
      <c r="AU584">
        <v>53</v>
      </c>
      <c r="AV584">
        <v>43</v>
      </c>
      <c r="AW584">
        <v>40</v>
      </c>
      <c r="AX584">
        <v>35</v>
      </c>
      <c r="AY584">
        <v>29</v>
      </c>
      <c r="AZ584">
        <v>23</v>
      </c>
      <c r="BA584">
        <v>17</v>
      </c>
      <c r="BB584">
        <v>18</v>
      </c>
      <c r="BC584">
        <v>10</v>
      </c>
      <c r="BD584">
        <v>12</v>
      </c>
      <c r="BE584">
        <v>9</v>
      </c>
      <c r="BF584">
        <v>12</v>
      </c>
      <c r="BG584">
        <v>3</v>
      </c>
      <c r="BH584">
        <v>11</v>
      </c>
      <c r="BI584">
        <v>10</v>
      </c>
      <c r="BJ584">
        <v>4</v>
      </c>
      <c r="BK584">
        <v>3</v>
      </c>
      <c r="BL584">
        <v>4</v>
      </c>
      <c r="BM584">
        <v>3</v>
      </c>
      <c r="BN584">
        <v>7</v>
      </c>
      <c r="BO584">
        <v>5</v>
      </c>
      <c r="BP584">
        <v>1</v>
      </c>
      <c r="BQ584">
        <v>3</v>
      </c>
      <c r="BR584">
        <v>1</v>
      </c>
      <c r="BS584">
        <v>2</v>
      </c>
      <c r="BT584">
        <v>1</v>
      </c>
      <c r="BU584">
        <v>1</v>
      </c>
      <c r="BV584">
        <v>3</v>
      </c>
      <c r="BW584">
        <v>0</v>
      </c>
      <c r="BX584">
        <v>2</v>
      </c>
      <c r="BY584">
        <v>2</v>
      </c>
      <c r="BZ584">
        <v>0</v>
      </c>
      <c r="CA584">
        <v>0</v>
      </c>
      <c r="CB584">
        <v>2</v>
      </c>
      <c r="CC584">
        <v>1</v>
      </c>
      <c r="CD584">
        <v>0</v>
      </c>
      <c r="CE584">
        <v>1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</row>
    <row r="585" spans="1:128" x14ac:dyDescent="0.25">
      <c r="A585" s="1">
        <v>0.26412037037037034</v>
      </c>
      <c r="B585">
        <v>968</v>
      </c>
      <c r="C585">
        <v>1104</v>
      </c>
      <c r="D585">
        <v>689</v>
      </c>
      <c r="E585">
        <v>888</v>
      </c>
      <c r="F585">
        <v>1027</v>
      </c>
      <c r="G585">
        <v>895</v>
      </c>
      <c r="H585">
        <v>854</v>
      </c>
      <c r="I585">
        <v>777</v>
      </c>
      <c r="J585">
        <v>700</v>
      </c>
      <c r="K585">
        <v>644</v>
      </c>
      <c r="L585">
        <v>681</v>
      </c>
      <c r="M585">
        <v>579</v>
      </c>
      <c r="N585">
        <v>554</v>
      </c>
      <c r="O585">
        <v>568</v>
      </c>
      <c r="P585">
        <v>478</v>
      </c>
      <c r="Q585">
        <v>487</v>
      </c>
      <c r="R585">
        <v>472</v>
      </c>
      <c r="S585">
        <v>460</v>
      </c>
      <c r="T585">
        <v>483</v>
      </c>
      <c r="U585">
        <v>448</v>
      </c>
      <c r="V585">
        <v>431</v>
      </c>
      <c r="W585">
        <v>428</v>
      </c>
      <c r="X585">
        <v>475</v>
      </c>
      <c r="Y585">
        <v>454</v>
      </c>
      <c r="Z585">
        <v>463</v>
      </c>
      <c r="AA585">
        <v>449</v>
      </c>
      <c r="AB585">
        <v>378</v>
      </c>
      <c r="AC585">
        <v>408</v>
      </c>
      <c r="AD585">
        <v>420</v>
      </c>
      <c r="AE585">
        <v>467</v>
      </c>
      <c r="AF585">
        <v>454</v>
      </c>
      <c r="AG585">
        <v>474</v>
      </c>
      <c r="AH585">
        <v>534</v>
      </c>
      <c r="AI585">
        <v>567</v>
      </c>
      <c r="AJ585">
        <v>589</v>
      </c>
      <c r="AK585">
        <v>624</v>
      </c>
      <c r="AL585">
        <v>604</v>
      </c>
      <c r="AM585">
        <v>530</v>
      </c>
      <c r="AN585">
        <v>499</v>
      </c>
      <c r="AO585">
        <v>381</v>
      </c>
      <c r="AP585">
        <v>296</v>
      </c>
      <c r="AQ585">
        <v>212</v>
      </c>
      <c r="AR585">
        <v>173</v>
      </c>
      <c r="AS585">
        <v>112</v>
      </c>
      <c r="AT585">
        <v>87</v>
      </c>
      <c r="AU585">
        <v>63</v>
      </c>
      <c r="AV585">
        <v>49</v>
      </c>
      <c r="AW585">
        <v>42</v>
      </c>
      <c r="AX585">
        <v>30</v>
      </c>
      <c r="AY585">
        <v>25</v>
      </c>
      <c r="AZ585">
        <v>22</v>
      </c>
      <c r="BA585">
        <v>19</v>
      </c>
      <c r="BB585">
        <v>20</v>
      </c>
      <c r="BC585">
        <v>19</v>
      </c>
      <c r="BD585">
        <v>13</v>
      </c>
      <c r="BE585">
        <v>11</v>
      </c>
      <c r="BF585">
        <v>6</v>
      </c>
      <c r="BG585">
        <v>10</v>
      </c>
      <c r="BH585">
        <v>7</v>
      </c>
      <c r="BI585">
        <v>6</v>
      </c>
      <c r="BJ585">
        <v>5</v>
      </c>
      <c r="BK585">
        <v>3</v>
      </c>
      <c r="BL585">
        <v>1</v>
      </c>
      <c r="BM585">
        <v>4</v>
      </c>
      <c r="BN585">
        <v>2</v>
      </c>
      <c r="BO585">
        <v>0</v>
      </c>
      <c r="BP585">
        <v>3</v>
      </c>
      <c r="BQ585">
        <v>2</v>
      </c>
      <c r="BR585">
        <v>3</v>
      </c>
      <c r="BS585">
        <v>0</v>
      </c>
      <c r="BT585">
        <v>2</v>
      </c>
      <c r="BU585">
        <v>2</v>
      </c>
      <c r="BV585">
        <v>1</v>
      </c>
      <c r="BW585">
        <v>1</v>
      </c>
      <c r="BX585">
        <v>0</v>
      </c>
      <c r="BY585">
        <v>2</v>
      </c>
      <c r="BZ585">
        <v>1</v>
      </c>
      <c r="CA585">
        <v>2</v>
      </c>
      <c r="CB585">
        <v>1</v>
      </c>
      <c r="CC585">
        <v>1</v>
      </c>
      <c r="CD585">
        <v>1</v>
      </c>
      <c r="CE585">
        <v>0</v>
      </c>
      <c r="CF585">
        <v>0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</row>
    <row r="586" spans="1:128" x14ac:dyDescent="0.25">
      <c r="A586" s="1">
        <v>0.26435185185185184</v>
      </c>
      <c r="B586">
        <v>960</v>
      </c>
      <c r="C586">
        <v>1105</v>
      </c>
      <c r="D586">
        <v>761</v>
      </c>
      <c r="E586">
        <v>946</v>
      </c>
      <c r="F586">
        <v>1065</v>
      </c>
      <c r="G586">
        <v>922</v>
      </c>
      <c r="H586">
        <v>837</v>
      </c>
      <c r="I586">
        <v>782</v>
      </c>
      <c r="J586">
        <v>729</v>
      </c>
      <c r="K586">
        <v>668</v>
      </c>
      <c r="L586">
        <v>723</v>
      </c>
      <c r="M586">
        <v>596</v>
      </c>
      <c r="N586">
        <v>559</v>
      </c>
      <c r="O586">
        <v>503</v>
      </c>
      <c r="P586">
        <v>493</v>
      </c>
      <c r="Q586">
        <v>510</v>
      </c>
      <c r="R586">
        <v>517</v>
      </c>
      <c r="S586">
        <v>466</v>
      </c>
      <c r="T586">
        <v>444</v>
      </c>
      <c r="U586">
        <v>467</v>
      </c>
      <c r="V586">
        <v>409</v>
      </c>
      <c r="W586">
        <v>428</v>
      </c>
      <c r="X586">
        <v>443</v>
      </c>
      <c r="Y586">
        <v>436</v>
      </c>
      <c r="Z586">
        <v>433</v>
      </c>
      <c r="AA586">
        <v>402</v>
      </c>
      <c r="AB586">
        <v>422</v>
      </c>
      <c r="AC586">
        <v>415</v>
      </c>
      <c r="AD586">
        <v>399</v>
      </c>
      <c r="AE586">
        <v>444</v>
      </c>
      <c r="AF586">
        <v>453</v>
      </c>
      <c r="AG586">
        <v>504</v>
      </c>
      <c r="AH586">
        <v>516</v>
      </c>
      <c r="AI586">
        <v>539</v>
      </c>
      <c r="AJ586">
        <v>578</v>
      </c>
      <c r="AK586">
        <v>592</v>
      </c>
      <c r="AL586">
        <v>573</v>
      </c>
      <c r="AM586">
        <v>556</v>
      </c>
      <c r="AN586">
        <v>454</v>
      </c>
      <c r="AO586">
        <v>360</v>
      </c>
      <c r="AP586">
        <v>276</v>
      </c>
      <c r="AQ586">
        <v>201</v>
      </c>
      <c r="AR586">
        <v>166</v>
      </c>
      <c r="AS586">
        <v>140</v>
      </c>
      <c r="AT586">
        <v>79</v>
      </c>
      <c r="AU586">
        <v>75</v>
      </c>
      <c r="AV586">
        <v>52</v>
      </c>
      <c r="AW586">
        <v>46</v>
      </c>
      <c r="AX586">
        <v>33</v>
      </c>
      <c r="AY586">
        <v>28</v>
      </c>
      <c r="AZ586">
        <v>27</v>
      </c>
      <c r="BA586">
        <v>22</v>
      </c>
      <c r="BB586">
        <v>21</v>
      </c>
      <c r="BC586">
        <v>14</v>
      </c>
      <c r="BD586">
        <v>11</v>
      </c>
      <c r="BE586">
        <v>15</v>
      </c>
      <c r="BF586">
        <v>13</v>
      </c>
      <c r="BG586">
        <v>6</v>
      </c>
      <c r="BH586">
        <v>9</v>
      </c>
      <c r="BI586">
        <v>6</v>
      </c>
      <c r="BJ586">
        <v>5</v>
      </c>
      <c r="BK586">
        <v>3</v>
      </c>
      <c r="BL586">
        <v>7</v>
      </c>
      <c r="BM586">
        <v>6</v>
      </c>
      <c r="BN586">
        <v>4</v>
      </c>
      <c r="BO586">
        <v>2</v>
      </c>
      <c r="BP586">
        <v>1</v>
      </c>
      <c r="BQ586">
        <v>0</v>
      </c>
      <c r="BR586">
        <v>3</v>
      </c>
      <c r="BS586">
        <v>1</v>
      </c>
      <c r="BT586">
        <v>2</v>
      </c>
      <c r="BU586">
        <v>0</v>
      </c>
      <c r="BV586">
        <v>3</v>
      </c>
      <c r="BW586">
        <v>1</v>
      </c>
      <c r="BX586">
        <v>0</v>
      </c>
      <c r="BY586">
        <v>1</v>
      </c>
      <c r="BZ586">
        <v>0</v>
      </c>
      <c r="CA586">
        <v>1</v>
      </c>
      <c r="CB586">
        <v>1</v>
      </c>
      <c r="CC586">
        <v>0</v>
      </c>
      <c r="CD586">
        <v>0</v>
      </c>
      <c r="CE586">
        <v>1</v>
      </c>
      <c r="CF586">
        <v>1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1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</row>
    <row r="587" spans="1:128" x14ac:dyDescent="0.25">
      <c r="A587" s="1">
        <v>0.26458333333333334</v>
      </c>
      <c r="B587">
        <v>961</v>
      </c>
      <c r="C587">
        <v>1024</v>
      </c>
      <c r="D587">
        <v>702</v>
      </c>
      <c r="E587">
        <v>888</v>
      </c>
      <c r="F587">
        <v>1025</v>
      </c>
      <c r="G587">
        <v>953</v>
      </c>
      <c r="H587">
        <v>829</v>
      </c>
      <c r="I587">
        <v>791</v>
      </c>
      <c r="J587">
        <v>698</v>
      </c>
      <c r="K587">
        <v>683</v>
      </c>
      <c r="L587">
        <v>622</v>
      </c>
      <c r="M587">
        <v>570</v>
      </c>
      <c r="N587">
        <v>602</v>
      </c>
      <c r="O587">
        <v>508</v>
      </c>
      <c r="P587">
        <v>491</v>
      </c>
      <c r="Q587">
        <v>486</v>
      </c>
      <c r="R587">
        <v>467</v>
      </c>
      <c r="S587">
        <v>458</v>
      </c>
      <c r="T587">
        <v>443</v>
      </c>
      <c r="U587">
        <v>476</v>
      </c>
      <c r="V587">
        <v>476</v>
      </c>
      <c r="W587">
        <v>444</v>
      </c>
      <c r="X587">
        <v>455</v>
      </c>
      <c r="Y587">
        <v>432</v>
      </c>
      <c r="Z587">
        <v>450</v>
      </c>
      <c r="AA587">
        <v>412</v>
      </c>
      <c r="AB587">
        <v>407</v>
      </c>
      <c r="AC587">
        <v>406</v>
      </c>
      <c r="AD587">
        <v>439</v>
      </c>
      <c r="AE587">
        <v>430</v>
      </c>
      <c r="AF587">
        <v>445</v>
      </c>
      <c r="AG587">
        <v>486</v>
      </c>
      <c r="AH587">
        <v>522</v>
      </c>
      <c r="AI587">
        <v>545</v>
      </c>
      <c r="AJ587">
        <v>596</v>
      </c>
      <c r="AK587">
        <v>635</v>
      </c>
      <c r="AL587">
        <v>640</v>
      </c>
      <c r="AM587">
        <v>563</v>
      </c>
      <c r="AN587">
        <v>477</v>
      </c>
      <c r="AO587">
        <v>368</v>
      </c>
      <c r="AP587">
        <v>292</v>
      </c>
      <c r="AQ587">
        <v>278</v>
      </c>
      <c r="AR587">
        <v>170</v>
      </c>
      <c r="AS587">
        <v>122</v>
      </c>
      <c r="AT587">
        <v>79</v>
      </c>
      <c r="AU587">
        <v>73</v>
      </c>
      <c r="AV587">
        <v>56</v>
      </c>
      <c r="AW587">
        <v>42</v>
      </c>
      <c r="AX587">
        <v>35</v>
      </c>
      <c r="AY587">
        <v>31</v>
      </c>
      <c r="AZ587">
        <v>21</v>
      </c>
      <c r="BA587">
        <v>24</v>
      </c>
      <c r="BB587">
        <v>13</v>
      </c>
      <c r="BC587">
        <v>13</v>
      </c>
      <c r="BD587">
        <v>12</v>
      </c>
      <c r="BE587">
        <v>14</v>
      </c>
      <c r="BF587">
        <v>5</v>
      </c>
      <c r="BG587">
        <v>7</v>
      </c>
      <c r="BH587">
        <v>8</v>
      </c>
      <c r="BI587">
        <v>8</v>
      </c>
      <c r="BJ587">
        <v>4</v>
      </c>
      <c r="BK587">
        <v>7</v>
      </c>
      <c r="BL587">
        <v>3</v>
      </c>
      <c r="BM587">
        <v>4</v>
      </c>
      <c r="BN587">
        <v>1</v>
      </c>
      <c r="BO587">
        <v>2</v>
      </c>
      <c r="BP587">
        <v>3</v>
      </c>
      <c r="BQ587">
        <v>4</v>
      </c>
      <c r="BR587">
        <v>1</v>
      </c>
      <c r="BS587">
        <v>1</v>
      </c>
      <c r="BT587">
        <v>4</v>
      </c>
      <c r="BU587">
        <v>0</v>
      </c>
      <c r="BV587">
        <v>1</v>
      </c>
      <c r="BW587">
        <v>2</v>
      </c>
      <c r="BX587">
        <v>0</v>
      </c>
      <c r="BY587">
        <v>0</v>
      </c>
      <c r="BZ587">
        <v>0</v>
      </c>
      <c r="CA587">
        <v>0</v>
      </c>
      <c r="CB587">
        <v>1</v>
      </c>
      <c r="CC587">
        <v>0</v>
      </c>
      <c r="CD587">
        <v>1</v>
      </c>
      <c r="CE587">
        <v>0</v>
      </c>
      <c r="CF587">
        <v>1</v>
      </c>
      <c r="CG587">
        <v>1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</row>
    <row r="588" spans="1:128" x14ac:dyDescent="0.25">
      <c r="A588" s="1">
        <v>0.26481481481481478</v>
      </c>
      <c r="B588">
        <v>936</v>
      </c>
      <c r="C588">
        <v>1134</v>
      </c>
      <c r="D588">
        <v>712</v>
      </c>
      <c r="E588">
        <v>910</v>
      </c>
      <c r="F588">
        <v>1008</v>
      </c>
      <c r="G588">
        <v>922</v>
      </c>
      <c r="H588">
        <v>815</v>
      </c>
      <c r="I588">
        <v>773</v>
      </c>
      <c r="J588">
        <v>742</v>
      </c>
      <c r="K588">
        <v>699</v>
      </c>
      <c r="L588">
        <v>638</v>
      </c>
      <c r="M588">
        <v>584</v>
      </c>
      <c r="N588">
        <v>599</v>
      </c>
      <c r="O588">
        <v>534</v>
      </c>
      <c r="P588">
        <v>515</v>
      </c>
      <c r="Q588">
        <v>503</v>
      </c>
      <c r="R588">
        <v>480</v>
      </c>
      <c r="S588">
        <v>476</v>
      </c>
      <c r="T588">
        <v>504</v>
      </c>
      <c r="U588">
        <v>439</v>
      </c>
      <c r="V588">
        <v>442</v>
      </c>
      <c r="W588">
        <v>462</v>
      </c>
      <c r="X588">
        <v>450</v>
      </c>
      <c r="Y588">
        <v>428</v>
      </c>
      <c r="Z588">
        <v>417</v>
      </c>
      <c r="AA588">
        <v>473</v>
      </c>
      <c r="AB588">
        <v>423</v>
      </c>
      <c r="AC588">
        <v>426</v>
      </c>
      <c r="AD588">
        <v>420</v>
      </c>
      <c r="AE588">
        <v>424</v>
      </c>
      <c r="AF588">
        <v>479</v>
      </c>
      <c r="AG588">
        <v>479</v>
      </c>
      <c r="AH588">
        <v>489</v>
      </c>
      <c r="AI588">
        <v>588</v>
      </c>
      <c r="AJ588">
        <v>586</v>
      </c>
      <c r="AK588">
        <v>595</v>
      </c>
      <c r="AL588">
        <v>614</v>
      </c>
      <c r="AM588">
        <v>545</v>
      </c>
      <c r="AN588">
        <v>476</v>
      </c>
      <c r="AO588">
        <v>363</v>
      </c>
      <c r="AP588">
        <v>310</v>
      </c>
      <c r="AQ588">
        <v>204</v>
      </c>
      <c r="AR588">
        <v>179</v>
      </c>
      <c r="AS588">
        <v>127</v>
      </c>
      <c r="AT588">
        <v>85</v>
      </c>
      <c r="AU588">
        <v>69</v>
      </c>
      <c r="AV588">
        <v>55</v>
      </c>
      <c r="AW588">
        <v>40</v>
      </c>
      <c r="AX588">
        <v>39</v>
      </c>
      <c r="AY588">
        <v>25</v>
      </c>
      <c r="AZ588">
        <v>30</v>
      </c>
      <c r="BA588">
        <v>24</v>
      </c>
      <c r="BB588">
        <v>21</v>
      </c>
      <c r="BC588">
        <v>7</v>
      </c>
      <c r="BD588">
        <v>12</v>
      </c>
      <c r="BE588">
        <v>8</v>
      </c>
      <c r="BF588">
        <v>8</v>
      </c>
      <c r="BG588">
        <v>5</v>
      </c>
      <c r="BH588">
        <v>9</v>
      </c>
      <c r="BI588">
        <v>2</v>
      </c>
      <c r="BJ588">
        <v>2</v>
      </c>
      <c r="BK588">
        <v>5</v>
      </c>
      <c r="BL588">
        <v>2</v>
      </c>
      <c r="BM588">
        <v>8</v>
      </c>
      <c r="BN588">
        <v>2</v>
      </c>
      <c r="BO588">
        <v>2</v>
      </c>
      <c r="BP588">
        <v>1</v>
      </c>
      <c r="BQ588">
        <v>2</v>
      </c>
      <c r="BR588">
        <v>4</v>
      </c>
      <c r="BS588">
        <v>1</v>
      </c>
      <c r="BT588">
        <v>1</v>
      </c>
      <c r="BU588">
        <v>1</v>
      </c>
      <c r="BV588">
        <v>1</v>
      </c>
      <c r="BW588">
        <v>0</v>
      </c>
      <c r="BX588">
        <v>2</v>
      </c>
      <c r="BY588">
        <v>0</v>
      </c>
      <c r="BZ588">
        <v>1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1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1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</row>
    <row r="589" spans="1:128" x14ac:dyDescent="0.25">
      <c r="A589" s="1">
        <v>0.26504629629629628</v>
      </c>
      <c r="B589">
        <v>939</v>
      </c>
      <c r="C589">
        <v>1101</v>
      </c>
      <c r="D589">
        <v>713</v>
      </c>
      <c r="E589">
        <v>904</v>
      </c>
      <c r="F589">
        <v>981</v>
      </c>
      <c r="G589">
        <v>910</v>
      </c>
      <c r="H589">
        <v>918</v>
      </c>
      <c r="I589">
        <v>771</v>
      </c>
      <c r="J589">
        <v>728</v>
      </c>
      <c r="K589">
        <v>668</v>
      </c>
      <c r="L589">
        <v>664</v>
      </c>
      <c r="M589">
        <v>587</v>
      </c>
      <c r="N589">
        <v>545</v>
      </c>
      <c r="O589">
        <v>554</v>
      </c>
      <c r="P589">
        <v>501</v>
      </c>
      <c r="Q589">
        <v>498</v>
      </c>
      <c r="R589">
        <v>463</v>
      </c>
      <c r="S589">
        <v>497</v>
      </c>
      <c r="T589">
        <v>457</v>
      </c>
      <c r="U589">
        <v>439</v>
      </c>
      <c r="V589">
        <v>436</v>
      </c>
      <c r="W589">
        <v>458</v>
      </c>
      <c r="X589">
        <v>401</v>
      </c>
      <c r="Y589">
        <v>433</v>
      </c>
      <c r="Z589">
        <v>448</v>
      </c>
      <c r="AA589">
        <v>409</v>
      </c>
      <c r="AB589">
        <v>436</v>
      </c>
      <c r="AC589">
        <v>426</v>
      </c>
      <c r="AD589">
        <v>424</v>
      </c>
      <c r="AE589">
        <v>460</v>
      </c>
      <c r="AF589">
        <v>441</v>
      </c>
      <c r="AG589">
        <v>466</v>
      </c>
      <c r="AH589">
        <v>537</v>
      </c>
      <c r="AI589">
        <v>578</v>
      </c>
      <c r="AJ589">
        <v>652</v>
      </c>
      <c r="AK589">
        <v>627</v>
      </c>
      <c r="AL589">
        <v>622</v>
      </c>
      <c r="AM589">
        <v>578</v>
      </c>
      <c r="AN589">
        <v>489</v>
      </c>
      <c r="AO589">
        <v>410</v>
      </c>
      <c r="AP589">
        <v>305</v>
      </c>
      <c r="AQ589">
        <v>228</v>
      </c>
      <c r="AR589">
        <v>158</v>
      </c>
      <c r="AS589">
        <v>121</v>
      </c>
      <c r="AT589">
        <v>97</v>
      </c>
      <c r="AU589">
        <v>71</v>
      </c>
      <c r="AV589">
        <v>50</v>
      </c>
      <c r="AW589">
        <v>47</v>
      </c>
      <c r="AX589">
        <v>28</v>
      </c>
      <c r="AY589">
        <v>26</v>
      </c>
      <c r="AZ589">
        <v>17</v>
      </c>
      <c r="BA589">
        <v>17</v>
      </c>
      <c r="BB589">
        <v>17</v>
      </c>
      <c r="BC589">
        <v>8</v>
      </c>
      <c r="BD589">
        <v>18</v>
      </c>
      <c r="BE589">
        <v>13</v>
      </c>
      <c r="BF589">
        <v>10</v>
      </c>
      <c r="BG589">
        <v>11</v>
      </c>
      <c r="BH589">
        <v>7</v>
      </c>
      <c r="BI589">
        <v>1</v>
      </c>
      <c r="BJ589">
        <v>9</v>
      </c>
      <c r="BK589">
        <v>4</v>
      </c>
      <c r="BL589">
        <v>6</v>
      </c>
      <c r="BM589">
        <v>7</v>
      </c>
      <c r="BN589">
        <v>2</v>
      </c>
      <c r="BO589">
        <v>3</v>
      </c>
      <c r="BP589">
        <v>3</v>
      </c>
      <c r="BQ589">
        <v>1</v>
      </c>
      <c r="BR589">
        <v>0</v>
      </c>
      <c r="BS589">
        <v>3</v>
      </c>
      <c r="BT589">
        <v>4</v>
      </c>
      <c r="BU589">
        <v>1</v>
      </c>
      <c r="BV589">
        <v>3</v>
      </c>
      <c r="BW589">
        <v>3</v>
      </c>
      <c r="BX589">
        <v>1</v>
      </c>
      <c r="BY589">
        <v>1</v>
      </c>
      <c r="BZ589">
        <v>2</v>
      </c>
      <c r="CA589">
        <v>1</v>
      </c>
      <c r="CB589">
        <v>1</v>
      </c>
      <c r="CC589">
        <v>0</v>
      </c>
      <c r="CD589">
        <v>1</v>
      </c>
      <c r="CE589">
        <v>0</v>
      </c>
      <c r="CF589">
        <v>0</v>
      </c>
      <c r="CG589">
        <v>0</v>
      </c>
      <c r="CH589">
        <v>1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</row>
    <row r="590" spans="1:128" x14ac:dyDescent="0.25">
      <c r="A590" s="1">
        <v>0.26527777777777778</v>
      </c>
      <c r="B590">
        <v>1010</v>
      </c>
      <c r="C590">
        <v>1107</v>
      </c>
      <c r="D590">
        <v>708</v>
      </c>
      <c r="E590">
        <v>954</v>
      </c>
      <c r="F590">
        <v>1007</v>
      </c>
      <c r="G590">
        <v>922</v>
      </c>
      <c r="H590">
        <v>788</v>
      </c>
      <c r="I590">
        <v>746</v>
      </c>
      <c r="J590">
        <v>706</v>
      </c>
      <c r="K590">
        <v>634</v>
      </c>
      <c r="L590">
        <v>641</v>
      </c>
      <c r="M590">
        <v>589</v>
      </c>
      <c r="N590">
        <v>579</v>
      </c>
      <c r="O590">
        <v>530</v>
      </c>
      <c r="P590">
        <v>525</v>
      </c>
      <c r="Q590">
        <v>514</v>
      </c>
      <c r="R590">
        <v>469</v>
      </c>
      <c r="S590">
        <v>465</v>
      </c>
      <c r="T590">
        <v>452</v>
      </c>
      <c r="U590">
        <v>429</v>
      </c>
      <c r="V590">
        <v>471</v>
      </c>
      <c r="W590">
        <v>407</v>
      </c>
      <c r="X590">
        <v>445</v>
      </c>
      <c r="Y590">
        <v>420</v>
      </c>
      <c r="Z590">
        <v>431</v>
      </c>
      <c r="AA590">
        <v>421</v>
      </c>
      <c r="AB590">
        <v>428</v>
      </c>
      <c r="AC590">
        <v>422</v>
      </c>
      <c r="AD590">
        <v>438</v>
      </c>
      <c r="AE590">
        <v>411</v>
      </c>
      <c r="AF590">
        <v>449</v>
      </c>
      <c r="AG590">
        <v>481</v>
      </c>
      <c r="AH590">
        <v>506</v>
      </c>
      <c r="AI590">
        <v>525</v>
      </c>
      <c r="AJ590">
        <v>598</v>
      </c>
      <c r="AK590">
        <v>619</v>
      </c>
      <c r="AL590">
        <v>574</v>
      </c>
      <c r="AM590">
        <v>561</v>
      </c>
      <c r="AN590">
        <v>472</v>
      </c>
      <c r="AO590">
        <v>408</v>
      </c>
      <c r="AP590">
        <v>295</v>
      </c>
      <c r="AQ590">
        <v>216</v>
      </c>
      <c r="AR590">
        <v>180</v>
      </c>
      <c r="AS590">
        <v>97</v>
      </c>
      <c r="AT590">
        <v>79</v>
      </c>
      <c r="AU590">
        <v>72</v>
      </c>
      <c r="AV590">
        <v>48</v>
      </c>
      <c r="AW590">
        <v>47</v>
      </c>
      <c r="AX590">
        <v>29</v>
      </c>
      <c r="AY590">
        <v>31</v>
      </c>
      <c r="AZ590">
        <v>25</v>
      </c>
      <c r="BA590">
        <v>26</v>
      </c>
      <c r="BB590">
        <v>13</v>
      </c>
      <c r="BC590">
        <v>16</v>
      </c>
      <c r="BD590">
        <v>9</v>
      </c>
      <c r="BE590">
        <v>13</v>
      </c>
      <c r="BF590">
        <v>8</v>
      </c>
      <c r="BG590">
        <v>5</v>
      </c>
      <c r="BH590">
        <v>4</v>
      </c>
      <c r="BI590">
        <v>5</v>
      </c>
      <c r="BJ590">
        <v>3</v>
      </c>
      <c r="BK590">
        <v>6</v>
      </c>
      <c r="BL590">
        <v>4</v>
      </c>
      <c r="BM590">
        <v>6</v>
      </c>
      <c r="BN590">
        <v>1</v>
      </c>
      <c r="BO590">
        <v>6</v>
      </c>
      <c r="BP590">
        <v>3</v>
      </c>
      <c r="BQ590">
        <v>3</v>
      </c>
      <c r="BR590">
        <v>3</v>
      </c>
      <c r="BS590">
        <v>1</v>
      </c>
      <c r="BT590">
        <v>4</v>
      </c>
      <c r="BU590">
        <v>1</v>
      </c>
      <c r="BV590">
        <v>4</v>
      </c>
      <c r="BW590">
        <v>1</v>
      </c>
      <c r="BX590">
        <v>0</v>
      </c>
      <c r="BY590">
        <v>0</v>
      </c>
      <c r="BZ590">
        <v>0</v>
      </c>
      <c r="CA590">
        <v>2</v>
      </c>
      <c r="CB590">
        <v>1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1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2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</row>
    <row r="591" spans="1:128" x14ac:dyDescent="0.25">
      <c r="A591" s="1">
        <v>0.26550925925925922</v>
      </c>
      <c r="B591">
        <v>945</v>
      </c>
      <c r="C591">
        <v>1165</v>
      </c>
      <c r="D591">
        <v>734</v>
      </c>
      <c r="E591">
        <v>868</v>
      </c>
      <c r="F591">
        <v>981</v>
      </c>
      <c r="G591">
        <v>891</v>
      </c>
      <c r="H591">
        <v>793</v>
      </c>
      <c r="I591">
        <v>818</v>
      </c>
      <c r="J591">
        <v>712</v>
      </c>
      <c r="K591">
        <v>657</v>
      </c>
      <c r="L591">
        <v>605</v>
      </c>
      <c r="M591">
        <v>604</v>
      </c>
      <c r="N591">
        <v>540</v>
      </c>
      <c r="O591">
        <v>500</v>
      </c>
      <c r="P591">
        <v>481</v>
      </c>
      <c r="Q591">
        <v>523</v>
      </c>
      <c r="R591">
        <v>477</v>
      </c>
      <c r="S591">
        <v>458</v>
      </c>
      <c r="T591">
        <v>459</v>
      </c>
      <c r="U591">
        <v>455</v>
      </c>
      <c r="V591">
        <v>452</v>
      </c>
      <c r="W591">
        <v>459</v>
      </c>
      <c r="X591">
        <v>434</v>
      </c>
      <c r="Y591">
        <v>409</v>
      </c>
      <c r="Z591">
        <v>436</v>
      </c>
      <c r="AA591">
        <v>453</v>
      </c>
      <c r="AB591">
        <v>403</v>
      </c>
      <c r="AC591">
        <v>412</v>
      </c>
      <c r="AD591">
        <v>461</v>
      </c>
      <c r="AE591">
        <v>448</v>
      </c>
      <c r="AF591">
        <v>437</v>
      </c>
      <c r="AG591">
        <v>491</v>
      </c>
      <c r="AH591">
        <v>488</v>
      </c>
      <c r="AI591">
        <v>537</v>
      </c>
      <c r="AJ591">
        <v>603</v>
      </c>
      <c r="AK591">
        <v>606</v>
      </c>
      <c r="AL591">
        <v>591</v>
      </c>
      <c r="AM591">
        <v>567</v>
      </c>
      <c r="AN591">
        <v>462</v>
      </c>
      <c r="AO591">
        <v>376</v>
      </c>
      <c r="AP591">
        <v>309</v>
      </c>
      <c r="AQ591">
        <v>217</v>
      </c>
      <c r="AR591">
        <v>154</v>
      </c>
      <c r="AS591">
        <v>126</v>
      </c>
      <c r="AT591">
        <v>86</v>
      </c>
      <c r="AU591">
        <v>67</v>
      </c>
      <c r="AV591">
        <v>53</v>
      </c>
      <c r="AW591">
        <v>47</v>
      </c>
      <c r="AX591">
        <v>38</v>
      </c>
      <c r="AY591">
        <v>25</v>
      </c>
      <c r="AZ591">
        <v>14</v>
      </c>
      <c r="BA591">
        <v>27</v>
      </c>
      <c r="BB591">
        <v>19</v>
      </c>
      <c r="BC591">
        <v>15</v>
      </c>
      <c r="BD591">
        <v>21</v>
      </c>
      <c r="BE591">
        <v>10</v>
      </c>
      <c r="BF591">
        <v>10</v>
      </c>
      <c r="BG591">
        <v>12</v>
      </c>
      <c r="BH591">
        <v>11</v>
      </c>
      <c r="BI591">
        <v>7</v>
      </c>
      <c r="BJ591">
        <v>8</v>
      </c>
      <c r="BK591">
        <v>2</v>
      </c>
      <c r="BL591">
        <v>9</v>
      </c>
      <c r="BM591">
        <v>6</v>
      </c>
      <c r="BN591">
        <v>5</v>
      </c>
      <c r="BO591">
        <v>2</v>
      </c>
      <c r="BP591">
        <v>2</v>
      </c>
      <c r="BQ591">
        <v>3</v>
      </c>
      <c r="BR591">
        <v>0</v>
      </c>
      <c r="BS591">
        <v>3</v>
      </c>
      <c r="BT591">
        <v>1</v>
      </c>
      <c r="BU591">
        <v>3</v>
      </c>
      <c r="BV591">
        <v>1</v>
      </c>
      <c r="BW591">
        <v>1</v>
      </c>
      <c r="BX591">
        <v>0</v>
      </c>
      <c r="BY591">
        <v>0</v>
      </c>
      <c r="BZ591">
        <v>1</v>
      </c>
      <c r="CA591">
        <v>1</v>
      </c>
      <c r="CB591">
        <v>0</v>
      </c>
      <c r="CC591">
        <v>0</v>
      </c>
      <c r="CD591">
        <v>1</v>
      </c>
      <c r="CE591">
        <v>2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1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</row>
    <row r="592" spans="1:128" x14ac:dyDescent="0.25">
      <c r="A592" s="1">
        <v>0.26574074074074078</v>
      </c>
      <c r="B592">
        <v>1013</v>
      </c>
      <c r="C592">
        <v>1132</v>
      </c>
      <c r="D592">
        <v>730</v>
      </c>
      <c r="E592">
        <v>915</v>
      </c>
      <c r="F592">
        <v>1032</v>
      </c>
      <c r="G592">
        <v>965</v>
      </c>
      <c r="H592">
        <v>853</v>
      </c>
      <c r="I592">
        <v>711</v>
      </c>
      <c r="J592">
        <v>711</v>
      </c>
      <c r="K592">
        <v>689</v>
      </c>
      <c r="L592">
        <v>657</v>
      </c>
      <c r="M592">
        <v>612</v>
      </c>
      <c r="N592">
        <v>575</v>
      </c>
      <c r="O592">
        <v>525</v>
      </c>
      <c r="P592">
        <v>487</v>
      </c>
      <c r="Q592">
        <v>501</v>
      </c>
      <c r="R592">
        <v>485</v>
      </c>
      <c r="S592">
        <v>476</v>
      </c>
      <c r="T592">
        <v>430</v>
      </c>
      <c r="U592">
        <v>412</v>
      </c>
      <c r="V592">
        <v>430</v>
      </c>
      <c r="W592">
        <v>412</v>
      </c>
      <c r="X592">
        <v>437</v>
      </c>
      <c r="Y592">
        <v>431</v>
      </c>
      <c r="Z592">
        <v>449</v>
      </c>
      <c r="AA592">
        <v>464</v>
      </c>
      <c r="AB592">
        <v>422</v>
      </c>
      <c r="AC592">
        <v>409</v>
      </c>
      <c r="AD592">
        <v>415</v>
      </c>
      <c r="AE592">
        <v>430</v>
      </c>
      <c r="AF592">
        <v>447</v>
      </c>
      <c r="AG592">
        <v>491</v>
      </c>
      <c r="AH592">
        <v>534</v>
      </c>
      <c r="AI592">
        <v>539</v>
      </c>
      <c r="AJ592">
        <v>557</v>
      </c>
      <c r="AK592">
        <v>622</v>
      </c>
      <c r="AL592">
        <v>573</v>
      </c>
      <c r="AM592">
        <v>561</v>
      </c>
      <c r="AN592">
        <v>436</v>
      </c>
      <c r="AO592">
        <v>370</v>
      </c>
      <c r="AP592">
        <v>257</v>
      </c>
      <c r="AQ592">
        <v>247</v>
      </c>
      <c r="AR592">
        <v>173</v>
      </c>
      <c r="AS592">
        <v>120</v>
      </c>
      <c r="AT592">
        <v>78</v>
      </c>
      <c r="AU592">
        <v>78</v>
      </c>
      <c r="AV592">
        <v>38</v>
      </c>
      <c r="AW592">
        <v>44</v>
      </c>
      <c r="AX592">
        <v>20</v>
      </c>
      <c r="AY592">
        <v>27</v>
      </c>
      <c r="AZ592">
        <v>23</v>
      </c>
      <c r="BA592">
        <v>25</v>
      </c>
      <c r="BB592">
        <v>18</v>
      </c>
      <c r="BC592">
        <v>14</v>
      </c>
      <c r="BD592">
        <v>14</v>
      </c>
      <c r="BE592">
        <v>5</v>
      </c>
      <c r="BF592">
        <v>11</v>
      </c>
      <c r="BG592">
        <v>5</v>
      </c>
      <c r="BH592">
        <v>7</v>
      </c>
      <c r="BI592">
        <v>4</v>
      </c>
      <c r="BJ592">
        <v>5</v>
      </c>
      <c r="BK592">
        <v>2</v>
      </c>
      <c r="BL592">
        <v>2</v>
      </c>
      <c r="BM592">
        <v>2</v>
      </c>
      <c r="BN592">
        <v>2</v>
      </c>
      <c r="BO592">
        <v>0</v>
      </c>
      <c r="BP592">
        <v>4</v>
      </c>
      <c r="BQ592">
        <v>3</v>
      </c>
      <c r="BR592">
        <v>2</v>
      </c>
      <c r="BS592">
        <v>1</v>
      </c>
      <c r="BT592">
        <v>3</v>
      </c>
      <c r="BU592">
        <v>2</v>
      </c>
      <c r="BV592">
        <v>2</v>
      </c>
      <c r="BW592">
        <v>1</v>
      </c>
      <c r="BX592">
        <v>1</v>
      </c>
      <c r="BY592">
        <v>2</v>
      </c>
      <c r="BZ592">
        <v>1</v>
      </c>
      <c r="CA592">
        <v>0</v>
      </c>
      <c r="CB592">
        <v>0</v>
      </c>
      <c r="CC592">
        <v>3</v>
      </c>
      <c r="CD592">
        <v>1</v>
      </c>
      <c r="CE592">
        <v>1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</row>
    <row r="593" spans="1:128" x14ac:dyDescent="0.25">
      <c r="A593" s="1">
        <v>0.26597222222222222</v>
      </c>
      <c r="B593">
        <v>971</v>
      </c>
      <c r="C593">
        <v>1163</v>
      </c>
      <c r="D593">
        <v>731</v>
      </c>
      <c r="E593">
        <v>835</v>
      </c>
      <c r="F593">
        <v>984</v>
      </c>
      <c r="G593">
        <v>907</v>
      </c>
      <c r="H593">
        <v>851</v>
      </c>
      <c r="I593">
        <v>787</v>
      </c>
      <c r="J593">
        <v>711</v>
      </c>
      <c r="K593">
        <v>654</v>
      </c>
      <c r="L593">
        <v>600</v>
      </c>
      <c r="M593">
        <v>630</v>
      </c>
      <c r="N593">
        <v>599</v>
      </c>
      <c r="O593">
        <v>530</v>
      </c>
      <c r="P593">
        <v>533</v>
      </c>
      <c r="Q593">
        <v>540</v>
      </c>
      <c r="R593">
        <v>504</v>
      </c>
      <c r="S593">
        <v>472</v>
      </c>
      <c r="T593">
        <v>441</v>
      </c>
      <c r="U593">
        <v>432</v>
      </c>
      <c r="V593">
        <v>452</v>
      </c>
      <c r="W593">
        <v>429</v>
      </c>
      <c r="X593">
        <v>433</v>
      </c>
      <c r="Y593">
        <v>450</v>
      </c>
      <c r="Z593">
        <v>441</v>
      </c>
      <c r="AA593">
        <v>441</v>
      </c>
      <c r="AB593">
        <v>399</v>
      </c>
      <c r="AC593">
        <v>416</v>
      </c>
      <c r="AD593">
        <v>451</v>
      </c>
      <c r="AE593">
        <v>455</v>
      </c>
      <c r="AF593">
        <v>478</v>
      </c>
      <c r="AG593">
        <v>441</v>
      </c>
      <c r="AH593">
        <v>499</v>
      </c>
      <c r="AI593">
        <v>545</v>
      </c>
      <c r="AJ593">
        <v>625</v>
      </c>
      <c r="AK593">
        <v>653</v>
      </c>
      <c r="AL593">
        <v>659</v>
      </c>
      <c r="AM593">
        <v>564</v>
      </c>
      <c r="AN593">
        <v>466</v>
      </c>
      <c r="AO593">
        <v>366</v>
      </c>
      <c r="AP593">
        <v>286</v>
      </c>
      <c r="AQ593">
        <v>223</v>
      </c>
      <c r="AR593">
        <v>149</v>
      </c>
      <c r="AS593">
        <v>118</v>
      </c>
      <c r="AT593">
        <v>92</v>
      </c>
      <c r="AU593">
        <v>79</v>
      </c>
      <c r="AV593">
        <v>46</v>
      </c>
      <c r="AW593">
        <v>32</v>
      </c>
      <c r="AX593">
        <v>33</v>
      </c>
      <c r="AY593">
        <v>28</v>
      </c>
      <c r="AZ593">
        <v>19</v>
      </c>
      <c r="BA593">
        <v>23</v>
      </c>
      <c r="BB593">
        <v>11</v>
      </c>
      <c r="BC593">
        <v>14</v>
      </c>
      <c r="BD593">
        <v>11</v>
      </c>
      <c r="BE593">
        <v>11</v>
      </c>
      <c r="BF593">
        <v>12</v>
      </c>
      <c r="BG593">
        <v>14</v>
      </c>
      <c r="BH593">
        <v>5</v>
      </c>
      <c r="BI593">
        <v>5</v>
      </c>
      <c r="BJ593">
        <v>9</v>
      </c>
      <c r="BK593">
        <v>4</v>
      </c>
      <c r="BL593">
        <v>4</v>
      </c>
      <c r="BM593">
        <v>0</v>
      </c>
      <c r="BN593">
        <v>3</v>
      </c>
      <c r="BO593">
        <v>2</v>
      </c>
      <c r="BP593">
        <v>7</v>
      </c>
      <c r="BQ593">
        <v>4</v>
      </c>
      <c r="BR593">
        <v>3</v>
      </c>
      <c r="BS593">
        <v>1</v>
      </c>
      <c r="BT593">
        <v>1</v>
      </c>
      <c r="BU593">
        <v>1</v>
      </c>
      <c r="BV593">
        <v>1</v>
      </c>
      <c r="BW593">
        <v>1</v>
      </c>
      <c r="BX593">
        <v>2</v>
      </c>
      <c r="BY593">
        <v>2</v>
      </c>
      <c r="BZ593">
        <v>1</v>
      </c>
      <c r="CA593">
        <v>1</v>
      </c>
      <c r="CB593">
        <v>2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1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</row>
    <row r="594" spans="1:128" x14ac:dyDescent="0.25">
      <c r="A594" s="1">
        <v>0.26620370370370372</v>
      </c>
      <c r="B594">
        <v>956</v>
      </c>
      <c r="C594">
        <v>1119</v>
      </c>
      <c r="D594">
        <v>756</v>
      </c>
      <c r="E594">
        <v>864</v>
      </c>
      <c r="F594">
        <v>1000</v>
      </c>
      <c r="G594">
        <v>984</v>
      </c>
      <c r="H594">
        <v>808</v>
      </c>
      <c r="I594">
        <v>748</v>
      </c>
      <c r="J594">
        <v>726</v>
      </c>
      <c r="K594">
        <v>659</v>
      </c>
      <c r="L594">
        <v>635</v>
      </c>
      <c r="M594">
        <v>621</v>
      </c>
      <c r="N594">
        <v>591</v>
      </c>
      <c r="O594">
        <v>522</v>
      </c>
      <c r="P594">
        <v>562</v>
      </c>
      <c r="Q594">
        <v>491</v>
      </c>
      <c r="R594">
        <v>497</v>
      </c>
      <c r="S594">
        <v>435</v>
      </c>
      <c r="T594">
        <v>460</v>
      </c>
      <c r="U594">
        <v>483</v>
      </c>
      <c r="V594">
        <v>449</v>
      </c>
      <c r="W594">
        <v>450</v>
      </c>
      <c r="X594">
        <v>429</v>
      </c>
      <c r="Y594">
        <v>423</v>
      </c>
      <c r="Z594">
        <v>412</v>
      </c>
      <c r="AA594">
        <v>417</v>
      </c>
      <c r="AB594">
        <v>430</v>
      </c>
      <c r="AC594">
        <v>433</v>
      </c>
      <c r="AD594">
        <v>408</v>
      </c>
      <c r="AE594">
        <v>400</v>
      </c>
      <c r="AF594">
        <v>453</v>
      </c>
      <c r="AG594">
        <v>481</v>
      </c>
      <c r="AH594">
        <v>524</v>
      </c>
      <c r="AI594">
        <v>549</v>
      </c>
      <c r="AJ594">
        <v>638</v>
      </c>
      <c r="AK594">
        <v>616</v>
      </c>
      <c r="AL594">
        <v>596</v>
      </c>
      <c r="AM594">
        <v>581</v>
      </c>
      <c r="AN594">
        <v>412</v>
      </c>
      <c r="AO594">
        <v>370</v>
      </c>
      <c r="AP594">
        <v>285</v>
      </c>
      <c r="AQ594">
        <v>228</v>
      </c>
      <c r="AR594">
        <v>159</v>
      </c>
      <c r="AS594">
        <v>116</v>
      </c>
      <c r="AT594">
        <v>86</v>
      </c>
      <c r="AU594">
        <v>57</v>
      </c>
      <c r="AV594">
        <v>56</v>
      </c>
      <c r="AW594">
        <v>39</v>
      </c>
      <c r="AX594">
        <v>29</v>
      </c>
      <c r="AY594">
        <v>27</v>
      </c>
      <c r="AZ594">
        <v>20</v>
      </c>
      <c r="BA594">
        <v>15</v>
      </c>
      <c r="BB594">
        <v>16</v>
      </c>
      <c r="BC594">
        <v>9</v>
      </c>
      <c r="BD594">
        <v>10</v>
      </c>
      <c r="BE594">
        <v>5</v>
      </c>
      <c r="BF594">
        <v>6</v>
      </c>
      <c r="BG594">
        <v>5</v>
      </c>
      <c r="BH594">
        <v>12</v>
      </c>
      <c r="BI594">
        <v>4</v>
      </c>
      <c r="BJ594">
        <v>7</v>
      </c>
      <c r="BK594">
        <v>7</v>
      </c>
      <c r="BL594">
        <v>1</v>
      </c>
      <c r="BM594">
        <v>3</v>
      </c>
      <c r="BN594">
        <v>4</v>
      </c>
      <c r="BO594">
        <v>1</v>
      </c>
      <c r="BP594">
        <v>4</v>
      </c>
      <c r="BQ594">
        <v>2</v>
      </c>
      <c r="BR594">
        <v>3</v>
      </c>
      <c r="BS594">
        <v>4</v>
      </c>
      <c r="BT594">
        <v>1</v>
      </c>
      <c r="BU594">
        <v>2</v>
      </c>
      <c r="BV594">
        <v>0</v>
      </c>
      <c r="BW594">
        <v>2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1</v>
      </c>
      <c r="CD594">
        <v>0</v>
      </c>
      <c r="CE594">
        <v>0</v>
      </c>
      <c r="CF594">
        <v>1</v>
      </c>
      <c r="CG594">
        <v>0</v>
      </c>
      <c r="CH594">
        <v>1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1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</row>
    <row r="595" spans="1:128" x14ac:dyDescent="0.25">
      <c r="A595" s="1">
        <v>0.26643518518518522</v>
      </c>
      <c r="B595">
        <v>964</v>
      </c>
      <c r="C595">
        <v>1085</v>
      </c>
      <c r="D595">
        <v>725</v>
      </c>
      <c r="E595">
        <v>895</v>
      </c>
      <c r="F595">
        <v>1053</v>
      </c>
      <c r="G595">
        <v>929</v>
      </c>
      <c r="H595">
        <v>854</v>
      </c>
      <c r="I595">
        <v>798</v>
      </c>
      <c r="J595">
        <v>743</v>
      </c>
      <c r="K595">
        <v>659</v>
      </c>
      <c r="L595">
        <v>650</v>
      </c>
      <c r="M595">
        <v>617</v>
      </c>
      <c r="N595">
        <v>534</v>
      </c>
      <c r="O595">
        <v>533</v>
      </c>
      <c r="P595">
        <v>497</v>
      </c>
      <c r="Q595">
        <v>495</v>
      </c>
      <c r="R595">
        <v>492</v>
      </c>
      <c r="S595">
        <v>477</v>
      </c>
      <c r="T595">
        <v>447</v>
      </c>
      <c r="U595">
        <v>467</v>
      </c>
      <c r="V595">
        <v>452</v>
      </c>
      <c r="W595">
        <v>474</v>
      </c>
      <c r="X595">
        <v>445</v>
      </c>
      <c r="Y595">
        <v>441</v>
      </c>
      <c r="Z595">
        <v>426</v>
      </c>
      <c r="AA595">
        <v>378</v>
      </c>
      <c r="AB595">
        <v>416</v>
      </c>
      <c r="AC595">
        <v>426</v>
      </c>
      <c r="AD595">
        <v>393</v>
      </c>
      <c r="AE595">
        <v>452</v>
      </c>
      <c r="AF595">
        <v>452</v>
      </c>
      <c r="AG595">
        <v>488</v>
      </c>
      <c r="AH595">
        <v>525</v>
      </c>
      <c r="AI595">
        <v>525</v>
      </c>
      <c r="AJ595">
        <v>601</v>
      </c>
      <c r="AK595">
        <v>619</v>
      </c>
      <c r="AL595">
        <v>604</v>
      </c>
      <c r="AM595">
        <v>523</v>
      </c>
      <c r="AN595">
        <v>463</v>
      </c>
      <c r="AO595">
        <v>363</v>
      </c>
      <c r="AP595">
        <v>279</v>
      </c>
      <c r="AQ595">
        <v>223</v>
      </c>
      <c r="AR595">
        <v>164</v>
      </c>
      <c r="AS595">
        <v>119</v>
      </c>
      <c r="AT595">
        <v>95</v>
      </c>
      <c r="AU595">
        <v>51</v>
      </c>
      <c r="AV595">
        <v>46</v>
      </c>
      <c r="AW595">
        <v>27</v>
      </c>
      <c r="AX595">
        <v>31</v>
      </c>
      <c r="AY595">
        <v>28</v>
      </c>
      <c r="AZ595">
        <v>17</v>
      </c>
      <c r="BA595">
        <v>16</v>
      </c>
      <c r="BB595">
        <v>15</v>
      </c>
      <c r="BC595">
        <v>13</v>
      </c>
      <c r="BD595">
        <v>13</v>
      </c>
      <c r="BE595">
        <v>8</v>
      </c>
      <c r="BF595">
        <v>16</v>
      </c>
      <c r="BG595">
        <v>8</v>
      </c>
      <c r="BH595">
        <v>6</v>
      </c>
      <c r="BI595">
        <v>6</v>
      </c>
      <c r="BJ595">
        <v>6</v>
      </c>
      <c r="BK595">
        <v>12</v>
      </c>
      <c r="BL595">
        <v>6</v>
      </c>
      <c r="BM595">
        <v>1</v>
      </c>
      <c r="BN595">
        <v>1</v>
      </c>
      <c r="BO595">
        <v>3</v>
      </c>
      <c r="BP595">
        <v>2</v>
      </c>
      <c r="BQ595">
        <v>3</v>
      </c>
      <c r="BR595">
        <v>0</v>
      </c>
      <c r="BS595">
        <v>1</v>
      </c>
      <c r="BT595">
        <v>1</v>
      </c>
      <c r="BU595">
        <v>1</v>
      </c>
      <c r="BV595">
        <v>1</v>
      </c>
      <c r="BW595">
        <v>1</v>
      </c>
      <c r="BX595">
        <v>1</v>
      </c>
      <c r="BY595">
        <v>0</v>
      </c>
      <c r="BZ595">
        <v>1</v>
      </c>
      <c r="CA595">
        <v>2</v>
      </c>
      <c r="CB595">
        <v>0</v>
      </c>
      <c r="CC595">
        <v>0</v>
      </c>
      <c r="CD595">
        <v>1</v>
      </c>
      <c r="CE595">
        <v>1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</row>
    <row r="596" spans="1:128" x14ac:dyDescent="0.25">
      <c r="A596" s="1">
        <v>0.26666666666666666</v>
      </c>
      <c r="B596">
        <v>963</v>
      </c>
      <c r="C596">
        <v>1113</v>
      </c>
      <c r="D596">
        <v>715</v>
      </c>
      <c r="E596">
        <v>864</v>
      </c>
      <c r="F596">
        <v>1058</v>
      </c>
      <c r="G596">
        <v>889</v>
      </c>
      <c r="H596">
        <v>822</v>
      </c>
      <c r="I596">
        <v>778</v>
      </c>
      <c r="J596">
        <v>749</v>
      </c>
      <c r="K596">
        <v>680</v>
      </c>
      <c r="L596">
        <v>655</v>
      </c>
      <c r="M596">
        <v>632</v>
      </c>
      <c r="N596">
        <v>597</v>
      </c>
      <c r="O596">
        <v>550</v>
      </c>
      <c r="P596">
        <v>514</v>
      </c>
      <c r="Q596">
        <v>474</v>
      </c>
      <c r="R596">
        <v>462</v>
      </c>
      <c r="S596">
        <v>467</v>
      </c>
      <c r="T596">
        <v>481</v>
      </c>
      <c r="U596">
        <v>497</v>
      </c>
      <c r="V596">
        <v>456</v>
      </c>
      <c r="W596">
        <v>425</v>
      </c>
      <c r="X596">
        <v>473</v>
      </c>
      <c r="Y596">
        <v>430</v>
      </c>
      <c r="Z596">
        <v>441</v>
      </c>
      <c r="AA596">
        <v>374</v>
      </c>
      <c r="AB596">
        <v>396</v>
      </c>
      <c r="AC596">
        <v>419</v>
      </c>
      <c r="AD596">
        <v>407</v>
      </c>
      <c r="AE596">
        <v>438</v>
      </c>
      <c r="AF596">
        <v>459</v>
      </c>
      <c r="AG596">
        <v>453</v>
      </c>
      <c r="AH596">
        <v>505</v>
      </c>
      <c r="AI596">
        <v>563</v>
      </c>
      <c r="AJ596">
        <v>605</v>
      </c>
      <c r="AK596">
        <v>639</v>
      </c>
      <c r="AL596">
        <v>623</v>
      </c>
      <c r="AM596">
        <v>558</v>
      </c>
      <c r="AN596">
        <v>475</v>
      </c>
      <c r="AO596">
        <v>384</v>
      </c>
      <c r="AP596">
        <v>295</v>
      </c>
      <c r="AQ596">
        <v>242</v>
      </c>
      <c r="AR596">
        <v>141</v>
      </c>
      <c r="AS596">
        <v>112</v>
      </c>
      <c r="AT596">
        <v>89</v>
      </c>
      <c r="AU596">
        <v>51</v>
      </c>
      <c r="AV596">
        <v>53</v>
      </c>
      <c r="AW596">
        <v>43</v>
      </c>
      <c r="AX596">
        <v>24</v>
      </c>
      <c r="AY596">
        <v>28</v>
      </c>
      <c r="AZ596">
        <v>21</v>
      </c>
      <c r="BA596">
        <v>18</v>
      </c>
      <c r="BB596">
        <v>25</v>
      </c>
      <c r="BC596">
        <v>11</v>
      </c>
      <c r="BD596">
        <v>8</v>
      </c>
      <c r="BE596">
        <v>16</v>
      </c>
      <c r="BF596">
        <v>8</v>
      </c>
      <c r="BG596">
        <v>7</v>
      </c>
      <c r="BH596">
        <v>8</v>
      </c>
      <c r="BI596">
        <v>6</v>
      </c>
      <c r="BJ596">
        <v>3</v>
      </c>
      <c r="BK596">
        <v>1</v>
      </c>
      <c r="BL596">
        <v>4</v>
      </c>
      <c r="BM596">
        <v>6</v>
      </c>
      <c r="BN596">
        <v>3</v>
      </c>
      <c r="BO596">
        <v>5</v>
      </c>
      <c r="BP596">
        <v>3</v>
      </c>
      <c r="BQ596">
        <v>1</v>
      </c>
      <c r="BR596">
        <v>1</v>
      </c>
      <c r="BS596">
        <v>3</v>
      </c>
      <c r="BT596">
        <v>2</v>
      </c>
      <c r="BU596">
        <v>2</v>
      </c>
      <c r="BV596">
        <v>1</v>
      </c>
      <c r="BW596">
        <v>1</v>
      </c>
      <c r="BX596">
        <v>0</v>
      </c>
      <c r="BY596">
        <v>0</v>
      </c>
      <c r="BZ596">
        <v>1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1</v>
      </c>
      <c r="CN596">
        <v>0</v>
      </c>
      <c r="CO596">
        <v>0</v>
      </c>
      <c r="CP596">
        <v>0</v>
      </c>
      <c r="CQ596">
        <v>0</v>
      </c>
      <c r="CR596">
        <v>1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</row>
    <row r="597" spans="1:128" x14ac:dyDescent="0.25">
      <c r="A597" s="1">
        <v>0.26689814814814816</v>
      </c>
      <c r="B597">
        <v>1007</v>
      </c>
      <c r="C597">
        <v>1134</v>
      </c>
      <c r="D597">
        <v>730</v>
      </c>
      <c r="E597">
        <v>847</v>
      </c>
      <c r="F597">
        <v>1018</v>
      </c>
      <c r="G597">
        <v>940</v>
      </c>
      <c r="H597">
        <v>883</v>
      </c>
      <c r="I597">
        <v>810</v>
      </c>
      <c r="J597">
        <v>703</v>
      </c>
      <c r="K597">
        <v>700</v>
      </c>
      <c r="L597">
        <v>626</v>
      </c>
      <c r="M597">
        <v>636</v>
      </c>
      <c r="N597">
        <v>617</v>
      </c>
      <c r="O597">
        <v>565</v>
      </c>
      <c r="P597">
        <v>529</v>
      </c>
      <c r="Q597">
        <v>505</v>
      </c>
      <c r="R597">
        <v>488</v>
      </c>
      <c r="S597">
        <v>453</v>
      </c>
      <c r="T597">
        <v>454</v>
      </c>
      <c r="U597">
        <v>459</v>
      </c>
      <c r="V597">
        <v>444</v>
      </c>
      <c r="W597">
        <v>420</v>
      </c>
      <c r="X597">
        <v>372</v>
      </c>
      <c r="Y597">
        <v>449</v>
      </c>
      <c r="Z597">
        <v>428</v>
      </c>
      <c r="AA597">
        <v>408</v>
      </c>
      <c r="AB597">
        <v>450</v>
      </c>
      <c r="AC597">
        <v>422</v>
      </c>
      <c r="AD597">
        <v>411</v>
      </c>
      <c r="AE597">
        <v>414</v>
      </c>
      <c r="AF597">
        <v>455</v>
      </c>
      <c r="AG597">
        <v>500</v>
      </c>
      <c r="AH597">
        <v>499</v>
      </c>
      <c r="AI597">
        <v>555</v>
      </c>
      <c r="AJ597">
        <v>631</v>
      </c>
      <c r="AK597">
        <v>593</v>
      </c>
      <c r="AL597">
        <v>579</v>
      </c>
      <c r="AM597">
        <v>562</v>
      </c>
      <c r="AN597">
        <v>474</v>
      </c>
      <c r="AO597">
        <v>383</v>
      </c>
      <c r="AP597">
        <v>306</v>
      </c>
      <c r="AQ597">
        <v>198</v>
      </c>
      <c r="AR597">
        <v>171</v>
      </c>
      <c r="AS597">
        <v>144</v>
      </c>
      <c r="AT597">
        <v>104</v>
      </c>
      <c r="AU597">
        <v>62</v>
      </c>
      <c r="AV597">
        <v>49</v>
      </c>
      <c r="AW597">
        <v>44</v>
      </c>
      <c r="AX597">
        <v>39</v>
      </c>
      <c r="AY597">
        <v>23</v>
      </c>
      <c r="AZ597">
        <v>30</v>
      </c>
      <c r="BA597">
        <v>14</v>
      </c>
      <c r="BB597">
        <v>14</v>
      </c>
      <c r="BC597">
        <v>12</v>
      </c>
      <c r="BD597">
        <v>13</v>
      </c>
      <c r="BE597">
        <v>13</v>
      </c>
      <c r="BF597">
        <v>11</v>
      </c>
      <c r="BG597">
        <v>6</v>
      </c>
      <c r="BH597">
        <v>8</v>
      </c>
      <c r="BI597">
        <v>5</v>
      </c>
      <c r="BJ597">
        <v>3</v>
      </c>
      <c r="BK597">
        <v>5</v>
      </c>
      <c r="BL597">
        <v>7</v>
      </c>
      <c r="BM597">
        <v>6</v>
      </c>
      <c r="BN597">
        <v>1</v>
      </c>
      <c r="BO597">
        <v>0</v>
      </c>
      <c r="BP597">
        <v>5</v>
      </c>
      <c r="BQ597">
        <v>3</v>
      </c>
      <c r="BR597">
        <v>3</v>
      </c>
      <c r="BS597">
        <v>0</v>
      </c>
      <c r="BT597">
        <v>1</v>
      </c>
      <c r="BU597">
        <v>1</v>
      </c>
      <c r="BV597">
        <v>2</v>
      </c>
      <c r="BW597">
        <v>2</v>
      </c>
      <c r="BX597">
        <v>1</v>
      </c>
      <c r="BY597">
        <v>1</v>
      </c>
      <c r="BZ597">
        <v>0</v>
      </c>
      <c r="CA597">
        <v>0</v>
      </c>
      <c r="CB597">
        <v>1</v>
      </c>
      <c r="CC597">
        <v>1</v>
      </c>
      <c r="CD597">
        <v>1</v>
      </c>
      <c r="CE597">
        <v>0</v>
      </c>
      <c r="CF597">
        <v>0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</v>
      </c>
      <c r="DU597">
        <v>0</v>
      </c>
      <c r="DV597">
        <v>0</v>
      </c>
      <c r="DW597">
        <v>0</v>
      </c>
      <c r="DX597">
        <v>0</v>
      </c>
    </row>
    <row r="598" spans="1:128" x14ac:dyDescent="0.25">
      <c r="A598" s="1">
        <v>0.26712962962962966</v>
      </c>
      <c r="B598">
        <v>957</v>
      </c>
      <c r="C598">
        <v>1158</v>
      </c>
      <c r="D598">
        <v>727</v>
      </c>
      <c r="E598">
        <v>899</v>
      </c>
      <c r="F598">
        <v>995</v>
      </c>
      <c r="G598">
        <v>978</v>
      </c>
      <c r="H598">
        <v>838</v>
      </c>
      <c r="I598">
        <v>773</v>
      </c>
      <c r="J598">
        <v>698</v>
      </c>
      <c r="K598">
        <v>674</v>
      </c>
      <c r="L598">
        <v>643</v>
      </c>
      <c r="M598">
        <v>620</v>
      </c>
      <c r="N598">
        <v>538</v>
      </c>
      <c r="O598">
        <v>517</v>
      </c>
      <c r="P598">
        <v>504</v>
      </c>
      <c r="Q598">
        <v>483</v>
      </c>
      <c r="R598">
        <v>489</v>
      </c>
      <c r="S598">
        <v>465</v>
      </c>
      <c r="T598">
        <v>450</v>
      </c>
      <c r="U598">
        <v>481</v>
      </c>
      <c r="V598">
        <v>468</v>
      </c>
      <c r="W598">
        <v>427</v>
      </c>
      <c r="X598">
        <v>453</v>
      </c>
      <c r="Y598">
        <v>450</v>
      </c>
      <c r="Z598">
        <v>418</v>
      </c>
      <c r="AA598">
        <v>444</v>
      </c>
      <c r="AB598">
        <v>418</v>
      </c>
      <c r="AC598">
        <v>402</v>
      </c>
      <c r="AD598">
        <v>418</v>
      </c>
      <c r="AE598">
        <v>433</v>
      </c>
      <c r="AF598">
        <v>446</v>
      </c>
      <c r="AG598">
        <v>486</v>
      </c>
      <c r="AH598">
        <v>502</v>
      </c>
      <c r="AI598">
        <v>578</v>
      </c>
      <c r="AJ598">
        <v>617</v>
      </c>
      <c r="AK598">
        <v>658</v>
      </c>
      <c r="AL598">
        <v>595</v>
      </c>
      <c r="AM598">
        <v>539</v>
      </c>
      <c r="AN598">
        <v>470</v>
      </c>
      <c r="AO598">
        <v>381</v>
      </c>
      <c r="AP598">
        <v>288</v>
      </c>
      <c r="AQ598">
        <v>216</v>
      </c>
      <c r="AR598">
        <v>165</v>
      </c>
      <c r="AS598">
        <v>116</v>
      </c>
      <c r="AT598">
        <v>96</v>
      </c>
      <c r="AU598">
        <v>55</v>
      </c>
      <c r="AV598">
        <v>52</v>
      </c>
      <c r="AW598">
        <v>42</v>
      </c>
      <c r="AX598">
        <v>31</v>
      </c>
      <c r="AY598">
        <v>29</v>
      </c>
      <c r="AZ598">
        <v>19</v>
      </c>
      <c r="BA598">
        <v>24</v>
      </c>
      <c r="BB598">
        <v>13</v>
      </c>
      <c r="BC598">
        <v>22</v>
      </c>
      <c r="BD598">
        <v>14</v>
      </c>
      <c r="BE598">
        <v>13</v>
      </c>
      <c r="BF598">
        <v>9</v>
      </c>
      <c r="BG598">
        <v>8</v>
      </c>
      <c r="BH598">
        <v>2</v>
      </c>
      <c r="BI598">
        <v>5</v>
      </c>
      <c r="BJ598">
        <v>4</v>
      </c>
      <c r="BK598">
        <v>4</v>
      </c>
      <c r="BL598">
        <v>9</v>
      </c>
      <c r="BM598">
        <v>5</v>
      </c>
      <c r="BN598">
        <v>4</v>
      </c>
      <c r="BO598">
        <v>1</v>
      </c>
      <c r="BP598">
        <v>5</v>
      </c>
      <c r="BQ598">
        <v>3</v>
      </c>
      <c r="BR598">
        <v>1</v>
      </c>
      <c r="BS598">
        <v>3</v>
      </c>
      <c r="BT598">
        <v>0</v>
      </c>
      <c r="BU598">
        <v>4</v>
      </c>
      <c r="BV598">
        <v>2</v>
      </c>
      <c r="BW598">
        <v>0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0</v>
      </c>
      <c r="CD598">
        <v>0</v>
      </c>
      <c r="CE598">
        <v>0</v>
      </c>
      <c r="CF598">
        <v>0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0</v>
      </c>
      <c r="DX598">
        <v>0</v>
      </c>
    </row>
    <row r="599" spans="1:128" x14ac:dyDescent="0.25">
      <c r="A599" s="1">
        <v>0.2673611111111111</v>
      </c>
      <c r="B599">
        <v>993</v>
      </c>
      <c r="C599">
        <v>1151</v>
      </c>
      <c r="D599">
        <v>739</v>
      </c>
      <c r="E599">
        <v>891</v>
      </c>
      <c r="F599">
        <v>990</v>
      </c>
      <c r="G599">
        <v>929</v>
      </c>
      <c r="H599">
        <v>875</v>
      </c>
      <c r="I599">
        <v>748</v>
      </c>
      <c r="J599">
        <v>733</v>
      </c>
      <c r="K599">
        <v>723</v>
      </c>
      <c r="L599">
        <v>635</v>
      </c>
      <c r="M599">
        <v>584</v>
      </c>
      <c r="N599">
        <v>519</v>
      </c>
      <c r="O599">
        <v>537</v>
      </c>
      <c r="P599">
        <v>498</v>
      </c>
      <c r="Q599">
        <v>465</v>
      </c>
      <c r="R599">
        <v>485</v>
      </c>
      <c r="S599">
        <v>453</v>
      </c>
      <c r="T599">
        <v>430</v>
      </c>
      <c r="U599">
        <v>469</v>
      </c>
      <c r="V599">
        <v>426</v>
      </c>
      <c r="W599">
        <v>437</v>
      </c>
      <c r="X599">
        <v>443</v>
      </c>
      <c r="Y599">
        <v>428</v>
      </c>
      <c r="Z599">
        <v>435</v>
      </c>
      <c r="AA599">
        <v>416</v>
      </c>
      <c r="AB599">
        <v>451</v>
      </c>
      <c r="AC599">
        <v>398</v>
      </c>
      <c r="AD599">
        <v>453</v>
      </c>
      <c r="AE599">
        <v>418</v>
      </c>
      <c r="AF599">
        <v>453</v>
      </c>
      <c r="AG599">
        <v>476</v>
      </c>
      <c r="AH599">
        <v>531</v>
      </c>
      <c r="AI599">
        <v>557</v>
      </c>
      <c r="AJ599">
        <v>621</v>
      </c>
      <c r="AK599">
        <v>618</v>
      </c>
      <c r="AL599">
        <v>612</v>
      </c>
      <c r="AM599">
        <v>538</v>
      </c>
      <c r="AN599">
        <v>487</v>
      </c>
      <c r="AO599">
        <v>389</v>
      </c>
      <c r="AP599">
        <v>328</v>
      </c>
      <c r="AQ599">
        <v>212</v>
      </c>
      <c r="AR599">
        <v>161</v>
      </c>
      <c r="AS599">
        <v>117</v>
      </c>
      <c r="AT599">
        <v>86</v>
      </c>
      <c r="AU599">
        <v>73</v>
      </c>
      <c r="AV599">
        <v>63</v>
      </c>
      <c r="AW599">
        <v>36</v>
      </c>
      <c r="AX599">
        <v>33</v>
      </c>
      <c r="AY599">
        <v>28</v>
      </c>
      <c r="AZ599">
        <v>22</v>
      </c>
      <c r="BA599">
        <v>18</v>
      </c>
      <c r="BB599">
        <v>20</v>
      </c>
      <c r="BC599">
        <v>13</v>
      </c>
      <c r="BD599">
        <v>11</v>
      </c>
      <c r="BE599">
        <v>11</v>
      </c>
      <c r="BF599">
        <v>9</v>
      </c>
      <c r="BG599">
        <v>8</v>
      </c>
      <c r="BH599">
        <v>5</v>
      </c>
      <c r="BI599">
        <v>5</v>
      </c>
      <c r="BJ599">
        <v>8</v>
      </c>
      <c r="BK599">
        <v>3</v>
      </c>
      <c r="BL599">
        <v>6</v>
      </c>
      <c r="BM599">
        <v>5</v>
      </c>
      <c r="BN599">
        <v>4</v>
      </c>
      <c r="BO599">
        <v>4</v>
      </c>
      <c r="BP599">
        <v>4</v>
      </c>
      <c r="BQ599">
        <v>1</v>
      </c>
      <c r="BR599">
        <v>0</v>
      </c>
      <c r="BS599">
        <v>1</v>
      </c>
      <c r="BT599">
        <v>2</v>
      </c>
      <c r="BU599">
        <v>2</v>
      </c>
      <c r="BV599">
        <v>3</v>
      </c>
      <c r="BW599">
        <v>2</v>
      </c>
      <c r="BX599">
        <v>1</v>
      </c>
      <c r="BY599">
        <v>2</v>
      </c>
      <c r="BZ599">
        <v>2</v>
      </c>
      <c r="CA599">
        <v>0</v>
      </c>
      <c r="CB599">
        <v>1</v>
      </c>
      <c r="CC599">
        <v>0</v>
      </c>
      <c r="CD599">
        <v>1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</row>
    <row r="600" spans="1:128" x14ac:dyDescent="0.25">
      <c r="A600" s="1">
        <v>0.2675925925925926</v>
      </c>
      <c r="B600">
        <v>932</v>
      </c>
      <c r="C600">
        <v>1103</v>
      </c>
      <c r="D600">
        <v>728</v>
      </c>
      <c r="E600">
        <v>913</v>
      </c>
      <c r="F600">
        <v>983</v>
      </c>
      <c r="G600">
        <v>877</v>
      </c>
      <c r="H600">
        <v>874</v>
      </c>
      <c r="I600">
        <v>738</v>
      </c>
      <c r="J600">
        <v>782</v>
      </c>
      <c r="K600">
        <v>668</v>
      </c>
      <c r="L600">
        <v>624</v>
      </c>
      <c r="M600">
        <v>556</v>
      </c>
      <c r="N600">
        <v>534</v>
      </c>
      <c r="O600">
        <v>518</v>
      </c>
      <c r="P600">
        <v>534</v>
      </c>
      <c r="Q600">
        <v>471</v>
      </c>
      <c r="R600">
        <v>449</v>
      </c>
      <c r="S600">
        <v>457</v>
      </c>
      <c r="T600">
        <v>466</v>
      </c>
      <c r="U600">
        <v>439</v>
      </c>
      <c r="V600">
        <v>410</v>
      </c>
      <c r="W600">
        <v>442</v>
      </c>
      <c r="X600">
        <v>492</v>
      </c>
      <c r="Y600">
        <v>440</v>
      </c>
      <c r="Z600">
        <v>448</v>
      </c>
      <c r="AA600">
        <v>401</v>
      </c>
      <c r="AB600">
        <v>412</v>
      </c>
      <c r="AC600">
        <v>447</v>
      </c>
      <c r="AD600">
        <v>421</v>
      </c>
      <c r="AE600">
        <v>434</v>
      </c>
      <c r="AF600">
        <v>464</v>
      </c>
      <c r="AG600">
        <v>500</v>
      </c>
      <c r="AH600">
        <v>554</v>
      </c>
      <c r="AI600">
        <v>527</v>
      </c>
      <c r="AJ600">
        <v>620</v>
      </c>
      <c r="AK600">
        <v>601</v>
      </c>
      <c r="AL600">
        <v>609</v>
      </c>
      <c r="AM600">
        <v>555</v>
      </c>
      <c r="AN600">
        <v>461</v>
      </c>
      <c r="AO600">
        <v>415</v>
      </c>
      <c r="AP600">
        <v>303</v>
      </c>
      <c r="AQ600">
        <v>189</v>
      </c>
      <c r="AR600">
        <v>179</v>
      </c>
      <c r="AS600">
        <v>118</v>
      </c>
      <c r="AT600">
        <v>90</v>
      </c>
      <c r="AU600">
        <v>93</v>
      </c>
      <c r="AV600">
        <v>65</v>
      </c>
      <c r="AW600">
        <v>40</v>
      </c>
      <c r="AX600">
        <v>31</v>
      </c>
      <c r="AY600">
        <v>25</v>
      </c>
      <c r="AZ600">
        <v>18</v>
      </c>
      <c r="BA600">
        <v>25</v>
      </c>
      <c r="BB600">
        <v>14</v>
      </c>
      <c r="BC600">
        <v>16</v>
      </c>
      <c r="BD600">
        <v>17</v>
      </c>
      <c r="BE600">
        <v>12</v>
      </c>
      <c r="BF600">
        <v>13</v>
      </c>
      <c r="BG600">
        <v>12</v>
      </c>
      <c r="BH600">
        <v>10</v>
      </c>
      <c r="BI600">
        <v>4</v>
      </c>
      <c r="BJ600">
        <v>8</v>
      </c>
      <c r="BK600">
        <v>2</v>
      </c>
      <c r="BL600">
        <v>2</v>
      </c>
      <c r="BM600">
        <v>2</v>
      </c>
      <c r="BN600">
        <v>3</v>
      </c>
      <c r="BO600">
        <v>5</v>
      </c>
      <c r="BP600">
        <v>1</v>
      </c>
      <c r="BQ600">
        <v>2</v>
      </c>
      <c r="BR600">
        <v>3</v>
      </c>
      <c r="BS600">
        <v>1</v>
      </c>
      <c r="BT600">
        <v>0</v>
      </c>
      <c r="BU600">
        <v>1</v>
      </c>
      <c r="BV600">
        <v>0</v>
      </c>
      <c r="BW600">
        <v>0</v>
      </c>
      <c r="BX600">
        <v>2</v>
      </c>
      <c r="BY600">
        <v>2</v>
      </c>
      <c r="BZ600">
        <v>0</v>
      </c>
      <c r="CA600">
        <v>0</v>
      </c>
      <c r="CB600">
        <v>0</v>
      </c>
      <c r="CC600">
        <v>0</v>
      </c>
      <c r="CD600">
        <v>2</v>
      </c>
      <c r="CE600">
        <v>2</v>
      </c>
      <c r="CF600">
        <v>0</v>
      </c>
      <c r="CG600">
        <v>3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1</v>
      </c>
      <c r="CR600">
        <v>0</v>
      </c>
      <c r="CS600">
        <v>0</v>
      </c>
      <c r="CT600">
        <v>0</v>
      </c>
      <c r="CU600">
        <v>0</v>
      </c>
      <c r="CV600">
        <v>1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</row>
    <row r="601" spans="1:128" x14ac:dyDescent="0.25">
      <c r="A601" s="1">
        <v>0.2678240740740741</v>
      </c>
      <c r="B601">
        <v>916</v>
      </c>
      <c r="C601">
        <v>1111</v>
      </c>
      <c r="D601">
        <v>699</v>
      </c>
      <c r="E601">
        <v>932</v>
      </c>
      <c r="F601">
        <v>969</v>
      </c>
      <c r="G601">
        <v>905</v>
      </c>
      <c r="H601">
        <v>889</v>
      </c>
      <c r="I601">
        <v>748</v>
      </c>
      <c r="J601">
        <v>691</v>
      </c>
      <c r="K601">
        <v>696</v>
      </c>
      <c r="L601">
        <v>641</v>
      </c>
      <c r="M601">
        <v>586</v>
      </c>
      <c r="N601">
        <v>545</v>
      </c>
      <c r="O601">
        <v>556</v>
      </c>
      <c r="P601">
        <v>522</v>
      </c>
      <c r="Q601">
        <v>498</v>
      </c>
      <c r="R601">
        <v>467</v>
      </c>
      <c r="S601">
        <v>466</v>
      </c>
      <c r="T601">
        <v>489</v>
      </c>
      <c r="U601">
        <v>423</v>
      </c>
      <c r="V601">
        <v>439</v>
      </c>
      <c r="W601">
        <v>414</v>
      </c>
      <c r="X601">
        <v>448</v>
      </c>
      <c r="Y601">
        <v>411</v>
      </c>
      <c r="Z601">
        <v>453</v>
      </c>
      <c r="AA601">
        <v>457</v>
      </c>
      <c r="AB601">
        <v>414</v>
      </c>
      <c r="AC601">
        <v>416</v>
      </c>
      <c r="AD601">
        <v>416</v>
      </c>
      <c r="AE601">
        <v>435</v>
      </c>
      <c r="AF601">
        <v>458</v>
      </c>
      <c r="AG601">
        <v>448</v>
      </c>
      <c r="AH601">
        <v>522</v>
      </c>
      <c r="AI601">
        <v>518</v>
      </c>
      <c r="AJ601">
        <v>596</v>
      </c>
      <c r="AK601">
        <v>651</v>
      </c>
      <c r="AL601">
        <v>587</v>
      </c>
      <c r="AM601">
        <v>514</v>
      </c>
      <c r="AN601">
        <v>482</v>
      </c>
      <c r="AO601">
        <v>350</v>
      </c>
      <c r="AP601">
        <v>299</v>
      </c>
      <c r="AQ601">
        <v>233</v>
      </c>
      <c r="AR601">
        <v>156</v>
      </c>
      <c r="AS601">
        <v>120</v>
      </c>
      <c r="AT601">
        <v>83</v>
      </c>
      <c r="AU601">
        <v>70</v>
      </c>
      <c r="AV601">
        <v>57</v>
      </c>
      <c r="AW601">
        <v>43</v>
      </c>
      <c r="AX601">
        <v>26</v>
      </c>
      <c r="AY601">
        <v>31</v>
      </c>
      <c r="AZ601">
        <v>25</v>
      </c>
      <c r="BA601">
        <v>20</v>
      </c>
      <c r="BB601">
        <v>17</v>
      </c>
      <c r="BC601">
        <v>20</v>
      </c>
      <c r="BD601">
        <v>7</v>
      </c>
      <c r="BE601">
        <v>10</v>
      </c>
      <c r="BF601">
        <v>5</v>
      </c>
      <c r="BG601">
        <v>6</v>
      </c>
      <c r="BH601">
        <v>7</v>
      </c>
      <c r="BI601">
        <v>7</v>
      </c>
      <c r="BJ601">
        <v>6</v>
      </c>
      <c r="BK601">
        <v>4</v>
      </c>
      <c r="BL601">
        <v>6</v>
      </c>
      <c r="BM601">
        <v>5</v>
      </c>
      <c r="BN601">
        <v>3</v>
      </c>
      <c r="BO601">
        <v>4</v>
      </c>
      <c r="BP601">
        <v>4</v>
      </c>
      <c r="BQ601">
        <v>1</v>
      </c>
      <c r="BR601">
        <v>5</v>
      </c>
      <c r="BS601">
        <v>1</v>
      </c>
      <c r="BT601">
        <v>1</v>
      </c>
      <c r="BU601">
        <v>1</v>
      </c>
      <c r="BV601">
        <v>1</v>
      </c>
      <c r="BW601">
        <v>0</v>
      </c>
      <c r="BX601">
        <v>2</v>
      </c>
      <c r="BY601">
        <v>1</v>
      </c>
      <c r="BZ601">
        <v>2</v>
      </c>
      <c r="CA601">
        <v>0</v>
      </c>
      <c r="CB601">
        <v>1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</row>
    <row r="602" spans="1:128" x14ac:dyDescent="0.25">
      <c r="A602" s="1">
        <v>0.26805555555555555</v>
      </c>
      <c r="B602">
        <v>946</v>
      </c>
      <c r="C602">
        <v>1115</v>
      </c>
      <c r="D602">
        <v>724</v>
      </c>
      <c r="E602">
        <v>934</v>
      </c>
      <c r="F602">
        <v>1025</v>
      </c>
      <c r="G602">
        <v>901</v>
      </c>
      <c r="H602">
        <v>845</v>
      </c>
      <c r="I602">
        <v>781</v>
      </c>
      <c r="J602">
        <v>727</v>
      </c>
      <c r="K602">
        <v>689</v>
      </c>
      <c r="L602">
        <v>685</v>
      </c>
      <c r="M602">
        <v>621</v>
      </c>
      <c r="N602">
        <v>547</v>
      </c>
      <c r="O602">
        <v>520</v>
      </c>
      <c r="P602">
        <v>542</v>
      </c>
      <c r="Q602">
        <v>475</v>
      </c>
      <c r="R602">
        <v>515</v>
      </c>
      <c r="S602">
        <v>468</v>
      </c>
      <c r="T602">
        <v>446</v>
      </c>
      <c r="U602">
        <v>462</v>
      </c>
      <c r="V602">
        <v>449</v>
      </c>
      <c r="W602">
        <v>428</v>
      </c>
      <c r="X602">
        <v>455</v>
      </c>
      <c r="Y602">
        <v>420</v>
      </c>
      <c r="Z602">
        <v>418</v>
      </c>
      <c r="AA602">
        <v>365</v>
      </c>
      <c r="AB602">
        <v>447</v>
      </c>
      <c r="AC602">
        <v>406</v>
      </c>
      <c r="AD602">
        <v>427</v>
      </c>
      <c r="AE602">
        <v>427</v>
      </c>
      <c r="AF602">
        <v>445</v>
      </c>
      <c r="AG602">
        <v>429</v>
      </c>
      <c r="AH602">
        <v>496</v>
      </c>
      <c r="AI602">
        <v>586</v>
      </c>
      <c r="AJ602">
        <v>628</v>
      </c>
      <c r="AK602">
        <v>659</v>
      </c>
      <c r="AL602">
        <v>609</v>
      </c>
      <c r="AM602">
        <v>555</v>
      </c>
      <c r="AN602">
        <v>490</v>
      </c>
      <c r="AO602">
        <v>410</v>
      </c>
      <c r="AP602">
        <v>332</v>
      </c>
      <c r="AQ602">
        <v>207</v>
      </c>
      <c r="AR602">
        <v>151</v>
      </c>
      <c r="AS602">
        <v>112</v>
      </c>
      <c r="AT602">
        <v>80</v>
      </c>
      <c r="AU602">
        <v>69</v>
      </c>
      <c r="AV602">
        <v>47</v>
      </c>
      <c r="AW602">
        <v>41</v>
      </c>
      <c r="AX602">
        <v>32</v>
      </c>
      <c r="AY602">
        <v>30</v>
      </c>
      <c r="AZ602">
        <v>21</v>
      </c>
      <c r="BA602">
        <v>16</v>
      </c>
      <c r="BB602">
        <v>21</v>
      </c>
      <c r="BC602">
        <v>8</v>
      </c>
      <c r="BD602">
        <v>13</v>
      </c>
      <c r="BE602">
        <v>8</v>
      </c>
      <c r="BF602">
        <v>2</v>
      </c>
      <c r="BG602">
        <v>15</v>
      </c>
      <c r="BH602">
        <v>8</v>
      </c>
      <c r="BI602">
        <v>7</v>
      </c>
      <c r="BJ602">
        <v>3</v>
      </c>
      <c r="BK602">
        <v>5</v>
      </c>
      <c r="BL602">
        <v>3</v>
      </c>
      <c r="BM602">
        <v>4</v>
      </c>
      <c r="BN602">
        <v>5</v>
      </c>
      <c r="BO602">
        <v>3</v>
      </c>
      <c r="BP602">
        <v>0</v>
      </c>
      <c r="BQ602">
        <v>3</v>
      </c>
      <c r="BR602">
        <v>3</v>
      </c>
      <c r="BS602">
        <v>2</v>
      </c>
      <c r="BT602">
        <v>1</v>
      </c>
      <c r="BU602">
        <v>1</v>
      </c>
      <c r="BV602">
        <v>3</v>
      </c>
      <c r="BW602">
        <v>1</v>
      </c>
      <c r="BX602">
        <v>3</v>
      </c>
      <c r="BY602">
        <v>0</v>
      </c>
      <c r="BZ602">
        <v>1</v>
      </c>
      <c r="CA602">
        <v>0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</row>
    <row r="603" spans="1:128" x14ac:dyDescent="0.25">
      <c r="A603" s="1">
        <v>0.26828703703703705</v>
      </c>
      <c r="B603">
        <v>1005</v>
      </c>
      <c r="C603">
        <v>1186</v>
      </c>
      <c r="D603">
        <v>767</v>
      </c>
      <c r="E603">
        <v>933</v>
      </c>
      <c r="F603">
        <v>1031</v>
      </c>
      <c r="G603">
        <v>899</v>
      </c>
      <c r="H603">
        <v>864</v>
      </c>
      <c r="I603">
        <v>822</v>
      </c>
      <c r="J603">
        <v>688</v>
      </c>
      <c r="K603">
        <v>684</v>
      </c>
      <c r="L603">
        <v>625</v>
      </c>
      <c r="M603">
        <v>591</v>
      </c>
      <c r="N603">
        <v>553</v>
      </c>
      <c r="O603">
        <v>543</v>
      </c>
      <c r="P603">
        <v>548</v>
      </c>
      <c r="Q603">
        <v>467</v>
      </c>
      <c r="R603">
        <v>461</v>
      </c>
      <c r="S603">
        <v>499</v>
      </c>
      <c r="T603">
        <v>426</v>
      </c>
      <c r="U603">
        <v>450</v>
      </c>
      <c r="V603">
        <v>457</v>
      </c>
      <c r="W603">
        <v>415</v>
      </c>
      <c r="X603">
        <v>476</v>
      </c>
      <c r="Y603">
        <v>429</v>
      </c>
      <c r="Z603">
        <v>414</v>
      </c>
      <c r="AA603">
        <v>442</v>
      </c>
      <c r="AB603">
        <v>400</v>
      </c>
      <c r="AC603">
        <v>392</v>
      </c>
      <c r="AD603">
        <v>401</v>
      </c>
      <c r="AE603">
        <v>447</v>
      </c>
      <c r="AF603">
        <v>451</v>
      </c>
      <c r="AG603">
        <v>457</v>
      </c>
      <c r="AH603">
        <v>495</v>
      </c>
      <c r="AI603">
        <v>552</v>
      </c>
      <c r="AJ603">
        <v>576</v>
      </c>
      <c r="AK603">
        <v>630</v>
      </c>
      <c r="AL603">
        <v>616</v>
      </c>
      <c r="AM603">
        <v>562</v>
      </c>
      <c r="AN603">
        <v>459</v>
      </c>
      <c r="AO603">
        <v>346</v>
      </c>
      <c r="AP603">
        <v>306</v>
      </c>
      <c r="AQ603">
        <v>232</v>
      </c>
      <c r="AR603">
        <v>162</v>
      </c>
      <c r="AS603">
        <v>122</v>
      </c>
      <c r="AT603">
        <v>84</v>
      </c>
      <c r="AU603">
        <v>69</v>
      </c>
      <c r="AV603">
        <v>58</v>
      </c>
      <c r="AW603">
        <v>35</v>
      </c>
      <c r="AX603">
        <v>35</v>
      </c>
      <c r="AY603">
        <v>28</v>
      </c>
      <c r="AZ603">
        <v>24</v>
      </c>
      <c r="BA603">
        <v>24</v>
      </c>
      <c r="BB603">
        <v>17</v>
      </c>
      <c r="BC603">
        <v>9</v>
      </c>
      <c r="BD603">
        <v>8</v>
      </c>
      <c r="BE603">
        <v>9</v>
      </c>
      <c r="BF603">
        <v>11</v>
      </c>
      <c r="BG603">
        <v>10</v>
      </c>
      <c r="BH603">
        <v>8</v>
      </c>
      <c r="BI603">
        <v>6</v>
      </c>
      <c r="BJ603">
        <v>5</v>
      </c>
      <c r="BK603">
        <v>3</v>
      </c>
      <c r="BL603">
        <v>7</v>
      </c>
      <c r="BM603">
        <v>4</v>
      </c>
      <c r="BN603">
        <v>4</v>
      </c>
      <c r="BO603">
        <v>1</v>
      </c>
      <c r="BP603">
        <v>2</v>
      </c>
      <c r="BQ603">
        <v>1</v>
      </c>
      <c r="BR603">
        <v>1</v>
      </c>
      <c r="BS603">
        <v>2</v>
      </c>
      <c r="BT603">
        <v>0</v>
      </c>
      <c r="BU603">
        <v>0</v>
      </c>
      <c r="BV603">
        <v>0</v>
      </c>
      <c r="BW603">
        <v>1</v>
      </c>
      <c r="BX603">
        <v>4</v>
      </c>
      <c r="BY603">
        <v>0</v>
      </c>
      <c r="BZ603">
        <v>1</v>
      </c>
      <c r="CA603">
        <v>0</v>
      </c>
      <c r="CB603">
        <v>1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</row>
    <row r="604" spans="1:128" x14ac:dyDescent="0.25">
      <c r="A604" s="1">
        <v>0.26851851851851855</v>
      </c>
      <c r="B604">
        <v>992</v>
      </c>
      <c r="C604">
        <v>1157</v>
      </c>
      <c r="D604">
        <v>775</v>
      </c>
      <c r="E604">
        <v>952</v>
      </c>
      <c r="F604">
        <v>948</v>
      </c>
      <c r="G604">
        <v>949</v>
      </c>
      <c r="H604">
        <v>913</v>
      </c>
      <c r="I604">
        <v>785</v>
      </c>
      <c r="J604">
        <v>752</v>
      </c>
      <c r="K604">
        <v>701</v>
      </c>
      <c r="L604">
        <v>625</v>
      </c>
      <c r="M604">
        <v>582</v>
      </c>
      <c r="N604">
        <v>581</v>
      </c>
      <c r="O604">
        <v>549</v>
      </c>
      <c r="P604">
        <v>495</v>
      </c>
      <c r="Q604">
        <v>503</v>
      </c>
      <c r="R604">
        <v>485</v>
      </c>
      <c r="S604">
        <v>491</v>
      </c>
      <c r="T604">
        <v>445</v>
      </c>
      <c r="U604">
        <v>460</v>
      </c>
      <c r="V604">
        <v>446</v>
      </c>
      <c r="W604">
        <v>430</v>
      </c>
      <c r="X604">
        <v>449</v>
      </c>
      <c r="Y604">
        <v>404</v>
      </c>
      <c r="Z604">
        <v>410</v>
      </c>
      <c r="AA604">
        <v>440</v>
      </c>
      <c r="AB604">
        <v>436</v>
      </c>
      <c r="AC604">
        <v>410</v>
      </c>
      <c r="AD604">
        <v>425</v>
      </c>
      <c r="AE604">
        <v>418</v>
      </c>
      <c r="AF604">
        <v>481</v>
      </c>
      <c r="AG604">
        <v>469</v>
      </c>
      <c r="AH604">
        <v>548</v>
      </c>
      <c r="AI604">
        <v>529</v>
      </c>
      <c r="AJ604">
        <v>576</v>
      </c>
      <c r="AK604">
        <v>613</v>
      </c>
      <c r="AL604">
        <v>620</v>
      </c>
      <c r="AM604">
        <v>530</v>
      </c>
      <c r="AN604">
        <v>499</v>
      </c>
      <c r="AO604">
        <v>383</v>
      </c>
      <c r="AP604">
        <v>287</v>
      </c>
      <c r="AQ604">
        <v>232</v>
      </c>
      <c r="AR604">
        <v>139</v>
      </c>
      <c r="AS604">
        <v>127</v>
      </c>
      <c r="AT604">
        <v>96</v>
      </c>
      <c r="AU604">
        <v>72</v>
      </c>
      <c r="AV604">
        <v>58</v>
      </c>
      <c r="AW604">
        <v>53</v>
      </c>
      <c r="AX604">
        <v>27</v>
      </c>
      <c r="AY604">
        <v>25</v>
      </c>
      <c r="AZ604">
        <v>20</v>
      </c>
      <c r="BA604">
        <v>20</v>
      </c>
      <c r="BB604">
        <v>16</v>
      </c>
      <c r="BC604">
        <v>13</v>
      </c>
      <c r="BD604">
        <v>11</v>
      </c>
      <c r="BE604">
        <v>5</v>
      </c>
      <c r="BF604">
        <v>10</v>
      </c>
      <c r="BG604">
        <v>13</v>
      </c>
      <c r="BH604">
        <v>11</v>
      </c>
      <c r="BI604">
        <v>6</v>
      </c>
      <c r="BJ604">
        <v>3</v>
      </c>
      <c r="BK604">
        <v>3</v>
      </c>
      <c r="BL604">
        <v>1</v>
      </c>
      <c r="BM604">
        <v>3</v>
      </c>
      <c r="BN604">
        <v>5</v>
      </c>
      <c r="BO604">
        <v>5</v>
      </c>
      <c r="BP604">
        <v>3</v>
      </c>
      <c r="BQ604">
        <v>3</v>
      </c>
      <c r="BR604">
        <v>6</v>
      </c>
      <c r="BS604">
        <v>3</v>
      </c>
      <c r="BT604">
        <v>1</v>
      </c>
      <c r="BU604">
        <v>2</v>
      </c>
      <c r="BV604">
        <v>0</v>
      </c>
      <c r="BW604">
        <v>1</v>
      </c>
      <c r="BX604">
        <v>1</v>
      </c>
      <c r="BY604">
        <v>2</v>
      </c>
      <c r="BZ604">
        <v>1</v>
      </c>
      <c r="CA604">
        <v>0</v>
      </c>
      <c r="CB604">
        <v>0</v>
      </c>
      <c r="CC604">
        <v>2</v>
      </c>
      <c r="CD604">
        <v>1</v>
      </c>
      <c r="CE604">
        <v>1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1</v>
      </c>
      <c r="CN604">
        <v>0</v>
      </c>
      <c r="CO604">
        <v>0</v>
      </c>
      <c r="CP604">
        <v>0</v>
      </c>
      <c r="CQ604">
        <v>1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  <c r="DT604">
        <v>0</v>
      </c>
      <c r="DU604">
        <v>0</v>
      </c>
      <c r="DV604">
        <v>0</v>
      </c>
      <c r="DW604">
        <v>0</v>
      </c>
      <c r="DX604">
        <v>0</v>
      </c>
    </row>
    <row r="605" spans="1:128" x14ac:dyDescent="0.25">
      <c r="A605" s="1">
        <v>0.26874999999999999</v>
      </c>
      <c r="B605">
        <v>971</v>
      </c>
      <c r="C605">
        <v>1132</v>
      </c>
      <c r="D605">
        <v>781</v>
      </c>
      <c r="E605">
        <v>923</v>
      </c>
      <c r="F605">
        <v>1000</v>
      </c>
      <c r="G605">
        <v>884</v>
      </c>
      <c r="H605">
        <v>826</v>
      </c>
      <c r="I605">
        <v>727</v>
      </c>
      <c r="J605">
        <v>741</v>
      </c>
      <c r="K605">
        <v>722</v>
      </c>
      <c r="L605">
        <v>639</v>
      </c>
      <c r="M605">
        <v>586</v>
      </c>
      <c r="N605">
        <v>571</v>
      </c>
      <c r="O605">
        <v>532</v>
      </c>
      <c r="P605">
        <v>514</v>
      </c>
      <c r="Q605">
        <v>500</v>
      </c>
      <c r="R605">
        <v>493</v>
      </c>
      <c r="S605">
        <v>418</v>
      </c>
      <c r="T605">
        <v>469</v>
      </c>
      <c r="U605">
        <v>456</v>
      </c>
      <c r="V605">
        <v>492</v>
      </c>
      <c r="W605">
        <v>455</v>
      </c>
      <c r="X605">
        <v>419</v>
      </c>
      <c r="Y605">
        <v>443</v>
      </c>
      <c r="Z605">
        <v>407</v>
      </c>
      <c r="AA605">
        <v>436</v>
      </c>
      <c r="AB605">
        <v>385</v>
      </c>
      <c r="AC605">
        <v>422</v>
      </c>
      <c r="AD605">
        <v>426</v>
      </c>
      <c r="AE605">
        <v>416</v>
      </c>
      <c r="AF605">
        <v>452</v>
      </c>
      <c r="AG605">
        <v>493</v>
      </c>
      <c r="AH605">
        <v>509</v>
      </c>
      <c r="AI605">
        <v>585</v>
      </c>
      <c r="AJ605">
        <v>614</v>
      </c>
      <c r="AK605">
        <v>563</v>
      </c>
      <c r="AL605">
        <v>585</v>
      </c>
      <c r="AM605">
        <v>538</v>
      </c>
      <c r="AN605">
        <v>485</v>
      </c>
      <c r="AO605">
        <v>381</v>
      </c>
      <c r="AP605">
        <v>305</v>
      </c>
      <c r="AQ605">
        <v>241</v>
      </c>
      <c r="AR605">
        <v>175</v>
      </c>
      <c r="AS605">
        <v>129</v>
      </c>
      <c r="AT605">
        <v>80</v>
      </c>
      <c r="AU605">
        <v>86</v>
      </c>
      <c r="AV605">
        <v>63</v>
      </c>
      <c r="AW605">
        <v>48</v>
      </c>
      <c r="AX605">
        <v>42</v>
      </c>
      <c r="AY605">
        <v>28</v>
      </c>
      <c r="AZ605">
        <v>24</v>
      </c>
      <c r="BA605">
        <v>22</v>
      </c>
      <c r="BB605">
        <v>13</v>
      </c>
      <c r="BC605">
        <v>16</v>
      </c>
      <c r="BD605">
        <v>13</v>
      </c>
      <c r="BE605">
        <v>13</v>
      </c>
      <c r="BF605">
        <v>2</v>
      </c>
      <c r="BG605">
        <v>7</v>
      </c>
      <c r="BH605">
        <v>6</v>
      </c>
      <c r="BI605">
        <v>8</v>
      </c>
      <c r="BJ605">
        <v>4</v>
      </c>
      <c r="BK605">
        <v>7</v>
      </c>
      <c r="BL605">
        <v>3</v>
      </c>
      <c r="BM605">
        <v>3</v>
      </c>
      <c r="BN605">
        <v>2</v>
      </c>
      <c r="BO605">
        <v>3</v>
      </c>
      <c r="BP605">
        <v>3</v>
      </c>
      <c r="BQ605">
        <v>0</v>
      </c>
      <c r="BR605">
        <v>0</v>
      </c>
      <c r="BS605">
        <v>1</v>
      </c>
      <c r="BT605">
        <v>1</v>
      </c>
      <c r="BU605">
        <v>0</v>
      </c>
      <c r="BV605">
        <v>2</v>
      </c>
      <c r="BW605">
        <v>0</v>
      </c>
      <c r="BX605">
        <v>0</v>
      </c>
      <c r="BY605">
        <v>2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1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</row>
    <row r="606" spans="1:128" x14ac:dyDescent="0.25">
      <c r="A606" s="1">
        <v>0.26898148148148149</v>
      </c>
      <c r="B606">
        <v>1013</v>
      </c>
      <c r="C606">
        <v>1191</v>
      </c>
      <c r="D606">
        <v>664</v>
      </c>
      <c r="E606">
        <v>892</v>
      </c>
      <c r="F606">
        <v>1052</v>
      </c>
      <c r="G606">
        <v>884</v>
      </c>
      <c r="H606">
        <v>816</v>
      </c>
      <c r="I606">
        <v>779</v>
      </c>
      <c r="J606">
        <v>698</v>
      </c>
      <c r="K606">
        <v>644</v>
      </c>
      <c r="L606">
        <v>615</v>
      </c>
      <c r="M606">
        <v>581</v>
      </c>
      <c r="N606">
        <v>527</v>
      </c>
      <c r="O606">
        <v>528</v>
      </c>
      <c r="P606">
        <v>530</v>
      </c>
      <c r="Q606">
        <v>480</v>
      </c>
      <c r="R606">
        <v>480</v>
      </c>
      <c r="S606">
        <v>431</v>
      </c>
      <c r="T606">
        <v>473</v>
      </c>
      <c r="U606">
        <v>455</v>
      </c>
      <c r="V606">
        <v>446</v>
      </c>
      <c r="W606">
        <v>434</v>
      </c>
      <c r="X606">
        <v>412</v>
      </c>
      <c r="Y606">
        <v>476</v>
      </c>
      <c r="Z606">
        <v>416</v>
      </c>
      <c r="AA606">
        <v>412</v>
      </c>
      <c r="AB606">
        <v>419</v>
      </c>
      <c r="AC606">
        <v>426</v>
      </c>
      <c r="AD606">
        <v>448</v>
      </c>
      <c r="AE606">
        <v>445</v>
      </c>
      <c r="AF606">
        <v>494</v>
      </c>
      <c r="AG606">
        <v>451</v>
      </c>
      <c r="AH606">
        <v>512</v>
      </c>
      <c r="AI606">
        <v>544</v>
      </c>
      <c r="AJ606">
        <v>590</v>
      </c>
      <c r="AK606">
        <v>621</v>
      </c>
      <c r="AL606">
        <v>598</v>
      </c>
      <c r="AM606">
        <v>569</v>
      </c>
      <c r="AN606">
        <v>449</v>
      </c>
      <c r="AO606">
        <v>399</v>
      </c>
      <c r="AP606">
        <v>275</v>
      </c>
      <c r="AQ606">
        <v>208</v>
      </c>
      <c r="AR606">
        <v>161</v>
      </c>
      <c r="AS606">
        <v>113</v>
      </c>
      <c r="AT606">
        <v>80</v>
      </c>
      <c r="AU606">
        <v>83</v>
      </c>
      <c r="AV606">
        <v>54</v>
      </c>
      <c r="AW606">
        <v>40</v>
      </c>
      <c r="AX606">
        <v>31</v>
      </c>
      <c r="AY606">
        <v>40</v>
      </c>
      <c r="AZ606">
        <v>27</v>
      </c>
      <c r="BA606">
        <v>25</v>
      </c>
      <c r="BB606">
        <v>27</v>
      </c>
      <c r="BC606">
        <v>16</v>
      </c>
      <c r="BD606">
        <v>11</v>
      </c>
      <c r="BE606">
        <v>13</v>
      </c>
      <c r="BF606">
        <v>8</v>
      </c>
      <c r="BG606">
        <v>5</v>
      </c>
      <c r="BH606">
        <v>7</v>
      </c>
      <c r="BI606">
        <v>2</v>
      </c>
      <c r="BJ606">
        <v>7</v>
      </c>
      <c r="BK606">
        <v>4</v>
      </c>
      <c r="BL606">
        <v>3</v>
      </c>
      <c r="BM606">
        <v>4</v>
      </c>
      <c r="BN606">
        <v>2</v>
      </c>
      <c r="BO606">
        <v>3</v>
      </c>
      <c r="BP606">
        <v>2</v>
      </c>
      <c r="BQ606">
        <v>2</v>
      </c>
      <c r="BR606">
        <v>1</v>
      </c>
      <c r="BS606">
        <v>2</v>
      </c>
      <c r="BT606">
        <v>1</v>
      </c>
      <c r="BU606">
        <v>1</v>
      </c>
      <c r="BV606">
        <v>2</v>
      </c>
      <c r="BW606">
        <v>0</v>
      </c>
      <c r="BX606">
        <v>0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0</v>
      </c>
      <c r="CE606">
        <v>1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</row>
    <row r="607" spans="1:128" x14ac:dyDescent="0.25">
      <c r="A607" s="1">
        <v>0.26921296296296299</v>
      </c>
      <c r="B607">
        <v>947</v>
      </c>
      <c r="C607">
        <v>1096</v>
      </c>
      <c r="D607">
        <v>762</v>
      </c>
      <c r="E607">
        <v>938</v>
      </c>
      <c r="F607">
        <v>1079</v>
      </c>
      <c r="G607">
        <v>1001</v>
      </c>
      <c r="H607">
        <v>886</v>
      </c>
      <c r="I607">
        <v>732</v>
      </c>
      <c r="J607">
        <v>738</v>
      </c>
      <c r="K607">
        <v>651</v>
      </c>
      <c r="L607">
        <v>621</v>
      </c>
      <c r="M607">
        <v>561</v>
      </c>
      <c r="N607">
        <v>561</v>
      </c>
      <c r="O607">
        <v>486</v>
      </c>
      <c r="P607">
        <v>515</v>
      </c>
      <c r="Q607">
        <v>487</v>
      </c>
      <c r="R607">
        <v>499</v>
      </c>
      <c r="S607">
        <v>471</v>
      </c>
      <c r="T607">
        <v>496</v>
      </c>
      <c r="U607">
        <v>468</v>
      </c>
      <c r="V607">
        <v>467</v>
      </c>
      <c r="W607">
        <v>432</v>
      </c>
      <c r="X607">
        <v>418</v>
      </c>
      <c r="Y607">
        <v>438</v>
      </c>
      <c r="Z607">
        <v>414</v>
      </c>
      <c r="AA607">
        <v>383</v>
      </c>
      <c r="AB607">
        <v>379</v>
      </c>
      <c r="AC607">
        <v>393</v>
      </c>
      <c r="AD607">
        <v>442</v>
      </c>
      <c r="AE607">
        <v>422</v>
      </c>
      <c r="AF607">
        <v>437</v>
      </c>
      <c r="AG607">
        <v>430</v>
      </c>
      <c r="AH607">
        <v>538</v>
      </c>
      <c r="AI607">
        <v>577</v>
      </c>
      <c r="AJ607">
        <v>578</v>
      </c>
      <c r="AK607">
        <v>611</v>
      </c>
      <c r="AL607">
        <v>609</v>
      </c>
      <c r="AM607">
        <v>545</v>
      </c>
      <c r="AN607">
        <v>478</v>
      </c>
      <c r="AO607">
        <v>378</v>
      </c>
      <c r="AP607">
        <v>300</v>
      </c>
      <c r="AQ607">
        <v>226</v>
      </c>
      <c r="AR607">
        <v>183</v>
      </c>
      <c r="AS607">
        <v>130</v>
      </c>
      <c r="AT607">
        <v>82</v>
      </c>
      <c r="AU607">
        <v>61</v>
      </c>
      <c r="AV607">
        <v>44</v>
      </c>
      <c r="AW607">
        <v>35</v>
      </c>
      <c r="AX607">
        <v>35</v>
      </c>
      <c r="AY607">
        <v>23</v>
      </c>
      <c r="AZ607">
        <v>20</v>
      </c>
      <c r="BA607">
        <v>15</v>
      </c>
      <c r="BB607">
        <v>23</v>
      </c>
      <c r="BC607">
        <v>11</v>
      </c>
      <c r="BD607">
        <v>14</v>
      </c>
      <c r="BE607">
        <v>9</v>
      </c>
      <c r="BF607">
        <v>14</v>
      </c>
      <c r="BG607">
        <v>6</v>
      </c>
      <c r="BH607">
        <v>4</v>
      </c>
      <c r="BI607">
        <v>8</v>
      </c>
      <c r="BJ607">
        <v>10</v>
      </c>
      <c r="BK607">
        <v>8</v>
      </c>
      <c r="BL607">
        <v>4</v>
      </c>
      <c r="BM607">
        <v>3</v>
      </c>
      <c r="BN607">
        <v>1</v>
      </c>
      <c r="BO607">
        <v>6</v>
      </c>
      <c r="BP607">
        <v>4</v>
      </c>
      <c r="BQ607">
        <v>5</v>
      </c>
      <c r="BR607">
        <v>3</v>
      </c>
      <c r="BS607">
        <v>1</v>
      </c>
      <c r="BT607">
        <v>0</v>
      </c>
      <c r="BU607">
        <v>2</v>
      </c>
      <c r="BV607">
        <v>1</v>
      </c>
      <c r="BW607">
        <v>1</v>
      </c>
      <c r="BX607">
        <v>0</v>
      </c>
      <c r="BY607">
        <v>1</v>
      </c>
      <c r="BZ607">
        <v>0</v>
      </c>
      <c r="CA607">
        <v>0</v>
      </c>
      <c r="CB607">
        <v>1</v>
      </c>
      <c r="CC607">
        <v>1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1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</row>
    <row r="608" spans="1:128" x14ac:dyDescent="0.25">
      <c r="A608" s="1">
        <v>0.26944444444444443</v>
      </c>
      <c r="B608">
        <v>932</v>
      </c>
      <c r="C608">
        <v>1085</v>
      </c>
      <c r="D608">
        <v>649</v>
      </c>
      <c r="E608">
        <v>893</v>
      </c>
      <c r="F608">
        <v>1019</v>
      </c>
      <c r="G608">
        <v>972</v>
      </c>
      <c r="H608">
        <v>839</v>
      </c>
      <c r="I608">
        <v>758</v>
      </c>
      <c r="J608">
        <v>721</v>
      </c>
      <c r="K608">
        <v>703</v>
      </c>
      <c r="L608">
        <v>677</v>
      </c>
      <c r="M608">
        <v>652</v>
      </c>
      <c r="N608">
        <v>586</v>
      </c>
      <c r="O608">
        <v>534</v>
      </c>
      <c r="P608">
        <v>497</v>
      </c>
      <c r="Q608">
        <v>478</v>
      </c>
      <c r="R608">
        <v>484</v>
      </c>
      <c r="S608">
        <v>459</v>
      </c>
      <c r="T608">
        <v>482</v>
      </c>
      <c r="U608">
        <v>440</v>
      </c>
      <c r="V608">
        <v>465</v>
      </c>
      <c r="W608">
        <v>454</v>
      </c>
      <c r="X608">
        <v>459</v>
      </c>
      <c r="Y608">
        <v>434</v>
      </c>
      <c r="Z608">
        <v>448</v>
      </c>
      <c r="AA608">
        <v>413</v>
      </c>
      <c r="AB608">
        <v>386</v>
      </c>
      <c r="AC608">
        <v>406</v>
      </c>
      <c r="AD608">
        <v>425</v>
      </c>
      <c r="AE608">
        <v>422</v>
      </c>
      <c r="AF608">
        <v>458</v>
      </c>
      <c r="AG608">
        <v>456</v>
      </c>
      <c r="AH608">
        <v>507</v>
      </c>
      <c r="AI608">
        <v>541</v>
      </c>
      <c r="AJ608">
        <v>573</v>
      </c>
      <c r="AK608">
        <v>636</v>
      </c>
      <c r="AL608">
        <v>582</v>
      </c>
      <c r="AM608">
        <v>568</v>
      </c>
      <c r="AN608">
        <v>509</v>
      </c>
      <c r="AO608">
        <v>379</v>
      </c>
      <c r="AP608">
        <v>288</v>
      </c>
      <c r="AQ608">
        <v>224</v>
      </c>
      <c r="AR608">
        <v>177</v>
      </c>
      <c r="AS608">
        <v>134</v>
      </c>
      <c r="AT608">
        <v>82</v>
      </c>
      <c r="AU608">
        <v>71</v>
      </c>
      <c r="AV608">
        <v>62</v>
      </c>
      <c r="AW608">
        <v>39</v>
      </c>
      <c r="AX608">
        <v>33</v>
      </c>
      <c r="AY608">
        <v>28</v>
      </c>
      <c r="AZ608">
        <v>16</v>
      </c>
      <c r="BA608">
        <v>14</v>
      </c>
      <c r="BB608">
        <v>11</v>
      </c>
      <c r="BC608">
        <v>14</v>
      </c>
      <c r="BD608">
        <v>11</v>
      </c>
      <c r="BE608">
        <v>11</v>
      </c>
      <c r="BF608">
        <v>6</v>
      </c>
      <c r="BG608">
        <v>4</v>
      </c>
      <c r="BH608">
        <v>8</v>
      </c>
      <c r="BI608">
        <v>5</v>
      </c>
      <c r="BJ608">
        <v>2</v>
      </c>
      <c r="BK608">
        <v>5</v>
      </c>
      <c r="BL608">
        <v>3</v>
      </c>
      <c r="BM608">
        <v>6</v>
      </c>
      <c r="BN608">
        <v>5</v>
      </c>
      <c r="BO608">
        <v>3</v>
      </c>
      <c r="BP608">
        <v>3</v>
      </c>
      <c r="BQ608">
        <v>5</v>
      </c>
      <c r="BR608">
        <v>3</v>
      </c>
      <c r="BS608">
        <v>2</v>
      </c>
      <c r="BT608">
        <v>1</v>
      </c>
      <c r="BU608">
        <v>0</v>
      </c>
      <c r="BV608">
        <v>1</v>
      </c>
      <c r="BW608">
        <v>3</v>
      </c>
      <c r="BX608">
        <v>2</v>
      </c>
      <c r="BY608">
        <v>1</v>
      </c>
      <c r="BZ608">
        <v>0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1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</row>
    <row r="609" spans="1:128" x14ac:dyDescent="0.25">
      <c r="A609" s="1">
        <v>0.26967592592592593</v>
      </c>
      <c r="B609">
        <v>943</v>
      </c>
      <c r="C609">
        <v>1167</v>
      </c>
      <c r="D609">
        <v>745</v>
      </c>
      <c r="E609">
        <v>951</v>
      </c>
      <c r="F609">
        <v>1008</v>
      </c>
      <c r="G609">
        <v>881</v>
      </c>
      <c r="H609">
        <v>887</v>
      </c>
      <c r="I609">
        <v>797</v>
      </c>
      <c r="J609">
        <v>728</v>
      </c>
      <c r="K609">
        <v>674</v>
      </c>
      <c r="L609">
        <v>625</v>
      </c>
      <c r="M609">
        <v>573</v>
      </c>
      <c r="N609">
        <v>558</v>
      </c>
      <c r="O609">
        <v>553</v>
      </c>
      <c r="P609">
        <v>482</v>
      </c>
      <c r="Q609">
        <v>496</v>
      </c>
      <c r="R609">
        <v>485</v>
      </c>
      <c r="S609">
        <v>474</v>
      </c>
      <c r="T609">
        <v>461</v>
      </c>
      <c r="U609">
        <v>439</v>
      </c>
      <c r="V609">
        <v>452</v>
      </c>
      <c r="W609">
        <v>449</v>
      </c>
      <c r="X609">
        <v>443</v>
      </c>
      <c r="Y609">
        <v>420</v>
      </c>
      <c r="Z609">
        <v>436</v>
      </c>
      <c r="AA609">
        <v>411</v>
      </c>
      <c r="AB609">
        <v>444</v>
      </c>
      <c r="AC609">
        <v>445</v>
      </c>
      <c r="AD609">
        <v>415</v>
      </c>
      <c r="AE609">
        <v>463</v>
      </c>
      <c r="AF609">
        <v>448</v>
      </c>
      <c r="AG609">
        <v>459</v>
      </c>
      <c r="AH609">
        <v>518</v>
      </c>
      <c r="AI609">
        <v>561</v>
      </c>
      <c r="AJ609">
        <v>601</v>
      </c>
      <c r="AK609">
        <v>612</v>
      </c>
      <c r="AL609">
        <v>609</v>
      </c>
      <c r="AM609">
        <v>567</v>
      </c>
      <c r="AN609">
        <v>492</v>
      </c>
      <c r="AO609">
        <v>346</v>
      </c>
      <c r="AP609">
        <v>332</v>
      </c>
      <c r="AQ609">
        <v>229</v>
      </c>
      <c r="AR609">
        <v>133</v>
      </c>
      <c r="AS609">
        <v>150</v>
      </c>
      <c r="AT609">
        <v>92</v>
      </c>
      <c r="AU609">
        <v>74</v>
      </c>
      <c r="AV609">
        <v>48</v>
      </c>
      <c r="AW609">
        <v>33</v>
      </c>
      <c r="AX609">
        <v>38</v>
      </c>
      <c r="AY609">
        <v>24</v>
      </c>
      <c r="AZ609">
        <v>21</v>
      </c>
      <c r="BA609">
        <v>22</v>
      </c>
      <c r="BB609">
        <v>17</v>
      </c>
      <c r="BC609">
        <v>16</v>
      </c>
      <c r="BD609">
        <v>17</v>
      </c>
      <c r="BE609">
        <v>7</v>
      </c>
      <c r="BF609">
        <v>11</v>
      </c>
      <c r="BG609">
        <v>2</v>
      </c>
      <c r="BH609">
        <v>7</v>
      </c>
      <c r="BI609">
        <v>7</v>
      </c>
      <c r="BJ609">
        <v>6</v>
      </c>
      <c r="BK609">
        <v>8</v>
      </c>
      <c r="BL609">
        <v>3</v>
      </c>
      <c r="BM609">
        <v>3</v>
      </c>
      <c r="BN609">
        <v>1</v>
      </c>
      <c r="BO609">
        <v>2</v>
      </c>
      <c r="BP609">
        <v>3</v>
      </c>
      <c r="BQ609">
        <v>1</v>
      </c>
      <c r="BR609">
        <v>3</v>
      </c>
      <c r="BS609">
        <v>2</v>
      </c>
      <c r="BT609">
        <v>0</v>
      </c>
      <c r="BU609">
        <v>0</v>
      </c>
      <c r="BV609">
        <v>1</v>
      </c>
      <c r="BW609">
        <v>0</v>
      </c>
      <c r="BX609">
        <v>1</v>
      </c>
      <c r="BY609">
        <v>2</v>
      </c>
      <c r="BZ609">
        <v>0</v>
      </c>
      <c r="CA609">
        <v>0</v>
      </c>
      <c r="CB609">
        <v>0</v>
      </c>
      <c r="CC609">
        <v>0</v>
      </c>
      <c r="CD609">
        <v>2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1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</row>
    <row r="610" spans="1:128" x14ac:dyDescent="0.25">
      <c r="A610" s="1">
        <v>0.26990740740740743</v>
      </c>
      <c r="B610">
        <v>999</v>
      </c>
      <c r="C610">
        <v>1214</v>
      </c>
      <c r="D610">
        <v>707</v>
      </c>
      <c r="E610">
        <v>959</v>
      </c>
      <c r="F610">
        <v>1002</v>
      </c>
      <c r="G610">
        <v>930</v>
      </c>
      <c r="H610">
        <v>851</v>
      </c>
      <c r="I610">
        <v>820</v>
      </c>
      <c r="J610">
        <v>687</v>
      </c>
      <c r="K610">
        <v>710</v>
      </c>
      <c r="L610">
        <v>640</v>
      </c>
      <c r="M610">
        <v>565</v>
      </c>
      <c r="N610">
        <v>549</v>
      </c>
      <c r="O610">
        <v>540</v>
      </c>
      <c r="P610">
        <v>491</v>
      </c>
      <c r="Q610">
        <v>479</v>
      </c>
      <c r="R610">
        <v>496</v>
      </c>
      <c r="S610">
        <v>461</v>
      </c>
      <c r="T610">
        <v>475</v>
      </c>
      <c r="U610">
        <v>449</v>
      </c>
      <c r="V610">
        <v>468</v>
      </c>
      <c r="W610">
        <v>408</v>
      </c>
      <c r="X610">
        <v>439</v>
      </c>
      <c r="Y610">
        <v>470</v>
      </c>
      <c r="Z610">
        <v>428</v>
      </c>
      <c r="AA610">
        <v>440</v>
      </c>
      <c r="AB610">
        <v>418</v>
      </c>
      <c r="AC610">
        <v>399</v>
      </c>
      <c r="AD610">
        <v>432</v>
      </c>
      <c r="AE610">
        <v>472</v>
      </c>
      <c r="AF610">
        <v>476</v>
      </c>
      <c r="AG610">
        <v>459</v>
      </c>
      <c r="AH610">
        <v>527</v>
      </c>
      <c r="AI610">
        <v>570</v>
      </c>
      <c r="AJ610">
        <v>594</v>
      </c>
      <c r="AK610">
        <v>618</v>
      </c>
      <c r="AL610">
        <v>581</v>
      </c>
      <c r="AM610">
        <v>515</v>
      </c>
      <c r="AN610">
        <v>484</v>
      </c>
      <c r="AO610">
        <v>384</v>
      </c>
      <c r="AP610">
        <v>299</v>
      </c>
      <c r="AQ610">
        <v>218</v>
      </c>
      <c r="AR610">
        <v>171</v>
      </c>
      <c r="AS610">
        <v>115</v>
      </c>
      <c r="AT610">
        <v>85</v>
      </c>
      <c r="AU610">
        <v>67</v>
      </c>
      <c r="AV610">
        <v>49</v>
      </c>
      <c r="AW610">
        <v>35</v>
      </c>
      <c r="AX610">
        <v>34</v>
      </c>
      <c r="AY610">
        <v>29</v>
      </c>
      <c r="AZ610">
        <v>31</v>
      </c>
      <c r="BA610">
        <v>21</v>
      </c>
      <c r="BB610">
        <v>8</v>
      </c>
      <c r="BC610">
        <v>17</v>
      </c>
      <c r="BD610">
        <v>10</v>
      </c>
      <c r="BE610">
        <v>8</v>
      </c>
      <c r="BF610">
        <v>14</v>
      </c>
      <c r="BG610">
        <v>13</v>
      </c>
      <c r="BH610">
        <v>3</v>
      </c>
      <c r="BI610">
        <v>4</v>
      </c>
      <c r="BJ610">
        <v>4</v>
      </c>
      <c r="BK610">
        <v>6</v>
      </c>
      <c r="BL610">
        <v>1</v>
      </c>
      <c r="BM610">
        <v>1</v>
      </c>
      <c r="BN610">
        <v>2</v>
      </c>
      <c r="BO610">
        <v>4</v>
      </c>
      <c r="BP610">
        <v>5</v>
      </c>
      <c r="BQ610">
        <v>5</v>
      </c>
      <c r="BR610">
        <v>2</v>
      </c>
      <c r="BS610">
        <v>3</v>
      </c>
      <c r="BT610">
        <v>1</v>
      </c>
      <c r="BU610">
        <v>1</v>
      </c>
      <c r="BV610">
        <v>1</v>
      </c>
      <c r="BW610">
        <v>0</v>
      </c>
      <c r="BX610">
        <v>1</v>
      </c>
      <c r="BY610">
        <v>1</v>
      </c>
      <c r="BZ610">
        <v>0</v>
      </c>
      <c r="CA610">
        <v>0</v>
      </c>
      <c r="CB610">
        <v>2</v>
      </c>
      <c r="CC610">
        <v>2</v>
      </c>
      <c r="CD610">
        <v>1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1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</row>
    <row r="611" spans="1:128" x14ac:dyDescent="0.25">
      <c r="A611" s="1">
        <v>0.27013888888888887</v>
      </c>
      <c r="B611">
        <v>954</v>
      </c>
      <c r="C611">
        <v>1123</v>
      </c>
      <c r="D611">
        <v>691</v>
      </c>
      <c r="E611">
        <v>914</v>
      </c>
      <c r="F611">
        <v>1043</v>
      </c>
      <c r="G611">
        <v>897</v>
      </c>
      <c r="H611">
        <v>808</v>
      </c>
      <c r="I611">
        <v>772</v>
      </c>
      <c r="J611">
        <v>749</v>
      </c>
      <c r="K611">
        <v>672</v>
      </c>
      <c r="L611">
        <v>655</v>
      </c>
      <c r="M611">
        <v>571</v>
      </c>
      <c r="N611">
        <v>588</v>
      </c>
      <c r="O611">
        <v>542</v>
      </c>
      <c r="P611">
        <v>487</v>
      </c>
      <c r="Q611">
        <v>478</v>
      </c>
      <c r="R611">
        <v>475</v>
      </c>
      <c r="S611">
        <v>421</v>
      </c>
      <c r="T611">
        <v>427</v>
      </c>
      <c r="U611">
        <v>455</v>
      </c>
      <c r="V611">
        <v>466</v>
      </c>
      <c r="W611">
        <v>435</v>
      </c>
      <c r="X611">
        <v>464</v>
      </c>
      <c r="Y611">
        <v>453</v>
      </c>
      <c r="Z611">
        <v>388</v>
      </c>
      <c r="AA611">
        <v>411</v>
      </c>
      <c r="AB611">
        <v>405</v>
      </c>
      <c r="AC611">
        <v>420</v>
      </c>
      <c r="AD611">
        <v>450</v>
      </c>
      <c r="AE611">
        <v>467</v>
      </c>
      <c r="AF611">
        <v>456</v>
      </c>
      <c r="AG611">
        <v>485</v>
      </c>
      <c r="AH611">
        <v>518</v>
      </c>
      <c r="AI611">
        <v>556</v>
      </c>
      <c r="AJ611">
        <v>585</v>
      </c>
      <c r="AK611">
        <v>597</v>
      </c>
      <c r="AL611">
        <v>639</v>
      </c>
      <c r="AM611">
        <v>603</v>
      </c>
      <c r="AN611">
        <v>472</v>
      </c>
      <c r="AO611">
        <v>384</v>
      </c>
      <c r="AP611">
        <v>294</v>
      </c>
      <c r="AQ611">
        <v>214</v>
      </c>
      <c r="AR611">
        <v>175</v>
      </c>
      <c r="AS611">
        <v>124</v>
      </c>
      <c r="AT611">
        <v>95</v>
      </c>
      <c r="AU611">
        <v>63</v>
      </c>
      <c r="AV611">
        <v>42</v>
      </c>
      <c r="AW611">
        <v>43</v>
      </c>
      <c r="AX611">
        <v>40</v>
      </c>
      <c r="AY611">
        <v>24</v>
      </c>
      <c r="AZ611">
        <v>20</v>
      </c>
      <c r="BA611">
        <v>23</v>
      </c>
      <c r="BB611">
        <v>12</v>
      </c>
      <c r="BC611">
        <v>13</v>
      </c>
      <c r="BD611">
        <v>10</v>
      </c>
      <c r="BE611">
        <v>12</v>
      </c>
      <c r="BF611">
        <v>16</v>
      </c>
      <c r="BG611">
        <v>13</v>
      </c>
      <c r="BH611">
        <v>5</v>
      </c>
      <c r="BI611">
        <v>4</v>
      </c>
      <c r="BJ611">
        <v>5</v>
      </c>
      <c r="BK611">
        <v>3</v>
      </c>
      <c r="BL611">
        <v>5</v>
      </c>
      <c r="BM611">
        <v>4</v>
      </c>
      <c r="BN611">
        <v>1</v>
      </c>
      <c r="BO611">
        <v>3</v>
      </c>
      <c r="BP611">
        <v>1</v>
      </c>
      <c r="BQ611">
        <v>1</v>
      </c>
      <c r="BR611">
        <v>3</v>
      </c>
      <c r="BS611">
        <v>3</v>
      </c>
      <c r="BT611">
        <v>1</v>
      </c>
      <c r="BU611">
        <v>3</v>
      </c>
      <c r="BV611">
        <v>3</v>
      </c>
      <c r="BW611">
        <v>0</v>
      </c>
      <c r="BX611">
        <v>0</v>
      </c>
      <c r="BY611">
        <v>0</v>
      </c>
      <c r="BZ611">
        <v>0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1</v>
      </c>
      <c r="CG611">
        <v>0</v>
      </c>
      <c r="CH611">
        <v>0</v>
      </c>
      <c r="CI611">
        <v>0</v>
      </c>
      <c r="CJ611">
        <v>1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</row>
    <row r="612" spans="1:128" x14ac:dyDescent="0.25">
      <c r="A612" s="1">
        <v>0.27037037037037037</v>
      </c>
      <c r="B612">
        <v>920</v>
      </c>
      <c r="C612">
        <v>1174</v>
      </c>
      <c r="D612">
        <v>724</v>
      </c>
      <c r="E612">
        <v>867</v>
      </c>
      <c r="F612">
        <v>966</v>
      </c>
      <c r="G612">
        <v>907</v>
      </c>
      <c r="H612">
        <v>907</v>
      </c>
      <c r="I612">
        <v>802</v>
      </c>
      <c r="J612">
        <v>722</v>
      </c>
      <c r="K612">
        <v>716</v>
      </c>
      <c r="L612">
        <v>610</v>
      </c>
      <c r="M612">
        <v>539</v>
      </c>
      <c r="N612">
        <v>549</v>
      </c>
      <c r="O612">
        <v>543</v>
      </c>
      <c r="P612">
        <v>534</v>
      </c>
      <c r="Q612">
        <v>457</v>
      </c>
      <c r="R612">
        <v>498</v>
      </c>
      <c r="S612">
        <v>474</v>
      </c>
      <c r="T612">
        <v>457</v>
      </c>
      <c r="U612">
        <v>430</v>
      </c>
      <c r="V612">
        <v>464</v>
      </c>
      <c r="W612">
        <v>460</v>
      </c>
      <c r="X612">
        <v>441</v>
      </c>
      <c r="Y612">
        <v>445</v>
      </c>
      <c r="Z612">
        <v>479</v>
      </c>
      <c r="AA612">
        <v>449</v>
      </c>
      <c r="AB612">
        <v>403</v>
      </c>
      <c r="AC612">
        <v>404</v>
      </c>
      <c r="AD612">
        <v>434</v>
      </c>
      <c r="AE612">
        <v>431</v>
      </c>
      <c r="AF612">
        <v>480</v>
      </c>
      <c r="AG612">
        <v>467</v>
      </c>
      <c r="AH612">
        <v>488</v>
      </c>
      <c r="AI612">
        <v>579</v>
      </c>
      <c r="AJ612">
        <v>641</v>
      </c>
      <c r="AK612">
        <v>614</v>
      </c>
      <c r="AL612">
        <v>615</v>
      </c>
      <c r="AM612">
        <v>560</v>
      </c>
      <c r="AN612">
        <v>476</v>
      </c>
      <c r="AO612">
        <v>381</v>
      </c>
      <c r="AP612">
        <v>276</v>
      </c>
      <c r="AQ612">
        <v>215</v>
      </c>
      <c r="AR612">
        <v>153</v>
      </c>
      <c r="AS612">
        <v>121</v>
      </c>
      <c r="AT612">
        <v>98</v>
      </c>
      <c r="AU612">
        <v>61</v>
      </c>
      <c r="AV612">
        <v>43</v>
      </c>
      <c r="AW612">
        <v>43</v>
      </c>
      <c r="AX612">
        <v>33</v>
      </c>
      <c r="AY612">
        <v>33</v>
      </c>
      <c r="AZ612">
        <v>23</v>
      </c>
      <c r="BA612">
        <v>20</v>
      </c>
      <c r="BB612">
        <v>18</v>
      </c>
      <c r="BC612">
        <v>8</v>
      </c>
      <c r="BD612">
        <v>10</v>
      </c>
      <c r="BE612">
        <v>12</v>
      </c>
      <c r="BF612">
        <v>12</v>
      </c>
      <c r="BG612">
        <v>6</v>
      </c>
      <c r="BH612">
        <v>10</v>
      </c>
      <c r="BI612">
        <v>9</v>
      </c>
      <c r="BJ612">
        <v>6</v>
      </c>
      <c r="BK612">
        <v>2</v>
      </c>
      <c r="BL612">
        <v>8</v>
      </c>
      <c r="BM612">
        <v>5</v>
      </c>
      <c r="BN612">
        <v>0</v>
      </c>
      <c r="BO612">
        <v>1</v>
      </c>
      <c r="BP612">
        <v>1</v>
      </c>
      <c r="BQ612">
        <v>3</v>
      </c>
      <c r="BR612">
        <v>0</v>
      </c>
      <c r="BS612">
        <v>0</v>
      </c>
      <c r="BT612">
        <v>2</v>
      </c>
      <c r="BU612">
        <v>2</v>
      </c>
      <c r="BV612">
        <v>1</v>
      </c>
      <c r="BW612">
        <v>1</v>
      </c>
      <c r="BX612">
        <v>0</v>
      </c>
      <c r="BY612">
        <v>1</v>
      </c>
      <c r="BZ612">
        <v>0</v>
      </c>
      <c r="CA612">
        <v>0</v>
      </c>
      <c r="CB612">
        <v>0</v>
      </c>
      <c r="CC612">
        <v>0</v>
      </c>
      <c r="CD612">
        <v>1</v>
      </c>
      <c r="CE612">
        <v>0</v>
      </c>
      <c r="CF612">
        <v>0</v>
      </c>
      <c r="CG612">
        <v>0</v>
      </c>
      <c r="CH612">
        <v>1</v>
      </c>
      <c r="CI612">
        <v>1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1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</row>
    <row r="613" spans="1:128" x14ac:dyDescent="0.25">
      <c r="A613" s="1">
        <v>0.27060185185185187</v>
      </c>
      <c r="B613">
        <v>972</v>
      </c>
      <c r="C613">
        <v>1122</v>
      </c>
      <c r="D613">
        <v>762</v>
      </c>
      <c r="E613">
        <v>911</v>
      </c>
      <c r="F613">
        <v>1066</v>
      </c>
      <c r="G613">
        <v>929</v>
      </c>
      <c r="H613">
        <v>874</v>
      </c>
      <c r="I613">
        <v>742</v>
      </c>
      <c r="J613">
        <v>756</v>
      </c>
      <c r="K613">
        <v>640</v>
      </c>
      <c r="L613">
        <v>627</v>
      </c>
      <c r="M613">
        <v>608</v>
      </c>
      <c r="N613">
        <v>593</v>
      </c>
      <c r="O613">
        <v>555</v>
      </c>
      <c r="P613">
        <v>524</v>
      </c>
      <c r="Q613">
        <v>464</v>
      </c>
      <c r="R613">
        <v>440</v>
      </c>
      <c r="S613">
        <v>479</v>
      </c>
      <c r="T613">
        <v>443</v>
      </c>
      <c r="U613">
        <v>467</v>
      </c>
      <c r="V613">
        <v>455</v>
      </c>
      <c r="W613">
        <v>450</v>
      </c>
      <c r="X613">
        <v>425</v>
      </c>
      <c r="Y613">
        <v>390</v>
      </c>
      <c r="Z613">
        <v>427</v>
      </c>
      <c r="AA613">
        <v>418</v>
      </c>
      <c r="AB613">
        <v>431</v>
      </c>
      <c r="AC613">
        <v>412</v>
      </c>
      <c r="AD613">
        <v>436</v>
      </c>
      <c r="AE613">
        <v>442</v>
      </c>
      <c r="AF613">
        <v>447</v>
      </c>
      <c r="AG613">
        <v>448</v>
      </c>
      <c r="AH613">
        <v>502</v>
      </c>
      <c r="AI613">
        <v>505</v>
      </c>
      <c r="AJ613">
        <v>664</v>
      </c>
      <c r="AK613">
        <v>633</v>
      </c>
      <c r="AL613">
        <v>591</v>
      </c>
      <c r="AM613">
        <v>615</v>
      </c>
      <c r="AN613">
        <v>489</v>
      </c>
      <c r="AO613">
        <v>392</v>
      </c>
      <c r="AP613">
        <v>324</v>
      </c>
      <c r="AQ613">
        <v>215</v>
      </c>
      <c r="AR613">
        <v>170</v>
      </c>
      <c r="AS613">
        <v>119</v>
      </c>
      <c r="AT613">
        <v>95</v>
      </c>
      <c r="AU613">
        <v>64</v>
      </c>
      <c r="AV613">
        <v>55</v>
      </c>
      <c r="AW613">
        <v>49</v>
      </c>
      <c r="AX613">
        <v>30</v>
      </c>
      <c r="AY613">
        <v>27</v>
      </c>
      <c r="AZ613">
        <v>24</v>
      </c>
      <c r="BA613">
        <v>23</v>
      </c>
      <c r="BB613">
        <v>17</v>
      </c>
      <c r="BC613">
        <v>10</v>
      </c>
      <c r="BD613">
        <v>9</v>
      </c>
      <c r="BE613">
        <v>8</v>
      </c>
      <c r="BF613">
        <v>13</v>
      </c>
      <c r="BG613">
        <v>8</v>
      </c>
      <c r="BH613">
        <v>6</v>
      </c>
      <c r="BI613">
        <v>10</v>
      </c>
      <c r="BJ613">
        <v>8</v>
      </c>
      <c r="BK613">
        <v>4</v>
      </c>
      <c r="BL613">
        <v>5</v>
      </c>
      <c r="BM613">
        <v>2</v>
      </c>
      <c r="BN613">
        <v>2</v>
      </c>
      <c r="BO613">
        <v>0</v>
      </c>
      <c r="BP613">
        <v>3</v>
      </c>
      <c r="BQ613">
        <v>1</v>
      </c>
      <c r="BR613">
        <v>2</v>
      </c>
      <c r="BS613">
        <v>1</v>
      </c>
      <c r="BT613">
        <v>5</v>
      </c>
      <c r="BU613">
        <v>0</v>
      </c>
      <c r="BV613">
        <v>3</v>
      </c>
      <c r="BW613">
        <v>1</v>
      </c>
      <c r="BX613">
        <v>3</v>
      </c>
      <c r="BY613">
        <v>2</v>
      </c>
      <c r="BZ613">
        <v>4</v>
      </c>
      <c r="CA613">
        <v>2</v>
      </c>
      <c r="CB613">
        <v>1</v>
      </c>
      <c r="CC613">
        <v>0</v>
      </c>
      <c r="CD613">
        <v>0</v>
      </c>
      <c r="CE613">
        <v>1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</row>
    <row r="614" spans="1:128" x14ac:dyDescent="0.25">
      <c r="A614" s="1">
        <v>0.27083333333333331</v>
      </c>
      <c r="B614">
        <v>928</v>
      </c>
      <c r="C614">
        <v>1161</v>
      </c>
      <c r="D614">
        <v>740</v>
      </c>
      <c r="E614">
        <v>812</v>
      </c>
      <c r="F614">
        <v>1015</v>
      </c>
      <c r="G614">
        <v>944</v>
      </c>
      <c r="H614">
        <v>824</v>
      </c>
      <c r="I614">
        <v>822</v>
      </c>
      <c r="J614">
        <v>736</v>
      </c>
      <c r="K614">
        <v>677</v>
      </c>
      <c r="L614">
        <v>607</v>
      </c>
      <c r="M614">
        <v>566</v>
      </c>
      <c r="N614">
        <v>589</v>
      </c>
      <c r="O614">
        <v>546</v>
      </c>
      <c r="P614">
        <v>481</v>
      </c>
      <c r="Q614">
        <v>513</v>
      </c>
      <c r="R614">
        <v>478</v>
      </c>
      <c r="S614">
        <v>463</v>
      </c>
      <c r="T614">
        <v>470</v>
      </c>
      <c r="U614">
        <v>451</v>
      </c>
      <c r="V614">
        <v>436</v>
      </c>
      <c r="W614">
        <v>431</v>
      </c>
      <c r="X614">
        <v>474</v>
      </c>
      <c r="Y614">
        <v>435</v>
      </c>
      <c r="Z614">
        <v>434</v>
      </c>
      <c r="AA614">
        <v>464</v>
      </c>
      <c r="AB614">
        <v>411</v>
      </c>
      <c r="AC614">
        <v>376</v>
      </c>
      <c r="AD614">
        <v>413</v>
      </c>
      <c r="AE614">
        <v>469</v>
      </c>
      <c r="AF614">
        <v>459</v>
      </c>
      <c r="AG614">
        <v>485</v>
      </c>
      <c r="AH614">
        <v>446</v>
      </c>
      <c r="AI614">
        <v>599</v>
      </c>
      <c r="AJ614">
        <v>601</v>
      </c>
      <c r="AK614">
        <v>654</v>
      </c>
      <c r="AL614">
        <v>618</v>
      </c>
      <c r="AM614">
        <v>571</v>
      </c>
      <c r="AN614">
        <v>469</v>
      </c>
      <c r="AO614">
        <v>367</v>
      </c>
      <c r="AP614">
        <v>263</v>
      </c>
      <c r="AQ614">
        <v>258</v>
      </c>
      <c r="AR614">
        <v>163</v>
      </c>
      <c r="AS614">
        <v>105</v>
      </c>
      <c r="AT614">
        <v>103</v>
      </c>
      <c r="AU614">
        <v>66</v>
      </c>
      <c r="AV614">
        <v>48</v>
      </c>
      <c r="AW614">
        <v>44</v>
      </c>
      <c r="AX614">
        <v>29</v>
      </c>
      <c r="AY614">
        <v>28</v>
      </c>
      <c r="AZ614">
        <v>22</v>
      </c>
      <c r="BA614">
        <v>20</v>
      </c>
      <c r="BB614">
        <v>12</v>
      </c>
      <c r="BC614">
        <v>15</v>
      </c>
      <c r="BD614">
        <v>18</v>
      </c>
      <c r="BE614">
        <v>3</v>
      </c>
      <c r="BF614">
        <v>12</v>
      </c>
      <c r="BG614">
        <v>5</v>
      </c>
      <c r="BH614">
        <v>2</v>
      </c>
      <c r="BI614">
        <v>4</v>
      </c>
      <c r="BJ614">
        <v>4</v>
      </c>
      <c r="BK614">
        <v>7</v>
      </c>
      <c r="BL614">
        <v>3</v>
      </c>
      <c r="BM614">
        <v>2</v>
      </c>
      <c r="BN614">
        <v>4</v>
      </c>
      <c r="BO614">
        <v>4</v>
      </c>
      <c r="BP614">
        <v>2</v>
      </c>
      <c r="BQ614">
        <v>1</v>
      </c>
      <c r="BR614">
        <v>4</v>
      </c>
      <c r="BS614">
        <v>0</v>
      </c>
      <c r="BT614">
        <v>1</v>
      </c>
      <c r="BU614">
        <v>3</v>
      </c>
      <c r="BV614">
        <v>4</v>
      </c>
      <c r="BW614">
        <v>0</v>
      </c>
      <c r="BX614">
        <v>3</v>
      </c>
      <c r="BY614">
        <v>1</v>
      </c>
      <c r="BZ614">
        <v>1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1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</row>
    <row r="615" spans="1:128" x14ac:dyDescent="0.25">
      <c r="A615" s="1">
        <v>0.27106481481481481</v>
      </c>
      <c r="B615">
        <v>972</v>
      </c>
      <c r="C615">
        <v>1141</v>
      </c>
      <c r="D615">
        <v>773</v>
      </c>
      <c r="E615">
        <v>875</v>
      </c>
      <c r="F615">
        <v>1088</v>
      </c>
      <c r="G615">
        <v>971</v>
      </c>
      <c r="H615">
        <v>846</v>
      </c>
      <c r="I615">
        <v>778</v>
      </c>
      <c r="J615">
        <v>686</v>
      </c>
      <c r="K615">
        <v>672</v>
      </c>
      <c r="L615">
        <v>646</v>
      </c>
      <c r="M615">
        <v>663</v>
      </c>
      <c r="N615">
        <v>596</v>
      </c>
      <c r="O615">
        <v>511</v>
      </c>
      <c r="P615">
        <v>505</v>
      </c>
      <c r="Q615">
        <v>545</v>
      </c>
      <c r="R615">
        <v>474</v>
      </c>
      <c r="S615">
        <v>461</v>
      </c>
      <c r="T615">
        <v>460</v>
      </c>
      <c r="U615">
        <v>468</v>
      </c>
      <c r="V615">
        <v>457</v>
      </c>
      <c r="W615">
        <v>439</v>
      </c>
      <c r="X615">
        <v>418</v>
      </c>
      <c r="Y615">
        <v>452</v>
      </c>
      <c r="Z615">
        <v>420</v>
      </c>
      <c r="AA615">
        <v>424</v>
      </c>
      <c r="AB615">
        <v>394</v>
      </c>
      <c r="AC615">
        <v>395</v>
      </c>
      <c r="AD615">
        <v>396</v>
      </c>
      <c r="AE615">
        <v>422</v>
      </c>
      <c r="AF615">
        <v>439</v>
      </c>
      <c r="AG615">
        <v>510</v>
      </c>
      <c r="AH615">
        <v>523</v>
      </c>
      <c r="AI615">
        <v>589</v>
      </c>
      <c r="AJ615">
        <v>629</v>
      </c>
      <c r="AK615">
        <v>622</v>
      </c>
      <c r="AL615">
        <v>660</v>
      </c>
      <c r="AM615">
        <v>576</v>
      </c>
      <c r="AN615">
        <v>494</v>
      </c>
      <c r="AO615">
        <v>366</v>
      </c>
      <c r="AP615">
        <v>307</v>
      </c>
      <c r="AQ615">
        <v>244</v>
      </c>
      <c r="AR615">
        <v>126</v>
      </c>
      <c r="AS615">
        <v>95</v>
      </c>
      <c r="AT615">
        <v>94</v>
      </c>
      <c r="AU615">
        <v>59</v>
      </c>
      <c r="AV615">
        <v>42</v>
      </c>
      <c r="AW615">
        <v>50</v>
      </c>
      <c r="AX615">
        <v>39</v>
      </c>
      <c r="AY615">
        <v>25</v>
      </c>
      <c r="AZ615">
        <v>23</v>
      </c>
      <c r="BA615">
        <v>22</v>
      </c>
      <c r="BB615">
        <v>26</v>
      </c>
      <c r="BC615">
        <v>8</v>
      </c>
      <c r="BD615">
        <v>15</v>
      </c>
      <c r="BE615">
        <v>13</v>
      </c>
      <c r="BF615">
        <v>12</v>
      </c>
      <c r="BG615">
        <v>4</v>
      </c>
      <c r="BH615">
        <v>4</v>
      </c>
      <c r="BI615">
        <v>3</v>
      </c>
      <c r="BJ615">
        <v>6</v>
      </c>
      <c r="BK615">
        <v>3</v>
      </c>
      <c r="BL615">
        <v>3</v>
      </c>
      <c r="BM615">
        <v>0</v>
      </c>
      <c r="BN615">
        <v>5</v>
      </c>
      <c r="BO615">
        <v>3</v>
      </c>
      <c r="BP615">
        <v>4</v>
      </c>
      <c r="BQ615">
        <v>2</v>
      </c>
      <c r="BR615">
        <v>4</v>
      </c>
      <c r="BS615">
        <v>5</v>
      </c>
      <c r="BT615">
        <v>2</v>
      </c>
      <c r="BU615">
        <v>0</v>
      </c>
      <c r="BV615">
        <v>0</v>
      </c>
      <c r="BW615">
        <v>1</v>
      </c>
      <c r="BX615">
        <v>0</v>
      </c>
      <c r="BY615">
        <v>0</v>
      </c>
      <c r="BZ615">
        <v>0</v>
      </c>
      <c r="CA615">
        <v>0</v>
      </c>
      <c r="CB615">
        <v>1</v>
      </c>
      <c r="CC615">
        <v>1</v>
      </c>
      <c r="CD615">
        <v>0</v>
      </c>
      <c r="CE615">
        <v>0</v>
      </c>
      <c r="CF615">
        <v>1</v>
      </c>
      <c r="CG615">
        <v>1</v>
      </c>
      <c r="CH615">
        <v>0</v>
      </c>
      <c r="CI615">
        <v>1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1</v>
      </c>
      <c r="CQ615">
        <v>0</v>
      </c>
      <c r="CR615">
        <v>1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</row>
    <row r="616" spans="1:128" x14ac:dyDescent="0.25">
      <c r="A616" s="1">
        <v>0.27129629629629631</v>
      </c>
      <c r="B616">
        <v>914</v>
      </c>
      <c r="C616">
        <v>1117</v>
      </c>
      <c r="D616">
        <v>734</v>
      </c>
      <c r="E616">
        <v>847</v>
      </c>
      <c r="F616">
        <v>980</v>
      </c>
      <c r="G616">
        <v>956</v>
      </c>
      <c r="H616">
        <v>846</v>
      </c>
      <c r="I616">
        <v>788</v>
      </c>
      <c r="J616">
        <v>726</v>
      </c>
      <c r="K616">
        <v>679</v>
      </c>
      <c r="L616">
        <v>631</v>
      </c>
      <c r="M616">
        <v>587</v>
      </c>
      <c r="N616">
        <v>543</v>
      </c>
      <c r="O616">
        <v>534</v>
      </c>
      <c r="P616">
        <v>514</v>
      </c>
      <c r="Q616">
        <v>498</v>
      </c>
      <c r="R616">
        <v>514</v>
      </c>
      <c r="S616">
        <v>465</v>
      </c>
      <c r="T616">
        <v>494</v>
      </c>
      <c r="U616">
        <v>474</v>
      </c>
      <c r="V616">
        <v>425</v>
      </c>
      <c r="W616">
        <v>450</v>
      </c>
      <c r="X616">
        <v>422</v>
      </c>
      <c r="Y616">
        <v>431</v>
      </c>
      <c r="Z616">
        <v>423</v>
      </c>
      <c r="AA616">
        <v>422</v>
      </c>
      <c r="AB616">
        <v>420</v>
      </c>
      <c r="AC616">
        <v>423</v>
      </c>
      <c r="AD616">
        <v>408</v>
      </c>
      <c r="AE616">
        <v>441</v>
      </c>
      <c r="AF616">
        <v>417</v>
      </c>
      <c r="AG616">
        <v>439</v>
      </c>
      <c r="AH616">
        <v>472</v>
      </c>
      <c r="AI616">
        <v>605</v>
      </c>
      <c r="AJ616">
        <v>592</v>
      </c>
      <c r="AK616">
        <v>589</v>
      </c>
      <c r="AL616">
        <v>620</v>
      </c>
      <c r="AM616">
        <v>591</v>
      </c>
      <c r="AN616">
        <v>452</v>
      </c>
      <c r="AO616">
        <v>351</v>
      </c>
      <c r="AP616">
        <v>307</v>
      </c>
      <c r="AQ616">
        <v>230</v>
      </c>
      <c r="AR616">
        <v>158</v>
      </c>
      <c r="AS616">
        <v>125</v>
      </c>
      <c r="AT616">
        <v>79</v>
      </c>
      <c r="AU616">
        <v>64</v>
      </c>
      <c r="AV616">
        <v>49</v>
      </c>
      <c r="AW616">
        <v>43</v>
      </c>
      <c r="AX616">
        <v>32</v>
      </c>
      <c r="AY616">
        <v>23</v>
      </c>
      <c r="AZ616">
        <v>27</v>
      </c>
      <c r="BA616">
        <v>22</v>
      </c>
      <c r="BB616">
        <v>20</v>
      </c>
      <c r="BC616">
        <v>18</v>
      </c>
      <c r="BD616">
        <v>13</v>
      </c>
      <c r="BE616">
        <v>14</v>
      </c>
      <c r="BF616">
        <v>6</v>
      </c>
      <c r="BG616">
        <v>11</v>
      </c>
      <c r="BH616">
        <v>7</v>
      </c>
      <c r="BI616">
        <v>1</v>
      </c>
      <c r="BJ616">
        <v>7</v>
      </c>
      <c r="BK616">
        <v>6</v>
      </c>
      <c r="BL616">
        <v>0</v>
      </c>
      <c r="BM616">
        <v>0</v>
      </c>
      <c r="BN616">
        <v>3</v>
      </c>
      <c r="BO616">
        <v>3</v>
      </c>
      <c r="BP616">
        <v>5</v>
      </c>
      <c r="BQ616">
        <v>1</v>
      </c>
      <c r="BR616">
        <v>1</v>
      </c>
      <c r="BS616">
        <v>4</v>
      </c>
      <c r="BT616">
        <v>0</v>
      </c>
      <c r="BU616">
        <v>1</v>
      </c>
      <c r="BV616">
        <v>1</v>
      </c>
      <c r="BW616">
        <v>1</v>
      </c>
      <c r="BX616">
        <v>2</v>
      </c>
      <c r="BY616">
        <v>2</v>
      </c>
      <c r="BZ616">
        <v>0</v>
      </c>
      <c r="CA616">
        <v>3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</row>
    <row r="617" spans="1:128" x14ac:dyDescent="0.25">
      <c r="A617" s="1">
        <v>0.27152777777777776</v>
      </c>
      <c r="B617">
        <v>902</v>
      </c>
      <c r="C617">
        <v>1097</v>
      </c>
      <c r="D617">
        <v>722</v>
      </c>
      <c r="E617">
        <v>910</v>
      </c>
      <c r="F617">
        <v>917</v>
      </c>
      <c r="G617">
        <v>942</v>
      </c>
      <c r="H617">
        <v>827</v>
      </c>
      <c r="I617">
        <v>788</v>
      </c>
      <c r="J617">
        <v>710</v>
      </c>
      <c r="K617">
        <v>716</v>
      </c>
      <c r="L617">
        <v>612</v>
      </c>
      <c r="M617">
        <v>611</v>
      </c>
      <c r="N617">
        <v>579</v>
      </c>
      <c r="O617">
        <v>551</v>
      </c>
      <c r="P617">
        <v>515</v>
      </c>
      <c r="Q617">
        <v>491</v>
      </c>
      <c r="R617">
        <v>447</v>
      </c>
      <c r="S617">
        <v>406</v>
      </c>
      <c r="T617">
        <v>451</v>
      </c>
      <c r="U617">
        <v>446</v>
      </c>
      <c r="V617">
        <v>429</v>
      </c>
      <c r="W617">
        <v>443</v>
      </c>
      <c r="X617">
        <v>430</v>
      </c>
      <c r="Y617">
        <v>408</v>
      </c>
      <c r="Z617">
        <v>390</v>
      </c>
      <c r="AA617">
        <v>414</v>
      </c>
      <c r="AB617">
        <v>393</v>
      </c>
      <c r="AC617">
        <v>419</v>
      </c>
      <c r="AD617">
        <v>426</v>
      </c>
      <c r="AE617">
        <v>411</v>
      </c>
      <c r="AF617">
        <v>437</v>
      </c>
      <c r="AG617">
        <v>471</v>
      </c>
      <c r="AH617">
        <v>548</v>
      </c>
      <c r="AI617">
        <v>555</v>
      </c>
      <c r="AJ617">
        <v>662</v>
      </c>
      <c r="AK617">
        <v>630</v>
      </c>
      <c r="AL617">
        <v>607</v>
      </c>
      <c r="AM617">
        <v>584</v>
      </c>
      <c r="AN617">
        <v>465</v>
      </c>
      <c r="AO617">
        <v>381</v>
      </c>
      <c r="AP617">
        <v>301</v>
      </c>
      <c r="AQ617">
        <v>218</v>
      </c>
      <c r="AR617">
        <v>142</v>
      </c>
      <c r="AS617">
        <v>113</v>
      </c>
      <c r="AT617">
        <v>103</v>
      </c>
      <c r="AU617">
        <v>71</v>
      </c>
      <c r="AV617">
        <v>52</v>
      </c>
      <c r="AW617">
        <v>39</v>
      </c>
      <c r="AX617">
        <v>31</v>
      </c>
      <c r="AY617">
        <v>30</v>
      </c>
      <c r="AZ617">
        <v>27</v>
      </c>
      <c r="BA617">
        <v>27</v>
      </c>
      <c r="BB617">
        <v>22</v>
      </c>
      <c r="BC617">
        <v>20</v>
      </c>
      <c r="BD617">
        <v>7</v>
      </c>
      <c r="BE617">
        <v>10</v>
      </c>
      <c r="BF617">
        <v>9</v>
      </c>
      <c r="BG617">
        <v>6</v>
      </c>
      <c r="BH617">
        <v>11</v>
      </c>
      <c r="BI617">
        <v>2</v>
      </c>
      <c r="BJ617">
        <v>3</v>
      </c>
      <c r="BK617">
        <v>10</v>
      </c>
      <c r="BL617">
        <v>3</v>
      </c>
      <c r="BM617">
        <v>2</v>
      </c>
      <c r="BN617">
        <v>2</v>
      </c>
      <c r="BO617">
        <v>4</v>
      </c>
      <c r="BP617">
        <v>2</v>
      </c>
      <c r="BQ617">
        <v>1</v>
      </c>
      <c r="BR617">
        <v>2</v>
      </c>
      <c r="BS617">
        <v>1</v>
      </c>
      <c r="BT617">
        <v>4</v>
      </c>
      <c r="BU617">
        <v>1</v>
      </c>
      <c r="BV617">
        <v>3</v>
      </c>
      <c r="BW617">
        <v>1</v>
      </c>
      <c r="BX617">
        <v>0</v>
      </c>
      <c r="BY617">
        <v>0</v>
      </c>
      <c r="BZ617">
        <v>1</v>
      </c>
      <c r="CA617">
        <v>2</v>
      </c>
      <c r="CB617">
        <v>0</v>
      </c>
      <c r="CC617">
        <v>0</v>
      </c>
      <c r="CD617">
        <v>0</v>
      </c>
      <c r="CE617">
        <v>0</v>
      </c>
      <c r="CF617">
        <v>1</v>
      </c>
      <c r="CG617">
        <v>0</v>
      </c>
      <c r="CH617">
        <v>1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</row>
    <row r="618" spans="1:128" x14ac:dyDescent="0.25">
      <c r="A618" s="1">
        <v>0.27175925925925926</v>
      </c>
      <c r="B618">
        <v>983</v>
      </c>
      <c r="C618">
        <v>1149</v>
      </c>
      <c r="D618">
        <v>796</v>
      </c>
      <c r="E618">
        <v>904</v>
      </c>
      <c r="F618">
        <v>1027</v>
      </c>
      <c r="G618">
        <v>912</v>
      </c>
      <c r="H618">
        <v>842</v>
      </c>
      <c r="I618">
        <v>734</v>
      </c>
      <c r="J618">
        <v>695</v>
      </c>
      <c r="K618">
        <v>670</v>
      </c>
      <c r="L618">
        <v>638</v>
      </c>
      <c r="M618">
        <v>611</v>
      </c>
      <c r="N618">
        <v>586</v>
      </c>
      <c r="O618">
        <v>549</v>
      </c>
      <c r="P618">
        <v>515</v>
      </c>
      <c r="Q618">
        <v>423</v>
      </c>
      <c r="R618">
        <v>449</v>
      </c>
      <c r="S618">
        <v>485</v>
      </c>
      <c r="T618">
        <v>468</v>
      </c>
      <c r="U618">
        <v>449</v>
      </c>
      <c r="V618">
        <v>466</v>
      </c>
      <c r="W618">
        <v>471</v>
      </c>
      <c r="X618">
        <v>428</v>
      </c>
      <c r="Y618">
        <v>454</v>
      </c>
      <c r="Z618">
        <v>423</v>
      </c>
      <c r="AA618">
        <v>440</v>
      </c>
      <c r="AB618">
        <v>394</v>
      </c>
      <c r="AC618">
        <v>397</v>
      </c>
      <c r="AD618">
        <v>429</v>
      </c>
      <c r="AE618">
        <v>453</v>
      </c>
      <c r="AF618">
        <v>434</v>
      </c>
      <c r="AG618">
        <v>456</v>
      </c>
      <c r="AH618">
        <v>502</v>
      </c>
      <c r="AI618">
        <v>518</v>
      </c>
      <c r="AJ618">
        <v>595</v>
      </c>
      <c r="AK618">
        <v>619</v>
      </c>
      <c r="AL618">
        <v>588</v>
      </c>
      <c r="AM618">
        <v>548</v>
      </c>
      <c r="AN618">
        <v>484</v>
      </c>
      <c r="AO618">
        <v>377</v>
      </c>
      <c r="AP618">
        <v>265</v>
      </c>
      <c r="AQ618">
        <v>218</v>
      </c>
      <c r="AR618">
        <v>185</v>
      </c>
      <c r="AS618">
        <v>113</v>
      </c>
      <c r="AT618">
        <v>74</v>
      </c>
      <c r="AU618">
        <v>68</v>
      </c>
      <c r="AV618">
        <v>49</v>
      </c>
      <c r="AW618">
        <v>36</v>
      </c>
      <c r="AX618">
        <v>29</v>
      </c>
      <c r="AY618">
        <v>27</v>
      </c>
      <c r="AZ618">
        <v>26</v>
      </c>
      <c r="BA618">
        <v>15</v>
      </c>
      <c r="BB618">
        <v>22</v>
      </c>
      <c r="BC618">
        <v>16</v>
      </c>
      <c r="BD618">
        <v>10</v>
      </c>
      <c r="BE618">
        <v>10</v>
      </c>
      <c r="BF618">
        <v>10</v>
      </c>
      <c r="BG618">
        <v>11</v>
      </c>
      <c r="BH618">
        <v>9</v>
      </c>
      <c r="BI618">
        <v>6</v>
      </c>
      <c r="BJ618">
        <v>1</v>
      </c>
      <c r="BK618">
        <v>5</v>
      </c>
      <c r="BL618">
        <v>4</v>
      </c>
      <c r="BM618">
        <v>0</v>
      </c>
      <c r="BN618">
        <v>4</v>
      </c>
      <c r="BO618">
        <v>1</v>
      </c>
      <c r="BP618">
        <v>3</v>
      </c>
      <c r="BQ618">
        <v>2</v>
      </c>
      <c r="BR618">
        <v>2</v>
      </c>
      <c r="BS618">
        <v>3</v>
      </c>
      <c r="BT618">
        <v>1</v>
      </c>
      <c r="BU618">
        <v>2</v>
      </c>
      <c r="BV618">
        <v>3</v>
      </c>
      <c r="BW618">
        <v>2</v>
      </c>
      <c r="BX618">
        <v>2</v>
      </c>
      <c r="BY618">
        <v>0</v>
      </c>
      <c r="BZ618">
        <v>0</v>
      </c>
      <c r="CA618">
        <v>1</v>
      </c>
      <c r="CB618">
        <v>1</v>
      </c>
      <c r="CC618">
        <v>1</v>
      </c>
      <c r="CD618">
        <v>0</v>
      </c>
      <c r="CE618">
        <v>0</v>
      </c>
      <c r="CF618">
        <v>1</v>
      </c>
      <c r="CG618">
        <v>0</v>
      </c>
      <c r="CH618">
        <v>0</v>
      </c>
      <c r="CI618">
        <v>1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</row>
    <row r="619" spans="1:128" x14ac:dyDescent="0.25">
      <c r="A619" s="1">
        <v>0.27199074074074076</v>
      </c>
      <c r="B619">
        <v>931</v>
      </c>
      <c r="C619">
        <v>1146</v>
      </c>
      <c r="D619">
        <v>688</v>
      </c>
      <c r="E619">
        <v>907</v>
      </c>
      <c r="F619">
        <v>1018</v>
      </c>
      <c r="G619">
        <v>957</v>
      </c>
      <c r="H619">
        <v>833</v>
      </c>
      <c r="I619">
        <v>799</v>
      </c>
      <c r="J619">
        <v>781</v>
      </c>
      <c r="K619">
        <v>682</v>
      </c>
      <c r="L619">
        <v>601</v>
      </c>
      <c r="M619">
        <v>615</v>
      </c>
      <c r="N619">
        <v>552</v>
      </c>
      <c r="O619">
        <v>554</v>
      </c>
      <c r="P619">
        <v>524</v>
      </c>
      <c r="Q619">
        <v>537</v>
      </c>
      <c r="R619">
        <v>499</v>
      </c>
      <c r="S619">
        <v>485</v>
      </c>
      <c r="T619">
        <v>436</v>
      </c>
      <c r="U619">
        <v>431</v>
      </c>
      <c r="V619">
        <v>489</v>
      </c>
      <c r="W619">
        <v>439</v>
      </c>
      <c r="X619">
        <v>450</v>
      </c>
      <c r="Y619">
        <v>435</v>
      </c>
      <c r="Z619">
        <v>435</v>
      </c>
      <c r="AA619">
        <v>418</v>
      </c>
      <c r="AB619">
        <v>415</v>
      </c>
      <c r="AC619">
        <v>428</v>
      </c>
      <c r="AD619">
        <v>433</v>
      </c>
      <c r="AE619">
        <v>442</v>
      </c>
      <c r="AF619">
        <v>458</v>
      </c>
      <c r="AG619">
        <v>443</v>
      </c>
      <c r="AH619">
        <v>498</v>
      </c>
      <c r="AI619">
        <v>570</v>
      </c>
      <c r="AJ619">
        <v>574</v>
      </c>
      <c r="AK619">
        <v>619</v>
      </c>
      <c r="AL619">
        <v>634</v>
      </c>
      <c r="AM619">
        <v>585</v>
      </c>
      <c r="AN619">
        <v>452</v>
      </c>
      <c r="AO619">
        <v>353</v>
      </c>
      <c r="AP619">
        <v>269</v>
      </c>
      <c r="AQ619">
        <v>224</v>
      </c>
      <c r="AR619">
        <v>157</v>
      </c>
      <c r="AS619">
        <v>113</v>
      </c>
      <c r="AT619">
        <v>90</v>
      </c>
      <c r="AU619">
        <v>66</v>
      </c>
      <c r="AV619">
        <v>65</v>
      </c>
      <c r="AW619">
        <v>38</v>
      </c>
      <c r="AX619">
        <v>38</v>
      </c>
      <c r="AY619">
        <v>26</v>
      </c>
      <c r="AZ619">
        <v>29</v>
      </c>
      <c r="BA619">
        <v>19</v>
      </c>
      <c r="BB619">
        <v>22</v>
      </c>
      <c r="BC619">
        <v>21</v>
      </c>
      <c r="BD619">
        <v>12</v>
      </c>
      <c r="BE619">
        <v>4</v>
      </c>
      <c r="BF619">
        <v>10</v>
      </c>
      <c r="BG619">
        <v>8</v>
      </c>
      <c r="BH619">
        <v>5</v>
      </c>
      <c r="BI619">
        <v>9</v>
      </c>
      <c r="BJ619">
        <v>8</v>
      </c>
      <c r="BK619">
        <v>4</v>
      </c>
      <c r="BL619">
        <v>2</v>
      </c>
      <c r="BM619">
        <v>1</v>
      </c>
      <c r="BN619">
        <v>3</v>
      </c>
      <c r="BO619">
        <v>1</v>
      </c>
      <c r="BP619">
        <v>3</v>
      </c>
      <c r="BQ619">
        <v>2</v>
      </c>
      <c r="BR619">
        <v>1</v>
      </c>
      <c r="BS619">
        <v>1</v>
      </c>
      <c r="BT619">
        <v>2</v>
      </c>
      <c r="BU619">
        <v>0</v>
      </c>
      <c r="BV619">
        <v>2</v>
      </c>
      <c r="BW619">
        <v>1</v>
      </c>
      <c r="BX619">
        <v>0</v>
      </c>
      <c r="BY619">
        <v>1</v>
      </c>
      <c r="BZ619">
        <v>2</v>
      </c>
      <c r="CA619">
        <v>0</v>
      </c>
      <c r="CB619">
        <v>0</v>
      </c>
      <c r="CC619">
        <v>1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1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1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</row>
    <row r="620" spans="1:128" x14ac:dyDescent="0.25">
      <c r="A620" s="1">
        <v>0.2722222222222222</v>
      </c>
      <c r="B620">
        <v>992</v>
      </c>
      <c r="C620">
        <v>1137</v>
      </c>
      <c r="D620">
        <v>810</v>
      </c>
      <c r="E620">
        <v>898</v>
      </c>
      <c r="F620">
        <v>971</v>
      </c>
      <c r="G620">
        <v>942</v>
      </c>
      <c r="H620">
        <v>841</v>
      </c>
      <c r="I620">
        <v>753</v>
      </c>
      <c r="J620">
        <v>705</v>
      </c>
      <c r="K620">
        <v>638</v>
      </c>
      <c r="L620">
        <v>620</v>
      </c>
      <c r="M620">
        <v>608</v>
      </c>
      <c r="N620">
        <v>548</v>
      </c>
      <c r="O620">
        <v>561</v>
      </c>
      <c r="P620">
        <v>496</v>
      </c>
      <c r="Q620">
        <v>445</v>
      </c>
      <c r="R620">
        <v>467</v>
      </c>
      <c r="S620">
        <v>484</v>
      </c>
      <c r="T620">
        <v>444</v>
      </c>
      <c r="U620">
        <v>469</v>
      </c>
      <c r="V620">
        <v>470</v>
      </c>
      <c r="W620">
        <v>445</v>
      </c>
      <c r="X620">
        <v>420</v>
      </c>
      <c r="Y620">
        <v>445</v>
      </c>
      <c r="Z620">
        <v>436</v>
      </c>
      <c r="AA620">
        <v>431</v>
      </c>
      <c r="AB620">
        <v>436</v>
      </c>
      <c r="AC620">
        <v>396</v>
      </c>
      <c r="AD620">
        <v>449</v>
      </c>
      <c r="AE620">
        <v>412</v>
      </c>
      <c r="AF620">
        <v>433</v>
      </c>
      <c r="AG620">
        <v>503</v>
      </c>
      <c r="AH620">
        <v>503</v>
      </c>
      <c r="AI620">
        <v>545</v>
      </c>
      <c r="AJ620">
        <v>625</v>
      </c>
      <c r="AK620">
        <v>636</v>
      </c>
      <c r="AL620">
        <v>571</v>
      </c>
      <c r="AM620">
        <v>518</v>
      </c>
      <c r="AN620">
        <v>466</v>
      </c>
      <c r="AO620">
        <v>371</v>
      </c>
      <c r="AP620">
        <v>312</v>
      </c>
      <c r="AQ620">
        <v>243</v>
      </c>
      <c r="AR620">
        <v>147</v>
      </c>
      <c r="AS620">
        <v>119</v>
      </c>
      <c r="AT620">
        <v>96</v>
      </c>
      <c r="AU620">
        <v>87</v>
      </c>
      <c r="AV620">
        <v>46</v>
      </c>
      <c r="AW620">
        <v>30</v>
      </c>
      <c r="AX620">
        <v>32</v>
      </c>
      <c r="AY620">
        <v>34</v>
      </c>
      <c r="AZ620">
        <v>24</v>
      </c>
      <c r="BA620">
        <v>15</v>
      </c>
      <c r="BB620">
        <v>18</v>
      </c>
      <c r="BC620">
        <v>16</v>
      </c>
      <c r="BD620">
        <v>11</v>
      </c>
      <c r="BE620">
        <v>11</v>
      </c>
      <c r="BF620">
        <v>9</v>
      </c>
      <c r="BG620">
        <v>6</v>
      </c>
      <c r="BH620">
        <v>7</v>
      </c>
      <c r="BI620">
        <v>7</v>
      </c>
      <c r="BJ620">
        <v>4</v>
      </c>
      <c r="BK620">
        <v>1</v>
      </c>
      <c r="BL620">
        <v>3</v>
      </c>
      <c r="BM620">
        <v>3</v>
      </c>
      <c r="BN620">
        <v>1</v>
      </c>
      <c r="BO620">
        <v>7</v>
      </c>
      <c r="BP620">
        <v>0</v>
      </c>
      <c r="BQ620">
        <v>2</v>
      </c>
      <c r="BR620">
        <v>3</v>
      </c>
      <c r="BS620">
        <v>0</v>
      </c>
      <c r="BT620">
        <v>1</v>
      </c>
      <c r="BU620">
        <v>2</v>
      </c>
      <c r="BV620">
        <v>0</v>
      </c>
      <c r="BW620">
        <v>1</v>
      </c>
      <c r="BX620">
        <v>0</v>
      </c>
      <c r="BY620">
        <v>1</v>
      </c>
      <c r="BZ620">
        <v>1</v>
      </c>
      <c r="CA620">
        <v>0</v>
      </c>
      <c r="CB620">
        <v>1</v>
      </c>
      <c r="CC620">
        <v>0</v>
      </c>
      <c r="CD620">
        <v>0</v>
      </c>
      <c r="CE620">
        <v>2</v>
      </c>
      <c r="CF620">
        <v>1</v>
      </c>
      <c r="CG620">
        <v>1</v>
      </c>
      <c r="CH620">
        <v>0</v>
      </c>
      <c r="CI620">
        <v>0</v>
      </c>
      <c r="CJ620">
        <v>0</v>
      </c>
      <c r="CK620">
        <v>1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</row>
    <row r="621" spans="1:128" x14ac:dyDescent="0.25">
      <c r="A621" s="1">
        <v>0.2724537037037037</v>
      </c>
      <c r="B621">
        <v>987</v>
      </c>
      <c r="C621">
        <v>1135</v>
      </c>
      <c r="D621">
        <v>794</v>
      </c>
      <c r="E621">
        <v>932</v>
      </c>
      <c r="F621">
        <v>969</v>
      </c>
      <c r="G621">
        <v>955</v>
      </c>
      <c r="H621">
        <v>836</v>
      </c>
      <c r="I621">
        <v>768</v>
      </c>
      <c r="J621">
        <v>704</v>
      </c>
      <c r="K621">
        <v>687</v>
      </c>
      <c r="L621">
        <v>635</v>
      </c>
      <c r="M621">
        <v>609</v>
      </c>
      <c r="N621">
        <v>563</v>
      </c>
      <c r="O621">
        <v>515</v>
      </c>
      <c r="P621">
        <v>487</v>
      </c>
      <c r="Q621">
        <v>495</v>
      </c>
      <c r="R621">
        <v>513</v>
      </c>
      <c r="S621">
        <v>444</v>
      </c>
      <c r="T621">
        <v>462</v>
      </c>
      <c r="U621">
        <v>441</v>
      </c>
      <c r="V621">
        <v>444</v>
      </c>
      <c r="W621">
        <v>443</v>
      </c>
      <c r="X621">
        <v>437</v>
      </c>
      <c r="Y621">
        <v>413</v>
      </c>
      <c r="Z621">
        <v>409</v>
      </c>
      <c r="AA621">
        <v>441</v>
      </c>
      <c r="AB621">
        <v>459</v>
      </c>
      <c r="AC621">
        <v>438</v>
      </c>
      <c r="AD621">
        <v>438</v>
      </c>
      <c r="AE621">
        <v>414</v>
      </c>
      <c r="AF621">
        <v>399</v>
      </c>
      <c r="AG621">
        <v>453</v>
      </c>
      <c r="AH621">
        <v>529</v>
      </c>
      <c r="AI621">
        <v>542</v>
      </c>
      <c r="AJ621">
        <v>624</v>
      </c>
      <c r="AK621">
        <v>631</v>
      </c>
      <c r="AL621">
        <v>605</v>
      </c>
      <c r="AM621">
        <v>561</v>
      </c>
      <c r="AN621">
        <v>454</v>
      </c>
      <c r="AO621">
        <v>396</v>
      </c>
      <c r="AP621">
        <v>284</v>
      </c>
      <c r="AQ621">
        <v>224</v>
      </c>
      <c r="AR621">
        <v>167</v>
      </c>
      <c r="AS621">
        <v>129</v>
      </c>
      <c r="AT621">
        <v>87</v>
      </c>
      <c r="AU621">
        <v>52</v>
      </c>
      <c r="AV621">
        <v>64</v>
      </c>
      <c r="AW621">
        <v>48</v>
      </c>
      <c r="AX621">
        <v>32</v>
      </c>
      <c r="AY621">
        <v>30</v>
      </c>
      <c r="AZ621">
        <v>28</v>
      </c>
      <c r="BA621">
        <v>24</v>
      </c>
      <c r="BB621">
        <v>10</v>
      </c>
      <c r="BC621">
        <v>11</v>
      </c>
      <c r="BD621">
        <v>13</v>
      </c>
      <c r="BE621">
        <v>5</v>
      </c>
      <c r="BF621">
        <v>5</v>
      </c>
      <c r="BG621">
        <v>4</v>
      </c>
      <c r="BH621">
        <v>11</v>
      </c>
      <c r="BI621">
        <v>4</v>
      </c>
      <c r="BJ621">
        <v>8</v>
      </c>
      <c r="BK621">
        <v>4</v>
      </c>
      <c r="BL621">
        <v>1</v>
      </c>
      <c r="BM621">
        <v>3</v>
      </c>
      <c r="BN621">
        <v>3</v>
      </c>
      <c r="BO621">
        <v>3</v>
      </c>
      <c r="BP621">
        <v>5</v>
      </c>
      <c r="BQ621">
        <v>1</v>
      </c>
      <c r="BR621">
        <v>1</v>
      </c>
      <c r="BS621">
        <v>3</v>
      </c>
      <c r="BT621">
        <v>2</v>
      </c>
      <c r="BU621">
        <v>2</v>
      </c>
      <c r="BV621">
        <v>0</v>
      </c>
      <c r="BW621">
        <v>3</v>
      </c>
      <c r="BX621">
        <v>1</v>
      </c>
      <c r="BY621">
        <v>0</v>
      </c>
      <c r="BZ621">
        <v>1</v>
      </c>
      <c r="CA621">
        <v>0</v>
      </c>
      <c r="CB621">
        <v>1</v>
      </c>
      <c r="CC621">
        <v>0</v>
      </c>
      <c r="CD621">
        <v>1</v>
      </c>
      <c r="CE621">
        <v>1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</row>
    <row r="622" spans="1:128" x14ac:dyDescent="0.25">
      <c r="A622" s="1">
        <v>0.2726851851851852</v>
      </c>
      <c r="B622">
        <v>925</v>
      </c>
      <c r="C622">
        <v>1135</v>
      </c>
      <c r="D622">
        <v>746</v>
      </c>
      <c r="E622">
        <v>883</v>
      </c>
      <c r="F622">
        <v>969</v>
      </c>
      <c r="G622">
        <v>957</v>
      </c>
      <c r="H622">
        <v>829</v>
      </c>
      <c r="I622">
        <v>768</v>
      </c>
      <c r="J622">
        <v>723</v>
      </c>
      <c r="K622">
        <v>694</v>
      </c>
      <c r="L622">
        <v>620</v>
      </c>
      <c r="M622">
        <v>592</v>
      </c>
      <c r="N622">
        <v>536</v>
      </c>
      <c r="O622">
        <v>533</v>
      </c>
      <c r="P622">
        <v>516</v>
      </c>
      <c r="Q622">
        <v>472</v>
      </c>
      <c r="R622">
        <v>470</v>
      </c>
      <c r="S622">
        <v>475</v>
      </c>
      <c r="T622">
        <v>426</v>
      </c>
      <c r="U622">
        <v>469</v>
      </c>
      <c r="V622">
        <v>432</v>
      </c>
      <c r="W622">
        <v>419</v>
      </c>
      <c r="X622">
        <v>429</v>
      </c>
      <c r="Y622">
        <v>451</v>
      </c>
      <c r="Z622">
        <v>416</v>
      </c>
      <c r="AA622">
        <v>464</v>
      </c>
      <c r="AB622">
        <v>406</v>
      </c>
      <c r="AC622">
        <v>449</v>
      </c>
      <c r="AD622">
        <v>419</v>
      </c>
      <c r="AE622">
        <v>443</v>
      </c>
      <c r="AF622">
        <v>420</v>
      </c>
      <c r="AG622">
        <v>452</v>
      </c>
      <c r="AH622">
        <v>527</v>
      </c>
      <c r="AI622">
        <v>574</v>
      </c>
      <c r="AJ622">
        <v>624</v>
      </c>
      <c r="AK622">
        <v>638</v>
      </c>
      <c r="AL622">
        <v>623</v>
      </c>
      <c r="AM622">
        <v>555</v>
      </c>
      <c r="AN622">
        <v>450</v>
      </c>
      <c r="AO622">
        <v>368</v>
      </c>
      <c r="AP622">
        <v>277</v>
      </c>
      <c r="AQ622">
        <v>231</v>
      </c>
      <c r="AR622">
        <v>159</v>
      </c>
      <c r="AS622">
        <v>109</v>
      </c>
      <c r="AT622">
        <v>85</v>
      </c>
      <c r="AU622">
        <v>69</v>
      </c>
      <c r="AV622">
        <v>44</v>
      </c>
      <c r="AW622">
        <v>42</v>
      </c>
      <c r="AX622">
        <v>34</v>
      </c>
      <c r="AY622">
        <v>29</v>
      </c>
      <c r="AZ622">
        <v>22</v>
      </c>
      <c r="BA622">
        <v>18</v>
      </c>
      <c r="BB622">
        <v>14</v>
      </c>
      <c r="BC622">
        <v>13</v>
      </c>
      <c r="BD622">
        <v>9</v>
      </c>
      <c r="BE622">
        <v>8</v>
      </c>
      <c r="BF622">
        <v>6</v>
      </c>
      <c r="BG622">
        <v>9</v>
      </c>
      <c r="BH622">
        <v>8</v>
      </c>
      <c r="BI622">
        <v>7</v>
      </c>
      <c r="BJ622">
        <v>4</v>
      </c>
      <c r="BK622">
        <v>3</v>
      </c>
      <c r="BL622">
        <v>6</v>
      </c>
      <c r="BM622">
        <v>7</v>
      </c>
      <c r="BN622">
        <v>2</v>
      </c>
      <c r="BO622">
        <v>4</v>
      </c>
      <c r="BP622">
        <v>0</v>
      </c>
      <c r="BQ622">
        <v>1</v>
      </c>
      <c r="BR622">
        <v>4</v>
      </c>
      <c r="BS622">
        <v>4</v>
      </c>
      <c r="BT622">
        <v>0</v>
      </c>
      <c r="BU622">
        <v>3</v>
      </c>
      <c r="BV622">
        <v>0</v>
      </c>
      <c r="BW622">
        <v>0</v>
      </c>
      <c r="BX622">
        <v>0</v>
      </c>
      <c r="BY622">
        <v>0</v>
      </c>
      <c r="BZ622">
        <v>1</v>
      </c>
      <c r="CA622">
        <v>0</v>
      </c>
      <c r="CB622">
        <v>0</v>
      </c>
      <c r="CC622">
        <v>0</v>
      </c>
      <c r="CD622">
        <v>1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1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</row>
    <row r="623" spans="1:128" x14ac:dyDescent="0.25">
      <c r="A623" s="1">
        <v>0.27291666666666664</v>
      </c>
      <c r="B623">
        <v>906</v>
      </c>
      <c r="C623">
        <v>1121</v>
      </c>
      <c r="D623">
        <v>718</v>
      </c>
      <c r="E623">
        <v>875</v>
      </c>
      <c r="F623">
        <v>1009</v>
      </c>
      <c r="G623">
        <v>926</v>
      </c>
      <c r="H623">
        <v>846</v>
      </c>
      <c r="I623">
        <v>795</v>
      </c>
      <c r="J623">
        <v>713</v>
      </c>
      <c r="K623">
        <v>679</v>
      </c>
      <c r="L623">
        <v>628</v>
      </c>
      <c r="M623">
        <v>588</v>
      </c>
      <c r="N623">
        <v>549</v>
      </c>
      <c r="O623">
        <v>554</v>
      </c>
      <c r="P623">
        <v>525</v>
      </c>
      <c r="Q623">
        <v>488</v>
      </c>
      <c r="R623">
        <v>531</v>
      </c>
      <c r="S623">
        <v>474</v>
      </c>
      <c r="T623">
        <v>449</v>
      </c>
      <c r="U623">
        <v>456</v>
      </c>
      <c r="V623">
        <v>477</v>
      </c>
      <c r="W623">
        <v>436</v>
      </c>
      <c r="X623">
        <v>457</v>
      </c>
      <c r="Y623">
        <v>445</v>
      </c>
      <c r="Z623">
        <v>485</v>
      </c>
      <c r="AA623">
        <v>434</v>
      </c>
      <c r="AB623">
        <v>447</v>
      </c>
      <c r="AC623">
        <v>448</v>
      </c>
      <c r="AD623">
        <v>443</v>
      </c>
      <c r="AE623">
        <v>463</v>
      </c>
      <c r="AF623">
        <v>487</v>
      </c>
      <c r="AG623">
        <v>492</v>
      </c>
      <c r="AH623">
        <v>535</v>
      </c>
      <c r="AI623">
        <v>573</v>
      </c>
      <c r="AJ623">
        <v>578</v>
      </c>
      <c r="AK623">
        <v>632</v>
      </c>
      <c r="AL623">
        <v>612</v>
      </c>
      <c r="AM623">
        <v>579</v>
      </c>
      <c r="AN623">
        <v>498</v>
      </c>
      <c r="AO623">
        <v>371</v>
      </c>
      <c r="AP623">
        <v>322</v>
      </c>
      <c r="AQ623">
        <v>216</v>
      </c>
      <c r="AR623">
        <v>160</v>
      </c>
      <c r="AS623">
        <v>111</v>
      </c>
      <c r="AT623">
        <v>76</v>
      </c>
      <c r="AU623">
        <v>58</v>
      </c>
      <c r="AV623">
        <v>45</v>
      </c>
      <c r="AW623">
        <v>45</v>
      </c>
      <c r="AX623">
        <v>22</v>
      </c>
      <c r="AY623">
        <v>27</v>
      </c>
      <c r="AZ623">
        <v>22</v>
      </c>
      <c r="BA623">
        <v>28</v>
      </c>
      <c r="BB623">
        <v>13</v>
      </c>
      <c r="BC623">
        <v>11</v>
      </c>
      <c r="BD623">
        <v>12</v>
      </c>
      <c r="BE623">
        <v>12</v>
      </c>
      <c r="BF623">
        <v>12</v>
      </c>
      <c r="BG623">
        <v>6</v>
      </c>
      <c r="BH623">
        <v>8</v>
      </c>
      <c r="BI623">
        <v>5</v>
      </c>
      <c r="BJ623">
        <v>8</v>
      </c>
      <c r="BK623">
        <v>5</v>
      </c>
      <c r="BL623">
        <v>5</v>
      </c>
      <c r="BM623">
        <v>3</v>
      </c>
      <c r="BN623">
        <v>4</v>
      </c>
      <c r="BO623">
        <v>5</v>
      </c>
      <c r="BP623">
        <v>1</v>
      </c>
      <c r="BQ623">
        <v>2</v>
      </c>
      <c r="BR623">
        <v>4</v>
      </c>
      <c r="BS623">
        <v>3</v>
      </c>
      <c r="BT623">
        <v>0</v>
      </c>
      <c r="BU623">
        <v>2</v>
      </c>
      <c r="BV623">
        <v>4</v>
      </c>
      <c r="BW623">
        <v>2</v>
      </c>
      <c r="BX623">
        <v>0</v>
      </c>
      <c r="BY623">
        <v>1</v>
      </c>
      <c r="BZ623">
        <v>0</v>
      </c>
      <c r="CA623">
        <v>2</v>
      </c>
      <c r="CB623">
        <v>0</v>
      </c>
      <c r="CC623">
        <v>1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1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</row>
    <row r="624" spans="1:128" x14ac:dyDescent="0.25">
      <c r="A624" s="1">
        <v>0.27314814814814814</v>
      </c>
      <c r="B624">
        <v>913</v>
      </c>
      <c r="C624">
        <v>1179</v>
      </c>
      <c r="D624">
        <v>736</v>
      </c>
      <c r="E624">
        <v>901</v>
      </c>
      <c r="F624">
        <v>985</v>
      </c>
      <c r="G624">
        <v>929</v>
      </c>
      <c r="H624">
        <v>863</v>
      </c>
      <c r="I624">
        <v>784</v>
      </c>
      <c r="J624">
        <v>701</v>
      </c>
      <c r="K624">
        <v>655</v>
      </c>
      <c r="L624">
        <v>623</v>
      </c>
      <c r="M624">
        <v>615</v>
      </c>
      <c r="N624">
        <v>556</v>
      </c>
      <c r="O624">
        <v>556</v>
      </c>
      <c r="P624">
        <v>496</v>
      </c>
      <c r="Q624">
        <v>494</v>
      </c>
      <c r="R624">
        <v>462</v>
      </c>
      <c r="S624">
        <v>486</v>
      </c>
      <c r="T624">
        <v>484</v>
      </c>
      <c r="U624">
        <v>461</v>
      </c>
      <c r="V624">
        <v>446</v>
      </c>
      <c r="W624">
        <v>426</v>
      </c>
      <c r="X624">
        <v>394</v>
      </c>
      <c r="Y624">
        <v>427</v>
      </c>
      <c r="Z624">
        <v>452</v>
      </c>
      <c r="AA624">
        <v>424</v>
      </c>
      <c r="AB624">
        <v>415</v>
      </c>
      <c r="AC624">
        <v>386</v>
      </c>
      <c r="AD624">
        <v>433</v>
      </c>
      <c r="AE624">
        <v>443</v>
      </c>
      <c r="AF624">
        <v>463</v>
      </c>
      <c r="AG624">
        <v>479</v>
      </c>
      <c r="AH624">
        <v>478</v>
      </c>
      <c r="AI624">
        <v>560</v>
      </c>
      <c r="AJ624">
        <v>616</v>
      </c>
      <c r="AK624">
        <v>633</v>
      </c>
      <c r="AL624">
        <v>562</v>
      </c>
      <c r="AM624">
        <v>557</v>
      </c>
      <c r="AN624">
        <v>452</v>
      </c>
      <c r="AO624">
        <v>392</v>
      </c>
      <c r="AP624">
        <v>302</v>
      </c>
      <c r="AQ624">
        <v>202</v>
      </c>
      <c r="AR624">
        <v>152</v>
      </c>
      <c r="AS624">
        <v>114</v>
      </c>
      <c r="AT624">
        <v>97</v>
      </c>
      <c r="AU624">
        <v>67</v>
      </c>
      <c r="AV624">
        <v>56</v>
      </c>
      <c r="AW624">
        <v>36</v>
      </c>
      <c r="AX624">
        <v>39</v>
      </c>
      <c r="AY624">
        <v>34</v>
      </c>
      <c r="AZ624">
        <v>25</v>
      </c>
      <c r="BA624">
        <v>23</v>
      </c>
      <c r="BB624">
        <v>14</v>
      </c>
      <c r="BC624">
        <v>12</v>
      </c>
      <c r="BD624">
        <v>10</v>
      </c>
      <c r="BE624">
        <v>10</v>
      </c>
      <c r="BF624">
        <v>11</v>
      </c>
      <c r="BG624">
        <v>13</v>
      </c>
      <c r="BH624">
        <v>3</v>
      </c>
      <c r="BI624">
        <v>5</v>
      </c>
      <c r="BJ624">
        <v>9</v>
      </c>
      <c r="BK624">
        <v>6</v>
      </c>
      <c r="BL624">
        <v>6</v>
      </c>
      <c r="BM624">
        <v>4</v>
      </c>
      <c r="BN624">
        <v>4</v>
      </c>
      <c r="BO624">
        <v>6</v>
      </c>
      <c r="BP624">
        <v>1</v>
      </c>
      <c r="BQ624">
        <v>2</v>
      </c>
      <c r="BR624">
        <v>2</v>
      </c>
      <c r="BS624">
        <v>3</v>
      </c>
      <c r="BT624">
        <v>2</v>
      </c>
      <c r="BU624">
        <v>1</v>
      </c>
      <c r="BV624">
        <v>0</v>
      </c>
      <c r="BW624">
        <v>2</v>
      </c>
      <c r="BX624">
        <v>2</v>
      </c>
      <c r="BY624">
        <v>0</v>
      </c>
      <c r="BZ624">
        <v>2</v>
      </c>
      <c r="CA624">
        <v>2</v>
      </c>
      <c r="CB624">
        <v>1</v>
      </c>
      <c r="CC624">
        <v>2</v>
      </c>
      <c r="CD624">
        <v>1</v>
      </c>
      <c r="CE624">
        <v>1</v>
      </c>
      <c r="CF624">
        <v>1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</row>
    <row r="625" spans="1:128" x14ac:dyDescent="0.25">
      <c r="A625" s="1">
        <v>0.27337962962962964</v>
      </c>
      <c r="B625">
        <v>930</v>
      </c>
      <c r="C625">
        <v>1166</v>
      </c>
      <c r="D625">
        <v>772</v>
      </c>
      <c r="E625">
        <v>914</v>
      </c>
      <c r="F625">
        <v>1039</v>
      </c>
      <c r="G625">
        <v>987</v>
      </c>
      <c r="H625">
        <v>874</v>
      </c>
      <c r="I625">
        <v>735</v>
      </c>
      <c r="J625">
        <v>655</v>
      </c>
      <c r="K625">
        <v>731</v>
      </c>
      <c r="L625">
        <v>618</v>
      </c>
      <c r="M625">
        <v>586</v>
      </c>
      <c r="N625">
        <v>627</v>
      </c>
      <c r="O625">
        <v>535</v>
      </c>
      <c r="P625">
        <v>465</v>
      </c>
      <c r="Q625">
        <v>482</v>
      </c>
      <c r="R625">
        <v>475</v>
      </c>
      <c r="S625">
        <v>495</v>
      </c>
      <c r="T625">
        <v>433</v>
      </c>
      <c r="U625">
        <v>438</v>
      </c>
      <c r="V625">
        <v>409</v>
      </c>
      <c r="W625">
        <v>477</v>
      </c>
      <c r="X625">
        <v>449</v>
      </c>
      <c r="Y625">
        <v>395</v>
      </c>
      <c r="Z625">
        <v>421</v>
      </c>
      <c r="AA625">
        <v>457</v>
      </c>
      <c r="AB625">
        <v>436</v>
      </c>
      <c r="AC625">
        <v>433</v>
      </c>
      <c r="AD625">
        <v>421</v>
      </c>
      <c r="AE625">
        <v>413</v>
      </c>
      <c r="AF625">
        <v>412</v>
      </c>
      <c r="AG625">
        <v>485</v>
      </c>
      <c r="AH625">
        <v>520</v>
      </c>
      <c r="AI625">
        <v>567</v>
      </c>
      <c r="AJ625">
        <v>621</v>
      </c>
      <c r="AK625">
        <v>593</v>
      </c>
      <c r="AL625">
        <v>600</v>
      </c>
      <c r="AM625">
        <v>585</v>
      </c>
      <c r="AN625">
        <v>489</v>
      </c>
      <c r="AO625">
        <v>377</v>
      </c>
      <c r="AP625">
        <v>281</v>
      </c>
      <c r="AQ625">
        <v>205</v>
      </c>
      <c r="AR625">
        <v>178</v>
      </c>
      <c r="AS625">
        <v>130</v>
      </c>
      <c r="AT625">
        <v>109</v>
      </c>
      <c r="AU625">
        <v>66</v>
      </c>
      <c r="AV625">
        <v>69</v>
      </c>
      <c r="AW625">
        <v>35</v>
      </c>
      <c r="AX625">
        <v>37</v>
      </c>
      <c r="AY625">
        <v>32</v>
      </c>
      <c r="AZ625">
        <v>22</v>
      </c>
      <c r="BA625">
        <v>25</v>
      </c>
      <c r="BB625">
        <v>11</v>
      </c>
      <c r="BC625">
        <v>16</v>
      </c>
      <c r="BD625">
        <v>8</v>
      </c>
      <c r="BE625">
        <v>5</v>
      </c>
      <c r="BF625">
        <v>7</v>
      </c>
      <c r="BG625">
        <v>11</v>
      </c>
      <c r="BH625">
        <v>7</v>
      </c>
      <c r="BI625">
        <v>7</v>
      </c>
      <c r="BJ625">
        <v>7</v>
      </c>
      <c r="BK625">
        <v>4</v>
      </c>
      <c r="BL625">
        <v>4</v>
      </c>
      <c r="BM625">
        <v>7</v>
      </c>
      <c r="BN625">
        <v>4</v>
      </c>
      <c r="BO625">
        <v>1</v>
      </c>
      <c r="BP625">
        <v>3</v>
      </c>
      <c r="BQ625">
        <v>1</v>
      </c>
      <c r="BR625">
        <v>2</v>
      </c>
      <c r="BS625">
        <v>2</v>
      </c>
      <c r="BT625">
        <v>2</v>
      </c>
      <c r="BU625">
        <v>0</v>
      </c>
      <c r="BV625">
        <v>1</v>
      </c>
      <c r="BW625">
        <v>0</v>
      </c>
      <c r="BX625">
        <v>1</v>
      </c>
      <c r="BY625">
        <v>0</v>
      </c>
      <c r="BZ625">
        <v>1</v>
      </c>
      <c r="CA625">
        <v>3</v>
      </c>
      <c r="CB625">
        <v>2</v>
      </c>
      <c r="CC625">
        <v>1</v>
      </c>
      <c r="CD625">
        <v>1</v>
      </c>
      <c r="CE625">
        <v>0</v>
      </c>
      <c r="CF625">
        <v>0</v>
      </c>
      <c r="CG625">
        <v>0</v>
      </c>
      <c r="CH625">
        <v>2</v>
      </c>
      <c r="CI625">
        <v>1</v>
      </c>
      <c r="CJ625">
        <v>1</v>
      </c>
      <c r="CK625">
        <v>2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1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</row>
    <row r="626" spans="1:128" x14ac:dyDescent="0.25">
      <c r="A626" s="1">
        <v>0.27361111111111108</v>
      </c>
      <c r="B626">
        <v>1011</v>
      </c>
      <c r="C626">
        <v>1143</v>
      </c>
      <c r="D626">
        <v>722</v>
      </c>
      <c r="E626">
        <v>902</v>
      </c>
      <c r="F626">
        <v>935</v>
      </c>
      <c r="G626">
        <v>951</v>
      </c>
      <c r="H626">
        <v>829</v>
      </c>
      <c r="I626">
        <v>759</v>
      </c>
      <c r="J626">
        <v>738</v>
      </c>
      <c r="K626">
        <v>705</v>
      </c>
      <c r="L626">
        <v>623</v>
      </c>
      <c r="M626">
        <v>590</v>
      </c>
      <c r="N626">
        <v>600</v>
      </c>
      <c r="O626">
        <v>527</v>
      </c>
      <c r="P626">
        <v>497</v>
      </c>
      <c r="Q626">
        <v>480</v>
      </c>
      <c r="R626">
        <v>510</v>
      </c>
      <c r="S626">
        <v>467</v>
      </c>
      <c r="T626">
        <v>447</v>
      </c>
      <c r="U626">
        <v>466</v>
      </c>
      <c r="V626">
        <v>476</v>
      </c>
      <c r="W626">
        <v>438</v>
      </c>
      <c r="X626">
        <v>454</v>
      </c>
      <c r="Y626">
        <v>467</v>
      </c>
      <c r="Z626">
        <v>434</v>
      </c>
      <c r="AA626">
        <v>430</v>
      </c>
      <c r="AB626">
        <v>405</v>
      </c>
      <c r="AC626">
        <v>406</v>
      </c>
      <c r="AD626">
        <v>417</v>
      </c>
      <c r="AE626">
        <v>391</v>
      </c>
      <c r="AF626">
        <v>474</v>
      </c>
      <c r="AG626">
        <v>499</v>
      </c>
      <c r="AH626">
        <v>516</v>
      </c>
      <c r="AI626">
        <v>552</v>
      </c>
      <c r="AJ626">
        <v>647</v>
      </c>
      <c r="AK626">
        <v>637</v>
      </c>
      <c r="AL626">
        <v>623</v>
      </c>
      <c r="AM626">
        <v>586</v>
      </c>
      <c r="AN626">
        <v>490</v>
      </c>
      <c r="AO626">
        <v>379</v>
      </c>
      <c r="AP626">
        <v>297</v>
      </c>
      <c r="AQ626">
        <v>217</v>
      </c>
      <c r="AR626">
        <v>167</v>
      </c>
      <c r="AS626">
        <v>104</v>
      </c>
      <c r="AT626">
        <v>85</v>
      </c>
      <c r="AU626">
        <v>88</v>
      </c>
      <c r="AV626">
        <v>40</v>
      </c>
      <c r="AW626">
        <v>51</v>
      </c>
      <c r="AX626">
        <v>30</v>
      </c>
      <c r="AY626">
        <v>21</v>
      </c>
      <c r="AZ626">
        <v>33</v>
      </c>
      <c r="BA626">
        <v>22</v>
      </c>
      <c r="BB626">
        <v>19</v>
      </c>
      <c r="BC626">
        <v>13</v>
      </c>
      <c r="BD626">
        <v>7</v>
      </c>
      <c r="BE626">
        <v>8</v>
      </c>
      <c r="BF626">
        <v>9</v>
      </c>
      <c r="BG626">
        <v>10</v>
      </c>
      <c r="BH626">
        <v>6</v>
      </c>
      <c r="BI626">
        <v>2</v>
      </c>
      <c r="BJ626">
        <v>1</v>
      </c>
      <c r="BK626">
        <v>4</v>
      </c>
      <c r="BL626">
        <v>5</v>
      </c>
      <c r="BM626">
        <v>5</v>
      </c>
      <c r="BN626">
        <v>1</v>
      </c>
      <c r="BO626">
        <v>2</v>
      </c>
      <c r="BP626">
        <v>2</v>
      </c>
      <c r="BQ626">
        <v>2</v>
      </c>
      <c r="BR626">
        <v>2</v>
      </c>
      <c r="BS626">
        <v>4</v>
      </c>
      <c r="BT626">
        <v>1</v>
      </c>
      <c r="BU626">
        <v>1</v>
      </c>
      <c r="BV626">
        <v>1</v>
      </c>
      <c r="BW626">
        <v>3</v>
      </c>
      <c r="BX626">
        <v>1</v>
      </c>
      <c r="BY626">
        <v>3</v>
      </c>
      <c r="BZ626">
        <v>2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1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</row>
    <row r="627" spans="1:128" x14ac:dyDescent="0.25">
      <c r="A627" s="1">
        <v>0.27384259259259258</v>
      </c>
      <c r="B627">
        <v>914</v>
      </c>
      <c r="C627">
        <v>1130</v>
      </c>
      <c r="D627">
        <v>755</v>
      </c>
      <c r="E627">
        <v>866</v>
      </c>
      <c r="F627">
        <v>1017</v>
      </c>
      <c r="G627">
        <v>924</v>
      </c>
      <c r="H627">
        <v>841</v>
      </c>
      <c r="I627">
        <v>719</v>
      </c>
      <c r="J627">
        <v>709</v>
      </c>
      <c r="K627">
        <v>685</v>
      </c>
      <c r="L627">
        <v>633</v>
      </c>
      <c r="M627">
        <v>638</v>
      </c>
      <c r="N627">
        <v>589</v>
      </c>
      <c r="O627">
        <v>509</v>
      </c>
      <c r="P627">
        <v>476</v>
      </c>
      <c r="Q627">
        <v>491</v>
      </c>
      <c r="R627">
        <v>490</v>
      </c>
      <c r="S627">
        <v>498</v>
      </c>
      <c r="T627">
        <v>466</v>
      </c>
      <c r="U627">
        <v>424</v>
      </c>
      <c r="V627">
        <v>451</v>
      </c>
      <c r="W627">
        <v>463</v>
      </c>
      <c r="X627">
        <v>450</v>
      </c>
      <c r="Y627">
        <v>451</v>
      </c>
      <c r="Z627">
        <v>411</v>
      </c>
      <c r="AA627">
        <v>428</v>
      </c>
      <c r="AB627">
        <v>431</v>
      </c>
      <c r="AC627">
        <v>430</v>
      </c>
      <c r="AD627">
        <v>434</v>
      </c>
      <c r="AE627">
        <v>437</v>
      </c>
      <c r="AF627">
        <v>463</v>
      </c>
      <c r="AG627">
        <v>463</v>
      </c>
      <c r="AH627">
        <v>513</v>
      </c>
      <c r="AI627">
        <v>552</v>
      </c>
      <c r="AJ627">
        <v>625</v>
      </c>
      <c r="AK627">
        <v>592</v>
      </c>
      <c r="AL627">
        <v>618</v>
      </c>
      <c r="AM627">
        <v>538</v>
      </c>
      <c r="AN627">
        <v>485</v>
      </c>
      <c r="AO627">
        <v>373</v>
      </c>
      <c r="AP627">
        <v>288</v>
      </c>
      <c r="AQ627">
        <v>190</v>
      </c>
      <c r="AR627">
        <v>161</v>
      </c>
      <c r="AS627">
        <v>108</v>
      </c>
      <c r="AT627">
        <v>102</v>
      </c>
      <c r="AU627">
        <v>77</v>
      </c>
      <c r="AV627">
        <v>44</v>
      </c>
      <c r="AW627">
        <v>38</v>
      </c>
      <c r="AX627">
        <v>34</v>
      </c>
      <c r="AY627">
        <v>30</v>
      </c>
      <c r="AZ627">
        <v>17</v>
      </c>
      <c r="BA627">
        <v>19</v>
      </c>
      <c r="BB627">
        <v>18</v>
      </c>
      <c r="BC627">
        <v>13</v>
      </c>
      <c r="BD627">
        <v>9</v>
      </c>
      <c r="BE627">
        <v>8</v>
      </c>
      <c r="BF627">
        <v>14</v>
      </c>
      <c r="BG627">
        <v>11</v>
      </c>
      <c r="BH627">
        <v>6</v>
      </c>
      <c r="BI627">
        <v>5</v>
      </c>
      <c r="BJ627">
        <v>9</v>
      </c>
      <c r="BK627">
        <v>4</v>
      </c>
      <c r="BL627">
        <v>3</v>
      </c>
      <c r="BM627">
        <v>3</v>
      </c>
      <c r="BN627">
        <v>4</v>
      </c>
      <c r="BO627">
        <v>4</v>
      </c>
      <c r="BP627">
        <v>1</v>
      </c>
      <c r="BQ627">
        <v>2</v>
      </c>
      <c r="BR627">
        <v>5</v>
      </c>
      <c r="BS627">
        <v>1</v>
      </c>
      <c r="BT627">
        <v>2</v>
      </c>
      <c r="BU627">
        <v>0</v>
      </c>
      <c r="BV627">
        <v>0</v>
      </c>
      <c r="BW627">
        <v>0</v>
      </c>
      <c r="BX627">
        <v>0</v>
      </c>
      <c r="BY627">
        <v>1</v>
      </c>
      <c r="BZ627">
        <v>0</v>
      </c>
      <c r="CA627">
        <v>2</v>
      </c>
      <c r="CB627">
        <v>0</v>
      </c>
      <c r="CC627">
        <v>2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1</v>
      </c>
      <c r="CJ627">
        <v>1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</row>
    <row r="628" spans="1:128" x14ac:dyDescent="0.25">
      <c r="A628" s="1">
        <v>0.27407407407407408</v>
      </c>
      <c r="B628">
        <v>958</v>
      </c>
      <c r="C628">
        <v>1119</v>
      </c>
      <c r="D628">
        <v>723</v>
      </c>
      <c r="E628">
        <v>908</v>
      </c>
      <c r="F628">
        <v>1023</v>
      </c>
      <c r="G628">
        <v>955</v>
      </c>
      <c r="H628">
        <v>861</v>
      </c>
      <c r="I628">
        <v>799</v>
      </c>
      <c r="J628">
        <v>689</v>
      </c>
      <c r="K628">
        <v>684</v>
      </c>
      <c r="L628">
        <v>581</v>
      </c>
      <c r="M628">
        <v>603</v>
      </c>
      <c r="N628">
        <v>580</v>
      </c>
      <c r="O628">
        <v>547</v>
      </c>
      <c r="P628">
        <v>535</v>
      </c>
      <c r="Q628">
        <v>513</v>
      </c>
      <c r="R628">
        <v>446</v>
      </c>
      <c r="S628">
        <v>471</v>
      </c>
      <c r="T628">
        <v>446</v>
      </c>
      <c r="U628">
        <v>455</v>
      </c>
      <c r="V628">
        <v>462</v>
      </c>
      <c r="W628">
        <v>450</v>
      </c>
      <c r="X628">
        <v>424</v>
      </c>
      <c r="Y628">
        <v>436</v>
      </c>
      <c r="Z628">
        <v>435</v>
      </c>
      <c r="AA628">
        <v>390</v>
      </c>
      <c r="AB628">
        <v>411</v>
      </c>
      <c r="AC628">
        <v>403</v>
      </c>
      <c r="AD628">
        <v>448</v>
      </c>
      <c r="AE628">
        <v>404</v>
      </c>
      <c r="AF628">
        <v>401</v>
      </c>
      <c r="AG628">
        <v>474</v>
      </c>
      <c r="AH628">
        <v>515</v>
      </c>
      <c r="AI628">
        <v>535</v>
      </c>
      <c r="AJ628">
        <v>627</v>
      </c>
      <c r="AK628">
        <v>623</v>
      </c>
      <c r="AL628">
        <v>608</v>
      </c>
      <c r="AM628">
        <v>613</v>
      </c>
      <c r="AN628">
        <v>458</v>
      </c>
      <c r="AO628">
        <v>387</v>
      </c>
      <c r="AP628">
        <v>287</v>
      </c>
      <c r="AQ628">
        <v>221</v>
      </c>
      <c r="AR628">
        <v>178</v>
      </c>
      <c r="AS628">
        <v>141</v>
      </c>
      <c r="AT628">
        <v>85</v>
      </c>
      <c r="AU628">
        <v>70</v>
      </c>
      <c r="AV628">
        <v>63</v>
      </c>
      <c r="AW628">
        <v>49</v>
      </c>
      <c r="AX628">
        <v>32</v>
      </c>
      <c r="AY628">
        <v>24</v>
      </c>
      <c r="AZ628">
        <v>17</v>
      </c>
      <c r="BA628">
        <v>26</v>
      </c>
      <c r="BB628">
        <v>21</v>
      </c>
      <c r="BC628">
        <v>10</v>
      </c>
      <c r="BD628">
        <v>15</v>
      </c>
      <c r="BE628">
        <v>8</v>
      </c>
      <c r="BF628">
        <v>8</v>
      </c>
      <c r="BG628">
        <v>8</v>
      </c>
      <c r="BH628">
        <v>9</v>
      </c>
      <c r="BI628">
        <v>5</v>
      </c>
      <c r="BJ628">
        <v>5</v>
      </c>
      <c r="BK628">
        <v>4</v>
      </c>
      <c r="BL628">
        <v>6</v>
      </c>
      <c r="BM628">
        <v>1</v>
      </c>
      <c r="BN628">
        <v>1</v>
      </c>
      <c r="BO628">
        <v>2</v>
      </c>
      <c r="BP628">
        <v>0</v>
      </c>
      <c r="BQ628">
        <v>3</v>
      </c>
      <c r="BR628">
        <v>1</v>
      </c>
      <c r="BS628">
        <v>3</v>
      </c>
      <c r="BT628">
        <v>0</v>
      </c>
      <c r="BU628">
        <v>3</v>
      </c>
      <c r="BV628">
        <v>1</v>
      </c>
      <c r="BW628">
        <v>0</v>
      </c>
      <c r="BX628">
        <v>0</v>
      </c>
      <c r="BY628">
        <v>0</v>
      </c>
      <c r="BZ628">
        <v>2</v>
      </c>
      <c r="CA628">
        <v>0</v>
      </c>
      <c r="CB628">
        <v>1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1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1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1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</row>
    <row r="629" spans="1:128" x14ac:dyDescent="0.25">
      <c r="A629" s="1">
        <v>0.27430555555555552</v>
      </c>
      <c r="B629">
        <v>944</v>
      </c>
      <c r="C629">
        <v>1183</v>
      </c>
      <c r="D629">
        <v>709</v>
      </c>
      <c r="E629">
        <v>879</v>
      </c>
      <c r="F629">
        <v>1038</v>
      </c>
      <c r="G629">
        <v>918</v>
      </c>
      <c r="H629">
        <v>852</v>
      </c>
      <c r="I629">
        <v>788</v>
      </c>
      <c r="J629">
        <v>719</v>
      </c>
      <c r="K629">
        <v>649</v>
      </c>
      <c r="L629">
        <v>640</v>
      </c>
      <c r="M629">
        <v>598</v>
      </c>
      <c r="N629">
        <v>551</v>
      </c>
      <c r="O629">
        <v>537</v>
      </c>
      <c r="P629">
        <v>556</v>
      </c>
      <c r="Q629">
        <v>504</v>
      </c>
      <c r="R629">
        <v>458</v>
      </c>
      <c r="S629">
        <v>481</v>
      </c>
      <c r="T629">
        <v>471</v>
      </c>
      <c r="U629">
        <v>452</v>
      </c>
      <c r="V629">
        <v>435</v>
      </c>
      <c r="W629">
        <v>433</v>
      </c>
      <c r="X629">
        <v>408</v>
      </c>
      <c r="Y629">
        <v>417</v>
      </c>
      <c r="Z629">
        <v>437</v>
      </c>
      <c r="AA629">
        <v>407</v>
      </c>
      <c r="AB629">
        <v>395</v>
      </c>
      <c r="AC629">
        <v>404</v>
      </c>
      <c r="AD629">
        <v>396</v>
      </c>
      <c r="AE629">
        <v>404</v>
      </c>
      <c r="AF629">
        <v>421</v>
      </c>
      <c r="AG629">
        <v>443</v>
      </c>
      <c r="AH629">
        <v>491</v>
      </c>
      <c r="AI629">
        <v>557</v>
      </c>
      <c r="AJ629">
        <v>604</v>
      </c>
      <c r="AK629">
        <v>627</v>
      </c>
      <c r="AL629">
        <v>611</v>
      </c>
      <c r="AM629">
        <v>544</v>
      </c>
      <c r="AN629">
        <v>482</v>
      </c>
      <c r="AO629">
        <v>402</v>
      </c>
      <c r="AP629">
        <v>275</v>
      </c>
      <c r="AQ629">
        <v>224</v>
      </c>
      <c r="AR629">
        <v>157</v>
      </c>
      <c r="AS629">
        <v>116</v>
      </c>
      <c r="AT629">
        <v>90</v>
      </c>
      <c r="AU629">
        <v>53</v>
      </c>
      <c r="AV629">
        <v>65</v>
      </c>
      <c r="AW629">
        <v>50</v>
      </c>
      <c r="AX629">
        <v>39</v>
      </c>
      <c r="AY629">
        <v>26</v>
      </c>
      <c r="AZ629">
        <v>27</v>
      </c>
      <c r="BA629">
        <v>21</v>
      </c>
      <c r="BB629">
        <v>14</v>
      </c>
      <c r="BC629">
        <v>10</v>
      </c>
      <c r="BD629">
        <v>8</v>
      </c>
      <c r="BE629">
        <v>9</v>
      </c>
      <c r="BF629">
        <v>5</v>
      </c>
      <c r="BG629">
        <v>6</v>
      </c>
      <c r="BH629">
        <v>10</v>
      </c>
      <c r="BI629">
        <v>7</v>
      </c>
      <c r="BJ629">
        <v>7</v>
      </c>
      <c r="BK629">
        <v>8</v>
      </c>
      <c r="BL629">
        <v>1</v>
      </c>
      <c r="BM629">
        <v>2</v>
      </c>
      <c r="BN629">
        <v>1</v>
      </c>
      <c r="BO629">
        <v>2</v>
      </c>
      <c r="BP629">
        <v>1</v>
      </c>
      <c r="BQ629">
        <v>0</v>
      </c>
      <c r="BR629">
        <v>1</v>
      </c>
      <c r="BS629">
        <v>3</v>
      </c>
      <c r="BT629">
        <v>1</v>
      </c>
      <c r="BU629">
        <v>0</v>
      </c>
      <c r="BV629">
        <v>1</v>
      </c>
      <c r="BW629">
        <v>0</v>
      </c>
      <c r="BX629">
        <v>1</v>
      </c>
      <c r="BY629">
        <v>1</v>
      </c>
      <c r="BZ629">
        <v>0</v>
      </c>
      <c r="CA629">
        <v>0</v>
      </c>
      <c r="CB629">
        <v>0</v>
      </c>
      <c r="CC629">
        <v>0</v>
      </c>
      <c r="CD629">
        <v>1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</row>
    <row r="630" spans="1:128" x14ac:dyDescent="0.25">
      <c r="A630" s="1">
        <v>0.27453703703703702</v>
      </c>
      <c r="B630">
        <v>961</v>
      </c>
      <c r="C630">
        <v>1180</v>
      </c>
      <c r="D630">
        <v>698</v>
      </c>
      <c r="E630">
        <v>944</v>
      </c>
      <c r="F630">
        <v>997</v>
      </c>
      <c r="G630">
        <v>899</v>
      </c>
      <c r="H630">
        <v>833</v>
      </c>
      <c r="I630">
        <v>768</v>
      </c>
      <c r="J630">
        <v>732</v>
      </c>
      <c r="K630">
        <v>633</v>
      </c>
      <c r="L630">
        <v>629</v>
      </c>
      <c r="M630">
        <v>582</v>
      </c>
      <c r="N630">
        <v>586</v>
      </c>
      <c r="O630">
        <v>549</v>
      </c>
      <c r="P630">
        <v>538</v>
      </c>
      <c r="Q630">
        <v>466</v>
      </c>
      <c r="R630">
        <v>446</v>
      </c>
      <c r="S630">
        <v>491</v>
      </c>
      <c r="T630">
        <v>447</v>
      </c>
      <c r="U630">
        <v>459</v>
      </c>
      <c r="V630">
        <v>445</v>
      </c>
      <c r="W630">
        <v>432</v>
      </c>
      <c r="X630">
        <v>423</v>
      </c>
      <c r="Y630">
        <v>390</v>
      </c>
      <c r="Z630">
        <v>410</v>
      </c>
      <c r="AA630">
        <v>435</v>
      </c>
      <c r="AB630">
        <v>414</v>
      </c>
      <c r="AC630">
        <v>422</v>
      </c>
      <c r="AD630">
        <v>407</v>
      </c>
      <c r="AE630">
        <v>448</v>
      </c>
      <c r="AF630">
        <v>459</v>
      </c>
      <c r="AG630">
        <v>471</v>
      </c>
      <c r="AH630">
        <v>514</v>
      </c>
      <c r="AI630">
        <v>580</v>
      </c>
      <c r="AJ630">
        <v>643</v>
      </c>
      <c r="AK630">
        <v>622</v>
      </c>
      <c r="AL630">
        <v>585</v>
      </c>
      <c r="AM630">
        <v>529</v>
      </c>
      <c r="AN630">
        <v>475</v>
      </c>
      <c r="AO630">
        <v>372</v>
      </c>
      <c r="AP630">
        <v>308</v>
      </c>
      <c r="AQ630">
        <v>195</v>
      </c>
      <c r="AR630">
        <v>157</v>
      </c>
      <c r="AS630">
        <v>112</v>
      </c>
      <c r="AT630">
        <v>92</v>
      </c>
      <c r="AU630">
        <v>60</v>
      </c>
      <c r="AV630">
        <v>60</v>
      </c>
      <c r="AW630">
        <v>38</v>
      </c>
      <c r="AX630">
        <v>31</v>
      </c>
      <c r="AY630">
        <v>33</v>
      </c>
      <c r="AZ630">
        <v>29</v>
      </c>
      <c r="BA630">
        <v>12</v>
      </c>
      <c r="BB630">
        <v>17</v>
      </c>
      <c r="BC630">
        <v>14</v>
      </c>
      <c r="BD630">
        <v>7</v>
      </c>
      <c r="BE630">
        <v>13</v>
      </c>
      <c r="BF630">
        <v>8</v>
      </c>
      <c r="BG630">
        <v>7</v>
      </c>
      <c r="BH630">
        <v>8</v>
      </c>
      <c r="BI630">
        <v>2</v>
      </c>
      <c r="BJ630">
        <v>2</v>
      </c>
      <c r="BK630">
        <v>7</v>
      </c>
      <c r="BL630">
        <v>4</v>
      </c>
      <c r="BM630">
        <v>2</v>
      </c>
      <c r="BN630">
        <v>5</v>
      </c>
      <c r="BO630">
        <v>2</v>
      </c>
      <c r="BP630">
        <v>3</v>
      </c>
      <c r="BQ630">
        <v>2</v>
      </c>
      <c r="BR630">
        <v>1</v>
      </c>
      <c r="BS630">
        <v>2</v>
      </c>
      <c r="BT630">
        <v>0</v>
      </c>
      <c r="BU630">
        <v>2</v>
      </c>
      <c r="BV630">
        <v>1</v>
      </c>
      <c r="BW630">
        <v>2</v>
      </c>
      <c r="BX630">
        <v>0</v>
      </c>
      <c r="BY630">
        <v>1</v>
      </c>
      <c r="BZ630">
        <v>1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1</v>
      </c>
      <c r="CH630">
        <v>0</v>
      </c>
      <c r="CI630">
        <v>0</v>
      </c>
      <c r="CJ630">
        <v>0</v>
      </c>
      <c r="CK630">
        <v>0</v>
      </c>
      <c r="CL630">
        <v>1</v>
      </c>
      <c r="CM630">
        <v>0</v>
      </c>
      <c r="CN630">
        <v>0</v>
      </c>
      <c r="CO630">
        <v>1</v>
      </c>
      <c r="CP630">
        <v>0</v>
      </c>
      <c r="CQ630">
        <v>1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</row>
    <row r="631" spans="1:128" x14ac:dyDescent="0.25">
      <c r="A631" s="1">
        <v>0.27476851851851852</v>
      </c>
      <c r="B631">
        <v>980</v>
      </c>
      <c r="C631">
        <v>1098</v>
      </c>
      <c r="D631">
        <v>709</v>
      </c>
      <c r="E631">
        <v>952</v>
      </c>
      <c r="F631">
        <v>1026</v>
      </c>
      <c r="G631">
        <v>909</v>
      </c>
      <c r="H631">
        <v>879</v>
      </c>
      <c r="I631">
        <v>815</v>
      </c>
      <c r="J631">
        <v>721</v>
      </c>
      <c r="K631">
        <v>668</v>
      </c>
      <c r="L631">
        <v>635</v>
      </c>
      <c r="M631">
        <v>608</v>
      </c>
      <c r="N631">
        <v>559</v>
      </c>
      <c r="O631">
        <v>522</v>
      </c>
      <c r="P631">
        <v>525</v>
      </c>
      <c r="Q631">
        <v>520</v>
      </c>
      <c r="R631">
        <v>483</v>
      </c>
      <c r="S631">
        <v>432</v>
      </c>
      <c r="T631">
        <v>487</v>
      </c>
      <c r="U631">
        <v>455</v>
      </c>
      <c r="V631">
        <v>457</v>
      </c>
      <c r="W631">
        <v>453</v>
      </c>
      <c r="X631">
        <v>405</v>
      </c>
      <c r="Y631">
        <v>445</v>
      </c>
      <c r="Z631">
        <v>399</v>
      </c>
      <c r="AA631">
        <v>418</v>
      </c>
      <c r="AB631">
        <v>448</v>
      </c>
      <c r="AC631">
        <v>460</v>
      </c>
      <c r="AD631">
        <v>459</v>
      </c>
      <c r="AE631">
        <v>392</v>
      </c>
      <c r="AF631">
        <v>440</v>
      </c>
      <c r="AG631">
        <v>498</v>
      </c>
      <c r="AH631">
        <v>547</v>
      </c>
      <c r="AI631">
        <v>535</v>
      </c>
      <c r="AJ631">
        <v>600</v>
      </c>
      <c r="AK631">
        <v>627</v>
      </c>
      <c r="AL631">
        <v>621</v>
      </c>
      <c r="AM631">
        <v>555</v>
      </c>
      <c r="AN631">
        <v>475</v>
      </c>
      <c r="AO631">
        <v>357</v>
      </c>
      <c r="AP631">
        <v>307</v>
      </c>
      <c r="AQ631">
        <v>224</v>
      </c>
      <c r="AR631">
        <v>154</v>
      </c>
      <c r="AS631">
        <v>117</v>
      </c>
      <c r="AT631">
        <v>104</v>
      </c>
      <c r="AU631">
        <v>73</v>
      </c>
      <c r="AV631">
        <v>51</v>
      </c>
      <c r="AW631">
        <v>41</v>
      </c>
      <c r="AX631">
        <v>20</v>
      </c>
      <c r="AY631">
        <v>24</v>
      </c>
      <c r="AZ631">
        <v>27</v>
      </c>
      <c r="BA631">
        <v>21</v>
      </c>
      <c r="BB631">
        <v>17</v>
      </c>
      <c r="BC631">
        <v>8</v>
      </c>
      <c r="BD631">
        <v>8</v>
      </c>
      <c r="BE631">
        <v>13</v>
      </c>
      <c r="BF631">
        <v>7</v>
      </c>
      <c r="BG631">
        <v>11</v>
      </c>
      <c r="BH631">
        <v>4</v>
      </c>
      <c r="BI631">
        <v>8</v>
      </c>
      <c r="BJ631">
        <v>3</v>
      </c>
      <c r="BK631">
        <v>6</v>
      </c>
      <c r="BL631">
        <v>5</v>
      </c>
      <c r="BM631">
        <v>5</v>
      </c>
      <c r="BN631">
        <v>8</v>
      </c>
      <c r="BO631">
        <v>3</v>
      </c>
      <c r="BP631">
        <v>3</v>
      </c>
      <c r="BQ631">
        <v>4</v>
      </c>
      <c r="BR631">
        <v>2</v>
      </c>
      <c r="BS631">
        <v>1</v>
      </c>
      <c r="BT631">
        <v>1</v>
      </c>
      <c r="BU631">
        <v>1</v>
      </c>
      <c r="BV631">
        <v>1</v>
      </c>
      <c r="BW631">
        <v>1</v>
      </c>
      <c r="BX631">
        <v>2</v>
      </c>
      <c r="BY631">
        <v>1</v>
      </c>
      <c r="BZ631">
        <v>2</v>
      </c>
      <c r="CA631">
        <v>1</v>
      </c>
      <c r="CB631">
        <v>1</v>
      </c>
      <c r="CC631">
        <v>0</v>
      </c>
      <c r="CD631">
        <v>1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</row>
    <row r="632" spans="1:128" x14ac:dyDescent="0.25">
      <c r="A632" s="1">
        <v>0.27499999999999997</v>
      </c>
      <c r="B632">
        <v>988</v>
      </c>
      <c r="C632">
        <v>1180</v>
      </c>
      <c r="D632">
        <v>730</v>
      </c>
      <c r="E632">
        <v>901</v>
      </c>
      <c r="F632">
        <v>1034</v>
      </c>
      <c r="G632">
        <v>932</v>
      </c>
      <c r="H632">
        <v>872</v>
      </c>
      <c r="I632">
        <v>789</v>
      </c>
      <c r="J632">
        <v>756</v>
      </c>
      <c r="K632">
        <v>687</v>
      </c>
      <c r="L632">
        <v>640</v>
      </c>
      <c r="M632">
        <v>571</v>
      </c>
      <c r="N632">
        <v>537</v>
      </c>
      <c r="O632">
        <v>537</v>
      </c>
      <c r="P632">
        <v>525</v>
      </c>
      <c r="Q632">
        <v>488</v>
      </c>
      <c r="R632">
        <v>472</v>
      </c>
      <c r="S632">
        <v>489</v>
      </c>
      <c r="T632">
        <v>467</v>
      </c>
      <c r="U632">
        <v>452</v>
      </c>
      <c r="V632">
        <v>453</v>
      </c>
      <c r="W632">
        <v>421</v>
      </c>
      <c r="X632">
        <v>474</v>
      </c>
      <c r="Y632">
        <v>428</v>
      </c>
      <c r="Z632">
        <v>409</v>
      </c>
      <c r="AA632">
        <v>412</v>
      </c>
      <c r="AB632">
        <v>423</v>
      </c>
      <c r="AC632">
        <v>409</v>
      </c>
      <c r="AD632">
        <v>413</v>
      </c>
      <c r="AE632">
        <v>416</v>
      </c>
      <c r="AF632">
        <v>440</v>
      </c>
      <c r="AG632">
        <v>456</v>
      </c>
      <c r="AH632">
        <v>501</v>
      </c>
      <c r="AI632">
        <v>603</v>
      </c>
      <c r="AJ632">
        <v>586</v>
      </c>
      <c r="AK632">
        <v>624</v>
      </c>
      <c r="AL632">
        <v>653</v>
      </c>
      <c r="AM632">
        <v>557</v>
      </c>
      <c r="AN632">
        <v>468</v>
      </c>
      <c r="AO632">
        <v>349</v>
      </c>
      <c r="AP632">
        <v>294</v>
      </c>
      <c r="AQ632">
        <v>208</v>
      </c>
      <c r="AR632">
        <v>166</v>
      </c>
      <c r="AS632">
        <v>117</v>
      </c>
      <c r="AT632">
        <v>107</v>
      </c>
      <c r="AU632">
        <v>79</v>
      </c>
      <c r="AV632">
        <v>37</v>
      </c>
      <c r="AW632">
        <v>32</v>
      </c>
      <c r="AX632">
        <v>38</v>
      </c>
      <c r="AY632">
        <v>25</v>
      </c>
      <c r="AZ632">
        <v>20</v>
      </c>
      <c r="BA632">
        <v>17</v>
      </c>
      <c r="BB632">
        <v>18</v>
      </c>
      <c r="BC632">
        <v>12</v>
      </c>
      <c r="BD632">
        <v>14</v>
      </c>
      <c r="BE632">
        <v>17</v>
      </c>
      <c r="BF632">
        <v>10</v>
      </c>
      <c r="BG632">
        <v>10</v>
      </c>
      <c r="BH632">
        <v>8</v>
      </c>
      <c r="BI632">
        <v>4</v>
      </c>
      <c r="BJ632">
        <v>8</v>
      </c>
      <c r="BK632">
        <v>3</v>
      </c>
      <c r="BL632">
        <v>3</v>
      </c>
      <c r="BM632">
        <v>2</v>
      </c>
      <c r="BN632">
        <v>3</v>
      </c>
      <c r="BO632">
        <v>6</v>
      </c>
      <c r="BP632">
        <v>4</v>
      </c>
      <c r="BQ632">
        <v>3</v>
      </c>
      <c r="BR632">
        <v>3</v>
      </c>
      <c r="BS632">
        <v>1</v>
      </c>
      <c r="BT632">
        <v>2</v>
      </c>
      <c r="BU632">
        <v>1</v>
      </c>
      <c r="BV632">
        <v>0</v>
      </c>
      <c r="BW632">
        <v>0</v>
      </c>
      <c r="BX632">
        <v>0</v>
      </c>
      <c r="BY632">
        <v>2</v>
      </c>
      <c r="BZ632">
        <v>2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1</v>
      </c>
      <c r="CI632">
        <v>0</v>
      </c>
      <c r="CJ632">
        <v>0</v>
      </c>
      <c r="CK632">
        <v>1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1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</row>
    <row r="633" spans="1:128" x14ac:dyDescent="0.25">
      <c r="A633" s="1">
        <v>0.27523148148148152</v>
      </c>
      <c r="B633">
        <v>955</v>
      </c>
      <c r="C633">
        <v>1110</v>
      </c>
      <c r="D633">
        <v>674</v>
      </c>
      <c r="E633">
        <v>943</v>
      </c>
      <c r="F633">
        <v>1061</v>
      </c>
      <c r="G633">
        <v>905</v>
      </c>
      <c r="H633">
        <v>837</v>
      </c>
      <c r="I633">
        <v>766</v>
      </c>
      <c r="J633">
        <v>732</v>
      </c>
      <c r="K633">
        <v>671</v>
      </c>
      <c r="L633">
        <v>660</v>
      </c>
      <c r="M633">
        <v>581</v>
      </c>
      <c r="N633">
        <v>558</v>
      </c>
      <c r="O633">
        <v>537</v>
      </c>
      <c r="P633">
        <v>489</v>
      </c>
      <c r="Q633">
        <v>505</v>
      </c>
      <c r="R633">
        <v>466</v>
      </c>
      <c r="S633">
        <v>481</v>
      </c>
      <c r="T633">
        <v>476</v>
      </c>
      <c r="U633">
        <v>420</v>
      </c>
      <c r="V633">
        <v>440</v>
      </c>
      <c r="W633">
        <v>434</v>
      </c>
      <c r="X633">
        <v>419</v>
      </c>
      <c r="Y633">
        <v>427</v>
      </c>
      <c r="Z633">
        <v>410</v>
      </c>
      <c r="AA633">
        <v>423</v>
      </c>
      <c r="AB633">
        <v>440</v>
      </c>
      <c r="AC633">
        <v>421</v>
      </c>
      <c r="AD633">
        <v>412</v>
      </c>
      <c r="AE633">
        <v>402</v>
      </c>
      <c r="AF633">
        <v>440</v>
      </c>
      <c r="AG633">
        <v>457</v>
      </c>
      <c r="AH633">
        <v>505</v>
      </c>
      <c r="AI633">
        <v>521</v>
      </c>
      <c r="AJ633">
        <v>605</v>
      </c>
      <c r="AK633">
        <v>644</v>
      </c>
      <c r="AL633">
        <v>582</v>
      </c>
      <c r="AM633">
        <v>559</v>
      </c>
      <c r="AN633">
        <v>483</v>
      </c>
      <c r="AO633">
        <v>385</v>
      </c>
      <c r="AP633">
        <v>296</v>
      </c>
      <c r="AQ633">
        <v>228</v>
      </c>
      <c r="AR633">
        <v>163</v>
      </c>
      <c r="AS633">
        <v>125</v>
      </c>
      <c r="AT633">
        <v>88</v>
      </c>
      <c r="AU633">
        <v>78</v>
      </c>
      <c r="AV633">
        <v>52</v>
      </c>
      <c r="AW633">
        <v>43</v>
      </c>
      <c r="AX633">
        <v>33</v>
      </c>
      <c r="AY633">
        <v>27</v>
      </c>
      <c r="AZ633">
        <v>17</v>
      </c>
      <c r="BA633">
        <v>18</v>
      </c>
      <c r="BB633">
        <v>11</v>
      </c>
      <c r="BC633">
        <v>17</v>
      </c>
      <c r="BD633">
        <v>12</v>
      </c>
      <c r="BE633">
        <v>9</v>
      </c>
      <c r="BF633">
        <v>13</v>
      </c>
      <c r="BG633">
        <v>7</v>
      </c>
      <c r="BH633">
        <v>10</v>
      </c>
      <c r="BI633">
        <v>7</v>
      </c>
      <c r="BJ633">
        <v>6</v>
      </c>
      <c r="BK633">
        <v>4</v>
      </c>
      <c r="BL633">
        <v>3</v>
      </c>
      <c r="BM633">
        <v>6</v>
      </c>
      <c r="BN633">
        <v>3</v>
      </c>
      <c r="BO633">
        <v>1</v>
      </c>
      <c r="BP633">
        <v>0</v>
      </c>
      <c r="BQ633">
        <v>0</v>
      </c>
      <c r="BR633">
        <v>3</v>
      </c>
      <c r="BS633">
        <v>1</v>
      </c>
      <c r="BT633">
        <v>4</v>
      </c>
      <c r="BU633">
        <v>0</v>
      </c>
      <c r="BV633">
        <v>0</v>
      </c>
      <c r="BW633">
        <v>0</v>
      </c>
      <c r="BX633">
        <v>0</v>
      </c>
      <c r="BY633">
        <v>2</v>
      </c>
      <c r="BZ633">
        <v>1</v>
      </c>
      <c r="CA633">
        <v>1</v>
      </c>
      <c r="CB633">
        <v>1</v>
      </c>
      <c r="CC633">
        <v>2</v>
      </c>
      <c r="CD633">
        <v>0</v>
      </c>
      <c r="CE633">
        <v>2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</row>
    <row r="634" spans="1:128" x14ac:dyDescent="0.25">
      <c r="A634" s="1">
        <v>0.27546296296296297</v>
      </c>
      <c r="B634">
        <v>983</v>
      </c>
      <c r="C634">
        <v>1121</v>
      </c>
      <c r="D634">
        <v>774</v>
      </c>
      <c r="E634">
        <v>930</v>
      </c>
      <c r="F634">
        <v>985</v>
      </c>
      <c r="G634">
        <v>949</v>
      </c>
      <c r="H634">
        <v>888</v>
      </c>
      <c r="I634">
        <v>754</v>
      </c>
      <c r="J634">
        <v>746</v>
      </c>
      <c r="K634">
        <v>647</v>
      </c>
      <c r="L634">
        <v>614</v>
      </c>
      <c r="M634">
        <v>604</v>
      </c>
      <c r="N634">
        <v>570</v>
      </c>
      <c r="O634">
        <v>499</v>
      </c>
      <c r="P634">
        <v>505</v>
      </c>
      <c r="Q634">
        <v>507</v>
      </c>
      <c r="R634">
        <v>469</v>
      </c>
      <c r="S634">
        <v>465</v>
      </c>
      <c r="T634">
        <v>437</v>
      </c>
      <c r="U634">
        <v>471</v>
      </c>
      <c r="V634">
        <v>413</v>
      </c>
      <c r="W634">
        <v>397</v>
      </c>
      <c r="X634">
        <v>398</v>
      </c>
      <c r="Y634">
        <v>453</v>
      </c>
      <c r="Z634">
        <v>404</v>
      </c>
      <c r="AA634">
        <v>407</v>
      </c>
      <c r="AB634">
        <v>404</v>
      </c>
      <c r="AC634">
        <v>431</v>
      </c>
      <c r="AD634">
        <v>416</v>
      </c>
      <c r="AE634">
        <v>391</v>
      </c>
      <c r="AF634">
        <v>435</v>
      </c>
      <c r="AG634">
        <v>505</v>
      </c>
      <c r="AH634">
        <v>521</v>
      </c>
      <c r="AI634">
        <v>591</v>
      </c>
      <c r="AJ634">
        <v>617</v>
      </c>
      <c r="AK634">
        <v>586</v>
      </c>
      <c r="AL634">
        <v>636</v>
      </c>
      <c r="AM634">
        <v>550</v>
      </c>
      <c r="AN634">
        <v>477</v>
      </c>
      <c r="AO634">
        <v>380</v>
      </c>
      <c r="AP634">
        <v>305</v>
      </c>
      <c r="AQ634">
        <v>237</v>
      </c>
      <c r="AR634">
        <v>182</v>
      </c>
      <c r="AS634">
        <v>135</v>
      </c>
      <c r="AT634">
        <v>90</v>
      </c>
      <c r="AU634">
        <v>73</v>
      </c>
      <c r="AV634">
        <v>62</v>
      </c>
      <c r="AW634">
        <v>35</v>
      </c>
      <c r="AX634">
        <v>37</v>
      </c>
      <c r="AY634">
        <v>33</v>
      </c>
      <c r="AZ634">
        <v>26</v>
      </c>
      <c r="BA634">
        <v>14</v>
      </c>
      <c r="BB634">
        <v>18</v>
      </c>
      <c r="BC634">
        <v>6</v>
      </c>
      <c r="BD634">
        <v>12</v>
      </c>
      <c r="BE634">
        <v>6</v>
      </c>
      <c r="BF634">
        <v>10</v>
      </c>
      <c r="BG634">
        <v>11</v>
      </c>
      <c r="BH634">
        <v>5</v>
      </c>
      <c r="BI634">
        <v>6</v>
      </c>
      <c r="BJ634">
        <v>7</v>
      </c>
      <c r="BK634">
        <v>8</v>
      </c>
      <c r="BL634">
        <v>1</v>
      </c>
      <c r="BM634">
        <v>9</v>
      </c>
      <c r="BN634">
        <v>4</v>
      </c>
      <c r="BO634">
        <v>3</v>
      </c>
      <c r="BP634">
        <v>6</v>
      </c>
      <c r="BQ634">
        <v>6</v>
      </c>
      <c r="BR634">
        <v>1</v>
      </c>
      <c r="BS634">
        <v>0</v>
      </c>
      <c r="BT634">
        <v>1</v>
      </c>
      <c r="BU634">
        <v>2</v>
      </c>
      <c r="BV634">
        <v>1</v>
      </c>
      <c r="BW634">
        <v>0</v>
      </c>
      <c r="BX634">
        <v>1</v>
      </c>
      <c r="BY634">
        <v>1</v>
      </c>
      <c r="BZ634">
        <v>0</v>
      </c>
      <c r="CA634">
        <v>1</v>
      </c>
      <c r="CB634">
        <v>0</v>
      </c>
      <c r="CC634">
        <v>1</v>
      </c>
      <c r="CD634">
        <v>0</v>
      </c>
      <c r="CE634">
        <v>1</v>
      </c>
      <c r="CF634">
        <v>0</v>
      </c>
      <c r="CG634">
        <v>1</v>
      </c>
      <c r="CH634">
        <v>2</v>
      </c>
      <c r="CI634">
        <v>0</v>
      </c>
      <c r="CJ634">
        <v>0</v>
      </c>
      <c r="CK634">
        <v>1</v>
      </c>
      <c r="CL634">
        <v>0</v>
      </c>
      <c r="CM634">
        <v>0</v>
      </c>
      <c r="CN634">
        <v>0</v>
      </c>
      <c r="CO634">
        <v>0</v>
      </c>
      <c r="CP634">
        <v>1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</row>
    <row r="635" spans="1:128" x14ac:dyDescent="0.25">
      <c r="A635" s="1">
        <v>0.27569444444444446</v>
      </c>
      <c r="B635">
        <v>951</v>
      </c>
      <c r="C635">
        <v>1175</v>
      </c>
      <c r="D635">
        <v>748</v>
      </c>
      <c r="E635">
        <v>894</v>
      </c>
      <c r="F635">
        <v>1015</v>
      </c>
      <c r="G635">
        <v>917</v>
      </c>
      <c r="H635">
        <v>883</v>
      </c>
      <c r="I635">
        <v>803</v>
      </c>
      <c r="J635">
        <v>705</v>
      </c>
      <c r="K635">
        <v>686</v>
      </c>
      <c r="L635">
        <v>639</v>
      </c>
      <c r="M635">
        <v>588</v>
      </c>
      <c r="N635">
        <v>536</v>
      </c>
      <c r="O635">
        <v>514</v>
      </c>
      <c r="P635">
        <v>535</v>
      </c>
      <c r="Q635">
        <v>501</v>
      </c>
      <c r="R635">
        <v>505</v>
      </c>
      <c r="S635">
        <v>454</v>
      </c>
      <c r="T635">
        <v>438</v>
      </c>
      <c r="U635">
        <v>424</v>
      </c>
      <c r="V635">
        <v>473</v>
      </c>
      <c r="W635">
        <v>436</v>
      </c>
      <c r="X635">
        <v>465</v>
      </c>
      <c r="Y635">
        <v>439</v>
      </c>
      <c r="Z635">
        <v>410</v>
      </c>
      <c r="AA635">
        <v>441</v>
      </c>
      <c r="AB635">
        <v>414</v>
      </c>
      <c r="AC635">
        <v>381</v>
      </c>
      <c r="AD635">
        <v>445</v>
      </c>
      <c r="AE635">
        <v>404</v>
      </c>
      <c r="AF635">
        <v>451</v>
      </c>
      <c r="AG635">
        <v>495</v>
      </c>
      <c r="AH635">
        <v>530</v>
      </c>
      <c r="AI635">
        <v>535</v>
      </c>
      <c r="AJ635">
        <v>636</v>
      </c>
      <c r="AK635">
        <v>579</v>
      </c>
      <c r="AL635">
        <v>622</v>
      </c>
      <c r="AM635">
        <v>564</v>
      </c>
      <c r="AN635">
        <v>468</v>
      </c>
      <c r="AO635">
        <v>368</v>
      </c>
      <c r="AP635">
        <v>297</v>
      </c>
      <c r="AQ635">
        <v>218</v>
      </c>
      <c r="AR635">
        <v>186</v>
      </c>
      <c r="AS635">
        <v>128</v>
      </c>
      <c r="AT635">
        <v>102</v>
      </c>
      <c r="AU635">
        <v>81</v>
      </c>
      <c r="AV635">
        <v>59</v>
      </c>
      <c r="AW635">
        <v>44</v>
      </c>
      <c r="AX635">
        <v>37</v>
      </c>
      <c r="AY635">
        <v>28</v>
      </c>
      <c r="AZ635">
        <v>29</v>
      </c>
      <c r="BA635">
        <v>28</v>
      </c>
      <c r="BB635">
        <v>12</v>
      </c>
      <c r="BC635">
        <v>13</v>
      </c>
      <c r="BD635">
        <v>11</v>
      </c>
      <c r="BE635">
        <v>8</v>
      </c>
      <c r="BF635">
        <v>5</v>
      </c>
      <c r="BG635">
        <v>4</v>
      </c>
      <c r="BH635">
        <v>5</v>
      </c>
      <c r="BI635">
        <v>9</v>
      </c>
      <c r="BJ635">
        <v>6</v>
      </c>
      <c r="BK635">
        <v>4</v>
      </c>
      <c r="BL635">
        <v>1</v>
      </c>
      <c r="BM635">
        <v>3</v>
      </c>
      <c r="BN635">
        <v>5</v>
      </c>
      <c r="BO635">
        <v>3</v>
      </c>
      <c r="BP635">
        <v>3</v>
      </c>
      <c r="BQ635">
        <v>2</v>
      </c>
      <c r="BR635">
        <v>2</v>
      </c>
      <c r="BS635">
        <v>2</v>
      </c>
      <c r="BT635">
        <v>1</v>
      </c>
      <c r="BU635">
        <v>3</v>
      </c>
      <c r="BV635">
        <v>3</v>
      </c>
      <c r="BW635">
        <v>2</v>
      </c>
      <c r="BX635">
        <v>0</v>
      </c>
      <c r="BY635">
        <v>0</v>
      </c>
      <c r="BZ635">
        <v>2</v>
      </c>
      <c r="CA635">
        <v>1</v>
      </c>
      <c r="CB635">
        <v>1</v>
      </c>
      <c r="CC635">
        <v>0</v>
      </c>
      <c r="CD635">
        <v>1</v>
      </c>
      <c r="CE635">
        <v>1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1</v>
      </c>
      <c r="CL635">
        <v>1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</row>
    <row r="636" spans="1:128" x14ac:dyDescent="0.25">
      <c r="A636" s="1">
        <v>0.27592592592592591</v>
      </c>
      <c r="B636">
        <v>994</v>
      </c>
      <c r="C636">
        <v>1123</v>
      </c>
      <c r="D636">
        <v>755</v>
      </c>
      <c r="E636">
        <v>874</v>
      </c>
      <c r="F636">
        <v>964</v>
      </c>
      <c r="G636">
        <v>947</v>
      </c>
      <c r="H636">
        <v>893</v>
      </c>
      <c r="I636">
        <v>731</v>
      </c>
      <c r="J636">
        <v>702</v>
      </c>
      <c r="K636">
        <v>639</v>
      </c>
      <c r="L636">
        <v>600</v>
      </c>
      <c r="M636">
        <v>546</v>
      </c>
      <c r="N636">
        <v>593</v>
      </c>
      <c r="O636">
        <v>567</v>
      </c>
      <c r="P636">
        <v>483</v>
      </c>
      <c r="Q636">
        <v>490</v>
      </c>
      <c r="R636">
        <v>525</v>
      </c>
      <c r="S636">
        <v>440</v>
      </c>
      <c r="T636">
        <v>493</v>
      </c>
      <c r="U636">
        <v>432</v>
      </c>
      <c r="V636">
        <v>459</v>
      </c>
      <c r="W636">
        <v>442</v>
      </c>
      <c r="X636">
        <v>425</v>
      </c>
      <c r="Y636">
        <v>424</v>
      </c>
      <c r="Z636">
        <v>413</v>
      </c>
      <c r="AA636">
        <v>411</v>
      </c>
      <c r="AB636">
        <v>432</v>
      </c>
      <c r="AC636">
        <v>420</v>
      </c>
      <c r="AD636">
        <v>406</v>
      </c>
      <c r="AE636">
        <v>427</v>
      </c>
      <c r="AF636">
        <v>455</v>
      </c>
      <c r="AG636">
        <v>475</v>
      </c>
      <c r="AH636">
        <v>525</v>
      </c>
      <c r="AI636">
        <v>560</v>
      </c>
      <c r="AJ636">
        <v>635</v>
      </c>
      <c r="AK636">
        <v>609</v>
      </c>
      <c r="AL636">
        <v>613</v>
      </c>
      <c r="AM636">
        <v>560</v>
      </c>
      <c r="AN636">
        <v>487</v>
      </c>
      <c r="AO636">
        <v>383</v>
      </c>
      <c r="AP636">
        <v>304</v>
      </c>
      <c r="AQ636">
        <v>217</v>
      </c>
      <c r="AR636">
        <v>146</v>
      </c>
      <c r="AS636">
        <v>111</v>
      </c>
      <c r="AT636">
        <v>83</v>
      </c>
      <c r="AU636">
        <v>75</v>
      </c>
      <c r="AV636">
        <v>60</v>
      </c>
      <c r="AW636">
        <v>46</v>
      </c>
      <c r="AX636">
        <v>31</v>
      </c>
      <c r="AY636">
        <v>30</v>
      </c>
      <c r="AZ636">
        <v>22</v>
      </c>
      <c r="BA636">
        <v>24</v>
      </c>
      <c r="BB636">
        <v>21</v>
      </c>
      <c r="BC636">
        <v>11</v>
      </c>
      <c r="BD636">
        <v>9</v>
      </c>
      <c r="BE636">
        <v>11</v>
      </c>
      <c r="BF636">
        <v>12</v>
      </c>
      <c r="BG636">
        <v>12</v>
      </c>
      <c r="BH636">
        <v>6</v>
      </c>
      <c r="BI636">
        <v>3</v>
      </c>
      <c r="BJ636">
        <v>7</v>
      </c>
      <c r="BK636">
        <v>2</v>
      </c>
      <c r="BL636">
        <v>4</v>
      </c>
      <c r="BM636">
        <v>2</v>
      </c>
      <c r="BN636">
        <v>2</v>
      </c>
      <c r="BO636">
        <v>1</v>
      </c>
      <c r="BP636">
        <v>1</v>
      </c>
      <c r="BQ636">
        <v>1</v>
      </c>
      <c r="BR636">
        <v>2</v>
      </c>
      <c r="BS636">
        <v>3</v>
      </c>
      <c r="BT636">
        <v>2</v>
      </c>
      <c r="BU636">
        <v>1</v>
      </c>
      <c r="BV636">
        <v>0</v>
      </c>
      <c r="BW636">
        <v>0</v>
      </c>
      <c r="BX636">
        <v>2</v>
      </c>
      <c r="BY636">
        <v>1</v>
      </c>
      <c r="BZ636">
        <v>0</v>
      </c>
      <c r="CA636">
        <v>1</v>
      </c>
      <c r="CB636">
        <v>1</v>
      </c>
      <c r="CC636">
        <v>0</v>
      </c>
      <c r="CD636">
        <v>1</v>
      </c>
      <c r="CE636">
        <v>0</v>
      </c>
      <c r="CF636">
        <v>0</v>
      </c>
      <c r="CG636">
        <v>1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</row>
    <row r="637" spans="1:128" x14ac:dyDescent="0.25">
      <c r="A637" s="1">
        <v>0.27615740740740741</v>
      </c>
      <c r="B637">
        <v>940</v>
      </c>
      <c r="C637">
        <v>1082</v>
      </c>
      <c r="D637">
        <v>754</v>
      </c>
      <c r="E637">
        <v>885</v>
      </c>
      <c r="F637">
        <v>1002</v>
      </c>
      <c r="G637">
        <v>894</v>
      </c>
      <c r="H637">
        <v>889</v>
      </c>
      <c r="I637">
        <v>804</v>
      </c>
      <c r="J637">
        <v>653</v>
      </c>
      <c r="K637">
        <v>674</v>
      </c>
      <c r="L637">
        <v>624</v>
      </c>
      <c r="M637">
        <v>601</v>
      </c>
      <c r="N637">
        <v>526</v>
      </c>
      <c r="O637">
        <v>523</v>
      </c>
      <c r="P637">
        <v>493</v>
      </c>
      <c r="Q637">
        <v>488</v>
      </c>
      <c r="R637">
        <v>486</v>
      </c>
      <c r="S637">
        <v>460</v>
      </c>
      <c r="T637">
        <v>463</v>
      </c>
      <c r="U637">
        <v>451</v>
      </c>
      <c r="V637">
        <v>470</v>
      </c>
      <c r="W637">
        <v>445</v>
      </c>
      <c r="X637">
        <v>422</v>
      </c>
      <c r="Y637">
        <v>423</v>
      </c>
      <c r="Z637">
        <v>457</v>
      </c>
      <c r="AA637">
        <v>408</v>
      </c>
      <c r="AB637">
        <v>425</v>
      </c>
      <c r="AC637">
        <v>430</v>
      </c>
      <c r="AD637">
        <v>407</v>
      </c>
      <c r="AE637">
        <v>432</v>
      </c>
      <c r="AF637">
        <v>429</v>
      </c>
      <c r="AG637">
        <v>443</v>
      </c>
      <c r="AH637">
        <v>562</v>
      </c>
      <c r="AI637">
        <v>526</v>
      </c>
      <c r="AJ637">
        <v>594</v>
      </c>
      <c r="AK637">
        <v>597</v>
      </c>
      <c r="AL637">
        <v>588</v>
      </c>
      <c r="AM637">
        <v>618</v>
      </c>
      <c r="AN637">
        <v>482</v>
      </c>
      <c r="AO637">
        <v>371</v>
      </c>
      <c r="AP637">
        <v>273</v>
      </c>
      <c r="AQ637">
        <v>219</v>
      </c>
      <c r="AR637">
        <v>149</v>
      </c>
      <c r="AS637">
        <v>117</v>
      </c>
      <c r="AT637">
        <v>79</v>
      </c>
      <c r="AU637">
        <v>69</v>
      </c>
      <c r="AV637">
        <v>50</v>
      </c>
      <c r="AW637">
        <v>46</v>
      </c>
      <c r="AX637">
        <v>34</v>
      </c>
      <c r="AY637">
        <v>28</v>
      </c>
      <c r="AZ637">
        <v>26</v>
      </c>
      <c r="BA637">
        <v>24</v>
      </c>
      <c r="BB637">
        <v>12</v>
      </c>
      <c r="BC637">
        <v>14</v>
      </c>
      <c r="BD637">
        <v>6</v>
      </c>
      <c r="BE637">
        <v>13</v>
      </c>
      <c r="BF637">
        <v>3</v>
      </c>
      <c r="BG637">
        <v>5</v>
      </c>
      <c r="BH637">
        <v>11</v>
      </c>
      <c r="BI637">
        <v>8</v>
      </c>
      <c r="BJ637">
        <v>6</v>
      </c>
      <c r="BK637">
        <v>5</v>
      </c>
      <c r="BL637">
        <v>4</v>
      </c>
      <c r="BM637">
        <v>9</v>
      </c>
      <c r="BN637">
        <v>4</v>
      </c>
      <c r="BO637">
        <v>2</v>
      </c>
      <c r="BP637">
        <v>3</v>
      </c>
      <c r="BQ637">
        <v>4</v>
      </c>
      <c r="BR637">
        <v>1</v>
      </c>
      <c r="BS637">
        <v>2</v>
      </c>
      <c r="BT637">
        <v>2</v>
      </c>
      <c r="BU637">
        <v>2</v>
      </c>
      <c r="BV637">
        <v>1</v>
      </c>
      <c r="BW637">
        <v>3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1</v>
      </c>
      <c r="CD637">
        <v>0</v>
      </c>
      <c r="CE637">
        <v>0</v>
      </c>
      <c r="CF637">
        <v>0</v>
      </c>
      <c r="CG637">
        <v>0</v>
      </c>
      <c r="CH637">
        <v>2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</row>
    <row r="638" spans="1:128" x14ac:dyDescent="0.25">
      <c r="A638" s="1">
        <v>0.27638888888888885</v>
      </c>
      <c r="B638">
        <v>972</v>
      </c>
      <c r="C638">
        <v>1161</v>
      </c>
      <c r="D638">
        <v>733</v>
      </c>
      <c r="E638">
        <v>911</v>
      </c>
      <c r="F638">
        <v>972</v>
      </c>
      <c r="G638">
        <v>962</v>
      </c>
      <c r="H638">
        <v>823</v>
      </c>
      <c r="I638">
        <v>853</v>
      </c>
      <c r="J638">
        <v>693</v>
      </c>
      <c r="K638">
        <v>684</v>
      </c>
      <c r="L638">
        <v>636</v>
      </c>
      <c r="M638">
        <v>600</v>
      </c>
      <c r="N638">
        <v>590</v>
      </c>
      <c r="O638">
        <v>545</v>
      </c>
      <c r="P638">
        <v>531</v>
      </c>
      <c r="Q638">
        <v>518</v>
      </c>
      <c r="R638">
        <v>471</v>
      </c>
      <c r="S638">
        <v>453</v>
      </c>
      <c r="T638">
        <v>462</v>
      </c>
      <c r="U638">
        <v>461</v>
      </c>
      <c r="V638">
        <v>410</v>
      </c>
      <c r="W638">
        <v>454</v>
      </c>
      <c r="X638">
        <v>421</v>
      </c>
      <c r="Y638">
        <v>463</v>
      </c>
      <c r="Z638">
        <v>448</v>
      </c>
      <c r="AA638">
        <v>404</v>
      </c>
      <c r="AB638">
        <v>419</v>
      </c>
      <c r="AC638">
        <v>395</v>
      </c>
      <c r="AD638">
        <v>452</v>
      </c>
      <c r="AE638">
        <v>426</v>
      </c>
      <c r="AF638">
        <v>441</v>
      </c>
      <c r="AG638">
        <v>460</v>
      </c>
      <c r="AH638">
        <v>473</v>
      </c>
      <c r="AI638">
        <v>557</v>
      </c>
      <c r="AJ638">
        <v>598</v>
      </c>
      <c r="AK638">
        <v>612</v>
      </c>
      <c r="AL638">
        <v>600</v>
      </c>
      <c r="AM638">
        <v>563</v>
      </c>
      <c r="AN638">
        <v>479</v>
      </c>
      <c r="AO638">
        <v>417</v>
      </c>
      <c r="AP638">
        <v>302</v>
      </c>
      <c r="AQ638">
        <v>202</v>
      </c>
      <c r="AR638">
        <v>148</v>
      </c>
      <c r="AS638">
        <v>122</v>
      </c>
      <c r="AT638">
        <v>111</v>
      </c>
      <c r="AU638">
        <v>78</v>
      </c>
      <c r="AV638">
        <v>44</v>
      </c>
      <c r="AW638">
        <v>34</v>
      </c>
      <c r="AX638">
        <v>36</v>
      </c>
      <c r="AY638">
        <v>29</v>
      </c>
      <c r="AZ638">
        <v>17</v>
      </c>
      <c r="BA638">
        <v>18</v>
      </c>
      <c r="BB638">
        <v>19</v>
      </c>
      <c r="BC638">
        <v>18</v>
      </c>
      <c r="BD638">
        <v>13</v>
      </c>
      <c r="BE638">
        <v>8</v>
      </c>
      <c r="BF638">
        <v>10</v>
      </c>
      <c r="BG638">
        <v>13</v>
      </c>
      <c r="BH638">
        <v>7</v>
      </c>
      <c r="BI638">
        <v>6</v>
      </c>
      <c r="BJ638">
        <v>7</v>
      </c>
      <c r="BK638">
        <v>4</v>
      </c>
      <c r="BL638">
        <v>2</v>
      </c>
      <c r="BM638">
        <v>3</v>
      </c>
      <c r="BN638">
        <v>4</v>
      </c>
      <c r="BO638">
        <v>4</v>
      </c>
      <c r="BP638">
        <v>0</v>
      </c>
      <c r="BQ638">
        <v>2</v>
      </c>
      <c r="BR638">
        <v>2</v>
      </c>
      <c r="BS638">
        <v>2</v>
      </c>
      <c r="BT638">
        <v>1</v>
      </c>
      <c r="BU638">
        <v>2</v>
      </c>
      <c r="BV638">
        <v>2</v>
      </c>
      <c r="BW638">
        <v>0</v>
      </c>
      <c r="BX638">
        <v>1</v>
      </c>
      <c r="BY638">
        <v>0</v>
      </c>
      <c r="BZ638">
        <v>2</v>
      </c>
      <c r="CA638">
        <v>0</v>
      </c>
      <c r="CB638">
        <v>0</v>
      </c>
      <c r="CC638">
        <v>0</v>
      </c>
      <c r="CD638">
        <v>0</v>
      </c>
      <c r="CE638">
        <v>1</v>
      </c>
      <c r="CF638">
        <v>0</v>
      </c>
      <c r="CG638">
        <v>1</v>
      </c>
      <c r="CH638">
        <v>1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0</v>
      </c>
      <c r="CO638">
        <v>0</v>
      </c>
      <c r="CP638">
        <v>1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</row>
    <row r="639" spans="1:128" x14ac:dyDescent="0.25">
      <c r="A639" s="1">
        <v>0.27662037037037041</v>
      </c>
      <c r="B639">
        <v>932</v>
      </c>
      <c r="C639">
        <v>1146</v>
      </c>
      <c r="D639">
        <v>744</v>
      </c>
      <c r="E639">
        <v>886</v>
      </c>
      <c r="F639">
        <v>1031</v>
      </c>
      <c r="G639">
        <v>879</v>
      </c>
      <c r="H639">
        <v>875</v>
      </c>
      <c r="I639">
        <v>722</v>
      </c>
      <c r="J639">
        <v>716</v>
      </c>
      <c r="K639">
        <v>726</v>
      </c>
      <c r="L639">
        <v>652</v>
      </c>
      <c r="M639">
        <v>574</v>
      </c>
      <c r="N639">
        <v>571</v>
      </c>
      <c r="O639">
        <v>537</v>
      </c>
      <c r="P639">
        <v>558</v>
      </c>
      <c r="Q639">
        <v>536</v>
      </c>
      <c r="R639">
        <v>441</v>
      </c>
      <c r="S639">
        <v>474</v>
      </c>
      <c r="T639">
        <v>440</v>
      </c>
      <c r="U639">
        <v>442</v>
      </c>
      <c r="V639">
        <v>446</v>
      </c>
      <c r="W639">
        <v>439</v>
      </c>
      <c r="X639">
        <v>431</v>
      </c>
      <c r="Y639">
        <v>466</v>
      </c>
      <c r="Z639">
        <v>419</v>
      </c>
      <c r="AA639">
        <v>416</v>
      </c>
      <c r="AB639">
        <v>441</v>
      </c>
      <c r="AC639">
        <v>448</v>
      </c>
      <c r="AD639">
        <v>401</v>
      </c>
      <c r="AE639">
        <v>437</v>
      </c>
      <c r="AF639">
        <v>447</v>
      </c>
      <c r="AG639">
        <v>512</v>
      </c>
      <c r="AH639">
        <v>524</v>
      </c>
      <c r="AI639">
        <v>574</v>
      </c>
      <c r="AJ639">
        <v>594</v>
      </c>
      <c r="AK639">
        <v>632</v>
      </c>
      <c r="AL639">
        <v>627</v>
      </c>
      <c r="AM639">
        <v>537</v>
      </c>
      <c r="AN639">
        <v>496</v>
      </c>
      <c r="AO639">
        <v>375</v>
      </c>
      <c r="AP639">
        <v>267</v>
      </c>
      <c r="AQ639">
        <v>224</v>
      </c>
      <c r="AR639">
        <v>149</v>
      </c>
      <c r="AS639">
        <v>123</v>
      </c>
      <c r="AT639">
        <v>91</v>
      </c>
      <c r="AU639">
        <v>57</v>
      </c>
      <c r="AV639">
        <v>52</v>
      </c>
      <c r="AW639">
        <v>38</v>
      </c>
      <c r="AX639">
        <v>36</v>
      </c>
      <c r="AY639">
        <v>26</v>
      </c>
      <c r="AZ639">
        <v>25</v>
      </c>
      <c r="BA639">
        <v>19</v>
      </c>
      <c r="BB639">
        <v>20</v>
      </c>
      <c r="BC639">
        <v>10</v>
      </c>
      <c r="BD639">
        <v>11</v>
      </c>
      <c r="BE639">
        <v>9</v>
      </c>
      <c r="BF639">
        <v>5</v>
      </c>
      <c r="BG639">
        <v>6</v>
      </c>
      <c r="BH639">
        <v>6</v>
      </c>
      <c r="BI639">
        <v>6</v>
      </c>
      <c r="BJ639">
        <v>4</v>
      </c>
      <c r="BK639">
        <v>6</v>
      </c>
      <c r="BL639">
        <v>4</v>
      </c>
      <c r="BM639">
        <v>4</v>
      </c>
      <c r="BN639">
        <v>3</v>
      </c>
      <c r="BO639">
        <v>4</v>
      </c>
      <c r="BP639">
        <v>4</v>
      </c>
      <c r="BQ639">
        <v>0</v>
      </c>
      <c r="BR639">
        <v>0</v>
      </c>
      <c r="BS639">
        <v>5</v>
      </c>
      <c r="BT639">
        <v>3</v>
      </c>
      <c r="BU639">
        <v>4</v>
      </c>
      <c r="BV639">
        <v>2</v>
      </c>
      <c r="BW639">
        <v>0</v>
      </c>
      <c r="BX639">
        <v>2</v>
      </c>
      <c r="BY639">
        <v>0</v>
      </c>
      <c r="BZ639">
        <v>0</v>
      </c>
      <c r="CA639">
        <v>1</v>
      </c>
      <c r="CB639">
        <v>0</v>
      </c>
      <c r="CC639">
        <v>2</v>
      </c>
      <c r="CD639">
        <v>1</v>
      </c>
      <c r="CE639">
        <v>0</v>
      </c>
      <c r="CF639">
        <v>2</v>
      </c>
      <c r="CG639">
        <v>0</v>
      </c>
      <c r="CH639">
        <v>1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</row>
    <row r="640" spans="1:128" x14ac:dyDescent="0.25">
      <c r="A640" s="1">
        <v>0.27685185185185185</v>
      </c>
      <c r="B640">
        <v>946</v>
      </c>
      <c r="C640">
        <v>1148</v>
      </c>
      <c r="D640">
        <v>744</v>
      </c>
      <c r="E640">
        <v>903</v>
      </c>
      <c r="F640">
        <v>1051</v>
      </c>
      <c r="G640">
        <v>961</v>
      </c>
      <c r="H640">
        <v>825</v>
      </c>
      <c r="I640">
        <v>768</v>
      </c>
      <c r="J640">
        <v>710</v>
      </c>
      <c r="K640">
        <v>710</v>
      </c>
      <c r="L640">
        <v>661</v>
      </c>
      <c r="M640">
        <v>601</v>
      </c>
      <c r="N640">
        <v>567</v>
      </c>
      <c r="O640">
        <v>514</v>
      </c>
      <c r="P640">
        <v>514</v>
      </c>
      <c r="Q640">
        <v>512</v>
      </c>
      <c r="R640">
        <v>501</v>
      </c>
      <c r="S640">
        <v>448</v>
      </c>
      <c r="T640">
        <v>465</v>
      </c>
      <c r="U640">
        <v>459</v>
      </c>
      <c r="V640">
        <v>439</v>
      </c>
      <c r="W640">
        <v>439</v>
      </c>
      <c r="X640">
        <v>435</v>
      </c>
      <c r="Y640">
        <v>458</v>
      </c>
      <c r="Z640">
        <v>438</v>
      </c>
      <c r="AA640">
        <v>450</v>
      </c>
      <c r="AB640">
        <v>423</v>
      </c>
      <c r="AC640">
        <v>435</v>
      </c>
      <c r="AD640">
        <v>426</v>
      </c>
      <c r="AE640">
        <v>454</v>
      </c>
      <c r="AF640">
        <v>466</v>
      </c>
      <c r="AG640">
        <v>492</v>
      </c>
      <c r="AH640">
        <v>503</v>
      </c>
      <c r="AI640">
        <v>579</v>
      </c>
      <c r="AJ640">
        <v>577</v>
      </c>
      <c r="AK640">
        <v>634</v>
      </c>
      <c r="AL640">
        <v>621</v>
      </c>
      <c r="AM640">
        <v>594</v>
      </c>
      <c r="AN640">
        <v>499</v>
      </c>
      <c r="AO640">
        <v>393</v>
      </c>
      <c r="AP640">
        <v>297</v>
      </c>
      <c r="AQ640">
        <v>223</v>
      </c>
      <c r="AR640">
        <v>167</v>
      </c>
      <c r="AS640">
        <v>143</v>
      </c>
      <c r="AT640">
        <v>79</v>
      </c>
      <c r="AU640">
        <v>62</v>
      </c>
      <c r="AV640">
        <v>47</v>
      </c>
      <c r="AW640">
        <v>49</v>
      </c>
      <c r="AX640">
        <v>36</v>
      </c>
      <c r="AY640">
        <v>31</v>
      </c>
      <c r="AZ640">
        <v>20</v>
      </c>
      <c r="BA640">
        <v>14</v>
      </c>
      <c r="BB640">
        <v>11</v>
      </c>
      <c r="BC640">
        <v>15</v>
      </c>
      <c r="BD640">
        <v>6</v>
      </c>
      <c r="BE640">
        <v>8</v>
      </c>
      <c r="BF640">
        <v>14</v>
      </c>
      <c r="BG640">
        <v>8</v>
      </c>
      <c r="BH640">
        <v>9</v>
      </c>
      <c r="BI640">
        <v>4</v>
      </c>
      <c r="BJ640">
        <v>5</v>
      </c>
      <c r="BK640">
        <v>3</v>
      </c>
      <c r="BL640">
        <v>4</v>
      </c>
      <c r="BM640">
        <v>1</v>
      </c>
      <c r="BN640">
        <v>6</v>
      </c>
      <c r="BO640">
        <v>1</v>
      </c>
      <c r="BP640">
        <v>5</v>
      </c>
      <c r="BQ640">
        <v>5</v>
      </c>
      <c r="BR640">
        <v>0</v>
      </c>
      <c r="BS640">
        <v>1</v>
      </c>
      <c r="BT640">
        <v>3</v>
      </c>
      <c r="BU640">
        <v>0</v>
      </c>
      <c r="BV640">
        <v>2</v>
      </c>
      <c r="BW640">
        <v>0</v>
      </c>
      <c r="BX640">
        <v>1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2</v>
      </c>
      <c r="CE640">
        <v>0</v>
      </c>
      <c r="CF640">
        <v>0</v>
      </c>
      <c r="CG640">
        <v>1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</row>
    <row r="641" spans="1:128" x14ac:dyDescent="0.25">
      <c r="A641" s="1">
        <v>0.27708333333333335</v>
      </c>
      <c r="B641">
        <v>970</v>
      </c>
      <c r="C641">
        <v>1129</v>
      </c>
      <c r="D641">
        <v>749</v>
      </c>
      <c r="E641">
        <v>921</v>
      </c>
      <c r="F641">
        <v>989</v>
      </c>
      <c r="G641">
        <v>974</v>
      </c>
      <c r="H641">
        <v>863</v>
      </c>
      <c r="I641">
        <v>775</v>
      </c>
      <c r="J641">
        <v>723</v>
      </c>
      <c r="K641">
        <v>652</v>
      </c>
      <c r="L641">
        <v>599</v>
      </c>
      <c r="M641">
        <v>570</v>
      </c>
      <c r="N641">
        <v>550</v>
      </c>
      <c r="O641">
        <v>538</v>
      </c>
      <c r="P641">
        <v>499</v>
      </c>
      <c r="Q641">
        <v>495</v>
      </c>
      <c r="R641">
        <v>470</v>
      </c>
      <c r="S641">
        <v>509</v>
      </c>
      <c r="T641">
        <v>450</v>
      </c>
      <c r="U641">
        <v>450</v>
      </c>
      <c r="V641">
        <v>454</v>
      </c>
      <c r="W641">
        <v>417</v>
      </c>
      <c r="X641">
        <v>432</v>
      </c>
      <c r="Y641">
        <v>382</v>
      </c>
      <c r="Z641">
        <v>424</v>
      </c>
      <c r="AA641">
        <v>411</v>
      </c>
      <c r="AB641">
        <v>415</v>
      </c>
      <c r="AC641">
        <v>428</v>
      </c>
      <c r="AD641">
        <v>416</v>
      </c>
      <c r="AE641">
        <v>389</v>
      </c>
      <c r="AF641">
        <v>413</v>
      </c>
      <c r="AG641">
        <v>512</v>
      </c>
      <c r="AH641">
        <v>508</v>
      </c>
      <c r="AI641">
        <v>549</v>
      </c>
      <c r="AJ641">
        <v>583</v>
      </c>
      <c r="AK641">
        <v>645</v>
      </c>
      <c r="AL641">
        <v>616</v>
      </c>
      <c r="AM641">
        <v>544</v>
      </c>
      <c r="AN641">
        <v>469</v>
      </c>
      <c r="AO641">
        <v>369</v>
      </c>
      <c r="AP641">
        <v>267</v>
      </c>
      <c r="AQ641">
        <v>237</v>
      </c>
      <c r="AR641">
        <v>148</v>
      </c>
      <c r="AS641">
        <v>132</v>
      </c>
      <c r="AT641">
        <v>91</v>
      </c>
      <c r="AU641">
        <v>75</v>
      </c>
      <c r="AV641">
        <v>63</v>
      </c>
      <c r="AW641">
        <v>34</v>
      </c>
      <c r="AX641">
        <v>44</v>
      </c>
      <c r="AY641">
        <v>27</v>
      </c>
      <c r="AZ641">
        <v>19</v>
      </c>
      <c r="BA641">
        <v>17</v>
      </c>
      <c r="BB641">
        <v>27</v>
      </c>
      <c r="BC641">
        <v>17</v>
      </c>
      <c r="BD641">
        <v>9</v>
      </c>
      <c r="BE641">
        <v>7</v>
      </c>
      <c r="BF641">
        <v>12</v>
      </c>
      <c r="BG641">
        <v>9</v>
      </c>
      <c r="BH641">
        <v>9</v>
      </c>
      <c r="BI641">
        <v>6</v>
      </c>
      <c r="BJ641">
        <v>7</v>
      </c>
      <c r="BK641">
        <v>4</v>
      </c>
      <c r="BL641">
        <v>6</v>
      </c>
      <c r="BM641">
        <v>1</v>
      </c>
      <c r="BN641">
        <v>2</v>
      </c>
      <c r="BO641">
        <v>3</v>
      </c>
      <c r="BP641">
        <v>1</v>
      </c>
      <c r="BQ641">
        <v>3</v>
      </c>
      <c r="BR641">
        <v>2</v>
      </c>
      <c r="BS641">
        <v>5</v>
      </c>
      <c r="BT641">
        <v>3</v>
      </c>
      <c r="BU641">
        <v>3</v>
      </c>
      <c r="BV641">
        <v>2</v>
      </c>
      <c r="BW641">
        <v>1</v>
      </c>
      <c r="BX641">
        <v>3</v>
      </c>
      <c r="BY641">
        <v>2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1</v>
      </c>
      <c r="CF641">
        <v>2</v>
      </c>
      <c r="CG641">
        <v>1</v>
      </c>
      <c r="CH641">
        <v>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</row>
    <row r="642" spans="1:128" x14ac:dyDescent="0.25">
      <c r="A642" s="1">
        <v>0.27731481481481485</v>
      </c>
      <c r="B642">
        <v>964</v>
      </c>
      <c r="C642">
        <v>1079</v>
      </c>
      <c r="D642">
        <v>697</v>
      </c>
      <c r="E642">
        <v>885</v>
      </c>
      <c r="F642">
        <v>968</v>
      </c>
      <c r="G642">
        <v>918</v>
      </c>
      <c r="H642">
        <v>856</v>
      </c>
      <c r="I642">
        <v>712</v>
      </c>
      <c r="J642">
        <v>733</v>
      </c>
      <c r="K642">
        <v>688</v>
      </c>
      <c r="L642">
        <v>622</v>
      </c>
      <c r="M642">
        <v>592</v>
      </c>
      <c r="N642">
        <v>524</v>
      </c>
      <c r="O642">
        <v>554</v>
      </c>
      <c r="P642">
        <v>498</v>
      </c>
      <c r="Q642">
        <v>491</v>
      </c>
      <c r="R642">
        <v>487</v>
      </c>
      <c r="S642">
        <v>482</v>
      </c>
      <c r="T642">
        <v>452</v>
      </c>
      <c r="U642">
        <v>459</v>
      </c>
      <c r="V642">
        <v>471</v>
      </c>
      <c r="W642">
        <v>441</v>
      </c>
      <c r="X642">
        <v>438</v>
      </c>
      <c r="Y642">
        <v>402</v>
      </c>
      <c r="Z642">
        <v>408</v>
      </c>
      <c r="AA642">
        <v>410</v>
      </c>
      <c r="AB642">
        <v>438</v>
      </c>
      <c r="AC642">
        <v>425</v>
      </c>
      <c r="AD642">
        <v>439</v>
      </c>
      <c r="AE642">
        <v>445</v>
      </c>
      <c r="AF642">
        <v>431</v>
      </c>
      <c r="AG642">
        <v>466</v>
      </c>
      <c r="AH642">
        <v>495</v>
      </c>
      <c r="AI642">
        <v>564</v>
      </c>
      <c r="AJ642">
        <v>613</v>
      </c>
      <c r="AK642">
        <v>626</v>
      </c>
      <c r="AL642">
        <v>597</v>
      </c>
      <c r="AM642">
        <v>528</v>
      </c>
      <c r="AN642">
        <v>458</v>
      </c>
      <c r="AO642">
        <v>381</v>
      </c>
      <c r="AP642">
        <v>280</v>
      </c>
      <c r="AQ642">
        <v>256</v>
      </c>
      <c r="AR642">
        <v>164</v>
      </c>
      <c r="AS642">
        <v>141</v>
      </c>
      <c r="AT642">
        <v>85</v>
      </c>
      <c r="AU642">
        <v>73</v>
      </c>
      <c r="AV642">
        <v>42</v>
      </c>
      <c r="AW642">
        <v>37</v>
      </c>
      <c r="AX642">
        <v>23</v>
      </c>
      <c r="AY642">
        <v>33</v>
      </c>
      <c r="AZ642">
        <v>27</v>
      </c>
      <c r="BA642">
        <v>20</v>
      </c>
      <c r="BB642">
        <v>13</v>
      </c>
      <c r="BC642">
        <v>15</v>
      </c>
      <c r="BD642">
        <v>14</v>
      </c>
      <c r="BE642">
        <v>8</v>
      </c>
      <c r="BF642">
        <v>7</v>
      </c>
      <c r="BG642">
        <v>8</v>
      </c>
      <c r="BH642">
        <v>6</v>
      </c>
      <c r="BI642">
        <v>4</v>
      </c>
      <c r="BJ642">
        <v>2</v>
      </c>
      <c r="BK642">
        <v>4</v>
      </c>
      <c r="BL642">
        <v>2</v>
      </c>
      <c r="BM642">
        <v>4</v>
      </c>
      <c r="BN642">
        <v>3</v>
      </c>
      <c r="BO642">
        <v>3</v>
      </c>
      <c r="BP642">
        <v>4</v>
      </c>
      <c r="BQ642">
        <v>3</v>
      </c>
      <c r="BR642">
        <v>1</v>
      </c>
      <c r="BS642">
        <v>2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3</v>
      </c>
      <c r="BZ642">
        <v>1</v>
      </c>
      <c r="CA642">
        <v>3</v>
      </c>
      <c r="CB642">
        <v>2</v>
      </c>
      <c r="CC642">
        <v>0</v>
      </c>
      <c r="CD642">
        <v>1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1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</row>
    <row r="643" spans="1:128" x14ac:dyDescent="0.25">
      <c r="A643" s="1">
        <v>0.27754629629629629</v>
      </c>
      <c r="B643">
        <v>944</v>
      </c>
      <c r="C643">
        <v>1128</v>
      </c>
      <c r="D643">
        <v>736</v>
      </c>
      <c r="E643">
        <v>874</v>
      </c>
      <c r="F643">
        <v>1052</v>
      </c>
      <c r="G643">
        <v>911</v>
      </c>
      <c r="H643">
        <v>843</v>
      </c>
      <c r="I643">
        <v>798</v>
      </c>
      <c r="J643">
        <v>728</v>
      </c>
      <c r="K643">
        <v>622</v>
      </c>
      <c r="L643">
        <v>586</v>
      </c>
      <c r="M643">
        <v>550</v>
      </c>
      <c r="N643">
        <v>560</v>
      </c>
      <c r="O643">
        <v>562</v>
      </c>
      <c r="P643">
        <v>482</v>
      </c>
      <c r="Q643">
        <v>532</v>
      </c>
      <c r="R643">
        <v>458</v>
      </c>
      <c r="S643">
        <v>421</v>
      </c>
      <c r="T643">
        <v>447</v>
      </c>
      <c r="U643">
        <v>452</v>
      </c>
      <c r="V643">
        <v>444</v>
      </c>
      <c r="W643">
        <v>456</v>
      </c>
      <c r="X643">
        <v>411</v>
      </c>
      <c r="Y643">
        <v>466</v>
      </c>
      <c r="Z643">
        <v>447</v>
      </c>
      <c r="AA643">
        <v>412</v>
      </c>
      <c r="AB643">
        <v>437</v>
      </c>
      <c r="AC643">
        <v>413</v>
      </c>
      <c r="AD643">
        <v>423</v>
      </c>
      <c r="AE643">
        <v>412</v>
      </c>
      <c r="AF643">
        <v>449</v>
      </c>
      <c r="AG643">
        <v>425</v>
      </c>
      <c r="AH643">
        <v>490</v>
      </c>
      <c r="AI643">
        <v>513</v>
      </c>
      <c r="AJ643">
        <v>630</v>
      </c>
      <c r="AK643">
        <v>623</v>
      </c>
      <c r="AL643">
        <v>575</v>
      </c>
      <c r="AM643">
        <v>533</v>
      </c>
      <c r="AN643">
        <v>480</v>
      </c>
      <c r="AO643">
        <v>383</v>
      </c>
      <c r="AP643">
        <v>323</v>
      </c>
      <c r="AQ643">
        <v>198</v>
      </c>
      <c r="AR643">
        <v>161</v>
      </c>
      <c r="AS643">
        <v>118</v>
      </c>
      <c r="AT643">
        <v>96</v>
      </c>
      <c r="AU643">
        <v>71</v>
      </c>
      <c r="AV643">
        <v>59</v>
      </c>
      <c r="AW643">
        <v>43</v>
      </c>
      <c r="AX643">
        <v>36</v>
      </c>
      <c r="AY643">
        <v>25</v>
      </c>
      <c r="AZ643">
        <v>19</v>
      </c>
      <c r="BA643">
        <v>26</v>
      </c>
      <c r="BB643">
        <v>17</v>
      </c>
      <c r="BC643">
        <v>16</v>
      </c>
      <c r="BD643">
        <v>7</v>
      </c>
      <c r="BE643">
        <v>12</v>
      </c>
      <c r="BF643">
        <v>9</v>
      </c>
      <c r="BG643">
        <v>6</v>
      </c>
      <c r="BH643">
        <v>3</v>
      </c>
      <c r="BI643">
        <v>3</v>
      </c>
      <c r="BJ643">
        <v>4</v>
      </c>
      <c r="BK643">
        <v>3</v>
      </c>
      <c r="BL643">
        <v>3</v>
      </c>
      <c r="BM643">
        <v>3</v>
      </c>
      <c r="BN643">
        <v>2</v>
      </c>
      <c r="BO643">
        <v>1</v>
      </c>
      <c r="BP643">
        <v>1</v>
      </c>
      <c r="BQ643">
        <v>3</v>
      </c>
      <c r="BR643">
        <v>1</v>
      </c>
      <c r="BS643">
        <v>2</v>
      </c>
      <c r="BT643">
        <v>1</v>
      </c>
      <c r="BU643">
        <v>1</v>
      </c>
      <c r="BV643">
        <v>0</v>
      </c>
      <c r="BW643">
        <v>0</v>
      </c>
      <c r="BX643">
        <v>1</v>
      </c>
      <c r="BY643">
        <v>1</v>
      </c>
      <c r="BZ643">
        <v>0</v>
      </c>
      <c r="CA643">
        <v>1</v>
      </c>
      <c r="CB643">
        <v>1</v>
      </c>
      <c r="CC643">
        <v>1</v>
      </c>
      <c r="CD643">
        <v>0</v>
      </c>
      <c r="CE643">
        <v>1</v>
      </c>
      <c r="CF643">
        <v>0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1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</row>
    <row r="644" spans="1:128" x14ac:dyDescent="0.25">
      <c r="A644" s="1">
        <v>0.27777777777777779</v>
      </c>
      <c r="B644">
        <v>903</v>
      </c>
      <c r="C644">
        <v>1129</v>
      </c>
      <c r="D644">
        <v>704</v>
      </c>
      <c r="E644">
        <v>886</v>
      </c>
      <c r="F644">
        <v>942</v>
      </c>
      <c r="G644">
        <v>944</v>
      </c>
      <c r="H644">
        <v>861</v>
      </c>
      <c r="I644">
        <v>763</v>
      </c>
      <c r="J644">
        <v>745</v>
      </c>
      <c r="K644">
        <v>674</v>
      </c>
      <c r="L644">
        <v>606</v>
      </c>
      <c r="M644">
        <v>621</v>
      </c>
      <c r="N644">
        <v>574</v>
      </c>
      <c r="O644">
        <v>530</v>
      </c>
      <c r="P644">
        <v>531</v>
      </c>
      <c r="Q644">
        <v>549</v>
      </c>
      <c r="R644">
        <v>431</v>
      </c>
      <c r="S644">
        <v>457</v>
      </c>
      <c r="T644">
        <v>465</v>
      </c>
      <c r="U644">
        <v>483</v>
      </c>
      <c r="V644">
        <v>429</v>
      </c>
      <c r="W644">
        <v>435</v>
      </c>
      <c r="X644">
        <v>444</v>
      </c>
      <c r="Y644">
        <v>407</v>
      </c>
      <c r="Z644">
        <v>429</v>
      </c>
      <c r="AA644">
        <v>421</v>
      </c>
      <c r="AB644">
        <v>436</v>
      </c>
      <c r="AC644">
        <v>422</v>
      </c>
      <c r="AD644">
        <v>438</v>
      </c>
      <c r="AE644">
        <v>498</v>
      </c>
      <c r="AF644">
        <v>439</v>
      </c>
      <c r="AG644">
        <v>483</v>
      </c>
      <c r="AH644">
        <v>489</v>
      </c>
      <c r="AI644">
        <v>612</v>
      </c>
      <c r="AJ644">
        <v>599</v>
      </c>
      <c r="AK644">
        <v>629</v>
      </c>
      <c r="AL644">
        <v>603</v>
      </c>
      <c r="AM644">
        <v>587</v>
      </c>
      <c r="AN644">
        <v>488</v>
      </c>
      <c r="AO644">
        <v>360</v>
      </c>
      <c r="AP644">
        <v>344</v>
      </c>
      <c r="AQ644">
        <v>202</v>
      </c>
      <c r="AR644">
        <v>163</v>
      </c>
      <c r="AS644">
        <v>103</v>
      </c>
      <c r="AT644">
        <v>84</v>
      </c>
      <c r="AU644">
        <v>65</v>
      </c>
      <c r="AV644">
        <v>52</v>
      </c>
      <c r="AW644">
        <v>42</v>
      </c>
      <c r="AX644">
        <v>39</v>
      </c>
      <c r="AY644">
        <v>30</v>
      </c>
      <c r="AZ644">
        <v>15</v>
      </c>
      <c r="BA644">
        <v>23</v>
      </c>
      <c r="BB644">
        <v>16</v>
      </c>
      <c r="BC644">
        <v>12</v>
      </c>
      <c r="BD644">
        <v>14</v>
      </c>
      <c r="BE644">
        <v>6</v>
      </c>
      <c r="BF644">
        <v>5</v>
      </c>
      <c r="BG644">
        <v>9</v>
      </c>
      <c r="BH644">
        <v>9</v>
      </c>
      <c r="BI644">
        <v>9</v>
      </c>
      <c r="BJ644">
        <v>10</v>
      </c>
      <c r="BK644">
        <v>9</v>
      </c>
      <c r="BL644">
        <v>4</v>
      </c>
      <c r="BM644">
        <v>3</v>
      </c>
      <c r="BN644">
        <v>0</v>
      </c>
      <c r="BO644">
        <v>2</v>
      </c>
      <c r="BP644">
        <v>1</v>
      </c>
      <c r="BQ644">
        <v>2</v>
      </c>
      <c r="BR644">
        <v>2</v>
      </c>
      <c r="BS644">
        <v>4</v>
      </c>
      <c r="BT644">
        <v>1</v>
      </c>
      <c r="BU644">
        <v>4</v>
      </c>
      <c r="BV644">
        <v>0</v>
      </c>
      <c r="BW644">
        <v>1</v>
      </c>
      <c r="BX644">
        <v>1</v>
      </c>
      <c r="BY644">
        <v>0</v>
      </c>
      <c r="BZ644">
        <v>1</v>
      </c>
      <c r="CA644">
        <v>0</v>
      </c>
      <c r="CB644">
        <v>2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1</v>
      </c>
      <c r="CI644">
        <v>0</v>
      </c>
      <c r="CJ644">
        <v>0</v>
      </c>
      <c r="CK644">
        <v>0</v>
      </c>
      <c r="CL644">
        <v>0</v>
      </c>
      <c r="CM644">
        <v>1</v>
      </c>
      <c r="CN644">
        <v>0</v>
      </c>
      <c r="CO644">
        <v>0</v>
      </c>
      <c r="CP644">
        <v>1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1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</row>
    <row r="645" spans="1:128" x14ac:dyDescent="0.25">
      <c r="A645" s="1">
        <v>0.27800925925925929</v>
      </c>
      <c r="B645">
        <v>950</v>
      </c>
      <c r="C645">
        <v>1158</v>
      </c>
      <c r="D645">
        <v>739</v>
      </c>
      <c r="E645">
        <v>912</v>
      </c>
      <c r="F645">
        <v>963</v>
      </c>
      <c r="G645">
        <v>937</v>
      </c>
      <c r="H645">
        <v>777</v>
      </c>
      <c r="I645">
        <v>750</v>
      </c>
      <c r="J645">
        <v>695</v>
      </c>
      <c r="K645">
        <v>670</v>
      </c>
      <c r="L645">
        <v>625</v>
      </c>
      <c r="M645">
        <v>603</v>
      </c>
      <c r="N645">
        <v>595</v>
      </c>
      <c r="O645">
        <v>546</v>
      </c>
      <c r="P645">
        <v>527</v>
      </c>
      <c r="Q645">
        <v>434</v>
      </c>
      <c r="R645">
        <v>490</v>
      </c>
      <c r="S645">
        <v>450</v>
      </c>
      <c r="T645">
        <v>479</v>
      </c>
      <c r="U645">
        <v>477</v>
      </c>
      <c r="V645">
        <v>456</v>
      </c>
      <c r="W645">
        <v>399</v>
      </c>
      <c r="X645">
        <v>430</v>
      </c>
      <c r="Y645">
        <v>421</v>
      </c>
      <c r="Z645">
        <v>412</v>
      </c>
      <c r="AA645">
        <v>457</v>
      </c>
      <c r="AB645">
        <v>396</v>
      </c>
      <c r="AC645">
        <v>415</v>
      </c>
      <c r="AD645">
        <v>420</v>
      </c>
      <c r="AE645">
        <v>440</v>
      </c>
      <c r="AF645">
        <v>459</v>
      </c>
      <c r="AG645">
        <v>487</v>
      </c>
      <c r="AH645">
        <v>490</v>
      </c>
      <c r="AI645">
        <v>573</v>
      </c>
      <c r="AJ645">
        <v>611</v>
      </c>
      <c r="AK645">
        <v>621</v>
      </c>
      <c r="AL645">
        <v>572</v>
      </c>
      <c r="AM645">
        <v>534</v>
      </c>
      <c r="AN645">
        <v>500</v>
      </c>
      <c r="AO645">
        <v>377</v>
      </c>
      <c r="AP645">
        <v>265</v>
      </c>
      <c r="AQ645">
        <v>218</v>
      </c>
      <c r="AR645">
        <v>168</v>
      </c>
      <c r="AS645">
        <v>145</v>
      </c>
      <c r="AT645">
        <v>97</v>
      </c>
      <c r="AU645">
        <v>61</v>
      </c>
      <c r="AV645">
        <v>49</v>
      </c>
      <c r="AW645">
        <v>40</v>
      </c>
      <c r="AX645">
        <v>31</v>
      </c>
      <c r="AY645">
        <v>31</v>
      </c>
      <c r="AZ645">
        <v>29</v>
      </c>
      <c r="BA645">
        <v>17</v>
      </c>
      <c r="BB645">
        <v>10</v>
      </c>
      <c r="BC645">
        <v>9</v>
      </c>
      <c r="BD645">
        <v>13</v>
      </c>
      <c r="BE645">
        <v>9</v>
      </c>
      <c r="BF645">
        <v>11</v>
      </c>
      <c r="BG645">
        <v>5</v>
      </c>
      <c r="BH645">
        <v>7</v>
      </c>
      <c r="BI645">
        <v>6</v>
      </c>
      <c r="BJ645">
        <v>7</v>
      </c>
      <c r="BK645">
        <v>0</v>
      </c>
      <c r="BL645">
        <v>3</v>
      </c>
      <c r="BM645">
        <v>2</v>
      </c>
      <c r="BN645">
        <v>1</v>
      </c>
      <c r="BO645">
        <v>1</v>
      </c>
      <c r="BP645">
        <v>4</v>
      </c>
      <c r="BQ645">
        <v>4</v>
      </c>
      <c r="BR645">
        <v>4</v>
      </c>
      <c r="BS645">
        <v>2</v>
      </c>
      <c r="BT645">
        <v>2</v>
      </c>
      <c r="BU645">
        <v>0</v>
      </c>
      <c r="BV645">
        <v>1</v>
      </c>
      <c r="BW645">
        <v>0</v>
      </c>
      <c r="BX645">
        <v>1</v>
      </c>
      <c r="BY645">
        <v>0</v>
      </c>
      <c r="BZ645">
        <v>0</v>
      </c>
      <c r="CA645">
        <v>2</v>
      </c>
      <c r="CB645">
        <v>0</v>
      </c>
      <c r="CC645">
        <v>2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</row>
    <row r="646" spans="1:128" x14ac:dyDescent="0.25">
      <c r="A646" s="1">
        <v>0.27824074074074073</v>
      </c>
      <c r="B646">
        <v>933</v>
      </c>
      <c r="C646">
        <v>1150</v>
      </c>
      <c r="D646">
        <v>721</v>
      </c>
      <c r="E646">
        <v>937</v>
      </c>
      <c r="F646">
        <v>1004</v>
      </c>
      <c r="G646">
        <v>883</v>
      </c>
      <c r="H646">
        <v>850</v>
      </c>
      <c r="I646">
        <v>775</v>
      </c>
      <c r="J646">
        <v>738</v>
      </c>
      <c r="K646">
        <v>678</v>
      </c>
      <c r="L646">
        <v>661</v>
      </c>
      <c r="M646">
        <v>595</v>
      </c>
      <c r="N646">
        <v>594</v>
      </c>
      <c r="O646">
        <v>565</v>
      </c>
      <c r="P646">
        <v>516</v>
      </c>
      <c r="Q646">
        <v>475</v>
      </c>
      <c r="R646">
        <v>462</v>
      </c>
      <c r="S646">
        <v>480</v>
      </c>
      <c r="T646">
        <v>449</v>
      </c>
      <c r="U646">
        <v>437</v>
      </c>
      <c r="V646">
        <v>442</v>
      </c>
      <c r="W646">
        <v>435</v>
      </c>
      <c r="X646">
        <v>444</v>
      </c>
      <c r="Y646">
        <v>405</v>
      </c>
      <c r="Z646">
        <v>387</v>
      </c>
      <c r="AA646">
        <v>412</v>
      </c>
      <c r="AB646">
        <v>452</v>
      </c>
      <c r="AC646">
        <v>427</v>
      </c>
      <c r="AD646">
        <v>402</v>
      </c>
      <c r="AE646">
        <v>411</v>
      </c>
      <c r="AF646">
        <v>446</v>
      </c>
      <c r="AG646">
        <v>475</v>
      </c>
      <c r="AH646">
        <v>470</v>
      </c>
      <c r="AI646">
        <v>554</v>
      </c>
      <c r="AJ646">
        <v>591</v>
      </c>
      <c r="AK646">
        <v>613</v>
      </c>
      <c r="AL646">
        <v>610</v>
      </c>
      <c r="AM646">
        <v>589</v>
      </c>
      <c r="AN646">
        <v>501</v>
      </c>
      <c r="AO646">
        <v>368</v>
      </c>
      <c r="AP646">
        <v>316</v>
      </c>
      <c r="AQ646">
        <v>235</v>
      </c>
      <c r="AR646">
        <v>172</v>
      </c>
      <c r="AS646">
        <v>120</v>
      </c>
      <c r="AT646">
        <v>86</v>
      </c>
      <c r="AU646">
        <v>62</v>
      </c>
      <c r="AV646">
        <v>56</v>
      </c>
      <c r="AW646">
        <v>31</v>
      </c>
      <c r="AX646">
        <v>31</v>
      </c>
      <c r="AY646">
        <v>22</v>
      </c>
      <c r="AZ646">
        <v>22</v>
      </c>
      <c r="BA646">
        <v>17</v>
      </c>
      <c r="BB646">
        <v>18</v>
      </c>
      <c r="BC646">
        <v>10</v>
      </c>
      <c r="BD646">
        <v>11</v>
      </c>
      <c r="BE646">
        <v>9</v>
      </c>
      <c r="BF646">
        <v>12</v>
      </c>
      <c r="BG646">
        <v>7</v>
      </c>
      <c r="BH646">
        <v>10</v>
      </c>
      <c r="BI646">
        <v>5</v>
      </c>
      <c r="BJ646">
        <v>3</v>
      </c>
      <c r="BK646">
        <v>5</v>
      </c>
      <c r="BL646">
        <v>7</v>
      </c>
      <c r="BM646">
        <v>4</v>
      </c>
      <c r="BN646">
        <v>2</v>
      </c>
      <c r="BO646">
        <v>4</v>
      </c>
      <c r="BP646">
        <v>2</v>
      </c>
      <c r="BQ646">
        <v>2</v>
      </c>
      <c r="BR646">
        <v>1</v>
      </c>
      <c r="BS646">
        <v>1</v>
      </c>
      <c r="BT646">
        <v>2</v>
      </c>
      <c r="BU646">
        <v>1</v>
      </c>
      <c r="BV646">
        <v>1</v>
      </c>
      <c r="BW646">
        <v>1</v>
      </c>
      <c r="BX646">
        <v>0</v>
      </c>
      <c r="BY646">
        <v>1</v>
      </c>
      <c r="BZ646">
        <v>2</v>
      </c>
      <c r="CA646">
        <v>0</v>
      </c>
      <c r="CB646">
        <v>1</v>
      </c>
      <c r="CC646">
        <v>0</v>
      </c>
      <c r="CD646">
        <v>2</v>
      </c>
      <c r="CE646">
        <v>0</v>
      </c>
      <c r="CF646">
        <v>2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</row>
    <row r="647" spans="1:128" x14ac:dyDescent="0.25">
      <c r="A647" s="1">
        <v>0.27847222222222223</v>
      </c>
      <c r="B647">
        <v>1022</v>
      </c>
      <c r="C647">
        <v>1195</v>
      </c>
      <c r="D647">
        <v>707</v>
      </c>
      <c r="E647">
        <v>901</v>
      </c>
      <c r="F647">
        <v>994</v>
      </c>
      <c r="G647">
        <v>914</v>
      </c>
      <c r="H647">
        <v>849</v>
      </c>
      <c r="I647">
        <v>719</v>
      </c>
      <c r="J647">
        <v>733</v>
      </c>
      <c r="K647">
        <v>641</v>
      </c>
      <c r="L647">
        <v>635</v>
      </c>
      <c r="M647">
        <v>666</v>
      </c>
      <c r="N647">
        <v>565</v>
      </c>
      <c r="O647">
        <v>519</v>
      </c>
      <c r="P647">
        <v>473</v>
      </c>
      <c r="Q647">
        <v>498</v>
      </c>
      <c r="R647">
        <v>471</v>
      </c>
      <c r="S647">
        <v>451</v>
      </c>
      <c r="T647">
        <v>478</v>
      </c>
      <c r="U647">
        <v>413</v>
      </c>
      <c r="V647">
        <v>459</v>
      </c>
      <c r="W647">
        <v>437</v>
      </c>
      <c r="X647">
        <v>467</v>
      </c>
      <c r="Y647">
        <v>420</v>
      </c>
      <c r="Z647">
        <v>439</v>
      </c>
      <c r="AA647">
        <v>431</v>
      </c>
      <c r="AB647">
        <v>381</v>
      </c>
      <c r="AC647">
        <v>438</v>
      </c>
      <c r="AD647">
        <v>407</v>
      </c>
      <c r="AE647">
        <v>430</v>
      </c>
      <c r="AF647">
        <v>451</v>
      </c>
      <c r="AG647">
        <v>446</v>
      </c>
      <c r="AH647">
        <v>518</v>
      </c>
      <c r="AI647">
        <v>574</v>
      </c>
      <c r="AJ647">
        <v>600</v>
      </c>
      <c r="AK647">
        <v>605</v>
      </c>
      <c r="AL647">
        <v>599</v>
      </c>
      <c r="AM647">
        <v>537</v>
      </c>
      <c r="AN647">
        <v>469</v>
      </c>
      <c r="AO647">
        <v>368</v>
      </c>
      <c r="AP647">
        <v>257</v>
      </c>
      <c r="AQ647">
        <v>207</v>
      </c>
      <c r="AR647">
        <v>147</v>
      </c>
      <c r="AS647">
        <v>98</v>
      </c>
      <c r="AT647">
        <v>95</v>
      </c>
      <c r="AU647">
        <v>61</v>
      </c>
      <c r="AV647">
        <v>49</v>
      </c>
      <c r="AW647">
        <v>47</v>
      </c>
      <c r="AX647">
        <v>48</v>
      </c>
      <c r="AY647">
        <v>27</v>
      </c>
      <c r="AZ647">
        <v>25</v>
      </c>
      <c r="BA647">
        <v>18</v>
      </c>
      <c r="BB647">
        <v>16</v>
      </c>
      <c r="BC647">
        <v>9</v>
      </c>
      <c r="BD647">
        <v>9</v>
      </c>
      <c r="BE647">
        <v>10</v>
      </c>
      <c r="BF647">
        <v>10</v>
      </c>
      <c r="BG647">
        <v>7</v>
      </c>
      <c r="BH647">
        <v>9</v>
      </c>
      <c r="BI647">
        <v>6</v>
      </c>
      <c r="BJ647">
        <v>5</v>
      </c>
      <c r="BK647">
        <v>6</v>
      </c>
      <c r="BL647">
        <v>4</v>
      </c>
      <c r="BM647">
        <v>4</v>
      </c>
      <c r="BN647">
        <v>5</v>
      </c>
      <c r="BO647">
        <v>2</v>
      </c>
      <c r="BP647">
        <v>2</v>
      </c>
      <c r="BQ647">
        <v>2</v>
      </c>
      <c r="BR647">
        <v>2</v>
      </c>
      <c r="BS647">
        <v>2</v>
      </c>
      <c r="BT647">
        <v>1</v>
      </c>
      <c r="BU647">
        <v>1</v>
      </c>
      <c r="BV647">
        <v>0</v>
      </c>
      <c r="BW647">
        <v>3</v>
      </c>
      <c r="BX647">
        <v>0</v>
      </c>
      <c r="BY647">
        <v>0</v>
      </c>
      <c r="BZ647">
        <v>1</v>
      </c>
      <c r="CA647">
        <v>2</v>
      </c>
      <c r="CB647">
        <v>0</v>
      </c>
      <c r="CC647">
        <v>0</v>
      </c>
      <c r="CD647">
        <v>1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</row>
    <row r="648" spans="1:128" x14ac:dyDescent="0.25">
      <c r="A648" s="1">
        <v>0.27870370370370373</v>
      </c>
      <c r="B648">
        <v>937</v>
      </c>
      <c r="C648">
        <v>1106</v>
      </c>
      <c r="D648">
        <v>765</v>
      </c>
      <c r="E648">
        <v>900</v>
      </c>
      <c r="F648">
        <v>1007</v>
      </c>
      <c r="G648">
        <v>962</v>
      </c>
      <c r="H648">
        <v>846</v>
      </c>
      <c r="I648">
        <v>749</v>
      </c>
      <c r="J648">
        <v>767</v>
      </c>
      <c r="K648">
        <v>694</v>
      </c>
      <c r="L648">
        <v>644</v>
      </c>
      <c r="M648">
        <v>586</v>
      </c>
      <c r="N648">
        <v>559</v>
      </c>
      <c r="O648">
        <v>537</v>
      </c>
      <c r="P648">
        <v>523</v>
      </c>
      <c r="Q648">
        <v>509</v>
      </c>
      <c r="R648">
        <v>436</v>
      </c>
      <c r="S648">
        <v>473</v>
      </c>
      <c r="T648">
        <v>443</v>
      </c>
      <c r="U648">
        <v>437</v>
      </c>
      <c r="V648">
        <v>460</v>
      </c>
      <c r="W648">
        <v>435</v>
      </c>
      <c r="X648">
        <v>474</v>
      </c>
      <c r="Y648">
        <v>422</v>
      </c>
      <c r="Z648">
        <v>410</v>
      </c>
      <c r="AA648">
        <v>409</v>
      </c>
      <c r="AB648">
        <v>452</v>
      </c>
      <c r="AC648">
        <v>401</v>
      </c>
      <c r="AD648">
        <v>404</v>
      </c>
      <c r="AE648">
        <v>389</v>
      </c>
      <c r="AF648">
        <v>457</v>
      </c>
      <c r="AG648">
        <v>461</v>
      </c>
      <c r="AH648">
        <v>484</v>
      </c>
      <c r="AI648">
        <v>560</v>
      </c>
      <c r="AJ648">
        <v>610</v>
      </c>
      <c r="AK648">
        <v>613</v>
      </c>
      <c r="AL648">
        <v>584</v>
      </c>
      <c r="AM648">
        <v>551</v>
      </c>
      <c r="AN648">
        <v>475</v>
      </c>
      <c r="AO648">
        <v>362</v>
      </c>
      <c r="AP648">
        <v>308</v>
      </c>
      <c r="AQ648">
        <v>221</v>
      </c>
      <c r="AR648">
        <v>155</v>
      </c>
      <c r="AS648">
        <v>121</v>
      </c>
      <c r="AT648">
        <v>98</v>
      </c>
      <c r="AU648">
        <v>58</v>
      </c>
      <c r="AV648">
        <v>52</v>
      </c>
      <c r="AW648">
        <v>44</v>
      </c>
      <c r="AX648">
        <v>36</v>
      </c>
      <c r="AY648">
        <v>26</v>
      </c>
      <c r="AZ648">
        <v>22</v>
      </c>
      <c r="BA648">
        <v>18</v>
      </c>
      <c r="BB648">
        <v>11</v>
      </c>
      <c r="BC648">
        <v>11</v>
      </c>
      <c r="BD648">
        <v>8</v>
      </c>
      <c r="BE648">
        <v>11</v>
      </c>
      <c r="BF648">
        <v>4</v>
      </c>
      <c r="BG648">
        <v>10</v>
      </c>
      <c r="BH648">
        <v>7</v>
      </c>
      <c r="BI648">
        <v>5</v>
      </c>
      <c r="BJ648">
        <v>7</v>
      </c>
      <c r="BK648">
        <v>4</v>
      </c>
      <c r="BL648">
        <v>4</v>
      </c>
      <c r="BM648">
        <v>3</v>
      </c>
      <c r="BN648">
        <v>1</v>
      </c>
      <c r="BO648">
        <v>3</v>
      </c>
      <c r="BP648">
        <v>3</v>
      </c>
      <c r="BQ648">
        <v>3</v>
      </c>
      <c r="BR648">
        <v>1</v>
      </c>
      <c r="BS648">
        <v>3</v>
      </c>
      <c r="BT648">
        <v>1</v>
      </c>
      <c r="BU648">
        <v>2</v>
      </c>
      <c r="BV648">
        <v>2</v>
      </c>
      <c r="BW648">
        <v>2</v>
      </c>
      <c r="BX648">
        <v>1</v>
      </c>
      <c r="BY648">
        <v>0</v>
      </c>
      <c r="BZ648">
        <v>0</v>
      </c>
      <c r="CA648">
        <v>0</v>
      </c>
      <c r="CB648">
        <v>0</v>
      </c>
      <c r="CC648">
        <v>1</v>
      </c>
      <c r="CD648">
        <v>0</v>
      </c>
      <c r="CE648">
        <v>0</v>
      </c>
      <c r="CF648">
        <v>1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</row>
    <row r="649" spans="1:128" x14ac:dyDescent="0.25">
      <c r="A649" s="1">
        <v>0.27893518518518517</v>
      </c>
      <c r="B649">
        <v>948</v>
      </c>
      <c r="C649">
        <v>1146</v>
      </c>
      <c r="D649">
        <v>736</v>
      </c>
      <c r="E649">
        <v>872</v>
      </c>
      <c r="F649">
        <v>1058</v>
      </c>
      <c r="G649">
        <v>957</v>
      </c>
      <c r="H649">
        <v>852</v>
      </c>
      <c r="I649">
        <v>767</v>
      </c>
      <c r="J649">
        <v>712</v>
      </c>
      <c r="K649">
        <v>671</v>
      </c>
      <c r="L649">
        <v>631</v>
      </c>
      <c r="M649">
        <v>618</v>
      </c>
      <c r="N649">
        <v>600</v>
      </c>
      <c r="O649">
        <v>535</v>
      </c>
      <c r="P649">
        <v>510</v>
      </c>
      <c r="Q649">
        <v>472</v>
      </c>
      <c r="R649">
        <v>470</v>
      </c>
      <c r="S649">
        <v>458</v>
      </c>
      <c r="T649">
        <v>439</v>
      </c>
      <c r="U649">
        <v>435</v>
      </c>
      <c r="V649">
        <v>466</v>
      </c>
      <c r="W649">
        <v>440</v>
      </c>
      <c r="X649">
        <v>456</v>
      </c>
      <c r="Y649">
        <v>435</v>
      </c>
      <c r="Z649">
        <v>433</v>
      </c>
      <c r="AA649">
        <v>443</v>
      </c>
      <c r="AB649">
        <v>405</v>
      </c>
      <c r="AC649">
        <v>418</v>
      </c>
      <c r="AD649">
        <v>397</v>
      </c>
      <c r="AE649">
        <v>479</v>
      </c>
      <c r="AF649">
        <v>453</v>
      </c>
      <c r="AG649">
        <v>460</v>
      </c>
      <c r="AH649">
        <v>502</v>
      </c>
      <c r="AI649">
        <v>546</v>
      </c>
      <c r="AJ649">
        <v>602</v>
      </c>
      <c r="AK649">
        <v>612</v>
      </c>
      <c r="AL649">
        <v>642</v>
      </c>
      <c r="AM649">
        <v>551</v>
      </c>
      <c r="AN649">
        <v>446</v>
      </c>
      <c r="AO649">
        <v>383</v>
      </c>
      <c r="AP649">
        <v>307</v>
      </c>
      <c r="AQ649">
        <v>217</v>
      </c>
      <c r="AR649">
        <v>146</v>
      </c>
      <c r="AS649">
        <v>122</v>
      </c>
      <c r="AT649">
        <v>101</v>
      </c>
      <c r="AU649">
        <v>55</v>
      </c>
      <c r="AV649">
        <v>59</v>
      </c>
      <c r="AW649">
        <v>41</v>
      </c>
      <c r="AX649">
        <v>40</v>
      </c>
      <c r="AY649">
        <v>27</v>
      </c>
      <c r="AZ649">
        <v>17</v>
      </c>
      <c r="BA649">
        <v>24</v>
      </c>
      <c r="BB649">
        <v>20</v>
      </c>
      <c r="BC649">
        <v>18</v>
      </c>
      <c r="BD649">
        <v>16</v>
      </c>
      <c r="BE649">
        <v>12</v>
      </c>
      <c r="BF649">
        <v>13</v>
      </c>
      <c r="BG649">
        <v>8</v>
      </c>
      <c r="BH649">
        <v>8</v>
      </c>
      <c r="BI649">
        <v>5</v>
      </c>
      <c r="BJ649">
        <v>7</v>
      </c>
      <c r="BK649">
        <v>5</v>
      </c>
      <c r="BL649">
        <v>4</v>
      </c>
      <c r="BM649">
        <v>7</v>
      </c>
      <c r="BN649">
        <v>3</v>
      </c>
      <c r="BO649">
        <v>3</v>
      </c>
      <c r="BP649">
        <v>1</v>
      </c>
      <c r="BQ649">
        <v>3</v>
      </c>
      <c r="BR649">
        <v>3</v>
      </c>
      <c r="BS649">
        <v>0</v>
      </c>
      <c r="BT649">
        <v>2</v>
      </c>
      <c r="BU649">
        <v>1</v>
      </c>
      <c r="BV649">
        <v>1</v>
      </c>
      <c r="BW649">
        <v>1</v>
      </c>
      <c r="BX649">
        <v>3</v>
      </c>
      <c r="BY649">
        <v>1</v>
      </c>
      <c r="BZ649">
        <v>1</v>
      </c>
      <c r="CA649">
        <v>1</v>
      </c>
      <c r="CB649">
        <v>0</v>
      </c>
      <c r="CC649">
        <v>1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</row>
    <row r="650" spans="1:128" x14ac:dyDescent="0.25">
      <c r="A650" s="1">
        <v>0.27916666666666667</v>
      </c>
      <c r="B650">
        <v>924</v>
      </c>
      <c r="C650">
        <v>1139</v>
      </c>
      <c r="D650">
        <v>740</v>
      </c>
      <c r="E650">
        <v>895</v>
      </c>
      <c r="F650">
        <v>1030</v>
      </c>
      <c r="G650">
        <v>912</v>
      </c>
      <c r="H650">
        <v>818</v>
      </c>
      <c r="I650">
        <v>774</v>
      </c>
      <c r="J650">
        <v>707</v>
      </c>
      <c r="K650">
        <v>687</v>
      </c>
      <c r="L650">
        <v>603</v>
      </c>
      <c r="M650">
        <v>609</v>
      </c>
      <c r="N650">
        <v>605</v>
      </c>
      <c r="O650">
        <v>482</v>
      </c>
      <c r="P650">
        <v>565</v>
      </c>
      <c r="Q650">
        <v>519</v>
      </c>
      <c r="R650">
        <v>475</v>
      </c>
      <c r="S650">
        <v>505</v>
      </c>
      <c r="T650">
        <v>504</v>
      </c>
      <c r="U650">
        <v>436</v>
      </c>
      <c r="V650">
        <v>425</v>
      </c>
      <c r="W650">
        <v>453</v>
      </c>
      <c r="X650">
        <v>426</v>
      </c>
      <c r="Y650">
        <v>447</v>
      </c>
      <c r="Z650">
        <v>416</v>
      </c>
      <c r="AA650">
        <v>421</v>
      </c>
      <c r="AB650">
        <v>406</v>
      </c>
      <c r="AC650">
        <v>421</v>
      </c>
      <c r="AD650">
        <v>431</v>
      </c>
      <c r="AE650">
        <v>412</v>
      </c>
      <c r="AF650">
        <v>453</v>
      </c>
      <c r="AG650">
        <v>482</v>
      </c>
      <c r="AH650">
        <v>499</v>
      </c>
      <c r="AI650">
        <v>550</v>
      </c>
      <c r="AJ650">
        <v>602</v>
      </c>
      <c r="AK650">
        <v>603</v>
      </c>
      <c r="AL650">
        <v>591</v>
      </c>
      <c r="AM650">
        <v>561</v>
      </c>
      <c r="AN650">
        <v>499</v>
      </c>
      <c r="AO650">
        <v>393</v>
      </c>
      <c r="AP650">
        <v>305</v>
      </c>
      <c r="AQ650">
        <v>225</v>
      </c>
      <c r="AR650">
        <v>176</v>
      </c>
      <c r="AS650">
        <v>134</v>
      </c>
      <c r="AT650">
        <v>89</v>
      </c>
      <c r="AU650">
        <v>63</v>
      </c>
      <c r="AV650">
        <v>59</v>
      </c>
      <c r="AW650">
        <v>31</v>
      </c>
      <c r="AX650">
        <v>35</v>
      </c>
      <c r="AY650">
        <v>20</v>
      </c>
      <c r="AZ650">
        <v>23</v>
      </c>
      <c r="BA650">
        <v>26</v>
      </c>
      <c r="BB650">
        <v>18</v>
      </c>
      <c r="BC650">
        <v>20</v>
      </c>
      <c r="BD650">
        <v>14</v>
      </c>
      <c r="BE650">
        <v>9</v>
      </c>
      <c r="BF650">
        <v>8</v>
      </c>
      <c r="BG650">
        <v>11</v>
      </c>
      <c r="BH650">
        <v>7</v>
      </c>
      <c r="BI650">
        <v>7</v>
      </c>
      <c r="BJ650">
        <v>4</v>
      </c>
      <c r="BK650">
        <v>4</v>
      </c>
      <c r="BL650">
        <v>3</v>
      </c>
      <c r="BM650">
        <v>4</v>
      </c>
      <c r="BN650">
        <v>4</v>
      </c>
      <c r="BO650">
        <v>3</v>
      </c>
      <c r="BP650">
        <v>2</v>
      </c>
      <c r="BQ650">
        <v>4</v>
      </c>
      <c r="BR650">
        <v>3</v>
      </c>
      <c r="BS650">
        <v>1</v>
      </c>
      <c r="BT650">
        <v>3</v>
      </c>
      <c r="BU650">
        <v>3</v>
      </c>
      <c r="BV650">
        <v>1</v>
      </c>
      <c r="BW650">
        <v>1</v>
      </c>
      <c r="BX650">
        <v>1</v>
      </c>
      <c r="BY650">
        <v>0</v>
      </c>
      <c r="BZ650">
        <v>2</v>
      </c>
      <c r="CA650">
        <v>0</v>
      </c>
      <c r="CB650">
        <v>0</v>
      </c>
      <c r="CC650">
        <v>1</v>
      </c>
      <c r="CD650">
        <v>0</v>
      </c>
      <c r="CE650">
        <v>0</v>
      </c>
      <c r="CF650">
        <v>1</v>
      </c>
      <c r="CG650">
        <v>3</v>
      </c>
      <c r="CH650">
        <v>1</v>
      </c>
      <c r="CI650">
        <v>1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1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</row>
    <row r="651" spans="1:128" x14ac:dyDescent="0.25">
      <c r="A651" s="1">
        <v>0.27939814814814817</v>
      </c>
      <c r="B651">
        <v>971</v>
      </c>
      <c r="C651">
        <v>1128</v>
      </c>
      <c r="D651">
        <v>710</v>
      </c>
      <c r="E651">
        <v>946</v>
      </c>
      <c r="F651">
        <v>967</v>
      </c>
      <c r="G651">
        <v>904</v>
      </c>
      <c r="H651">
        <v>843</v>
      </c>
      <c r="I651">
        <v>739</v>
      </c>
      <c r="J651">
        <v>749</v>
      </c>
      <c r="K651">
        <v>635</v>
      </c>
      <c r="L651">
        <v>659</v>
      </c>
      <c r="M651">
        <v>582</v>
      </c>
      <c r="N651">
        <v>521</v>
      </c>
      <c r="O651">
        <v>532</v>
      </c>
      <c r="P651">
        <v>485</v>
      </c>
      <c r="Q651">
        <v>471</v>
      </c>
      <c r="R651">
        <v>439</v>
      </c>
      <c r="S651">
        <v>496</v>
      </c>
      <c r="T651">
        <v>480</v>
      </c>
      <c r="U651">
        <v>435</v>
      </c>
      <c r="V651">
        <v>437</v>
      </c>
      <c r="W651">
        <v>404</v>
      </c>
      <c r="X651">
        <v>437</v>
      </c>
      <c r="Y651">
        <v>414</v>
      </c>
      <c r="Z651">
        <v>451</v>
      </c>
      <c r="AA651">
        <v>366</v>
      </c>
      <c r="AB651">
        <v>406</v>
      </c>
      <c r="AC651">
        <v>429</v>
      </c>
      <c r="AD651">
        <v>427</v>
      </c>
      <c r="AE651">
        <v>430</v>
      </c>
      <c r="AF651">
        <v>426</v>
      </c>
      <c r="AG651">
        <v>457</v>
      </c>
      <c r="AH651">
        <v>519</v>
      </c>
      <c r="AI651">
        <v>564</v>
      </c>
      <c r="AJ651">
        <v>653</v>
      </c>
      <c r="AK651">
        <v>614</v>
      </c>
      <c r="AL651">
        <v>612</v>
      </c>
      <c r="AM651">
        <v>561</v>
      </c>
      <c r="AN651">
        <v>471</v>
      </c>
      <c r="AO651">
        <v>371</v>
      </c>
      <c r="AP651">
        <v>293</v>
      </c>
      <c r="AQ651">
        <v>216</v>
      </c>
      <c r="AR651">
        <v>155</v>
      </c>
      <c r="AS651">
        <v>126</v>
      </c>
      <c r="AT651">
        <v>89</v>
      </c>
      <c r="AU651">
        <v>64</v>
      </c>
      <c r="AV651">
        <v>47</v>
      </c>
      <c r="AW651">
        <v>40</v>
      </c>
      <c r="AX651">
        <v>34</v>
      </c>
      <c r="AY651">
        <v>36</v>
      </c>
      <c r="AZ651">
        <v>25</v>
      </c>
      <c r="BA651">
        <v>23</v>
      </c>
      <c r="BB651">
        <v>11</v>
      </c>
      <c r="BC651">
        <v>18</v>
      </c>
      <c r="BD651">
        <v>18</v>
      </c>
      <c r="BE651">
        <v>11</v>
      </c>
      <c r="BF651">
        <v>5</v>
      </c>
      <c r="BG651">
        <v>6</v>
      </c>
      <c r="BH651">
        <v>7</v>
      </c>
      <c r="BI651">
        <v>8</v>
      </c>
      <c r="BJ651">
        <v>7</v>
      </c>
      <c r="BK651">
        <v>8</v>
      </c>
      <c r="BL651">
        <v>4</v>
      </c>
      <c r="BM651">
        <v>0</v>
      </c>
      <c r="BN651">
        <v>5</v>
      </c>
      <c r="BO651">
        <v>1</v>
      </c>
      <c r="BP651">
        <v>4</v>
      </c>
      <c r="BQ651">
        <v>1</v>
      </c>
      <c r="BR651">
        <v>4</v>
      </c>
      <c r="BS651">
        <v>2</v>
      </c>
      <c r="BT651">
        <v>4</v>
      </c>
      <c r="BU651">
        <v>0</v>
      </c>
      <c r="BV651">
        <v>0</v>
      </c>
      <c r="BW651">
        <v>0</v>
      </c>
      <c r="BX651">
        <v>2</v>
      </c>
      <c r="BY651">
        <v>1</v>
      </c>
      <c r="BZ651">
        <v>0</v>
      </c>
      <c r="CA651">
        <v>0</v>
      </c>
      <c r="CB651">
        <v>1</v>
      </c>
      <c r="CC651">
        <v>0</v>
      </c>
      <c r="CD651">
        <v>0</v>
      </c>
      <c r="CE651">
        <v>0</v>
      </c>
      <c r="CF651">
        <v>0</v>
      </c>
      <c r="CG651">
        <v>1</v>
      </c>
      <c r="CH651">
        <v>0</v>
      </c>
      <c r="CI651">
        <v>1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</row>
    <row r="652" spans="1:128" x14ac:dyDescent="0.25">
      <c r="A652" s="1">
        <v>0.27962962962962962</v>
      </c>
      <c r="B652">
        <v>920</v>
      </c>
      <c r="C652">
        <v>1104</v>
      </c>
      <c r="D652">
        <v>714</v>
      </c>
      <c r="E652">
        <v>911</v>
      </c>
      <c r="F652">
        <v>1068</v>
      </c>
      <c r="G652">
        <v>987</v>
      </c>
      <c r="H652">
        <v>872</v>
      </c>
      <c r="I652">
        <v>825</v>
      </c>
      <c r="J652">
        <v>743</v>
      </c>
      <c r="K652">
        <v>672</v>
      </c>
      <c r="L652">
        <v>631</v>
      </c>
      <c r="M652">
        <v>579</v>
      </c>
      <c r="N652">
        <v>577</v>
      </c>
      <c r="O652">
        <v>537</v>
      </c>
      <c r="P652">
        <v>499</v>
      </c>
      <c r="Q652">
        <v>496</v>
      </c>
      <c r="R652">
        <v>497</v>
      </c>
      <c r="S652">
        <v>433</v>
      </c>
      <c r="T652">
        <v>476</v>
      </c>
      <c r="U652">
        <v>441</v>
      </c>
      <c r="V652">
        <v>435</v>
      </c>
      <c r="W652">
        <v>427</v>
      </c>
      <c r="X652">
        <v>474</v>
      </c>
      <c r="Y652">
        <v>392</v>
      </c>
      <c r="Z652">
        <v>414</v>
      </c>
      <c r="AA652">
        <v>388</v>
      </c>
      <c r="AB652">
        <v>388</v>
      </c>
      <c r="AC652">
        <v>449</v>
      </c>
      <c r="AD652">
        <v>416</v>
      </c>
      <c r="AE652">
        <v>426</v>
      </c>
      <c r="AF652">
        <v>453</v>
      </c>
      <c r="AG652">
        <v>497</v>
      </c>
      <c r="AH652">
        <v>555</v>
      </c>
      <c r="AI652">
        <v>599</v>
      </c>
      <c r="AJ652">
        <v>600</v>
      </c>
      <c r="AK652">
        <v>626</v>
      </c>
      <c r="AL652">
        <v>598</v>
      </c>
      <c r="AM652">
        <v>554</v>
      </c>
      <c r="AN652">
        <v>476</v>
      </c>
      <c r="AO652">
        <v>358</v>
      </c>
      <c r="AP652">
        <v>268</v>
      </c>
      <c r="AQ652">
        <v>232</v>
      </c>
      <c r="AR652">
        <v>181</v>
      </c>
      <c r="AS652">
        <v>126</v>
      </c>
      <c r="AT652">
        <v>82</v>
      </c>
      <c r="AU652">
        <v>56</v>
      </c>
      <c r="AV652">
        <v>66</v>
      </c>
      <c r="AW652">
        <v>38</v>
      </c>
      <c r="AX652">
        <v>39</v>
      </c>
      <c r="AY652">
        <v>20</v>
      </c>
      <c r="AZ652">
        <v>28</v>
      </c>
      <c r="BA652">
        <v>23</v>
      </c>
      <c r="BB652">
        <v>13</v>
      </c>
      <c r="BC652">
        <v>12</v>
      </c>
      <c r="BD652">
        <v>12</v>
      </c>
      <c r="BE652">
        <v>8</v>
      </c>
      <c r="BF652">
        <v>12</v>
      </c>
      <c r="BG652">
        <v>6</v>
      </c>
      <c r="BH652">
        <v>4</v>
      </c>
      <c r="BI652">
        <v>9</v>
      </c>
      <c r="BJ652">
        <v>7</v>
      </c>
      <c r="BK652">
        <v>9</v>
      </c>
      <c r="BL652">
        <v>3</v>
      </c>
      <c r="BM652">
        <v>0</v>
      </c>
      <c r="BN652">
        <v>1</v>
      </c>
      <c r="BO652">
        <v>1</v>
      </c>
      <c r="BP652">
        <v>4</v>
      </c>
      <c r="BQ652">
        <v>3</v>
      </c>
      <c r="BR652">
        <v>1</v>
      </c>
      <c r="BS652">
        <v>1</v>
      </c>
      <c r="BT652">
        <v>2</v>
      </c>
      <c r="BU652">
        <v>0</v>
      </c>
      <c r="BV652">
        <v>1</v>
      </c>
      <c r="BW652">
        <v>2</v>
      </c>
      <c r="BX652">
        <v>2</v>
      </c>
      <c r="BY652">
        <v>0</v>
      </c>
      <c r="BZ652">
        <v>2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1</v>
      </c>
      <c r="CN652">
        <v>0</v>
      </c>
      <c r="CO652">
        <v>0</v>
      </c>
      <c r="CP652">
        <v>1</v>
      </c>
      <c r="CQ652">
        <v>1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</row>
    <row r="653" spans="1:128" x14ac:dyDescent="0.25">
      <c r="A653" s="1">
        <v>0.27986111111111112</v>
      </c>
      <c r="B653">
        <v>951</v>
      </c>
      <c r="C653">
        <v>1162</v>
      </c>
      <c r="D653">
        <v>784</v>
      </c>
      <c r="E653">
        <v>934</v>
      </c>
      <c r="F653">
        <v>1031</v>
      </c>
      <c r="G653">
        <v>950</v>
      </c>
      <c r="H653">
        <v>806</v>
      </c>
      <c r="I653">
        <v>799</v>
      </c>
      <c r="J653">
        <v>788</v>
      </c>
      <c r="K653">
        <v>690</v>
      </c>
      <c r="L653">
        <v>608</v>
      </c>
      <c r="M653">
        <v>625</v>
      </c>
      <c r="N653">
        <v>566</v>
      </c>
      <c r="O653">
        <v>549</v>
      </c>
      <c r="P653">
        <v>484</v>
      </c>
      <c r="Q653">
        <v>535</v>
      </c>
      <c r="R653">
        <v>502</v>
      </c>
      <c r="S653">
        <v>485</v>
      </c>
      <c r="T653">
        <v>464</v>
      </c>
      <c r="U653">
        <v>418</v>
      </c>
      <c r="V653">
        <v>446</v>
      </c>
      <c r="W653">
        <v>423</v>
      </c>
      <c r="X653">
        <v>436</v>
      </c>
      <c r="Y653">
        <v>441</v>
      </c>
      <c r="Z653">
        <v>432</v>
      </c>
      <c r="AA653">
        <v>415</v>
      </c>
      <c r="AB653">
        <v>399</v>
      </c>
      <c r="AC653">
        <v>459</v>
      </c>
      <c r="AD653">
        <v>422</v>
      </c>
      <c r="AE653">
        <v>429</v>
      </c>
      <c r="AF653">
        <v>448</v>
      </c>
      <c r="AG653">
        <v>481</v>
      </c>
      <c r="AH653">
        <v>513</v>
      </c>
      <c r="AI653">
        <v>558</v>
      </c>
      <c r="AJ653">
        <v>659</v>
      </c>
      <c r="AK653">
        <v>611</v>
      </c>
      <c r="AL653">
        <v>591</v>
      </c>
      <c r="AM653">
        <v>553</v>
      </c>
      <c r="AN653">
        <v>482</v>
      </c>
      <c r="AO653">
        <v>356</v>
      </c>
      <c r="AP653">
        <v>303</v>
      </c>
      <c r="AQ653">
        <v>212</v>
      </c>
      <c r="AR653">
        <v>154</v>
      </c>
      <c r="AS653">
        <v>110</v>
      </c>
      <c r="AT653">
        <v>89</v>
      </c>
      <c r="AU653">
        <v>69</v>
      </c>
      <c r="AV653">
        <v>49</v>
      </c>
      <c r="AW653">
        <v>50</v>
      </c>
      <c r="AX653">
        <v>33</v>
      </c>
      <c r="AY653">
        <v>17</v>
      </c>
      <c r="AZ653">
        <v>32</v>
      </c>
      <c r="BA653">
        <v>24</v>
      </c>
      <c r="BB653">
        <v>22</v>
      </c>
      <c r="BC653">
        <v>15</v>
      </c>
      <c r="BD653">
        <v>16</v>
      </c>
      <c r="BE653">
        <v>14</v>
      </c>
      <c r="BF653">
        <v>9</v>
      </c>
      <c r="BG653">
        <v>8</v>
      </c>
      <c r="BH653">
        <v>8</v>
      </c>
      <c r="BI653">
        <v>2</v>
      </c>
      <c r="BJ653">
        <v>5</v>
      </c>
      <c r="BK653">
        <v>3</v>
      </c>
      <c r="BL653">
        <v>6</v>
      </c>
      <c r="BM653">
        <v>3</v>
      </c>
      <c r="BN653">
        <v>3</v>
      </c>
      <c r="BO653">
        <v>3</v>
      </c>
      <c r="BP653">
        <v>1</v>
      </c>
      <c r="BQ653">
        <v>2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1</v>
      </c>
      <c r="BX653">
        <v>1</v>
      </c>
      <c r="BY653">
        <v>1</v>
      </c>
      <c r="BZ653">
        <v>0</v>
      </c>
      <c r="CA653">
        <v>1</v>
      </c>
      <c r="CB653">
        <v>0</v>
      </c>
      <c r="CC653">
        <v>2</v>
      </c>
      <c r="CD653">
        <v>2</v>
      </c>
      <c r="CE653">
        <v>0</v>
      </c>
      <c r="CF653">
        <v>0</v>
      </c>
      <c r="CG653">
        <v>0</v>
      </c>
      <c r="CH653">
        <v>0</v>
      </c>
      <c r="CI653">
        <v>1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</row>
    <row r="654" spans="1:128" x14ac:dyDescent="0.25">
      <c r="A654" s="1">
        <v>0.28009259259259262</v>
      </c>
      <c r="B654">
        <v>983</v>
      </c>
      <c r="C654">
        <v>1177</v>
      </c>
      <c r="D654">
        <v>706</v>
      </c>
      <c r="E654">
        <v>915</v>
      </c>
      <c r="F654">
        <v>1053</v>
      </c>
      <c r="G654">
        <v>890</v>
      </c>
      <c r="H654">
        <v>834</v>
      </c>
      <c r="I654">
        <v>813</v>
      </c>
      <c r="J654">
        <v>680</v>
      </c>
      <c r="K654">
        <v>670</v>
      </c>
      <c r="L654">
        <v>652</v>
      </c>
      <c r="M654">
        <v>591</v>
      </c>
      <c r="N654">
        <v>557</v>
      </c>
      <c r="O654">
        <v>542</v>
      </c>
      <c r="P654">
        <v>567</v>
      </c>
      <c r="Q654">
        <v>458</v>
      </c>
      <c r="R654">
        <v>471</v>
      </c>
      <c r="S654">
        <v>499</v>
      </c>
      <c r="T654">
        <v>495</v>
      </c>
      <c r="U654">
        <v>440</v>
      </c>
      <c r="V654">
        <v>473</v>
      </c>
      <c r="W654">
        <v>427</v>
      </c>
      <c r="X654">
        <v>433</v>
      </c>
      <c r="Y654">
        <v>488</v>
      </c>
      <c r="Z654">
        <v>453</v>
      </c>
      <c r="AA654">
        <v>445</v>
      </c>
      <c r="AB654">
        <v>404</v>
      </c>
      <c r="AC654">
        <v>401</v>
      </c>
      <c r="AD654">
        <v>404</v>
      </c>
      <c r="AE654">
        <v>472</v>
      </c>
      <c r="AF654">
        <v>434</v>
      </c>
      <c r="AG654">
        <v>446</v>
      </c>
      <c r="AH654">
        <v>488</v>
      </c>
      <c r="AI654">
        <v>539</v>
      </c>
      <c r="AJ654">
        <v>604</v>
      </c>
      <c r="AK654">
        <v>675</v>
      </c>
      <c r="AL654">
        <v>616</v>
      </c>
      <c r="AM654">
        <v>565</v>
      </c>
      <c r="AN654">
        <v>471</v>
      </c>
      <c r="AO654">
        <v>344</v>
      </c>
      <c r="AP654">
        <v>282</v>
      </c>
      <c r="AQ654">
        <v>239</v>
      </c>
      <c r="AR654">
        <v>167</v>
      </c>
      <c r="AS654">
        <v>106</v>
      </c>
      <c r="AT654">
        <v>104</v>
      </c>
      <c r="AU654">
        <v>74</v>
      </c>
      <c r="AV654">
        <v>54</v>
      </c>
      <c r="AW654">
        <v>37</v>
      </c>
      <c r="AX654">
        <v>29</v>
      </c>
      <c r="AY654">
        <v>29</v>
      </c>
      <c r="AZ654">
        <v>31</v>
      </c>
      <c r="BA654">
        <v>16</v>
      </c>
      <c r="BB654">
        <v>20</v>
      </c>
      <c r="BC654">
        <v>18</v>
      </c>
      <c r="BD654">
        <v>14</v>
      </c>
      <c r="BE654">
        <v>7</v>
      </c>
      <c r="BF654">
        <v>10</v>
      </c>
      <c r="BG654">
        <v>11</v>
      </c>
      <c r="BH654">
        <v>9</v>
      </c>
      <c r="BI654">
        <v>2</v>
      </c>
      <c r="BJ654">
        <v>6</v>
      </c>
      <c r="BK654">
        <v>5</v>
      </c>
      <c r="BL654">
        <v>4</v>
      </c>
      <c r="BM654">
        <v>5</v>
      </c>
      <c r="BN654">
        <v>5</v>
      </c>
      <c r="BO654">
        <v>3</v>
      </c>
      <c r="BP654">
        <v>4</v>
      </c>
      <c r="BQ654">
        <v>4</v>
      </c>
      <c r="BR654">
        <v>0</v>
      </c>
      <c r="BS654">
        <v>0</v>
      </c>
      <c r="BT654">
        <v>1</v>
      </c>
      <c r="BU654">
        <v>2</v>
      </c>
      <c r="BV654">
        <v>1</v>
      </c>
      <c r="BW654">
        <v>0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1</v>
      </c>
      <c r="CF654">
        <v>2</v>
      </c>
      <c r="CG654">
        <v>0</v>
      </c>
      <c r="CH654">
        <v>1</v>
      </c>
      <c r="CI654">
        <v>1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</row>
    <row r="655" spans="1:128" x14ac:dyDescent="0.25">
      <c r="A655" s="1">
        <v>0.28032407407407406</v>
      </c>
      <c r="B655">
        <v>1052</v>
      </c>
      <c r="C655">
        <v>1183</v>
      </c>
      <c r="D655">
        <v>781</v>
      </c>
      <c r="E655">
        <v>932</v>
      </c>
      <c r="F655">
        <v>1027</v>
      </c>
      <c r="G655">
        <v>978</v>
      </c>
      <c r="H655">
        <v>836</v>
      </c>
      <c r="I655">
        <v>763</v>
      </c>
      <c r="J655">
        <v>750</v>
      </c>
      <c r="K655">
        <v>692</v>
      </c>
      <c r="L655">
        <v>608</v>
      </c>
      <c r="M655">
        <v>558</v>
      </c>
      <c r="N655">
        <v>557</v>
      </c>
      <c r="O655">
        <v>561</v>
      </c>
      <c r="P655">
        <v>545</v>
      </c>
      <c r="Q655">
        <v>511</v>
      </c>
      <c r="R655">
        <v>478</v>
      </c>
      <c r="S655">
        <v>471</v>
      </c>
      <c r="T655">
        <v>417</v>
      </c>
      <c r="U655">
        <v>479</v>
      </c>
      <c r="V655">
        <v>432</v>
      </c>
      <c r="W655">
        <v>450</v>
      </c>
      <c r="X655">
        <v>427</v>
      </c>
      <c r="Y655">
        <v>443</v>
      </c>
      <c r="Z655">
        <v>387</v>
      </c>
      <c r="AA655">
        <v>432</v>
      </c>
      <c r="AB655">
        <v>450</v>
      </c>
      <c r="AC655">
        <v>379</v>
      </c>
      <c r="AD655">
        <v>433</v>
      </c>
      <c r="AE655">
        <v>414</v>
      </c>
      <c r="AF655">
        <v>430</v>
      </c>
      <c r="AG655">
        <v>484</v>
      </c>
      <c r="AH655">
        <v>495</v>
      </c>
      <c r="AI655">
        <v>512</v>
      </c>
      <c r="AJ655">
        <v>616</v>
      </c>
      <c r="AK655">
        <v>598</v>
      </c>
      <c r="AL655">
        <v>591</v>
      </c>
      <c r="AM655">
        <v>554</v>
      </c>
      <c r="AN655">
        <v>519</v>
      </c>
      <c r="AO655">
        <v>350</v>
      </c>
      <c r="AP655">
        <v>294</v>
      </c>
      <c r="AQ655">
        <v>217</v>
      </c>
      <c r="AR655">
        <v>169</v>
      </c>
      <c r="AS655">
        <v>111</v>
      </c>
      <c r="AT655">
        <v>100</v>
      </c>
      <c r="AU655">
        <v>71</v>
      </c>
      <c r="AV655">
        <v>39</v>
      </c>
      <c r="AW655">
        <v>40</v>
      </c>
      <c r="AX655">
        <v>24</v>
      </c>
      <c r="AY655">
        <v>20</v>
      </c>
      <c r="AZ655">
        <v>28</v>
      </c>
      <c r="BA655">
        <v>22</v>
      </c>
      <c r="BB655">
        <v>15</v>
      </c>
      <c r="BC655">
        <v>20</v>
      </c>
      <c r="BD655">
        <v>11</v>
      </c>
      <c r="BE655">
        <v>14</v>
      </c>
      <c r="BF655">
        <v>9</v>
      </c>
      <c r="BG655">
        <v>8</v>
      </c>
      <c r="BH655">
        <v>12</v>
      </c>
      <c r="BI655">
        <v>6</v>
      </c>
      <c r="BJ655">
        <v>2</v>
      </c>
      <c r="BK655">
        <v>2</v>
      </c>
      <c r="BL655">
        <v>4</v>
      </c>
      <c r="BM655">
        <v>3</v>
      </c>
      <c r="BN655">
        <v>3</v>
      </c>
      <c r="BO655">
        <v>4</v>
      </c>
      <c r="BP655">
        <v>2</v>
      </c>
      <c r="BQ655">
        <v>2</v>
      </c>
      <c r="BR655">
        <v>2</v>
      </c>
      <c r="BS655">
        <v>0</v>
      </c>
      <c r="BT655">
        <v>3</v>
      </c>
      <c r="BU655">
        <v>1</v>
      </c>
      <c r="BV655">
        <v>1</v>
      </c>
      <c r="BW655">
        <v>1</v>
      </c>
      <c r="BX655">
        <v>0</v>
      </c>
      <c r="BY655">
        <v>1</v>
      </c>
      <c r="BZ655">
        <v>1</v>
      </c>
      <c r="CA655">
        <v>0</v>
      </c>
      <c r="CB655">
        <v>0</v>
      </c>
      <c r="CC655">
        <v>0</v>
      </c>
      <c r="CD655">
        <v>0</v>
      </c>
      <c r="CE655">
        <v>1</v>
      </c>
      <c r="CF655">
        <v>0</v>
      </c>
      <c r="CG655">
        <v>1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</row>
    <row r="656" spans="1:128" x14ac:dyDescent="0.25">
      <c r="A656" s="1">
        <v>0.28055555555555556</v>
      </c>
      <c r="B656">
        <v>954</v>
      </c>
      <c r="C656">
        <v>1203</v>
      </c>
      <c r="D656">
        <v>777</v>
      </c>
      <c r="E656">
        <v>864</v>
      </c>
      <c r="F656">
        <v>1040</v>
      </c>
      <c r="G656">
        <v>912</v>
      </c>
      <c r="H656">
        <v>801</v>
      </c>
      <c r="I656">
        <v>781</v>
      </c>
      <c r="J656">
        <v>718</v>
      </c>
      <c r="K656">
        <v>680</v>
      </c>
      <c r="L656">
        <v>731</v>
      </c>
      <c r="M656">
        <v>597</v>
      </c>
      <c r="N656">
        <v>556</v>
      </c>
      <c r="O656">
        <v>516</v>
      </c>
      <c r="P656">
        <v>555</v>
      </c>
      <c r="Q656">
        <v>522</v>
      </c>
      <c r="R656">
        <v>504</v>
      </c>
      <c r="S656">
        <v>458</v>
      </c>
      <c r="T656">
        <v>450</v>
      </c>
      <c r="U656">
        <v>474</v>
      </c>
      <c r="V656">
        <v>468</v>
      </c>
      <c r="W656">
        <v>416</v>
      </c>
      <c r="X656">
        <v>455</v>
      </c>
      <c r="Y656">
        <v>411</v>
      </c>
      <c r="Z656">
        <v>422</v>
      </c>
      <c r="AA656">
        <v>415</v>
      </c>
      <c r="AB656">
        <v>444</v>
      </c>
      <c r="AC656">
        <v>434</v>
      </c>
      <c r="AD656">
        <v>410</v>
      </c>
      <c r="AE656">
        <v>375</v>
      </c>
      <c r="AF656">
        <v>466</v>
      </c>
      <c r="AG656">
        <v>454</v>
      </c>
      <c r="AH656">
        <v>484</v>
      </c>
      <c r="AI656">
        <v>570</v>
      </c>
      <c r="AJ656">
        <v>571</v>
      </c>
      <c r="AK656">
        <v>638</v>
      </c>
      <c r="AL656">
        <v>641</v>
      </c>
      <c r="AM656">
        <v>550</v>
      </c>
      <c r="AN656">
        <v>477</v>
      </c>
      <c r="AO656">
        <v>369</v>
      </c>
      <c r="AP656">
        <v>315</v>
      </c>
      <c r="AQ656">
        <v>230</v>
      </c>
      <c r="AR656">
        <v>151</v>
      </c>
      <c r="AS656">
        <v>114</v>
      </c>
      <c r="AT656">
        <v>85</v>
      </c>
      <c r="AU656">
        <v>64</v>
      </c>
      <c r="AV656">
        <v>65</v>
      </c>
      <c r="AW656">
        <v>40</v>
      </c>
      <c r="AX656">
        <v>43</v>
      </c>
      <c r="AY656">
        <v>28</v>
      </c>
      <c r="AZ656">
        <v>17</v>
      </c>
      <c r="BA656">
        <v>20</v>
      </c>
      <c r="BB656">
        <v>8</v>
      </c>
      <c r="BC656">
        <v>17</v>
      </c>
      <c r="BD656">
        <v>16</v>
      </c>
      <c r="BE656">
        <v>19</v>
      </c>
      <c r="BF656">
        <v>12</v>
      </c>
      <c r="BG656">
        <v>9</v>
      </c>
      <c r="BH656">
        <v>8</v>
      </c>
      <c r="BI656">
        <v>4</v>
      </c>
      <c r="BJ656">
        <v>2</v>
      </c>
      <c r="BK656">
        <v>6</v>
      </c>
      <c r="BL656">
        <v>0</v>
      </c>
      <c r="BM656">
        <v>6</v>
      </c>
      <c r="BN656">
        <v>1</v>
      </c>
      <c r="BO656">
        <v>1</v>
      </c>
      <c r="BP656">
        <v>3</v>
      </c>
      <c r="BQ656">
        <v>4</v>
      </c>
      <c r="BR656">
        <v>2</v>
      </c>
      <c r="BS656">
        <v>2</v>
      </c>
      <c r="BT656">
        <v>1</v>
      </c>
      <c r="BU656">
        <v>0</v>
      </c>
      <c r="BV656">
        <v>2</v>
      </c>
      <c r="BW656">
        <v>0</v>
      </c>
      <c r="BX656">
        <v>1</v>
      </c>
      <c r="BY656">
        <v>0</v>
      </c>
      <c r="BZ656">
        <v>1</v>
      </c>
      <c r="CA656">
        <v>0</v>
      </c>
      <c r="CB656">
        <v>2</v>
      </c>
      <c r="CC656">
        <v>1</v>
      </c>
      <c r="CD656">
        <v>0</v>
      </c>
      <c r="CE656">
        <v>1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1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</row>
    <row r="657" spans="1:128" x14ac:dyDescent="0.25">
      <c r="A657" s="1">
        <v>0.28078703703703706</v>
      </c>
      <c r="B657">
        <v>991</v>
      </c>
      <c r="C657">
        <v>1168</v>
      </c>
      <c r="D657">
        <v>712</v>
      </c>
      <c r="E657">
        <v>867</v>
      </c>
      <c r="F657">
        <v>1021</v>
      </c>
      <c r="G657">
        <v>924</v>
      </c>
      <c r="H657">
        <v>858</v>
      </c>
      <c r="I657">
        <v>695</v>
      </c>
      <c r="J657">
        <v>723</v>
      </c>
      <c r="K657">
        <v>714</v>
      </c>
      <c r="L657">
        <v>665</v>
      </c>
      <c r="M657">
        <v>607</v>
      </c>
      <c r="N657">
        <v>558</v>
      </c>
      <c r="O657">
        <v>555</v>
      </c>
      <c r="P657">
        <v>519</v>
      </c>
      <c r="Q657">
        <v>457</v>
      </c>
      <c r="R657">
        <v>512</v>
      </c>
      <c r="S657">
        <v>452</v>
      </c>
      <c r="T657">
        <v>468</v>
      </c>
      <c r="U657">
        <v>462</v>
      </c>
      <c r="V657">
        <v>468</v>
      </c>
      <c r="W657">
        <v>453</v>
      </c>
      <c r="X657">
        <v>429</v>
      </c>
      <c r="Y657">
        <v>402</v>
      </c>
      <c r="Z657">
        <v>427</v>
      </c>
      <c r="AA657">
        <v>422</v>
      </c>
      <c r="AB657">
        <v>416</v>
      </c>
      <c r="AC657">
        <v>412</v>
      </c>
      <c r="AD657">
        <v>405</v>
      </c>
      <c r="AE657">
        <v>458</v>
      </c>
      <c r="AF657">
        <v>452</v>
      </c>
      <c r="AG657">
        <v>476</v>
      </c>
      <c r="AH657">
        <v>529</v>
      </c>
      <c r="AI657">
        <v>515</v>
      </c>
      <c r="AJ657">
        <v>580</v>
      </c>
      <c r="AK657">
        <v>679</v>
      </c>
      <c r="AL657">
        <v>603</v>
      </c>
      <c r="AM657">
        <v>533</v>
      </c>
      <c r="AN657">
        <v>496</v>
      </c>
      <c r="AO657">
        <v>427</v>
      </c>
      <c r="AP657">
        <v>266</v>
      </c>
      <c r="AQ657">
        <v>208</v>
      </c>
      <c r="AR657">
        <v>155</v>
      </c>
      <c r="AS657">
        <v>122</v>
      </c>
      <c r="AT657">
        <v>89</v>
      </c>
      <c r="AU657">
        <v>61</v>
      </c>
      <c r="AV657">
        <v>53</v>
      </c>
      <c r="AW657">
        <v>43</v>
      </c>
      <c r="AX657">
        <v>32</v>
      </c>
      <c r="AY657">
        <v>26</v>
      </c>
      <c r="AZ657">
        <v>18</v>
      </c>
      <c r="BA657">
        <v>20</v>
      </c>
      <c r="BB657">
        <v>20</v>
      </c>
      <c r="BC657">
        <v>10</v>
      </c>
      <c r="BD657">
        <v>10</v>
      </c>
      <c r="BE657">
        <v>11</v>
      </c>
      <c r="BF657">
        <v>7</v>
      </c>
      <c r="BG657">
        <v>6</v>
      </c>
      <c r="BH657">
        <v>6</v>
      </c>
      <c r="BI657">
        <v>6</v>
      </c>
      <c r="BJ657">
        <v>5</v>
      </c>
      <c r="BK657">
        <v>4</v>
      </c>
      <c r="BL657">
        <v>4</v>
      </c>
      <c r="BM657">
        <v>4</v>
      </c>
      <c r="BN657">
        <v>4</v>
      </c>
      <c r="BO657">
        <v>2</v>
      </c>
      <c r="BP657">
        <v>1</v>
      </c>
      <c r="BQ657">
        <v>3</v>
      </c>
      <c r="BR657">
        <v>0</v>
      </c>
      <c r="BS657">
        <v>1</v>
      </c>
      <c r="BT657">
        <v>3</v>
      </c>
      <c r="BU657">
        <v>1</v>
      </c>
      <c r="BV657">
        <v>3</v>
      </c>
      <c r="BW657">
        <v>2</v>
      </c>
      <c r="BX657">
        <v>2</v>
      </c>
      <c r="BY657">
        <v>1</v>
      </c>
      <c r="BZ657">
        <v>3</v>
      </c>
      <c r="CA657">
        <v>3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1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1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</row>
    <row r="658" spans="1:128" x14ac:dyDescent="0.25">
      <c r="A658" s="1">
        <v>0.2810185185185185</v>
      </c>
      <c r="B658">
        <v>944</v>
      </c>
      <c r="C658">
        <v>1202</v>
      </c>
      <c r="D658">
        <v>725</v>
      </c>
      <c r="E658">
        <v>872</v>
      </c>
      <c r="F658">
        <v>1053</v>
      </c>
      <c r="G658">
        <v>913</v>
      </c>
      <c r="H658">
        <v>871</v>
      </c>
      <c r="I658">
        <v>783</v>
      </c>
      <c r="J658">
        <v>717</v>
      </c>
      <c r="K658">
        <v>677</v>
      </c>
      <c r="L658">
        <v>635</v>
      </c>
      <c r="M658">
        <v>609</v>
      </c>
      <c r="N658">
        <v>578</v>
      </c>
      <c r="O658">
        <v>538</v>
      </c>
      <c r="P658">
        <v>532</v>
      </c>
      <c r="Q658">
        <v>479</v>
      </c>
      <c r="R658">
        <v>464</v>
      </c>
      <c r="S658">
        <v>458</v>
      </c>
      <c r="T658">
        <v>440</v>
      </c>
      <c r="U658">
        <v>440</v>
      </c>
      <c r="V658">
        <v>439</v>
      </c>
      <c r="W658">
        <v>430</v>
      </c>
      <c r="X658">
        <v>424</v>
      </c>
      <c r="Y658">
        <v>414</v>
      </c>
      <c r="Z658">
        <v>376</v>
      </c>
      <c r="AA658">
        <v>426</v>
      </c>
      <c r="AB658">
        <v>371</v>
      </c>
      <c r="AC658">
        <v>424</v>
      </c>
      <c r="AD658">
        <v>418</v>
      </c>
      <c r="AE658">
        <v>408</v>
      </c>
      <c r="AF658">
        <v>418</v>
      </c>
      <c r="AG658">
        <v>470</v>
      </c>
      <c r="AH658">
        <v>526</v>
      </c>
      <c r="AI658">
        <v>523</v>
      </c>
      <c r="AJ658">
        <v>574</v>
      </c>
      <c r="AK658">
        <v>623</v>
      </c>
      <c r="AL658">
        <v>607</v>
      </c>
      <c r="AM658">
        <v>565</v>
      </c>
      <c r="AN658">
        <v>510</v>
      </c>
      <c r="AO658">
        <v>396</v>
      </c>
      <c r="AP658">
        <v>289</v>
      </c>
      <c r="AQ658">
        <v>221</v>
      </c>
      <c r="AR658">
        <v>171</v>
      </c>
      <c r="AS658">
        <v>127</v>
      </c>
      <c r="AT658">
        <v>98</v>
      </c>
      <c r="AU658">
        <v>84</v>
      </c>
      <c r="AV658">
        <v>51</v>
      </c>
      <c r="AW658">
        <v>42</v>
      </c>
      <c r="AX658">
        <v>18</v>
      </c>
      <c r="AY658">
        <v>30</v>
      </c>
      <c r="AZ658">
        <v>33</v>
      </c>
      <c r="BA658">
        <v>21</v>
      </c>
      <c r="BB658">
        <v>10</v>
      </c>
      <c r="BC658">
        <v>16</v>
      </c>
      <c r="BD658">
        <v>11</v>
      </c>
      <c r="BE658">
        <v>5</v>
      </c>
      <c r="BF658">
        <v>7</v>
      </c>
      <c r="BG658">
        <v>8</v>
      </c>
      <c r="BH658">
        <v>2</v>
      </c>
      <c r="BI658">
        <v>7</v>
      </c>
      <c r="BJ658">
        <v>5</v>
      </c>
      <c r="BK658">
        <v>8</v>
      </c>
      <c r="BL658">
        <v>5</v>
      </c>
      <c r="BM658">
        <v>2</v>
      </c>
      <c r="BN658">
        <v>4</v>
      </c>
      <c r="BO658">
        <v>3</v>
      </c>
      <c r="BP658">
        <v>3</v>
      </c>
      <c r="BQ658">
        <v>2</v>
      </c>
      <c r="BR658">
        <v>6</v>
      </c>
      <c r="BS658">
        <v>0</v>
      </c>
      <c r="BT658">
        <v>2</v>
      </c>
      <c r="BU658">
        <v>0</v>
      </c>
      <c r="BV658">
        <v>1</v>
      </c>
      <c r="BW658">
        <v>1</v>
      </c>
      <c r="BX658">
        <v>0</v>
      </c>
      <c r="BY658">
        <v>0</v>
      </c>
      <c r="BZ658">
        <v>1</v>
      </c>
      <c r="CA658">
        <v>1</v>
      </c>
      <c r="CB658">
        <v>1</v>
      </c>
      <c r="CC658">
        <v>3</v>
      </c>
      <c r="CD658">
        <v>0</v>
      </c>
      <c r="CE658">
        <v>1</v>
      </c>
      <c r="CF658">
        <v>0</v>
      </c>
      <c r="CG658">
        <v>0</v>
      </c>
      <c r="CH658">
        <v>1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</row>
    <row r="659" spans="1:128" x14ac:dyDescent="0.25">
      <c r="A659" s="1">
        <v>0.28125</v>
      </c>
      <c r="B659">
        <v>939</v>
      </c>
      <c r="C659">
        <v>1114</v>
      </c>
      <c r="D659">
        <v>766</v>
      </c>
      <c r="E659">
        <v>898</v>
      </c>
      <c r="F659">
        <v>1009</v>
      </c>
      <c r="G659">
        <v>931</v>
      </c>
      <c r="H659">
        <v>784</v>
      </c>
      <c r="I659">
        <v>787</v>
      </c>
      <c r="J659">
        <v>676</v>
      </c>
      <c r="K659">
        <v>696</v>
      </c>
      <c r="L659">
        <v>594</v>
      </c>
      <c r="M659">
        <v>592</v>
      </c>
      <c r="N659">
        <v>548</v>
      </c>
      <c r="O659">
        <v>510</v>
      </c>
      <c r="P659">
        <v>477</v>
      </c>
      <c r="Q659">
        <v>508</v>
      </c>
      <c r="R659">
        <v>479</v>
      </c>
      <c r="S659">
        <v>450</v>
      </c>
      <c r="T659">
        <v>457</v>
      </c>
      <c r="U659">
        <v>500</v>
      </c>
      <c r="V659">
        <v>436</v>
      </c>
      <c r="W659">
        <v>433</v>
      </c>
      <c r="X659">
        <v>429</v>
      </c>
      <c r="Y659">
        <v>399</v>
      </c>
      <c r="Z659">
        <v>438</v>
      </c>
      <c r="AA659">
        <v>426</v>
      </c>
      <c r="AB659">
        <v>424</v>
      </c>
      <c r="AC659">
        <v>440</v>
      </c>
      <c r="AD659">
        <v>421</v>
      </c>
      <c r="AE659">
        <v>426</v>
      </c>
      <c r="AF659">
        <v>445</v>
      </c>
      <c r="AG659">
        <v>486</v>
      </c>
      <c r="AH659">
        <v>539</v>
      </c>
      <c r="AI659">
        <v>592</v>
      </c>
      <c r="AJ659">
        <v>622</v>
      </c>
      <c r="AK659">
        <v>648</v>
      </c>
      <c r="AL659">
        <v>584</v>
      </c>
      <c r="AM659">
        <v>538</v>
      </c>
      <c r="AN659">
        <v>464</v>
      </c>
      <c r="AO659">
        <v>393</v>
      </c>
      <c r="AP659">
        <v>337</v>
      </c>
      <c r="AQ659">
        <v>220</v>
      </c>
      <c r="AR659">
        <v>156</v>
      </c>
      <c r="AS659">
        <v>117</v>
      </c>
      <c r="AT659">
        <v>79</v>
      </c>
      <c r="AU659">
        <v>84</v>
      </c>
      <c r="AV659">
        <v>39</v>
      </c>
      <c r="AW659">
        <v>42</v>
      </c>
      <c r="AX659">
        <v>26</v>
      </c>
      <c r="AY659">
        <v>32</v>
      </c>
      <c r="AZ659">
        <v>18</v>
      </c>
      <c r="BA659">
        <v>17</v>
      </c>
      <c r="BB659">
        <v>20</v>
      </c>
      <c r="BC659">
        <v>15</v>
      </c>
      <c r="BD659">
        <v>15</v>
      </c>
      <c r="BE659">
        <v>8</v>
      </c>
      <c r="BF659">
        <v>11</v>
      </c>
      <c r="BG659">
        <v>7</v>
      </c>
      <c r="BH659">
        <v>5</v>
      </c>
      <c r="BI659">
        <v>5</v>
      </c>
      <c r="BJ659">
        <v>7</v>
      </c>
      <c r="BK659">
        <v>5</v>
      </c>
      <c r="BL659">
        <v>4</v>
      </c>
      <c r="BM659">
        <v>3</v>
      </c>
      <c r="BN659">
        <v>7</v>
      </c>
      <c r="BO659">
        <v>1</v>
      </c>
      <c r="BP659">
        <v>0</v>
      </c>
      <c r="BQ659">
        <v>1</v>
      </c>
      <c r="BR659">
        <v>3</v>
      </c>
      <c r="BS659">
        <v>1</v>
      </c>
      <c r="BT659">
        <v>3</v>
      </c>
      <c r="BU659">
        <v>0</v>
      </c>
      <c r="BV659">
        <v>0</v>
      </c>
      <c r="BW659">
        <v>0</v>
      </c>
      <c r="BX659">
        <v>0</v>
      </c>
      <c r="BY659">
        <v>3</v>
      </c>
      <c r="BZ659">
        <v>1</v>
      </c>
      <c r="CA659">
        <v>0</v>
      </c>
      <c r="CB659">
        <v>0</v>
      </c>
      <c r="CC659">
        <v>1</v>
      </c>
      <c r="CD659">
        <v>0</v>
      </c>
      <c r="CE659">
        <v>0</v>
      </c>
      <c r="CF659">
        <v>1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</row>
    <row r="660" spans="1:128" x14ac:dyDescent="0.25">
      <c r="A660" s="1">
        <v>0.2814814814814815</v>
      </c>
      <c r="B660">
        <v>965</v>
      </c>
      <c r="C660">
        <v>1098</v>
      </c>
      <c r="D660">
        <v>675</v>
      </c>
      <c r="E660">
        <v>937</v>
      </c>
      <c r="F660">
        <v>1067</v>
      </c>
      <c r="G660">
        <v>934</v>
      </c>
      <c r="H660">
        <v>814</v>
      </c>
      <c r="I660">
        <v>718</v>
      </c>
      <c r="J660">
        <v>712</v>
      </c>
      <c r="K660">
        <v>718</v>
      </c>
      <c r="L660">
        <v>646</v>
      </c>
      <c r="M660">
        <v>590</v>
      </c>
      <c r="N660">
        <v>561</v>
      </c>
      <c r="O660">
        <v>508</v>
      </c>
      <c r="P660">
        <v>523</v>
      </c>
      <c r="Q660">
        <v>523</v>
      </c>
      <c r="R660">
        <v>476</v>
      </c>
      <c r="S660">
        <v>400</v>
      </c>
      <c r="T660">
        <v>494</v>
      </c>
      <c r="U660">
        <v>484</v>
      </c>
      <c r="V660">
        <v>457</v>
      </c>
      <c r="W660">
        <v>452</v>
      </c>
      <c r="X660">
        <v>424</v>
      </c>
      <c r="Y660">
        <v>427</v>
      </c>
      <c r="Z660">
        <v>446</v>
      </c>
      <c r="AA660">
        <v>401</v>
      </c>
      <c r="AB660">
        <v>421</v>
      </c>
      <c r="AC660">
        <v>462</v>
      </c>
      <c r="AD660">
        <v>410</v>
      </c>
      <c r="AE660">
        <v>444</v>
      </c>
      <c r="AF660">
        <v>435</v>
      </c>
      <c r="AG660">
        <v>469</v>
      </c>
      <c r="AH660">
        <v>533</v>
      </c>
      <c r="AI660">
        <v>524</v>
      </c>
      <c r="AJ660">
        <v>564</v>
      </c>
      <c r="AK660">
        <v>593</v>
      </c>
      <c r="AL660">
        <v>609</v>
      </c>
      <c r="AM660">
        <v>553</v>
      </c>
      <c r="AN660">
        <v>454</v>
      </c>
      <c r="AO660">
        <v>354</v>
      </c>
      <c r="AP660">
        <v>300</v>
      </c>
      <c r="AQ660">
        <v>213</v>
      </c>
      <c r="AR660">
        <v>153</v>
      </c>
      <c r="AS660">
        <v>138</v>
      </c>
      <c r="AT660">
        <v>80</v>
      </c>
      <c r="AU660">
        <v>91</v>
      </c>
      <c r="AV660">
        <v>46</v>
      </c>
      <c r="AW660">
        <v>55</v>
      </c>
      <c r="AX660">
        <v>28</v>
      </c>
      <c r="AY660">
        <v>32</v>
      </c>
      <c r="AZ660">
        <v>19</v>
      </c>
      <c r="BA660">
        <v>19</v>
      </c>
      <c r="BB660">
        <v>24</v>
      </c>
      <c r="BC660">
        <v>13</v>
      </c>
      <c r="BD660">
        <v>12</v>
      </c>
      <c r="BE660">
        <v>11</v>
      </c>
      <c r="BF660">
        <v>12</v>
      </c>
      <c r="BG660">
        <v>10</v>
      </c>
      <c r="BH660">
        <v>7</v>
      </c>
      <c r="BI660">
        <v>3</v>
      </c>
      <c r="BJ660">
        <v>6</v>
      </c>
      <c r="BK660">
        <v>3</v>
      </c>
      <c r="BL660">
        <v>3</v>
      </c>
      <c r="BM660">
        <v>5</v>
      </c>
      <c r="BN660">
        <v>5</v>
      </c>
      <c r="BO660">
        <v>5</v>
      </c>
      <c r="BP660">
        <v>1</v>
      </c>
      <c r="BQ660">
        <v>2</v>
      </c>
      <c r="BR660">
        <v>1</v>
      </c>
      <c r="BS660">
        <v>3</v>
      </c>
      <c r="BT660">
        <v>1</v>
      </c>
      <c r="BU660">
        <v>1</v>
      </c>
      <c r="BV660">
        <v>3</v>
      </c>
      <c r="BW660">
        <v>2</v>
      </c>
      <c r="BX660">
        <v>0</v>
      </c>
      <c r="BY660">
        <v>1</v>
      </c>
      <c r="BZ660">
        <v>0</v>
      </c>
      <c r="CA660">
        <v>0</v>
      </c>
      <c r="CB660">
        <v>1</v>
      </c>
      <c r="CC660">
        <v>0</v>
      </c>
      <c r="CD660">
        <v>1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0</v>
      </c>
      <c r="CN660">
        <v>0</v>
      </c>
      <c r="CO660">
        <v>1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</row>
    <row r="661" spans="1:128" x14ac:dyDescent="0.25">
      <c r="A661" s="1">
        <v>0.28171296296296294</v>
      </c>
      <c r="B661">
        <v>945</v>
      </c>
      <c r="C661">
        <v>1126</v>
      </c>
      <c r="D661">
        <v>739</v>
      </c>
      <c r="E661">
        <v>937</v>
      </c>
      <c r="F661">
        <v>987</v>
      </c>
      <c r="G661">
        <v>918</v>
      </c>
      <c r="H661">
        <v>832</v>
      </c>
      <c r="I661">
        <v>832</v>
      </c>
      <c r="J661">
        <v>749</v>
      </c>
      <c r="K661">
        <v>670</v>
      </c>
      <c r="L661">
        <v>595</v>
      </c>
      <c r="M661">
        <v>601</v>
      </c>
      <c r="N661">
        <v>587</v>
      </c>
      <c r="O661">
        <v>540</v>
      </c>
      <c r="P661">
        <v>526</v>
      </c>
      <c r="Q661">
        <v>551</v>
      </c>
      <c r="R661">
        <v>471</v>
      </c>
      <c r="S661">
        <v>489</v>
      </c>
      <c r="T661">
        <v>461</v>
      </c>
      <c r="U661">
        <v>475</v>
      </c>
      <c r="V661">
        <v>443</v>
      </c>
      <c r="W661">
        <v>442</v>
      </c>
      <c r="X661">
        <v>433</v>
      </c>
      <c r="Y661">
        <v>396</v>
      </c>
      <c r="Z661">
        <v>448</v>
      </c>
      <c r="AA661">
        <v>447</v>
      </c>
      <c r="AB661">
        <v>390</v>
      </c>
      <c r="AC661">
        <v>435</v>
      </c>
      <c r="AD661">
        <v>415</v>
      </c>
      <c r="AE661">
        <v>441</v>
      </c>
      <c r="AF661">
        <v>482</v>
      </c>
      <c r="AG661">
        <v>456</v>
      </c>
      <c r="AH661">
        <v>484</v>
      </c>
      <c r="AI661">
        <v>560</v>
      </c>
      <c r="AJ661">
        <v>571</v>
      </c>
      <c r="AK661">
        <v>636</v>
      </c>
      <c r="AL661">
        <v>598</v>
      </c>
      <c r="AM661">
        <v>575</v>
      </c>
      <c r="AN661">
        <v>464</v>
      </c>
      <c r="AO661">
        <v>354</v>
      </c>
      <c r="AP661">
        <v>307</v>
      </c>
      <c r="AQ661">
        <v>203</v>
      </c>
      <c r="AR661">
        <v>157</v>
      </c>
      <c r="AS661">
        <v>108</v>
      </c>
      <c r="AT661">
        <v>99</v>
      </c>
      <c r="AU661">
        <v>60</v>
      </c>
      <c r="AV661">
        <v>53</v>
      </c>
      <c r="AW661">
        <v>45</v>
      </c>
      <c r="AX661">
        <v>38</v>
      </c>
      <c r="AY661">
        <v>21</v>
      </c>
      <c r="AZ661">
        <v>21</v>
      </c>
      <c r="BA661">
        <v>16</v>
      </c>
      <c r="BB661">
        <v>18</v>
      </c>
      <c r="BC661">
        <v>12</v>
      </c>
      <c r="BD661">
        <v>14</v>
      </c>
      <c r="BE661">
        <v>11</v>
      </c>
      <c r="BF661">
        <v>9</v>
      </c>
      <c r="BG661">
        <v>4</v>
      </c>
      <c r="BH661">
        <v>5</v>
      </c>
      <c r="BI661">
        <v>4</v>
      </c>
      <c r="BJ661">
        <v>6</v>
      </c>
      <c r="BK661">
        <v>5</v>
      </c>
      <c r="BL661">
        <v>4</v>
      </c>
      <c r="BM661">
        <v>6</v>
      </c>
      <c r="BN661">
        <v>4</v>
      </c>
      <c r="BO661">
        <v>3</v>
      </c>
      <c r="BP661">
        <v>2</v>
      </c>
      <c r="BQ661">
        <v>0</v>
      </c>
      <c r="BR661">
        <v>0</v>
      </c>
      <c r="BS661">
        <v>3</v>
      </c>
      <c r="BT661">
        <v>0</v>
      </c>
      <c r="BU661">
        <v>3</v>
      </c>
      <c r="BV661">
        <v>1</v>
      </c>
      <c r="BW661">
        <v>3</v>
      </c>
      <c r="BX661">
        <v>3</v>
      </c>
      <c r="BY661">
        <v>0</v>
      </c>
      <c r="BZ661">
        <v>1</v>
      </c>
      <c r="CA661">
        <v>0</v>
      </c>
      <c r="CB661">
        <v>1</v>
      </c>
      <c r="CC661">
        <v>0</v>
      </c>
      <c r="CD661">
        <v>0</v>
      </c>
      <c r="CE661">
        <v>0</v>
      </c>
      <c r="CF661">
        <v>1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</row>
    <row r="662" spans="1:128" x14ac:dyDescent="0.25">
      <c r="A662" s="1">
        <v>0.28194444444444444</v>
      </c>
      <c r="B662">
        <v>982</v>
      </c>
      <c r="C662">
        <v>1124</v>
      </c>
      <c r="D662">
        <v>730</v>
      </c>
      <c r="E662">
        <v>883</v>
      </c>
      <c r="F662">
        <v>1031</v>
      </c>
      <c r="G662">
        <v>974</v>
      </c>
      <c r="H662">
        <v>825</v>
      </c>
      <c r="I662">
        <v>784</v>
      </c>
      <c r="J662">
        <v>660</v>
      </c>
      <c r="K662">
        <v>644</v>
      </c>
      <c r="L662">
        <v>623</v>
      </c>
      <c r="M662">
        <v>609</v>
      </c>
      <c r="N662">
        <v>589</v>
      </c>
      <c r="O662">
        <v>551</v>
      </c>
      <c r="P662">
        <v>480</v>
      </c>
      <c r="Q662">
        <v>451</v>
      </c>
      <c r="R662">
        <v>468</v>
      </c>
      <c r="S662">
        <v>465</v>
      </c>
      <c r="T662">
        <v>423</v>
      </c>
      <c r="U662">
        <v>445</v>
      </c>
      <c r="V662">
        <v>388</v>
      </c>
      <c r="W662">
        <v>453</v>
      </c>
      <c r="X662">
        <v>418</v>
      </c>
      <c r="Y662">
        <v>438</v>
      </c>
      <c r="Z662">
        <v>433</v>
      </c>
      <c r="AA662">
        <v>420</v>
      </c>
      <c r="AB662">
        <v>417</v>
      </c>
      <c r="AC662">
        <v>423</v>
      </c>
      <c r="AD662">
        <v>406</v>
      </c>
      <c r="AE662">
        <v>405</v>
      </c>
      <c r="AF662">
        <v>470</v>
      </c>
      <c r="AG662">
        <v>431</v>
      </c>
      <c r="AH662">
        <v>501</v>
      </c>
      <c r="AI662">
        <v>528</v>
      </c>
      <c r="AJ662">
        <v>607</v>
      </c>
      <c r="AK662">
        <v>647</v>
      </c>
      <c r="AL662">
        <v>608</v>
      </c>
      <c r="AM662">
        <v>562</v>
      </c>
      <c r="AN662">
        <v>492</v>
      </c>
      <c r="AO662">
        <v>363</v>
      </c>
      <c r="AP662">
        <v>288</v>
      </c>
      <c r="AQ662">
        <v>204</v>
      </c>
      <c r="AR662">
        <v>162</v>
      </c>
      <c r="AS662">
        <v>148</v>
      </c>
      <c r="AT662">
        <v>89</v>
      </c>
      <c r="AU662">
        <v>77</v>
      </c>
      <c r="AV662">
        <v>55</v>
      </c>
      <c r="AW662">
        <v>24</v>
      </c>
      <c r="AX662">
        <v>31</v>
      </c>
      <c r="AY662">
        <v>23</v>
      </c>
      <c r="AZ662">
        <v>16</v>
      </c>
      <c r="BA662">
        <v>18</v>
      </c>
      <c r="BB662">
        <v>23</v>
      </c>
      <c r="BC662">
        <v>15</v>
      </c>
      <c r="BD662">
        <v>11</v>
      </c>
      <c r="BE662">
        <v>6</v>
      </c>
      <c r="BF662">
        <v>9</v>
      </c>
      <c r="BG662">
        <v>8</v>
      </c>
      <c r="BH662">
        <v>3</v>
      </c>
      <c r="BI662">
        <v>3</v>
      </c>
      <c r="BJ662">
        <v>1</v>
      </c>
      <c r="BK662">
        <v>2</v>
      </c>
      <c r="BL662">
        <v>3</v>
      </c>
      <c r="BM662">
        <v>2</v>
      </c>
      <c r="BN662">
        <v>4</v>
      </c>
      <c r="BO662">
        <v>5</v>
      </c>
      <c r="BP662">
        <v>7</v>
      </c>
      <c r="BQ662">
        <v>1</v>
      </c>
      <c r="BR662">
        <v>1</v>
      </c>
      <c r="BS662">
        <v>4</v>
      </c>
      <c r="BT662">
        <v>4</v>
      </c>
      <c r="BU662">
        <v>3</v>
      </c>
      <c r="BV662">
        <v>1</v>
      </c>
      <c r="BW662">
        <v>1</v>
      </c>
      <c r="BX662">
        <v>1</v>
      </c>
      <c r="BY662">
        <v>1</v>
      </c>
      <c r="BZ662">
        <v>1</v>
      </c>
      <c r="CA662">
        <v>0</v>
      </c>
      <c r="CB662">
        <v>1</v>
      </c>
      <c r="CC662">
        <v>0</v>
      </c>
      <c r="CD662">
        <v>1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1</v>
      </c>
      <c r="CM662">
        <v>0</v>
      </c>
      <c r="CN662">
        <v>0</v>
      </c>
      <c r="CO662">
        <v>0</v>
      </c>
      <c r="CP662">
        <v>0</v>
      </c>
      <c r="CQ662">
        <v>1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</row>
    <row r="663" spans="1:128" x14ac:dyDescent="0.25">
      <c r="A663" s="1">
        <v>0.28217592592592594</v>
      </c>
      <c r="B663">
        <v>981</v>
      </c>
      <c r="C663">
        <v>1064</v>
      </c>
      <c r="D663">
        <v>754</v>
      </c>
      <c r="E663">
        <v>881</v>
      </c>
      <c r="F663">
        <v>1001</v>
      </c>
      <c r="G663">
        <v>959</v>
      </c>
      <c r="H663">
        <v>813</v>
      </c>
      <c r="I663">
        <v>739</v>
      </c>
      <c r="J663">
        <v>722</v>
      </c>
      <c r="K663">
        <v>675</v>
      </c>
      <c r="L663">
        <v>623</v>
      </c>
      <c r="M663">
        <v>662</v>
      </c>
      <c r="N663">
        <v>556</v>
      </c>
      <c r="O663">
        <v>578</v>
      </c>
      <c r="P663">
        <v>525</v>
      </c>
      <c r="Q663">
        <v>445</v>
      </c>
      <c r="R663">
        <v>492</v>
      </c>
      <c r="S663">
        <v>453</v>
      </c>
      <c r="T663">
        <v>467</v>
      </c>
      <c r="U663">
        <v>446</v>
      </c>
      <c r="V663">
        <v>474</v>
      </c>
      <c r="W663">
        <v>391</v>
      </c>
      <c r="X663">
        <v>425</v>
      </c>
      <c r="Y663">
        <v>418</v>
      </c>
      <c r="Z663">
        <v>457</v>
      </c>
      <c r="AA663">
        <v>434</v>
      </c>
      <c r="AB663">
        <v>393</v>
      </c>
      <c r="AC663">
        <v>461</v>
      </c>
      <c r="AD663">
        <v>443</v>
      </c>
      <c r="AE663">
        <v>431</v>
      </c>
      <c r="AF663">
        <v>467</v>
      </c>
      <c r="AG663">
        <v>441</v>
      </c>
      <c r="AH663">
        <v>513</v>
      </c>
      <c r="AI663">
        <v>537</v>
      </c>
      <c r="AJ663">
        <v>607</v>
      </c>
      <c r="AK663">
        <v>624</v>
      </c>
      <c r="AL663">
        <v>622</v>
      </c>
      <c r="AM663">
        <v>606</v>
      </c>
      <c r="AN663">
        <v>502</v>
      </c>
      <c r="AO663">
        <v>374</v>
      </c>
      <c r="AP663">
        <v>296</v>
      </c>
      <c r="AQ663">
        <v>204</v>
      </c>
      <c r="AR663">
        <v>156</v>
      </c>
      <c r="AS663">
        <v>119</v>
      </c>
      <c r="AT663">
        <v>81</v>
      </c>
      <c r="AU663">
        <v>66</v>
      </c>
      <c r="AV663">
        <v>43</v>
      </c>
      <c r="AW663">
        <v>36</v>
      </c>
      <c r="AX663">
        <v>33</v>
      </c>
      <c r="AY663">
        <v>31</v>
      </c>
      <c r="AZ663">
        <v>20</v>
      </c>
      <c r="BA663">
        <v>23</v>
      </c>
      <c r="BB663">
        <v>10</v>
      </c>
      <c r="BC663">
        <v>14</v>
      </c>
      <c r="BD663">
        <v>12</v>
      </c>
      <c r="BE663">
        <v>13</v>
      </c>
      <c r="BF663">
        <v>7</v>
      </c>
      <c r="BG663">
        <v>5</v>
      </c>
      <c r="BH663">
        <v>5</v>
      </c>
      <c r="BI663">
        <v>8</v>
      </c>
      <c r="BJ663">
        <v>6</v>
      </c>
      <c r="BK663">
        <v>2</v>
      </c>
      <c r="BL663">
        <v>4</v>
      </c>
      <c r="BM663">
        <v>2</v>
      </c>
      <c r="BN663">
        <v>3</v>
      </c>
      <c r="BO663">
        <v>4</v>
      </c>
      <c r="BP663">
        <v>4</v>
      </c>
      <c r="BQ663">
        <v>7</v>
      </c>
      <c r="BR663">
        <v>2</v>
      </c>
      <c r="BS663">
        <v>2</v>
      </c>
      <c r="BT663">
        <v>1</v>
      </c>
      <c r="BU663">
        <v>4</v>
      </c>
      <c r="BV663">
        <v>0</v>
      </c>
      <c r="BW663">
        <v>0</v>
      </c>
      <c r="BX663">
        <v>1</v>
      </c>
      <c r="BY663">
        <v>1</v>
      </c>
      <c r="BZ663">
        <v>0</v>
      </c>
      <c r="CA663">
        <v>1</v>
      </c>
      <c r="CB663">
        <v>0</v>
      </c>
      <c r="CC663">
        <v>0</v>
      </c>
      <c r="CD663">
        <v>0</v>
      </c>
      <c r="CE663">
        <v>1</v>
      </c>
      <c r="CF663">
        <v>1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1</v>
      </c>
      <c r="CM663">
        <v>1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</row>
    <row r="664" spans="1:128" x14ac:dyDescent="0.25">
      <c r="A664" s="1">
        <v>0.28240740740740738</v>
      </c>
      <c r="B664">
        <v>963</v>
      </c>
      <c r="C664">
        <v>1122</v>
      </c>
      <c r="D664">
        <v>732</v>
      </c>
      <c r="E664">
        <v>957</v>
      </c>
      <c r="F664">
        <v>1036</v>
      </c>
      <c r="G664">
        <v>920</v>
      </c>
      <c r="H664">
        <v>861</v>
      </c>
      <c r="I664">
        <v>778</v>
      </c>
      <c r="J664">
        <v>673</v>
      </c>
      <c r="K664">
        <v>669</v>
      </c>
      <c r="L664">
        <v>657</v>
      </c>
      <c r="M664">
        <v>591</v>
      </c>
      <c r="N664">
        <v>551</v>
      </c>
      <c r="O664">
        <v>552</v>
      </c>
      <c r="P664">
        <v>526</v>
      </c>
      <c r="Q664">
        <v>492</v>
      </c>
      <c r="R664">
        <v>476</v>
      </c>
      <c r="S664">
        <v>455</v>
      </c>
      <c r="T664">
        <v>500</v>
      </c>
      <c r="U664">
        <v>439</v>
      </c>
      <c r="V664">
        <v>442</v>
      </c>
      <c r="W664">
        <v>450</v>
      </c>
      <c r="X664">
        <v>456</v>
      </c>
      <c r="Y664">
        <v>417</v>
      </c>
      <c r="Z664">
        <v>407</v>
      </c>
      <c r="AA664">
        <v>456</v>
      </c>
      <c r="AB664">
        <v>431</v>
      </c>
      <c r="AC664">
        <v>432</v>
      </c>
      <c r="AD664">
        <v>422</v>
      </c>
      <c r="AE664">
        <v>432</v>
      </c>
      <c r="AF664">
        <v>446</v>
      </c>
      <c r="AG664">
        <v>477</v>
      </c>
      <c r="AH664">
        <v>504</v>
      </c>
      <c r="AI664">
        <v>601</v>
      </c>
      <c r="AJ664">
        <v>637</v>
      </c>
      <c r="AK664">
        <v>657</v>
      </c>
      <c r="AL664">
        <v>594</v>
      </c>
      <c r="AM664">
        <v>579</v>
      </c>
      <c r="AN664">
        <v>505</v>
      </c>
      <c r="AO664">
        <v>374</v>
      </c>
      <c r="AP664">
        <v>270</v>
      </c>
      <c r="AQ664">
        <v>201</v>
      </c>
      <c r="AR664">
        <v>155</v>
      </c>
      <c r="AS664">
        <v>122</v>
      </c>
      <c r="AT664">
        <v>89</v>
      </c>
      <c r="AU664">
        <v>82</v>
      </c>
      <c r="AV664">
        <v>51</v>
      </c>
      <c r="AW664">
        <v>56</v>
      </c>
      <c r="AX664">
        <v>26</v>
      </c>
      <c r="AY664">
        <v>19</v>
      </c>
      <c r="AZ664">
        <v>28</v>
      </c>
      <c r="BA664">
        <v>29</v>
      </c>
      <c r="BB664">
        <v>16</v>
      </c>
      <c r="BC664">
        <v>13</v>
      </c>
      <c r="BD664">
        <v>12</v>
      </c>
      <c r="BE664">
        <v>9</v>
      </c>
      <c r="BF664">
        <v>5</v>
      </c>
      <c r="BG664">
        <v>10</v>
      </c>
      <c r="BH664">
        <v>4</v>
      </c>
      <c r="BI664">
        <v>2</v>
      </c>
      <c r="BJ664">
        <v>10</v>
      </c>
      <c r="BK664">
        <v>2</v>
      </c>
      <c r="BL664">
        <v>4</v>
      </c>
      <c r="BM664">
        <v>4</v>
      </c>
      <c r="BN664">
        <v>4</v>
      </c>
      <c r="BO664">
        <v>2</v>
      </c>
      <c r="BP664">
        <v>3</v>
      </c>
      <c r="BQ664">
        <v>0</v>
      </c>
      <c r="BR664">
        <v>1</v>
      </c>
      <c r="BS664">
        <v>3</v>
      </c>
      <c r="BT664">
        <v>1</v>
      </c>
      <c r="BU664">
        <v>2</v>
      </c>
      <c r="BV664">
        <v>1</v>
      </c>
      <c r="BW664">
        <v>3</v>
      </c>
      <c r="BX664">
        <v>1</v>
      </c>
      <c r="BY664">
        <v>2</v>
      </c>
      <c r="BZ664">
        <v>0</v>
      </c>
      <c r="CA664">
        <v>1</v>
      </c>
      <c r="CB664">
        <v>1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1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1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</row>
    <row r="665" spans="1:128" x14ac:dyDescent="0.25">
      <c r="A665" s="1">
        <v>0.28263888888888888</v>
      </c>
      <c r="B665">
        <v>1003</v>
      </c>
      <c r="C665">
        <v>1160</v>
      </c>
      <c r="D665">
        <v>714</v>
      </c>
      <c r="E665">
        <v>907</v>
      </c>
      <c r="F665">
        <v>968</v>
      </c>
      <c r="G665">
        <v>906</v>
      </c>
      <c r="H665">
        <v>857</v>
      </c>
      <c r="I665">
        <v>792</v>
      </c>
      <c r="J665">
        <v>699</v>
      </c>
      <c r="K665">
        <v>667</v>
      </c>
      <c r="L665">
        <v>596</v>
      </c>
      <c r="M665">
        <v>594</v>
      </c>
      <c r="N665">
        <v>559</v>
      </c>
      <c r="O665">
        <v>527</v>
      </c>
      <c r="P665">
        <v>517</v>
      </c>
      <c r="Q665">
        <v>524</v>
      </c>
      <c r="R665">
        <v>489</v>
      </c>
      <c r="S665">
        <v>445</v>
      </c>
      <c r="T665">
        <v>475</v>
      </c>
      <c r="U665">
        <v>470</v>
      </c>
      <c r="V665">
        <v>437</v>
      </c>
      <c r="W665">
        <v>424</v>
      </c>
      <c r="X665">
        <v>443</v>
      </c>
      <c r="Y665">
        <v>404</v>
      </c>
      <c r="Z665">
        <v>438</v>
      </c>
      <c r="AA665">
        <v>424</v>
      </c>
      <c r="AB665">
        <v>423</v>
      </c>
      <c r="AC665">
        <v>402</v>
      </c>
      <c r="AD665">
        <v>442</v>
      </c>
      <c r="AE665">
        <v>427</v>
      </c>
      <c r="AF665">
        <v>467</v>
      </c>
      <c r="AG665">
        <v>476</v>
      </c>
      <c r="AH665">
        <v>512</v>
      </c>
      <c r="AI665">
        <v>544</v>
      </c>
      <c r="AJ665">
        <v>581</v>
      </c>
      <c r="AK665">
        <v>635</v>
      </c>
      <c r="AL665">
        <v>610</v>
      </c>
      <c r="AM665">
        <v>522</v>
      </c>
      <c r="AN665">
        <v>463</v>
      </c>
      <c r="AO665">
        <v>394</v>
      </c>
      <c r="AP665">
        <v>300</v>
      </c>
      <c r="AQ665">
        <v>216</v>
      </c>
      <c r="AR665">
        <v>177</v>
      </c>
      <c r="AS665">
        <v>96</v>
      </c>
      <c r="AT665">
        <v>88</v>
      </c>
      <c r="AU665">
        <v>69</v>
      </c>
      <c r="AV665">
        <v>53</v>
      </c>
      <c r="AW665">
        <v>32</v>
      </c>
      <c r="AX665">
        <v>37</v>
      </c>
      <c r="AY665">
        <v>26</v>
      </c>
      <c r="AZ665">
        <v>20</v>
      </c>
      <c r="BA665">
        <v>14</v>
      </c>
      <c r="BB665">
        <v>13</v>
      </c>
      <c r="BC665">
        <v>12</v>
      </c>
      <c r="BD665">
        <v>15</v>
      </c>
      <c r="BE665">
        <v>9</v>
      </c>
      <c r="BF665">
        <v>12</v>
      </c>
      <c r="BG665">
        <v>8</v>
      </c>
      <c r="BH665">
        <v>2</v>
      </c>
      <c r="BI665">
        <v>6</v>
      </c>
      <c r="BJ665">
        <v>5</v>
      </c>
      <c r="BK665">
        <v>7</v>
      </c>
      <c r="BL665">
        <v>7</v>
      </c>
      <c r="BM665">
        <v>4</v>
      </c>
      <c r="BN665">
        <v>4</v>
      </c>
      <c r="BO665">
        <v>5</v>
      </c>
      <c r="BP665">
        <v>1</v>
      </c>
      <c r="BQ665">
        <v>3</v>
      </c>
      <c r="BR665">
        <v>0</v>
      </c>
      <c r="BS665">
        <v>2</v>
      </c>
      <c r="BT665">
        <v>1</v>
      </c>
      <c r="BU665">
        <v>1</v>
      </c>
      <c r="BV665">
        <v>2</v>
      </c>
      <c r="BW665">
        <v>0</v>
      </c>
      <c r="BX665">
        <v>2</v>
      </c>
      <c r="BY665">
        <v>2</v>
      </c>
      <c r="BZ665">
        <v>1</v>
      </c>
      <c r="CA665">
        <v>0</v>
      </c>
      <c r="CB665">
        <v>1</v>
      </c>
      <c r="CC665">
        <v>1</v>
      </c>
      <c r="CD665">
        <v>2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</row>
    <row r="666" spans="1:128" x14ac:dyDescent="0.25">
      <c r="A666" s="1">
        <v>0.28287037037037038</v>
      </c>
      <c r="B666">
        <v>968</v>
      </c>
      <c r="C666">
        <v>1230</v>
      </c>
      <c r="D666">
        <v>743</v>
      </c>
      <c r="E666">
        <v>959</v>
      </c>
      <c r="F666">
        <v>999</v>
      </c>
      <c r="G666">
        <v>911</v>
      </c>
      <c r="H666">
        <v>797</v>
      </c>
      <c r="I666">
        <v>816</v>
      </c>
      <c r="J666">
        <v>746</v>
      </c>
      <c r="K666">
        <v>701</v>
      </c>
      <c r="L666">
        <v>650</v>
      </c>
      <c r="M666">
        <v>622</v>
      </c>
      <c r="N666">
        <v>606</v>
      </c>
      <c r="O666">
        <v>536</v>
      </c>
      <c r="P666">
        <v>518</v>
      </c>
      <c r="Q666">
        <v>483</v>
      </c>
      <c r="R666">
        <v>474</v>
      </c>
      <c r="S666">
        <v>510</v>
      </c>
      <c r="T666">
        <v>467</v>
      </c>
      <c r="U666">
        <v>428</v>
      </c>
      <c r="V666">
        <v>435</v>
      </c>
      <c r="W666">
        <v>454</v>
      </c>
      <c r="X666">
        <v>464</v>
      </c>
      <c r="Y666">
        <v>446</v>
      </c>
      <c r="Z666">
        <v>406</v>
      </c>
      <c r="AA666">
        <v>442</v>
      </c>
      <c r="AB666">
        <v>411</v>
      </c>
      <c r="AC666">
        <v>410</v>
      </c>
      <c r="AD666">
        <v>447</v>
      </c>
      <c r="AE666">
        <v>423</v>
      </c>
      <c r="AF666">
        <v>441</v>
      </c>
      <c r="AG666">
        <v>440</v>
      </c>
      <c r="AH666">
        <v>511</v>
      </c>
      <c r="AI666">
        <v>602</v>
      </c>
      <c r="AJ666">
        <v>601</v>
      </c>
      <c r="AK666">
        <v>618</v>
      </c>
      <c r="AL666">
        <v>601</v>
      </c>
      <c r="AM666">
        <v>507</v>
      </c>
      <c r="AN666">
        <v>477</v>
      </c>
      <c r="AO666">
        <v>362</v>
      </c>
      <c r="AP666">
        <v>265</v>
      </c>
      <c r="AQ666">
        <v>224</v>
      </c>
      <c r="AR666">
        <v>149</v>
      </c>
      <c r="AS666">
        <v>118</v>
      </c>
      <c r="AT666">
        <v>104</v>
      </c>
      <c r="AU666">
        <v>71</v>
      </c>
      <c r="AV666">
        <v>64</v>
      </c>
      <c r="AW666">
        <v>44</v>
      </c>
      <c r="AX666">
        <v>32</v>
      </c>
      <c r="AY666">
        <v>25</v>
      </c>
      <c r="AZ666">
        <v>18</v>
      </c>
      <c r="BA666">
        <v>18</v>
      </c>
      <c r="BB666">
        <v>7</v>
      </c>
      <c r="BC666">
        <v>12</v>
      </c>
      <c r="BD666">
        <v>7</v>
      </c>
      <c r="BE666">
        <v>7</v>
      </c>
      <c r="BF666">
        <v>7</v>
      </c>
      <c r="BG666">
        <v>9</v>
      </c>
      <c r="BH666">
        <v>5</v>
      </c>
      <c r="BI666">
        <v>4</v>
      </c>
      <c r="BJ666">
        <v>4</v>
      </c>
      <c r="BK666">
        <v>3</v>
      </c>
      <c r="BL666">
        <v>5</v>
      </c>
      <c r="BM666">
        <v>3</v>
      </c>
      <c r="BN666">
        <v>0</v>
      </c>
      <c r="BO666">
        <v>4</v>
      </c>
      <c r="BP666">
        <v>6</v>
      </c>
      <c r="BQ666">
        <v>1</v>
      </c>
      <c r="BR666">
        <v>2</v>
      </c>
      <c r="BS666">
        <v>2</v>
      </c>
      <c r="BT666">
        <v>1</v>
      </c>
      <c r="BU666">
        <v>1</v>
      </c>
      <c r="BV666">
        <v>1</v>
      </c>
      <c r="BW666">
        <v>3</v>
      </c>
      <c r="BX666">
        <v>2</v>
      </c>
      <c r="BY666">
        <v>0</v>
      </c>
      <c r="BZ666">
        <v>2</v>
      </c>
      <c r="CA666">
        <v>0</v>
      </c>
      <c r="CB666">
        <v>0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1</v>
      </c>
      <c r="CJ666">
        <v>0</v>
      </c>
      <c r="CK666">
        <v>0</v>
      </c>
      <c r="CL666">
        <v>0</v>
      </c>
      <c r="CM666">
        <v>1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1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</row>
    <row r="667" spans="1:128" x14ac:dyDescent="0.25">
      <c r="A667" s="1">
        <v>0.28310185185185183</v>
      </c>
      <c r="B667">
        <v>938</v>
      </c>
      <c r="C667">
        <v>1130</v>
      </c>
      <c r="D667">
        <v>776</v>
      </c>
      <c r="E667">
        <v>869</v>
      </c>
      <c r="F667">
        <v>995</v>
      </c>
      <c r="G667">
        <v>964</v>
      </c>
      <c r="H667">
        <v>843</v>
      </c>
      <c r="I667">
        <v>785</v>
      </c>
      <c r="J667">
        <v>695</v>
      </c>
      <c r="K667">
        <v>646</v>
      </c>
      <c r="L667">
        <v>674</v>
      </c>
      <c r="M667">
        <v>581</v>
      </c>
      <c r="N667">
        <v>617</v>
      </c>
      <c r="O667">
        <v>557</v>
      </c>
      <c r="P667">
        <v>560</v>
      </c>
      <c r="Q667">
        <v>480</v>
      </c>
      <c r="R667">
        <v>483</v>
      </c>
      <c r="S667">
        <v>488</v>
      </c>
      <c r="T667">
        <v>443</v>
      </c>
      <c r="U667">
        <v>453</v>
      </c>
      <c r="V667">
        <v>420</v>
      </c>
      <c r="W667">
        <v>443</v>
      </c>
      <c r="X667">
        <v>423</v>
      </c>
      <c r="Y667">
        <v>453</v>
      </c>
      <c r="Z667">
        <v>401</v>
      </c>
      <c r="AA667">
        <v>450</v>
      </c>
      <c r="AB667">
        <v>404</v>
      </c>
      <c r="AC667">
        <v>421</v>
      </c>
      <c r="AD667">
        <v>442</v>
      </c>
      <c r="AE667">
        <v>410</v>
      </c>
      <c r="AF667">
        <v>452</v>
      </c>
      <c r="AG667">
        <v>495</v>
      </c>
      <c r="AH667">
        <v>522</v>
      </c>
      <c r="AI667">
        <v>557</v>
      </c>
      <c r="AJ667">
        <v>586</v>
      </c>
      <c r="AK667">
        <v>643</v>
      </c>
      <c r="AL667">
        <v>545</v>
      </c>
      <c r="AM667">
        <v>567</v>
      </c>
      <c r="AN667">
        <v>484</v>
      </c>
      <c r="AO667">
        <v>430</v>
      </c>
      <c r="AP667">
        <v>308</v>
      </c>
      <c r="AQ667">
        <v>228</v>
      </c>
      <c r="AR667">
        <v>164</v>
      </c>
      <c r="AS667">
        <v>127</v>
      </c>
      <c r="AT667">
        <v>88</v>
      </c>
      <c r="AU667">
        <v>72</v>
      </c>
      <c r="AV667">
        <v>61</v>
      </c>
      <c r="AW667">
        <v>38</v>
      </c>
      <c r="AX667">
        <v>28</v>
      </c>
      <c r="AY667">
        <v>23</v>
      </c>
      <c r="AZ667">
        <v>30</v>
      </c>
      <c r="BA667">
        <v>15</v>
      </c>
      <c r="BB667">
        <v>13</v>
      </c>
      <c r="BC667">
        <v>17</v>
      </c>
      <c r="BD667">
        <v>11</v>
      </c>
      <c r="BE667">
        <v>8</v>
      </c>
      <c r="BF667">
        <v>11</v>
      </c>
      <c r="BG667">
        <v>6</v>
      </c>
      <c r="BH667">
        <v>13</v>
      </c>
      <c r="BI667">
        <v>3</v>
      </c>
      <c r="BJ667">
        <v>8</v>
      </c>
      <c r="BK667">
        <v>3</v>
      </c>
      <c r="BL667">
        <v>7</v>
      </c>
      <c r="BM667">
        <v>2</v>
      </c>
      <c r="BN667">
        <v>2</v>
      </c>
      <c r="BO667">
        <v>2</v>
      </c>
      <c r="BP667">
        <v>3</v>
      </c>
      <c r="BQ667">
        <v>2</v>
      </c>
      <c r="BR667">
        <v>6</v>
      </c>
      <c r="BS667">
        <v>1</v>
      </c>
      <c r="BT667">
        <v>1</v>
      </c>
      <c r="BU667">
        <v>2</v>
      </c>
      <c r="BV667">
        <v>1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1</v>
      </c>
      <c r="CC667">
        <v>0</v>
      </c>
      <c r="CD667">
        <v>0</v>
      </c>
      <c r="CE667">
        <v>1</v>
      </c>
      <c r="CF667">
        <v>0</v>
      </c>
      <c r="CG667">
        <v>1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</row>
    <row r="668" spans="1:128" x14ac:dyDescent="0.25">
      <c r="A668" s="1">
        <v>0.28333333333333333</v>
      </c>
      <c r="B668">
        <v>892</v>
      </c>
      <c r="C668">
        <v>1163</v>
      </c>
      <c r="D668">
        <v>706</v>
      </c>
      <c r="E668">
        <v>886</v>
      </c>
      <c r="F668">
        <v>974</v>
      </c>
      <c r="G668">
        <v>894</v>
      </c>
      <c r="H668">
        <v>834</v>
      </c>
      <c r="I668">
        <v>749</v>
      </c>
      <c r="J668">
        <v>735</v>
      </c>
      <c r="K668">
        <v>640</v>
      </c>
      <c r="L668">
        <v>657</v>
      </c>
      <c r="M668">
        <v>569</v>
      </c>
      <c r="N668">
        <v>561</v>
      </c>
      <c r="O668">
        <v>531</v>
      </c>
      <c r="P668">
        <v>500</v>
      </c>
      <c r="Q668">
        <v>549</v>
      </c>
      <c r="R668">
        <v>471</v>
      </c>
      <c r="S668">
        <v>474</v>
      </c>
      <c r="T668">
        <v>456</v>
      </c>
      <c r="U668">
        <v>456</v>
      </c>
      <c r="V668">
        <v>458</v>
      </c>
      <c r="W668">
        <v>446</v>
      </c>
      <c r="X668">
        <v>472</v>
      </c>
      <c r="Y668">
        <v>411</v>
      </c>
      <c r="Z668">
        <v>445</v>
      </c>
      <c r="AA668">
        <v>440</v>
      </c>
      <c r="AB668">
        <v>400</v>
      </c>
      <c r="AC668">
        <v>400</v>
      </c>
      <c r="AD668">
        <v>445</v>
      </c>
      <c r="AE668">
        <v>413</v>
      </c>
      <c r="AF668">
        <v>419</v>
      </c>
      <c r="AG668">
        <v>439</v>
      </c>
      <c r="AH668">
        <v>496</v>
      </c>
      <c r="AI668">
        <v>594</v>
      </c>
      <c r="AJ668">
        <v>604</v>
      </c>
      <c r="AK668">
        <v>602</v>
      </c>
      <c r="AL668">
        <v>616</v>
      </c>
      <c r="AM668">
        <v>543</v>
      </c>
      <c r="AN668">
        <v>490</v>
      </c>
      <c r="AO668">
        <v>376</v>
      </c>
      <c r="AP668">
        <v>274</v>
      </c>
      <c r="AQ668">
        <v>219</v>
      </c>
      <c r="AR668">
        <v>176</v>
      </c>
      <c r="AS668">
        <v>108</v>
      </c>
      <c r="AT668">
        <v>92</v>
      </c>
      <c r="AU668">
        <v>65</v>
      </c>
      <c r="AV668">
        <v>43</v>
      </c>
      <c r="AW668">
        <v>44</v>
      </c>
      <c r="AX668">
        <v>31</v>
      </c>
      <c r="AY668">
        <v>23</v>
      </c>
      <c r="AZ668">
        <v>22</v>
      </c>
      <c r="BA668">
        <v>26</v>
      </c>
      <c r="BB668">
        <v>11</v>
      </c>
      <c r="BC668">
        <v>17</v>
      </c>
      <c r="BD668">
        <v>15</v>
      </c>
      <c r="BE668">
        <v>9</v>
      </c>
      <c r="BF668">
        <v>10</v>
      </c>
      <c r="BG668">
        <v>5</v>
      </c>
      <c r="BH668">
        <v>5</v>
      </c>
      <c r="BI668">
        <v>1</v>
      </c>
      <c r="BJ668">
        <v>3</v>
      </c>
      <c r="BK668">
        <v>7</v>
      </c>
      <c r="BL668">
        <v>3</v>
      </c>
      <c r="BM668">
        <v>1</v>
      </c>
      <c r="BN668">
        <v>4</v>
      </c>
      <c r="BO668">
        <v>2</v>
      </c>
      <c r="BP668">
        <v>2</v>
      </c>
      <c r="BQ668">
        <v>2</v>
      </c>
      <c r="BR668">
        <v>1</v>
      </c>
      <c r="BS668">
        <v>1</v>
      </c>
      <c r="BT668">
        <v>2</v>
      </c>
      <c r="BU668">
        <v>1</v>
      </c>
      <c r="BV668">
        <v>0</v>
      </c>
      <c r="BW668">
        <v>1</v>
      </c>
      <c r="BX668">
        <v>1</v>
      </c>
      <c r="BY668">
        <v>1</v>
      </c>
      <c r="BZ668">
        <v>0</v>
      </c>
      <c r="CA668">
        <v>0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1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1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</row>
    <row r="669" spans="1:128" x14ac:dyDescent="0.25">
      <c r="A669" s="1">
        <v>0.28356481481481483</v>
      </c>
      <c r="B669">
        <v>967</v>
      </c>
      <c r="C669">
        <v>1211</v>
      </c>
      <c r="D669">
        <v>706</v>
      </c>
      <c r="E669">
        <v>901</v>
      </c>
      <c r="F669">
        <v>965</v>
      </c>
      <c r="G669">
        <v>924</v>
      </c>
      <c r="H669">
        <v>866</v>
      </c>
      <c r="I669">
        <v>806</v>
      </c>
      <c r="J669">
        <v>673</v>
      </c>
      <c r="K669">
        <v>671</v>
      </c>
      <c r="L669">
        <v>717</v>
      </c>
      <c r="M669">
        <v>572</v>
      </c>
      <c r="N669">
        <v>558</v>
      </c>
      <c r="O669">
        <v>567</v>
      </c>
      <c r="P669">
        <v>533</v>
      </c>
      <c r="Q669">
        <v>446</v>
      </c>
      <c r="R669">
        <v>455</v>
      </c>
      <c r="S669">
        <v>497</v>
      </c>
      <c r="T669">
        <v>419</v>
      </c>
      <c r="U669">
        <v>469</v>
      </c>
      <c r="V669">
        <v>463</v>
      </c>
      <c r="W669">
        <v>421</v>
      </c>
      <c r="X669">
        <v>448</v>
      </c>
      <c r="Y669">
        <v>428</v>
      </c>
      <c r="Z669">
        <v>413</v>
      </c>
      <c r="AA669">
        <v>443</v>
      </c>
      <c r="AB669">
        <v>434</v>
      </c>
      <c r="AC669">
        <v>375</v>
      </c>
      <c r="AD669">
        <v>403</v>
      </c>
      <c r="AE669">
        <v>440</v>
      </c>
      <c r="AF669">
        <v>415</v>
      </c>
      <c r="AG669">
        <v>512</v>
      </c>
      <c r="AH669">
        <v>510</v>
      </c>
      <c r="AI669">
        <v>588</v>
      </c>
      <c r="AJ669">
        <v>586</v>
      </c>
      <c r="AK669">
        <v>619</v>
      </c>
      <c r="AL669">
        <v>613</v>
      </c>
      <c r="AM669">
        <v>561</v>
      </c>
      <c r="AN669">
        <v>440</v>
      </c>
      <c r="AO669">
        <v>364</v>
      </c>
      <c r="AP669">
        <v>312</v>
      </c>
      <c r="AQ669">
        <v>219</v>
      </c>
      <c r="AR669">
        <v>140</v>
      </c>
      <c r="AS669">
        <v>118</v>
      </c>
      <c r="AT669">
        <v>87</v>
      </c>
      <c r="AU669">
        <v>80</v>
      </c>
      <c r="AV669">
        <v>55</v>
      </c>
      <c r="AW669">
        <v>39</v>
      </c>
      <c r="AX669">
        <v>30</v>
      </c>
      <c r="AY669">
        <v>26</v>
      </c>
      <c r="AZ669">
        <v>29</v>
      </c>
      <c r="BA669">
        <v>22</v>
      </c>
      <c r="BB669">
        <v>12</v>
      </c>
      <c r="BC669">
        <v>8</v>
      </c>
      <c r="BD669">
        <v>11</v>
      </c>
      <c r="BE669">
        <v>13</v>
      </c>
      <c r="BF669">
        <v>10</v>
      </c>
      <c r="BG669">
        <v>6</v>
      </c>
      <c r="BH669">
        <v>5</v>
      </c>
      <c r="BI669">
        <v>7</v>
      </c>
      <c r="BJ669">
        <v>5</v>
      </c>
      <c r="BK669">
        <v>3</v>
      </c>
      <c r="BL669">
        <v>7</v>
      </c>
      <c r="BM669">
        <v>1</v>
      </c>
      <c r="BN669">
        <v>2</v>
      </c>
      <c r="BO669">
        <v>5</v>
      </c>
      <c r="BP669">
        <v>1</v>
      </c>
      <c r="BQ669">
        <v>3</v>
      </c>
      <c r="BR669">
        <v>2</v>
      </c>
      <c r="BS669">
        <v>1</v>
      </c>
      <c r="BT669">
        <v>1</v>
      </c>
      <c r="BU669">
        <v>2</v>
      </c>
      <c r="BV669">
        <v>0</v>
      </c>
      <c r="BW669">
        <v>1</v>
      </c>
      <c r="BX669">
        <v>0</v>
      </c>
      <c r="BY669">
        <v>3</v>
      </c>
      <c r="BZ669">
        <v>1</v>
      </c>
      <c r="CA669">
        <v>0</v>
      </c>
      <c r="CB669">
        <v>2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1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</row>
    <row r="670" spans="1:128" x14ac:dyDescent="0.25">
      <c r="A670" s="1">
        <v>0.28379629629629627</v>
      </c>
      <c r="B670">
        <v>918</v>
      </c>
      <c r="C670">
        <v>1146</v>
      </c>
      <c r="D670">
        <v>736</v>
      </c>
      <c r="E670">
        <v>845</v>
      </c>
      <c r="F670">
        <v>1045</v>
      </c>
      <c r="G670">
        <v>979</v>
      </c>
      <c r="H670">
        <v>847</v>
      </c>
      <c r="I670">
        <v>805</v>
      </c>
      <c r="J670">
        <v>706</v>
      </c>
      <c r="K670">
        <v>658</v>
      </c>
      <c r="L670">
        <v>613</v>
      </c>
      <c r="M670">
        <v>587</v>
      </c>
      <c r="N670">
        <v>529</v>
      </c>
      <c r="O670">
        <v>553</v>
      </c>
      <c r="P670">
        <v>548</v>
      </c>
      <c r="Q670">
        <v>466</v>
      </c>
      <c r="R670">
        <v>500</v>
      </c>
      <c r="S670">
        <v>462</v>
      </c>
      <c r="T670">
        <v>438</v>
      </c>
      <c r="U670">
        <v>457</v>
      </c>
      <c r="V670">
        <v>452</v>
      </c>
      <c r="W670">
        <v>433</v>
      </c>
      <c r="X670">
        <v>425</v>
      </c>
      <c r="Y670">
        <v>441</v>
      </c>
      <c r="Z670">
        <v>411</v>
      </c>
      <c r="AA670">
        <v>417</v>
      </c>
      <c r="AB670">
        <v>380</v>
      </c>
      <c r="AC670">
        <v>402</v>
      </c>
      <c r="AD670">
        <v>448</v>
      </c>
      <c r="AE670">
        <v>436</v>
      </c>
      <c r="AF670">
        <v>414</v>
      </c>
      <c r="AG670">
        <v>472</v>
      </c>
      <c r="AH670">
        <v>504</v>
      </c>
      <c r="AI670">
        <v>582</v>
      </c>
      <c r="AJ670">
        <v>579</v>
      </c>
      <c r="AK670">
        <v>625</v>
      </c>
      <c r="AL670">
        <v>597</v>
      </c>
      <c r="AM670">
        <v>592</v>
      </c>
      <c r="AN670">
        <v>496</v>
      </c>
      <c r="AO670">
        <v>361</v>
      </c>
      <c r="AP670">
        <v>314</v>
      </c>
      <c r="AQ670">
        <v>243</v>
      </c>
      <c r="AR670">
        <v>171</v>
      </c>
      <c r="AS670">
        <v>114</v>
      </c>
      <c r="AT670">
        <v>76</v>
      </c>
      <c r="AU670">
        <v>73</v>
      </c>
      <c r="AV670">
        <v>48</v>
      </c>
      <c r="AW670">
        <v>29</v>
      </c>
      <c r="AX670">
        <v>31</v>
      </c>
      <c r="AY670">
        <v>27</v>
      </c>
      <c r="AZ670">
        <v>15</v>
      </c>
      <c r="BA670">
        <v>16</v>
      </c>
      <c r="BB670">
        <v>13</v>
      </c>
      <c r="BC670">
        <v>15</v>
      </c>
      <c r="BD670">
        <v>17</v>
      </c>
      <c r="BE670">
        <v>14</v>
      </c>
      <c r="BF670">
        <v>10</v>
      </c>
      <c r="BG670">
        <v>11</v>
      </c>
      <c r="BH670">
        <v>5</v>
      </c>
      <c r="BI670">
        <v>2</v>
      </c>
      <c r="BJ670">
        <v>7</v>
      </c>
      <c r="BK670">
        <v>7</v>
      </c>
      <c r="BL670">
        <v>4</v>
      </c>
      <c r="BM670">
        <v>1</v>
      </c>
      <c r="BN670">
        <v>2</v>
      </c>
      <c r="BO670">
        <v>2</v>
      </c>
      <c r="BP670">
        <v>2</v>
      </c>
      <c r="BQ670">
        <v>2</v>
      </c>
      <c r="BR670">
        <v>4</v>
      </c>
      <c r="BS670">
        <v>2</v>
      </c>
      <c r="BT670">
        <v>1</v>
      </c>
      <c r="BU670">
        <v>1</v>
      </c>
      <c r="BV670">
        <v>4</v>
      </c>
      <c r="BW670">
        <v>0</v>
      </c>
      <c r="BX670">
        <v>1</v>
      </c>
      <c r="BY670">
        <v>0</v>
      </c>
      <c r="BZ670">
        <v>0</v>
      </c>
      <c r="CA670">
        <v>0</v>
      </c>
      <c r="CB670">
        <v>1</v>
      </c>
      <c r="CC670">
        <v>0</v>
      </c>
      <c r="CD670">
        <v>0</v>
      </c>
      <c r="CE670">
        <v>1</v>
      </c>
      <c r="CF670">
        <v>0</v>
      </c>
      <c r="CG670">
        <v>0</v>
      </c>
      <c r="CH670">
        <v>1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</row>
    <row r="671" spans="1:128" x14ac:dyDescent="0.25">
      <c r="A671" s="1">
        <v>0.28402777777777777</v>
      </c>
      <c r="B671">
        <v>967</v>
      </c>
      <c r="C671">
        <v>1132</v>
      </c>
      <c r="D671">
        <v>728</v>
      </c>
      <c r="E671">
        <v>965</v>
      </c>
      <c r="F671">
        <v>993</v>
      </c>
      <c r="G671">
        <v>903</v>
      </c>
      <c r="H671">
        <v>895</v>
      </c>
      <c r="I671">
        <v>721</v>
      </c>
      <c r="J671">
        <v>747</v>
      </c>
      <c r="K671">
        <v>707</v>
      </c>
      <c r="L671">
        <v>643</v>
      </c>
      <c r="M671">
        <v>587</v>
      </c>
      <c r="N671">
        <v>556</v>
      </c>
      <c r="O671">
        <v>529</v>
      </c>
      <c r="P671">
        <v>527</v>
      </c>
      <c r="Q671">
        <v>514</v>
      </c>
      <c r="R671">
        <v>472</v>
      </c>
      <c r="S671">
        <v>477</v>
      </c>
      <c r="T671">
        <v>449</v>
      </c>
      <c r="U671">
        <v>441</v>
      </c>
      <c r="V671">
        <v>425</v>
      </c>
      <c r="W671">
        <v>457</v>
      </c>
      <c r="X671">
        <v>460</v>
      </c>
      <c r="Y671">
        <v>443</v>
      </c>
      <c r="Z671">
        <v>395</v>
      </c>
      <c r="AA671">
        <v>429</v>
      </c>
      <c r="AB671">
        <v>408</v>
      </c>
      <c r="AC671">
        <v>451</v>
      </c>
      <c r="AD671">
        <v>440</v>
      </c>
      <c r="AE671">
        <v>411</v>
      </c>
      <c r="AF671">
        <v>465</v>
      </c>
      <c r="AG671">
        <v>483</v>
      </c>
      <c r="AH671">
        <v>482</v>
      </c>
      <c r="AI671">
        <v>578</v>
      </c>
      <c r="AJ671">
        <v>557</v>
      </c>
      <c r="AK671">
        <v>656</v>
      </c>
      <c r="AL671">
        <v>655</v>
      </c>
      <c r="AM671">
        <v>569</v>
      </c>
      <c r="AN671">
        <v>467</v>
      </c>
      <c r="AO671">
        <v>345</v>
      </c>
      <c r="AP671">
        <v>330</v>
      </c>
      <c r="AQ671">
        <v>210</v>
      </c>
      <c r="AR671">
        <v>159</v>
      </c>
      <c r="AS671">
        <v>120</v>
      </c>
      <c r="AT671">
        <v>83</v>
      </c>
      <c r="AU671">
        <v>74</v>
      </c>
      <c r="AV671">
        <v>51</v>
      </c>
      <c r="AW671">
        <v>36</v>
      </c>
      <c r="AX671">
        <v>27</v>
      </c>
      <c r="AY671">
        <v>33</v>
      </c>
      <c r="AZ671">
        <v>25</v>
      </c>
      <c r="BA671">
        <v>18</v>
      </c>
      <c r="BB671">
        <v>17</v>
      </c>
      <c r="BC671">
        <v>17</v>
      </c>
      <c r="BD671">
        <v>19</v>
      </c>
      <c r="BE671">
        <v>7</v>
      </c>
      <c r="BF671">
        <v>16</v>
      </c>
      <c r="BG671">
        <v>11</v>
      </c>
      <c r="BH671">
        <v>12</v>
      </c>
      <c r="BI671">
        <v>11</v>
      </c>
      <c r="BJ671">
        <v>5</v>
      </c>
      <c r="BK671">
        <v>4</v>
      </c>
      <c r="BL671">
        <v>3</v>
      </c>
      <c r="BM671">
        <v>8</v>
      </c>
      <c r="BN671">
        <v>0</v>
      </c>
      <c r="BO671">
        <v>1</v>
      </c>
      <c r="BP671">
        <v>3</v>
      </c>
      <c r="BQ671">
        <v>2</v>
      </c>
      <c r="BR671">
        <v>3</v>
      </c>
      <c r="BS671">
        <v>1</v>
      </c>
      <c r="BT671">
        <v>1</v>
      </c>
      <c r="BU671">
        <v>0</v>
      </c>
      <c r="BV671">
        <v>2</v>
      </c>
      <c r="BW671">
        <v>0</v>
      </c>
      <c r="BX671">
        <v>1</v>
      </c>
      <c r="BY671">
        <v>1</v>
      </c>
      <c r="BZ671">
        <v>0</v>
      </c>
      <c r="CA671">
        <v>0</v>
      </c>
      <c r="CB671">
        <v>0</v>
      </c>
      <c r="CC671">
        <v>1</v>
      </c>
      <c r="CD671">
        <v>0</v>
      </c>
      <c r="CE671">
        <v>0</v>
      </c>
      <c r="CF671">
        <v>0</v>
      </c>
      <c r="CG671">
        <v>0</v>
      </c>
      <c r="CH671">
        <v>1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1</v>
      </c>
      <c r="DV671">
        <v>0</v>
      </c>
      <c r="DW671">
        <v>0</v>
      </c>
      <c r="DX671">
        <v>0</v>
      </c>
    </row>
    <row r="672" spans="1:128" x14ac:dyDescent="0.25">
      <c r="A672" s="1">
        <v>0.28425925925925927</v>
      </c>
      <c r="B672">
        <v>930</v>
      </c>
      <c r="C672">
        <v>1108</v>
      </c>
      <c r="D672">
        <v>718</v>
      </c>
      <c r="E672">
        <v>887</v>
      </c>
      <c r="F672">
        <v>1018</v>
      </c>
      <c r="G672">
        <v>910</v>
      </c>
      <c r="H672">
        <v>818</v>
      </c>
      <c r="I672">
        <v>744</v>
      </c>
      <c r="J672">
        <v>647</v>
      </c>
      <c r="K672">
        <v>680</v>
      </c>
      <c r="L672">
        <v>603</v>
      </c>
      <c r="M672">
        <v>610</v>
      </c>
      <c r="N672">
        <v>540</v>
      </c>
      <c r="O672">
        <v>533</v>
      </c>
      <c r="P672">
        <v>525</v>
      </c>
      <c r="Q672">
        <v>511</v>
      </c>
      <c r="R672">
        <v>467</v>
      </c>
      <c r="S672">
        <v>463</v>
      </c>
      <c r="T672">
        <v>469</v>
      </c>
      <c r="U672">
        <v>470</v>
      </c>
      <c r="V672">
        <v>482</v>
      </c>
      <c r="W672">
        <v>433</v>
      </c>
      <c r="X672">
        <v>448</v>
      </c>
      <c r="Y672">
        <v>399</v>
      </c>
      <c r="Z672">
        <v>450</v>
      </c>
      <c r="AA672">
        <v>422</v>
      </c>
      <c r="AB672">
        <v>412</v>
      </c>
      <c r="AC672">
        <v>441</v>
      </c>
      <c r="AD672">
        <v>391</v>
      </c>
      <c r="AE672">
        <v>400</v>
      </c>
      <c r="AF672">
        <v>470</v>
      </c>
      <c r="AG672">
        <v>472</v>
      </c>
      <c r="AH672">
        <v>526</v>
      </c>
      <c r="AI672">
        <v>550</v>
      </c>
      <c r="AJ672">
        <v>615</v>
      </c>
      <c r="AK672">
        <v>599</v>
      </c>
      <c r="AL672">
        <v>620</v>
      </c>
      <c r="AM672">
        <v>593</v>
      </c>
      <c r="AN672">
        <v>477</v>
      </c>
      <c r="AO672">
        <v>412</v>
      </c>
      <c r="AP672">
        <v>291</v>
      </c>
      <c r="AQ672">
        <v>211</v>
      </c>
      <c r="AR672">
        <v>156</v>
      </c>
      <c r="AS672">
        <v>133</v>
      </c>
      <c r="AT672">
        <v>95</v>
      </c>
      <c r="AU672">
        <v>66</v>
      </c>
      <c r="AV672">
        <v>63</v>
      </c>
      <c r="AW672">
        <v>60</v>
      </c>
      <c r="AX672">
        <v>35</v>
      </c>
      <c r="AY672">
        <v>30</v>
      </c>
      <c r="AZ672">
        <v>15</v>
      </c>
      <c r="BA672">
        <v>26</v>
      </c>
      <c r="BB672">
        <v>17</v>
      </c>
      <c r="BC672">
        <v>16</v>
      </c>
      <c r="BD672">
        <v>10</v>
      </c>
      <c r="BE672">
        <v>13</v>
      </c>
      <c r="BF672">
        <v>8</v>
      </c>
      <c r="BG672">
        <v>13</v>
      </c>
      <c r="BH672">
        <v>8</v>
      </c>
      <c r="BI672">
        <v>10</v>
      </c>
      <c r="BJ672">
        <v>9</v>
      </c>
      <c r="BK672">
        <v>10</v>
      </c>
      <c r="BL672">
        <v>1</v>
      </c>
      <c r="BM672">
        <v>4</v>
      </c>
      <c r="BN672">
        <v>2</v>
      </c>
      <c r="BO672">
        <v>4</v>
      </c>
      <c r="BP672">
        <v>0</v>
      </c>
      <c r="BQ672">
        <v>1</v>
      </c>
      <c r="BR672">
        <v>4</v>
      </c>
      <c r="BS672">
        <v>1</v>
      </c>
      <c r="BT672">
        <v>1</v>
      </c>
      <c r="BU672">
        <v>0</v>
      </c>
      <c r="BV672">
        <v>1</v>
      </c>
      <c r="BW672">
        <v>0</v>
      </c>
      <c r="BX672">
        <v>3</v>
      </c>
      <c r="BY672">
        <v>2</v>
      </c>
      <c r="BZ672">
        <v>0</v>
      </c>
      <c r="CA672">
        <v>2</v>
      </c>
      <c r="CB672">
        <v>0</v>
      </c>
      <c r="CC672">
        <v>1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1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</row>
    <row r="673" spans="1:128" x14ac:dyDescent="0.25">
      <c r="A673" s="1">
        <v>0.28449074074074071</v>
      </c>
      <c r="B673">
        <v>936</v>
      </c>
      <c r="C673">
        <v>1148</v>
      </c>
      <c r="D673">
        <v>723</v>
      </c>
      <c r="E673">
        <v>930</v>
      </c>
      <c r="F673">
        <v>1018</v>
      </c>
      <c r="G673">
        <v>888</v>
      </c>
      <c r="H673">
        <v>856</v>
      </c>
      <c r="I673">
        <v>775</v>
      </c>
      <c r="J673">
        <v>705</v>
      </c>
      <c r="K673">
        <v>679</v>
      </c>
      <c r="L673">
        <v>646</v>
      </c>
      <c r="M673">
        <v>603</v>
      </c>
      <c r="N673">
        <v>580</v>
      </c>
      <c r="O673">
        <v>576</v>
      </c>
      <c r="P673">
        <v>482</v>
      </c>
      <c r="Q673">
        <v>454</v>
      </c>
      <c r="R673">
        <v>443</v>
      </c>
      <c r="S673">
        <v>481</v>
      </c>
      <c r="T673">
        <v>485</v>
      </c>
      <c r="U673">
        <v>458</v>
      </c>
      <c r="V673">
        <v>442</v>
      </c>
      <c r="W673">
        <v>443</v>
      </c>
      <c r="X673">
        <v>418</v>
      </c>
      <c r="Y673">
        <v>433</v>
      </c>
      <c r="Z673">
        <v>402</v>
      </c>
      <c r="AA673">
        <v>425</v>
      </c>
      <c r="AB673">
        <v>405</v>
      </c>
      <c r="AC673">
        <v>439</v>
      </c>
      <c r="AD673">
        <v>432</v>
      </c>
      <c r="AE673">
        <v>475</v>
      </c>
      <c r="AF673">
        <v>414</v>
      </c>
      <c r="AG673">
        <v>461</v>
      </c>
      <c r="AH673">
        <v>517</v>
      </c>
      <c r="AI673">
        <v>557</v>
      </c>
      <c r="AJ673">
        <v>617</v>
      </c>
      <c r="AK673">
        <v>566</v>
      </c>
      <c r="AL673">
        <v>632</v>
      </c>
      <c r="AM673">
        <v>551</v>
      </c>
      <c r="AN673">
        <v>499</v>
      </c>
      <c r="AO673">
        <v>401</v>
      </c>
      <c r="AP673">
        <v>279</v>
      </c>
      <c r="AQ673">
        <v>237</v>
      </c>
      <c r="AR673">
        <v>154</v>
      </c>
      <c r="AS673">
        <v>118</v>
      </c>
      <c r="AT673">
        <v>89</v>
      </c>
      <c r="AU673">
        <v>69</v>
      </c>
      <c r="AV673">
        <v>56</v>
      </c>
      <c r="AW673">
        <v>30</v>
      </c>
      <c r="AX673">
        <v>31</v>
      </c>
      <c r="AY673">
        <v>27</v>
      </c>
      <c r="AZ673">
        <v>34</v>
      </c>
      <c r="BA673">
        <v>16</v>
      </c>
      <c r="BB673">
        <v>16</v>
      </c>
      <c r="BC673">
        <v>11</v>
      </c>
      <c r="BD673">
        <v>14</v>
      </c>
      <c r="BE673">
        <v>8</v>
      </c>
      <c r="BF673">
        <v>12</v>
      </c>
      <c r="BG673">
        <v>9</v>
      </c>
      <c r="BH673">
        <v>4</v>
      </c>
      <c r="BI673">
        <v>4</v>
      </c>
      <c r="BJ673">
        <v>6</v>
      </c>
      <c r="BK673">
        <v>4</v>
      </c>
      <c r="BL673">
        <v>3</v>
      </c>
      <c r="BM673">
        <v>2</v>
      </c>
      <c r="BN673">
        <v>4</v>
      </c>
      <c r="BO673">
        <v>1</v>
      </c>
      <c r="BP673">
        <v>1</v>
      </c>
      <c r="BQ673">
        <v>4</v>
      </c>
      <c r="BR673">
        <v>0</v>
      </c>
      <c r="BS673">
        <v>2</v>
      </c>
      <c r="BT673">
        <v>1</v>
      </c>
      <c r="BU673">
        <v>0</v>
      </c>
      <c r="BV673">
        <v>0</v>
      </c>
      <c r="BW673">
        <v>2</v>
      </c>
      <c r="BX673">
        <v>2</v>
      </c>
      <c r="BY673">
        <v>1</v>
      </c>
      <c r="BZ673">
        <v>2</v>
      </c>
      <c r="CA673">
        <v>0</v>
      </c>
      <c r="CB673">
        <v>1</v>
      </c>
      <c r="CC673">
        <v>1</v>
      </c>
      <c r="CD673">
        <v>2</v>
      </c>
      <c r="CE673">
        <v>2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1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</row>
    <row r="674" spans="1:128" x14ac:dyDescent="0.25">
      <c r="A674" s="1">
        <v>0.28472222222222221</v>
      </c>
      <c r="B674">
        <v>940</v>
      </c>
      <c r="C674">
        <v>1200</v>
      </c>
      <c r="D674">
        <v>730</v>
      </c>
      <c r="E674">
        <v>910</v>
      </c>
      <c r="F674">
        <v>992</v>
      </c>
      <c r="G674">
        <v>900</v>
      </c>
      <c r="H674">
        <v>827</v>
      </c>
      <c r="I674">
        <v>810</v>
      </c>
      <c r="J674">
        <v>752</v>
      </c>
      <c r="K674">
        <v>689</v>
      </c>
      <c r="L674">
        <v>646</v>
      </c>
      <c r="M674">
        <v>657</v>
      </c>
      <c r="N674">
        <v>563</v>
      </c>
      <c r="O674">
        <v>506</v>
      </c>
      <c r="P674">
        <v>529</v>
      </c>
      <c r="Q674">
        <v>510</v>
      </c>
      <c r="R674">
        <v>474</v>
      </c>
      <c r="S674">
        <v>442</v>
      </c>
      <c r="T674">
        <v>425</v>
      </c>
      <c r="U674">
        <v>431</v>
      </c>
      <c r="V674">
        <v>441</v>
      </c>
      <c r="W674">
        <v>385</v>
      </c>
      <c r="X674">
        <v>457</v>
      </c>
      <c r="Y674">
        <v>450</v>
      </c>
      <c r="Z674">
        <v>422</v>
      </c>
      <c r="AA674">
        <v>430</v>
      </c>
      <c r="AB674">
        <v>430</v>
      </c>
      <c r="AC674">
        <v>455</v>
      </c>
      <c r="AD674">
        <v>402</v>
      </c>
      <c r="AE674">
        <v>437</v>
      </c>
      <c r="AF674">
        <v>416</v>
      </c>
      <c r="AG674">
        <v>478</v>
      </c>
      <c r="AH674">
        <v>496</v>
      </c>
      <c r="AI674">
        <v>603</v>
      </c>
      <c r="AJ674">
        <v>596</v>
      </c>
      <c r="AK674">
        <v>616</v>
      </c>
      <c r="AL674">
        <v>561</v>
      </c>
      <c r="AM674">
        <v>566</v>
      </c>
      <c r="AN674">
        <v>497</v>
      </c>
      <c r="AO674">
        <v>391</v>
      </c>
      <c r="AP674">
        <v>298</v>
      </c>
      <c r="AQ674">
        <v>214</v>
      </c>
      <c r="AR674">
        <v>158</v>
      </c>
      <c r="AS674">
        <v>126</v>
      </c>
      <c r="AT674">
        <v>85</v>
      </c>
      <c r="AU674">
        <v>61</v>
      </c>
      <c r="AV674">
        <v>63</v>
      </c>
      <c r="AW674">
        <v>42</v>
      </c>
      <c r="AX674">
        <v>25</v>
      </c>
      <c r="AY674">
        <v>37</v>
      </c>
      <c r="AZ674">
        <v>28</v>
      </c>
      <c r="BA674">
        <v>18</v>
      </c>
      <c r="BB674">
        <v>20</v>
      </c>
      <c r="BC674">
        <v>11</v>
      </c>
      <c r="BD674">
        <v>7</v>
      </c>
      <c r="BE674">
        <v>9</v>
      </c>
      <c r="BF674">
        <v>9</v>
      </c>
      <c r="BG674">
        <v>7</v>
      </c>
      <c r="BH674">
        <v>9</v>
      </c>
      <c r="BI674">
        <v>10</v>
      </c>
      <c r="BJ674">
        <v>11</v>
      </c>
      <c r="BK674">
        <v>3</v>
      </c>
      <c r="BL674">
        <v>5</v>
      </c>
      <c r="BM674">
        <v>4</v>
      </c>
      <c r="BN674">
        <v>5</v>
      </c>
      <c r="BO674">
        <v>4</v>
      </c>
      <c r="BP674">
        <v>1</v>
      </c>
      <c r="BQ674">
        <v>1</v>
      </c>
      <c r="BR674">
        <v>3</v>
      </c>
      <c r="BS674">
        <v>1</v>
      </c>
      <c r="BT674">
        <v>1</v>
      </c>
      <c r="BU674">
        <v>0</v>
      </c>
      <c r="BV674">
        <v>1</v>
      </c>
      <c r="BW674">
        <v>0</v>
      </c>
      <c r="BX674">
        <v>0</v>
      </c>
      <c r="BY674">
        <v>0</v>
      </c>
      <c r="BZ674">
        <v>1</v>
      </c>
      <c r="CA674">
        <v>2</v>
      </c>
      <c r="CB674">
        <v>1</v>
      </c>
      <c r="CC674">
        <v>2</v>
      </c>
      <c r="CD674">
        <v>2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</row>
    <row r="675" spans="1:128" x14ac:dyDescent="0.25">
      <c r="A675" s="1">
        <v>0.28495370370370371</v>
      </c>
      <c r="B675">
        <v>949</v>
      </c>
      <c r="C675">
        <v>1143</v>
      </c>
      <c r="D675">
        <v>790</v>
      </c>
      <c r="E675">
        <v>896</v>
      </c>
      <c r="F675">
        <v>1044</v>
      </c>
      <c r="G675">
        <v>934</v>
      </c>
      <c r="H675">
        <v>864</v>
      </c>
      <c r="I675">
        <v>729</v>
      </c>
      <c r="J675">
        <v>654</v>
      </c>
      <c r="K675">
        <v>615</v>
      </c>
      <c r="L675">
        <v>649</v>
      </c>
      <c r="M675">
        <v>590</v>
      </c>
      <c r="N675">
        <v>588</v>
      </c>
      <c r="O675">
        <v>610</v>
      </c>
      <c r="P675">
        <v>511</v>
      </c>
      <c r="Q675">
        <v>456</v>
      </c>
      <c r="R675">
        <v>477</v>
      </c>
      <c r="S675">
        <v>470</v>
      </c>
      <c r="T675">
        <v>454</v>
      </c>
      <c r="U675">
        <v>397</v>
      </c>
      <c r="V675">
        <v>433</v>
      </c>
      <c r="W675">
        <v>423</v>
      </c>
      <c r="X675">
        <v>405</v>
      </c>
      <c r="Y675">
        <v>413</v>
      </c>
      <c r="Z675">
        <v>435</v>
      </c>
      <c r="AA675">
        <v>441</v>
      </c>
      <c r="AB675">
        <v>370</v>
      </c>
      <c r="AC675">
        <v>424</v>
      </c>
      <c r="AD675">
        <v>428</v>
      </c>
      <c r="AE675">
        <v>449</v>
      </c>
      <c r="AF675">
        <v>443</v>
      </c>
      <c r="AG675">
        <v>455</v>
      </c>
      <c r="AH675">
        <v>563</v>
      </c>
      <c r="AI675">
        <v>526</v>
      </c>
      <c r="AJ675">
        <v>579</v>
      </c>
      <c r="AK675">
        <v>639</v>
      </c>
      <c r="AL675">
        <v>574</v>
      </c>
      <c r="AM675">
        <v>591</v>
      </c>
      <c r="AN675">
        <v>550</v>
      </c>
      <c r="AO675">
        <v>363</v>
      </c>
      <c r="AP675">
        <v>286</v>
      </c>
      <c r="AQ675">
        <v>236</v>
      </c>
      <c r="AR675">
        <v>155</v>
      </c>
      <c r="AS675">
        <v>124</v>
      </c>
      <c r="AT675">
        <v>95</v>
      </c>
      <c r="AU675">
        <v>73</v>
      </c>
      <c r="AV675">
        <v>49</v>
      </c>
      <c r="AW675">
        <v>56</v>
      </c>
      <c r="AX675">
        <v>27</v>
      </c>
      <c r="AY675">
        <v>28</v>
      </c>
      <c r="AZ675">
        <v>14</v>
      </c>
      <c r="BA675">
        <v>22</v>
      </c>
      <c r="BB675">
        <v>10</v>
      </c>
      <c r="BC675">
        <v>20</v>
      </c>
      <c r="BD675">
        <v>14</v>
      </c>
      <c r="BE675">
        <v>7</v>
      </c>
      <c r="BF675">
        <v>8</v>
      </c>
      <c r="BG675">
        <v>6</v>
      </c>
      <c r="BH675">
        <v>4</v>
      </c>
      <c r="BI675">
        <v>3</v>
      </c>
      <c r="BJ675">
        <v>4</v>
      </c>
      <c r="BK675">
        <v>5</v>
      </c>
      <c r="BL675">
        <v>3</v>
      </c>
      <c r="BM675">
        <v>3</v>
      </c>
      <c r="BN675">
        <v>2</v>
      </c>
      <c r="BO675">
        <v>2</v>
      </c>
      <c r="BP675">
        <v>5</v>
      </c>
      <c r="BQ675">
        <v>1</v>
      </c>
      <c r="BR675">
        <v>2</v>
      </c>
      <c r="BS675">
        <v>1</v>
      </c>
      <c r="BT675">
        <v>0</v>
      </c>
      <c r="BU675">
        <v>1</v>
      </c>
      <c r="BV675">
        <v>1</v>
      </c>
      <c r="BW675">
        <v>1</v>
      </c>
      <c r="BX675">
        <v>0</v>
      </c>
      <c r="BY675">
        <v>2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1</v>
      </c>
      <c r="CF675">
        <v>0</v>
      </c>
      <c r="CG675">
        <v>1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</row>
    <row r="676" spans="1:128" x14ac:dyDescent="0.25">
      <c r="A676" s="1">
        <v>0.28518518518518515</v>
      </c>
      <c r="B676">
        <v>953</v>
      </c>
      <c r="C676">
        <v>1072</v>
      </c>
      <c r="D676">
        <v>792</v>
      </c>
      <c r="E676">
        <v>909</v>
      </c>
      <c r="F676">
        <v>1043</v>
      </c>
      <c r="G676">
        <v>919</v>
      </c>
      <c r="H676">
        <v>833</v>
      </c>
      <c r="I676">
        <v>819</v>
      </c>
      <c r="J676">
        <v>721</v>
      </c>
      <c r="K676">
        <v>667</v>
      </c>
      <c r="L676">
        <v>688</v>
      </c>
      <c r="M676">
        <v>576</v>
      </c>
      <c r="N676">
        <v>591</v>
      </c>
      <c r="O676">
        <v>488</v>
      </c>
      <c r="P676">
        <v>532</v>
      </c>
      <c r="Q676">
        <v>492</v>
      </c>
      <c r="R676">
        <v>491</v>
      </c>
      <c r="S676">
        <v>483</v>
      </c>
      <c r="T676">
        <v>480</v>
      </c>
      <c r="U676">
        <v>481</v>
      </c>
      <c r="V676">
        <v>454</v>
      </c>
      <c r="W676">
        <v>467</v>
      </c>
      <c r="X676">
        <v>450</v>
      </c>
      <c r="Y676">
        <v>449</v>
      </c>
      <c r="Z676">
        <v>445</v>
      </c>
      <c r="AA676">
        <v>406</v>
      </c>
      <c r="AB676">
        <v>440</v>
      </c>
      <c r="AC676">
        <v>395</v>
      </c>
      <c r="AD676">
        <v>427</v>
      </c>
      <c r="AE676">
        <v>489</v>
      </c>
      <c r="AF676">
        <v>479</v>
      </c>
      <c r="AG676">
        <v>482</v>
      </c>
      <c r="AH676">
        <v>499</v>
      </c>
      <c r="AI676">
        <v>597</v>
      </c>
      <c r="AJ676">
        <v>663</v>
      </c>
      <c r="AK676">
        <v>629</v>
      </c>
      <c r="AL676">
        <v>593</v>
      </c>
      <c r="AM676">
        <v>554</v>
      </c>
      <c r="AN676">
        <v>489</v>
      </c>
      <c r="AO676">
        <v>365</v>
      </c>
      <c r="AP676">
        <v>277</v>
      </c>
      <c r="AQ676">
        <v>218</v>
      </c>
      <c r="AR676">
        <v>177</v>
      </c>
      <c r="AS676">
        <v>129</v>
      </c>
      <c r="AT676">
        <v>82</v>
      </c>
      <c r="AU676">
        <v>79</v>
      </c>
      <c r="AV676">
        <v>49</v>
      </c>
      <c r="AW676">
        <v>35</v>
      </c>
      <c r="AX676">
        <v>33</v>
      </c>
      <c r="AY676">
        <v>35</v>
      </c>
      <c r="AZ676">
        <v>20</v>
      </c>
      <c r="BA676">
        <v>21</v>
      </c>
      <c r="BB676">
        <v>9</v>
      </c>
      <c r="BC676">
        <v>19</v>
      </c>
      <c r="BD676">
        <v>17</v>
      </c>
      <c r="BE676">
        <v>10</v>
      </c>
      <c r="BF676">
        <v>7</v>
      </c>
      <c r="BG676">
        <v>7</v>
      </c>
      <c r="BH676">
        <v>8</v>
      </c>
      <c r="BI676">
        <v>4</v>
      </c>
      <c r="BJ676">
        <v>3</v>
      </c>
      <c r="BK676">
        <v>5</v>
      </c>
      <c r="BL676">
        <v>6</v>
      </c>
      <c r="BM676">
        <v>3</v>
      </c>
      <c r="BN676">
        <v>5</v>
      </c>
      <c r="BO676">
        <v>3</v>
      </c>
      <c r="BP676">
        <v>0</v>
      </c>
      <c r="BQ676">
        <v>3</v>
      </c>
      <c r="BR676">
        <v>1</v>
      </c>
      <c r="BS676">
        <v>3</v>
      </c>
      <c r="BT676">
        <v>3</v>
      </c>
      <c r="BU676">
        <v>2</v>
      </c>
      <c r="BV676">
        <v>1</v>
      </c>
      <c r="BW676">
        <v>1</v>
      </c>
      <c r="BX676">
        <v>0</v>
      </c>
      <c r="BY676">
        <v>0</v>
      </c>
      <c r="BZ676">
        <v>1</v>
      </c>
      <c r="CA676">
        <v>0</v>
      </c>
      <c r="CB676">
        <v>0</v>
      </c>
      <c r="CC676">
        <v>1</v>
      </c>
      <c r="CD676">
        <v>0</v>
      </c>
      <c r="CE676">
        <v>0</v>
      </c>
      <c r="CF676">
        <v>0</v>
      </c>
      <c r="CG676">
        <v>2</v>
      </c>
      <c r="CH676">
        <v>0</v>
      </c>
      <c r="CI676">
        <v>1</v>
      </c>
      <c r="CJ676">
        <v>0</v>
      </c>
      <c r="CK676">
        <v>0</v>
      </c>
      <c r="CL676">
        <v>1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</row>
    <row r="677" spans="1:128" x14ac:dyDescent="0.25">
      <c r="A677" s="1">
        <v>0.28541666666666665</v>
      </c>
      <c r="B677">
        <v>975</v>
      </c>
      <c r="C677">
        <v>1198</v>
      </c>
      <c r="D677">
        <v>723</v>
      </c>
      <c r="E677">
        <v>931</v>
      </c>
      <c r="F677">
        <v>984</v>
      </c>
      <c r="G677">
        <v>919</v>
      </c>
      <c r="H677">
        <v>857</v>
      </c>
      <c r="I677">
        <v>792</v>
      </c>
      <c r="J677">
        <v>706</v>
      </c>
      <c r="K677">
        <v>700</v>
      </c>
      <c r="L677">
        <v>594</v>
      </c>
      <c r="M677">
        <v>566</v>
      </c>
      <c r="N677">
        <v>608</v>
      </c>
      <c r="O677">
        <v>562</v>
      </c>
      <c r="P677">
        <v>501</v>
      </c>
      <c r="Q677">
        <v>492</v>
      </c>
      <c r="R677">
        <v>506</v>
      </c>
      <c r="S677">
        <v>476</v>
      </c>
      <c r="T677">
        <v>478</v>
      </c>
      <c r="U677">
        <v>476</v>
      </c>
      <c r="V677">
        <v>458</v>
      </c>
      <c r="W677">
        <v>408</v>
      </c>
      <c r="X677">
        <v>430</v>
      </c>
      <c r="Y677">
        <v>457</v>
      </c>
      <c r="Z677">
        <v>445</v>
      </c>
      <c r="AA677">
        <v>448</v>
      </c>
      <c r="AB677">
        <v>438</v>
      </c>
      <c r="AC677">
        <v>420</v>
      </c>
      <c r="AD677">
        <v>454</v>
      </c>
      <c r="AE677">
        <v>448</v>
      </c>
      <c r="AF677">
        <v>451</v>
      </c>
      <c r="AG677">
        <v>447</v>
      </c>
      <c r="AH677">
        <v>519</v>
      </c>
      <c r="AI677">
        <v>546</v>
      </c>
      <c r="AJ677">
        <v>611</v>
      </c>
      <c r="AK677">
        <v>611</v>
      </c>
      <c r="AL677">
        <v>591</v>
      </c>
      <c r="AM677">
        <v>556</v>
      </c>
      <c r="AN677">
        <v>468</v>
      </c>
      <c r="AO677">
        <v>372</v>
      </c>
      <c r="AP677">
        <v>295</v>
      </c>
      <c r="AQ677">
        <v>223</v>
      </c>
      <c r="AR677">
        <v>153</v>
      </c>
      <c r="AS677">
        <v>113</v>
      </c>
      <c r="AT677">
        <v>91</v>
      </c>
      <c r="AU677">
        <v>67</v>
      </c>
      <c r="AV677">
        <v>53</v>
      </c>
      <c r="AW677">
        <v>45</v>
      </c>
      <c r="AX677">
        <v>42</v>
      </c>
      <c r="AY677">
        <v>32</v>
      </c>
      <c r="AZ677">
        <v>24</v>
      </c>
      <c r="BA677">
        <v>25</v>
      </c>
      <c r="BB677">
        <v>23</v>
      </c>
      <c r="BC677">
        <v>14</v>
      </c>
      <c r="BD677">
        <v>15</v>
      </c>
      <c r="BE677">
        <v>11</v>
      </c>
      <c r="BF677">
        <v>10</v>
      </c>
      <c r="BG677">
        <v>9</v>
      </c>
      <c r="BH677">
        <v>11</v>
      </c>
      <c r="BI677">
        <v>5</v>
      </c>
      <c r="BJ677">
        <v>6</v>
      </c>
      <c r="BK677">
        <v>8</v>
      </c>
      <c r="BL677">
        <v>1</v>
      </c>
      <c r="BM677">
        <v>5</v>
      </c>
      <c r="BN677">
        <v>2</v>
      </c>
      <c r="BO677">
        <v>4</v>
      </c>
      <c r="BP677">
        <v>2</v>
      </c>
      <c r="BQ677">
        <v>3</v>
      </c>
      <c r="BR677">
        <v>0</v>
      </c>
      <c r="BS677">
        <v>0</v>
      </c>
      <c r="BT677">
        <v>1</v>
      </c>
      <c r="BU677">
        <v>0</v>
      </c>
      <c r="BV677">
        <v>1</v>
      </c>
      <c r="BW677">
        <v>0</v>
      </c>
      <c r="BX677">
        <v>1</v>
      </c>
      <c r="BY677">
        <v>1</v>
      </c>
      <c r="BZ677">
        <v>3</v>
      </c>
      <c r="CA677">
        <v>1</v>
      </c>
      <c r="CB677">
        <v>1</v>
      </c>
      <c r="CC677">
        <v>0</v>
      </c>
      <c r="CD677">
        <v>0</v>
      </c>
      <c r="CE677">
        <v>1</v>
      </c>
      <c r="CF677">
        <v>1</v>
      </c>
      <c r="CG677">
        <v>0</v>
      </c>
      <c r="CH677">
        <v>0</v>
      </c>
      <c r="CI677">
        <v>0</v>
      </c>
      <c r="CJ677">
        <v>1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1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</row>
    <row r="678" spans="1:128" x14ac:dyDescent="0.25">
      <c r="A678" s="1">
        <v>0.28564814814814815</v>
      </c>
      <c r="B678">
        <v>905</v>
      </c>
      <c r="C678">
        <v>1205</v>
      </c>
      <c r="D678">
        <v>731</v>
      </c>
      <c r="E678">
        <v>908</v>
      </c>
      <c r="F678">
        <v>1019</v>
      </c>
      <c r="G678">
        <v>957</v>
      </c>
      <c r="H678">
        <v>852</v>
      </c>
      <c r="I678">
        <v>738</v>
      </c>
      <c r="J678">
        <v>671</v>
      </c>
      <c r="K678">
        <v>706</v>
      </c>
      <c r="L678">
        <v>616</v>
      </c>
      <c r="M678">
        <v>638</v>
      </c>
      <c r="N678">
        <v>604</v>
      </c>
      <c r="O678">
        <v>562</v>
      </c>
      <c r="P678">
        <v>495</v>
      </c>
      <c r="Q678">
        <v>464</v>
      </c>
      <c r="R678">
        <v>460</v>
      </c>
      <c r="S678">
        <v>454</v>
      </c>
      <c r="T678">
        <v>467</v>
      </c>
      <c r="U678">
        <v>463</v>
      </c>
      <c r="V678">
        <v>434</v>
      </c>
      <c r="W678">
        <v>429</v>
      </c>
      <c r="X678">
        <v>422</v>
      </c>
      <c r="Y678">
        <v>429</v>
      </c>
      <c r="Z678">
        <v>425</v>
      </c>
      <c r="AA678">
        <v>421</v>
      </c>
      <c r="AB678">
        <v>413</v>
      </c>
      <c r="AC678">
        <v>435</v>
      </c>
      <c r="AD678">
        <v>455</v>
      </c>
      <c r="AE678">
        <v>402</v>
      </c>
      <c r="AF678">
        <v>436</v>
      </c>
      <c r="AG678">
        <v>466</v>
      </c>
      <c r="AH678">
        <v>526</v>
      </c>
      <c r="AI678">
        <v>528</v>
      </c>
      <c r="AJ678">
        <v>621</v>
      </c>
      <c r="AK678">
        <v>621</v>
      </c>
      <c r="AL678">
        <v>606</v>
      </c>
      <c r="AM678">
        <v>562</v>
      </c>
      <c r="AN678">
        <v>464</v>
      </c>
      <c r="AO678">
        <v>426</v>
      </c>
      <c r="AP678">
        <v>326</v>
      </c>
      <c r="AQ678">
        <v>212</v>
      </c>
      <c r="AR678">
        <v>173</v>
      </c>
      <c r="AS678">
        <v>132</v>
      </c>
      <c r="AT678">
        <v>86</v>
      </c>
      <c r="AU678">
        <v>55</v>
      </c>
      <c r="AV678">
        <v>55</v>
      </c>
      <c r="AW678">
        <v>51</v>
      </c>
      <c r="AX678">
        <v>41</v>
      </c>
      <c r="AY678">
        <v>27</v>
      </c>
      <c r="AZ678">
        <v>22</v>
      </c>
      <c r="BA678">
        <v>12</v>
      </c>
      <c r="BB678">
        <v>14</v>
      </c>
      <c r="BC678">
        <v>17</v>
      </c>
      <c r="BD678">
        <v>8</v>
      </c>
      <c r="BE678">
        <v>16</v>
      </c>
      <c r="BF678">
        <v>5</v>
      </c>
      <c r="BG678">
        <v>6</v>
      </c>
      <c r="BH678">
        <v>11</v>
      </c>
      <c r="BI678">
        <v>5</v>
      </c>
      <c r="BJ678">
        <v>7</v>
      </c>
      <c r="BK678">
        <v>9</v>
      </c>
      <c r="BL678">
        <v>1</v>
      </c>
      <c r="BM678">
        <v>2</v>
      </c>
      <c r="BN678">
        <v>1</v>
      </c>
      <c r="BO678">
        <v>5</v>
      </c>
      <c r="BP678">
        <v>1</v>
      </c>
      <c r="BQ678">
        <v>2</v>
      </c>
      <c r="BR678">
        <v>3</v>
      </c>
      <c r="BS678">
        <v>2</v>
      </c>
      <c r="BT678">
        <v>2</v>
      </c>
      <c r="BU678">
        <v>1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1</v>
      </c>
      <c r="CC678">
        <v>1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</row>
    <row r="679" spans="1:128" x14ac:dyDescent="0.25">
      <c r="A679" s="1">
        <v>0.28587962962962959</v>
      </c>
      <c r="B679">
        <v>943</v>
      </c>
      <c r="C679">
        <v>1118</v>
      </c>
      <c r="D679">
        <v>749</v>
      </c>
      <c r="E679">
        <v>977</v>
      </c>
      <c r="F679">
        <v>1064</v>
      </c>
      <c r="G679">
        <v>955</v>
      </c>
      <c r="H679">
        <v>838</v>
      </c>
      <c r="I679">
        <v>804</v>
      </c>
      <c r="J679">
        <v>738</v>
      </c>
      <c r="K679">
        <v>678</v>
      </c>
      <c r="L679">
        <v>635</v>
      </c>
      <c r="M679">
        <v>604</v>
      </c>
      <c r="N679">
        <v>570</v>
      </c>
      <c r="O679">
        <v>516</v>
      </c>
      <c r="P679">
        <v>535</v>
      </c>
      <c r="Q679">
        <v>482</v>
      </c>
      <c r="R679">
        <v>508</v>
      </c>
      <c r="S679">
        <v>464</v>
      </c>
      <c r="T679">
        <v>408</v>
      </c>
      <c r="U679">
        <v>448</v>
      </c>
      <c r="V679">
        <v>415</v>
      </c>
      <c r="W679">
        <v>472</v>
      </c>
      <c r="X679">
        <v>395</v>
      </c>
      <c r="Y679">
        <v>441</v>
      </c>
      <c r="Z679">
        <v>410</v>
      </c>
      <c r="AA679">
        <v>447</v>
      </c>
      <c r="AB679">
        <v>392</v>
      </c>
      <c r="AC679">
        <v>444</v>
      </c>
      <c r="AD679">
        <v>373</v>
      </c>
      <c r="AE679">
        <v>410</v>
      </c>
      <c r="AF679">
        <v>398</v>
      </c>
      <c r="AG679">
        <v>447</v>
      </c>
      <c r="AH679">
        <v>515</v>
      </c>
      <c r="AI679">
        <v>545</v>
      </c>
      <c r="AJ679">
        <v>615</v>
      </c>
      <c r="AK679">
        <v>589</v>
      </c>
      <c r="AL679">
        <v>570</v>
      </c>
      <c r="AM679">
        <v>561</v>
      </c>
      <c r="AN679">
        <v>474</v>
      </c>
      <c r="AO679">
        <v>382</v>
      </c>
      <c r="AP679">
        <v>288</v>
      </c>
      <c r="AQ679">
        <v>212</v>
      </c>
      <c r="AR679">
        <v>160</v>
      </c>
      <c r="AS679">
        <v>121</v>
      </c>
      <c r="AT679">
        <v>89</v>
      </c>
      <c r="AU679">
        <v>64</v>
      </c>
      <c r="AV679">
        <v>51</v>
      </c>
      <c r="AW679">
        <v>61</v>
      </c>
      <c r="AX679">
        <v>34</v>
      </c>
      <c r="AY679">
        <v>27</v>
      </c>
      <c r="AZ679">
        <v>26</v>
      </c>
      <c r="BA679">
        <v>23</v>
      </c>
      <c r="BB679">
        <v>12</v>
      </c>
      <c r="BC679">
        <v>11</v>
      </c>
      <c r="BD679">
        <v>17</v>
      </c>
      <c r="BE679">
        <v>9</v>
      </c>
      <c r="BF679">
        <v>11</v>
      </c>
      <c r="BG679">
        <v>5</v>
      </c>
      <c r="BH679">
        <v>12</v>
      </c>
      <c r="BI679">
        <v>6</v>
      </c>
      <c r="BJ679">
        <v>3</v>
      </c>
      <c r="BK679">
        <v>5</v>
      </c>
      <c r="BL679">
        <v>2</v>
      </c>
      <c r="BM679">
        <v>3</v>
      </c>
      <c r="BN679">
        <v>4</v>
      </c>
      <c r="BO679">
        <v>5</v>
      </c>
      <c r="BP679">
        <v>3</v>
      </c>
      <c r="BQ679">
        <v>2</v>
      </c>
      <c r="BR679">
        <v>0</v>
      </c>
      <c r="BS679">
        <v>1</v>
      </c>
      <c r="BT679">
        <v>2</v>
      </c>
      <c r="BU679">
        <v>2</v>
      </c>
      <c r="BV679">
        <v>3</v>
      </c>
      <c r="BW679">
        <v>2</v>
      </c>
      <c r="BX679">
        <v>0</v>
      </c>
      <c r="BY679">
        <v>0</v>
      </c>
      <c r="BZ679">
        <v>0</v>
      </c>
      <c r="CA679">
        <v>1</v>
      </c>
      <c r="CB679">
        <v>1</v>
      </c>
      <c r="CC679">
        <v>0</v>
      </c>
      <c r="CD679">
        <v>0</v>
      </c>
      <c r="CE679">
        <v>1</v>
      </c>
      <c r="CF679">
        <v>0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</row>
    <row r="680" spans="1:128" x14ac:dyDescent="0.25">
      <c r="A680" s="1">
        <v>0.28611111111111115</v>
      </c>
      <c r="B680">
        <v>939</v>
      </c>
      <c r="C680">
        <v>1124</v>
      </c>
      <c r="D680">
        <v>757</v>
      </c>
      <c r="E680">
        <v>947</v>
      </c>
      <c r="F680">
        <v>1013</v>
      </c>
      <c r="G680">
        <v>889</v>
      </c>
      <c r="H680">
        <v>817</v>
      </c>
      <c r="I680">
        <v>737</v>
      </c>
      <c r="J680">
        <v>699</v>
      </c>
      <c r="K680">
        <v>643</v>
      </c>
      <c r="L680">
        <v>646</v>
      </c>
      <c r="M680">
        <v>629</v>
      </c>
      <c r="N680">
        <v>527</v>
      </c>
      <c r="O680">
        <v>524</v>
      </c>
      <c r="P680">
        <v>504</v>
      </c>
      <c r="Q680">
        <v>481</v>
      </c>
      <c r="R680">
        <v>487</v>
      </c>
      <c r="S680">
        <v>450</v>
      </c>
      <c r="T680">
        <v>454</v>
      </c>
      <c r="U680">
        <v>467</v>
      </c>
      <c r="V680">
        <v>478</v>
      </c>
      <c r="W680">
        <v>426</v>
      </c>
      <c r="X680">
        <v>400</v>
      </c>
      <c r="Y680">
        <v>459</v>
      </c>
      <c r="Z680">
        <v>431</v>
      </c>
      <c r="AA680">
        <v>411</v>
      </c>
      <c r="AB680">
        <v>406</v>
      </c>
      <c r="AC680">
        <v>398</v>
      </c>
      <c r="AD680">
        <v>417</v>
      </c>
      <c r="AE680">
        <v>422</v>
      </c>
      <c r="AF680">
        <v>463</v>
      </c>
      <c r="AG680">
        <v>454</v>
      </c>
      <c r="AH680">
        <v>538</v>
      </c>
      <c r="AI680">
        <v>576</v>
      </c>
      <c r="AJ680">
        <v>602</v>
      </c>
      <c r="AK680">
        <v>644</v>
      </c>
      <c r="AL680">
        <v>630</v>
      </c>
      <c r="AM680">
        <v>543</v>
      </c>
      <c r="AN680">
        <v>479</v>
      </c>
      <c r="AO680">
        <v>377</v>
      </c>
      <c r="AP680">
        <v>282</v>
      </c>
      <c r="AQ680">
        <v>218</v>
      </c>
      <c r="AR680">
        <v>166</v>
      </c>
      <c r="AS680">
        <v>108</v>
      </c>
      <c r="AT680">
        <v>90</v>
      </c>
      <c r="AU680">
        <v>88</v>
      </c>
      <c r="AV680">
        <v>51</v>
      </c>
      <c r="AW680">
        <v>51</v>
      </c>
      <c r="AX680">
        <v>33</v>
      </c>
      <c r="AY680">
        <v>22</v>
      </c>
      <c r="AZ680">
        <v>26</v>
      </c>
      <c r="BA680">
        <v>19</v>
      </c>
      <c r="BB680">
        <v>16</v>
      </c>
      <c r="BC680">
        <v>7</v>
      </c>
      <c r="BD680">
        <v>20</v>
      </c>
      <c r="BE680">
        <v>10</v>
      </c>
      <c r="BF680">
        <v>7</v>
      </c>
      <c r="BG680">
        <v>13</v>
      </c>
      <c r="BH680">
        <v>5</v>
      </c>
      <c r="BI680">
        <v>6</v>
      </c>
      <c r="BJ680">
        <v>5</v>
      </c>
      <c r="BK680">
        <v>8</v>
      </c>
      <c r="BL680">
        <v>11</v>
      </c>
      <c r="BM680">
        <v>0</v>
      </c>
      <c r="BN680">
        <v>4</v>
      </c>
      <c r="BO680">
        <v>0</v>
      </c>
      <c r="BP680">
        <v>1</v>
      </c>
      <c r="BQ680">
        <v>2</v>
      </c>
      <c r="BR680">
        <v>2</v>
      </c>
      <c r="BS680">
        <v>1</v>
      </c>
      <c r="BT680">
        <v>1</v>
      </c>
      <c r="BU680">
        <v>1</v>
      </c>
      <c r="BV680">
        <v>3</v>
      </c>
      <c r="BW680">
        <v>0</v>
      </c>
      <c r="BX680">
        <v>0</v>
      </c>
      <c r="BY680">
        <v>1</v>
      </c>
      <c r="BZ680">
        <v>0</v>
      </c>
      <c r="CA680">
        <v>0</v>
      </c>
      <c r="CB680">
        <v>1</v>
      </c>
      <c r="CC680">
        <v>1</v>
      </c>
      <c r="CD680">
        <v>0</v>
      </c>
      <c r="CE680">
        <v>2</v>
      </c>
      <c r="CF680">
        <v>0</v>
      </c>
      <c r="CG680">
        <v>1</v>
      </c>
      <c r="CH680">
        <v>0</v>
      </c>
      <c r="CI680">
        <v>1</v>
      </c>
      <c r="CJ680">
        <v>0</v>
      </c>
      <c r="CK680">
        <v>0</v>
      </c>
      <c r="CL680">
        <v>1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</row>
    <row r="681" spans="1:128" x14ac:dyDescent="0.25">
      <c r="A681" s="1">
        <v>0.28634259259259259</v>
      </c>
      <c r="B681">
        <v>999</v>
      </c>
      <c r="C681">
        <v>1144</v>
      </c>
      <c r="D681">
        <v>737</v>
      </c>
      <c r="E681">
        <v>883</v>
      </c>
      <c r="F681">
        <v>1047</v>
      </c>
      <c r="G681">
        <v>959</v>
      </c>
      <c r="H681">
        <v>780</v>
      </c>
      <c r="I681">
        <v>774</v>
      </c>
      <c r="J681">
        <v>732</v>
      </c>
      <c r="K681">
        <v>644</v>
      </c>
      <c r="L681">
        <v>633</v>
      </c>
      <c r="M681">
        <v>649</v>
      </c>
      <c r="N681">
        <v>573</v>
      </c>
      <c r="O681">
        <v>515</v>
      </c>
      <c r="P681">
        <v>505</v>
      </c>
      <c r="Q681">
        <v>514</v>
      </c>
      <c r="R681">
        <v>494</v>
      </c>
      <c r="S681">
        <v>486</v>
      </c>
      <c r="T681">
        <v>461</v>
      </c>
      <c r="U681">
        <v>443</v>
      </c>
      <c r="V681">
        <v>427</v>
      </c>
      <c r="W681">
        <v>423</v>
      </c>
      <c r="X681">
        <v>425</v>
      </c>
      <c r="Y681">
        <v>443</v>
      </c>
      <c r="Z681">
        <v>414</v>
      </c>
      <c r="AA681">
        <v>437</v>
      </c>
      <c r="AB681">
        <v>441</v>
      </c>
      <c r="AC681">
        <v>424</v>
      </c>
      <c r="AD681">
        <v>394</v>
      </c>
      <c r="AE681">
        <v>428</v>
      </c>
      <c r="AF681">
        <v>416</v>
      </c>
      <c r="AG681">
        <v>467</v>
      </c>
      <c r="AH681">
        <v>501</v>
      </c>
      <c r="AI681">
        <v>575</v>
      </c>
      <c r="AJ681">
        <v>582</v>
      </c>
      <c r="AK681">
        <v>591</v>
      </c>
      <c r="AL681">
        <v>616</v>
      </c>
      <c r="AM681">
        <v>542</v>
      </c>
      <c r="AN681">
        <v>504</v>
      </c>
      <c r="AO681">
        <v>371</v>
      </c>
      <c r="AP681">
        <v>296</v>
      </c>
      <c r="AQ681">
        <v>223</v>
      </c>
      <c r="AR681">
        <v>160</v>
      </c>
      <c r="AS681">
        <v>128</v>
      </c>
      <c r="AT681">
        <v>99</v>
      </c>
      <c r="AU681">
        <v>81</v>
      </c>
      <c r="AV681">
        <v>54</v>
      </c>
      <c r="AW681">
        <v>52</v>
      </c>
      <c r="AX681">
        <v>42</v>
      </c>
      <c r="AY681">
        <v>37</v>
      </c>
      <c r="AZ681">
        <v>16</v>
      </c>
      <c r="BA681">
        <v>24</v>
      </c>
      <c r="BB681">
        <v>17</v>
      </c>
      <c r="BC681">
        <v>11</v>
      </c>
      <c r="BD681">
        <v>15</v>
      </c>
      <c r="BE681">
        <v>11</v>
      </c>
      <c r="BF681">
        <v>12</v>
      </c>
      <c r="BG681">
        <v>11</v>
      </c>
      <c r="BH681">
        <v>4</v>
      </c>
      <c r="BI681">
        <v>3</v>
      </c>
      <c r="BJ681">
        <v>9</v>
      </c>
      <c r="BK681">
        <v>3</v>
      </c>
      <c r="BL681">
        <v>2</v>
      </c>
      <c r="BM681">
        <v>2</v>
      </c>
      <c r="BN681">
        <v>2</v>
      </c>
      <c r="BO681">
        <v>3</v>
      </c>
      <c r="BP681">
        <v>2</v>
      </c>
      <c r="BQ681">
        <v>2</v>
      </c>
      <c r="BR681">
        <v>2</v>
      </c>
      <c r="BS681">
        <v>0</v>
      </c>
      <c r="BT681">
        <v>0</v>
      </c>
      <c r="BU681">
        <v>1</v>
      </c>
      <c r="BV681">
        <v>2</v>
      </c>
      <c r="BW681">
        <v>2</v>
      </c>
      <c r="BX681">
        <v>1</v>
      </c>
      <c r="BY681">
        <v>1</v>
      </c>
      <c r="BZ681">
        <v>0</v>
      </c>
      <c r="CA681">
        <v>1</v>
      </c>
      <c r="CB681">
        <v>1</v>
      </c>
      <c r="CC681">
        <v>0</v>
      </c>
      <c r="CD681">
        <v>0</v>
      </c>
      <c r="CE681">
        <v>0</v>
      </c>
      <c r="CF681">
        <v>1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</row>
    <row r="682" spans="1:128" x14ac:dyDescent="0.25">
      <c r="A682" s="1">
        <v>0.28657407407407409</v>
      </c>
      <c r="B682">
        <v>947</v>
      </c>
      <c r="C682">
        <v>1177</v>
      </c>
      <c r="D682">
        <v>711</v>
      </c>
      <c r="E682">
        <v>863</v>
      </c>
      <c r="F682">
        <v>1017</v>
      </c>
      <c r="G682">
        <v>938</v>
      </c>
      <c r="H682">
        <v>825</v>
      </c>
      <c r="I682">
        <v>790</v>
      </c>
      <c r="J682">
        <v>743</v>
      </c>
      <c r="K682">
        <v>652</v>
      </c>
      <c r="L682">
        <v>625</v>
      </c>
      <c r="M682">
        <v>562</v>
      </c>
      <c r="N682">
        <v>551</v>
      </c>
      <c r="O682">
        <v>559</v>
      </c>
      <c r="P682">
        <v>501</v>
      </c>
      <c r="Q682">
        <v>446</v>
      </c>
      <c r="R682">
        <v>499</v>
      </c>
      <c r="S682">
        <v>446</v>
      </c>
      <c r="T682">
        <v>469</v>
      </c>
      <c r="U682">
        <v>456</v>
      </c>
      <c r="V682">
        <v>432</v>
      </c>
      <c r="W682">
        <v>403</v>
      </c>
      <c r="X682">
        <v>450</v>
      </c>
      <c r="Y682">
        <v>389</v>
      </c>
      <c r="Z682">
        <v>439</v>
      </c>
      <c r="AA682">
        <v>398</v>
      </c>
      <c r="AB682">
        <v>438</v>
      </c>
      <c r="AC682">
        <v>396</v>
      </c>
      <c r="AD682">
        <v>416</v>
      </c>
      <c r="AE682">
        <v>425</v>
      </c>
      <c r="AF682">
        <v>471</v>
      </c>
      <c r="AG682">
        <v>426</v>
      </c>
      <c r="AH682">
        <v>541</v>
      </c>
      <c r="AI682">
        <v>547</v>
      </c>
      <c r="AJ682">
        <v>560</v>
      </c>
      <c r="AK682">
        <v>596</v>
      </c>
      <c r="AL682">
        <v>607</v>
      </c>
      <c r="AM682">
        <v>543</v>
      </c>
      <c r="AN682">
        <v>505</v>
      </c>
      <c r="AO682">
        <v>394</v>
      </c>
      <c r="AP682">
        <v>303</v>
      </c>
      <c r="AQ682">
        <v>221</v>
      </c>
      <c r="AR682">
        <v>155</v>
      </c>
      <c r="AS682">
        <v>146</v>
      </c>
      <c r="AT682">
        <v>94</v>
      </c>
      <c r="AU682">
        <v>73</v>
      </c>
      <c r="AV682">
        <v>53</v>
      </c>
      <c r="AW682">
        <v>33</v>
      </c>
      <c r="AX682">
        <v>40</v>
      </c>
      <c r="AY682">
        <v>35</v>
      </c>
      <c r="AZ682">
        <v>22</v>
      </c>
      <c r="BA682">
        <v>20</v>
      </c>
      <c r="BB682">
        <v>15</v>
      </c>
      <c r="BC682">
        <v>11</v>
      </c>
      <c r="BD682">
        <v>14</v>
      </c>
      <c r="BE682">
        <v>10</v>
      </c>
      <c r="BF682">
        <v>10</v>
      </c>
      <c r="BG682">
        <v>6</v>
      </c>
      <c r="BH682">
        <v>4</v>
      </c>
      <c r="BI682">
        <v>2</v>
      </c>
      <c r="BJ682">
        <v>6</v>
      </c>
      <c r="BK682">
        <v>2</v>
      </c>
      <c r="BL682">
        <v>6</v>
      </c>
      <c r="BM682">
        <v>4</v>
      </c>
      <c r="BN682">
        <v>1</v>
      </c>
      <c r="BO682">
        <v>2</v>
      </c>
      <c r="BP682">
        <v>2</v>
      </c>
      <c r="BQ682">
        <v>1</v>
      </c>
      <c r="BR682">
        <v>1</v>
      </c>
      <c r="BS682">
        <v>4</v>
      </c>
      <c r="BT682">
        <v>0</v>
      </c>
      <c r="BU682">
        <v>1</v>
      </c>
      <c r="BV682">
        <v>1</v>
      </c>
      <c r="BW682">
        <v>2</v>
      </c>
      <c r="BX682">
        <v>2</v>
      </c>
      <c r="BY682">
        <v>0</v>
      </c>
      <c r="BZ682">
        <v>0</v>
      </c>
      <c r="CA682">
        <v>0</v>
      </c>
      <c r="CB682">
        <v>1</v>
      </c>
      <c r="CC682">
        <v>1</v>
      </c>
      <c r="CD682">
        <v>1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</row>
    <row r="683" spans="1:128" x14ac:dyDescent="0.25">
      <c r="A683" s="1">
        <v>0.28680555555555554</v>
      </c>
      <c r="B683">
        <v>939</v>
      </c>
      <c r="C683">
        <v>1107</v>
      </c>
      <c r="D683">
        <v>714</v>
      </c>
      <c r="E683">
        <v>902</v>
      </c>
      <c r="F683">
        <v>1080</v>
      </c>
      <c r="G683">
        <v>958</v>
      </c>
      <c r="H683">
        <v>890</v>
      </c>
      <c r="I683">
        <v>784</v>
      </c>
      <c r="J683">
        <v>724</v>
      </c>
      <c r="K683">
        <v>682</v>
      </c>
      <c r="L683">
        <v>624</v>
      </c>
      <c r="M683">
        <v>623</v>
      </c>
      <c r="N683">
        <v>557</v>
      </c>
      <c r="O683">
        <v>513</v>
      </c>
      <c r="P683">
        <v>510</v>
      </c>
      <c r="Q683">
        <v>507</v>
      </c>
      <c r="R683">
        <v>475</v>
      </c>
      <c r="S683">
        <v>450</v>
      </c>
      <c r="T683">
        <v>460</v>
      </c>
      <c r="U683">
        <v>439</v>
      </c>
      <c r="V683">
        <v>398</v>
      </c>
      <c r="W683">
        <v>451</v>
      </c>
      <c r="X683">
        <v>463</v>
      </c>
      <c r="Y683">
        <v>428</v>
      </c>
      <c r="Z683">
        <v>433</v>
      </c>
      <c r="AA683">
        <v>404</v>
      </c>
      <c r="AB683">
        <v>446</v>
      </c>
      <c r="AC683">
        <v>397</v>
      </c>
      <c r="AD683">
        <v>418</v>
      </c>
      <c r="AE683">
        <v>444</v>
      </c>
      <c r="AF683">
        <v>446</v>
      </c>
      <c r="AG683">
        <v>483</v>
      </c>
      <c r="AH683">
        <v>520</v>
      </c>
      <c r="AI683">
        <v>561</v>
      </c>
      <c r="AJ683">
        <v>599</v>
      </c>
      <c r="AK683">
        <v>635</v>
      </c>
      <c r="AL683">
        <v>582</v>
      </c>
      <c r="AM683">
        <v>529</v>
      </c>
      <c r="AN683">
        <v>469</v>
      </c>
      <c r="AO683">
        <v>402</v>
      </c>
      <c r="AP683">
        <v>297</v>
      </c>
      <c r="AQ683">
        <v>241</v>
      </c>
      <c r="AR683">
        <v>191</v>
      </c>
      <c r="AS683">
        <v>123</v>
      </c>
      <c r="AT683">
        <v>94</v>
      </c>
      <c r="AU683">
        <v>75</v>
      </c>
      <c r="AV683">
        <v>39</v>
      </c>
      <c r="AW683">
        <v>43</v>
      </c>
      <c r="AX683">
        <v>32</v>
      </c>
      <c r="AY683">
        <v>23</v>
      </c>
      <c r="AZ683">
        <v>25</v>
      </c>
      <c r="BA683">
        <v>18</v>
      </c>
      <c r="BB683">
        <v>14</v>
      </c>
      <c r="BC683">
        <v>6</v>
      </c>
      <c r="BD683">
        <v>15</v>
      </c>
      <c r="BE683">
        <v>10</v>
      </c>
      <c r="BF683">
        <v>7</v>
      </c>
      <c r="BG683">
        <v>7</v>
      </c>
      <c r="BH683">
        <v>6</v>
      </c>
      <c r="BI683">
        <v>3</v>
      </c>
      <c r="BJ683">
        <v>4</v>
      </c>
      <c r="BK683">
        <v>5</v>
      </c>
      <c r="BL683">
        <v>10</v>
      </c>
      <c r="BM683">
        <v>4</v>
      </c>
      <c r="BN683">
        <v>2</v>
      </c>
      <c r="BO683">
        <v>1</v>
      </c>
      <c r="BP683">
        <v>1</v>
      </c>
      <c r="BQ683">
        <v>3</v>
      </c>
      <c r="BR683">
        <v>3</v>
      </c>
      <c r="BS683">
        <v>0</v>
      </c>
      <c r="BT683">
        <v>2</v>
      </c>
      <c r="BU683">
        <v>1</v>
      </c>
      <c r="BV683">
        <v>0</v>
      </c>
      <c r="BW683">
        <v>1</v>
      </c>
      <c r="BX683">
        <v>2</v>
      </c>
      <c r="BY683">
        <v>0</v>
      </c>
      <c r="BZ683">
        <v>0</v>
      </c>
      <c r="CA683">
        <v>0</v>
      </c>
      <c r="CB683">
        <v>1</v>
      </c>
      <c r="CC683">
        <v>3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1</v>
      </c>
      <c r="CJ683">
        <v>0</v>
      </c>
      <c r="CK683">
        <v>1</v>
      </c>
      <c r="CL683">
        <v>0</v>
      </c>
      <c r="CM683">
        <v>0</v>
      </c>
      <c r="CN683">
        <v>0</v>
      </c>
      <c r="CO683">
        <v>2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</row>
    <row r="684" spans="1:128" x14ac:dyDescent="0.25">
      <c r="A684" s="1">
        <v>0.28703703703703703</v>
      </c>
      <c r="B684">
        <v>998</v>
      </c>
      <c r="C684">
        <v>1200</v>
      </c>
      <c r="D684">
        <v>712</v>
      </c>
      <c r="E684">
        <v>869</v>
      </c>
      <c r="F684">
        <v>982</v>
      </c>
      <c r="G684">
        <v>964</v>
      </c>
      <c r="H684">
        <v>859</v>
      </c>
      <c r="I684">
        <v>747</v>
      </c>
      <c r="J684">
        <v>708</v>
      </c>
      <c r="K684">
        <v>673</v>
      </c>
      <c r="L684">
        <v>669</v>
      </c>
      <c r="M684">
        <v>572</v>
      </c>
      <c r="N684">
        <v>558</v>
      </c>
      <c r="O684">
        <v>554</v>
      </c>
      <c r="P684">
        <v>486</v>
      </c>
      <c r="Q684">
        <v>474</v>
      </c>
      <c r="R684">
        <v>461</v>
      </c>
      <c r="S684">
        <v>432</v>
      </c>
      <c r="T684">
        <v>486</v>
      </c>
      <c r="U684">
        <v>496</v>
      </c>
      <c r="V684">
        <v>478</v>
      </c>
      <c r="W684">
        <v>463</v>
      </c>
      <c r="X684">
        <v>408</v>
      </c>
      <c r="Y684">
        <v>473</v>
      </c>
      <c r="Z684">
        <v>439</v>
      </c>
      <c r="AA684">
        <v>399</v>
      </c>
      <c r="AB684">
        <v>391</v>
      </c>
      <c r="AC684">
        <v>406</v>
      </c>
      <c r="AD684">
        <v>447</v>
      </c>
      <c r="AE684">
        <v>419</v>
      </c>
      <c r="AF684">
        <v>447</v>
      </c>
      <c r="AG684">
        <v>478</v>
      </c>
      <c r="AH684">
        <v>542</v>
      </c>
      <c r="AI684">
        <v>588</v>
      </c>
      <c r="AJ684">
        <v>670</v>
      </c>
      <c r="AK684">
        <v>609</v>
      </c>
      <c r="AL684">
        <v>596</v>
      </c>
      <c r="AM684">
        <v>519</v>
      </c>
      <c r="AN684">
        <v>464</v>
      </c>
      <c r="AO684">
        <v>361</v>
      </c>
      <c r="AP684">
        <v>301</v>
      </c>
      <c r="AQ684">
        <v>218</v>
      </c>
      <c r="AR684">
        <v>148</v>
      </c>
      <c r="AS684">
        <v>132</v>
      </c>
      <c r="AT684">
        <v>101</v>
      </c>
      <c r="AU684">
        <v>66</v>
      </c>
      <c r="AV684">
        <v>55</v>
      </c>
      <c r="AW684">
        <v>43</v>
      </c>
      <c r="AX684">
        <v>38</v>
      </c>
      <c r="AY684">
        <v>27</v>
      </c>
      <c r="AZ684">
        <v>29</v>
      </c>
      <c r="BA684">
        <v>20</v>
      </c>
      <c r="BB684">
        <v>16</v>
      </c>
      <c r="BC684">
        <v>10</v>
      </c>
      <c r="BD684">
        <v>13</v>
      </c>
      <c r="BE684">
        <v>9</v>
      </c>
      <c r="BF684">
        <v>16</v>
      </c>
      <c r="BG684">
        <v>4</v>
      </c>
      <c r="BH684">
        <v>7</v>
      </c>
      <c r="BI684">
        <v>4</v>
      </c>
      <c r="BJ684">
        <v>5</v>
      </c>
      <c r="BK684">
        <v>6</v>
      </c>
      <c r="BL684">
        <v>3</v>
      </c>
      <c r="BM684">
        <v>3</v>
      </c>
      <c r="BN684">
        <v>3</v>
      </c>
      <c r="BO684">
        <v>3</v>
      </c>
      <c r="BP684">
        <v>0</v>
      </c>
      <c r="BQ684">
        <v>1</v>
      </c>
      <c r="BR684">
        <v>2</v>
      </c>
      <c r="BS684">
        <v>2</v>
      </c>
      <c r="BT684">
        <v>0</v>
      </c>
      <c r="BU684">
        <v>2</v>
      </c>
      <c r="BV684">
        <v>2</v>
      </c>
      <c r="BW684">
        <v>2</v>
      </c>
      <c r="BX684">
        <v>1</v>
      </c>
      <c r="BY684">
        <v>0</v>
      </c>
      <c r="BZ684">
        <v>2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1</v>
      </c>
      <c r="CI684">
        <v>1</v>
      </c>
      <c r="CJ684">
        <v>0</v>
      </c>
      <c r="CK684">
        <v>0</v>
      </c>
      <c r="CL684">
        <v>1</v>
      </c>
      <c r="CM684">
        <v>0</v>
      </c>
      <c r="CN684">
        <v>0</v>
      </c>
      <c r="CO684">
        <v>0</v>
      </c>
      <c r="CP684">
        <v>1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</row>
    <row r="685" spans="1:128" x14ac:dyDescent="0.25">
      <c r="A685" s="1">
        <v>0.28726851851851848</v>
      </c>
      <c r="B685">
        <v>993</v>
      </c>
      <c r="C685">
        <v>1096</v>
      </c>
      <c r="D685">
        <v>742</v>
      </c>
      <c r="E685">
        <v>928</v>
      </c>
      <c r="F685">
        <v>1019</v>
      </c>
      <c r="G685">
        <v>1013</v>
      </c>
      <c r="H685">
        <v>861</v>
      </c>
      <c r="I685">
        <v>769</v>
      </c>
      <c r="J685">
        <v>711</v>
      </c>
      <c r="K685">
        <v>688</v>
      </c>
      <c r="L685">
        <v>637</v>
      </c>
      <c r="M685">
        <v>632</v>
      </c>
      <c r="N685">
        <v>576</v>
      </c>
      <c r="O685">
        <v>540</v>
      </c>
      <c r="P685">
        <v>529</v>
      </c>
      <c r="Q685">
        <v>454</v>
      </c>
      <c r="R685">
        <v>501</v>
      </c>
      <c r="S685">
        <v>468</v>
      </c>
      <c r="T685">
        <v>465</v>
      </c>
      <c r="U685">
        <v>427</v>
      </c>
      <c r="V685">
        <v>433</v>
      </c>
      <c r="W685">
        <v>425</v>
      </c>
      <c r="X685">
        <v>419</v>
      </c>
      <c r="Y685">
        <v>436</v>
      </c>
      <c r="Z685">
        <v>446</v>
      </c>
      <c r="AA685">
        <v>428</v>
      </c>
      <c r="AB685">
        <v>431</v>
      </c>
      <c r="AC685">
        <v>417</v>
      </c>
      <c r="AD685">
        <v>440</v>
      </c>
      <c r="AE685">
        <v>446</v>
      </c>
      <c r="AF685">
        <v>451</v>
      </c>
      <c r="AG685">
        <v>477</v>
      </c>
      <c r="AH685">
        <v>525</v>
      </c>
      <c r="AI685">
        <v>579</v>
      </c>
      <c r="AJ685">
        <v>638</v>
      </c>
      <c r="AK685">
        <v>623</v>
      </c>
      <c r="AL685">
        <v>653</v>
      </c>
      <c r="AM685">
        <v>535</v>
      </c>
      <c r="AN685">
        <v>448</v>
      </c>
      <c r="AO685">
        <v>396</v>
      </c>
      <c r="AP685">
        <v>271</v>
      </c>
      <c r="AQ685">
        <v>219</v>
      </c>
      <c r="AR685">
        <v>174</v>
      </c>
      <c r="AS685">
        <v>124</v>
      </c>
      <c r="AT685">
        <v>84</v>
      </c>
      <c r="AU685">
        <v>71</v>
      </c>
      <c r="AV685">
        <v>51</v>
      </c>
      <c r="AW685">
        <v>41</v>
      </c>
      <c r="AX685">
        <v>33</v>
      </c>
      <c r="AY685">
        <v>31</v>
      </c>
      <c r="AZ685">
        <v>23</v>
      </c>
      <c r="BA685">
        <v>21</v>
      </c>
      <c r="BB685">
        <v>19</v>
      </c>
      <c r="BC685">
        <v>19</v>
      </c>
      <c r="BD685">
        <v>12</v>
      </c>
      <c r="BE685">
        <v>18</v>
      </c>
      <c r="BF685">
        <v>7</v>
      </c>
      <c r="BG685">
        <v>9</v>
      </c>
      <c r="BH685">
        <v>11</v>
      </c>
      <c r="BI685">
        <v>4</v>
      </c>
      <c r="BJ685">
        <v>6</v>
      </c>
      <c r="BK685">
        <v>4</v>
      </c>
      <c r="BL685">
        <v>7</v>
      </c>
      <c r="BM685">
        <v>5</v>
      </c>
      <c r="BN685">
        <v>5</v>
      </c>
      <c r="BO685">
        <v>3</v>
      </c>
      <c r="BP685">
        <v>4</v>
      </c>
      <c r="BQ685">
        <v>0</v>
      </c>
      <c r="BR685">
        <v>1</v>
      </c>
      <c r="BS685">
        <v>0</v>
      </c>
      <c r="BT685">
        <v>0</v>
      </c>
      <c r="BU685">
        <v>2</v>
      </c>
      <c r="BV685">
        <v>0</v>
      </c>
      <c r="BW685">
        <v>5</v>
      </c>
      <c r="BX685">
        <v>2</v>
      </c>
      <c r="BY685">
        <v>1</v>
      </c>
      <c r="BZ685">
        <v>0</v>
      </c>
      <c r="CA685">
        <v>3</v>
      </c>
      <c r="CB685">
        <v>1</v>
      </c>
      <c r="CC685">
        <v>1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1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</row>
    <row r="686" spans="1:128" x14ac:dyDescent="0.25">
      <c r="A686" s="1">
        <v>0.28750000000000003</v>
      </c>
      <c r="B686">
        <v>944</v>
      </c>
      <c r="C686">
        <v>1197</v>
      </c>
      <c r="D686">
        <v>702</v>
      </c>
      <c r="E686">
        <v>925</v>
      </c>
      <c r="F686">
        <v>1010</v>
      </c>
      <c r="G686">
        <v>944</v>
      </c>
      <c r="H686">
        <v>815</v>
      </c>
      <c r="I686">
        <v>709</v>
      </c>
      <c r="J686">
        <v>726</v>
      </c>
      <c r="K686">
        <v>696</v>
      </c>
      <c r="L686">
        <v>618</v>
      </c>
      <c r="M686">
        <v>659</v>
      </c>
      <c r="N686">
        <v>567</v>
      </c>
      <c r="O686">
        <v>590</v>
      </c>
      <c r="P686">
        <v>513</v>
      </c>
      <c r="Q686">
        <v>453</v>
      </c>
      <c r="R686">
        <v>477</v>
      </c>
      <c r="S686">
        <v>475</v>
      </c>
      <c r="T686">
        <v>463</v>
      </c>
      <c r="U686">
        <v>442</v>
      </c>
      <c r="V686">
        <v>422</v>
      </c>
      <c r="W686">
        <v>421</v>
      </c>
      <c r="X686">
        <v>433</v>
      </c>
      <c r="Y686">
        <v>443</v>
      </c>
      <c r="Z686">
        <v>433</v>
      </c>
      <c r="AA686">
        <v>400</v>
      </c>
      <c r="AB686">
        <v>419</v>
      </c>
      <c r="AC686">
        <v>439</v>
      </c>
      <c r="AD686">
        <v>425</v>
      </c>
      <c r="AE686">
        <v>444</v>
      </c>
      <c r="AF686">
        <v>462</v>
      </c>
      <c r="AG686">
        <v>460</v>
      </c>
      <c r="AH686">
        <v>540</v>
      </c>
      <c r="AI686">
        <v>529</v>
      </c>
      <c r="AJ686">
        <v>595</v>
      </c>
      <c r="AK686">
        <v>630</v>
      </c>
      <c r="AL686">
        <v>607</v>
      </c>
      <c r="AM686">
        <v>581</v>
      </c>
      <c r="AN686">
        <v>478</v>
      </c>
      <c r="AO686">
        <v>371</v>
      </c>
      <c r="AP686">
        <v>272</v>
      </c>
      <c r="AQ686">
        <v>243</v>
      </c>
      <c r="AR686">
        <v>171</v>
      </c>
      <c r="AS686">
        <v>120</v>
      </c>
      <c r="AT686">
        <v>87</v>
      </c>
      <c r="AU686">
        <v>77</v>
      </c>
      <c r="AV686">
        <v>57</v>
      </c>
      <c r="AW686">
        <v>34</v>
      </c>
      <c r="AX686">
        <v>26</v>
      </c>
      <c r="AY686">
        <v>17</v>
      </c>
      <c r="AZ686">
        <v>16</v>
      </c>
      <c r="BA686">
        <v>21</v>
      </c>
      <c r="BB686">
        <v>13</v>
      </c>
      <c r="BC686">
        <v>12</v>
      </c>
      <c r="BD686">
        <v>17</v>
      </c>
      <c r="BE686">
        <v>14</v>
      </c>
      <c r="BF686">
        <v>17</v>
      </c>
      <c r="BG686">
        <v>7</v>
      </c>
      <c r="BH686">
        <v>2</v>
      </c>
      <c r="BI686">
        <v>3</v>
      </c>
      <c r="BJ686">
        <v>4</v>
      </c>
      <c r="BK686">
        <v>4</v>
      </c>
      <c r="BL686">
        <v>4</v>
      </c>
      <c r="BM686">
        <v>3</v>
      </c>
      <c r="BN686">
        <v>4</v>
      </c>
      <c r="BO686">
        <v>7</v>
      </c>
      <c r="BP686">
        <v>3</v>
      </c>
      <c r="BQ686">
        <v>3</v>
      </c>
      <c r="BR686">
        <v>4</v>
      </c>
      <c r="BS686">
        <v>1</v>
      </c>
      <c r="BT686">
        <v>0</v>
      </c>
      <c r="BU686">
        <v>0</v>
      </c>
      <c r="BV686">
        <v>0</v>
      </c>
      <c r="BW686">
        <v>1</v>
      </c>
      <c r="BX686">
        <v>1</v>
      </c>
      <c r="BY686">
        <v>0</v>
      </c>
      <c r="BZ686">
        <v>1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</row>
    <row r="687" spans="1:128" x14ac:dyDescent="0.25">
      <c r="A687" s="1">
        <v>0.28773148148148148</v>
      </c>
      <c r="B687">
        <v>959</v>
      </c>
      <c r="C687">
        <v>1157</v>
      </c>
      <c r="D687">
        <v>773</v>
      </c>
      <c r="E687">
        <v>919</v>
      </c>
      <c r="F687">
        <v>1040</v>
      </c>
      <c r="G687">
        <v>856</v>
      </c>
      <c r="H687">
        <v>816</v>
      </c>
      <c r="I687">
        <v>774</v>
      </c>
      <c r="J687">
        <v>739</v>
      </c>
      <c r="K687">
        <v>678</v>
      </c>
      <c r="L687">
        <v>643</v>
      </c>
      <c r="M687">
        <v>585</v>
      </c>
      <c r="N687">
        <v>596</v>
      </c>
      <c r="O687">
        <v>555</v>
      </c>
      <c r="P687">
        <v>502</v>
      </c>
      <c r="Q687">
        <v>527</v>
      </c>
      <c r="R687">
        <v>502</v>
      </c>
      <c r="S687">
        <v>468</v>
      </c>
      <c r="T687">
        <v>458</v>
      </c>
      <c r="U687">
        <v>463</v>
      </c>
      <c r="V687">
        <v>459</v>
      </c>
      <c r="W687">
        <v>468</v>
      </c>
      <c r="X687">
        <v>417</v>
      </c>
      <c r="Y687">
        <v>429</v>
      </c>
      <c r="Z687">
        <v>468</v>
      </c>
      <c r="AA687">
        <v>419</v>
      </c>
      <c r="AB687">
        <v>435</v>
      </c>
      <c r="AC687">
        <v>436</v>
      </c>
      <c r="AD687">
        <v>437</v>
      </c>
      <c r="AE687">
        <v>399</v>
      </c>
      <c r="AF687">
        <v>431</v>
      </c>
      <c r="AG687">
        <v>509</v>
      </c>
      <c r="AH687">
        <v>479</v>
      </c>
      <c r="AI687">
        <v>529</v>
      </c>
      <c r="AJ687">
        <v>619</v>
      </c>
      <c r="AK687">
        <v>648</v>
      </c>
      <c r="AL687">
        <v>580</v>
      </c>
      <c r="AM687">
        <v>551</v>
      </c>
      <c r="AN687">
        <v>497</v>
      </c>
      <c r="AO687">
        <v>365</v>
      </c>
      <c r="AP687">
        <v>303</v>
      </c>
      <c r="AQ687">
        <v>240</v>
      </c>
      <c r="AR687">
        <v>167</v>
      </c>
      <c r="AS687">
        <v>150</v>
      </c>
      <c r="AT687">
        <v>87</v>
      </c>
      <c r="AU687">
        <v>79</v>
      </c>
      <c r="AV687">
        <v>61</v>
      </c>
      <c r="AW687">
        <v>42</v>
      </c>
      <c r="AX687">
        <v>28</v>
      </c>
      <c r="AY687">
        <v>33</v>
      </c>
      <c r="AZ687">
        <v>20</v>
      </c>
      <c r="BA687">
        <v>29</v>
      </c>
      <c r="BB687">
        <v>12</v>
      </c>
      <c r="BC687">
        <v>14</v>
      </c>
      <c r="BD687">
        <v>13</v>
      </c>
      <c r="BE687">
        <v>11</v>
      </c>
      <c r="BF687">
        <v>11</v>
      </c>
      <c r="BG687">
        <v>4</v>
      </c>
      <c r="BH687">
        <v>3</v>
      </c>
      <c r="BI687">
        <v>3</v>
      </c>
      <c r="BJ687">
        <v>7</v>
      </c>
      <c r="BK687">
        <v>4</v>
      </c>
      <c r="BL687">
        <v>4</v>
      </c>
      <c r="BM687">
        <v>2</v>
      </c>
      <c r="BN687">
        <v>6</v>
      </c>
      <c r="BO687">
        <v>4</v>
      </c>
      <c r="BP687">
        <v>2</v>
      </c>
      <c r="BQ687">
        <v>2</v>
      </c>
      <c r="BR687">
        <v>2</v>
      </c>
      <c r="BS687">
        <v>0</v>
      </c>
      <c r="BT687">
        <v>4</v>
      </c>
      <c r="BU687">
        <v>2</v>
      </c>
      <c r="BV687">
        <v>0</v>
      </c>
      <c r="BW687">
        <v>2</v>
      </c>
      <c r="BX687">
        <v>2</v>
      </c>
      <c r="BY687">
        <v>1</v>
      </c>
      <c r="BZ687">
        <v>1</v>
      </c>
      <c r="CA687">
        <v>0</v>
      </c>
      <c r="CB687">
        <v>2</v>
      </c>
      <c r="CC687">
        <v>0</v>
      </c>
      <c r="CD687">
        <v>1</v>
      </c>
      <c r="CE687">
        <v>0</v>
      </c>
      <c r="CF687">
        <v>0</v>
      </c>
      <c r="CG687">
        <v>1</v>
      </c>
      <c r="CH687">
        <v>0</v>
      </c>
      <c r="CI687">
        <v>1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</row>
    <row r="688" spans="1:128" x14ac:dyDescent="0.25">
      <c r="A688" s="1">
        <v>0.28796296296296298</v>
      </c>
      <c r="B688">
        <v>882</v>
      </c>
      <c r="C688">
        <v>1151</v>
      </c>
      <c r="D688">
        <v>754</v>
      </c>
      <c r="E688">
        <v>884</v>
      </c>
      <c r="F688">
        <v>991</v>
      </c>
      <c r="G688">
        <v>929</v>
      </c>
      <c r="H688">
        <v>870</v>
      </c>
      <c r="I688">
        <v>779</v>
      </c>
      <c r="J688">
        <v>708</v>
      </c>
      <c r="K688">
        <v>680</v>
      </c>
      <c r="L688">
        <v>678</v>
      </c>
      <c r="M688">
        <v>562</v>
      </c>
      <c r="N688">
        <v>555</v>
      </c>
      <c r="O688">
        <v>550</v>
      </c>
      <c r="P688">
        <v>531</v>
      </c>
      <c r="Q688">
        <v>522</v>
      </c>
      <c r="R688">
        <v>519</v>
      </c>
      <c r="S688">
        <v>463</v>
      </c>
      <c r="T688">
        <v>452</v>
      </c>
      <c r="U688">
        <v>464</v>
      </c>
      <c r="V688">
        <v>430</v>
      </c>
      <c r="W688">
        <v>472</v>
      </c>
      <c r="X688">
        <v>438</v>
      </c>
      <c r="Y688">
        <v>454</v>
      </c>
      <c r="Z688">
        <v>383</v>
      </c>
      <c r="AA688">
        <v>419</v>
      </c>
      <c r="AB688">
        <v>428</v>
      </c>
      <c r="AC688">
        <v>398</v>
      </c>
      <c r="AD688">
        <v>436</v>
      </c>
      <c r="AE688">
        <v>429</v>
      </c>
      <c r="AF688">
        <v>490</v>
      </c>
      <c r="AG688">
        <v>489</v>
      </c>
      <c r="AH688">
        <v>495</v>
      </c>
      <c r="AI688">
        <v>532</v>
      </c>
      <c r="AJ688">
        <v>609</v>
      </c>
      <c r="AK688">
        <v>609</v>
      </c>
      <c r="AL688">
        <v>623</v>
      </c>
      <c r="AM688">
        <v>519</v>
      </c>
      <c r="AN688">
        <v>492</v>
      </c>
      <c r="AO688">
        <v>342</v>
      </c>
      <c r="AP688">
        <v>295</v>
      </c>
      <c r="AQ688">
        <v>223</v>
      </c>
      <c r="AR688">
        <v>176</v>
      </c>
      <c r="AS688">
        <v>122</v>
      </c>
      <c r="AT688">
        <v>99</v>
      </c>
      <c r="AU688">
        <v>63</v>
      </c>
      <c r="AV688">
        <v>52</v>
      </c>
      <c r="AW688">
        <v>38</v>
      </c>
      <c r="AX688">
        <v>33</v>
      </c>
      <c r="AY688">
        <v>39</v>
      </c>
      <c r="AZ688">
        <v>21</v>
      </c>
      <c r="BA688">
        <v>9</v>
      </c>
      <c r="BB688">
        <v>9</v>
      </c>
      <c r="BC688">
        <v>7</v>
      </c>
      <c r="BD688">
        <v>16</v>
      </c>
      <c r="BE688">
        <v>8</v>
      </c>
      <c r="BF688">
        <v>7</v>
      </c>
      <c r="BG688">
        <v>11</v>
      </c>
      <c r="BH688">
        <v>6</v>
      </c>
      <c r="BI688">
        <v>5</v>
      </c>
      <c r="BJ688">
        <v>4</v>
      </c>
      <c r="BK688">
        <v>4</v>
      </c>
      <c r="BL688">
        <v>7</v>
      </c>
      <c r="BM688">
        <v>4</v>
      </c>
      <c r="BN688">
        <v>3</v>
      </c>
      <c r="BO688">
        <v>6</v>
      </c>
      <c r="BP688">
        <v>5</v>
      </c>
      <c r="BQ688">
        <v>2</v>
      </c>
      <c r="BR688">
        <v>1</v>
      </c>
      <c r="BS688">
        <v>1</v>
      </c>
      <c r="BT688">
        <v>1</v>
      </c>
      <c r="BU688">
        <v>0</v>
      </c>
      <c r="BV688">
        <v>0</v>
      </c>
      <c r="BW688">
        <v>2</v>
      </c>
      <c r="BX688">
        <v>0</v>
      </c>
      <c r="BY688">
        <v>0</v>
      </c>
      <c r="BZ688">
        <v>1</v>
      </c>
      <c r="CA688">
        <v>0</v>
      </c>
      <c r="CB688">
        <v>0</v>
      </c>
      <c r="CC688">
        <v>1</v>
      </c>
      <c r="CD688">
        <v>0</v>
      </c>
      <c r="CE688">
        <v>0</v>
      </c>
      <c r="CF688">
        <v>0</v>
      </c>
      <c r="CG688">
        <v>1</v>
      </c>
      <c r="CH688">
        <v>0</v>
      </c>
      <c r="CI688">
        <v>0</v>
      </c>
      <c r="CJ688">
        <v>1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1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</row>
    <row r="689" spans="1:128" x14ac:dyDescent="0.25">
      <c r="A689" s="1">
        <v>0.28819444444444448</v>
      </c>
      <c r="B689">
        <v>974</v>
      </c>
      <c r="C689">
        <v>1128</v>
      </c>
      <c r="D689">
        <v>716</v>
      </c>
      <c r="E689">
        <v>941</v>
      </c>
      <c r="F689">
        <v>968</v>
      </c>
      <c r="G689">
        <v>937</v>
      </c>
      <c r="H689">
        <v>828</v>
      </c>
      <c r="I689">
        <v>776</v>
      </c>
      <c r="J689">
        <v>742</v>
      </c>
      <c r="K689">
        <v>691</v>
      </c>
      <c r="L689">
        <v>603</v>
      </c>
      <c r="M689">
        <v>571</v>
      </c>
      <c r="N689">
        <v>579</v>
      </c>
      <c r="O689">
        <v>544</v>
      </c>
      <c r="P689">
        <v>511</v>
      </c>
      <c r="Q689">
        <v>486</v>
      </c>
      <c r="R689">
        <v>496</v>
      </c>
      <c r="S689">
        <v>449</v>
      </c>
      <c r="T689">
        <v>410</v>
      </c>
      <c r="U689">
        <v>448</v>
      </c>
      <c r="V689">
        <v>428</v>
      </c>
      <c r="W689">
        <v>445</v>
      </c>
      <c r="X689">
        <v>435</v>
      </c>
      <c r="Y689">
        <v>430</v>
      </c>
      <c r="Z689">
        <v>449</v>
      </c>
      <c r="AA689">
        <v>450</v>
      </c>
      <c r="AB689">
        <v>432</v>
      </c>
      <c r="AC689">
        <v>419</v>
      </c>
      <c r="AD689">
        <v>418</v>
      </c>
      <c r="AE689">
        <v>440</v>
      </c>
      <c r="AF689">
        <v>475</v>
      </c>
      <c r="AG689">
        <v>460</v>
      </c>
      <c r="AH689">
        <v>473</v>
      </c>
      <c r="AI689">
        <v>613</v>
      </c>
      <c r="AJ689">
        <v>627</v>
      </c>
      <c r="AK689">
        <v>605</v>
      </c>
      <c r="AL689">
        <v>610</v>
      </c>
      <c r="AM689">
        <v>558</v>
      </c>
      <c r="AN689">
        <v>462</v>
      </c>
      <c r="AO689">
        <v>416</v>
      </c>
      <c r="AP689">
        <v>284</v>
      </c>
      <c r="AQ689">
        <v>225</v>
      </c>
      <c r="AR689">
        <v>174</v>
      </c>
      <c r="AS689">
        <v>119</v>
      </c>
      <c r="AT689">
        <v>99</v>
      </c>
      <c r="AU689">
        <v>63</v>
      </c>
      <c r="AV689">
        <v>50</v>
      </c>
      <c r="AW689">
        <v>50</v>
      </c>
      <c r="AX689">
        <v>30</v>
      </c>
      <c r="AY689">
        <v>24</v>
      </c>
      <c r="AZ689">
        <v>25</v>
      </c>
      <c r="BA689">
        <v>22</v>
      </c>
      <c r="BB689">
        <v>15</v>
      </c>
      <c r="BC689">
        <v>13</v>
      </c>
      <c r="BD689">
        <v>13</v>
      </c>
      <c r="BE689">
        <v>15</v>
      </c>
      <c r="BF689">
        <v>7</v>
      </c>
      <c r="BG689">
        <v>10</v>
      </c>
      <c r="BH689">
        <v>6</v>
      </c>
      <c r="BI689">
        <v>6</v>
      </c>
      <c r="BJ689">
        <v>2</v>
      </c>
      <c r="BK689">
        <v>8</v>
      </c>
      <c r="BL689">
        <v>2</v>
      </c>
      <c r="BM689">
        <v>2</v>
      </c>
      <c r="BN689">
        <v>2</v>
      </c>
      <c r="BO689">
        <v>3</v>
      </c>
      <c r="BP689">
        <v>4</v>
      </c>
      <c r="BQ689">
        <v>2</v>
      </c>
      <c r="BR689">
        <v>1</v>
      </c>
      <c r="BS689">
        <v>3</v>
      </c>
      <c r="BT689">
        <v>2</v>
      </c>
      <c r="BU689">
        <v>2</v>
      </c>
      <c r="BV689">
        <v>4</v>
      </c>
      <c r="BW689">
        <v>1</v>
      </c>
      <c r="BX689">
        <v>3</v>
      </c>
      <c r="BY689">
        <v>1</v>
      </c>
      <c r="BZ689">
        <v>0</v>
      </c>
      <c r="CA689">
        <v>2</v>
      </c>
      <c r="CB689">
        <v>1</v>
      </c>
      <c r="CC689">
        <v>0</v>
      </c>
      <c r="CD689">
        <v>0</v>
      </c>
      <c r="CE689">
        <v>0</v>
      </c>
      <c r="CF689">
        <v>0</v>
      </c>
      <c r="CG689">
        <v>1</v>
      </c>
      <c r="CH689">
        <v>0</v>
      </c>
      <c r="CI689">
        <v>1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1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</row>
    <row r="690" spans="1:128" x14ac:dyDescent="0.25">
      <c r="A690" s="1">
        <v>0.28842592592592592</v>
      </c>
      <c r="B690">
        <v>924</v>
      </c>
      <c r="C690">
        <v>1121</v>
      </c>
      <c r="D690">
        <v>764</v>
      </c>
      <c r="E690">
        <v>916</v>
      </c>
      <c r="F690">
        <v>1000</v>
      </c>
      <c r="G690">
        <v>890</v>
      </c>
      <c r="H690">
        <v>826</v>
      </c>
      <c r="I690">
        <v>753</v>
      </c>
      <c r="J690">
        <v>691</v>
      </c>
      <c r="K690">
        <v>682</v>
      </c>
      <c r="L690">
        <v>613</v>
      </c>
      <c r="M690">
        <v>603</v>
      </c>
      <c r="N690">
        <v>571</v>
      </c>
      <c r="O690">
        <v>543</v>
      </c>
      <c r="P690">
        <v>514</v>
      </c>
      <c r="Q690">
        <v>479</v>
      </c>
      <c r="R690">
        <v>499</v>
      </c>
      <c r="S690">
        <v>453</v>
      </c>
      <c r="T690">
        <v>459</v>
      </c>
      <c r="U690">
        <v>426</v>
      </c>
      <c r="V690">
        <v>441</v>
      </c>
      <c r="W690">
        <v>441</v>
      </c>
      <c r="X690">
        <v>467</v>
      </c>
      <c r="Y690">
        <v>417</v>
      </c>
      <c r="Z690">
        <v>436</v>
      </c>
      <c r="AA690">
        <v>416</v>
      </c>
      <c r="AB690">
        <v>411</v>
      </c>
      <c r="AC690">
        <v>459</v>
      </c>
      <c r="AD690">
        <v>422</v>
      </c>
      <c r="AE690">
        <v>402</v>
      </c>
      <c r="AF690">
        <v>451</v>
      </c>
      <c r="AG690">
        <v>487</v>
      </c>
      <c r="AH690">
        <v>495</v>
      </c>
      <c r="AI690">
        <v>578</v>
      </c>
      <c r="AJ690">
        <v>614</v>
      </c>
      <c r="AK690">
        <v>621</v>
      </c>
      <c r="AL690">
        <v>595</v>
      </c>
      <c r="AM690">
        <v>578</v>
      </c>
      <c r="AN690">
        <v>446</v>
      </c>
      <c r="AO690">
        <v>422</v>
      </c>
      <c r="AP690">
        <v>308</v>
      </c>
      <c r="AQ690">
        <v>219</v>
      </c>
      <c r="AR690">
        <v>155</v>
      </c>
      <c r="AS690">
        <v>112</v>
      </c>
      <c r="AT690">
        <v>84</v>
      </c>
      <c r="AU690">
        <v>84</v>
      </c>
      <c r="AV690">
        <v>53</v>
      </c>
      <c r="AW690">
        <v>41</v>
      </c>
      <c r="AX690">
        <v>20</v>
      </c>
      <c r="AY690">
        <v>24</v>
      </c>
      <c r="AZ690">
        <v>29</v>
      </c>
      <c r="BA690">
        <v>28</v>
      </c>
      <c r="BB690">
        <v>11</v>
      </c>
      <c r="BC690">
        <v>15</v>
      </c>
      <c r="BD690">
        <v>16</v>
      </c>
      <c r="BE690">
        <v>11</v>
      </c>
      <c r="BF690">
        <v>9</v>
      </c>
      <c r="BG690">
        <v>11</v>
      </c>
      <c r="BH690">
        <v>2</v>
      </c>
      <c r="BI690">
        <v>5</v>
      </c>
      <c r="BJ690">
        <v>3</v>
      </c>
      <c r="BK690">
        <v>6</v>
      </c>
      <c r="BL690">
        <v>5</v>
      </c>
      <c r="BM690">
        <v>7</v>
      </c>
      <c r="BN690">
        <v>1</v>
      </c>
      <c r="BO690">
        <v>1</v>
      </c>
      <c r="BP690">
        <v>2</v>
      </c>
      <c r="BQ690">
        <v>2</v>
      </c>
      <c r="BR690">
        <v>2</v>
      </c>
      <c r="BS690">
        <v>1</v>
      </c>
      <c r="BT690">
        <v>1</v>
      </c>
      <c r="BU690">
        <v>2</v>
      </c>
      <c r="BV690">
        <v>2</v>
      </c>
      <c r="BW690">
        <v>3</v>
      </c>
      <c r="BX690">
        <v>0</v>
      </c>
      <c r="BY690">
        <v>2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3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</row>
    <row r="691" spans="1:128" x14ac:dyDescent="0.25">
      <c r="A691" s="1">
        <v>0.28865740740740742</v>
      </c>
      <c r="B691">
        <v>941</v>
      </c>
      <c r="C691">
        <v>1171</v>
      </c>
      <c r="D691">
        <v>724</v>
      </c>
      <c r="E691">
        <v>930</v>
      </c>
      <c r="F691">
        <v>1028</v>
      </c>
      <c r="G691">
        <v>891</v>
      </c>
      <c r="H691">
        <v>861</v>
      </c>
      <c r="I691">
        <v>736</v>
      </c>
      <c r="J691">
        <v>706</v>
      </c>
      <c r="K691">
        <v>699</v>
      </c>
      <c r="L691">
        <v>637</v>
      </c>
      <c r="M691">
        <v>611</v>
      </c>
      <c r="N691">
        <v>529</v>
      </c>
      <c r="O691">
        <v>537</v>
      </c>
      <c r="P691">
        <v>516</v>
      </c>
      <c r="Q691">
        <v>496</v>
      </c>
      <c r="R691">
        <v>533</v>
      </c>
      <c r="S691">
        <v>468</v>
      </c>
      <c r="T691">
        <v>474</v>
      </c>
      <c r="U691">
        <v>469</v>
      </c>
      <c r="V691">
        <v>412</v>
      </c>
      <c r="W691">
        <v>449</v>
      </c>
      <c r="X691">
        <v>454</v>
      </c>
      <c r="Y691">
        <v>451</v>
      </c>
      <c r="Z691">
        <v>418</v>
      </c>
      <c r="AA691">
        <v>443</v>
      </c>
      <c r="AB691">
        <v>418</v>
      </c>
      <c r="AC691">
        <v>394</v>
      </c>
      <c r="AD691">
        <v>430</v>
      </c>
      <c r="AE691">
        <v>438</v>
      </c>
      <c r="AF691">
        <v>450</v>
      </c>
      <c r="AG691">
        <v>503</v>
      </c>
      <c r="AH691">
        <v>514</v>
      </c>
      <c r="AI691">
        <v>536</v>
      </c>
      <c r="AJ691">
        <v>588</v>
      </c>
      <c r="AK691">
        <v>607</v>
      </c>
      <c r="AL691">
        <v>561</v>
      </c>
      <c r="AM691">
        <v>578</v>
      </c>
      <c r="AN691">
        <v>502</v>
      </c>
      <c r="AO691">
        <v>371</v>
      </c>
      <c r="AP691">
        <v>281</v>
      </c>
      <c r="AQ691">
        <v>210</v>
      </c>
      <c r="AR691">
        <v>171</v>
      </c>
      <c r="AS691">
        <v>136</v>
      </c>
      <c r="AT691">
        <v>98</v>
      </c>
      <c r="AU691">
        <v>61</v>
      </c>
      <c r="AV691">
        <v>56</v>
      </c>
      <c r="AW691">
        <v>42</v>
      </c>
      <c r="AX691">
        <v>39</v>
      </c>
      <c r="AY691">
        <v>25</v>
      </c>
      <c r="AZ691">
        <v>32</v>
      </c>
      <c r="BA691">
        <v>25</v>
      </c>
      <c r="BB691">
        <v>22</v>
      </c>
      <c r="BC691">
        <v>13</v>
      </c>
      <c r="BD691">
        <v>10</v>
      </c>
      <c r="BE691">
        <v>8</v>
      </c>
      <c r="BF691">
        <v>7</v>
      </c>
      <c r="BG691">
        <v>7</v>
      </c>
      <c r="BH691">
        <v>6</v>
      </c>
      <c r="BI691">
        <v>8</v>
      </c>
      <c r="BJ691">
        <v>2</v>
      </c>
      <c r="BK691">
        <v>7</v>
      </c>
      <c r="BL691">
        <v>6</v>
      </c>
      <c r="BM691">
        <v>3</v>
      </c>
      <c r="BN691">
        <v>1</v>
      </c>
      <c r="BO691">
        <v>3</v>
      </c>
      <c r="BP691">
        <v>3</v>
      </c>
      <c r="BQ691">
        <v>6</v>
      </c>
      <c r="BR691">
        <v>1</v>
      </c>
      <c r="BS691">
        <v>2</v>
      </c>
      <c r="BT691">
        <v>2</v>
      </c>
      <c r="BU691">
        <v>1</v>
      </c>
      <c r="BV691">
        <v>3</v>
      </c>
      <c r="BW691">
        <v>1</v>
      </c>
      <c r="BX691">
        <v>1</v>
      </c>
      <c r="BY691">
        <v>3</v>
      </c>
      <c r="BZ691">
        <v>0</v>
      </c>
      <c r="CA691">
        <v>1</v>
      </c>
      <c r="CB691">
        <v>1</v>
      </c>
      <c r="CC691">
        <v>1</v>
      </c>
      <c r="CD691">
        <v>0</v>
      </c>
      <c r="CE691">
        <v>1</v>
      </c>
      <c r="CF691">
        <v>1</v>
      </c>
      <c r="CG691">
        <v>0</v>
      </c>
      <c r="CH691">
        <v>1</v>
      </c>
      <c r="CI691">
        <v>0</v>
      </c>
      <c r="CJ691">
        <v>0</v>
      </c>
      <c r="CK691">
        <v>1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</row>
    <row r="692" spans="1:128" x14ac:dyDescent="0.25">
      <c r="A692" s="1">
        <v>0.28888888888888892</v>
      </c>
      <c r="B692">
        <v>898</v>
      </c>
      <c r="C692">
        <v>1154</v>
      </c>
      <c r="D692">
        <v>729</v>
      </c>
      <c r="E692">
        <v>915</v>
      </c>
      <c r="F692">
        <v>1047</v>
      </c>
      <c r="G692">
        <v>903</v>
      </c>
      <c r="H692">
        <v>828</v>
      </c>
      <c r="I692">
        <v>760</v>
      </c>
      <c r="J692">
        <v>735</v>
      </c>
      <c r="K692">
        <v>687</v>
      </c>
      <c r="L692">
        <v>600</v>
      </c>
      <c r="M692">
        <v>595</v>
      </c>
      <c r="N692">
        <v>580</v>
      </c>
      <c r="O692">
        <v>520</v>
      </c>
      <c r="P692">
        <v>499</v>
      </c>
      <c r="Q692">
        <v>458</v>
      </c>
      <c r="R692">
        <v>444</v>
      </c>
      <c r="S692">
        <v>457</v>
      </c>
      <c r="T692">
        <v>482</v>
      </c>
      <c r="U692">
        <v>415</v>
      </c>
      <c r="V692">
        <v>443</v>
      </c>
      <c r="W692">
        <v>419</v>
      </c>
      <c r="X692">
        <v>444</v>
      </c>
      <c r="Y692">
        <v>392</v>
      </c>
      <c r="Z692">
        <v>421</v>
      </c>
      <c r="AA692">
        <v>432</v>
      </c>
      <c r="AB692">
        <v>435</v>
      </c>
      <c r="AC692">
        <v>424</v>
      </c>
      <c r="AD692">
        <v>413</v>
      </c>
      <c r="AE692">
        <v>427</v>
      </c>
      <c r="AF692">
        <v>441</v>
      </c>
      <c r="AG692">
        <v>488</v>
      </c>
      <c r="AH692">
        <v>500</v>
      </c>
      <c r="AI692">
        <v>572</v>
      </c>
      <c r="AJ692">
        <v>588</v>
      </c>
      <c r="AK692">
        <v>611</v>
      </c>
      <c r="AL692">
        <v>595</v>
      </c>
      <c r="AM692">
        <v>585</v>
      </c>
      <c r="AN692">
        <v>520</v>
      </c>
      <c r="AO692">
        <v>386</v>
      </c>
      <c r="AP692">
        <v>319</v>
      </c>
      <c r="AQ692">
        <v>218</v>
      </c>
      <c r="AR692">
        <v>174</v>
      </c>
      <c r="AS692">
        <v>126</v>
      </c>
      <c r="AT692">
        <v>100</v>
      </c>
      <c r="AU692">
        <v>83</v>
      </c>
      <c r="AV692">
        <v>62</v>
      </c>
      <c r="AW692">
        <v>31</v>
      </c>
      <c r="AX692">
        <v>18</v>
      </c>
      <c r="AY692">
        <v>24</v>
      </c>
      <c r="AZ692">
        <v>27</v>
      </c>
      <c r="BA692">
        <v>14</v>
      </c>
      <c r="BB692">
        <v>19</v>
      </c>
      <c r="BC692">
        <v>13</v>
      </c>
      <c r="BD692">
        <v>13</v>
      </c>
      <c r="BE692">
        <v>11</v>
      </c>
      <c r="BF692">
        <v>5</v>
      </c>
      <c r="BG692">
        <v>5</v>
      </c>
      <c r="BH692">
        <v>10</v>
      </c>
      <c r="BI692">
        <v>6</v>
      </c>
      <c r="BJ692">
        <v>6</v>
      </c>
      <c r="BK692">
        <v>3</v>
      </c>
      <c r="BL692">
        <v>3</v>
      </c>
      <c r="BM692">
        <v>2</v>
      </c>
      <c r="BN692">
        <v>2</v>
      </c>
      <c r="BO692">
        <v>1</v>
      </c>
      <c r="BP692">
        <v>1</v>
      </c>
      <c r="BQ692">
        <v>1</v>
      </c>
      <c r="BR692">
        <v>5</v>
      </c>
      <c r="BS692">
        <v>0</v>
      </c>
      <c r="BT692">
        <v>2</v>
      </c>
      <c r="BU692">
        <v>0</v>
      </c>
      <c r="BV692">
        <v>1</v>
      </c>
      <c r="BW692">
        <v>1</v>
      </c>
      <c r="BX692">
        <v>0</v>
      </c>
      <c r="BY692">
        <v>1</v>
      </c>
      <c r="BZ692">
        <v>1</v>
      </c>
      <c r="CA692">
        <v>2</v>
      </c>
      <c r="CB692">
        <v>1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1</v>
      </c>
      <c r="CJ692">
        <v>0</v>
      </c>
      <c r="CK692">
        <v>0</v>
      </c>
      <c r="CL692">
        <v>0</v>
      </c>
      <c r="CM692">
        <v>1</v>
      </c>
      <c r="CN692">
        <v>0</v>
      </c>
      <c r="CO692">
        <v>1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</row>
    <row r="693" spans="1:128" x14ac:dyDescent="0.25">
      <c r="A693" s="1">
        <v>0.28912037037037036</v>
      </c>
      <c r="B693">
        <v>972</v>
      </c>
      <c r="C693">
        <v>1153</v>
      </c>
      <c r="D693">
        <v>737</v>
      </c>
      <c r="E693">
        <v>851</v>
      </c>
      <c r="F693">
        <v>1042</v>
      </c>
      <c r="G693">
        <v>963</v>
      </c>
      <c r="H693">
        <v>810</v>
      </c>
      <c r="I693">
        <v>802</v>
      </c>
      <c r="J693">
        <v>671</v>
      </c>
      <c r="K693">
        <v>629</v>
      </c>
      <c r="L693">
        <v>686</v>
      </c>
      <c r="M693">
        <v>626</v>
      </c>
      <c r="N693">
        <v>594</v>
      </c>
      <c r="O693">
        <v>516</v>
      </c>
      <c r="P693">
        <v>454</v>
      </c>
      <c r="Q693">
        <v>509</v>
      </c>
      <c r="R693">
        <v>470</v>
      </c>
      <c r="S693">
        <v>454</v>
      </c>
      <c r="T693">
        <v>426</v>
      </c>
      <c r="U693">
        <v>454</v>
      </c>
      <c r="V693">
        <v>447</v>
      </c>
      <c r="W693">
        <v>460</v>
      </c>
      <c r="X693">
        <v>453</v>
      </c>
      <c r="Y693">
        <v>418</v>
      </c>
      <c r="Z693">
        <v>445</v>
      </c>
      <c r="AA693">
        <v>473</v>
      </c>
      <c r="AB693">
        <v>386</v>
      </c>
      <c r="AC693">
        <v>384</v>
      </c>
      <c r="AD693">
        <v>393</v>
      </c>
      <c r="AE693">
        <v>442</v>
      </c>
      <c r="AF693">
        <v>443</v>
      </c>
      <c r="AG693">
        <v>489</v>
      </c>
      <c r="AH693">
        <v>552</v>
      </c>
      <c r="AI693">
        <v>540</v>
      </c>
      <c r="AJ693">
        <v>562</v>
      </c>
      <c r="AK693">
        <v>665</v>
      </c>
      <c r="AL693">
        <v>613</v>
      </c>
      <c r="AM693">
        <v>546</v>
      </c>
      <c r="AN693">
        <v>446</v>
      </c>
      <c r="AO693">
        <v>384</v>
      </c>
      <c r="AP693">
        <v>307</v>
      </c>
      <c r="AQ693">
        <v>249</v>
      </c>
      <c r="AR693">
        <v>157</v>
      </c>
      <c r="AS693">
        <v>114</v>
      </c>
      <c r="AT693">
        <v>104</v>
      </c>
      <c r="AU693">
        <v>60</v>
      </c>
      <c r="AV693">
        <v>44</v>
      </c>
      <c r="AW693">
        <v>44</v>
      </c>
      <c r="AX693">
        <v>34</v>
      </c>
      <c r="AY693">
        <v>27</v>
      </c>
      <c r="AZ693">
        <v>26</v>
      </c>
      <c r="BA693">
        <v>26</v>
      </c>
      <c r="BB693">
        <v>12</v>
      </c>
      <c r="BC693">
        <v>9</v>
      </c>
      <c r="BD693">
        <v>7</v>
      </c>
      <c r="BE693">
        <v>11</v>
      </c>
      <c r="BF693">
        <v>9</v>
      </c>
      <c r="BG693">
        <v>10</v>
      </c>
      <c r="BH693">
        <v>5</v>
      </c>
      <c r="BI693">
        <v>7</v>
      </c>
      <c r="BJ693">
        <v>6</v>
      </c>
      <c r="BK693">
        <v>5</v>
      </c>
      <c r="BL693">
        <v>3</v>
      </c>
      <c r="BM693">
        <v>3</v>
      </c>
      <c r="BN693">
        <v>4</v>
      </c>
      <c r="BO693">
        <v>2</v>
      </c>
      <c r="BP693">
        <v>0</v>
      </c>
      <c r="BQ693">
        <v>3</v>
      </c>
      <c r="BR693">
        <v>1</v>
      </c>
      <c r="BS693">
        <v>1</v>
      </c>
      <c r="BT693">
        <v>2</v>
      </c>
      <c r="BU693">
        <v>0</v>
      </c>
      <c r="BV693">
        <v>3</v>
      </c>
      <c r="BW693">
        <v>1</v>
      </c>
      <c r="BX693">
        <v>2</v>
      </c>
      <c r="BY693">
        <v>1</v>
      </c>
      <c r="BZ693">
        <v>1</v>
      </c>
      <c r="CA693">
        <v>0</v>
      </c>
      <c r="CB693">
        <v>1</v>
      </c>
      <c r="CC693">
        <v>1</v>
      </c>
      <c r="CD693">
        <v>0</v>
      </c>
      <c r="CE693">
        <v>0</v>
      </c>
      <c r="CF693">
        <v>0</v>
      </c>
      <c r="CG693">
        <v>0</v>
      </c>
      <c r="CH693">
        <v>1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</row>
    <row r="694" spans="1:128" x14ac:dyDescent="0.25">
      <c r="A694" s="1">
        <v>0.28935185185185186</v>
      </c>
      <c r="B694">
        <v>950</v>
      </c>
      <c r="C694">
        <v>1138</v>
      </c>
      <c r="D694">
        <v>766</v>
      </c>
      <c r="E694">
        <v>899</v>
      </c>
      <c r="F694">
        <v>1054</v>
      </c>
      <c r="G694">
        <v>935</v>
      </c>
      <c r="H694">
        <v>801</v>
      </c>
      <c r="I694">
        <v>767</v>
      </c>
      <c r="J694">
        <v>729</v>
      </c>
      <c r="K694">
        <v>652</v>
      </c>
      <c r="L694">
        <v>621</v>
      </c>
      <c r="M694">
        <v>669</v>
      </c>
      <c r="N694">
        <v>609</v>
      </c>
      <c r="O694">
        <v>548</v>
      </c>
      <c r="P694">
        <v>512</v>
      </c>
      <c r="Q694">
        <v>471</v>
      </c>
      <c r="R694">
        <v>486</v>
      </c>
      <c r="S694">
        <v>476</v>
      </c>
      <c r="T694">
        <v>469</v>
      </c>
      <c r="U694">
        <v>475</v>
      </c>
      <c r="V694">
        <v>441</v>
      </c>
      <c r="W694">
        <v>439</v>
      </c>
      <c r="X694">
        <v>437</v>
      </c>
      <c r="Y694">
        <v>391</v>
      </c>
      <c r="Z694">
        <v>435</v>
      </c>
      <c r="AA694">
        <v>423</v>
      </c>
      <c r="AB694">
        <v>416</v>
      </c>
      <c r="AC694">
        <v>410</v>
      </c>
      <c r="AD694">
        <v>422</v>
      </c>
      <c r="AE694">
        <v>427</v>
      </c>
      <c r="AF694">
        <v>429</v>
      </c>
      <c r="AG694">
        <v>453</v>
      </c>
      <c r="AH694">
        <v>536</v>
      </c>
      <c r="AI694">
        <v>572</v>
      </c>
      <c r="AJ694">
        <v>579</v>
      </c>
      <c r="AK694">
        <v>686</v>
      </c>
      <c r="AL694">
        <v>584</v>
      </c>
      <c r="AM694">
        <v>513</v>
      </c>
      <c r="AN694">
        <v>476</v>
      </c>
      <c r="AO694">
        <v>415</v>
      </c>
      <c r="AP694">
        <v>294</v>
      </c>
      <c r="AQ694">
        <v>240</v>
      </c>
      <c r="AR694">
        <v>151</v>
      </c>
      <c r="AS694">
        <v>110</v>
      </c>
      <c r="AT694">
        <v>80</v>
      </c>
      <c r="AU694">
        <v>64</v>
      </c>
      <c r="AV694">
        <v>48</v>
      </c>
      <c r="AW694">
        <v>43</v>
      </c>
      <c r="AX694">
        <v>35</v>
      </c>
      <c r="AY694">
        <v>42</v>
      </c>
      <c r="AZ694">
        <v>29</v>
      </c>
      <c r="BA694">
        <v>21</v>
      </c>
      <c r="BB694">
        <v>16</v>
      </c>
      <c r="BC694">
        <v>19</v>
      </c>
      <c r="BD694">
        <v>9</v>
      </c>
      <c r="BE694">
        <v>7</v>
      </c>
      <c r="BF694">
        <v>9</v>
      </c>
      <c r="BG694">
        <v>8</v>
      </c>
      <c r="BH694">
        <v>4</v>
      </c>
      <c r="BI694">
        <v>7</v>
      </c>
      <c r="BJ694">
        <v>8</v>
      </c>
      <c r="BK694">
        <v>8</v>
      </c>
      <c r="BL694">
        <v>1</v>
      </c>
      <c r="BM694">
        <v>3</v>
      </c>
      <c r="BN694">
        <v>2</v>
      </c>
      <c r="BO694">
        <v>5</v>
      </c>
      <c r="BP694">
        <v>4</v>
      </c>
      <c r="BQ694">
        <v>0</v>
      </c>
      <c r="BR694">
        <v>0</v>
      </c>
      <c r="BS694">
        <v>1</v>
      </c>
      <c r="BT694">
        <v>0</v>
      </c>
      <c r="BU694">
        <v>4</v>
      </c>
      <c r="BV694">
        <v>0</v>
      </c>
      <c r="BW694">
        <v>1</v>
      </c>
      <c r="BX694">
        <v>2</v>
      </c>
      <c r="BY694">
        <v>1</v>
      </c>
      <c r="BZ694">
        <v>3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1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0</v>
      </c>
      <c r="DW694">
        <v>0</v>
      </c>
      <c r="DX694">
        <v>0</v>
      </c>
    </row>
    <row r="695" spans="1:128" x14ac:dyDescent="0.25">
      <c r="A695" s="1">
        <v>0.28958333333333336</v>
      </c>
      <c r="B695">
        <v>983</v>
      </c>
      <c r="C695">
        <v>1188</v>
      </c>
      <c r="D695">
        <v>699</v>
      </c>
      <c r="E695">
        <v>869</v>
      </c>
      <c r="F695">
        <v>967</v>
      </c>
      <c r="G695">
        <v>919</v>
      </c>
      <c r="H695">
        <v>882</v>
      </c>
      <c r="I695">
        <v>765</v>
      </c>
      <c r="J695">
        <v>725</v>
      </c>
      <c r="K695">
        <v>676</v>
      </c>
      <c r="L695">
        <v>601</v>
      </c>
      <c r="M695">
        <v>588</v>
      </c>
      <c r="N695">
        <v>564</v>
      </c>
      <c r="O695">
        <v>532</v>
      </c>
      <c r="P695">
        <v>529</v>
      </c>
      <c r="Q695">
        <v>475</v>
      </c>
      <c r="R695">
        <v>500</v>
      </c>
      <c r="S695">
        <v>457</v>
      </c>
      <c r="T695">
        <v>466</v>
      </c>
      <c r="U695">
        <v>426</v>
      </c>
      <c r="V695">
        <v>389</v>
      </c>
      <c r="W695">
        <v>405</v>
      </c>
      <c r="X695">
        <v>468</v>
      </c>
      <c r="Y695">
        <v>435</v>
      </c>
      <c r="Z695">
        <v>425</v>
      </c>
      <c r="AA695">
        <v>407</v>
      </c>
      <c r="AB695">
        <v>434</v>
      </c>
      <c r="AC695">
        <v>394</v>
      </c>
      <c r="AD695">
        <v>434</v>
      </c>
      <c r="AE695">
        <v>403</v>
      </c>
      <c r="AF695">
        <v>452</v>
      </c>
      <c r="AG695">
        <v>489</v>
      </c>
      <c r="AH695">
        <v>529</v>
      </c>
      <c r="AI695">
        <v>545</v>
      </c>
      <c r="AJ695">
        <v>573</v>
      </c>
      <c r="AK695">
        <v>662</v>
      </c>
      <c r="AL695">
        <v>591</v>
      </c>
      <c r="AM695">
        <v>547</v>
      </c>
      <c r="AN695">
        <v>493</v>
      </c>
      <c r="AO695">
        <v>405</v>
      </c>
      <c r="AP695">
        <v>314</v>
      </c>
      <c r="AQ695">
        <v>216</v>
      </c>
      <c r="AR695">
        <v>162</v>
      </c>
      <c r="AS695">
        <v>105</v>
      </c>
      <c r="AT695">
        <v>101</v>
      </c>
      <c r="AU695">
        <v>71</v>
      </c>
      <c r="AV695">
        <v>59</v>
      </c>
      <c r="AW695">
        <v>38</v>
      </c>
      <c r="AX695">
        <v>38</v>
      </c>
      <c r="AY695">
        <v>20</v>
      </c>
      <c r="AZ695">
        <v>25</v>
      </c>
      <c r="BA695">
        <v>25</v>
      </c>
      <c r="BB695">
        <v>19</v>
      </c>
      <c r="BC695">
        <v>18</v>
      </c>
      <c r="BD695">
        <v>8</v>
      </c>
      <c r="BE695">
        <v>10</v>
      </c>
      <c r="BF695">
        <v>7</v>
      </c>
      <c r="BG695">
        <v>6</v>
      </c>
      <c r="BH695">
        <v>6</v>
      </c>
      <c r="BI695">
        <v>5</v>
      </c>
      <c r="BJ695">
        <v>5</v>
      </c>
      <c r="BK695">
        <v>5</v>
      </c>
      <c r="BL695">
        <v>7</v>
      </c>
      <c r="BM695">
        <v>6</v>
      </c>
      <c r="BN695">
        <v>2</v>
      </c>
      <c r="BO695">
        <v>3</v>
      </c>
      <c r="BP695">
        <v>3</v>
      </c>
      <c r="BQ695">
        <v>1</v>
      </c>
      <c r="BR695">
        <v>1</v>
      </c>
      <c r="BS695">
        <v>3</v>
      </c>
      <c r="BT695">
        <v>2</v>
      </c>
      <c r="BU695">
        <v>2</v>
      </c>
      <c r="BV695">
        <v>3</v>
      </c>
      <c r="BW695">
        <v>2</v>
      </c>
      <c r="BX695">
        <v>0</v>
      </c>
      <c r="BY695">
        <v>1</v>
      </c>
      <c r="BZ695">
        <v>0</v>
      </c>
      <c r="CA695">
        <v>1</v>
      </c>
      <c r="CB695">
        <v>1</v>
      </c>
      <c r="CC695">
        <v>1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</row>
    <row r="696" spans="1:128" x14ac:dyDescent="0.25">
      <c r="A696" s="1">
        <v>0.2898148148148148</v>
      </c>
      <c r="B696">
        <v>944</v>
      </c>
      <c r="C696">
        <v>1123</v>
      </c>
      <c r="D696">
        <v>742</v>
      </c>
      <c r="E696">
        <v>905</v>
      </c>
      <c r="F696">
        <v>961</v>
      </c>
      <c r="G696">
        <v>915</v>
      </c>
      <c r="H696">
        <v>816</v>
      </c>
      <c r="I696">
        <v>783</v>
      </c>
      <c r="J696">
        <v>764</v>
      </c>
      <c r="K696">
        <v>719</v>
      </c>
      <c r="L696">
        <v>645</v>
      </c>
      <c r="M696">
        <v>576</v>
      </c>
      <c r="N696">
        <v>580</v>
      </c>
      <c r="O696">
        <v>572</v>
      </c>
      <c r="P696">
        <v>508</v>
      </c>
      <c r="Q696">
        <v>501</v>
      </c>
      <c r="R696">
        <v>440</v>
      </c>
      <c r="S696">
        <v>456</v>
      </c>
      <c r="T696">
        <v>454</v>
      </c>
      <c r="U696">
        <v>468</v>
      </c>
      <c r="V696">
        <v>405</v>
      </c>
      <c r="W696">
        <v>457</v>
      </c>
      <c r="X696">
        <v>420</v>
      </c>
      <c r="Y696">
        <v>437</v>
      </c>
      <c r="Z696">
        <v>434</v>
      </c>
      <c r="AA696">
        <v>409</v>
      </c>
      <c r="AB696">
        <v>398</v>
      </c>
      <c r="AC696">
        <v>453</v>
      </c>
      <c r="AD696">
        <v>401</v>
      </c>
      <c r="AE696">
        <v>450</v>
      </c>
      <c r="AF696">
        <v>428</v>
      </c>
      <c r="AG696">
        <v>503</v>
      </c>
      <c r="AH696">
        <v>519</v>
      </c>
      <c r="AI696">
        <v>570</v>
      </c>
      <c r="AJ696">
        <v>624</v>
      </c>
      <c r="AK696">
        <v>614</v>
      </c>
      <c r="AL696">
        <v>620</v>
      </c>
      <c r="AM696">
        <v>542</v>
      </c>
      <c r="AN696">
        <v>495</v>
      </c>
      <c r="AO696">
        <v>397</v>
      </c>
      <c r="AP696">
        <v>272</v>
      </c>
      <c r="AQ696">
        <v>258</v>
      </c>
      <c r="AR696">
        <v>147</v>
      </c>
      <c r="AS696">
        <v>108</v>
      </c>
      <c r="AT696">
        <v>90</v>
      </c>
      <c r="AU696">
        <v>56</v>
      </c>
      <c r="AV696">
        <v>60</v>
      </c>
      <c r="AW696">
        <v>59</v>
      </c>
      <c r="AX696">
        <v>36</v>
      </c>
      <c r="AY696">
        <v>21</v>
      </c>
      <c r="AZ696">
        <v>23</v>
      </c>
      <c r="BA696">
        <v>12</v>
      </c>
      <c r="BB696">
        <v>18</v>
      </c>
      <c r="BC696">
        <v>16</v>
      </c>
      <c r="BD696">
        <v>14</v>
      </c>
      <c r="BE696">
        <v>17</v>
      </c>
      <c r="BF696">
        <v>5</v>
      </c>
      <c r="BG696">
        <v>2</v>
      </c>
      <c r="BH696">
        <v>6</v>
      </c>
      <c r="BI696">
        <v>3</v>
      </c>
      <c r="BJ696">
        <v>4</v>
      </c>
      <c r="BK696">
        <v>6</v>
      </c>
      <c r="BL696">
        <v>3</v>
      </c>
      <c r="BM696">
        <v>5</v>
      </c>
      <c r="BN696">
        <v>0</v>
      </c>
      <c r="BO696">
        <v>1</v>
      </c>
      <c r="BP696">
        <v>1</v>
      </c>
      <c r="BQ696">
        <v>1</v>
      </c>
      <c r="BR696">
        <v>5</v>
      </c>
      <c r="BS696">
        <v>2</v>
      </c>
      <c r="BT696">
        <v>3</v>
      </c>
      <c r="BU696">
        <v>2</v>
      </c>
      <c r="BV696">
        <v>2</v>
      </c>
      <c r="BW696">
        <v>1</v>
      </c>
      <c r="BX696">
        <v>0</v>
      </c>
      <c r="BY696">
        <v>2</v>
      </c>
      <c r="BZ696">
        <v>1</v>
      </c>
      <c r="CA696">
        <v>0</v>
      </c>
      <c r="CB696">
        <v>1</v>
      </c>
      <c r="CC696">
        <v>1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1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</row>
    <row r="697" spans="1:128" x14ac:dyDescent="0.25">
      <c r="A697" s="1">
        <v>0.2900462962962963</v>
      </c>
      <c r="B697">
        <v>972</v>
      </c>
      <c r="C697">
        <v>1149</v>
      </c>
      <c r="D697">
        <v>762</v>
      </c>
      <c r="E697">
        <v>890</v>
      </c>
      <c r="F697">
        <v>1003</v>
      </c>
      <c r="G697">
        <v>988</v>
      </c>
      <c r="H697">
        <v>906</v>
      </c>
      <c r="I697">
        <v>787</v>
      </c>
      <c r="J697">
        <v>737</v>
      </c>
      <c r="K697">
        <v>680</v>
      </c>
      <c r="L697">
        <v>617</v>
      </c>
      <c r="M697">
        <v>607</v>
      </c>
      <c r="N697">
        <v>580</v>
      </c>
      <c r="O697">
        <v>572</v>
      </c>
      <c r="P697">
        <v>500</v>
      </c>
      <c r="Q697">
        <v>507</v>
      </c>
      <c r="R697">
        <v>457</v>
      </c>
      <c r="S697">
        <v>443</v>
      </c>
      <c r="T697">
        <v>431</v>
      </c>
      <c r="U697">
        <v>448</v>
      </c>
      <c r="V697">
        <v>470</v>
      </c>
      <c r="W697">
        <v>433</v>
      </c>
      <c r="X697">
        <v>435</v>
      </c>
      <c r="Y697">
        <v>448</v>
      </c>
      <c r="Z697">
        <v>432</v>
      </c>
      <c r="AA697">
        <v>439</v>
      </c>
      <c r="AB697">
        <v>385</v>
      </c>
      <c r="AC697">
        <v>432</v>
      </c>
      <c r="AD697">
        <v>455</v>
      </c>
      <c r="AE697">
        <v>427</v>
      </c>
      <c r="AF697">
        <v>462</v>
      </c>
      <c r="AG697">
        <v>496</v>
      </c>
      <c r="AH697">
        <v>475</v>
      </c>
      <c r="AI697">
        <v>534</v>
      </c>
      <c r="AJ697">
        <v>607</v>
      </c>
      <c r="AK697">
        <v>676</v>
      </c>
      <c r="AL697">
        <v>570</v>
      </c>
      <c r="AM697">
        <v>550</v>
      </c>
      <c r="AN697">
        <v>500</v>
      </c>
      <c r="AO697">
        <v>416</v>
      </c>
      <c r="AP697">
        <v>279</v>
      </c>
      <c r="AQ697">
        <v>214</v>
      </c>
      <c r="AR697">
        <v>163</v>
      </c>
      <c r="AS697">
        <v>122</v>
      </c>
      <c r="AT697">
        <v>110</v>
      </c>
      <c r="AU697">
        <v>56</v>
      </c>
      <c r="AV697">
        <v>47</v>
      </c>
      <c r="AW697">
        <v>46</v>
      </c>
      <c r="AX697">
        <v>38</v>
      </c>
      <c r="AY697">
        <v>29</v>
      </c>
      <c r="AZ697">
        <v>17</v>
      </c>
      <c r="BA697">
        <v>25</v>
      </c>
      <c r="BB697">
        <v>18</v>
      </c>
      <c r="BC697">
        <v>12</v>
      </c>
      <c r="BD697">
        <v>8</v>
      </c>
      <c r="BE697">
        <v>12</v>
      </c>
      <c r="BF697">
        <v>10</v>
      </c>
      <c r="BG697">
        <v>7</v>
      </c>
      <c r="BH697">
        <v>9</v>
      </c>
      <c r="BI697">
        <v>7</v>
      </c>
      <c r="BJ697">
        <v>12</v>
      </c>
      <c r="BK697">
        <v>4</v>
      </c>
      <c r="BL697">
        <v>4</v>
      </c>
      <c r="BM697">
        <v>2</v>
      </c>
      <c r="BN697">
        <v>9</v>
      </c>
      <c r="BO697">
        <v>2</v>
      </c>
      <c r="BP697">
        <v>2</v>
      </c>
      <c r="BQ697">
        <v>2</v>
      </c>
      <c r="BR697">
        <v>1</v>
      </c>
      <c r="BS697">
        <v>1</v>
      </c>
      <c r="BT697">
        <v>4</v>
      </c>
      <c r="BU697">
        <v>1</v>
      </c>
      <c r="BV697">
        <v>1</v>
      </c>
      <c r="BW697">
        <v>0</v>
      </c>
      <c r="BX697">
        <v>1</v>
      </c>
      <c r="BY697">
        <v>0</v>
      </c>
      <c r="BZ697">
        <v>0</v>
      </c>
      <c r="CA697">
        <v>1</v>
      </c>
      <c r="CB697">
        <v>0</v>
      </c>
      <c r="CC697">
        <v>1</v>
      </c>
      <c r="CD697">
        <v>1</v>
      </c>
      <c r="CE697">
        <v>2</v>
      </c>
      <c r="CF697">
        <v>1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</row>
    <row r="698" spans="1:128" x14ac:dyDescent="0.25">
      <c r="A698" s="1">
        <v>0.2902777777777778</v>
      </c>
      <c r="B698">
        <v>931</v>
      </c>
      <c r="C698">
        <v>1209</v>
      </c>
      <c r="D698">
        <v>720</v>
      </c>
      <c r="E698">
        <v>905</v>
      </c>
      <c r="F698">
        <v>1063</v>
      </c>
      <c r="G698">
        <v>872</v>
      </c>
      <c r="H698">
        <v>833</v>
      </c>
      <c r="I698">
        <v>765</v>
      </c>
      <c r="J698">
        <v>739</v>
      </c>
      <c r="K698">
        <v>698</v>
      </c>
      <c r="L698">
        <v>642</v>
      </c>
      <c r="M698">
        <v>635</v>
      </c>
      <c r="N698">
        <v>598</v>
      </c>
      <c r="O698">
        <v>517</v>
      </c>
      <c r="P698">
        <v>489</v>
      </c>
      <c r="Q698">
        <v>465</v>
      </c>
      <c r="R698">
        <v>456</v>
      </c>
      <c r="S698">
        <v>496</v>
      </c>
      <c r="T698">
        <v>446</v>
      </c>
      <c r="U698">
        <v>450</v>
      </c>
      <c r="V698">
        <v>440</v>
      </c>
      <c r="W698">
        <v>470</v>
      </c>
      <c r="X698">
        <v>415</v>
      </c>
      <c r="Y698">
        <v>446</v>
      </c>
      <c r="Z698">
        <v>452</v>
      </c>
      <c r="AA698">
        <v>437</v>
      </c>
      <c r="AB698">
        <v>403</v>
      </c>
      <c r="AC698">
        <v>427</v>
      </c>
      <c r="AD698">
        <v>409</v>
      </c>
      <c r="AE698">
        <v>409</v>
      </c>
      <c r="AF698">
        <v>472</v>
      </c>
      <c r="AG698">
        <v>452</v>
      </c>
      <c r="AH698">
        <v>476</v>
      </c>
      <c r="AI698">
        <v>557</v>
      </c>
      <c r="AJ698">
        <v>611</v>
      </c>
      <c r="AK698">
        <v>683</v>
      </c>
      <c r="AL698">
        <v>589</v>
      </c>
      <c r="AM698">
        <v>575</v>
      </c>
      <c r="AN698">
        <v>497</v>
      </c>
      <c r="AO698">
        <v>394</v>
      </c>
      <c r="AP698">
        <v>275</v>
      </c>
      <c r="AQ698">
        <v>245</v>
      </c>
      <c r="AR698">
        <v>172</v>
      </c>
      <c r="AS698">
        <v>110</v>
      </c>
      <c r="AT698">
        <v>92</v>
      </c>
      <c r="AU698">
        <v>78</v>
      </c>
      <c r="AV698">
        <v>54</v>
      </c>
      <c r="AW698">
        <v>46</v>
      </c>
      <c r="AX698">
        <v>34</v>
      </c>
      <c r="AY698">
        <v>31</v>
      </c>
      <c r="AZ698">
        <v>28</v>
      </c>
      <c r="BA698">
        <v>22</v>
      </c>
      <c r="BB698">
        <v>12</v>
      </c>
      <c r="BC698">
        <v>14</v>
      </c>
      <c r="BD698">
        <v>17</v>
      </c>
      <c r="BE698">
        <v>7</v>
      </c>
      <c r="BF698">
        <v>9</v>
      </c>
      <c r="BG698">
        <v>8</v>
      </c>
      <c r="BH698">
        <v>7</v>
      </c>
      <c r="BI698">
        <v>4</v>
      </c>
      <c r="BJ698">
        <v>3</v>
      </c>
      <c r="BK698">
        <v>4</v>
      </c>
      <c r="BL698">
        <v>2</v>
      </c>
      <c r="BM698">
        <v>6</v>
      </c>
      <c r="BN698">
        <v>4</v>
      </c>
      <c r="BO698">
        <v>0</v>
      </c>
      <c r="BP698">
        <v>4</v>
      </c>
      <c r="BQ698">
        <v>4</v>
      </c>
      <c r="BR698">
        <v>3</v>
      </c>
      <c r="BS698">
        <v>1</v>
      </c>
      <c r="BT698">
        <v>1</v>
      </c>
      <c r="BU698">
        <v>1</v>
      </c>
      <c r="BV698">
        <v>3</v>
      </c>
      <c r="BW698">
        <v>3</v>
      </c>
      <c r="BX698">
        <v>1</v>
      </c>
      <c r="BY698">
        <v>1</v>
      </c>
      <c r="BZ698">
        <v>4</v>
      </c>
      <c r="CA698">
        <v>0</v>
      </c>
      <c r="CB698">
        <v>1</v>
      </c>
      <c r="CC698">
        <v>1</v>
      </c>
      <c r="CD698">
        <v>0</v>
      </c>
      <c r="CE698">
        <v>0</v>
      </c>
      <c r="CF698">
        <v>1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</row>
    <row r="699" spans="1:128" x14ac:dyDescent="0.25">
      <c r="A699" s="1">
        <v>0.29050925925925924</v>
      </c>
      <c r="B699">
        <v>901</v>
      </c>
      <c r="C699">
        <v>1139</v>
      </c>
      <c r="D699">
        <v>737</v>
      </c>
      <c r="E699">
        <v>889</v>
      </c>
      <c r="F699">
        <v>1018</v>
      </c>
      <c r="G699">
        <v>881</v>
      </c>
      <c r="H699">
        <v>833</v>
      </c>
      <c r="I699">
        <v>773</v>
      </c>
      <c r="J699">
        <v>732</v>
      </c>
      <c r="K699">
        <v>711</v>
      </c>
      <c r="L699">
        <v>647</v>
      </c>
      <c r="M699">
        <v>585</v>
      </c>
      <c r="N699">
        <v>624</v>
      </c>
      <c r="O699">
        <v>556</v>
      </c>
      <c r="P699">
        <v>466</v>
      </c>
      <c r="Q699">
        <v>499</v>
      </c>
      <c r="R699">
        <v>486</v>
      </c>
      <c r="S699">
        <v>477</v>
      </c>
      <c r="T699">
        <v>484</v>
      </c>
      <c r="U699">
        <v>459</v>
      </c>
      <c r="V699">
        <v>467</v>
      </c>
      <c r="W699">
        <v>488</v>
      </c>
      <c r="X699">
        <v>441</v>
      </c>
      <c r="Y699">
        <v>448</v>
      </c>
      <c r="Z699">
        <v>431</v>
      </c>
      <c r="AA699">
        <v>414</v>
      </c>
      <c r="AB699">
        <v>406</v>
      </c>
      <c r="AC699">
        <v>424</v>
      </c>
      <c r="AD699">
        <v>436</v>
      </c>
      <c r="AE699">
        <v>400</v>
      </c>
      <c r="AF699">
        <v>458</v>
      </c>
      <c r="AG699">
        <v>491</v>
      </c>
      <c r="AH699">
        <v>517</v>
      </c>
      <c r="AI699">
        <v>521</v>
      </c>
      <c r="AJ699">
        <v>576</v>
      </c>
      <c r="AK699">
        <v>592</v>
      </c>
      <c r="AL699">
        <v>605</v>
      </c>
      <c r="AM699">
        <v>588</v>
      </c>
      <c r="AN699">
        <v>473</v>
      </c>
      <c r="AO699">
        <v>396</v>
      </c>
      <c r="AP699">
        <v>272</v>
      </c>
      <c r="AQ699">
        <v>224</v>
      </c>
      <c r="AR699">
        <v>176</v>
      </c>
      <c r="AS699">
        <v>122</v>
      </c>
      <c r="AT699">
        <v>99</v>
      </c>
      <c r="AU699">
        <v>66</v>
      </c>
      <c r="AV699">
        <v>50</v>
      </c>
      <c r="AW699">
        <v>49</v>
      </c>
      <c r="AX699">
        <v>37</v>
      </c>
      <c r="AY699">
        <v>39</v>
      </c>
      <c r="AZ699">
        <v>31</v>
      </c>
      <c r="BA699">
        <v>23</v>
      </c>
      <c r="BB699">
        <v>12</v>
      </c>
      <c r="BC699">
        <v>12</v>
      </c>
      <c r="BD699">
        <v>10</v>
      </c>
      <c r="BE699">
        <v>11</v>
      </c>
      <c r="BF699">
        <v>11</v>
      </c>
      <c r="BG699">
        <v>7</v>
      </c>
      <c r="BH699">
        <v>11</v>
      </c>
      <c r="BI699">
        <v>4</v>
      </c>
      <c r="BJ699">
        <v>3</v>
      </c>
      <c r="BK699">
        <v>4</v>
      </c>
      <c r="BL699">
        <v>5</v>
      </c>
      <c r="BM699">
        <v>4</v>
      </c>
      <c r="BN699">
        <v>1</v>
      </c>
      <c r="BO699">
        <v>3</v>
      </c>
      <c r="BP699">
        <v>4</v>
      </c>
      <c r="BQ699">
        <v>3</v>
      </c>
      <c r="BR699">
        <v>2</v>
      </c>
      <c r="BS699">
        <v>1</v>
      </c>
      <c r="BT699">
        <v>0</v>
      </c>
      <c r="BU699">
        <v>2</v>
      </c>
      <c r="BV699">
        <v>1</v>
      </c>
      <c r="BW699">
        <v>2</v>
      </c>
      <c r="BX699">
        <v>1</v>
      </c>
      <c r="BY699">
        <v>0</v>
      </c>
      <c r="BZ699">
        <v>1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</row>
    <row r="700" spans="1:128" x14ac:dyDescent="0.25">
      <c r="A700" s="1">
        <v>0.29074074074074074</v>
      </c>
      <c r="B700">
        <v>986</v>
      </c>
      <c r="C700">
        <v>1123</v>
      </c>
      <c r="D700">
        <v>721</v>
      </c>
      <c r="E700">
        <v>961</v>
      </c>
      <c r="F700">
        <v>965</v>
      </c>
      <c r="G700">
        <v>1009</v>
      </c>
      <c r="H700">
        <v>850</v>
      </c>
      <c r="I700">
        <v>726</v>
      </c>
      <c r="J700">
        <v>692</v>
      </c>
      <c r="K700">
        <v>677</v>
      </c>
      <c r="L700">
        <v>617</v>
      </c>
      <c r="M700">
        <v>630</v>
      </c>
      <c r="N700">
        <v>603</v>
      </c>
      <c r="O700">
        <v>526</v>
      </c>
      <c r="P700">
        <v>511</v>
      </c>
      <c r="Q700">
        <v>541</v>
      </c>
      <c r="R700">
        <v>480</v>
      </c>
      <c r="S700">
        <v>456</v>
      </c>
      <c r="T700">
        <v>470</v>
      </c>
      <c r="U700">
        <v>492</v>
      </c>
      <c r="V700">
        <v>449</v>
      </c>
      <c r="W700">
        <v>425</v>
      </c>
      <c r="X700">
        <v>461</v>
      </c>
      <c r="Y700">
        <v>414</v>
      </c>
      <c r="Z700">
        <v>475</v>
      </c>
      <c r="AA700">
        <v>426</v>
      </c>
      <c r="AB700">
        <v>425</v>
      </c>
      <c r="AC700">
        <v>450</v>
      </c>
      <c r="AD700">
        <v>456</v>
      </c>
      <c r="AE700">
        <v>401</v>
      </c>
      <c r="AF700">
        <v>485</v>
      </c>
      <c r="AG700">
        <v>459</v>
      </c>
      <c r="AH700">
        <v>517</v>
      </c>
      <c r="AI700">
        <v>555</v>
      </c>
      <c r="AJ700">
        <v>621</v>
      </c>
      <c r="AK700">
        <v>663</v>
      </c>
      <c r="AL700">
        <v>617</v>
      </c>
      <c r="AM700">
        <v>575</v>
      </c>
      <c r="AN700">
        <v>469</v>
      </c>
      <c r="AO700">
        <v>363</v>
      </c>
      <c r="AP700">
        <v>288</v>
      </c>
      <c r="AQ700">
        <v>230</v>
      </c>
      <c r="AR700">
        <v>164</v>
      </c>
      <c r="AS700">
        <v>99</v>
      </c>
      <c r="AT700">
        <v>104</v>
      </c>
      <c r="AU700">
        <v>69</v>
      </c>
      <c r="AV700">
        <v>62</v>
      </c>
      <c r="AW700">
        <v>37</v>
      </c>
      <c r="AX700">
        <v>34</v>
      </c>
      <c r="AY700">
        <v>33</v>
      </c>
      <c r="AZ700">
        <v>28</v>
      </c>
      <c r="BA700">
        <v>21</v>
      </c>
      <c r="BB700">
        <v>18</v>
      </c>
      <c r="BC700">
        <v>19</v>
      </c>
      <c r="BD700">
        <v>11</v>
      </c>
      <c r="BE700">
        <v>11</v>
      </c>
      <c r="BF700">
        <v>14</v>
      </c>
      <c r="BG700">
        <v>9</v>
      </c>
      <c r="BH700">
        <v>6</v>
      </c>
      <c r="BI700">
        <v>4</v>
      </c>
      <c r="BJ700">
        <v>10</v>
      </c>
      <c r="BK700">
        <v>4</v>
      </c>
      <c r="BL700">
        <v>8</v>
      </c>
      <c r="BM700">
        <v>2</v>
      </c>
      <c r="BN700">
        <v>4</v>
      </c>
      <c r="BO700">
        <v>3</v>
      </c>
      <c r="BP700">
        <v>1</v>
      </c>
      <c r="BQ700">
        <v>0</v>
      </c>
      <c r="BR700">
        <v>1</v>
      </c>
      <c r="BS700">
        <v>0</v>
      </c>
      <c r="BT700">
        <v>3</v>
      </c>
      <c r="BU700">
        <v>1</v>
      </c>
      <c r="BV700">
        <v>2</v>
      </c>
      <c r="BW700">
        <v>3</v>
      </c>
      <c r="BX700">
        <v>0</v>
      </c>
      <c r="BY700">
        <v>2</v>
      </c>
      <c r="BZ700">
        <v>2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1</v>
      </c>
      <c r="CG700">
        <v>0</v>
      </c>
      <c r="CH700">
        <v>0</v>
      </c>
      <c r="CI700">
        <v>0</v>
      </c>
      <c r="CJ700">
        <v>1</v>
      </c>
      <c r="CK700">
        <v>0</v>
      </c>
      <c r="CL700">
        <v>1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</row>
    <row r="701" spans="1:128" x14ac:dyDescent="0.25">
      <c r="A701" s="1">
        <v>0.29097222222222224</v>
      </c>
      <c r="B701">
        <v>970</v>
      </c>
      <c r="C701">
        <v>1147</v>
      </c>
      <c r="D701">
        <v>778</v>
      </c>
      <c r="E701">
        <v>883</v>
      </c>
      <c r="F701">
        <v>987</v>
      </c>
      <c r="G701">
        <v>904</v>
      </c>
      <c r="H701">
        <v>862</v>
      </c>
      <c r="I701">
        <v>826</v>
      </c>
      <c r="J701">
        <v>695</v>
      </c>
      <c r="K701">
        <v>704</v>
      </c>
      <c r="L701">
        <v>628</v>
      </c>
      <c r="M701">
        <v>605</v>
      </c>
      <c r="N701">
        <v>550</v>
      </c>
      <c r="O701">
        <v>546</v>
      </c>
      <c r="P701">
        <v>464</v>
      </c>
      <c r="Q701">
        <v>465</v>
      </c>
      <c r="R701">
        <v>457</v>
      </c>
      <c r="S701">
        <v>473</v>
      </c>
      <c r="T701">
        <v>434</v>
      </c>
      <c r="U701">
        <v>406</v>
      </c>
      <c r="V701">
        <v>390</v>
      </c>
      <c r="W701">
        <v>467</v>
      </c>
      <c r="X701">
        <v>443</v>
      </c>
      <c r="Y701">
        <v>443</v>
      </c>
      <c r="Z701">
        <v>431</v>
      </c>
      <c r="AA701">
        <v>410</v>
      </c>
      <c r="AB701">
        <v>373</v>
      </c>
      <c r="AC701">
        <v>417</v>
      </c>
      <c r="AD701">
        <v>430</v>
      </c>
      <c r="AE701">
        <v>446</v>
      </c>
      <c r="AF701">
        <v>428</v>
      </c>
      <c r="AG701">
        <v>488</v>
      </c>
      <c r="AH701">
        <v>537</v>
      </c>
      <c r="AI701">
        <v>555</v>
      </c>
      <c r="AJ701">
        <v>662</v>
      </c>
      <c r="AK701">
        <v>600</v>
      </c>
      <c r="AL701">
        <v>580</v>
      </c>
      <c r="AM701">
        <v>545</v>
      </c>
      <c r="AN701">
        <v>449</v>
      </c>
      <c r="AO701">
        <v>384</v>
      </c>
      <c r="AP701">
        <v>321</v>
      </c>
      <c r="AQ701">
        <v>246</v>
      </c>
      <c r="AR701">
        <v>160</v>
      </c>
      <c r="AS701">
        <v>114</v>
      </c>
      <c r="AT701">
        <v>88</v>
      </c>
      <c r="AU701">
        <v>64</v>
      </c>
      <c r="AV701">
        <v>52</v>
      </c>
      <c r="AW701">
        <v>45</v>
      </c>
      <c r="AX701">
        <v>40</v>
      </c>
      <c r="AY701">
        <v>35</v>
      </c>
      <c r="AZ701">
        <v>19</v>
      </c>
      <c r="BA701">
        <v>22</v>
      </c>
      <c r="BB701">
        <v>17</v>
      </c>
      <c r="BC701">
        <v>16</v>
      </c>
      <c r="BD701">
        <v>12</v>
      </c>
      <c r="BE701">
        <v>14</v>
      </c>
      <c r="BF701">
        <v>10</v>
      </c>
      <c r="BG701">
        <v>8</v>
      </c>
      <c r="BH701">
        <v>6</v>
      </c>
      <c r="BI701">
        <v>3</v>
      </c>
      <c r="BJ701">
        <v>6</v>
      </c>
      <c r="BK701">
        <v>4</v>
      </c>
      <c r="BL701">
        <v>4</v>
      </c>
      <c r="BM701">
        <v>2</v>
      </c>
      <c r="BN701">
        <v>2</v>
      </c>
      <c r="BO701">
        <v>4</v>
      </c>
      <c r="BP701">
        <v>1</v>
      </c>
      <c r="BQ701">
        <v>3</v>
      </c>
      <c r="BR701">
        <v>4</v>
      </c>
      <c r="BS701">
        <v>2</v>
      </c>
      <c r="BT701">
        <v>1</v>
      </c>
      <c r="BU701">
        <v>2</v>
      </c>
      <c r="BV701">
        <v>1</v>
      </c>
      <c r="BW701">
        <v>1</v>
      </c>
      <c r="BX701">
        <v>1</v>
      </c>
      <c r="BY701">
        <v>1</v>
      </c>
      <c r="BZ701">
        <v>3</v>
      </c>
      <c r="CA701">
        <v>0</v>
      </c>
      <c r="CB701">
        <v>1</v>
      </c>
      <c r="CC701">
        <v>1</v>
      </c>
      <c r="CD701">
        <v>1</v>
      </c>
      <c r="CE701">
        <v>1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1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</row>
    <row r="702" spans="1:128" x14ac:dyDescent="0.25">
      <c r="A702" s="1">
        <v>0.29120370370370369</v>
      </c>
      <c r="B702">
        <v>914</v>
      </c>
      <c r="C702">
        <v>1160</v>
      </c>
      <c r="D702">
        <v>762</v>
      </c>
      <c r="E702">
        <v>895</v>
      </c>
      <c r="F702">
        <v>995</v>
      </c>
      <c r="G702">
        <v>930</v>
      </c>
      <c r="H702">
        <v>833</v>
      </c>
      <c r="I702">
        <v>773</v>
      </c>
      <c r="J702">
        <v>728</v>
      </c>
      <c r="K702">
        <v>677</v>
      </c>
      <c r="L702">
        <v>666</v>
      </c>
      <c r="M702">
        <v>617</v>
      </c>
      <c r="N702">
        <v>565</v>
      </c>
      <c r="O702">
        <v>528</v>
      </c>
      <c r="P702">
        <v>531</v>
      </c>
      <c r="Q702">
        <v>529</v>
      </c>
      <c r="R702">
        <v>534</v>
      </c>
      <c r="S702">
        <v>486</v>
      </c>
      <c r="T702">
        <v>466</v>
      </c>
      <c r="U702">
        <v>481</v>
      </c>
      <c r="V702">
        <v>429</v>
      </c>
      <c r="W702">
        <v>433</v>
      </c>
      <c r="X702">
        <v>450</v>
      </c>
      <c r="Y702">
        <v>448</v>
      </c>
      <c r="Z702">
        <v>430</v>
      </c>
      <c r="AA702">
        <v>406</v>
      </c>
      <c r="AB702">
        <v>434</v>
      </c>
      <c r="AC702">
        <v>415</v>
      </c>
      <c r="AD702">
        <v>450</v>
      </c>
      <c r="AE702">
        <v>461</v>
      </c>
      <c r="AF702">
        <v>434</v>
      </c>
      <c r="AG702">
        <v>483</v>
      </c>
      <c r="AH702">
        <v>482</v>
      </c>
      <c r="AI702">
        <v>551</v>
      </c>
      <c r="AJ702">
        <v>630</v>
      </c>
      <c r="AK702">
        <v>621</v>
      </c>
      <c r="AL702">
        <v>606</v>
      </c>
      <c r="AM702">
        <v>578</v>
      </c>
      <c r="AN702">
        <v>500</v>
      </c>
      <c r="AO702">
        <v>382</v>
      </c>
      <c r="AP702">
        <v>317</v>
      </c>
      <c r="AQ702">
        <v>232</v>
      </c>
      <c r="AR702">
        <v>155</v>
      </c>
      <c r="AS702">
        <v>129</v>
      </c>
      <c r="AT702">
        <v>97</v>
      </c>
      <c r="AU702">
        <v>59</v>
      </c>
      <c r="AV702">
        <v>57</v>
      </c>
      <c r="AW702">
        <v>39</v>
      </c>
      <c r="AX702">
        <v>46</v>
      </c>
      <c r="AY702">
        <v>26</v>
      </c>
      <c r="AZ702">
        <v>23</v>
      </c>
      <c r="BA702">
        <v>14</v>
      </c>
      <c r="BB702">
        <v>16</v>
      </c>
      <c r="BC702">
        <v>15</v>
      </c>
      <c r="BD702">
        <v>13</v>
      </c>
      <c r="BE702">
        <v>8</v>
      </c>
      <c r="BF702">
        <v>7</v>
      </c>
      <c r="BG702">
        <v>11</v>
      </c>
      <c r="BH702">
        <v>7</v>
      </c>
      <c r="BI702">
        <v>8</v>
      </c>
      <c r="BJ702">
        <v>3</v>
      </c>
      <c r="BK702">
        <v>5</v>
      </c>
      <c r="BL702">
        <v>6</v>
      </c>
      <c r="BM702">
        <v>3</v>
      </c>
      <c r="BN702">
        <v>1</v>
      </c>
      <c r="BO702">
        <v>1</v>
      </c>
      <c r="BP702">
        <v>4</v>
      </c>
      <c r="BQ702">
        <v>0</v>
      </c>
      <c r="BR702">
        <v>0</v>
      </c>
      <c r="BS702">
        <v>1</v>
      </c>
      <c r="BT702">
        <v>0</v>
      </c>
      <c r="BU702">
        <v>1</v>
      </c>
      <c r="BV702">
        <v>0</v>
      </c>
      <c r="BW702">
        <v>2</v>
      </c>
      <c r="BX702">
        <v>1</v>
      </c>
      <c r="BY702">
        <v>1</v>
      </c>
      <c r="BZ702">
        <v>1</v>
      </c>
      <c r="CA702">
        <v>1</v>
      </c>
      <c r="CB702">
        <v>0</v>
      </c>
      <c r="CC702">
        <v>0</v>
      </c>
      <c r="CD702">
        <v>0</v>
      </c>
      <c r="CE702">
        <v>1</v>
      </c>
      <c r="CF702">
        <v>0</v>
      </c>
      <c r="CG702">
        <v>0</v>
      </c>
      <c r="CH702">
        <v>0</v>
      </c>
      <c r="CI702">
        <v>0</v>
      </c>
      <c r="CJ702">
        <v>1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</row>
    <row r="703" spans="1:128" x14ac:dyDescent="0.25">
      <c r="A703" s="1">
        <v>0.29143518518518519</v>
      </c>
      <c r="B703">
        <v>995</v>
      </c>
      <c r="C703">
        <v>1163</v>
      </c>
      <c r="D703">
        <v>748</v>
      </c>
      <c r="E703">
        <v>937</v>
      </c>
      <c r="F703">
        <v>1020</v>
      </c>
      <c r="G703">
        <v>969</v>
      </c>
      <c r="H703">
        <v>838</v>
      </c>
      <c r="I703">
        <v>799</v>
      </c>
      <c r="J703">
        <v>704</v>
      </c>
      <c r="K703">
        <v>641</v>
      </c>
      <c r="L703">
        <v>632</v>
      </c>
      <c r="M703">
        <v>613</v>
      </c>
      <c r="N703">
        <v>543</v>
      </c>
      <c r="O703">
        <v>512</v>
      </c>
      <c r="P703">
        <v>516</v>
      </c>
      <c r="Q703">
        <v>476</v>
      </c>
      <c r="R703">
        <v>496</v>
      </c>
      <c r="S703">
        <v>472</v>
      </c>
      <c r="T703">
        <v>530</v>
      </c>
      <c r="U703">
        <v>491</v>
      </c>
      <c r="V703">
        <v>471</v>
      </c>
      <c r="W703">
        <v>456</v>
      </c>
      <c r="X703">
        <v>429</v>
      </c>
      <c r="Y703">
        <v>449</v>
      </c>
      <c r="Z703">
        <v>396</v>
      </c>
      <c r="AA703">
        <v>434</v>
      </c>
      <c r="AB703">
        <v>418</v>
      </c>
      <c r="AC703">
        <v>411</v>
      </c>
      <c r="AD703">
        <v>413</v>
      </c>
      <c r="AE703">
        <v>422</v>
      </c>
      <c r="AF703">
        <v>442</v>
      </c>
      <c r="AG703">
        <v>455</v>
      </c>
      <c r="AH703">
        <v>490</v>
      </c>
      <c r="AI703">
        <v>598</v>
      </c>
      <c r="AJ703">
        <v>631</v>
      </c>
      <c r="AK703">
        <v>580</v>
      </c>
      <c r="AL703">
        <v>611</v>
      </c>
      <c r="AM703">
        <v>591</v>
      </c>
      <c r="AN703">
        <v>479</v>
      </c>
      <c r="AO703">
        <v>365</v>
      </c>
      <c r="AP703">
        <v>312</v>
      </c>
      <c r="AQ703">
        <v>201</v>
      </c>
      <c r="AR703">
        <v>181</v>
      </c>
      <c r="AS703">
        <v>118</v>
      </c>
      <c r="AT703">
        <v>111</v>
      </c>
      <c r="AU703">
        <v>84</v>
      </c>
      <c r="AV703">
        <v>58</v>
      </c>
      <c r="AW703">
        <v>40</v>
      </c>
      <c r="AX703">
        <v>39</v>
      </c>
      <c r="AY703">
        <v>26</v>
      </c>
      <c r="AZ703">
        <v>24</v>
      </c>
      <c r="BA703">
        <v>22</v>
      </c>
      <c r="BB703">
        <v>16</v>
      </c>
      <c r="BC703">
        <v>13</v>
      </c>
      <c r="BD703">
        <v>10</v>
      </c>
      <c r="BE703">
        <v>18</v>
      </c>
      <c r="BF703">
        <v>10</v>
      </c>
      <c r="BG703">
        <v>8</v>
      </c>
      <c r="BH703">
        <v>3</v>
      </c>
      <c r="BI703">
        <v>2</v>
      </c>
      <c r="BJ703">
        <v>1</v>
      </c>
      <c r="BK703">
        <v>8</v>
      </c>
      <c r="BL703">
        <v>3</v>
      </c>
      <c r="BM703">
        <v>2</v>
      </c>
      <c r="BN703">
        <v>6</v>
      </c>
      <c r="BO703">
        <v>3</v>
      </c>
      <c r="BP703">
        <v>6</v>
      </c>
      <c r="BQ703">
        <v>1</v>
      </c>
      <c r="BR703">
        <v>2</v>
      </c>
      <c r="BS703">
        <v>0</v>
      </c>
      <c r="BT703">
        <v>2</v>
      </c>
      <c r="BU703">
        <v>3</v>
      </c>
      <c r="BV703">
        <v>1</v>
      </c>
      <c r="BW703">
        <v>3</v>
      </c>
      <c r="BX703">
        <v>1</v>
      </c>
      <c r="BY703">
        <v>1</v>
      </c>
      <c r="BZ703">
        <v>2</v>
      </c>
      <c r="CA703">
        <v>0</v>
      </c>
      <c r="CB703">
        <v>1</v>
      </c>
      <c r="CC703">
        <v>0</v>
      </c>
      <c r="CD703">
        <v>1</v>
      </c>
      <c r="CE703">
        <v>0</v>
      </c>
      <c r="CF703">
        <v>0</v>
      </c>
      <c r="CG703">
        <v>0</v>
      </c>
      <c r="CH703">
        <v>1</v>
      </c>
      <c r="CI703">
        <v>0</v>
      </c>
      <c r="CJ703">
        <v>1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</row>
    <row r="704" spans="1:128" x14ac:dyDescent="0.25">
      <c r="A704" s="1">
        <v>0.29166666666666669</v>
      </c>
      <c r="B704">
        <v>994</v>
      </c>
      <c r="C704">
        <v>1131</v>
      </c>
      <c r="D704">
        <v>730</v>
      </c>
      <c r="E704">
        <v>869</v>
      </c>
      <c r="F704">
        <v>996</v>
      </c>
      <c r="G704">
        <v>933</v>
      </c>
      <c r="H704">
        <v>852</v>
      </c>
      <c r="I704">
        <v>700</v>
      </c>
      <c r="J704">
        <v>734</v>
      </c>
      <c r="K704">
        <v>686</v>
      </c>
      <c r="L704">
        <v>624</v>
      </c>
      <c r="M704">
        <v>596</v>
      </c>
      <c r="N704">
        <v>536</v>
      </c>
      <c r="O704">
        <v>529</v>
      </c>
      <c r="P704">
        <v>476</v>
      </c>
      <c r="Q704">
        <v>488</v>
      </c>
      <c r="R704">
        <v>467</v>
      </c>
      <c r="S704">
        <v>502</v>
      </c>
      <c r="T704">
        <v>425</v>
      </c>
      <c r="U704">
        <v>440</v>
      </c>
      <c r="V704">
        <v>460</v>
      </c>
      <c r="W704">
        <v>454</v>
      </c>
      <c r="X704">
        <v>451</v>
      </c>
      <c r="Y704">
        <v>410</v>
      </c>
      <c r="Z704">
        <v>393</v>
      </c>
      <c r="AA704">
        <v>410</v>
      </c>
      <c r="AB704">
        <v>387</v>
      </c>
      <c r="AC704">
        <v>379</v>
      </c>
      <c r="AD704">
        <v>431</v>
      </c>
      <c r="AE704">
        <v>432</v>
      </c>
      <c r="AF704">
        <v>403</v>
      </c>
      <c r="AG704">
        <v>498</v>
      </c>
      <c r="AH704">
        <v>508</v>
      </c>
      <c r="AI704">
        <v>497</v>
      </c>
      <c r="AJ704">
        <v>613</v>
      </c>
      <c r="AK704">
        <v>639</v>
      </c>
      <c r="AL704">
        <v>562</v>
      </c>
      <c r="AM704">
        <v>516</v>
      </c>
      <c r="AN704">
        <v>465</v>
      </c>
      <c r="AO704">
        <v>375</v>
      </c>
      <c r="AP704">
        <v>298</v>
      </c>
      <c r="AQ704">
        <v>255</v>
      </c>
      <c r="AR704">
        <v>172</v>
      </c>
      <c r="AS704">
        <v>128</v>
      </c>
      <c r="AT704">
        <v>82</v>
      </c>
      <c r="AU704">
        <v>56</v>
      </c>
      <c r="AV704">
        <v>54</v>
      </c>
      <c r="AW704">
        <v>36</v>
      </c>
      <c r="AX704">
        <v>35</v>
      </c>
      <c r="AY704">
        <v>31</v>
      </c>
      <c r="AZ704">
        <v>22</v>
      </c>
      <c r="BA704">
        <v>21</v>
      </c>
      <c r="BB704">
        <v>15</v>
      </c>
      <c r="BC704">
        <v>14</v>
      </c>
      <c r="BD704">
        <v>4</v>
      </c>
      <c r="BE704">
        <v>10</v>
      </c>
      <c r="BF704">
        <v>8</v>
      </c>
      <c r="BG704">
        <v>7</v>
      </c>
      <c r="BH704">
        <v>8</v>
      </c>
      <c r="BI704">
        <v>6</v>
      </c>
      <c r="BJ704">
        <v>5</v>
      </c>
      <c r="BK704">
        <v>1</v>
      </c>
      <c r="BL704">
        <v>5</v>
      </c>
      <c r="BM704">
        <v>4</v>
      </c>
      <c r="BN704">
        <v>3</v>
      </c>
      <c r="BO704">
        <v>2</v>
      </c>
      <c r="BP704">
        <v>4</v>
      </c>
      <c r="BQ704">
        <v>5</v>
      </c>
      <c r="BR704">
        <v>4</v>
      </c>
      <c r="BS704">
        <v>4</v>
      </c>
      <c r="BT704">
        <v>1</v>
      </c>
      <c r="BU704">
        <v>2</v>
      </c>
      <c r="BV704">
        <v>2</v>
      </c>
      <c r="BW704">
        <v>1</v>
      </c>
      <c r="BX704">
        <v>2</v>
      </c>
      <c r="BY704">
        <v>0</v>
      </c>
      <c r="BZ704">
        <v>0</v>
      </c>
      <c r="CA704">
        <v>0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1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</row>
    <row r="705" spans="1:128" x14ac:dyDescent="0.25">
      <c r="A705" s="1">
        <v>0.29189814814814813</v>
      </c>
      <c r="B705">
        <v>952</v>
      </c>
      <c r="C705">
        <v>1173</v>
      </c>
      <c r="D705">
        <v>703</v>
      </c>
      <c r="E705">
        <v>874</v>
      </c>
      <c r="F705">
        <v>985</v>
      </c>
      <c r="G705">
        <v>919</v>
      </c>
      <c r="H705">
        <v>831</v>
      </c>
      <c r="I705">
        <v>771</v>
      </c>
      <c r="J705">
        <v>730</v>
      </c>
      <c r="K705">
        <v>682</v>
      </c>
      <c r="L705">
        <v>657</v>
      </c>
      <c r="M705">
        <v>606</v>
      </c>
      <c r="N705">
        <v>567</v>
      </c>
      <c r="O705">
        <v>520</v>
      </c>
      <c r="P705">
        <v>546</v>
      </c>
      <c r="Q705">
        <v>475</v>
      </c>
      <c r="R705">
        <v>466</v>
      </c>
      <c r="S705">
        <v>473</v>
      </c>
      <c r="T705">
        <v>451</v>
      </c>
      <c r="U705">
        <v>432</v>
      </c>
      <c r="V705">
        <v>479</v>
      </c>
      <c r="W705">
        <v>443</v>
      </c>
      <c r="X705">
        <v>438</v>
      </c>
      <c r="Y705">
        <v>439</v>
      </c>
      <c r="Z705">
        <v>425</v>
      </c>
      <c r="AA705">
        <v>415</v>
      </c>
      <c r="AB705">
        <v>416</v>
      </c>
      <c r="AC705">
        <v>447</v>
      </c>
      <c r="AD705">
        <v>419</v>
      </c>
      <c r="AE705">
        <v>449</v>
      </c>
      <c r="AF705">
        <v>452</v>
      </c>
      <c r="AG705">
        <v>451</v>
      </c>
      <c r="AH705">
        <v>512</v>
      </c>
      <c r="AI705">
        <v>611</v>
      </c>
      <c r="AJ705">
        <v>568</v>
      </c>
      <c r="AK705">
        <v>601</v>
      </c>
      <c r="AL705">
        <v>589</v>
      </c>
      <c r="AM705">
        <v>581</v>
      </c>
      <c r="AN705">
        <v>485</v>
      </c>
      <c r="AO705">
        <v>379</v>
      </c>
      <c r="AP705">
        <v>325</v>
      </c>
      <c r="AQ705">
        <v>226</v>
      </c>
      <c r="AR705">
        <v>156</v>
      </c>
      <c r="AS705">
        <v>113</v>
      </c>
      <c r="AT705">
        <v>87</v>
      </c>
      <c r="AU705">
        <v>69</v>
      </c>
      <c r="AV705">
        <v>49</v>
      </c>
      <c r="AW705">
        <v>46</v>
      </c>
      <c r="AX705">
        <v>30</v>
      </c>
      <c r="AY705">
        <v>25</v>
      </c>
      <c r="AZ705">
        <v>28</v>
      </c>
      <c r="BA705">
        <v>22</v>
      </c>
      <c r="BB705">
        <v>16</v>
      </c>
      <c r="BC705">
        <v>14</v>
      </c>
      <c r="BD705">
        <v>12</v>
      </c>
      <c r="BE705">
        <v>9</v>
      </c>
      <c r="BF705">
        <v>8</v>
      </c>
      <c r="BG705">
        <v>10</v>
      </c>
      <c r="BH705">
        <v>6</v>
      </c>
      <c r="BI705">
        <v>1</v>
      </c>
      <c r="BJ705">
        <v>8</v>
      </c>
      <c r="BK705">
        <v>3</v>
      </c>
      <c r="BL705">
        <v>1</v>
      </c>
      <c r="BM705">
        <v>4</v>
      </c>
      <c r="BN705">
        <v>3</v>
      </c>
      <c r="BO705">
        <v>2</v>
      </c>
      <c r="BP705">
        <v>2</v>
      </c>
      <c r="BQ705">
        <v>3</v>
      </c>
      <c r="BR705">
        <v>0</v>
      </c>
      <c r="BS705">
        <v>0</v>
      </c>
      <c r="BT705">
        <v>0</v>
      </c>
      <c r="BU705">
        <v>6</v>
      </c>
      <c r="BV705">
        <v>1</v>
      </c>
      <c r="BW705">
        <v>1</v>
      </c>
      <c r="BX705">
        <v>2</v>
      </c>
      <c r="BY705">
        <v>1</v>
      </c>
      <c r="BZ705">
        <v>1</v>
      </c>
      <c r="CA705">
        <v>0</v>
      </c>
      <c r="CB705">
        <v>0</v>
      </c>
      <c r="CC705">
        <v>0</v>
      </c>
      <c r="CD705">
        <v>0</v>
      </c>
      <c r="CE705">
        <v>1</v>
      </c>
      <c r="CF705">
        <v>0</v>
      </c>
      <c r="CG705">
        <v>1</v>
      </c>
      <c r="CH705">
        <v>1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</row>
    <row r="706" spans="1:128" x14ac:dyDescent="0.25">
      <c r="A706" s="1">
        <v>0.29212962962962963</v>
      </c>
      <c r="B706">
        <v>933</v>
      </c>
      <c r="C706">
        <v>1178</v>
      </c>
      <c r="D706">
        <v>723</v>
      </c>
      <c r="E706">
        <v>931</v>
      </c>
      <c r="F706">
        <v>1070</v>
      </c>
      <c r="G706">
        <v>917</v>
      </c>
      <c r="H706">
        <v>845</v>
      </c>
      <c r="I706">
        <v>805</v>
      </c>
      <c r="J706">
        <v>734</v>
      </c>
      <c r="K706">
        <v>705</v>
      </c>
      <c r="L706">
        <v>618</v>
      </c>
      <c r="M706">
        <v>583</v>
      </c>
      <c r="N706">
        <v>598</v>
      </c>
      <c r="O706">
        <v>534</v>
      </c>
      <c r="P706">
        <v>505</v>
      </c>
      <c r="Q706">
        <v>471</v>
      </c>
      <c r="R706">
        <v>446</v>
      </c>
      <c r="S706">
        <v>450</v>
      </c>
      <c r="T706">
        <v>468</v>
      </c>
      <c r="U706">
        <v>425</v>
      </c>
      <c r="V706">
        <v>418</v>
      </c>
      <c r="W706">
        <v>445</v>
      </c>
      <c r="X706">
        <v>429</v>
      </c>
      <c r="Y706">
        <v>441</v>
      </c>
      <c r="Z706">
        <v>412</v>
      </c>
      <c r="AA706">
        <v>436</v>
      </c>
      <c r="AB706">
        <v>354</v>
      </c>
      <c r="AC706">
        <v>399</v>
      </c>
      <c r="AD706">
        <v>458</v>
      </c>
      <c r="AE706">
        <v>456</v>
      </c>
      <c r="AF706">
        <v>478</v>
      </c>
      <c r="AG706">
        <v>482</v>
      </c>
      <c r="AH706">
        <v>506</v>
      </c>
      <c r="AI706">
        <v>553</v>
      </c>
      <c r="AJ706">
        <v>579</v>
      </c>
      <c r="AK706">
        <v>660</v>
      </c>
      <c r="AL706">
        <v>679</v>
      </c>
      <c r="AM706">
        <v>548</v>
      </c>
      <c r="AN706">
        <v>454</v>
      </c>
      <c r="AO706">
        <v>440</v>
      </c>
      <c r="AP706">
        <v>274</v>
      </c>
      <c r="AQ706">
        <v>241</v>
      </c>
      <c r="AR706">
        <v>154</v>
      </c>
      <c r="AS706">
        <v>140</v>
      </c>
      <c r="AT706">
        <v>74</v>
      </c>
      <c r="AU706">
        <v>72</v>
      </c>
      <c r="AV706">
        <v>53</v>
      </c>
      <c r="AW706">
        <v>35</v>
      </c>
      <c r="AX706">
        <v>37</v>
      </c>
      <c r="AY706">
        <v>23</v>
      </c>
      <c r="AZ706">
        <v>20</v>
      </c>
      <c r="BA706">
        <v>22</v>
      </c>
      <c r="BB706">
        <v>16</v>
      </c>
      <c r="BC706">
        <v>14</v>
      </c>
      <c r="BD706">
        <v>7</v>
      </c>
      <c r="BE706">
        <v>7</v>
      </c>
      <c r="BF706">
        <v>11</v>
      </c>
      <c r="BG706">
        <v>8</v>
      </c>
      <c r="BH706">
        <v>3</v>
      </c>
      <c r="BI706">
        <v>4</v>
      </c>
      <c r="BJ706">
        <v>8</v>
      </c>
      <c r="BK706">
        <v>6</v>
      </c>
      <c r="BL706">
        <v>7</v>
      </c>
      <c r="BM706">
        <v>7</v>
      </c>
      <c r="BN706">
        <v>1</v>
      </c>
      <c r="BO706">
        <v>2</v>
      </c>
      <c r="BP706">
        <v>2</v>
      </c>
      <c r="BQ706">
        <v>4</v>
      </c>
      <c r="BR706">
        <v>2</v>
      </c>
      <c r="BS706">
        <v>2</v>
      </c>
      <c r="BT706">
        <v>3</v>
      </c>
      <c r="BU706">
        <v>4</v>
      </c>
      <c r="BV706">
        <v>1</v>
      </c>
      <c r="BW706">
        <v>0</v>
      </c>
      <c r="BX706">
        <v>1</v>
      </c>
      <c r="BY706">
        <v>3</v>
      </c>
      <c r="BZ706">
        <v>0</v>
      </c>
      <c r="CA706">
        <v>1</v>
      </c>
      <c r="CB706">
        <v>1</v>
      </c>
      <c r="CC706">
        <v>1</v>
      </c>
      <c r="CD706">
        <v>2</v>
      </c>
      <c r="CE706">
        <v>1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</row>
    <row r="707" spans="1:128" x14ac:dyDescent="0.25">
      <c r="A707" s="1">
        <v>0.29236111111111113</v>
      </c>
      <c r="B707">
        <v>901</v>
      </c>
      <c r="C707">
        <v>1104</v>
      </c>
      <c r="D707">
        <v>697</v>
      </c>
      <c r="E707">
        <v>922</v>
      </c>
      <c r="F707">
        <v>1033</v>
      </c>
      <c r="G707">
        <v>913</v>
      </c>
      <c r="H707">
        <v>854</v>
      </c>
      <c r="I707">
        <v>740</v>
      </c>
      <c r="J707">
        <v>715</v>
      </c>
      <c r="K707">
        <v>701</v>
      </c>
      <c r="L707">
        <v>627</v>
      </c>
      <c r="M707">
        <v>609</v>
      </c>
      <c r="N707">
        <v>562</v>
      </c>
      <c r="O707">
        <v>538</v>
      </c>
      <c r="P707">
        <v>512</v>
      </c>
      <c r="Q707">
        <v>460</v>
      </c>
      <c r="R707">
        <v>484</v>
      </c>
      <c r="S707">
        <v>494</v>
      </c>
      <c r="T707">
        <v>472</v>
      </c>
      <c r="U707">
        <v>463</v>
      </c>
      <c r="V707">
        <v>396</v>
      </c>
      <c r="W707">
        <v>462</v>
      </c>
      <c r="X707">
        <v>448</v>
      </c>
      <c r="Y707">
        <v>457</v>
      </c>
      <c r="Z707">
        <v>408</v>
      </c>
      <c r="AA707">
        <v>423</v>
      </c>
      <c r="AB707">
        <v>443</v>
      </c>
      <c r="AC707">
        <v>424</v>
      </c>
      <c r="AD707">
        <v>467</v>
      </c>
      <c r="AE707">
        <v>430</v>
      </c>
      <c r="AF707">
        <v>458</v>
      </c>
      <c r="AG707">
        <v>433</v>
      </c>
      <c r="AH707">
        <v>505</v>
      </c>
      <c r="AI707">
        <v>581</v>
      </c>
      <c r="AJ707">
        <v>631</v>
      </c>
      <c r="AK707">
        <v>650</v>
      </c>
      <c r="AL707">
        <v>651</v>
      </c>
      <c r="AM707">
        <v>559</v>
      </c>
      <c r="AN707">
        <v>438</v>
      </c>
      <c r="AO707">
        <v>407</v>
      </c>
      <c r="AP707">
        <v>321</v>
      </c>
      <c r="AQ707">
        <v>210</v>
      </c>
      <c r="AR707">
        <v>139</v>
      </c>
      <c r="AS707">
        <v>117</v>
      </c>
      <c r="AT707">
        <v>85</v>
      </c>
      <c r="AU707">
        <v>79</v>
      </c>
      <c r="AV707">
        <v>56</v>
      </c>
      <c r="AW707">
        <v>43</v>
      </c>
      <c r="AX707">
        <v>32</v>
      </c>
      <c r="AY707">
        <v>27</v>
      </c>
      <c r="AZ707">
        <v>24</v>
      </c>
      <c r="BA707">
        <v>15</v>
      </c>
      <c r="BB707">
        <v>10</v>
      </c>
      <c r="BC707">
        <v>16</v>
      </c>
      <c r="BD707">
        <v>22</v>
      </c>
      <c r="BE707">
        <v>10</v>
      </c>
      <c r="BF707">
        <v>10</v>
      </c>
      <c r="BG707">
        <v>4</v>
      </c>
      <c r="BH707">
        <v>8</v>
      </c>
      <c r="BI707">
        <v>2</v>
      </c>
      <c r="BJ707">
        <v>5</v>
      </c>
      <c r="BK707">
        <v>4</v>
      </c>
      <c r="BL707">
        <v>4</v>
      </c>
      <c r="BM707">
        <v>3</v>
      </c>
      <c r="BN707">
        <v>4</v>
      </c>
      <c r="BO707">
        <v>0</v>
      </c>
      <c r="BP707">
        <v>3</v>
      </c>
      <c r="BQ707">
        <v>0</v>
      </c>
      <c r="BR707">
        <v>4</v>
      </c>
      <c r="BS707">
        <v>0</v>
      </c>
      <c r="BT707">
        <v>0</v>
      </c>
      <c r="BU707">
        <v>2</v>
      </c>
      <c r="BV707">
        <v>2</v>
      </c>
      <c r="BW707">
        <v>1</v>
      </c>
      <c r="BX707">
        <v>0</v>
      </c>
      <c r="BY707">
        <v>0</v>
      </c>
      <c r="BZ707">
        <v>2</v>
      </c>
      <c r="CA707">
        <v>0</v>
      </c>
      <c r="CB707">
        <v>0</v>
      </c>
      <c r="CC707">
        <v>1</v>
      </c>
      <c r="CD707">
        <v>0</v>
      </c>
      <c r="CE707">
        <v>1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1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</row>
    <row r="708" spans="1:128" x14ac:dyDescent="0.25">
      <c r="A708" s="1">
        <v>0.29259259259259257</v>
      </c>
      <c r="B708">
        <v>934</v>
      </c>
      <c r="C708">
        <v>1116</v>
      </c>
      <c r="D708">
        <v>719</v>
      </c>
      <c r="E708">
        <v>875</v>
      </c>
      <c r="F708">
        <v>978</v>
      </c>
      <c r="G708">
        <v>927</v>
      </c>
      <c r="H708">
        <v>848</v>
      </c>
      <c r="I708">
        <v>726</v>
      </c>
      <c r="J708">
        <v>725</v>
      </c>
      <c r="K708">
        <v>699</v>
      </c>
      <c r="L708">
        <v>621</v>
      </c>
      <c r="M708">
        <v>606</v>
      </c>
      <c r="N708">
        <v>577</v>
      </c>
      <c r="O708">
        <v>551</v>
      </c>
      <c r="P708">
        <v>482</v>
      </c>
      <c r="Q708">
        <v>494</v>
      </c>
      <c r="R708">
        <v>506</v>
      </c>
      <c r="S708">
        <v>444</v>
      </c>
      <c r="T708">
        <v>440</v>
      </c>
      <c r="U708">
        <v>410</v>
      </c>
      <c r="V708">
        <v>453</v>
      </c>
      <c r="W708">
        <v>453</v>
      </c>
      <c r="X708">
        <v>436</v>
      </c>
      <c r="Y708">
        <v>458</v>
      </c>
      <c r="Z708">
        <v>402</v>
      </c>
      <c r="AA708">
        <v>394</v>
      </c>
      <c r="AB708">
        <v>425</v>
      </c>
      <c r="AC708">
        <v>443</v>
      </c>
      <c r="AD708">
        <v>406</v>
      </c>
      <c r="AE708">
        <v>456</v>
      </c>
      <c r="AF708">
        <v>459</v>
      </c>
      <c r="AG708">
        <v>469</v>
      </c>
      <c r="AH708">
        <v>515</v>
      </c>
      <c r="AI708">
        <v>527</v>
      </c>
      <c r="AJ708">
        <v>527</v>
      </c>
      <c r="AK708">
        <v>630</v>
      </c>
      <c r="AL708">
        <v>628</v>
      </c>
      <c r="AM708">
        <v>586</v>
      </c>
      <c r="AN708">
        <v>495</v>
      </c>
      <c r="AO708">
        <v>372</v>
      </c>
      <c r="AP708">
        <v>260</v>
      </c>
      <c r="AQ708">
        <v>210</v>
      </c>
      <c r="AR708">
        <v>149</v>
      </c>
      <c r="AS708">
        <v>136</v>
      </c>
      <c r="AT708">
        <v>83</v>
      </c>
      <c r="AU708">
        <v>67</v>
      </c>
      <c r="AV708">
        <v>47</v>
      </c>
      <c r="AW708">
        <v>37</v>
      </c>
      <c r="AX708">
        <v>31</v>
      </c>
      <c r="AY708">
        <v>22</v>
      </c>
      <c r="AZ708">
        <v>18</v>
      </c>
      <c r="BA708">
        <v>21</v>
      </c>
      <c r="BB708">
        <v>21</v>
      </c>
      <c r="BC708">
        <v>18</v>
      </c>
      <c r="BD708">
        <v>11</v>
      </c>
      <c r="BE708">
        <v>6</v>
      </c>
      <c r="BF708">
        <v>12</v>
      </c>
      <c r="BG708">
        <v>6</v>
      </c>
      <c r="BH708">
        <v>8</v>
      </c>
      <c r="BI708">
        <v>11</v>
      </c>
      <c r="BJ708">
        <v>6</v>
      </c>
      <c r="BK708">
        <v>8</v>
      </c>
      <c r="BL708">
        <v>4</v>
      </c>
      <c r="BM708">
        <v>2</v>
      </c>
      <c r="BN708">
        <v>1</v>
      </c>
      <c r="BO708">
        <v>2</v>
      </c>
      <c r="BP708">
        <v>3</v>
      </c>
      <c r="BQ708">
        <v>2</v>
      </c>
      <c r="BR708">
        <v>3</v>
      </c>
      <c r="BS708">
        <v>6</v>
      </c>
      <c r="BT708">
        <v>1</v>
      </c>
      <c r="BU708">
        <v>1</v>
      </c>
      <c r="BV708">
        <v>3</v>
      </c>
      <c r="BW708">
        <v>2</v>
      </c>
      <c r="BX708">
        <v>0</v>
      </c>
      <c r="BY708">
        <v>1</v>
      </c>
      <c r="BZ708">
        <v>0</v>
      </c>
      <c r="CA708">
        <v>1</v>
      </c>
      <c r="CB708">
        <v>1</v>
      </c>
      <c r="CC708">
        <v>0</v>
      </c>
      <c r="CD708">
        <v>1</v>
      </c>
      <c r="CE708">
        <v>0</v>
      </c>
      <c r="CF708">
        <v>0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</row>
    <row r="709" spans="1:128" x14ac:dyDescent="0.25">
      <c r="A709" s="1">
        <v>0.29282407407407407</v>
      </c>
      <c r="B709">
        <v>951</v>
      </c>
      <c r="C709">
        <v>1154</v>
      </c>
      <c r="D709">
        <v>706</v>
      </c>
      <c r="E709">
        <v>902</v>
      </c>
      <c r="F709">
        <v>1000</v>
      </c>
      <c r="G709">
        <v>911</v>
      </c>
      <c r="H709">
        <v>804</v>
      </c>
      <c r="I709">
        <v>750</v>
      </c>
      <c r="J709">
        <v>715</v>
      </c>
      <c r="K709">
        <v>705</v>
      </c>
      <c r="L709">
        <v>622</v>
      </c>
      <c r="M709">
        <v>649</v>
      </c>
      <c r="N709">
        <v>575</v>
      </c>
      <c r="O709">
        <v>552</v>
      </c>
      <c r="P709">
        <v>532</v>
      </c>
      <c r="Q709">
        <v>474</v>
      </c>
      <c r="R709">
        <v>503</v>
      </c>
      <c r="S709">
        <v>506</v>
      </c>
      <c r="T709">
        <v>442</v>
      </c>
      <c r="U709">
        <v>447</v>
      </c>
      <c r="V709">
        <v>435</v>
      </c>
      <c r="W709">
        <v>421</v>
      </c>
      <c r="X709">
        <v>408</v>
      </c>
      <c r="Y709">
        <v>405</v>
      </c>
      <c r="Z709">
        <v>459</v>
      </c>
      <c r="AA709">
        <v>426</v>
      </c>
      <c r="AB709">
        <v>432</v>
      </c>
      <c r="AC709">
        <v>435</v>
      </c>
      <c r="AD709">
        <v>420</v>
      </c>
      <c r="AE709">
        <v>442</v>
      </c>
      <c r="AF709">
        <v>441</v>
      </c>
      <c r="AG709">
        <v>446</v>
      </c>
      <c r="AH709">
        <v>504</v>
      </c>
      <c r="AI709">
        <v>533</v>
      </c>
      <c r="AJ709">
        <v>626</v>
      </c>
      <c r="AK709">
        <v>636</v>
      </c>
      <c r="AL709">
        <v>610</v>
      </c>
      <c r="AM709">
        <v>510</v>
      </c>
      <c r="AN709">
        <v>476</v>
      </c>
      <c r="AO709">
        <v>422</v>
      </c>
      <c r="AP709">
        <v>274</v>
      </c>
      <c r="AQ709">
        <v>174</v>
      </c>
      <c r="AR709">
        <v>152</v>
      </c>
      <c r="AS709">
        <v>118</v>
      </c>
      <c r="AT709">
        <v>101</v>
      </c>
      <c r="AU709">
        <v>68</v>
      </c>
      <c r="AV709">
        <v>40</v>
      </c>
      <c r="AW709">
        <v>37</v>
      </c>
      <c r="AX709">
        <v>40</v>
      </c>
      <c r="AY709">
        <v>18</v>
      </c>
      <c r="AZ709">
        <v>27</v>
      </c>
      <c r="BA709">
        <v>20</v>
      </c>
      <c r="BB709">
        <v>16</v>
      </c>
      <c r="BC709">
        <v>8</v>
      </c>
      <c r="BD709">
        <v>7</v>
      </c>
      <c r="BE709">
        <v>10</v>
      </c>
      <c r="BF709">
        <v>14</v>
      </c>
      <c r="BG709">
        <v>11</v>
      </c>
      <c r="BH709">
        <v>5</v>
      </c>
      <c r="BI709">
        <v>3</v>
      </c>
      <c r="BJ709">
        <v>6</v>
      </c>
      <c r="BK709">
        <v>8</v>
      </c>
      <c r="BL709">
        <v>4</v>
      </c>
      <c r="BM709">
        <v>1</v>
      </c>
      <c r="BN709">
        <v>5</v>
      </c>
      <c r="BO709">
        <v>2</v>
      </c>
      <c r="BP709">
        <v>4</v>
      </c>
      <c r="BQ709">
        <v>1</v>
      </c>
      <c r="BR709">
        <v>0</v>
      </c>
      <c r="BS709">
        <v>1</v>
      </c>
      <c r="BT709">
        <v>1</v>
      </c>
      <c r="BU709">
        <v>1</v>
      </c>
      <c r="BV709">
        <v>1</v>
      </c>
      <c r="BW709">
        <v>0</v>
      </c>
      <c r="BX709">
        <v>2</v>
      </c>
      <c r="BY709">
        <v>2</v>
      </c>
      <c r="BZ709">
        <v>0</v>
      </c>
      <c r="CA709">
        <v>0</v>
      </c>
      <c r="CB709">
        <v>1</v>
      </c>
      <c r="CC709">
        <v>0</v>
      </c>
      <c r="CD709">
        <v>0</v>
      </c>
      <c r="CE709">
        <v>0</v>
      </c>
      <c r="CF709">
        <v>1</v>
      </c>
      <c r="CG709">
        <v>1</v>
      </c>
      <c r="CH709">
        <v>0</v>
      </c>
      <c r="CI709">
        <v>0</v>
      </c>
      <c r="CJ709">
        <v>1</v>
      </c>
      <c r="CK709">
        <v>0</v>
      </c>
      <c r="CL709">
        <v>1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0</v>
      </c>
    </row>
    <row r="710" spans="1:128" x14ac:dyDescent="0.25">
      <c r="A710" s="1">
        <v>0.29305555555555557</v>
      </c>
      <c r="B710">
        <v>921</v>
      </c>
      <c r="C710">
        <v>1086</v>
      </c>
      <c r="D710">
        <v>764</v>
      </c>
      <c r="E710">
        <v>878</v>
      </c>
      <c r="F710">
        <v>981</v>
      </c>
      <c r="G710">
        <v>922</v>
      </c>
      <c r="H710">
        <v>810</v>
      </c>
      <c r="I710">
        <v>768</v>
      </c>
      <c r="J710">
        <v>761</v>
      </c>
      <c r="K710">
        <v>622</v>
      </c>
      <c r="L710">
        <v>635</v>
      </c>
      <c r="M710">
        <v>609</v>
      </c>
      <c r="N710">
        <v>565</v>
      </c>
      <c r="O710">
        <v>550</v>
      </c>
      <c r="P710">
        <v>536</v>
      </c>
      <c r="Q710">
        <v>505</v>
      </c>
      <c r="R710">
        <v>444</v>
      </c>
      <c r="S710">
        <v>445</v>
      </c>
      <c r="T710">
        <v>423</v>
      </c>
      <c r="U710">
        <v>448</v>
      </c>
      <c r="V710">
        <v>417</v>
      </c>
      <c r="W710">
        <v>443</v>
      </c>
      <c r="X710">
        <v>457</v>
      </c>
      <c r="Y710">
        <v>420</v>
      </c>
      <c r="Z710">
        <v>431</v>
      </c>
      <c r="AA710">
        <v>476</v>
      </c>
      <c r="AB710">
        <v>443</v>
      </c>
      <c r="AC710">
        <v>470</v>
      </c>
      <c r="AD710">
        <v>447</v>
      </c>
      <c r="AE710">
        <v>465</v>
      </c>
      <c r="AF710">
        <v>433</v>
      </c>
      <c r="AG710">
        <v>488</v>
      </c>
      <c r="AH710">
        <v>507</v>
      </c>
      <c r="AI710">
        <v>548</v>
      </c>
      <c r="AJ710">
        <v>609</v>
      </c>
      <c r="AK710">
        <v>591</v>
      </c>
      <c r="AL710">
        <v>645</v>
      </c>
      <c r="AM710">
        <v>549</v>
      </c>
      <c r="AN710">
        <v>514</v>
      </c>
      <c r="AO710">
        <v>355</v>
      </c>
      <c r="AP710">
        <v>283</v>
      </c>
      <c r="AQ710">
        <v>247</v>
      </c>
      <c r="AR710">
        <v>159</v>
      </c>
      <c r="AS710">
        <v>134</v>
      </c>
      <c r="AT710">
        <v>86</v>
      </c>
      <c r="AU710">
        <v>59</v>
      </c>
      <c r="AV710">
        <v>56</v>
      </c>
      <c r="AW710">
        <v>39</v>
      </c>
      <c r="AX710">
        <v>34</v>
      </c>
      <c r="AY710">
        <v>26</v>
      </c>
      <c r="AZ710">
        <v>16</v>
      </c>
      <c r="BA710">
        <v>19</v>
      </c>
      <c r="BB710">
        <v>18</v>
      </c>
      <c r="BC710">
        <v>16</v>
      </c>
      <c r="BD710">
        <v>10</v>
      </c>
      <c r="BE710">
        <v>16</v>
      </c>
      <c r="BF710">
        <v>10</v>
      </c>
      <c r="BG710">
        <v>8</v>
      </c>
      <c r="BH710">
        <v>4</v>
      </c>
      <c r="BI710">
        <v>5</v>
      </c>
      <c r="BJ710">
        <v>4</v>
      </c>
      <c r="BK710">
        <v>6</v>
      </c>
      <c r="BL710">
        <v>2</v>
      </c>
      <c r="BM710">
        <v>0</v>
      </c>
      <c r="BN710">
        <v>7</v>
      </c>
      <c r="BO710">
        <v>4</v>
      </c>
      <c r="BP710">
        <v>1</v>
      </c>
      <c r="BQ710">
        <v>1</v>
      </c>
      <c r="BR710">
        <v>2</v>
      </c>
      <c r="BS710">
        <v>0</v>
      </c>
      <c r="BT710">
        <v>1</v>
      </c>
      <c r="BU710">
        <v>3</v>
      </c>
      <c r="BV710">
        <v>0</v>
      </c>
      <c r="BW710">
        <v>1</v>
      </c>
      <c r="BX710">
        <v>0</v>
      </c>
      <c r="BY710">
        <v>1</v>
      </c>
      <c r="BZ710">
        <v>0</v>
      </c>
      <c r="CA710">
        <v>0</v>
      </c>
      <c r="CB710">
        <v>0</v>
      </c>
      <c r="CC710">
        <v>0</v>
      </c>
      <c r="CD710">
        <v>1</v>
      </c>
      <c r="CE710">
        <v>1</v>
      </c>
      <c r="CF710">
        <v>0</v>
      </c>
      <c r="CG710">
        <v>0</v>
      </c>
      <c r="CH710">
        <v>0</v>
      </c>
      <c r="CI710">
        <v>1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</row>
    <row r="711" spans="1:128" x14ac:dyDescent="0.25">
      <c r="A711" s="1">
        <v>0.29328703703703701</v>
      </c>
      <c r="B711">
        <v>939</v>
      </c>
      <c r="C711">
        <v>1163</v>
      </c>
      <c r="D711">
        <v>726</v>
      </c>
      <c r="E711">
        <v>917</v>
      </c>
      <c r="F711">
        <v>1034</v>
      </c>
      <c r="G711">
        <v>953</v>
      </c>
      <c r="H711">
        <v>834</v>
      </c>
      <c r="I711">
        <v>783</v>
      </c>
      <c r="J711">
        <v>723</v>
      </c>
      <c r="K711">
        <v>687</v>
      </c>
      <c r="L711">
        <v>649</v>
      </c>
      <c r="M711">
        <v>570</v>
      </c>
      <c r="N711">
        <v>561</v>
      </c>
      <c r="O711">
        <v>532</v>
      </c>
      <c r="P711">
        <v>516</v>
      </c>
      <c r="Q711">
        <v>487</v>
      </c>
      <c r="R711">
        <v>465</v>
      </c>
      <c r="S711">
        <v>431</v>
      </c>
      <c r="T711">
        <v>516</v>
      </c>
      <c r="U711">
        <v>462</v>
      </c>
      <c r="V711">
        <v>442</v>
      </c>
      <c r="W711">
        <v>446</v>
      </c>
      <c r="X711">
        <v>421</v>
      </c>
      <c r="Y711">
        <v>432</v>
      </c>
      <c r="Z711">
        <v>406</v>
      </c>
      <c r="AA711">
        <v>428</v>
      </c>
      <c r="AB711">
        <v>459</v>
      </c>
      <c r="AC711">
        <v>365</v>
      </c>
      <c r="AD711">
        <v>407</v>
      </c>
      <c r="AE711">
        <v>408</v>
      </c>
      <c r="AF711">
        <v>415</v>
      </c>
      <c r="AG711">
        <v>458</v>
      </c>
      <c r="AH711">
        <v>549</v>
      </c>
      <c r="AI711">
        <v>566</v>
      </c>
      <c r="AJ711">
        <v>604</v>
      </c>
      <c r="AK711">
        <v>594</v>
      </c>
      <c r="AL711">
        <v>609</v>
      </c>
      <c r="AM711">
        <v>559</v>
      </c>
      <c r="AN711">
        <v>477</v>
      </c>
      <c r="AO711">
        <v>373</v>
      </c>
      <c r="AP711">
        <v>285</v>
      </c>
      <c r="AQ711">
        <v>225</v>
      </c>
      <c r="AR711">
        <v>170</v>
      </c>
      <c r="AS711">
        <v>126</v>
      </c>
      <c r="AT711">
        <v>83</v>
      </c>
      <c r="AU711">
        <v>69</v>
      </c>
      <c r="AV711">
        <v>64</v>
      </c>
      <c r="AW711">
        <v>36</v>
      </c>
      <c r="AX711">
        <v>34</v>
      </c>
      <c r="AY711">
        <v>37</v>
      </c>
      <c r="AZ711">
        <v>17</v>
      </c>
      <c r="BA711">
        <v>14</v>
      </c>
      <c r="BB711">
        <v>18</v>
      </c>
      <c r="BC711">
        <v>11</v>
      </c>
      <c r="BD711">
        <v>17</v>
      </c>
      <c r="BE711">
        <v>11</v>
      </c>
      <c r="BF711">
        <v>4</v>
      </c>
      <c r="BG711">
        <v>3</v>
      </c>
      <c r="BH711">
        <v>9</v>
      </c>
      <c r="BI711">
        <v>7</v>
      </c>
      <c r="BJ711">
        <v>9</v>
      </c>
      <c r="BK711">
        <v>3</v>
      </c>
      <c r="BL711">
        <v>4</v>
      </c>
      <c r="BM711">
        <v>3</v>
      </c>
      <c r="BN711">
        <v>3</v>
      </c>
      <c r="BO711">
        <v>5</v>
      </c>
      <c r="BP711">
        <v>3</v>
      </c>
      <c r="BQ711">
        <v>4</v>
      </c>
      <c r="BR711">
        <v>3</v>
      </c>
      <c r="BS711">
        <v>2</v>
      </c>
      <c r="BT711">
        <v>6</v>
      </c>
      <c r="BU711">
        <v>1</v>
      </c>
      <c r="BV711">
        <v>0</v>
      </c>
      <c r="BW711">
        <v>0</v>
      </c>
      <c r="BX711">
        <v>1</v>
      </c>
      <c r="BY711">
        <v>0</v>
      </c>
      <c r="BZ711">
        <v>0</v>
      </c>
      <c r="CA711">
        <v>1</v>
      </c>
      <c r="CB711">
        <v>0</v>
      </c>
      <c r="CC711">
        <v>1</v>
      </c>
      <c r="CD711">
        <v>1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1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</row>
    <row r="712" spans="1:128" x14ac:dyDescent="0.25">
      <c r="A712" s="1">
        <v>0.29351851851851851</v>
      </c>
      <c r="B712">
        <v>990</v>
      </c>
      <c r="C712">
        <v>1130</v>
      </c>
      <c r="D712">
        <v>749</v>
      </c>
      <c r="E712">
        <v>934</v>
      </c>
      <c r="F712">
        <v>1013</v>
      </c>
      <c r="G712">
        <v>1011</v>
      </c>
      <c r="H712">
        <v>889</v>
      </c>
      <c r="I712">
        <v>808</v>
      </c>
      <c r="J712">
        <v>728</v>
      </c>
      <c r="K712">
        <v>660</v>
      </c>
      <c r="L712">
        <v>631</v>
      </c>
      <c r="M712">
        <v>604</v>
      </c>
      <c r="N712">
        <v>592</v>
      </c>
      <c r="O712">
        <v>580</v>
      </c>
      <c r="P712">
        <v>497</v>
      </c>
      <c r="Q712">
        <v>507</v>
      </c>
      <c r="R712">
        <v>459</v>
      </c>
      <c r="S712">
        <v>478</v>
      </c>
      <c r="T712">
        <v>436</v>
      </c>
      <c r="U712">
        <v>459</v>
      </c>
      <c r="V712">
        <v>435</v>
      </c>
      <c r="W712">
        <v>452</v>
      </c>
      <c r="X712">
        <v>434</v>
      </c>
      <c r="Y712">
        <v>416</v>
      </c>
      <c r="Z712">
        <v>434</v>
      </c>
      <c r="AA712">
        <v>452</v>
      </c>
      <c r="AB712">
        <v>438</v>
      </c>
      <c r="AC712">
        <v>391</v>
      </c>
      <c r="AD712">
        <v>441</v>
      </c>
      <c r="AE712">
        <v>417</v>
      </c>
      <c r="AF712">
        <v>430</v>
      </c>
      <c r="AG712">
        <v>514</v>
      </c>
      <c r="AH712">
        <v>517</v>
      </c>
      <c r="AI712">
        <v>561</v>
      </c>
      <c r="AJ712">
        <v>603</v>
      </c>
      <c r="AK712">
        <v>626</v>
      </c>
      <c r="AL712">
        <v>568</v>
      </c>
      <c r="AM712">
        <v>577</v>
      </c>
      <c r="AN712">
        <v>471</v>
      </c>
      <c r="AO712">
        <v>403</v>
      </c>
      <c r="AP712">
        <v>303</v>
      </c>
      <c r="AQ712">
        <v>226</v>
      </c>
      <c r="AR712">
        <v>162</v>
      </c>
      <c r="AS712">
        <v>129</v>
      </c>
      <c r="AT712">
        <v>103</v>
      </c>
      <c r="AU712">
        <v>76</v>
      </c>
      <c r="AV712">
        <v>59</v>
      </c>
      <c r="AW712">
        <v>45</v>
      </c>
      <c r="AX712">
        <v>44</v>
      </c>
      <c r="AY712">
        <v>31</v>
      </c>
      <c r="AZ712">
        <v>28</v>
      </c>
      <c r="BA712">
        <v>17</v>
      </c>
      <c r="BB712">
        <v>13</v>
      </c>
      <c r="BC712">
        <v>13</v>
      </c>
      <c r="BD712">
        <v>14</v>
      </c>
      <c r="BE712">
        <v>9</v>
      </c>
      <c r="BF712">
        <v>7</v>
      </c>
      <c r="BG712">
        <v>6</v>
      </c>
      <c r="BH712">
        <v>10</v>
      </c>
      <c r="BI712">
        <v>9</v>
      </c>
      <c r="BJ712">
        <v>5</v>
      </c>
      <c r="BK712">
        <v>7</v>
      </c>
      <c r="BL712">
        <v>3</v>
      </c>
      <c r="BM712">
        <v>7</v>
      </c>
      <c r="BN712">
        <v>3</v>
      </c>
      <c r="BO712">
        <v>2</v>
      </c>
      <c r="BP712">
        <v>3</v>
      </c>
      <c r="BQ712">
        <v>2</v>
      </c>
      <c r="BR712">
        <v>1</v>
      </c>
      <c r="BS712">
        <v>0</v>
      </c>
      <c r="BT712">
        <v>0</v>
      </c>
      <c r="BU712">
        <v>1</v>
      </c>
      <c r="BV712">
        <v>1</v>
      </c>
      <c r="BW712">
        <v>1</v>
      </c>
      <c r="BX712">
        <v>2</v>
      </c>
      <c r="BY712">
        <v>1</v>
      </c>
      <c r="BZ712">
        <v>0</v>
      </c>
      <c r="CA712">
        <v>0</v>
      </c>
      <c r="CB712">
        <v>0</v>
      </c>
      <c r="CC712">
        <v>2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</row>
    <row r="713" spans="1:128" x14ac:dyDescent="0.25">
      <c r="A713" s="1">
        <v>0.29375000000000001</v>
      </c>
      <c r="B713">
        <v>949</v>
      </c>
      <c r="C713">
        <v>1103</v>
      </c>
      <c r="D713">
        <v>690</v>
      </c>
      <c r="E713">
        <v>890</v>
      </c>
      <c r="F713">
        <v>975</v>
      </c>
      <c r="G713">
        <v>924</v>
      </c>
      <c r="H713">
        <v>851</v>
      </c>
      <c r="I713">
        <v>780</v>
      </c>
      <c r="J713">
        <v>688</v>
      </c>
      <c r="K713">
        <v>667</v>
      </c>
      <c r="L713">
        <v>623</v>
      </c>
      <c r="M713">
        <v>589</v>
      </c>
      <c r="N713">
        <v>583</v>
      </c>
      <c r="O713">
        <v>528</v>
      </c>
      <c r="P713">
        <v>507</v>
      </c>
      <c r="Q713">
        <v>543</v>
      </c>
      <c r="R713">
        <v>482</v>
      </c>
      <c r="S713">
        <v>448</v>
      </c>
      <c r="T713">
        <v>475</v>
      </c>
      <c r="U713">
        <v>477</v>
      </c>
      <c r="V713">
        <v>448</v>
      </c>
      <c r="W713">
        <v>430</v>
      </c>
      <c r="X713">
        <v>446</v>
      </c>
      <c r="Y713">
        <v>456</v>
      </c>
      <c r="Z713">
        <v>430</v>
      </c>
      <c r="AA713">
        <v>419</v>
      </c>
      <c r="AB713">
        <v>451</v>
      </c>
      <c r="AC713">
        <v>390</v>
      </c>
      <c r="AD713">
        <v>420</v>
      </c>
      <c r="AE713">
        <v>428</v>
      </c>
      <c r="AF713">
        <v>454</v>
      </c>
      <c r="AG713">
        <v>470</v>
      </c>
      <c r="AH713">
        <v>505</v>
      </c>
      <c r="AI713">
        <v>602</v>
      </c>
      <c r="AJ713">
        <v>573</v>
      </c>
      <c r="AK713">
        <v>632</v>
      </c>
      <c r="AL713">
        <v>556</v>
      </c>
      <c r="AM713">
        <v>554</v>
      </c>
      <c r="AN713">
        <v>449</v>
      </c>
      <c r="AO713">
        <v>401</v>
      </c>
      <c r="AP713">
        <v>295</v>
      </c>
      <c r="AQ713">
        <v>228</v>
      </c>
      <c r="AR713">
        <v>177</v>
      </c>
      <c r="AS713">
        <v>133</v>
      </c>
      <c r="AT713">
        <v>82</v>
      </c>
      <c r="AU713">
        <v>65</v>
      </c>
      <c r="AV713">
        <v>62</v>
      </c>
      <c r="AW713">
        <v>49</v>
      </c>
      <c r="AX713">
        <v>29</v>
      </c>
      <c r="AY713">
        <v>26</v>
      </c>
      <c r="AZ713">
        <v>20</v>
      </c>
      <c r="BA713">
        <v>22</v>
      </c>
      <c r="BB713">
        <v>14</v>
      </c>
      <c r="BC713">
        <v>20</v>
      </c>
      <c r="BD713">
        <v>15</v>
      </c>
      <c r="BE713">
        <v>7</v>
      </c>
      <c r="BF713">
        <v>10</v>
      </c>
      <c r="BG713">
        <v>4</v>
      </c>
      <c r="BH713">
        <v>9</v>
      </c>
      <c r="BI713">
        <v>10</v>
      </c>
      <c r="BJ713">
        <v>9</v>
      </c>
      <c r="BK713">
        <v>3</v>
      </c>
      <c r="BL713">
        <v>2</v>
      </c>
      <c r="BM713">
        <v>3</v>
      </c>
      <c r="BN713">
        <v>1</v>
      </c>
      <c r="BO713">
        <v>4</v>
      </c>
      <c r="BP713">
        <v>8</v>
      </c>
      <c r="BQ713">
        <v>6</v>
      </c>
      <c r="BR713">
        <v>3</v>
      </c>
      <c r="BS713">
        <v>5</v>
      </c>
      <c r="BT713">
        <v>3</v>
      </c>
      <c r="BU713">
        <v>0</v>
      </c>
      <c r="BV713">
        <v>0</v>
      </c>
      <c r="BW713">
        <v>2</v>
      </c>
      <c r="BX713">
        <v>2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</row>
    <row r="714" spans="1:128" x14ac:dyDescent="0.25">
      <c r="A714" s="1">
        <v>0.29398148148148145</v>
      </c>
      <c r="B714">
        <v>970</v>
      </c>
      <c r="C714">
        <v>1149</v>
      </c>
      <c r="D714">
        <v>754</v>
      </c>
      <c r="E714">
        <v>905</v>
      </c>
      <c r="F714">
        <v>988</v>
      </c>
      <c r="G714">
        <v>861</v>
      </c>
      <c r="H714">
        <v>863</v>
      </c>
      <c r="I714">
        <v>737</v>
      </c>
      <c r="J714">
        <v>713</v>
      </c>
      <c r="K714">
        <v>686</v>
      </c>
      <c r="L714">
        <v>597</v>
      </c>
      <c r="M714">
        <v>569</v>
      </c>
      <c r="N714">
        <v>571</v>
      </c>
      <c r="O714">
        <v>527</v>
      </c>
      <c r="P714">
        <v>512</v>
      </c>
      <c r="Q714">
        <v>546</v>
      </c>
      <c r="R714">
        <v>492</v>
      </c>
      <c r="S714">
        <v>481</v>
      </c>
      <c r="T714">
        <v>450</v>
      </c>
      <c r="U714">
        <v>440</v>
      </c>
      <c r="V714">
        <v>453</v>
      </c>
      <c r="W714">
        <v>453</v>
      </c>
      <c r="X714">
        <v>412</v>
      </c>
      <c r="Y714">
        <v>405</v>
      </c>
      <c r="Z714">
        <v>379</v>
      </c>
      <c r="AA714">
        <v>423</v>
      </c>
      <c r="AB714">
        <v>377</v>
      </c>
      <c r="AC714">
        <v>402</v>
      </c>
      <c r="AD714">
        <v>407</v>
      </c>
      <c r="AE714">
        <v>446</v>
      </c>
      <c r="AF714">
        <v>456</v>
      </c>
      <c r="AG714">
        <v>485</v>
      </c>
      <c r="AH714">
        <v>516</v>
      </c>
      <c r="AI714">
        <v>561</v>
      </c>
      <c r="AJ714">
        <v>582</v>
      </c>
      <c r="AK714">
        <v>657</v>
      </c>
      <c r="AL714">
        <v>580</v>
      </c>
      <c r="AM714">
        <v>570</v>
      </c>
      <c r="AN714">
        <v>494</v>
      </c>
      <c r="AO714">
        <v>405</v>
      </c>
      <c r="AP714">
        <v>299</v>
      </c>
      <c r="AQ714">
        <v>209</v>
      </c>
      <c r="AR714">
        <v>166</v>
      </c>
      <c r="AS714">
        <v>126</v>
      </c>
      <c r="AT714">
        <v>85</v>
      </c>
      <c r="AU714">
        <v>73</v>
      </c>
      <c r="AV714">
        <v>53</v>
      </c>
      <c r="AW714">
        <v>37</v>
      </c>
      <c r="AX714">
        <v>42</v>
      </c>
      <c r="AY714">
        <v>26</v>
      </c>
      <c r="AZ714">
        <v>24</v>
      </c>
      <c r="BA714">
        <v>13</v>
      </c>
      <c r="BB714">
        <v>20</v>
      </c>
      <c r="BC714">
        <v>19</v>
      </c>
      <c r="BD714">
        <v>11</v>
      </c>
      <c r="BE714">
        <v>12</v>
      </c>
      <c r="BF714">
        <v>11</v>
      </c>
      <c r="BG714">
        <v>6</v>
      </c>
      <c r="BH714">
        <v>5</v>
      </c>
      <c r="BI714">
        <v>3</v>
      </c>
      <c r="BJ714">
        <v>4</v>
      </c>
      <c r="BK714">
        <v>8</v>
      </c>
      <c r="BL714">
        <v>3</v>
      </c>
      <c r="BM714">
        <v>5</v>
      </c>
      <c r="BN714">
        <v>3</v>
      </c>
      <c r="BO714">
        <v>2</v>
      </c>
      <c r="BP714">
        <v>2</v>
      </c>
      <c r="BQ714">
        <v>2</v>
      </c>
      <c r="BR714">
        <v>3</v>
      </c>
      <c r="BS714">
        <v>6</v>
      </c>
      <c r="BT714">
        <v>1</v>
      </c>
      <c r="BU714">
        <v>5</v>
      </c>
      <c r="BV714">
        <v>0</v>
      </c>
      <c r="BW714">
        <v>0</v>
      </c>
      <c r="BX714">
        <v>2</v>
      </c>
      <c r="BY714">
        <v>2</v>
      </c>
      <c r="BZ714">
        <v>2</v>
      </c>
      <c r="CA714">
        <v>1</v>
      </c>
      <c r="CB714">
        <v>0</v>
      </c>
      <c r="CC714">
        <v>0</v>
      </c>
      <c r="CD714">
        <v>0</v>
      </c>
      <c r="CE714">
        <v>1</v>
      </c>
      <c r="CF714">
        <v>0</v>
      </c>
      <c r="CG714">
        <v>1</v>
      </c>
      <c r="CH714">
        <v>0</v>
      </c>
      <c r="CI714">
        <v>1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1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</row>
    <row r="715" spans="1:128" x14ac:dyDescent="0.25">
      <c r="A715" s="1">
        <v>0.29421296296296295</v>
      </c>
      <c r="B715">
        <v>925</v>
      </c>
      <c r="C715">
        <v>1129</v>
      </c>
      <c r="D715">
        <v>754</v>
      </c>
      <c r="E715">
        <v>910</v>
      </c>
      <c r="F715">
        <v>1053</v>
      </c>
      <c r="G715">
        <v>948</v>
      </c>
      <c r="H715">
        <v>888</v>
      </c>
      <c r="I715">
        <v>806</v>
      </c>
      <c r="J715">
        <v>730</v>
      </c>
      <c r="K715">
        <v>663</v>
      </c>
      <c r="L715">
        <v>634</v>
      </c>
      <c r="M715">
        <v>590</v>
      </c>
      <c r="N715">
        <v>581</v>
      </c>
      <c r="O715">
        <v>542</v>
      </c>
      <c r="P715">
        <v>532</v>
      </c>
      <c r="Q715">
        <v>491</v>
      </c>
      <c r="R715">
        <v>490</v>
      </c>
      <c r="S715">
        <v>523</v>
      </c>
      <c r="T715">
        <v>463</v>
      </c>
      <c r="U715">
        <v>439</v>
      </c>
      <c r="V715">
        <v>429</v>
      </c>
      <c r="W715">
        <v>462</v>
      </c>
      <c r="X715">
        <v>453</v>
      </c>
      <c r="Y715">
        <v>431</v>
      </c>
      <c r="Z715">
        <v>383</v>
      </c>
      <c r="AA715">
        <v>381</v>
      </c>
      <c r="AB715">
        <v>438</v>
      </c>
      <c r="AC715">
        <v>398</v>
      </c>
      <c r="AD715">
        <v>448</v>
      </c>
      <c r="AE715">
        <v>401</v>
      </c>
      <c r="AF715">
        <v>439</v>
      </c>
      <c r="AG715">
        <v>465</v>
      </c>
      <c r="AH715">
        <v>496</v>
      </c>
      <c r="AI715">
        <v>585</v>
      </c>
      <c r="AJ715">
        <v>655</v>
      </c>
      <c r="AK715">
        <v>640</v>
      </c>
      <c r="AL715">
        <v>595</v>
      </c>
      <c r="AM715">
        <v>531</v>
      </c>
      <c r="AN715">
        <v>453</v>
      </c>
      <c r="AO715">
        <v>372</v>
      </c>
      <c r="AP715">
        <v>321</v>
      </c>
      <c r="AQ715">
        <v>227</v>
      </c>
      <c r="AR715">
        <v>162</v>
      </c>
      <c r="AS715">
        <v>122</v>
      </c>
      <c r="AT715">
        <v>106</v>
      </c>
      <c r="AU715">
        <v>55</v>
      </c>
      <c r="AV715">
        <v>50</v>
      </c>
      <c r="AW715">
        <v>38</v>
      </c>
      <c r="AX715">
        <v>31</v>
      </c>
      <c r="AY715">
        <v>28</v>
      </c>
      <c r="AZ715">
        <v>32</v>
      </c>
      <c r="BA715">
        <v>20</v>
      </c>
      <c r="BB715">
        <v>8</v>
      </c>
      <c r="BC715">
        <v>11</v>
      </c>
      <c r="BD715">
        <v>12</v>
      </c>
      <c r="BE715">
        <v>14</v>
      </c>
      <c r="BF715">
        <v>16</v>
      </c>
      <c r="BG715">
        <v>10</v>
      </c>
      <c r="BH715">
        <v>4</v>
      </c>
      <c r="BI715">
        <v>5</v>
      </c>
      <c r="BJ715">
        <v>6</v>
      </c>
      <c r="BK715">
        <v>3</v>
      </c>
      <c r="BL715">
        <v>5</v>
      </c>
      <c r="BM715">
        <v>0</v>
      </c>
      <c r="BN715">
        <v>4</v>
      </c>
      <c r="BO715">
        <v>2</v>
      </c>
      <c r="BP715">
        <v>2</v>
      </c>
      <c r="BQ715">
        <v>3</v>
      </c>
      <c r="BR715">
        <v>1</v>
      </c>
      <c r="BS715">
        <v>3</v>
      </c>
      <c r="BT715">
        <v>2</v>
      </c>
      <c r="BU715">
        <v>2</v>
      </c>
      <c r="BV715">
        <v>1</v>
      </c>
      <c r="BW715">
        <v>0</v>
      </c>
      <c r="BX715">
        <v>1</v>
      </c>
      <c r="BY715">
        <v>0</v>
      </c>
      <c r="BZ715">
        <v>1</v>
      </c>
      <c r="CA715">
        <v>0</v>
      </c>
      <c r="CB715">
        <v>0</v>
      </c>
      <c r="CC715">
        <v>0</v>
      </c>
      <c r="CD715">
        <v>0</v>
      </c>
      <c r="CE715">
        <v>1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</row>
    <row r="716" spans="1:128" x14ac:dyDescent="0.25">
      <c r="A716" s="1">
        <v>0.29444444444444445</v>
      </c>
      <c r="B716">
        <v>960</v>
      </c>
      <c r="C716">
        <v>1145</v>
      </c>
      <c r="D716">
        <v>727</v>
      </c>
      <c r="E716">
        <v>920</v>
      </c>
      <c r="F716">
        <v>962</v>
      </c>
      <c r="G716">
        <v>934</v>
      </c>
      <c r="H716">
        <v>859</v>
      </c>
      <c r="I716">
        <v>778</v>
      </c>
      <c r="J716">
        <v>721</v>
      </c>
      <c r="K716">
        <v>662</v>
      </c>
      <c r="L716">
        <v>666</v>
      </c>
      <c r="M716">
        <v>585</v>
      </c>
      <c r="N716">
        <v>570</v>
      </c>
      <c r="O716">
        <v>551</v>
      </c>
      <c r="P716">
        <v>490</v>
      </c>
      <c r="Q716">
        <v>480</v>
      </c>
      <c r="R716">
        <v>505</v>
      </c>
      <c r="S716">
        <v>466</v>
      </c>
      <c r="T716">
        <v>480</v>
      </c>
      <c r="U716">
        <v>471</v>
      </c>
      <c r="V716">
        <v>458</v>
      </c>
      <c r="W716">
        <v>425</v>
      </c>
      <c r="X716">
        <v>447</v>
      </c>
      <c r="Y716">
        <v>420</v>
      </c>
      <c r="Z716">
        <v>421</v>
      </c>
      <c r="AA716">
        <v>421</v>
      </c>
      <c r="AB716">
        <v>401</v>
      </c>
      <c r="AC716">
        <v>438</v>
      </c>
      <c r="AD716">
        <v>458</v>
      </c>
      <c r="AE716">
        <v>437</v>
      </c>
      <c r="AF716">
        <v>450</v>
      </c>
      <c r="AG716">
        <v>437</v>
      </c>
      <c r="AH716">
        <v>478</v>
      </c>
      <c r="AI716">
        <v>524</v>
      </c>
      <c r="AJ716">
        <v>633</v>
      </c>
      <c r="AK716">
        <v>613</v>
      </c>
      <c r="AL716">
        <v>649</v>
      </c>
      <c r="AM716">
        <v>563</v>
      </c>
      <c r="AN716">
        <v>471</v>
      </c>
      <c r="AO716">
        <v>376</v>
      </c>
      <c r="AP716">
        <v>294</v>
      </c>
      <c r="AQ716">
        <v>222</v>
      </c>
      <c r="AR716">
        <v>154</v>
      </c>
      <c r="AS716">
        <v>126</v>
      </c>
      <c r="AT716">
        <v>87</v>
      </c>
      <c r="AU716">
        <v>81</v>
      </c>
      <c r="AV716">
        <v>55</v>
      </c>
      <c r="AW716">
        <v>41</v>
      </c>
      <c r="AX716">
        <v>33</v>
      </c>
      <c r="AY716">
        <v>31</v>
      </c>
      <c r="AZ716">
        <v>20</v>
      </c>
      <c r="BA716">
        <v>23</v>
      </c>
      <c r="BB716">
        <v>16</v>
      </c>
      <c r="BC716">
        <v>14</v>
      </c>
      <c r="BD716">
        <v>16</v>
      </c>
      <c r="BE716">
        <v>9</v>
      </c>
      <c r="BF716">
        <v>5</v>
      </c>
      <c r="BG716">
        <v>7</v>
      </c>
      <c r="BH716">
        <v>6</v>
      </c>
      <c r="BI716">
        <v>6</v>
      </c>
      <c r="BJ716">
        <v>6</v>
      </c>
      <c r="BK716">
        <v>4</v>
      </c>
      <c r="BL716">
        <v>3</v>
      </c>
      <c r="BM716">
        <v>4</v>
      </c>
      <c r="BN716">
        <v>3</v>
      </c>
      <c r="BO716">
        <v>2</v>
      </c>
      <c r="BP716">
        <v>4</v>
      </c>
      <c r="BQ716">
        <v>4</v>
      </c>
      <c r="BR716">
        <v>1</v>
      </c>
      <c r="BS716">
        <v>3</v>
      </c>
      <c r="BT716">
        <v>4</v>
      </c>
      <c r="BU716">
        <v>0</v>
      </c>
      <c r="BV716">
        <v>2</v>
      </c>
      <c r="BW716">
        <v>1</v>
      </c>
      <c r="BX716">
        <v>0</v>
      </c>
      <c r="BY716">
        <v>1</v>
      </c>
      <c r="BZ716">
        <v>0</v>
      </c>
      <c r="CA716">
        <v>0</v>
      </c>
      <c r="CB716">
        <v>0</v>
      </c>
      <c r="CC716">
        <v>0</v>
      </c>
      <c r="CD716">
        <v>1</v>
      </c>
      <c r="CE716">
        <v>0</v>
      </c>
      <c r="CF716">
        <v>0</v>
      </c>
      <c r="CG716">
        <v>0</v>
      </c>
      <c r="CH716">
        <v>2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</row>
    <row r="717" spans="1:128" x14ac:dyDescent="0.25">
      <c r="A717" s="1">
        <v>0.2946759259259259</v>
      </c>
      <c r="B717">
        <v>975</v>
      </c>
      <c r="C717">
        <v>1149</v>
      </c>
      <c r="D717">
        <v>720</v>
      </c>
      <c r="E717">
        <v>945</v>
      </c>
      <c r="F717">
        <v>993</v>
      </c>
      <c r="G717">
        <v>933</v>
      </c>
      <c r="H717">
        <v>867</v>
      </c>
      <c r="I717">
        <v>765</v>
      </c>
      <c r="J717">
        <v>768</v>
      </c>
      <c r="K717">
        <v>627</v>
      </c>
      <c r="L717">
        <v>639</v>
      </c>
      <c r="M717">
        <v>632</v>
      </c>
      <c r="N717">
        <v>565</v>
      </c>
      <c r="O717">
        <v>524</v>
      </c>
      <c r="P717">
        <v>521</v>
      </c>
      <c r="Q717">
        <v>500</v>
      </c>
      <c r="R717">
        <v>479</v>
      </c>
      <c r="S717">
        <v>491</v>
      </c>
      <c r="T717">
        <v>487</v>
      </c>
      <c r="U717">
        <v>438</v>
      </c>
      <c r="V717">
        <v>441</v>
      </c>
      <c r="W717">
        <v>428</v>
      </c>
      <c r="X717">
        <v>436</v>
      </c>
      <c r="Y717">
        <v>404</v>
      </c>
      <c r="Z717">
        <v>444</v>
      </c>
      <c r="AA717">
        <v>426</v>
      </c>
      <c r="AB717">
        <v>396</v>
      </c>
      <c r="AC717">
        <v>388</v>
      </c>
      <c r="AD717">
        <v>427</v>
      </c>
      <c r="AE717">
        <v>435</v>
      </c>
      <c r="AF717">
        <v>450</v>
      </c>
      <c r="AG717">
        <v>494</v>
      </c>
      <c r="AH717">
        <v>516</v>
      </c>
      <c r="AI717">
        <v>585</v>
      </c>
      <c r="AJ717">
        <v>678</v>
      </c>
      <c r="AK717">
        <v>673</v>
      </c>
      <c r="AL717">
        <v>636</v>
      </c>
      <c r="AM717">
        <v>555</v>
      </c>
      <c r="AN717">
        <v>509</v>
      </c>
      <c r="AO717">
        <v>376</v>
      </c>
      <c r="AP717">
        <v>303</v>
      </c>
      <c r="AQ717">
        <v>224</v>
      </c>
      <c r="AR717">
        <v>167</v>
      </c>
      <c r="AS717">
        <v>136</v>
      </c>
      <c r="AT717">
        <v>73</v>
      </c>
      <c r="AU717">
        <v>68</v>
      </c>
      <c r="AV717">
        <v>56</v>
      </c>
      <c r="AW717">
        <v>41</v>
      </c>
      <c r="AX717">
        <v>34</v>
      </c>
      <c r="AY717">
        <v>23</v>
      </c>
      <c r="AZ717">
        <v>29</v>
      </c>
      <c r="BA717">
        <v>10</v>
      </c>
      <c r="BB717">
        <v>17</v>
      </c>
      <c r="BC717">
        <v>12</v>
      </c>
      <c r="BD717">
        <v>17</v>
      </c>
      <c r="BE717">
        <v>15</v>
      </c>
      <c r="BF717">
        <v>7</v>
      </c>
      <c r="BG717">
        <v>9</v>
      </c>
      <c r="BH717">
        <v>4</v>
      </c>
      <c r="BI717">
        <v>10</v>
      </c>
      <c r="BJ717">
        <v>4</v>
      </c>
      <c r="BK717">
        <v>6</v>
      </c>
      <c r="BL717">
        <v>4</v>
      </c>
      <c r="BM717">
        <v>5</v>
      </c>
      <c r="BN717">
        <v>6</v>
      </c>
      <c r="BO717">
        <v>0</v>
      </c>
      <c r="BP717">
        <v>2</v>
      </c>
      <c r="BQ717">
        <v>3</v>
      </c>
      <c r="BR717">
        <v>3</v>
      </c>
      <c r="BS717">
        <v>5</v>
      </c>
      <c r="BT717">
        <v>2</v>
      </c>
      <c r="BU717">
        <v>4</v>
      </c>
      <c r="BV717">
        <v>0</v>
      </c>
      <c r="BW717">
        <v>3</v>
      </c>
      <c r="BX717">
        <v>0</v>
      </c>
      <c r="BY717">
        <v>2</v>
      </c>
      <c r="BZ717">
        <v>1</v>
      </c>
      <c r="CA717">
        <v>1</v>
      </c>
      <c r="CB717">
        <v>2</v>
      </c>
      <c r="CC717">
        <v>0</v>
      </c>
      <c r="CD717">
        <v>0</v>
      </c>
      <c r="CE717">
        <v>1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</row>
    <row r="718" spans="1:128" x14ac:dyDescent="0.25">
      <c r="A718" s="1">
        <v>0.2949074074074074</v>
      </c>
      <c r="B718">
        <v>990</v>
      </c>
      <c r="C718">
        <v>1106</v>
      </c>
      <c r="D718">
        <v>782</v>
      </c>
      <c r="E718">
        <v>912</v>
      </c>
      <c r="F718">
        <v>974</v>
      </c>
      <c r="G718">
        <v>966</v>
      </c>
      <c r="H718">
        <v>843</v>
      </c>
      <c r="I718">
        <v>776</v>
      </c>
      <c r="J718">
        <v>742</v>
      </c>
      <c r="K718">
        <v>654</v>
      </c>
      <c r="L718">
        <v>635</v>
      </c>
      <c r="M718">
        <v>590</v>
      </c>
      <c r="N718">
        <v>573</v>
      </c>
      <c r="O718">
        <v>544</v>
      </c>
      <c r="P718">
        <v>504</v>
      </c>
      <c r="Q718">
        <v>513</v>
      </c>
      <c r="R718">
        <v>491</v>
      </c>
      <c r="S718">
        <v>468</v>
      </c>
      <c r="T718">
        <v>463</v>
      </c>
      <c r="U718">
        <v>446</v>
      </c>
      <c r="V718">
        <v>437</v>
      </c>
      <c r="W718">
        <v>445</v>
      </c>
      <c r="X718">
        <v>396</v>
      </c>
      <c r="Y718">
        <v>450</v>
      </c>
      <c r="Z718">
        <v>456</v>
      </c>
      <c r="AA718">
        <v>423</v>
      </c>
      <c r="AB718">
        <v>409</v>
      </c>
      <c r="AC718">
        <v>435</v>
      </c>
      <c r="AD718">
        <v>411</v>
      </c>
      <c r="AE718">
        <v>482</v>
      </c>
      <c r="AF718">
        <v>437</v>
      </c>
      <c r="AG718">
        <v>476</v>
      </c>
      <c r="AH718">
        <v>505</v>
      </c>
      <c r="AI718">
        <v>550</v>
      </c>
      <c r="AJ718">
        <v>626</v>
      </c>
      <c r="AK718">
        <v>640</v>
      </c>
      <c r="AL718">
        <v>619</v>
      </c>
      <c r="AM718">
        <v>524</v>
      </c>
      <c r="AN718">
        <v>479</v>
      </c>
      <c r="AO718">
        <v>382</v>
      </c>
      <c r="AP718">
        <v>322</v>
      </c>
      <c r="AQ718">
        <v>201</v>
      </c>
      <c r="AR718">
        <v>173</v>
      </c>
      <c r="AS718">
        <v>98</v>
      </c>
      <c r="AT718">
        <v>85</v>
      </c>
      <c r="AU718">
        <v>70</v>
      </c>
      <c r="AV718">
        <v>56</v>
      </c>
      <c r="AW718">
        <v>51</v>
      </c>
      <c r="AX718">
        <v>37</v>
      </c>
      <c r="AY718">
        <v>23</v>
      </c>
      <c r="AZ718">
        <v>25</v>
      </c>
      <c r="BA718">
        <v>18</v>
      </c>
      <c r="BB718">
        <v>15</v>
      </c>
      <c r="BC718">
        <v>12</v>
      </c>
      <c r="BD718">
        <v>17</v>
      </c>
      <c r="BE718">
        <v>9</v>
      </c>
      <c r="BF718">
        <v>8</v>
      </c>
      <c r="BG718">
        <v>5</v>
      </c>
      <c r="BH718">
        <v>10</v>
      </c>
      <c r="BI718">
        <v>2</v>
      </c>
      <c r="BJ718">
        <v>6</v>
      </c>
      <c r="BK718">
        <v>8</v>
      </c>
      <c r="BL718">
        <v>3</v>
      </c>
      <c r="BM718">
        <v>4</v>
      </c>
      <c r="BN718">
        <v>5</v>
      </c>
      <c r="BO718">
        <v>1</v>
      </c>
      <c r="BP718">
        <v>1</v>
      </c>
      <c r="BQ718">
        <v>2</v>
      </c>
      <c r="BR718">
        <v>4</v>
      </c>
      <c r="BS718">
        <v>0</v>
      </c>
      <c r="BT718">
        <v>5</v>
      </c>
      <c r="BU718">
        <v>0</v>
      </c>
      <c r="BV718">
        <v>1</v>
      </c>
      <c r="BW718">
        <v>0</v>
      </c>
      <c r="BX718">
        <v>0</v>
      </c>
      <c r="BY718">
        <v>1</v>
      </c>
      <c r="BZ718">
        <v>0</v>
      </c>
      <c r="CA718">
        <v>1</v>
      </c>
      <c r="CB718">
        <v>0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1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</row>
    <row r="719" spans="1:128" x14ac:dyDescent="0.25">
      <c r="A719" s="1">
        <v>0.2951388888888889</v>
      </c>
      <c r="B719">
        <v>967</v>
      </c>
      <c r="C719">
        <v>1195</v>
      </c>
      <c r="D719">
        <v>685</v>
      </c>
      <c r="E719">
        <v>886</v>
      </c>
      <c r="F719">
        <v>1020</v>
      </c>
      <c r="G719">
        <v>893</v>
      </c>
      <c r="H719">
        <v>879</v>
      </c>
      <c r="I719">
        <v>755</v>
      </c>
      <c r="J719">
        <v>714</v>
      </c>
      <c r="K719">
        <v>659</v>
      </c>
      <c r="L719">
        <v>665</v>
      </c>
      <c r="M719">
        <v>621</v>
      </c>
      <c r="N719">
        <v>571</v>
      </c>
      <c r="O719">
        <v>531</v>
      </c>
      <c r="P719">
        <v>525</v>
      </c>
      <c r="Q719">
        <v>513</v>
      </c>
      <c r="R719">
        <v>488</v>
      </c>
      <c r="S719">
        <v>474</v>
      </c>
      <c r="T719">
        <v>428</v>
      </c>
      <c r="U719">
        <v>455</v>
      </c>
      <c r="V719">
        <v>443</v>
      </c>
      <c r="W719">
        <v>412</v>
      </c>
      <c r="X719">
        <v>440</v>
      </c>
      <c r="Y719">
        <v>426</v>
      </c>
      <c r="Z719">
        <v>428</v>
      </c>
      <c r="AA719">
        <v>433</v>
      </c>
      <c r="AB719">
        <v>419</v>
      </c>
      <c r="AC719">
        <v>388</v>
      </c>
      <c r="AD719">
        <v>428</v>
      </c>
      <c r="AE719">
        <v>406</v>
      </c>
      <c r="AF719">
        <v>465</v>
      </c>
      <c r="AG719">
        <v>470</v>
      </c>
      <c r="AH719">
        <v>515</v>
      </c>
      <c r="AI719">
        <v>559</v>
      </c>
      <c r="AJ719">
        <v>659</v>
      </c>
      <c r="AK719">
        <v>649</v>
      </c>
      <c r="AL719">
        <v>589</v>
      </c>
      <c r="AM719">
        <v>526</v>
      </c>
      <c r="AN719">
        <v>476</v>
      </c>
      <c r="AO719">
        <v>383</v>
      </c>
      <c r="AP719">
        <v>292</v>
      </c>
      <c r="AQ719">
        <v>222</v>
      </c>
      <c r="AR719">
        <v>157</v>
      </c>
      <c r="AS719">
        <v>128</v>
      </c>
      <c r="AT719">
        <v>81</v>
      </c>
      <c r="AU719">
        <v>77</v>
      </c>
      <c r="AV719">
        <v>56</v>
      </c>
      <c r="AW719">
        <v>37</v>
      </c>
      <c r="AX719">
        <v>40</v>
      </c>
      <c r="AY719">
        <v>24</v>
      </c>
      <c r="AZ719">
        <v>22</v>
      </c>
      <c r="BA719">
        <v>10</v>
      </c>
      <c r="BB719">
        <v>5</v>
      </c>
      <c r="BC719">
        <v>10</v>
      </c>
      <c r="BD719">
        <v>10</v>
      </c>
      <c r="BE719">
        <v>15</v>
      </c>
      <c r="BF719">
        <v>5</v>
      </c>
      <c r="BG719">
        <v>11</v>
      </c>
      <c r="BH719">
        <v>9</v>
      </c>
      <c r="BI719">
        <v>10</v>
      </c>
      <c r="BJ719">
        <v>7</v>
      </c>
      <c r="BK719">
        <v>5</v>
      </c>
      <c r="BL719">
        <v>4</v>
      </c>
      <c r="BM719">
        <v>6</v>
      </c>
      <c r="BN719">
        <v>4</v>
      </c>
      <c r="BO719">
        <v>2</v>
      </c>
      <c r="BP719">
        <v>1</v>
      </c>
      <c r="BQ719">
        <v>1</v>
      </c>
      <c r="BR719">
        <v>3</v>
      </c>
      <c r="BS719">
        <v>2</v>
      </c>
      <c r="BT719">
        <v>1</v>
      </c>
      <c r="BU719">
        <v>1</v>
      </c>
      <c r="BV719">
        <v>1</v>
      </c>
      <c r="BW719">
        <v>1</v>
      </c>
      <c r="BX719">
        <v>2</v>
      </c>
      <c r="BY719">
        <v>0</v>
      </c>
      <c r="BZ719">
        <v>0</v>
      </c>
      <c r="CA719">
        <v>0</v>
      </c>
      <c r="CB719">
        <v>1</v>
      </c>
      <c r="CC719">
        <v>0</v>
      </c>
      <c r="CD719">
        <v>1</v>
      </c>
      <c r="CE719">
        <v>1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1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</row>
    <row r="720" spans="1:128" x14ac:dyDescent="0.25">
      <c r="A720" s="1">
        <v>0.29537037037037034</v>
      </c>
      <c r="B720">
        <v>940</v>
      </c>
      <c r="C720">
        <v>1164</v>
      </c>
      <c r="D720">
        <v>710</v>
      </c>
      <c r="E720">
        <v>932</v>
      </c>
      <c r="F720">
        <v>1003</v>
      </c>
      <c r="G720">
        <v>946</v>
      </c>
      <c r="H720">
        <v>808</v>
      </c>
      <c r="I720">
        <v>772</v>
      </c>
      <c r="J720">
        <v>711</v>
      </c>
      <c r="K720">
        <v>671</v>
      </c>
      <c r="L720">
        <v>633</v>
      </c>
      <c r="M720">
        <v>618</v>
      </c>
      <c r="N720">
        <v>577</v>
      </c>
      <c r="O720">
        <v>516</v>
      </c>
      <c r="P720">
        <v>530</v>
      </c>
      <c r="Q720">
        <v>495</v>
      </c>
      <c r="R720">
        <v>439</v>
      </c>
      <c r="S720">
        <v>454</v>
      </c>
      <c r="T720">
        <v>440</v>
      </c>
      <c r="U720">
        <v>478</v>
      </c>
      <c r="V720">
        <v>467</v>
      </c>
      <c r="W720">
        <v>427</v>
      </c>
      <c r="X720">
        <v>416</v>
      </c>
      <c r="Y720">
        <v>429</v>
      </c>
      <c r="Z720">
        <v>461</v>
      </c>
      <c r="AA720">
        <v>449</v>
      </c>
      <c r="AB720">
        <v>405</v>
      </c>
      <c r="AC720">
        <v>402</v>
      </c>
      <c r="AD720">
        <v>413</v>
      </c>
      <c r="AE720">
        <v>427</v>
      </c>
      <c r="AF720">
        <v>435</v>
      </c>
      <c r="AG720">
        <v>477</v>
      </c>
      <c r="AH720">
        <v>502</v>
      </c>
      <c r="AI720">
        <v>578</v>
      </c>
      <c r="AJ720">
        <v>595</v>
      </c>
      <c r="AK720">
        <v>667</v>
      </c>
      <c r="AL720">
        <v>594</v>
      </c>
      <c r="AM720">
        <v>555</v>
      </c>
      <c r="AN720">
        <v>504</v>
      </c>
      <c r="AO720">
        <v>398</v>
      </c>
      <c r="AP720">
        <v>272</v>
      </c>
      <c r="AQ720">
        <v>195</v>
      </c>
      <c r="AR720">
        <v>163</v>
      </c>
      <c r="AS720">
        <v>132</v>
      </c>
      <c r="AT720">
        <v>74</v>
      </c>
      <c r="AU720">
        <v>65</v>
      </c>
      <c r="AV720">
        <v>39</v>
      </c>
      <c r="AW720">
        <v>36</v>
      </c>
      <c r="AX720">
        <v>24</v>
      </c>
      <c r="AY720">
        <v>22</v>
      </c>
      <c r="AZ720">
        <v>25</v>
      </c>
      <c r="BA720">
        <v>15</v>
      </c>
      <c r="BB720">
        <v>19</v>
      </c>
      <c r="BC720">
        <v>9</v>
      </c>
      <c r="BD720">
        <v>14</v>
      </c>
      <c r="BE720">
        <v>13</v>
      </c>
      <c r="BF720">
        <v>6</v>
      </c>
      <c r="BG720">
        <v>8</v>
      </c>
      <c r="BH720">
        <v>5</v>
      </c>
      <c r="BI720">
        <v>6</v>
      </c>
      <c r="BJ720">
        <v>11</v>
      </c>
      <c r="BK720">
        <v>6</v>
      </c>
      <c r="BL720">
        <v>6</v>
      </c>
      <c r="BM720">
        <v>1</v>
      </c>
      <c r="BN720">
        <v>1</v>
      </c>
      <c r="BO720">
        <v>2</v>
      </c>
      <c r="BP720">
        <v>1</v>
      </c>
      <c r="BQ720">
        <v>4</v>
      </c>
      <c r="BR720">
        <v>1</v>
      </c>
      <c r="BS720">
        <v>1</v>
      </c>
      <c r="BT720">
        <v>2</v>
      </c>
      <c r="BU720">
        <v>0</v>
      </c>
      <c r="BV720">
        <v>2</v>
      </c>
      <c r="BW720">
        <v>0</v>
      </c>
      <c r="BX720">
        <v>3</v>
      </c>
      <c r="BY720">
        <v>0</v>
      </c>
      <c r="BZ720">
        <v>1</v>
      </c>
      <c r="CA720">
        <v>1</v>
      </c>
      <c r="CB720">
        <v>1</v>
      </c>
      <c r="CC720">
        <v>0</v>
      </c>
      <c r="CD720">
        <v>0</v>
      </c>
      <c r="CE720">
        <v>2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</row>
    <row r="721" spans="1:128" x14ac:dyDescent="0.25">
      <c r="A721" s="1">
        <v>0.29560185185185184</v>
      </c>
      <c r="B721">
        <v>982</v>
      </c>
      <c r="C721">
        <v>1141</v>
      </c>
      <c r="D721">
        <v>783</v>
      </c>
      <c r="E721">
        <v>864</v>
      </c>
      <c r="F721">
        <v>994</v>
      </c>
      <c r="G721">
        <v>973</v>
      </c>
      <c r="H721">
        <v>808</v>
      </c>
      <c r="I721">
        <v>781</v>
      </c>
      <c r="J721">
        <v>678</v>
      </c>
      <c r="K721">
        <v>676</v>
      </c>
      <c r="L721">
        <v>631</v>
      </c>
      <c r="M721">
        <v>582</v>
      </c>
      <c r="N721">
        <v>578</v>
      </c>
      <c r="O721">
        <v>516</v>
      </c>
      <c r="P721">
        <v>526</v>
      </c>
      <c r="Q721">
        <v>496</v>
      </c>
      <c r="R721">
        <v>463</v>
      </c>
      <c r="S721">
        <v>443</v>
      </c>
      <c r="T721">
        <v>459</v>
      </c>
      <c r="U721">
        <v>458</v>
      </c>
      <c r="V721">
        <v>440</v>
      </c>
      <c r="W721">
        <v>399</v>
      </c>
      <c r="X721">
        <v>456</v>
      </c>
      <c r="Y721">
        <v>449</v>
      </c>
      <c r="Z721">
        <v>437</v>
      </c>
      <c r="AA721">
        <v>412</v>
      </c>
      <c r="AB721">
        <v>449</v>
      </c>
      <c r="AC721">
        <v>402</v>
      </c>
      <c r="AD721">
        <v>422</v>
      </c>
      <c r="AE721">
        <v>409</v>
      </c>
      <c r="AF721">
        <v>437</v>
      </c>
      <c r="AG721">
        <v>487</v>
      </c>
      <c r="AH721">
        <v>520</v>
      </c>
      <c r="AI721">
        <v>575</v>
      </c>
      <c r="AJ721">
        <v>621</v>
      </c>
      <c r="AK721">
        <v>638</v>
      </c>
      <c r="AL721">
        <v>567</v>
      </c>
      <c r="AM721">
        <v>534</v>
      </c>
      <c r="AN721">
        <v>489</v>
      </c>
      <c r="AO721">
        <v>376</v>
      </c>
      <c r="AP721">
        <v>291</v>
      </c>
      <c r="AQ721">
        <v>231</v>
      </c>
      <c r="AR721">
        <v>152</v>
      </c>
      <c r="AS721">
        <v>118</v>
      </c>
      <c r="AT721">
        <v>90</v>
      </c>
      <c r="AU721">
        <v>55</v>
      </c>
      <c r="AV721">
        <v>56</v>
      </c>
      <c r="AW721">
        <v>43</v>
      </c>
      <c r="AX721">
        <v>41</v>
      </c>
      <c r="AY721">
        <v>33</v>
      </c>
      <c r="AZ721">
        <v>20</v>
      </c>
      <c r="BA721">
        <v>19</v>
      </c>
      <c r="BB721">
        <v>15</v>
      </c>
      <c r="BC721">
        <v>8</v>
      </c>
      <c r="BD721">
        <v>16</v>
      </c>
      <c r="BE721">
        <v>9</v>
      </c>
      <c r="BF721">
        <v>16</v>
      </c>
      <c r="BG721">
        <v>11</v>
      </c>
      <c r="BH721">
        <v>6</v>
      </c>
      <c r="BI721">
        <v>6</v>
      </c>
      <c r="BJ721">
        <v>4</v>
      </c>
      <c r="BK721">
        <v>2</v>
      </c>
      <c r="BL721">
        <v>7</v>
      </c>
      <c r="BM721">
        <v>5</v>
      </c>
      <c r="BN721">
        <v>5</v>
      </c>
      <c r="BO721">
        <v>0</v>
      </c>
      <c r="BP721">
        <v>4</v>
      </c>
      <c r="BQ721">
        <v>2</v>
      </c>
      <c r="BR721">
        <v>5</v>
      </c>
      <c r="BS721">
        <v>0</v>
      </c>
      <c r="BT721">
        <v>1</v>
      </c>
      <c r="BU721">
        <v>2</v>
      </c>
      <c r="BV721">
        <v>1</v>
      </c>
      <c r="BW721">
        <v>1</v>
      </c>
      <c r="BX721">
        <v>2</v>
      </c>
      <c r="BY721">
        <v>0</v>
      </c>
      <c r="BZ721">
        <v>3</v>
      </c>
      <c r="CA721">
        <v>1</v>
      </c>
      <c r="CB721">
        <v>1</v>
      </c>
      <c r="CC721">
        <v>0</v>
      </c>
      <c r="CD721">
        <v>0</v>
      </c>
      <c r="CE721">
        <v>1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1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</row>
    <row r="722" spans="1:128" x14ac:dyDescent="0.25">
      <c r="A722" s="1">
        <v>0.29583333333333334</v>
      </c>
      <c r="B722">
        <v>1021</v>
      </c>
      <c r="C722">
        <v>1178</v>
      </c>
      <c r="D722">
        <v>706</v>
      </c>
      <c r="E722">
        <v>893</v>
      </c>
      <c r="F722">
        <v>997</v>
      </c>
      <c r="G722">
        <v>892</v>
      </c>
      <c r="H722">
        <v>828</v>
      </c>
      <c r="I722">
        <v>793</v>
      </c>
      <c r="J722">
        <v>757</v>
      </c>
      <c r="K722">
        <v>675</v>
      </c>
      <c r="L722">
        <v>634</v>
      </c>
      <c r="M722">
        <v>609</v>
      </c>
      <c r="N722">
        <v>557</v>
      </c>
      <c r="O722">
        <v>541</v>
      </c>
      <c r="P722">
        <v>504</v>
      </c>
      <c r="Q722">
        <v>499</v>
      </c>
      <c r="R722">
        <v>482</v>
      </c>
      <c r="S722">
        <v>498</v>
      </c>
      <c r="T722">
        <v>462</v>
      </c>
      <c r="U722">
        <v>461</v>
      </c>
      <c r="V722">
        <v>400</v>
      </c>
      <c r="W722">
        <v>452</v>
      </c>
      <c r="X722">
        <v>415</v>
      </c>
      <c r="Y722">
        <v>420</v>
      </c>
      <c r="Z722">
        <v>470</v>
      </c>
      <c r="AA722">
        <v>415</v>
      </c>
      <c r="AB722">
        <v>417</v>
      </c>
      <c r="AC722">
        <v>443</v>
      </c>
      <c r="AD722">
        <v>404</v>
      </c>
      <c r="AE722">
        <v>386</v>
      </c>
      <c r="AF722">
        <v>463</v>
      </c>
      <c r="AG722">
        <v>468</v>
      </c>
      <c r="AH722">
        <v>504</v>
      </c>
      <c r="AI722">
        <v>583</v>
      </c>
      <c r="AJ722">
        <v>635</v>
      </c>
      <c r="AK722">
        <v>637</v>
      </c>
      <c r="AL722">
        <v>584</v>
      </c>
      <c r="AM722">
        <v>557</v>
      </c>
      <c r="AN722">
        <v>464</v>
      </c>
      <c r="AO722">
        <v>386</v>
      </c>
      <c r="AP722">
        <v>289</v>
      </c>
      <c r="AQ722">
        <v>221</v>
      </c>
      <c r="AR722">
        <v>149</v>
      </c>
      <c r="AS722">
        <v>111</v>
      </c>
      <c r="AT722">
        <v>97</v>
      </c>
      <c r="AU722">
        <v>83</v>
      </c>
      <c r="AV722">
        <v>62</v>
      </c>
      <c r="AW722">
        <v>32</v>
      </c>
      <c r="AX722">
        <v>30</v>
      </c>
      <c r="AY722">
        <v>34</v>
      </c>
      <c r="AZ722">
        <v>29</v>
      </c>
      <c r="BA722">
        <v>15</v>
      </c>
      <c r="BB722">
        <v>19</v>
      </c>
      <c r="BC722">
        <v>9</v>
      </c>
      <c r="BD722">
        <v>17</v>
      </c>
      <c r="BE722">
        <v>10</v>
      </c>
      <c r="BF722">
        <v>12</v>
      </c>
      <c r="BG722">
        <v>6</v>
      </c>
      <c r="BH722">
        <v>1</v>
      </c>
      <c r="BI722">
        <v>8</v>
      </c>
      <c r="BJ722">
        <v>5</v>
      </c>
      <c r="BK722">
        <v>6</v>
      </c>
      <c r="BL722">
        <v>3</v>
      </c>
      <c r="BM722">
        <v>2</v>
      </c>
      <c r="BN722">
        <v>6</v>
      </c>
      <c r="BO722">
        <v>2</v>
      </c>
      <c r="BP722">
        <v>0</v>
      </c>
      <c r="BQ722">
        <v>3</v>
      </c>
      <c r="BR722">
        <v>4</v>
      </c>
      <c r="BS722">
        <v>2</v>
      </c>
      <c r="BT722">
        <v>2</v>
      </c>
      <c r="BU722">
        <v>1</v>
      </c>
      <c r="BV722">
        <v>1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1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</row>
    <row r="723" spans="1:128" x14ac:dyDescent="0.25">
      <c r="A723" s="1">
        <v>0.29606481481481478</v>
      </c>
      <c r="B723">
        <v>976</v>
      </c>
      <c r="C723">
        <v>1179</v>
      </c>
      <c r="D723">
        <v>737</v>
      </c>
      <c r="E723">
        <v>928</v>
      </c>
      <c r="F723">
        <v>977</v>
      </c>
      <c r="G723">
        <v>919</v>
      </c>
      <c r="H723">
        <v>792</v>
      </c>
      <c r="I723">
        <v>747</v>
      </c>
      <c r="J723">
        <v>757</v>
      </c>
      <c r="K723">
        <v>621</v>
      </c>
      <c r="L723">
        <v>590</v>
      </c>
      <c r="M723">
        <v>563</v>
      </c>
      <c r="N723">
        <v>564</v>
      </c>
      <c r="O723">
        <v>528</v>
      </c>
      <c r="P723">
        <v>482</v>
      </c>
      <c r="Q723">
        <v>512</v>
      </c>
      <c r="R723">
        <v>484</v>
      </c>
      <c r="S723">
        <v>444</v>
      </c>
      <c r="T723">
        <v>481</v>
      </c>
      <c r="U723">
        <v>469</v>
      </c>
      <c r="V723">
        <v>480</v>
      </c>
      <c r="W723">
        <v>425</v>
      </c>
      <c r="X723">
        <v>465</v>
      </c>
      <c r="Y723">
        <v>410</v>
      </c>
      <c r="Z723">
        <v>426</v>
      </c>
      <c r="AA723">
        <v>445</v>
      </c>
      <c r="AB723">
        <v>407</v>
      </c>
      <c r="AC723">
        <v>409</v>
      </c>
      <c r="AD723">
        <v>394</v>
      </c>
      <c r="AE723">
        <v>437</v>
      </c>
      <c r="AF723">
        <v>431</v>
      </c>
      <c r="AG723">
        <v>449</v>
      </c>
      <c r="AH723">
        <v>539</v>
      </c>
      <c r="AI723">
        <v>565</v>
      </c>
      <c r="AJ723">
        <v>609</v>
      </c>
      <c r="AK723">
        <v>654</v>
      </c>
      <c r="AL723">
        <v>595</v>
      </c>
      <c r="AM723">
        <v>576</v>
      </c>
      <c r="AN723">
        <v>448</v>
      </c>
      <c r="AO723">
        <v>362</v>
      </c>
      <c r="AP723">
        <v>333</v>
      </c>
      <c r="AQ723">
        <v>206</v>
      </c>
      <c r="AR723">
        <v>167</v>
      </c>
      <c r="AS723">
        <v>128</v>
      </c>
      <c r="AT723">
        <v>77</v>
      </c>
      <c r="AU723">
        <v>59</v>
      </c>
      <c r="AV723">
        <v>51</v>
      </c>
      <c r="AW723">
        <v>41</v>
      </c>
      <c r="AX723">
        <v>27</v>
      </c>
      <c r="AY723">
        <v>26</v>
      </c>
      <c r="AZ723">
        <v>22</v>
      </c>
      <c r="BA723">
        <v>16</v>
      </c>
      <c r="BB723">
        <v>10</v>
      </c>
      <c r="BC723">
        <v>15</v>
      </c>
      <c r="BD723">
        <v>9</v>
      </c>
      <c r="BE723">
        <v>14</v>
      </c>
      <c r="BF723">
        <v>7</v>
      </c>
      <c r="BG723">
        <v>3</v>
      </c>
      <c r="BH723">
        <v>5</v>
      </c>
      <c r="BI723">
        <v>16</v>
      </c>
      <c r="BJ723">
        <v>8</v>
      </c>
      <c r="BK723">
        <v>6</v>
      </c>
      <c r="BL723">
        <v>3</v>
      </c>
      <c r="BM723">
        <v>4</v>
      </c>
      <c r="BN723">
        <v>4</v>
      </c>
      <c r="BO723">
        <v>4</v>
      </c>
      <c r="BP723">
        <v>2</v>
      </c>
      <c r="BQ723">
        <v>3</v>
      </c>
      <c r="BR723">
        <v>5</v>
      </c>
      <c r="BS723">
        <v>0</v>
      </c>
      <c r="BT723">
        <v>2</v>
      </c>
      <c r="BU723">
        <v>2</v>
      </c>
      <c r="BV723">
        <v>0</v>
      </c>
      <c r="BW723">
        <v>0</v>
      </c>
      <c r="BX723">
        <v>1</v>
      </c>
      <c r="BY723">
        <v>0</v>
      </c>
      <c r="BZ723">
        <v>0</v>
      </c>
      <c r="CA723">
        <v>0</v>
      </c>
      <c r="CB723">
        <v>1</v>
      </c>
      <c r="CC723">
        <v>2</v>
      </c>
      <c r="CD723">
        <v>2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1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</row>
    <row r="724" spans="1:128" x14ac:dyDescent="0.25">
      <c r="A724" s="1">
        <v>0.29629629629629628</v>
      </c>
      <c r="B724">
        <v>915</v>
      </c>
      <c r="C724">
        <v>1083</v>
      </c>
      <c r="D724">
        <v>722</v>
      </c>
      <c r="E724">
        <v>933</v>
      </c>
      <c r="F724">
        <v>1034</v>
      </c>
      <c r="G724">
        <v>941</v>
      </c>
      <c r="H724">
        <v>868</v>
      </c>
      <c r="I724">
        <v>776</v>
      </c>
      <c r="J724">
        <v>688</v>
      </c>
      <c r="K724">
        <v>684</v>
      </c>
      <c r="L724">
        <v>671</v>
      </c>
      <c r="M724">
        <v>553</v>
      </c>
      <c r="N724">
        <v>536</v>
      </c>
      <c r="O724">
        <v>536</v>
      </c>
      <c r="P724">
        <v>491</v>
      </c>
      <c r="Q724">
        <v>471</v>
      </c>
      <c r="R724">
        <v>460</v>
      </c>
      <c r="S724">
        <v>468</v>
      </c>
      <c r="T724">
        <v>483</v>
      </c>
      <c r="U724">
        <v>415</v>
      </c>
      <c r="V724">
        <v>444</v>
      </c>
      <c r="W724">
        <v>441</v>
      </c>
      <c r="X724">
        <v>447</v>
      </c>
      <c r="Y724">
        <v>418</v>
      </c>
      <c r="Z724">
        <v>456</v>
      </c>
      <c r="AA724">
        <v>411</v>
      </c>
      <c r="AB724">
        <v>432</v>
      </c>
      <c r="AC724">
        <v>404</v>
      </c>
      <c r="AD724">
        <v>407</v>
      </c>
      <c r="AE724">
        <v>428</v>
      </c>
      <c r="AF724">
        <v>443</v>
      </c>
      <c r="AG724">
        <v>489</v>
      </c>
      <c r="AH724">
        <v>555</v>
      </c>
      <c r="AI724">
        <v>557</v>
      </c>
      <c r="AJ724">
        <v>662</v>
      </c>
      <c r="AK724">
        <v>620</v>
      </c>
      <c r="AL724">
        <v>623</v>
      </c>
      <c r="AM724">
        <v>536</v>
      </c>
      <c r="AN724">
        <v>494</v>
      </c>
      <c r="AO724">
        <v>377</v>
      </c>
      <c r="AP724">
        <v>307</v>
      </c>
      <c r="AQ724">
        <v>224</v>
      </c>
      <c r="AR724">
        <v>168</v>
      </c>
      <c r="AS724">
        <v>120</v>
      </c>
      <c r="AT724">
        <v>84</v>
      </c>
      <c r="AU724">
        <v>83</v>
      </c>
      <c r="AV724">
        <v>54</v>
      </c>
      <c r="AW724">
        <v>49</v>
      </c>
      <c r="AX724">
        <v>46</v>
      </c>
      <c r="AY724">
        <v>17</v>
      </c>
      <c r="AZ724">
        <v>41</v>
      </c>
      <c r="BA724">
        <v>15</v>
      </c>
      <c r="BB724">
        <v>13</v>
      </c>
      <c r="BC724">
        <v>11</v>
      </c>
      <c r="BD724">
        <v>3</v>
      </c>
      <c r="BE724">
        <v>11</v>
      </c>
      <c r="BF724">
        <v>5</v>
      </c>
      <c r="BG724">
        <v>10</v>
      </c>
      <c r="BH724">
        <v>6</v>
      </c>
      <c r="BI724">
        <v>5</v>
      </c>
      <c r="BJ724">
        <v>8</v>
      </c>
      <c r="BK724">
        <v>8</v>
      </c>
      <c r="BL724">
        <v>5</v>
      </c>
      <c r="BM724">
        <v>2</v>
      </c>
      <c r="BN724">
        <v>5</v>
      </c>
      <c r="BO724">
        <v>2</v>
      </c>
      <c r="BP724">
        <v>2</v>
      </c>
      <c r="BQ724">
        <v>1</v>
      </c>
      <c r="BR724">
        <v>2</v>
      </c>
      <c r="BS724">
        <v>1</v>
      </c>
      <c r="BT724">
        <v>0</v>
      </c>
      <c r="BU724">
        <v>1</v>
      </c>
      <c r="BV724">
        <v>3</v>
      </c>
      <c r="BW724">
        <v>0</v>
      </c>
      <c r="BX724">
        <v>1</v>
      </c>
      <c r="BY724">
        <v>3</v>
      </c>
      <c r="BZ724">
        <v>0</v>
      </c>
      <c r="CA724">
        <v>2</v>
      </c>
      <c r="CB724">
        <v>0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</row>
    <row r="725" spans="1:128" x14ac:dyDescent="0.25">
      <c r="A725" s="1">
        <v>0.29652777777777778</v>
      </c>
      <c r="B725">
        <v>961</v>
      </c>
      <c r="C725">
        <v>1173</v>
      </c>
      <c r="D725">
        <v>672</v>
      </c>
      <c r="E725">
        <v>882</v>
      </c>
      <c r="F725">
        <v>1049</v>
      </c>
      <c r="G725">
        <v>891</v>
      </c>
      <c r="H725">
        <v>811</v>
      </c>
      <c r="I725">
        <v>745</v>
      </c>
      <c r="J725">
        <v>700</v>
      </c>
      <c r="K725">
        <v>714</v>
      </c>
      <c r="L725">
        <v>648</v>
      </c>
      <c r="M725">
        <v>630</v>
      </c>
      <c r="N725">
        <v>568</v>
      </c>
      <c r="O725">
        <v>534</v>
      </c>
      <c r="P725">
        <v>523</v>
      </c>
      <c r="Q725">
        <v>503</v>
      </c>
      <c r="R725">
        <v>463</v>
      </c>
      <c r="S725">
        <v>477</v>
      </c>
      <c r="T725">
        <v>448</v>
      </c>
      <c r="U725">
        <v>444</v>
      </c>
      <c r="V725">
        <v>473</v>
      </c>
      <c r="W725">
        <v>476</v>
      </c>
      <c r="X725">
        <v>437</v>
      </c>
      <c r="Y725">
        <v>413</v>
      </c>
      <c r="Z725">
        <v>410</v>
      </c>
      <c r="AA725">
        <v>439</v>
      </c>
      <c r="AB725">
        <v>387</v>
      </c>
      <c r="AC725">
        <v>428</v>
      </c>
      <c r="AD725">
        <v>394</v>
      </c>
      <c r="AE725">
        <v>450</v>
      </c>
      <c r="AF725">
        <v>468</v>
      </c>
      <c r="AG725">
        <v>488</v>
      </c>
      <c r="AH725">
        <v>520</v>
      </c>
      <c r="AI725">
        <v>554</v>
      </c>
      <c r="AJ725">
        <v>619</v>
      </c>
      <c r="AK725">
        <v>597</v>
      </c>
      <c r="AL725">
        <v>652</v>
      </c>
      <c r="AM725">
        <v>580</v>
      </c>
      <c r="AN725">
        <v>478</v>
      </c>
      <c r="AO725">
        <v>401</v>
      </c>
      <c r="AP725">
        <v>306</v>
      </c>
      <c r="AQ725">
        <v>234</v>
      </c>
      <c r="AR725">
        <v>167</v>
      </c>
      <c r="AS725">
        <v>118</v>
      </c>
      <c r="AT725">
        <v>83</v>
      </c>
      <c r="AU725">
        <v>63</v>
      </c>
      <c r="AV725">
        <v>43</v>
      </c>
      <c r="AW725">
        <v>51</v>
      </c>
      <c r="AX725">
        <v>26</v>
      </c>
      <c r="AY725">
        <v>19</v>
      </c>
      <c r="AZ725">
        <v>27</v>
      </c>
      <c r="BA725">
        <v>25</v>
      </c>
      <c r="BB725">
        <v>18</v>
      </c>
      <c r="BC725">
        <v>14</v>
      </c>
      <c r="BD725">
        <v>8</v>
      </c>
      <c r="BE725">
        <v>9</v>
      </c>
      <c r="BF725">
        <v>9</v>
      </c>
      <c r="BG725">
        <v>7</v>
      </c>
      <c r="BH725">
        <v>7</v>
      </c>
      <c r="BI725">
        <v>11</v>
      </c>
      <c r="BJ725">
        <v>2</v>
      </c>
      <c r="BK725">
        <v>4</v>
      </c>
      <c r="BL725">
        <v>4</v>
      </c>
      <c r="BM725">
        <v>1</v>
      </c>
      <c r="BN725">
        <v>1</v>
      </c>
      <c r="BO725">
        <v>5</v>
      </c>
      <c r="BP725">
        <v>0</v>
      </c>
      <c r="BQ725">
        <v>0</v>
      </c>
      <c r="BR725">
        <v>0</v>
      </c>
      <c r="BS725">
        <v>1</v>
      </c>
      <c r="BT725">
        <v>0</v>
      </c>
      <c r="BU725">
        <v>1</v>
      </c>
      <c r="BV725">
        <v>3</v>
      </c>
      <c r="BW725">
        <v>2</v>
      </c>
      <c r="BX725">
        <v>1</v>
      </c>
      <c r="BY725">
        <v>2</v>
      </c>
      <c r="BZ725">
        <v>0</v>
      </c>
      <c r="CA725">
        <v>3</v>
      </c>
      <c r="CB725">
        <v>0</v>
      </c>
      <c r="CC725">
        <v>2</v>
      </c>
      <c r="CD725">
        <v>1</v>
      </c>
      <c r="CE725">
        <v>1</v>
      </c>
      <c r="CF725">
        <v>1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1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</row>
    <row r="726" spans="1:128" x14ac:dyDescent="0.25">
      <c r="A726" s="1">
        <v>0.29675925925925922</v>
      </c>
      <c r="B726">
        <v>908</v>
      </c>
      <c r="C726">
        <v>1155</v>
      </c>
      <c r="D726">
        <v>783</v>
      </c>
      <c r="E726">
        <v>915</v>
      </c>
      <c r="F726">
        <v>1008</v>
      </c>
      <c r="G726">
        <v>909</v>
      </c>
      <c r="H726">
        <v>859</v>
      </c>
      <c r="I726">
        <v>788</v>
      </c>
      <c r="J726">
        <v>757</v>
      </c>
      <c r="K726">
        <v>644</v>
      </c>
      <c r="L726">
        <v>568</v>
      </c>
      <c r="M726">
        <v>611</v>
      </c>
      <c r="N726">
        <v>543</v>
      </c>
      <c r="O726">
        <v>544</v>
      </c>
      <c r="P726">
        <v>531</v>
      </c>
      <c r="Q726">
        <v>525</v>
      </c>
      <c r="R726">
        <v>510</v>
      </c>
      <c r="S726">
        <v>444</v>
      </c>
      <c r="T726">
        <v>442</v>
      </c>
      <c r="U726">
        <v>455</v>
      </c>
      <c r="V726">
        <v>469</v>
      </c>
      <c r="W726">
        <v>415</v>
      </c>
      <c r="X726">
        <v>435</v>
      </c>
      <c r="Y726">
        <v>431</v>
      </c>
      <c r="Z726">
        <v>417</v>
      </c>
      <c r="AA726">
        <v>443</v>
      </c>
      <c r="AB726">
        <v>408</v>
      </c>
      <c r="AC726">
        <v>443</v>
      </c>
      <c r="AD726">
        <v>424</v>
      </c>
      <c r="AE726">
        <v>430</v>
      </c>
      <c r="AF726">
        <v>467</v>
      </c>
      <c r="AG726">
        <v>491</v>
      </c>
      <c r="AH726">
        <v>513</v>
      </c>
      <c r="AI726">
        <v>600</v>
      </c>
      <c r="AJ726">
        <v>612</v>
      </c>
      <c r="AK726">
        <v>569</v>
      </c>
      <c r="AL726">
        <v>584</v>
      </c>
      <c r="AM726">
        <v>567</v>
      </c>
      <c r="AN726">
        <v>464</v>
      </c>
      <c r="AO726">
        <v>376</v>
      </c>
      <c r="AP726">
        <v>291</v>
      </c>
      <c r="AQ726">
        <v>242</v>
      </c>
      <c r="AR726">
        <v>151</v>
      </c>
      <c r="AS726">
        <v>110</v>
      </c>
      <c r="AT726">
        <v>96</v>
      </c>
      <c r="AU726">
        <v>71</v>
      </c>
      <c r="AV726">
        <v>48</v>
      </c>
      <c r="AW726">
        <v>32</v>
      </c>
      <c r="AX726">
        <v>32</v>
      </c>
      <c r="AY726">
        <v>30</v>
      </c>
      <c r="AZ726">
        <v>20</v>
      </c>
      <c r="BA726">
        <v>22</v>
      </c>
      <c r="BB726">
        <v>13</v>
      </c>
      <c r="BC726">
        <v>16</v>
      </c>
      <c r="BD726">
        <v>7</v>
      </c>
      <c r="BE726">
        <v>7</v>
      </c>
      <c r="BF726">
        <v>13</v>
      </c>
      <c r="BG726">
        <v>13</v>
      </c>
      <c r="BH726">
        <v>5</v>
      </c>
      <c r="BI726">
        <v>7</v>
      </c>
      <c r="BJ726">
        <v>8</v>
      </c>
      <c r="BK726">
        <v>4</v>
      </c>
      <c r="BL726">
        <v>3</v>
      </c>
      <c r="BM726">
        <v>5</v>
      </c>
      <c r="BN726">
        <v>4</v>
      </c>
      <c r="BO726">
        <v>5</v>
      </c>
      <c r="BP726">
        <v>3</v>
      </c>
      <c r="BQ726">
        <v>3</v>
      </c>
      <c r="BR726">
        <v>2</v>
      </c>
      <c r="BS726">
        <v>1</v>
      </c>
      <c r="BT726">
        <v>1</v>
      </c>
      <c r="BU726">
        <v>0</v>
      </c>
      <c r="BV726">
        <v>0</v>
      </c>
      <c r="BW726">
        <v>2</v>
      </c>
      <c r="BX726">
        <v>0</v>
      </c>
      <c r="BY726">
        <v>1</v>
      </c>
      <c r="BZ726">
        <v>0</v>
      </c>
      <c r="CA726">
        <v>0</v>
      </c>
      <c r="CB726">
        <v>2</v>
      </c>
      <c r="CC726">
        <v>0</v>
      </c>
      <c r="CD726">
        <v>0</v>
      </c>
      <c r="CE726">
        <v>1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</row>
    <row r="727" spans="1:128" x14ac:dyDescent="0.25">
      <c r="A727" s="1">
        <v>0.29699074074074078</v>
      </c>
      <c r="B727">
        <v>955</v>
      </c>
      <c r="C727">
        <v>1139</v>
      </c>
      <c r="D727">
        <v>755</v>
      </c>
      <c r="E727">
        <v>918</v>
      </c>
      <c r="F727">
        <v>950</v>
      </c>
      <c r="G727">
        <v>968</v>
      </c>
      <c r="H727">
        <v>894</v>
      </c>
      <c r="I727">
        <v>838</v>
      </c>
      <c r="J727">
        <v>704</v>
      </c>
      <c r="K727">
        <v>646</v>
      </c>
      <c r="L727">
        <v>628</v>
      </c>
      <c r="M727">
        <v>598</v>
      </c>
      <c r="N727">
        <v>598</v>
      </c>
      <c r="O727">
        <v>539</v>
      </c>
      <c r="P727">
        <v>523</v>
      </c>
      <c r="Q727">
        <v>491</v>
      </c>
      <c r="R727">
        <v>475</v>
      </c>
      <c r="S727">
        <v>459</v>
      </c>
      <c r="T727">
        <v>477</v>
      </c>
      <c r="U727">
        <v>443</v>
      </c>
      <c r="V727">
        <v>439</v>
      </c>
      <c r="W727">
        <v>449</v>
      </c>
      <c r="X727">
        <v>421</v>
      </c>
      <c r="Y727">
        <v>403</v>
      </c>
      <c r="Z727">
        <v>426</v>
      </c>
      <c r="AA727">
        <v>455</v>
      </c>
      <c r="AB727">
        <v>430</v>
      </c>
      <c r="AC727">
        <v>446</v>
      </c>
      <c r="AD727">
        <v>382</v>
      </c>
      <c r="AE727">
        <v>413</v>
      </c>
      <c r="AF727">
        <v>416</v>
      </c>
      <c r="AG727">
        <v>474</v>
      </c>
      <c r="AH727">
        <v>526</v>
      </c>
      <c r="AI727">
        <v>540</v>
      </c>
      <c r="AJ727">
        <v>614</v>
      </c>
      <c r="AK727">
        <v>628</v>
      </c>
      <c r="AL727">
        <v>582</v>
      </c>
      <c r="AM727">
        <v>554</v>
      </c>
      <c r="AN727">
        <v>476</v>
      </c>
      <c r="AO727">
        <v>359</v>
      </c>
      <c r="AP727">
        <v>290</v>
      </c>
      <c r="AQ727">
        <v>219</v>
      </c>
      <c r="AR727">
        <v>159</v>
      </c>
      <c r="AS727">
        <v>120</v>
      </c>
      <c r="AT727">
        <v>81</v>
      </c>
      <c r="AU727">
        <v>73</v>
      </c>
      <c r="AV727">
        <v>58</v>
      </c>
      <c r="AW727">
        <v>43</v>
      </c>
      <c r="AX727">
        <v>25</v>
      </c>
      <c r="AY727">
        <v>21</v>
      </c>
      <c r="AZ727">
        <v>30</v>
      </c>
      <c r="BA727">
        <v>21</v>
      </c>
      <c r="BB727">
        <v>26</v>
      </c>
      <c r="BC727">
        <v>13</v>
      </c>
      <c r="BD727">
        <v>8</v>
      </c>
      <c r="BE727">
        <v>13</v>
      </c>
      <c r="BF727">
        <v>9</v>
      </c>
      <c r="BG727">
        <v>10</v>
      </c>
      <c r="BH727">
        <v>9</v>
      </c>
      <c r="BI727">
        <v>5</v>
      </c>
      <c r="BJ727">
        <v>6</v>
      </c>
      <c r="BK727">
        <v>4</v>
      </c>
      <c r="BL727">
        <v>3</v>
      </c>
      <c r="BM727">
        <v>4</v>
      </c>
      <c r="BN727">
        <v>3</v>
      </c>
      <c r="BO727">
        <v>4</v>
      </c>
      <c r="BP727">
        <v>2</v>
      </c>
      <c r="BQ727">
        <v>3</v>
      </c>
      <c r="BR727">
        <v>1</v>
      </c>
      <c r="BS727">
        <v>2</v>
      </c>
      <c r="BT727">
        <v>2</v>
      </c>
      <c r="BU727">
        <v>3</v>
      </c>
      <c r="BV727">
        <v>2</v>
      </c>
      <c r="BW727">
        <v>0</v>
      </c>
      <c r="BX727">
        <v>1</v>
      </c>
      <c r="BY727">
        <v>0</v>
      </c>
      <c r="BZ727">
        <v>0</v>
      </c>
      <c r="CA727">
        <v>0</v>
      </c>
      <c r="CB727">
        <v>0</v>
      </c>
      <c r="CC727">
        <v>1</v>
      </c>
      <c r="CD727">
        <v>0</v>
      </c>
      <c r="CE727">
        <v>0</v>
      </c>
      <c r="CF727">
        <v>1</v>
      </c>
      <c r="CG727">
        <v>0</v>
      </c>
      <c r="CH727">
        <v>0</v>
      </c>
      <c r="CI727">
        <v>0</v>
      </c>
      <c r="CJ727">
        <v>1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</row>
    <row r="728" spans="1:128" x14ac:dyDescent="0.25">
      <c r="A728" s="1">
        <v>0.29722222222222222</v>
      </c>
      <c r="B728">
        <v>929</v>
      </c>
      <c r="C728">
        <v>1131</v>
      </c>
      <c r="D728">
        <v>701</v>
      </c>
      <c r="E728">
        <v>869</v>
      </c>
      <c r="F728">
        <v>1021</v>
      </c>
      <c r="G728">
        <v>921</v>
      </c>
      <c r="H728">
        <v>842</v>
      </c>
      <c r="I728">
        <v>785</v>
      </c>
      <c r="J728">
        <v>731</v>
      </c>
      <c r="K728">
        <v>661</v>
      </c>
      <c r="L728">
        <v>587</v>
      </c>
      <c r="M728">
        <v>614</v>
      </c>
      <c r="N728">
        <v>579</v>
      </c>
      <c r="O728">
        <v>493</v>
      </c>
      <c r="P728">
        <v>498</v>
      </c>
      <c r="Q728">
        <v>452</v>
      </c>
      <c r="R728">
        <v>504</v>
      </c>
      <c r="S728">
        <v>459</v>
      </c>
      <c r="T728">
        <v>464</v>
      </c>
      <c r="U728">
        <v>486</v>
      </c>
      <c r="V728">
        <v>453</v>
      </c>
      <c r="W728">
        <v>433</v>
      </c>
      <c r="X728">
        <v>450</v>
      </c>
      <c r="Y728">
        <v>449</v>
      </c>
      <c r="Z728">
        <v>432</v>
      </c>
      <c r="AA728">
        <v>442</v>
      </c>
      <c r="AB728">
        <v>396</v>
      </c>
      <c r="AC728">
        <v>453</v>
      </c>
      <c r="AD728">
        <v>443</v>
      </c>
      <c r="AE728">
        <v>456</v>
      </c>
      <c r="AF728">
        <v>468</v>
      </c>
      <c r="AG728">
        <v>475</v>
      </c>
      <c r="AH728">
        <v>525</v>
      </c>
      <c r="AI728">
        <v>588</v>
      </c>
      <c r="AJ728">
        <v>596</v>
      </c>
      <c r="AK728">
        <v>665</v>
      </c>
      <c r="AL728">
        <v>625</v>
      </c>
      <c r="AM728">
        <v>555</v>
      </c>
      <c r="AN728">
        <v>471</v>
      </c>
      <c r="AO728">
        <v>385</v>
      </c>
      <c r="AP728">
        <v>294</v>
      </c>
      <c r="AQ728">
        <v>242</v>
      </c>
      <c r="AR728">
        <v>155</v>
      </c>
      <c r="AS728">
        <v>129</v>
      </c>
      <c r="AT728">
        <v>82</v>
      </c>
      <c r="AU728">
        <v>74</v>
      </c>
      <c r="AV728">
        <v>47</v>
      </c>
      <c r="AW728">
        <v>40</v>
      </c>
      <c r="AX728">
        <v>43</v>
      </c>
      <c r="AY728">
        <v>24</v>
      </c>
      <c r="AZ728">
        <v>27</v>
      </c>
      <c r="BA728">
        <v>22</v>
      </c>
      <c r="BB728">
        <v>21</v>
      </c>
      <c r="BC728">
        <v>15</v>
      </c>
      <c r="BD728">
        <v>11</v>
      </c>
      <c r="BE728">
        <v>9</v>
      </c>
      <c r="BF728">
        <v>9</v>
      </c>
      <c r="BG728">
        <v>5</v>
      </c>
      <c r="BH728">
        <v>4</v>
      </c>
      <c r="BI728">
        <v>3</v>
      </c>
      <c r="BJ728">
        <v>8</v>
      </c>
      <c r="BK728">
        <v>6</v>
      </c>
      <c r="BL728">
        <v>3</v>
      </c>
      <c r="BM728">
        <v>6</v>
      </c>
      <c r="BN728">
        <v>1</v>
      </c>
      <c r="BO728">
        <v>1</v>
      </c>
      <c r="BP728">
        <v>3</v>
      </c>
      <c r="BQ728">
        <v>4</v>
      </c>
      <c r="BR728">
        <v>3</v>
      </c>
      <c r="BS728">
        <v>1</v>
      </c>
      <c r="BT728">
        <v>2</v>
      </c>
      <c r="BU728">
        <v>1</v>
      </c>
      <c r="BV728">
        <v>0</v>
      </c>
      <c r="BW728">
        <v>1</v>
      </c>
      <c r="BX728">
        <v>0</v>
      </c>
      <c r="BY728">
        <v>1</v>
      </c>
      <c r="BZ728">
        <v>0</v>
      </c>
      <c r="CA728">
        <v>1</v>
      </c>
      <c r="CB728">
        <v>0</v>
      </c>
      <c r="CC728">
        <v>0</v>
      </c>
      <c r="CD728">
        <v>0</v>
      </c>
      <c r="CE728">
        <v>1</v>
      </c>
      <c r="CF728">
        <v>0</v>
      </c>
      <c r="CG728">
        <v>0</v>
      </c>
      <c r="CH728">
        <v>0</v>
      </c>
      <c r="CI728">
        <v>1</v>
      </c>
      <c r="CJ728">
        <v>0</v>
      </c>
      <c r="CK728">
        <v>0</v>
      </c>
      <c r="CL728">
        <v>1</v>
      </c>
      <c r="CM728">
        <v>0</v>
      </c>
      <c r="CN728">
        <v>0</v>
      </c>
      <c r="CO728">
        <v>0</v>
      </c>
      <c r="CP728">
        <v>1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</row>
    <row r="729" spans="1:128" x14ac:dyDescent="0.25">
      <c r="A729" s="1">
        <v>0.29745370370370372</v>
      </c>
      <c r="B729">
        <v>956</v>
      </c>
      <c r="C729">
        <v>1202</v>
      </c>
      <c r="D729">
        <v>689</v>
      </c>
      <c r="E729">
        <v>926</v>
      </c>
      <c r="F729">
        <v>1039</v>
      </c>
      <c r="G729">
        <v>901</v>
      </c>
      <c r="H729">
        <v>776</v>
      </c>
      <c r="I729">
        <v>730</v>
      </c>
      <c r="J729">
        <v>719</v>
      </c>
      <c r="K729">
        <v>703</v>
      </c>
      <c r="L729">
        <v>669</v>
      </c>
      <c r="M729">
        <v>623</v>
      </c>
      <c r="N729">
        <v>552</v>
      </c>
      <c r="O729">
        <v>575</v>
      </c>
      <c r="P729">
        <v>512</v>
      </c>
      <c r="Q729">
        <v>507</v>
      </c>
      <c r="R729">
        <v>481</v>
      </c>
      <c r="S729">
        <v>448</v>
      </c>
      <c r="T729">
        <v>471</v>
      </c>
      <c r="U729">
        <v>454</v>
      </c>
      <c r="V729">
        <v>423</v>
      </c>
      <c r="W729">
        <v>435</v>
      </c>
      <c r="X729">
        <v>401</v>
      </c>
      <c r="Y729">
        <v>470</v>
      </c>
      <c r="Z729">
        <v>442</v>
      </c>
      <c r="AA729">
        <v>424</v>
      </c>
      <c r="AB729">
        <v>366</v>
      </c>
      <c r="AC729">
        <v>396</v>
      </c>
      <c r="AD729">
        <v>437</v>
      </c>
      <c r="AE729">
        <v>391</v>
      </c>
      <c r="AF729">
        <v>412</v>
      </c>
      <c r="AG729">
        <v>453</v>
      </c>
      <c r="AH729">
        <v>520</v>
      </c>
      <c r="AI729">
        <v>543</v>
      </c>
      <c r="AJ729">
        <v>581</v>
      </c>
      <c r="AK729">
        <v>592</v>
      </c>
      <c r="AL729">
        <v>632</v>
      </c>
      <c r="AM729">
        <v>583</v>
      </c>
      <c r="AN729">
        <v>491</v>
      </c>
      <c r="AO729">
        <v>428</v>
      </c>
      <c r="AP729">
        <v>324</v>
      </c>
      <c r="AQ729">
        <v>229</v>
      </c>
      <c r="AR729">
        <v>167</v>
      </c>
      <c r="AS729">
        <v>122</v>
      </c>
      <c r="AT729">
        <v>103</v>
      </c>
      <c r="AU729">
        <v>68</v>
      </c>
      <c r="AV729">
        <v>53</v>
      </c>
      <c r="AW729">
        <v>45</v>
      </c>
      <c r="AX729">
        <v>28</v>
      </c>
      <c r="AY729">
        <v>31</v>
      </c>
      <c r="AZ729">
        <v>17</v>
      </c>
      <c r="BA729">
        <v>21</v>
      </c>
      <c r="BB729">
        <v>21</v>
      </c>
      <c r="BC729">
        <v>13</v>
      </c>
      <c r="BD729">
        <v>16</v>
      </c>
      <c r="BE729">
        <v>9</v>
      </c>
      <c r="BF729">
        <v>10</v>
      </c>
      <c r="BG729">
        <v>8</v>
      </c>
      <c r="BH729">
        <v>5</v>
      </c>
      <c r="BI729">
        <v>7</v>
      </c>
      <c r="BJ729">
        <v>9</v>
      </c>
      <c r="BK729">
        <v>3</v>
      </c>
      <c r="BL729">
        <v>1</v>
      </c>
      <c r="BM729">
        <v>2</v>
      </c>
      <c r="BN729">
        <v>1</v>
      </c>
      <c r="BO729">
        <v>5</v>
      </c>
      <c r="BP729">
        <v>1</v>
      </c>
      <c r="BQ729">
        <v>0</v>
      </c>
      <c r="BR729">
        <v>2</v>
      </c>
      <c r="BS729">
        <v>1</v>
      </c>
      <c r="BT729">
        <v>3</v>
      </c>
      <c r="BU729">
        <v>1</v>
      </c>
      <c r="BV729">
        <v>2</v>
      </c>
      <c r="BW729">
        <v>1</v>
      </c>
      <c r="BX729">
        <v>0</v>
      </c>
      <c r="BY729">
        <v>0</v>
      </c>
      <c r="BZ729">
        <v>0</v>
      </c>
      <c r="CA729">
        <v>1</v>
      </c>
      <c r="CB729">
        <v>1</v>
      </c>
      <c r="CC729">
        <v>0</v>
      </c>
      <c r="CD729">
        <v>0</v>
      </c>
      <c r="CE729">
        <v>0</v>
      </c>
      <c r="CF729">
        <v>1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1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</row>
    <row r="730" spans="1:128" x14ac:dyDescent="0.25">
      <c r="A730" s="1">
        <v>0.29768518518518522</v>
      </c>
      <c r="B730">
        <v>1049</v>
      </c>
      <c r="C730">
        <v>1134</v>
      </c>
      <c r="D730">
        <v>683</v>
      </c>
      <c r="E730">
        <v>918</v>
      </c>
      <c r="F730">
        <v>1038</v>
      </c>
      <c r="G730">
        <v>909</v>
      </c>
      <c r="H730">
        <v>861</v>
      </c>
      <c r="I730">
        <v>812</v>
      </c>
      <c r="J730">
        <v>708</v>
      </c>
      <c r="K730">
        <v>704</v>
      </c>
      <c r="L730">
        <v>608</v>
      </c>
      <c r="M730">
        <v>582</v>
      </c>
      <c r="N730">
        <v>546</v>
      </c>
      <c r="O730">
        <v>553</v>
      </c>
      <c r="P730">
        <v>507</v>
      </c>
      <c r="Q730">
        <v>509</v>
      </c>
      <c r="R730">
        <v>484</v>
      </c>
      <c r="S730">
        <v>499</v>
      </c>
      <c r="T730">
        <v>478</v>
      </c>
      <c r="U730">
        <v>476</v>
      </c>
      <c r="V730">
        <v>426</v>
      </c>
      <c r="W730">
        <v>430</v>
      </c>
      <c r="X730">
        <v>413</v>
      </c>
      <c r="Y730">
        <v>382</v>
      </c>
      <c r="Z730">
        <v>438</v>
      </c>
      <c r="AA730">
        <v>379</v>
      </c>
      <c r="AB730">
        <v>428</v>
      </c>
      <c r="AC730">
        <v>397</v>
      </c>
      <c r="AD730">
        <v>402</v>
      </c>
      <c r="AE730">
        <v>387</v>
      </c>
      <c r="AF730">
        <v>447</v>
      </c>
      <c r="AG730">
        <v>478</v>
      </c>
      <c r="AH730">
        <v>530</v>
      </c>
      <c r="AI730">
        <v>548</v>
      </c>
      <c r="AJ730">
        <v>597</v>
      </c>
      <c r="AK730">
        <v>634</v>
      </c>
      <c r="AL730">
        <v>617</v>
      </c>
      <c r="AM730">
        <v>518</v>
      </c>
      <c r="AN730">
        <v>498</v>
      </c>
      <c r="AO730">
        <v>405</v>
      </c>
      <c r="AP730">
        <v>312</v>
      </c>
      <c r="AQ730">
        <v>190</v>
      </c>
      <c r="AR730">
        <v>146</v>
      </c>
      <c r="AS730">
        <v>133</v>
      </c>
      <c r="AT730">
        <v>85</v>
      </c>
      <c r="AU730">
        <v>83</v>
      </c>
      <c r="AV730">
        <v>62</v>
      </c>
      <c r="AW730">
        <v>50</v>
      </c>
      <c r="AX730">
        <v>34</v>
      </c>
      <c r="AY730">
        <v>37</v>
      </c>
      <c r="AZ730">
        <v>18</v>
      </c>
      <c r="BA730">
        <v>22</v>
      </c>
      <c r="BB730">
        <v>13</v>
      </c>
      <c r="BC730">
        <v>9</v>
      </c>
      <c r="BD730">
        <v>15</v>
      </c>
      <c r="BE730">
        <v>12</v>
      </c>
      <c r="BF730">
        <v>5</v>
      </c>
      <c r="BG730">
        <v>11</v>
      </c>
      <c r="BH730">
        <v>8</v>
      </c>
      <c r="BI730">
        <v>4</v>
      </c>
      <c r="BJ730">
        <v>5</v>
      </c>
      <c r="BK730">
        <v>7</v>
      </c>
      <c r="BL730">
        <v>6</v>
      </c>
      <c r="BM730">
        <v>4</v>
      </c>
      <c r="BN730">
        <v>3</v>
      </c>
      <c r="BO730">
        <v>5</v>
      </c>
      <c r="BP730">
        <v>3</v>
      </c>
      <c r="BQ730">
        <v>1</v>
      </c>
      <c r="BR730">
        <v>4</v>
      </c>
      <c r="BS730">
        <v>2</v>
      </c>
      <c r="BT730">
        <v>3</v>
      </c>
      <c r="BU730">
        <v>4</v>
      </c>
      <c r="BV730">
        <v>0</v>
      </c>
      <c r="BW730">
        <v>2</v>
      </c>
      <c r="BX730">
        <v>2</v>
      </c>
      <c r="BY730">
        <v>1</v>
      </c>
      <c r="BZ730">
        <v>0</v>
      </c>
      <c r="CA730">
        <v>0</v>
      </c>
      <c r="CB730">
        <v>0</v>
      </c>
      <c r="CC730">
        <v>1</v>
      </c>
      <c r="CD730">
        <v>0</v>
      </c>
      <c r="CE730">
        <v>0</v>
      </c>
      <c r="CF730">
        <v>0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1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</row>
    <row r="731" spans="1:128" x14ac:dyDescent="0.25">
      <c r="A731" s="1">
        <v>0.29791666666666666</v>
      </c>
      <c r="B731">
        <v>931</v>
      </c>
      <c r="C731">
        <v>1163</v>
      </c>
      <c r="D731">
        <v>684</v>
      </c>
      <c r="E731">
        <v>904</v>
      </c>
      <c r="F731">
        <v>1011</v>
      </c>
      <c r="G731">
        <v>890</v>
      </c>
      <c r="H731">
        <v>852</v>
      </c>
      <c r="I731">
        <v>759</v>
      </c>
      <c r="J731">
        <v>734</v>
      </c>
      <c r="K731">
        <v>678</v>
      </c>
      <c r="L731">
        <v>633</v>
      </c>
      <c r="M731">
        <v>561</v>
      </c>
      <c r="N731">
        <v>609</v>
      </c>
      <c r="O731">
        <v>589</v>
      </c>
      <c r="P731">
        <v>513</v>
      </c>
      <c r="Q731">
        <v>501</v>
      </c>
      <c r="R731">
        <v>490</v>
      </c>
      <c r="S731">
        <v>454</v>
      </c>
      <c r="T731">
        <v>418</v>
      </c>
      <c r="U731">
        <v>475</v>
      </c>
      <c r="V731">
        <v>431</v>
      </c>
      <c r="W731">
        <v>426</v>
      </c>
      <c r="X731">
        <v>425</v>
      </c>
      <c r="Y731">
        <v>429</v>
      </c>
      <c r="Z731">
        <v>402</v>
      </c>
      <c r="AA731">
        <v>391</v>
      </c>
      <c r="AB731">
        <v>453</v>
      </c>
      <c r="AC731">
        <v>404</v>
      </c>
      <c r="AD731">
        <v>417</v>
      </c>
      <c r="AE731">
        <v>445</v>
      </c>
      <c r="AF731">
        <v>434</v>
      </c>
      <c r="AG731">
        <v>519</v>
      </c>
      <c r="AH731">
        <v>530</v>
      </c>
      <c r="AI731">
        <v>510</v>
      </c>
      <c r="AJ731">
        <v>611</v>
      </c>
      <c r="AK731">
        <v>595</v>
      </c>
      <c r="AL731">
        <v>569</v>
      </c>
      <c r="AM731">
        <v>537</v>
      </c>
      <c r="AN731">
        <v>452</v>
      </c>
      <c r="AO731">
        <v>392</v>
      </c>
      <c r="AP731">
        <v>279</v>
      </c>
      <c r="AQ731">
        <v>219</v>
      </c>
      <c r="AR731">
        <v>169</v>
      </c>
      <c r="AS731">
        <v>124</v>
      </c>
      <c r="AT731">
        <v>75</v>
      </c>
      <c r="AU731">
        <v>62</v>
      </c>
      <c r="AV731">
        <v>50</v>
      </c>
      <c r="AW731">
        <v>56</v>
      </c>
      <c r="AX731">
        <v>34</v>
      </c>
      <c r="AY731">
        <v>38</v>
      </c>
      <c r="AZ731">
        <v>39</v>
      </c>
      <c r="BA731">
        <v>13</v>
      </c>
      <c r="BB731">
        <v>16</v>
      </c>
      <c r="BC731">
        <v>20</v>
      </c>
      <c r="BD731">
        <v>14</v>
      </c>
      <c r="BE731">
        <v>9</v>
      </c>
      <c r="BF731">
        <v>6</v>
      </c>
      <c r="BG731">
        <v>6</v>
      </c>
      <c r="BH731">
        <v>5</v>
      </c>
      <c r="BI731">
        <v>7</v>
      </c>
      <c r="BJ731">
        <v>5</v>
      </c>
      <c r="BK731">
        <v>5</v>
      </c>
      <c r="BL731">
        <v>5</v>
      </c>
      <c r="BM731">
        <v>0</v>
      </c>
      <c r="BN731">
        <v>2</v>
      </c>
      <c r="BO731">
        <v>4</v>
      </c>
      <c r="BP731">
        <v>4</v>
      </c>
      <c r="BQ731">
        <v>1</v>
      </c>
      <c r="BR731">
        <v>3</v>
      </c>
      <c r="BS731">
        <v>2</v>
      </c>
      <c r="BT731">
        <v>2</v>
      </c>
      <c r="BU731">
        <v>0</v>
      </c>
      <c r="BV731">
        <v>1</v>
      </c>
      <c r="BW731">
        <v>0</v>
      </c>
      <c r="BX731">
        <v>2</v>
      </c>
      <c r="BY731">
        <v>0</v>
      </c>
      <c r="BZ731">
        <v>0</v>
      </c>
      <c r="CA731">
        <v>1</v>
      </c>
      <c r="CB731">
        <v>1</v>
      </c>
      <c r="CC731">
        <v>1</v>
      </c>
      <c r="CD731">
        <v>1</v>
      </c>
      <c r="CE731">
        <v>0</v>
      </c>
      <c r="CF731">
        <v>0</v>
      </c>
      <c r="CG731">
        <v>0</v>
      </c>
      <c r="CH731">
        <v>0</v>
      </c>
      <c r="CI731">
        <v>1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</row>
    <row r="732" spans="1:128" x14ac:dyDescent="0.25">
      <c r="A732" s="1">
        <v>0.29814814814814816</v>
      </c>
      <c r="B732">
        <v>903</v>
      </c>
      <c r="C732">
        <v>1159</v>
      </c>
      <c r="D732">
        <v>746</v>
      </c>
      <c r="E732">
        <v>955</v>
      </c>
      <c r="F732">
        <v>1037</v>
      </c>
      <c r="G732">
        <v>914</v>
      </c>
      <c r="H732">
        <v>863</v>
      </c>
      <c r="I732">
        <v>729</v>
      </c>
      <c r="J732">
        <v>678</v>
      </c>
      <c r="K732">
        <v>667</v>
      </c>
      <c r="L732">
        <v>643</v>
      </c>
      <c r="M732">
        <v>619</v>
      </c>
      <c r="N732">
        <v>559</v>
      </c>
      <c r="O732">
        <v>538</v>
      </c>
      <c r="P732">
        <v>519</v>
      </c>
      <c r="Q732">
        <v>515</v>
      </c>
      <c r="R732">
        <v>455</v>
      </c>
      <c r="S732">
        <v>447</v>
      </c>
      <c r="T732">
        <v>469</v>
      </c>
      <c r="U732">
        <v>456</v>
      </c>
      <c r="V732">
        <v>420</v>
      </c>
      <c r="W732">
        <v>463</v>
      </c>
      <c r="X732">
        <v>467</v>
      </c>
      <c r="Y732">
        <v>400</v>
      </c>
      <c r="Z732">
        <v>436</v>
      </c>
      <c r="AA732">
        <v>401</v>
      </c>
      <c r="AB732">
        <v>421</v>
      </c>
      <c r="AC732">
        <v>432</v>
      </c>
      <c r="AD732">
        <v>419</v>
      </c>
      <c r="AE732">
        <v>416</v>
      </c>
      <c r="AF732">
        <v>471</v>
      </c>
      <c r="AG732">
        <v>458</v>
      </c>
      <c r="AH732">
        <v>515</v>
      </c>
      <c r="AI732">
        <v>576</v>
      </c>
      <c r="AJ732">
        <v>615</v>
      </c>
      <c r="AK732">
        <v>576</v>
      </c>
      <c r="AL732">
        <v>596</v>
      </c>
      <c r="AM732">
        <v>575</v>
      </c>
      <c r="AN732">
        <v>452</v>
      </c>
      <c r="AO732">
        <v>377</v>
      </c>
      <c r="AP732">
        <v>262</v>
      </c>
      <c r="AQ732">
        <v>237</v>
      </c>
      <c r="AR732">
        <v>173</v>
      </c>
      <c r="AS732">
        <v>93</v>
      </c>
      <c r="AT732">
        <v>97</v>
      </c>
      <c r="AU732">
        <v>66</v>
      </c>
      <c r="AV732">
        <v>42</v>
      </c>
      <c r="AW732">
        <v>48</v>
      </c>
      <c r="AX732">
        <v>33</v>
      </c>
      <c r="AY732">
        <v>32</v>
      </c>
      <c r="AZ732">
        <v>28</v>
      </c>
      <c r="BA732">
        <v>16</v>
      </c>
      <c r="BB732">
        <v>15</v>
      </c>
      <c r="BC732">
        <v>16</v>
      </c>
      <c r="BD732">
        <v>14</v>
      </c>
      <c r="BE732">
        <v>11</v>
      </c>
      <c r="BF732">
        <v>5</v>
      </c>
      <c r="BG732">
        <v>9</v>
      </c>
      <c r="BH732">
        <v>8</v>
      </c>
      <c r="BI732">
        <v>12</v>
      </c>
      <c r="BJ732">
        <v>9</v>
      </c>
      <c r="BK732">
        <v>5</v>
      </c>
      <c r="BL732">
        <v>10</v>
      </c>
      <c r="BM732">
        <v>3</v>
      </c>
      <c r="BN732">
        <v>6</v>
      </c>
      <c r="BO732">
        <v>2</v>
      </c>
      <c r="BP732">
        <v>2</v>
      </c>
      <c r="BQ732">
        <v>3</v>
      </c>
      <c r="BR732">
        <v>0</v>
      </c>
      <c r="BS732">
        <v>2</v>
      </c>
      <c r="BT732">
        <v>5</v>
      </c>
      <c r="BU732">
        <v>0</v>
      </c>
      <c r="BV732">
        <v>1</v>
      </c>
      <c r="BW732">
        <v>0</v>
      </c>
      <c r="BX732">
        <v>1</v>
      </c>
      <c r="BY732">
        <v>0</v>
      </c>
      <c r="BZ732">
        <v>0</v>
      </c>
      <c r="CA732">
        <v>1</v>
      </c>
      <c r="CB732">
        <v>0</v>
      </c>
      <c r="CC732">
        <v>1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1</v>
      </c>
      <c r="CJ732">
        <v>1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</row>
    <row r="733" spans="1:128" x14ac:dyDescent="0.25">
      <c r="A733" s="1">
        <v>0.29837962962962966</v>
      </c>
      <c r="B733">
        <v>1011</v>
      </c>
      <c r="C733">
        <v>1229</v>
      </c>
      <c r="D733">
        <v>796</v>
      </c>
      <c r="E733">
        <v>897</v>
      </c>
      <c r="F733">
        <v>977</v>
      </c>
      <c r="G733">
        <v>877</v>
      </c>
      <c r="H733">
        <v>875</v>
      </c>
      <c r="I733">
        <v>796</v>
      </c>
      <c r="J733">
        <v>759</v>
      </c>
      <c r="K733">
        <v>707</v>
      </c>
      <c r="L733">
        <v>642</v>
      </c>
      <c r="M733">
        <v>609</v>
      </c>
      <c r="N733">
        <v>578</v>
      </c>
      <c r="O733">
        <v>551</v>
      </c>
      <c r="P733">
        <v>502</v>
      </c>
      <c r="Q733">
        <v>474</v>
      </c>
      <c r="R733">
        <v>469</v>
      </c>
      <c r="S733">
        <v>443</v>
      </c>
      <c r="T733">
        <v>486</v>
      </c>
      <c r="U733">
        <v>440</v>
      </c>
      <c r="V733">
        <v>433</v>
      </c>
      <c r="W733">
        <v>469</v>
      </c>
      <c r="X733">
        <v>422</v>
      </c>
      <c r="Y733">
        <v>408</v>
      </c>
      <c r="Z733">
        <v>422</v>
      </c>
      <c r="AA733">
        <v>422</v>
      </c>
      <c r="AB733">
        <v>437</v>
      </c>
      <c r="AC733">
        <v>428</v>
      </c>
      <c r="AD733">
        <v>420</v>
      </c>
      <c r="AE733">
        <v>444</v>
      </c>
      <c r="AF733">
        <v>466</v>
      </c>
      <c r="AG733">
        <v>475</v>
      </c>
      <c r="AH733">
        <v>535</v>
      </c>
      <c r="AI733">
        <v>584</v>
      </c>
      <c r="AJ733">
        <v>601</v>
      </c>
      <c r="AK733">
        <v>628</v>
      </c>
      <c r="AL733">
        <v>576</v>
      </c>
      <c r="AM733">
        <v>565</v>
      </c>
      <c r="AN733">
        <v>475</v>
      </c>
      <c r="AO733">
        <v>384</v>
      </c>
      <c r="AP733">
        <v>273</v>
      </c>
      <c r="AQ733">
        <v>224</v>
      </c>
      <c r="AR733">
        <v>166</v>
      </c>
      <c r="AS733">
        <v>144</v>
      </c>
      <c r="AT733">
        <v>93</v>
      </c>
      <c r="AU733">
        <v>86</v>
      </c>
      <c r="AV733">
        <v>67</v>
      </c>
      <c r="AW733">
        <v>48</v>
      </c>
      <c r="AX733">
        <v>36</v>
      </c>
      <c r="AY733">
        <v>27</v>
      </c>
      <c r="AZ733">
        <v>21</v>
      </c>
      <c r="BA733">
        <v>15</v>
      </c>
      <c r="BB733">
        <v>10</v>
      </c>
      <c r="BC733">
        <v>11</v>
      </c>
      <c r="BD733">
        <v>14</v>
      </c>
      <c r="BE733">
        <v>8</v>
      </c>
      <c r="BF733">
        <v>3</v>
      </c>
      <c r="BG733">
        <v>6</v>
      </c>
      <c r="BH733">
        <v>4</v>
      </c>
      <c r="BI733">
        <v>7</v>
      </c>
      <c r="BJ733">
        <v>2</v>
      </c>
      <c r="BK733">
        <v>3</v>
      </c>
      <c r="BL733">
        <v>4</v>
      </c>
      <c r="BM733">
        <v>2</v>
      </c>
      <c r="BN733">
        <v>5</v>
      </c>
      <c r="BO733">
        <v>1</v>
      </c>
      <c r="BP733">
        <v>2</v>
      </c>
      <c r="BQ733">
        <v>3</v>
      </c>
      <c r="BR733">
        <v>1</v>
      </c>
      <c r="BS733">
        <v>0</v>
      </c>
      <c r="BT733">
        <v>1</v>
      </c>
      <c r="BU733">
        <v>0</v>
      </c>
      <c r="BV733">
        <v>1</v>
      </c>
      <c r="BW733">
        <v>2</v>
      </c>
      <c r="BX733">
        <v>3</v>
      </c>
      <c r="BY733">
        <v>0</v>
      </c>
      <c r="BZ733">
        <v>1</v>
      </c>
      <c r="CA733">
        <v>0</v>
      </c>
      <c r="CB733">
        <v>0</v>
      </c>
      <c r="CC733">
        <v>0</v>
      </c>
      <c r="CD733">
        <v>1</v>
      </c>
      <c r="CE733">
        <v>0</v>
      </c>
      <c r="CF733">
        <v>0</v>
      </c>
      <c r="CG733">
        <v>0</v>
      </c>
      <c r="CH733">
        <v>0</v>
      </c>
      <c r="CI733">
        <v>1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</row>
    <row r="734" spans="1:128" x14ac:dyDescent="0.25">
      <c r="A734" s="1">
        <v>0.2986111111111111</v>
      </c>
      <c r="B734">
        <v>903</v>
      </c>
      <c r="C734">
        <v>1126</v>
      </c>
      <c r="D734">
        <v>725</v>
      </c>
      <c r="E734">
        <v>854</v>
      </c>
      <c r="F734">
        <v>1022</v>
      </c>
      <c r="G734">
        <v>912</v>
      </c>
      <c r="H734">
        <v>841</v>
      </c>
      <c r="I734">
        <v>768</v>
      </c>
      <c r="J734">
        <v>754</v>
      </c>
      <c r="K734">
        <v>668</v>
      </c>
      <c r="L734">
        <v>627</v>
      </c>
      <c r="M734">
        <v>567</v>
      </c>
      <c r="N734">
        <v>575</v>
      </c>
      <c r="O734">
        <v>556</v>
      </c>
      <c r="P734">
        <v>522</v>
      </c>
      <c r="Q734">
        <v>518</v>
      </c>
      <c r="R734">
        <v>496</v>
      </c>
      <c r="S734">
        <v>473</v>
      </c>
      <c r="T734">
        <v>464</v>
      </c>
      <c r="U734">
        <v>451</v>
      </c>
      <c r="V734">
        <v>430</v>
      </c>
      <c r="W734">
        <v>445</v>
      </c>
      <c r="X734">
        <v>423</v>
      </c>
      <c r="Y734">
        <v>446</v>
      </c>
      <c r="Z734">
        <v>435</v>
      </c>
      <c r="AA734">
        <v>457</v>
      </c>
      <c r="AB734">
        <v>450</v>
      </c>
      <c r="AC734">
        <v>416</v>
      </c>
      <c r="AD734">
        <v>421</v>
      </c>
      <c r="AE734">
        <v>439</v>
      </c>
      <c r="AF734">
        <v>448</v>
      </c>
      <c r="AG734">
        <v>481</v>
      </c>
      <c r="AH734">
        <v>543</v>
      </c>
      <c r="AI734">
        <v>583</v>
      </c>
      <c r="AJ734">
        <v>627</v>
      </c>
      <c r="AK734">
        <v>597</v>
      </c>
      <c r="AL734">
        <v>591</v>
      </c>
      <c r="AM734">
        <v>561</v>
      </c>
      <c r="AN734">
        <v>489</v>
      </c>
      <c r="AO734">
        <v>387</v>
      </c>
      <c r="AP734">
        <v>279</v>
      </c>
      <c r="AQ734">
        <v>212</v>
      </c>
      <c r="AR734">
        <v>158</v>
      </c>
      <c r="AS734">
        <v>100</v>
      </c>
      <c r="AT734">
        <v>85</v>
      </c>
      <c r="AU734">
        <v>58</v>
      </c>
      <c r="AV734">
        <v>55</v>
      </c>
      <c r="AW734">
        <v>44</v>
      </c>
      <c r="AX734">
        <v>42</v>
      </c>
      <c r="AY734">
        <v>29</v>
      </c>
      <c r="AZ734">
        <v>16</v>
      </c>
      <c r="BA734">
        <v>14</v>
      </c>
      <c r="BB734">
        <v>16</v>
      </c>
      <c r="BC734">
        <v>11</v>
      </c>
      <c r="BD734">
        <v>13</v>
      </c>
      <c r="BE734">
        <v>9</v>
      </c>
      <c r="BF734">
        <v>6</v>
      </c>
      <c r="BG734">
        <v>7</v>
      </c>
      <c r="BH734">
        <v>8</v>
      </c>
      <c r="BI734">
        <v>7</v>
      </c>
      <c r="BJ734">
        <v>6</v>
      </c>
      <c r="BK734">
        <v>4</v>
      </c>
      <c r="BL734">
        <v>2</v>
      </c>
      <c r="BM734">
        <v>6</v>
      </c>
      <c r="BN734">
        <v>7</v>
      </c>
      <c r="BO734">
        <v>0</v>
      </c>
      <c r="BP734">
        <v>4</v>
      </c>
      <c r="BQ734">
        <v>1</v>
      </c>
      <c r="BR734">
        <v>4</v>
      </c>
      <c r="BS734">
        <v>2</v>
      </c>
      <c r="BT734">
        <v>4</v>
      </c>
      <c r="BU734">
        <v>2</v>
      </c>
      <c r="BV734">
        <v>1</v>
      </c>
      <c r="BW734">
        <v>2</v>
      </c>
      <c r="BX734">
        <v>0</v>
      </c>
      <c r="BY734">
        <v>1</v>
      </c>
      <c r="BZ734">
        <v>0</v>
      </c>
      <c r="CA734">
        <v>2</v>
      </c>
      <c r="CB734">
        <v>1</v>
      </c>
      <c r="CC734">
        <v>0</v>
      </c>
      <c r="CD734">
        <v>0</v>
      </c>
      <c r="CE734">
        <v>0</v>
      </c>
      <c r="CF734">
        <v>1</v>
      </c>
      <c r="CG734">
        <v>1</v>
      </c>
      <c r="CH734">
        <v>0</v>
      </c>
      <c r="CI734">
        <v>0</v>
      </c>
      <c r="CJ734">
        <v>1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</row>
    <row r="735" spans="1:128" x14ac:dyDescent="0.25">
      <c r="A735" s="1">
        <v>0.2988425925925926</v>
      </c>
      <c r="B735">
        <v>1016</v>
      </c>
      <c r="C735">
        <v>1137</v>
      </c>
      <c r="D735">
        <v>747</v>
      </c>
      <c r="E735">
        <v>864</v>
      </c>
      <c r="F735">
        <v>1055</v>
      </c>
      <c r="G735">
        <v>868</v>
      </c>
      <c r="H735">
        <v>850</v>
      </c>
      <c r="I735">
        <v>760</v>
      </c>
      <c r="J735">
        <v>702</v>
      </c>
      <c r="K735">
        <v>656</v>
      </c>
      <c r="L735">
        <v>679</v>
      </c>
      <c r="M735">
        <v>595</v>
      </c>
      <c r="N735">
        <v>583</v>
      </c>
      <c r="O735">
        <v>543</v>
      </c>
      <c r="P735">
        <v>517</v>
      </c>
      <c r="Q735">
        <v>498</v>
      </c>
      <c r="R735">
        <v>433</v>
      </c>
      <c r="S735">
        <v>460</v>
      </c>
      <c r="T735">
        <v>457</v>
      </c>
      <c r="U735">
        <v>485</v>
      </c>
      <c r="V735">
        <v>401</v>
      </c>
      <c r="W735">
        <v>461</v>
      </c>
      <c r="X735">
        <v>452</v>
      </c>
      <c r="Y735">
        <v>430</v>
      </c>
      <c r="Z735">
        <v>437</v>
      </c>
      <c r="AA735">
        <v>433</v>
      </c>
      <c r="AB735">
        <v>399</v>
      </c>
      <c r="AC735">
        <v>408</v>
      </c>
      <c r="AD735">
        <v>432</v>
      </c>
      <c r="AE735">
        <v>431</v>
      </c>
      <c r="AF735">
        <v>454</v>
      </c>
      <c r="AG735">
        <v>508</v>
      </c>
      <c r="AH735">
        <v>513</v>
      </c>
      <c r="AI735">
        <v>582</v>
      </c>
      <c r="AJ735">
        <v>643</v>
      </c>
      <c r="AK735">
        <v>634</v>
      </c>
      <c r="AL735">
        <v>535</v>
      </c>
      <c r="AM735">
        <v>556</v>
      </c>
      <c r="AN735">
        <v>475</v>
      </c>
      <c r="AO735">
        <v>378</v>
      </c>
      <c r="AP735">
        <v>311</v>
      </c>
      <c r="AQ735">
        <v>235</v>
      </c>
      <c r="AR735">
        <v>180</v>
      </c>
      <c r="AS735">
        <v>119</v>
      </c>
      <c r="AT735">
        <v>101</v>
      </c>
      <c r="AU735">
        <v>59</v>
      </c>
      <c r="AV735">
        <v>70</v>
      </c>
      <c r="AW735">
        <v>47</v>
      </c>
      <c r="AX735">
        <v>37</v>
      </c>
      <c r="AY735">
        <v>27</v>
      </c>
      <c r="AZ735">
        <v>29</v>
      </c>
      <c r="BA735">
        <v>30</v>
      </c>
      <c r="BB735">
        <v>17</v>
      </c>
      <c r="BC735">
        <v>16</v>
      </c>
      <c r="BD735">
        <v>8</v>
      </c>
      <c r="BE735">
        <v>11</v>
      </c>
      <c r="BF735">
        <v>7</v>
      </c>
      <c r="BG735">
        <v>6</v>
      </c>
      <c r="BH735">
        <v>9</v>
      </c>
      <c r="BI735">
        <v>5</v>
      </c>
      <c r="BJ735">
        <v>6</v>
      </c>
      <c r="BK735">
        <v>3</v>
      </c>
      <c r="BL735">
        <v>2</v>
      </c>
      <c r="BM735">
        <v>6</v>
      </c>
      <c r="BN735">
        <v>1</v>
      </c>
      <c r="BO735">
        <v>1</v>
      </c>
      <c r="BP735">
        <v>3</v>
      </c>
      <c r="BQ735">
        <v>1</v>
      </c>
      <c r="BR735">
        <v>5</v>
      </c>
      <c r="BS735">
        <v>3</v>
      </c>
      <c r="BT735">
        <v>1</v>
      </c>
      <c r="BU735">
        <v>0</v>
      </c>
      <c r="BV735">
        <v>3</v>
      </c>
      <c r="BW735">
        <v>2</v>
      </c>
      <c r="BX735">
        <v>2</v>
      </c>
      <c r="BY735">
        <v>2</v>
      </c>
      <c r="BZ735">
        <v>0</v>
      </c>
      <c r="CA735">
        <v>2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1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</row>
    <row r="736" spans="1:128" x14ac:dyDescent="0.25">
      <c r="A736" s="1">
        <v>0.2990740740740741</v>
      </c>
      <c r="B736">
        <v>1003</v>
      </c>
      <c r="C736">
        <v>1160</v>
      </c>
      <c r="D736">
        <v>753</v>
      </c>
      <c r="E736">
        <v>913</v>
      </c>
      <c r="F736">
        <v>996</v>
      </c>
      <c r="G736">
        <v>917</v>
      </c>
      <c r="H736">
        <v>890</v>
      </c>
      <c r="I736">
        <v>761</v>
      </c>
      <c r="J736">
        <v>721</v>
      </c>
      <c r="K736">
        <v>690</v>
      </c>
      <c r="L736">
        <v>635</v>
      </c>
      <c r="M736">
        <v>639</v>
      </c>
      <c r="N736">
        <v>589</v>
      </c>
      <c r="O736">
        <v>548</v>
      </c>
      <c r="P736">
        <v>525</v>
      </c>
      <c r="Q736">
        <v>479</v>
      </c>
      <c r="R736">
        <v>489</v>
      </c>
      <c r="S736">
        <v>446</v>
      </c>
      <c r="T736">
        <v>490</v>
      </c>
      <c r="U736">
        <v>439</v>
      </c>
      <c r="V736">
        <v>450</v>
      </c>
      <c r="W736">
        <v>442</v>
      </c>
      <c r="X736">
        <v>442</v>
      </c>
      <c r="Y736">
        <v>435</v>
      </c>
      <c r="Z736">
        <v>436</v>
      </c>
      <c r="AA736">
        <v>425</v>
      </c>
      <c r="AB736">
        <v>419</v>
      </c>
      <c r="AC736">
        <v>409</v>
      </c>
      <c r="AD736">
        <v>418</v>
      </c>
      <c r="AE736">
        <v>384</v>
      </c>
      <c r="AF736">
        <v>417</v>
      </c>
      <c r="AG736">
        <v>474</v>
      </c>
      <c r="AH736">
        <v>488</v>
      </c>
      <c r="AI736">
        <v>569</v>
      </c>
      <c r="AJ736">
        <v>608</v>
      </c>
      <c r="AK736">
        <v>607</v>
      </c>
      <c r="AL736">
        <v>575</v>
      </c>
      <c r="AM736">
        <v>571</v>
      </c>
      <c r="AN736">
        <v>470</v>
      </c>
      <c r="AO736">
        <v>389</v>
      </c>
      <c r="AP736">
        <v>295</v>
      </c>
      <c r="AQ736">
        <v>211</v>
      </c>
      <c r="AR736">
        <v>137</v>
      </c>
      <c r="AS736">
        <v>113</v>
      </c>
      <c r="AT736">
        <v>104</v>
      </c>
      <c r="AU736">
        <v>48</v>
      </c>
      <c r="AV736">
        <v>36</v>
      </c>
      <c r="AW736">
        <v>46</v>
      </c>
      <c r="AX736">
        <v>30</v>
      </c>
      <c r="AY736">
        <v>18</v>
      </c>
      <c r="AZ736">
        <v>26</v>
      </c>
      <c r="BA736">
        <v>28</v>
      </c>
      <c r="BB736">
        <v>17</v>
      </c>
      <c r="BC736">
        <v>14</v>
      </c>
      <c r="BD736">
        <v>12</v>
      </c>
      <c r="BE736">
        <v>15</v>
      </c>
      <c r="BF736">
        <v>10</v>
      </c>
      <c r="BG736">
        <v>6</v>
      </c>
      <c r="BH736">
        <v>5</v>
      </c>
      <c r="BI736">
        <v>8</v>
      </c>
      <c r="BJ736">
        <v>4</v>
      </c>
      <c r="BK736">
        <v>7</v>
      </c>
      <c r="BL736">
        <v>6</v>
      </c>
      <c r="BM736">
        <v>5</v>
      </c>
      <c r="BN736">
        <v>3</v>
      </c>
      <c r="BO736">
        <v>3</v>
      </c>
      <c r="BP736">
        <v>2</v>
      </c>
      <c r="BQ736">
        <v>1</v>
      </c>
      <c r="BR736">
        <v>0</v>
      </c>
      <c r="BS736">
        <v>1</v>
      </c>
      <c r="BT736">
        <v>3</v>
      </c>
      <c r="BU736">
        <v>0</v>
      </c>
      <c r="BV736">
        <v>1</v>
      </c>
      <c r="BW736">
        <v>2</v>
      </c>
      <c r="BX736">
        <v>1</v>
      </c>
      <c r="BY736">
        <v>2</v>
      </c>
      <c r="BZ736">
        <v>0</v>
      </c>
      <c r="CA736">
        <v>0</v>
      </c>
      <c r="CB736">
        <v>1</v>
      </c>
      <c r="CC736">
        <v>1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</row>
    <row r="737" spans="1:128" x14ac:dyDescent="0.25">
      <c r="A737" s="1">
        <v>0.29930555555555555</v>
      </c>
      <c r="B737">
        <v>986</v>
      </c>
      <c r="C737">
        <v>1164</v>
      </c>
      <c r="D737">
        <v>759</v>
      </c>
      <c r="E737">
        <v>886</v>
      </c>
      <c r="F737">
        <v>977</v>
      </c>
      <c r="G737">
        <v>941</v>
      </c>
      <c r="H737">
        <v>850</v>
      </c>
      <c r="I737">
        <v>761</v>
      </c>
      <c r="J737">
        <v>778</v>
      </c>
      <c r="K737">
        <v>625</v>
      </c>
      <c r="L737">
        <v>654</v>
      </c>
      <c r="M737">
        <v>599</v>
      </c>
      <c r="N737">
        <v>572</v>
      </c>
      <c r="O737">
        <v>551</v>
      </c>
      <c r="P737">
        <v>507</v>
      </c>
      <c r="Q737">
        <v>466</v>
      </c>
      <c r="R737">
        <v>495</v>
      </c>
      <c r="S737">
        <v>500</v>
      </c>
      <c r="T737">
        <v>463</v>
      </c>
      <c r="U737">
        <v>441</v>
      </c>
      <c r="V737">
        <v>466</v>
      </c>
      <c r="W737">
        <v>439</v>
      </c>
      <c r="X737">
        <v>428</v>
      </c>
      <c r="Y737">
        <v>423</v>
      </c>
      <c r="Z737">
        <v>371</v>
      </c>
      <c r="AA737">
        <v>449</v>
      </c>
      <c r="AB737">
        <v>437</v>
      </c>
      <c r="AC737">
        <v>460</v>
      </c>
      <c r="AD737">
        <v>407</v>
      </c>
      <c r="AE737">
        <v>401</v>
      </c>
      <c r="AF737">
        <v>434</v>
      </c>
      <c r="AG737">
        <v>446</v>
      </c>
      <c r="AH737">
        <v>487</v>
      </c>
      <c r="AI737">
        <v>538</v>
      </c>
      <c r="AJ737">
        <v>576</v>
      </c>
      <c r="AK737">
        <v>584</v>
      </c>
      <c r="AL737">
        <v>606</v>
      </c>
      <c r="AM737">
        <v>578</v>
      </c>
      <c r="AN737">
        <v>493</v>
      </c>
      <c r="AO737">
        <v>384</v>
      </c>
      <c r="AP737">
        <v>300</v>
      </c>
      <c r="AQ737">
        <v>221</v>
      </c>
      <c r="AR737">
        <v>167</v>
      </c>
      <c r="AS737">
        <v>120</v>
      </c>
      <c r="AT737">
        <v>90</v>
      </c>
      <c r="AU737">
        <v>69</v>
      </c>
      <c r="AV737">
        <v>42</v>
      </c>
      <c r="AW737">
        <v>31</v>
      </c>
      <c r="AX737">
        <v>45</v>
      </c>
      <c r="AY737">
        <v>23</v>
      </c>
      <c r="AZ737">
        <v>29</v>
      </c>
      <c r="BA737">
        <v>19</v>
      </c>
      <c r="BB737">
        <v>12</v>
      </c>
      <c r="BC737">
        <v>14</v>
      </c>
      <c r="BD737">
        <v>12</v>
      </c>
      <c r="BE737">
        <v>11</v>
      </c>
      <c r="BF737">
        <v>6</v>
      </c>
      <c r="BG737">
        <v>6</v>
      </c>
      <c r="BH737">
        <v>7</v>
      </c>
      <c r="BI737">
        <v>7</v>
      </c>
      <c r="BJ737">
        <v>5</v>
      </c>
      <c r="BK737">
        <v>5</v>
      </c>
      <c r="BL737">
        <v>5</v>
      </c>
      <c r="BM737">
        <v>3</v>
      </c>
      <c r="BN737">
        <v>2</v>
      </c>
      <c r="BO737">
        <v>4</v>
      </c>
      <c r="BP737">
        <v>3</v>
      </c>
      <c r="BQ737">
        <v>3</v>
      </c>
      <c r="BR737">
        <v>3</v>
      </c>
      <c r="BS737">
        <v>1</v>
      </c>
      <c r="BT737">
        <v>1</v>
      </c>
      <c r="BU737">
        <v>1</v>
      </c>
      <c r="BV737">
        <v>4</v>
      </c>
      <c r="BW737">
        <v>0</v>
      </c>
      <c r="BX737">
        <v>0</v>
      </c>
      <c r="BY737">
        <v>0</v>
      </c>
      <c r="BZ737">
        <v>1</v>
      </c>
      <c r="CA737">
        <v>0</v>
      </c>
      <c r="CB737">
        <v>0</v>
      </c>
      <c r="CC737">
        <v>1</v>
      </c>
      <c r="CD737">
        <v>0</v>
      </c>
      <c r="CE737">
        <v>1</v>
      </c>
      <c r="CF737">
        <v>0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</row>
    <row r="738" spans="1:128" x14ac:dyDescent="0.25">
      <c r="A738" s="1">
        <v>0.29953703703703705</v>
      </c>
      <c r="B738">
        <v>936</v>
      </c>
      <c r="C738">
        <v>1141</v>
      </c>
      <c r="D738">
        <v>679</v>
      </c>
      <c r="E738">
        <v>864</v>
      </c>
      <c r="F738">
        <v>1057</v>
      </c>
      <c r="G738">
        <v>956</v>
      </c>
      <c r="H738">
        <v>846</v>
      </c>
      <c r="I738">
        <v>765</v>
      </c>
      <c r="J738">
        <v>729</v>
      </c>
      <c r="K738">
        <v>655</v>
      </c>
      <c r="L738">
        <v>633</v>
      </c>
      <c r="M738">
        <v>588</v>
      </c>
      <c r="N738">
        <v>580</v>
      </c>
      <c r="O738">
        <v>548</v>
      </c>
      <c r="P738">
        <v>522</v>
      </c>
      <c r="Q738">
        <v>495</v>
      </c>
      <c r="R738">
        <v>479</v>
      </c>
      <c r="S738">
        <v>468</v>
      </c>
      <c r="T738">
        <v>450</v>
      </c>
      <c r="U738">
        <v>449</v>
      </c>
      <c r="V738">
        <v>457</v>
      </c>
      <c r="W738">
        <v>416</v>
      </c>
      <c r="X738">
        <v>419</v>
      </c>
      <c r="Y738">
        <v>437</v>
      </c>
      <c r="Z738">
        <v>401</v>
      </c>
      <c r="AA738">
        <v>390</v>
      </c>
      <c r="AB738">
        <v>409</v>
      </c>
      <c r="AC738">
        <v>401</v>
      </c>
      <c r="AD738">
        <v>439</v>
      </c>
      <c r="AE738">
        <v>457</v>
      </c>
      <c r="AF738">
        <v>445</v>
      </c>
      <c r="AG738">
        <v>523</v>
      </c>
      <c r="AH738">
        <v>470</v>
      </c>
      <c r="AI738">
        <v>582</v>
      </c>
      <c r="AJ738">
        <v>608</v>
      </c>
      <c r="AK738">
        <v>597</v>
      </c>
      <c r="AL738">
        <v>610</v>
      </c>
      <c r="AM738">
        <v>574</v>
      </c>
      <c r="AN738">
        <v>482</v>
      </c>
      <c r="AO738">
        <v>391</v>
      </c>
      <c r="AP738">
        <v>304</v>
      </c>
      <c r="AQ738">
        <v>200</v>
      </c>
      <c r="AR738">
        <v>144</v>
      </c>
      <c r="AS738">
        <v>122</v>
      </c>
      <c r="AT738">
        <v>99</v>
      </c>
      <c r="AU738">
        <v>66</v>
      </c>
      <c r="AV738">
        <v>51</v>
      </c>
      <c r="AW738">
        <v>46</v>
      </c>
      <c r="AX738">
        <v>37</v>
      </c>
      <c r="AY738">
        <v>34</v>
      </c>
      <c r="AZ738">
        <v>11</v>
      </c>
      <c r="BA738">
        <v>19</v>
      </c>
      <c r="BB738">
        <v>14</v>
      </c>
      <c r="BC738">
        <v>14</v>
      </c>
      <c r="BD738">
        <v>14</v>
      </c>
      <c r="BE738">
        <v>8</v>
      </c>
      <c r="BF738">
        <v>10</v>
      </c>
      <c r="BG738">
        <v>13</v>
      </c>
      <c r="BH738">
        <v>5</v>
      </c>
      <c r="BI738">
        <v>3</v>
      </c>
      <c r="BJ738">
        <v>8</v>
      </c>
      <c r="BK738">
        <v>6</v>
      </c>
      <c r="BL738">
        <v>9</v>
      </c>
      <c r="BM738">
        <v>6</v>
      </c>
      <c r="BN738">
        <v>0</v>
      </c>
      <c r="BO738">
        <v>2</v>
      </c>
      <c r="BP738">
        <v>2</v>
      </c>
      <c r="BQ738">
        <v>1</v>
      </c>
      <c r="BR738">
        <v>0</v>
      </c>
      <c r="BS738">
        <v>3</v>
      </c>
      <c r="BT738">
        <v>1</v>
      </c>
      <c r="BU738">
        <v>6</v>
      </c>
      <c r="BV738">
        <v>1</v>
      </c>
      <c r="BW738">
        <v>0</v>
      </c>
      <c r="BX738">
        <v>2</v>
      </c>
      <c r="BY738">
        <v>0</v>
      </c>
      <c r="BZ738">
        <v>1</v>
      </c>
      <c r="CA738">
        <v>0</v>
      </c>
      <c r="CB738">
        <v>0</v>
      </c>
      <c r="CC738">
        <v>0</v>
      </c>
      <c r="CD738">
        <v>1</v>
      </c>
      <c r="CE738">
        <v>0</v>
      </c>
      <c r="CF738">
        <v>0</v>
      </c>
      <c r="CG738">
        <v>1</v>
      </c>
      <c r="CH738">
        <v>0</v>
      </c>
      <c r="CI738">
        <v>0</v>
      </c>
      <c r="CJ738">
        <v>1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1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</row>
    <row r="739" spans="1:128" x14ac:dyDescent="0.25">
      <c r="A739" s="1">
        <v>0.29976851851851855</v>
      </c>
      <c r="B739">
        <v>1022</v>
      </c>
      <c r="C739">
        <v>1258</v>
      </c>
      <c r="D739">
        <v>786</v>
      </c>
      <c r="E739">
        <v>908</v>
      </c>
      <c r="F739">
        <v>1020</v>
      </c>
      <c r="G739">
        <v>955</v>
      </c>
      <c r="H739">
        <v>856</v>
      </c>
      <c r="I739">
        <v>755</v>
      </c>
      <c r="J739">
        <v>712</v>
      </c>
      <c r="K739">
        <v>677</v>
      </c>
      <c r="L739">
        <v>642</v>
      </c>
      <c r="M739">
        <v>594</v>
      </c>
      <c r="N739">
        <v>551</v>
      </c>
      <c r="O739">
        <v>518</v>
      </c>
      <c r="P739">
        <v>562</v>
      </c>
      <c r="Q739">
        <v>464</v>
      </c>
      <c r="R739">
        <v>462</v>
      </c>
      <c r="S739">
        <v>438</v>
      </c>
      <c r="T739">
        <v>449</v>
      </c>
      <c r="U739">
        <v>479</v>
      </c>
      <c r="V739">
        <v>426</v>
      </c>
      <c r="W739">
        <v>423</v>
      </c>
      <c r="X739">
        <v>416</v>
      </c>
      <c r="Y739">
        <v>446</v>
      </c>
      <c r="Z739">
        <v>415</v>
      </c>
      <c r="AA739">
        <v>462</v>
      </c>
      <c r="AB739">
        <v>458</v>
      </c>
      <c r="AC739">
        <v>437</v>
      </c>
      <c r="AD739">
        <v>431</v>
      </c>
      <c r="AE739">
        <v>454</v>
      </c>
      <c r="AF739">
        <v>442</v>
      </c>
      <c r="AG739">
        <v>441</v>
      </c>
      <c r="AH739">
        <v>516</v>
      </c>
      <c r="AI739">
        <v>617</v>
      </c>
      <c r="AJ739">
        <v>612</v>
      </c>
      <c r="AK739">
        <v>651</v>
      </c>
      <c r="AL739">
        <v>599</v>
      </c>
      <c r="AM739">
        <v>535</v>
      </c>
      <c r="AN739">
        <v>495</v>
      </c>
      <c r="AO739">
        <v>394</v>
      </c>
      <c r="AP739">
        <v>279</v>
      </c>
      <c r="AQ739">
        <v>232</v>
      </c>
      <c r="AR739">
        <v>161</v>
      </c>
      <c r="AS739">
        <v>136</v>
      </c>
      <c r="AT739">
        <v>91</v>
      </c>
      <c r="AU739">
        <v>69</v>
      </c>
      <c r="AV739">
        <v>63</v>
      </c>
      <c r="AW739">
        <v>54</v>
      </c>
      <c r="AX739">
        <v>31</v>
      </c>
      <c r="AY739">
        <v>27</v>
      </c>
      <c r="AZ739">
        <v>32</v>
      </c>
      <c r="BA739">
        <v>23</v>
      </c>
      <c r="BB739">
        <v>11</v>
      </c>
      <c r="BC739">
        <v>15</v>
      </c>
      <c r="BD739">
        <v>21</v>
      </c>
      <c r="BE739">
        <v>12</v>
      </c>
      <c r="BF739">
        <v>10</v>
      </c>
      <c r="BG739">
        <v>7</v>
      </c>
      <c r="BH739">
        <v>6</v>
      </c>
      <c r="BI739">
        <v>4</v>
      </c>
      <c r="BJ739">
        <v>6</v>
      </c>
      <c r="BK739">
        <v>6</v>
      </c>
      <c r="BL739">
        <v>2</v>
      </c>
      <c r="BM739">
        <v>4</v>
      </c>
      <c r="BN739">
        <v>2</v>
      </c>
      <c r="BO739">
        <v>1</v>
      </c>
      <c r="BP739">
        <v>3</v>
      </c>
      <c r="BQ739">
        <v>1</v>
      </c>
      <c r="BR739">
        <v>4</v>
      </c>
      <c r="BS739">
        <v>4</v>
      </c>
      <c r="BT739">
        <v>1</v>
      </c>
      <c r="BU739">
        <v>0</v>
      </c>
      <c r="BV739">
        <v>2</v>
      </c>
      <c r="BW739">
        <v>0</v>
      </c>
      <c r="BX739">
        <v>0</v>
      </c>
      <c r="BY739">
        <v>1</v>
      </c>
      <c r="BZ739">
        <v>1</v>
      </c>
      <c r="CA739">
        <v>0</v>
      </c>
      <c r="CB739">
        <v>2</v>
      </c>
      <c r="CC739">
        <v>2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</row>
    <row r="740" spans="1:128" x14ac:dyDescent="0.25">
      <c r="A740" s="1">
        <v>0.3</v>
      </c>
      <c r="B740">
        <v>964</v>
      </c>
      <c r="C740">
        <v>1137</v>
      </c>
      <c r="D740">
        <v>771</v>
      </c>
      <c r="E740">
        <v>883</v>
      </c>
      <c r="F740">
        <v>971</v>
      </c>
      <c r="G740">
        <v>941</v>
      </c>
      <c r="H740">
        <v>832</v>
      </c>
      <c r="I740">
        <v>800</v>
      </c>
      <c r="J740">
        <v>741</v>
      </c>
      <c r="K740">
        <v>737</v>
      </c>
      <c r="L740">
        <v>608</v>
      </c>
      <c r="M740">
        <v>624</v>
      </c>
      <c r="N740">
        <v>579</v>
      </c>
      <c r="O740">
        <v>557</v>
      </c>
      <c r="P740">
        <v>506</v>
      </c>
      <c r="Q740">
        <v>473</v>
      </c>
      <c r="R740">
        <v>467</v>
      </c>
      <c r="S740">
        <v>438</v>
      </c>
      <c r="T740">
        <v>470</v>
      </c>
      <c r="U740">
        <v>451</v>
      </c>
      <c r="V740">
        <v>415</v>
      </c>
      <c r="W740">
        <v>416</v>
      </c>
      <c r="X740">
        <v>421</v>
      </c>
      <c r="Y740">
        <v>444</v>
      </c>
      <c r="Z740">
        <v>430</v>
      </c>
      <c r="AA740">
        <v>417</v>
      </c>
      <c r="AB740">
        <v>413</v>
      </c>
      <c r="AC740">
        <v>394</v>
      </c>
      <c r="AD740">
        <v>383</v>
      </c>
      <c r="AE740">
        <v>444</v>
      </c>
      <c r="AF740">
        <v>451</v>
      </c>
      <c r="AG740">
        <v>484</v>
      </c>
      <c r="AH740">
        <v>536</v>
      </c>
      <c r="AI740">
        <v>556</v>
      </c>
      <c r="AJ740">
        <v>601</v>
      </c>
      <c r="AK740">
        <v>610</v>
      </c>
      <c r="AL740">
        <v>611</v>
      </c>
      <c r="AM740">
        <v>558</v>
      </c>
      <c r="AN740">
        <v>492</v>
      </c>
      <c r="AO740">
        <v>423</v>
      </c>
      <c r="AP740">
        <v>276</v>
      </c>
      <c r="AQ740">
        <v>212</v>
      </c>
      <c r="AR740">
        <v>159</v>
      </c>
      <c r="AS740">
        <v>160</v>
      </c>
      <c r="AT740">
        <v>101</v>
      </c>
      <c r="AU740">
        <v>78</v>
      </c>
      <c r="AV740">
        <v>49</v>
      </c>
      <c r="AW740">
        <v>43</v>
      </c>
      <c r="AX740">
        <v>35</v>
      </c>
      <c r="AY740">
        <v>22</v>
      </c>
      <c r="AZ740">
        <v>18</v>
      </c>
      <c r="BA740">
        <v>19</v>
      </c>
      <c r="BB740">
        <v>12</v>
      </c>
      <c r="BC740">
        <v>13</v>
      </c>
      <c r="BD740">
        <v>8</v>
      </c>
      <c r="BE740">
        <v>9</v>
      </c>
      <c r="BF740">
        <v>11</v>
      </c>
      <c r="BG740">
        <v>9</v>
      </c>
      <c r="BH740">
        <v>5</v>
      </c>
      <c r="BI740">
        <v>3</v>
      </c>
      <c r="BJ740">
        <v>4</v>
      </c>
      <c r="BK740">
        <v>4</v>
      </c>
      <c r="BL740">
        <v>1</v>
      </c>
      <c r="BM740">
        <v>5</v>
      </c>
      <c r="BN740">
        <v>2</v>
      </c>
      <c r="BO740">
        <v>1</v>
      </c>
      <c r="BP740">
        <v>3</v>
      </c>
      <c r="BQ740">
        <v>0</v>
      </c>
      <c r="BR740">
        <v>3</v>
      </c>
      <c r="BS740">
        <v>4</v>
      </c>
      <c r="BT740">
        <v>0</v>
      </c>
      <c r="BU740">
        <v>0</v>
      </c>
      <c r="BV740">
        <v>0</v>
      </c>
      <c r="BW740">
        <v>0</v>
      </c>
      <c r="BX740">
        <v>2</v>
      </c>
      <c r="BY740">
        <v>2</v>
      </c>
      <c r="BZ740">
        <v>1</v>
      </c>
      <c r="CA740">
        <v>1</v>
      </c>
      <c r="CB740">
        <v>0</v>
      </c>
      <c r="CC740">
        <v>0</v>
      </c>
      <c r="CD740">
        <v>1</v>
      </c>
      <c r="CE740">
        <v>1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</row>
    <row r="741" spans="1:128" x14ac:dyDescent="0.25">
      <c r="A741" s="1">
        <v>0.30023148148148149</v>
      </c>
      <c r="B741">
        <v>983</v>
      </c>
      <c r="C741">
        <v>1161</v>
      </c>
      <c r="D741">
        <v>710</v>
      </c>
      <c r="E741">
        <v>894</v>
      </c>
      <c r="F741">
        <v>1036</v>
      </c>
      <c r="G741">
        <v>971</v>
      </c>
      <c r="H741">
        <v>854</v>
      </c>
      <c r="I741">
        <v>796</v>
      </c>
      <c r="J741">
        <v>731</v>
      </c>
      <c r="K741">
        <v>683</v>
      </c>
      <c r="L741">
        <v>679</v>
      </c>
      <c r="M741">
        <v>604</v>
      </c>
      <c r="N741">
        <v>528</v>
      </c>
      <c r="O741">
        <v>522</v>
      </c>
      <c r="P741">
        <v>546</v>
      </c>
      <c r="Q741">
        <v>467</v>
      </c>
      <c r="R741">
        <v>465</v>
      </c>
      <c r="S741">
        <v>442</v>
      </c>
      <c r="T741">
        <v>462</v>
      </c>
      <c r="U741">
        <v>432</v>
      </c>
      <c r="V741">
        <v>479</v>
      </c>
      <c r="W741">
        <v>419</v>
      </c>
      <c r="X741">
        <v>430</v>
      </c>
      <c r="Y741">
        <v>445</v>
      </c>
      <c r="Z741">
        <v>436</v>
      </c>
      <c r="AA741">
        <v>425</v>
      </c>
      <c r="AB741">
        <v>420</v>
      </c>
      <c r="AC741">
        <v>449</v>
      </c>
      <c r="AD741">
        <v>448</v>
      </c>
      <c r="AE741">
        <v>436</v>
      </c>
      <c r="AF741">
        <v>432</v>
      </c>
      <c r="AG741">
        <v>451</v>
      </c>
      <c r="AH741">
        <v>515</v>
      </c>
      <c r="AI741">
        <v>599</v>
      </c>
      <c r="AJ741">
        <v>626</v>
      </c>
      <c r="AK741">
        <v>584</v>
      </c>
      <c r="AL741">
        <v>607</v>
      </c>
      <c r="AM741">
        <v>546</v>
      </c>
      <c r="AN741">
        <v>503</v>
      </c>
      <c r="AO741">
        <v>386</v>
      </c>
      <c r="AP741">
        <v>274</v>
      </c>
      <c r="AQ741">
        <v>232</v>
      </c>
      <c r="AR741">
        <v>171</v>
      </c>
      <c r="AS741">
        <v>108</v>
      </c>
      <c r="AT741">
        <v>109</v>
      </c>
      <c r="AU741">
        <v>63</v>
      </c>
      <c r="AV741">
        <v>52</v>
      </c>
      <c r="AW741">
        <v>39</v>
      </c>
      <c r="AX741">
        <v>30</v>
      </c>
      <c r="AY741">
        <v>23</v>
      </c>
      <c r="AZ741">
        <v>24</v>
      </c>
      <c r="BA741">
        <v>23</v>
      </c>
      <c r="BB741">
        <v>15</v>
      </c>
      <c r="BC741">
        <v>11</v>
      </c>
      <c r="BD741">
        <v>11</v>
      </c>
      <c r="BE741">
        <v>12</v>
      </c>
      <c r="BF741">
        <v>6</v>
      </c>
      <c r="BG741">
        <v>7</v>
      </c>
      <c r="BH741">
        <v>7</v>
      </c>
      <c r="BI741">
        <v>6</v>
      </c>
      <c r="BJ741">
        <v>3</v>
      </c>
      <c r="BK741">
        <v>3</v>
      </c>
      <c r="BL741">
        <v>6</v>
      </c>
      <c r="BM741">
        <v>3</v>
      </c>
      <c r="BN741">
        <v>5</v>
      </c>
      <c r="BO741">
        <v>1</v>
      </c>
      <c r="BP741">
        <v>1</v>
      </c>
      <c r="BQ741">
        <v>4</v>
      </c>
      <c r="BR741">
        <v>2</v>
      </c>
      <c r="BS741">
        <v>1</v>
      </c>
      <c r="BT741">
        <v>3</v>
      </c>
      <c r="BU741">
        <v>2</v>
      </c>
      <c r="BV741">
        <v>1</v>
      </c>
      <c r="BW741">
        <v>0</v>
      </c>
      <c r="BX741">
        <v>2</v>
      </c>
      <c r="BY741">
        <v>0</v>
      </c>
      <c r="BZ741">
        <v>2</v>
      </c>
      <c r="CA741">
        <v>0</v>
      </c>
      <c r="CB741">
        <v>1</v>
      </c>
      <c r="CC741">
        <v>0</v>
      </c>
      <c r="CD741">
        <v>1</v>
      </c>
      <c r="CE741">
        <v>1</v>
      </c>
      <c r="CF741">
        <v>0</v>
      </c>
      <c r="CG741">
        <v>0</v>
      </c>
      <c r="CH741">
        <v>0</v>
      </c>
      <c r="CI741">
        <v>0</v>
      </c>
      <c r="CJ741">
        <v>1</v>
      </c>
      <c r="CK741">
        <v>1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</row>
    <row r="742" spans="1:128" x14ac:dyDescent="0.25">
      <c r="A742" s="1">
        <v>0.30046296296296299</v>
      </c>
      <c r="B742">
        <v>958</v>
      </c>
      <c r="C742">
        <v>1163</v>
      </c>
      <c r="D742">
        <v>742</v>
      </c>
      <c r="E742">
        <v>921</v>
      </c>
      <c r="F742">
        <v>1049</v>
      </c>
      <c r="G742">
        <v>909</v>
      </c>
      <c r="H742">
        <v>815</v>
      </c>
      <c r="I742">
        <v>741</v>
      </c>
      <c r="J742">
        <v>708</v>
      </c>
      <c r="K742">
        <v>683</v>
      </c>
      <c r="L742">
        <v>666</v>
      </c>
      <c r="M742">
        <v>638</v>
      </c>
      <c r="N742">
        <v>541</v>
      </c>
      <c r="O742">
        <v>571</v>
      </c>
      <c r="P742">
        <v>473</v>
      </c>
      <c r="Q742">
        <v>541</v>
      </c>
      <c r="R742">
        <v>477</v>
      </c>
      <c r="S742">
        <v>479</v>
      </c>
      <c r="T742">
        <v>461</v>
      </c>
      <c r="U742">
        <v>480</v>
      </c>
      <c r="V742">
        <v>445</v>
      </c>
      <c r="W742">
        <v>442</v>
      </c>
      <c r="X742">
        <v>429</v>
      </c>
      <c r="Y742">
        <v>449</v>
      </c>
      <c r="Z742">
        <v>414</v>
      </c>
      <c r="AA742">
        <v>444</v>
      </c>
      <c r="AB742">
        <v>449</v>
      </c>
      <c r="AC742">
        <v>442</v>
      </c>
      <c r="AD742">
        <v>412</v>
      </c>
      <c r="AE742">
        <v>400</v>
      </c>
      <c r="AF742">
        <v>447</v>
      </c>
      <c r="AG742">
        <v>449</v>
      </c>
      <c r="AH742">
        <v>469</v>
      </c>
      <c r="AI742">
        <v>554</v>
      </c>
      <c r="AJ742">
        <v>619</v>
      </c>
      <c r="AK742">
        <v>604</v>
      </c>
      <c r="AL742">
        <v>634</v>
      </c>
      <c r="AM742">
        <v>575</v>
      </c>
      <c r="AN742">
        <v>520</v>
      </c>
      <c r="AO742">
        <v>379</v>
      </c>
      <c r="AP742">
        <v>284</v>
      </c>
      <c r="AQ742">
        <v>200</v>
      </c>
      <c r="AR742">
        <v>155</v>
      </c>
      <c r="AS742">
        <v>135</v>
      </c>
      <c r="AT742">
        <v>107</v>
      </c>
      <c r="AU742">
        <v>59</v>
      </c>
      <c r="AV742">
        <v>58</v>
      </c>
      <c r="AW742">
        <v>36</v>
      </c>
      <c r="AX742">
        <v>30</v>
      </c>
      <c r="AY742">
        <v>26</v>
      </c>
      <c r="AZ742">
        <v>22</v>
      </c>
      <c r="BA742">
        <v>21</v>
      </c>
      <c r="BB742">
        <v>21</v>
      </c>
      <c r="BC742">
        <v>9</v>
      </c>
      <c r="BD742">
        <v>13</v>
      </c>
      <c r="BE742">
        <v>12</v>
      </c>
      <c r="BF742">
        <v>9</v>
      </c>
      <c r="BG742">
        <v>6</v>
      </c>
      <c r="BH742">
        <v>5</v>
      </c>
      <c r="BI742">
        <v>3</v>
      </c>
      <c r="BJ742">
        <v>7</v>
      </c>
      <c r="BK742">
        <v>3</v>
      </c>
      <c r="BL742">
        <v>2</v>
      </c>
      <c r="BM742">
        <v>2</v>
      </c>
      <c r="BN742">
        <v>1</v>
      </c>
      <c r="BO742">
        <v>4</v>
      </c>
      <c r="BP742">
        <v>4</v>
      </c>
      <c r="BQ742">
        <v>0</v>
      </c>
      <c r="BR742">
        <v>1</v>
      </c>
      <c r="BS742">
        <v>1</v>
      </c>
      <c r="BT742">
        <v>4</v>
      </c>
      <c r="BU742">
        <v>0</v>
      </c>
      <c r="BV742">
        <v>0</v>
      </c>
      <c r="BW742">
        <v>1</v>
      </c>
      <c r="BX742">
        <v>1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</row>
    <row r="743" spans="1:128" x14ac:dyDescent="0.25">
      <c r="A743" s="1">
        <v>0.30069444444444443</v>
      </c>
      <c r="B743">
        <v>963</v>
      </c>
      <c r="C743">
        <v>1142</v>
      </c>
      <c r="D743">
        <v>764</v>
      </c>
      <c r="E743">
        <v>883</v>
      </c>
      <c r="F743">
        <v>970</v>
      </c>
      <c r="G743">
        <v>921</v>
      </c>
      <c r="H743">
        <v>821</v>
      </c>
      <c r="I743">
        <v>803</v>
      </c>
      <c r="J743">
        <v>756</v>
      </c>
      <c r="K743">
        <v>707</v>
      </c>
      <c r="L743">
        <v>627</v>
      </c>
      <c r="M743">
        <v>618</v>
      </c>
      <c r="N743">
        <v>594</v>
      </c>
      <c r="O743">
        <v>555</v>
      </c>
      <c r="P743">
        <v>532</v>
      </c>
      <c r="Q743">
        <v>468</v>
      </c>
      <c r="R743">
        <v>493</v>
      </c>
      <c r="S743">
        <v>503</v>
      </c>
      <c r="T743">
        <v>489</v>
      </c>
      <c r="U743">
        <v>440</v>
      </c>
      <c r="V743">
        <v>426</v>
      </c>
      <c r="W743">
        <v>449</v>
      </c>
      <c r="X743">
        <v>436</v>
      </c>
      <c r="Y743">
        <v>405</v>
      </c>
      <c r="Z743">
        <v>435</v>
      </c>
      <c r="AA743">
        <v>409</v>
      </c>
      <c r="AB743">
        <v>427</v>
      </c>
      <c r="AC743">
        <v>441</v>
      </c>
      <c r="AD743">
        <v>430</v>
      </c>
      <c r="AE743">
        <v>445</v>
      </c>
      <c r="AF743">
        <v>440</v>
      </c>
      <c r="AG743">
        <v>475</v>
      </c>
      <c r="AH743">
        <v>519</v>
      </c>
      <c r="AI743">
        <v>539</v>
      </c>
      <c r="AJ743">
        <v>622</v>
      </c>
      <c r="AK743">
        <v>601</v>
      </c>
      <c r="AL743">
        <v>584</v>
      </c>
      <c r="AM743">
        <v>550</v>
      </c>
      <c r="AN743">
        <v>477</v>
      </c>
      <c r="AO743">
        <v>410</v>
      </c>
      <c r="AP743">
        <v>281</v>
      </c>
      <c r="AQ743">
        <v>227</v>
      </c>
      <c r="AR743">
        <v>156</v>
      </c>
      <c r="AS743">
        <v>121</v>
      </c>
      <c r="AT743">
        <v>79</v>
      </c>
      <c r="AU743">
        <v>61</v>
      </c>
      <c r="AV743">
        <v>55</v>
      </c>
      <c r="AW743">
        <v>47</v>
      </c>
      <c r="AX743">
        <v>39</v>
      </c>
      <c r="AY743">
        <v>25</v>
      </c>
      <c r="AZ743">
        <v>11</v>
      </c>
      <c r="BA743">
        <v>19</v>
      </c>
      <c r="BB743">
        <v>18</v>
      </c>
      <c r="BC743">
        <v>18</v>
      </c>
      <c r="BD743">
        <v>16</v>
      </c>
      <c r="BE743">
        <v>11</v>
      </c>
      <c r="BF743">
        <v>7</v>
      </c>
      <c r="BG743">
        <v>8</v>
      </c>
      <c r="BH743">
        <v>8</v>
      </c>
      <c r="BI743">
        <v>7</v>
      </c>
      <c r="BJ743">
        <v>5</v>
      </c>
      <c r="BK743">
        <v>4</v>
      </c>
      <c r="BL743">
        <v>2</v>
      </c>
      <c r="BM743">
        <v>3</v>
      </c>
      <c r="BN743">
        <v>5</v>
      </c>
      <c r="BO743">
        <v>6</v>
      </c>
      <c r="BP743">
        <v>3</v>
      </c>
      <c r="BQ743">
        <v>0</v>
      </c>
      <c r="BR743">
        <v>3</v>
      </c>
      <c r="BS743">
        <v>1</v>
      </c>
      <c r="BT743">
        <v>0</v>
      </c>
      <c r="BU743">
        <v>5</v>
      </c>
      <c r="BV743">
        <v>3</v>
      </c>
      <c r="BW743">
        <v>0</v>
      </c>
      <c r="BX743">
        <v>0</v>
      </c>
      <c r="BY743">
        <v>1</v>
      </c>
      <c r="BZ743">
        <v>2</v>
      </c>
      <c r="CA743">
        <v>0</v>
      </c>
      <c r="CB743">
        <v>2</v>
      </c>
      <c r="CC743">
        <v>0</v>
      </c>
      <c r="CD743">
        <v>0</v>
      </c>
      <c r="CE743">
        <v>0</v>
      </c>
      <c r="CF743">
        <v>0</v>
      </c>
      <c r="CG743">
        <v>1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</row>
    <row r="744" spans="1:128" x14ac:dyDescent="0.25">
      <c r="A744" s="1">
        <v>0.30092592592592593</v>
      </c>
      <c r="B744">
        <v>960</v>
      </c>
      <c r="C744">
        <v>1150</v>
      </c>
      <c r="D744">
        <v>727</v>
      </c>
      <c r="E744">
        <v>898</v>
      </c>
      <c r="F744">
        <v>1027</v>
      </c>
      <c r="G744">
        <v>929</v>
      </c>
      <c r="H744">
        <v>840</v>
      </c>
      <c r="I744">
        <v>754</v>
      </c>
      <c r="J744">
        <v>675</v>
      </c>
      <c r="K744">
        <v>653</v>
      </c>
      <c r="L744">
        <v>621</v>
      </c>
      <c r="M744">
        <v>614</v>
      </c>
      <c r="N744">
        <v>542</v>
      </c>
      <c r="O744">
        <v>613</v>
      </c>
      <c r="P744">
        <v>541</v>
      </c>
      <c r="Q744">
        <v>483</v>
      </c>
      <c r="R744">
        <v>484</v>
      </c>
      <c r="S744">
        <v>457</v>
      </c>
      <c r="T744">
        <v>495</v>
      </c>
      <c r="U744">
        <v>437</v>
      </c>
      <c r="V744">
        <v>424</v>
      </c>
      <c r="W744">
        <v>433</v>
      </c>
      <c r="X744">
        <v>454</v>
      </c>
      <c r="Y744">
        <v>414</v>
      </c>
      <c r="Z744">
        <v>428</v>
      </c>
      <c r="AA744">
        <v>402</v>
      </c>
      <c r="AB744">
        <v>444</v>
      </c>
      <c r="AC744">
        <v>426</v>
      </c>
      <c r="AD744">
        <v>439</v>
      </c>
      <c r="AE744">
        <v>420</v>
      </c>
      <c r="AF744">
        <v>445</v>
      </c>
      <c r="AG744">
        <v>436</v>
      </c>
      <c r="AH744">
        <v>481</v>
      </c>
      <c r="AI744">
        <v>588</v>
      </c>
      <c r="AJ744">
        <v>646</v>
      </c>
      <c r="AK744">
        <v>639</v>
      </c>
      <c r="AL744">
        <v>589</v>
      </c>
      <c r="AM744">
        <v>526</v>
      </c>
      <c r="AN744">
        <v>443</v>
      </c>
      <c r="AO744">
        <v>423</v>
      </c>
      <c r="AP744">
        <v>327</v>
      </c>
      <c r="AQ744">
        <v>213</v>
      </c>
      <c r="AR744">
        <v>162</v>
      </c>
      <c r="AS744">
        <v>133</v>
      </c>
      <c r="AT744">
        <v>97</v>
      </c>
      <c r="AU744">
        <v>66</v>
      </c>
      <c r="AV744">
        <v>45</v>
      </c>
      <c r="AW744">
        <v>44</v>
      </c>
      <c r="AX744">
        <v>38</v>
      </c>
      <c r="AY744">
        <v>37</v>
      </c>
      <c r="AZ744">
        <v>25</v>
      </c>
      <c r="BA744">
        <v>22</v>
      </c>
      <c r="BB744">
        <v>15</v>
      </c>
      <c r="BC744">
        <v>18</v>
      </c>
      <c r="BD744">
        <v>10</v>
      </c>
      <c r="BE744">
        <v>7</v>
      </c>
      <c r="BF744">
        <v>2</v>
      </c>
      <c r="BG744">
        <v>8</v>
      </c>
      <c r="BH744">
        <v>8</v>
      </c>
      <c r="BI744">
        <v>9</v>
      </c>
      <c r="BJ744">
        <v>6</v>
      </c>
      <c r="BK744">
        <v>5</v>
      </c>
      <c r="BL744">
        <v>2</v>
      </c>
      <c r="BM744">
        <v>3</v>
      </c>
      <c r="BN744">
        <v>4</v>
      </c>
      <c r="BO744">
        <v>3</v>
      </c>
      <c r="BP744">
        <v>2</v>
      </c>
      <c r="BQ744">
        <v>1</v>
      </c>
      <c r="BR744">
        <v>1</v>
      </c>
      <c r="BS744">
        <v>4</v>
      </c>
      <c r="BT744">
        <v>3</v>
      </c>
      <c r="BU744">
        <v>4</v>
      </c>
      <c r="BV744">
        <v>1</v>
      </c>
      <c r="BW744">
        <v>1</v>
      </c>
      <c r="BX744">
        <v>1</v>
      </c>
      <c r="BY744">
        <v>0</v>
      </c>
      <c r="BZ744">
        <v>0</v>
      </c>
      <c r="CA744">
        <v>1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1</v>
      </c>
      <c r="CJ744">
        <v>0</v>
      </c>
      <c r="CK744">
        <v>0</v>
      </c>
      <c r="CL744">
        <v>0</v>
      </c>
      <c r="CM744">
        <v>1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</row>
    <row r="745" spans="1:128" x14ac:dyDescent="0.25">
      <c r="A745" s="1">
        <v>0.30115740740740743</v>
      </c>
      <c r="B745">
        <v>1025</v>
      </c>
      <c r="C745">
        <v>1114</v>
      </c>
      <c r="D745">
        <v>732</v>
      </c>
      <c r="E745">
        <v>909</v>
      </c>
      <c r="F745">
        <v>975</v>
      </c>
      <c r="G745">
        <v>885</v>
      </c>
      <c r="H745">
        <v>847</v>
      </c>
      <c r="I745">
        <v>767</v>
      </c>
      <c r="J745">
        <v>691</v>
      </c>
      <c r="K745">
        <v>643</v>
      </c>
      <c r="L745">
        <v>643</v>
      </c>
      <c r="M745">
        <v>603</v>
      </c>
      <c r="N745">
        <v>534</v>
      </c>
      <c r="O745">
        <v>505</v>
      </c>
      <c r="P745">
        <v>540</v>
      </c>
      <c r="Q745">
        <v>482</v>
      </c>
      <c r="R745">
        <v>478</v>
      </c>
      <c r="S745">
        <v>466</v>
      </c>
      <c r="T745">
        <v>430</v>
      </c>
      <c r="U745">
        <v>498</v>
      </c>
      <c r="V745">
        <v>433</v>
      </c>
      <c r="W745">
        <v>433</v>
      </c>
      <c r="X745">
        <v>452</v>
      </c>
      <c r="Y745">
        <v>392</v>
      </c>
      <c r="Z745">
        <v>440</v>
      </c>
      <c r="AA745">
        <v>398</v>
      </c>
      <c r="AB745">
        <v>373</v>
      </c>
      <c r="AC745">
        <v>420</v>
      </c>
      <c r="AD745">
        <v>414</v>
      </c>
      <c r="AE745">
        <v>400</v>
      </c>
      <c r="AF745">
        <v>417</v>
      </c>
      <c r="AG745">
        <v>480</v>
      </c>
      <c r="AH745">
        <v>490</v>
      </c>
      <c r="AI745">
        <v>563</v>
      </c>
      <c r="AJ745">
        <v>634</v>
      </c>
      <c r="AK745">
        <v>609</v>
      </c>
      <c r="AL745">
        <v>583</v>
      </c>
      <c r="AM745">
        <v>525</v>
      </c>
      <c r="AN745">
        <v>467</v>
      </c>
      <c r="AO745">
        <v>391</v>
      </c>
      <c r="AP745">
        <v>281</v>
      </c>
      <c r="AQ745">
        <v>228</v>
      </c>
      <c r="AR745">
        <v>168</v>
      </c>
      <c r="AS745">
        <v>143</v>
      </c>
      <c r="AT745">
        <v>83</v>
      </c>
      <c r="AU745">
        <v>66</v>
      </c>
      <c r="AV745">
        <v>57</v>
      </c>
      <c r="AW745">
        <v>43</v>
      </c>
      <c r="AX745">
        <v>34</v>
      </c>
      <c r="AY745">
        <v>33</v>
      </c>
      <c r="AZ745">
        <v>20</v>
      </c>
      <c r="BA745">
        <v>23</v>
      </c>
      <c r="BB745">
        <v>15</v>
      </c>
      <c r="BC745">
        <v>13</v>
      </c>
      <c r="BD745">
        <v>9</v>
      </c>
      <c r="BE745">
        <v>10</v>
      </c>
      <c r="BF745">
        <v>10</v>
      </c>
      <c r="BG745">
        <v>10</v>
      </c>
      <c r="BH745">
        <v>7</v>
      </c>
      <c r="BI745">
        <v>6</v>
      </c>
      <c r="BJ745">
        <v>3</v>
      </c>
      <c r="BK745">
        <v>6</v>
      </c>
      <c r="BL745">
        <v>11</v>
      </c>
      <c r="BM745">
        <v>5</v>
      </c>
      <c r="BN745">
        <v>4</v>
      </c>
      <c r="BO745">
        <v>5</v>
      </c>
      <c r="BP745">
        <v>1</v>
      </c>
      <c r="BQ745">
        <v>0</v>
      </c>
      <c r="BR745">
        <v>0</v>
      </c>
      <c r="BS745">
        <v>0</v>
      </c>
      <c r="BT745">
        <v>3</v>
      </c>
      <c r="BU745">
        <v>2</v>
      </c>
      <c r="BV745">
        <v>0</v>
      </c>
      <c r="BW745">
        <v>1</v>
      </c>
      <c r="BX745">
        <v>0</v>
      </c>
      <c r="BY745">
        <v>1</v>
      </c>
      <c r="BZ745">
        <v>1</v>
      </c>
      <c r="CA745">
        <v>0</v>
      </c>
      <c r="CB745">
        <v>1</v>
      </c>
      <c r="CC745">
        <v>0</v>
      </c>
      <c r="CD745">
        <v>1</v>
      </c>
      <c r="CE745">
        <v>2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</row>
    <row r="746" spans="1:128" x14ac:dyDescent="0.25">
      <c r="A746" s="1">
        <v>0.30138888888888887</v>
      </c>
      <c r="B746">
        <v>903</v>
      </c>
      <c r="C746">
        <v>1175</v>
      </c>
      <c r="D746">
        <v>749</v>
      </c>
      <c r="E746">
        <v>951</v>
      </c>
      <c r="F746">
        <v>1009</v>
      </c>
      <c r="G746">
        <v>888</v>
      </c>
      <c r="H746">
        <v>803</v>
      </c>
      <c r="I746">
        <v>753</v>
      </c>
      <c r="J746">
        <v>742</v>
      </c>
      <c r="K746">
        <v>678</v>
      </c>
      <c r="L746">
        <v>621</v>
      </c>
      <c r="M746">
        <v>589</v>
      </c>
      <c r="N746">
        <v>588</v>
      </c>
      <c r="O746">
        <v>510</v>
      </c>
      <c r="P746">
        <v>508</v>
      </c>
      <c r="Q746">
        <v>450</v>
      </c>
      <c r="R746">
        <v>485</v>
      </c>
      <c r="S746">
        <v>445</v>
      </c>
      <c r="T746">
        <v>435</v>
      </c>
      <c r="U746">
        <v>467</v>
      </c>
      <c r="V746">
        <v>450</v>
      </c>
      <c r="W746">
        <v>431</v>
      </c>
      <c r="X746">
        <v>423</v>
      </c>
      <c r="Y746">
        <v>438</v>
      </c>
      <c r="Z746">
        <v>429</v>
      </c>
      <c r="AA746">
        <v>449</v>
      </c>
      <c r="AB746">
        <v>451</v>
      </c>
      <c r="AC746">
        <v>411</v>
      </c>
      <c r="AD746">
        <v>419</v>
      </c>
      <c r="AE746">
        <v>443</v>
      </c>
      <c r="AF746">
        <v>452</v>
      </c>
      <c r="AG746">
        <v>489</v>
      </c>
      <c r="AH746">
        <v>486</v>
      </c>
      <c r="AI746">
        <v>546</v>
      </c>
      <c r="AJ746">
        <v>584</v>
      </c>
      <c r="AK746">
        <v>630</v>
      </c>
      <c r="AL746">
        <v>596</v>
      </c>
      <c r="AM746">
        <v>535</v>
      </c>
      <c r="AN746">
        <v>491</v>
      </c>
      <c r="AO746">
        <v>368</v>
      </c>
      <c r="AP746">
        <v>296</v>
      </c>
      <c r="AQ746">
        <v>226</v>
      </c>
      <c r="AR746">
        <v>172</v>
      </c>
      <c r="AS746">
        <v>100</v>
      </c>
      <c r="AT746">
        <v>101</v>
      </c>
      <c r="AU746">
        <v>73</v>
      </c>
      <c r="AV746">
        <v>42</v>
      </c>
      <c r="AW746">
        <v>43</v>
      </c>
      <c r="AX746">
        <v>40</v>
      </c>
      <c r="AY746">
        <v>34</v>
      </c>
      <c r="AZ746">
        <v>30</v>
      </c>
      <c r="BA746">
        <v>16</v>
      </c>
      <c r="BB746">
        <v>16</v>
      </c>
      <c r="BC746">
        <v>17</v>
      </c>
      <c r="BD746">
        <v>15</v>
      </c>
      <c r="BE746">
        <v>9</v>
      </c>
      <c r="BF746">
        <v>7</v>
      </c>
      <c r="BG746">
        <v>12</v>
      </c>
      <c r="BH746">
        <v>7</v>
      </c>
      <c r="BI746">
        <v>1</v>
      </c>
      <c r="BJ746">
        <v>7</v>
      </c>
      <c r="BK746">
        <v>2</v>
      </c>
      <c r="BL746">
        <v>4</v>
      </c>
      <c r="BM746">
        <v>6</v>
      </c>
      <c r="BN746">
        <v>5</v>
      </c>
      <c r="BO746">
        <v>2</v>
      </c>
      <c r="BP746">
        <v>1</v>
      </c>
      <c r="BQ746">
        <v>3</v>
      </c>
      <c r="BR746">
        <v>3</v>
      </c>
      <c r="BS746">
        <v>0</v>
      </c>
      <c r="BT746">
        <v>2</v>
      </c>
      <c r="BU746">
        <v>1</v>
      </c>
      <c r="BV746">
        <v>1</v>
      </c>
      <c r="BW746">
        <v>1</v>
      </c>
      <c r="BX746">
        <v>2</v>
      </c>
      <c r="BY746">
        <v>1</v>
      </c>
      <c r="BZ746">
        <v>1</v>
      </c>
      <c r="CA746">
        <v>2</v>
      </c>
      <c r="CB746">
        <v>1</v>
      </c>
      <c r="CC746">
        <v>1</v>
      </c>
      <c r="CD746">
        <v>0</v>
      </c>
      <c r="CE746">
        <v>0</v>
      </c>
      <c r="CF746">
        <v>0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2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</row>
    <row r="747" spans="1:128" x14ac:dyDescent="0.25">
      <c r="A747" s="1">
        <v>0.30162037037037037</v>
      </c>
      <c r="B747">
        <v>989</v>
      </c>
      <c r="C747">
        <v>1112</v>
      </c>
      <c r="D747">
        <v>728</v>
      </c>
      <c r="E747">
        <v>926</v>
      </c>
      <c r="F747">
        <v>1020</v>
      </c>
      <c r="G747">
        <v>928</v>
      </c>
      <c r="H747">
        <v>848</v>
      </c>
      <c r="I747">
        <v>774</v>
      </c>
      <c r="J747">
        <v>720</v>
      </c>
      <c r="K747">
        <v>672</v>
      </c>
      <c r="L747">
        <v>652</v>
      </c>
      <c r="M747">
        <v>593</v>
      </c>
      <c r="N747">
        <v>614</v>
      </c>
      <c r="O747">
        <v>558</v>
      </c>
      <c r="P747">
        <v>517</v>
      </c>
      <c r="Q747">
        <v>493</v>
      </c>
      <c r="R747">
        <v>477</v>
      </c>
      <c r="S747">
        <v>520</v>
      </c>
      <c r="T747">
        <v>472</v>
      </c>
      <c r="U747">
        <v>464</v>
      </c>
      <c r="V747">
        <v>443</v>
      </c>
      <c r="W747">
        <v>444</v>
      </c>
      <c r="X747">
        <v>417</v>
      </c>
      <c r="Y747">
        <v>433</v>
      </c>
      <c r="Z747">
        <v>399</v>
      </c>
      <c r="AA747">
        <v>433</v>
      </c>
      <c r="AB747">
        <v>428</v>
      </c>
      <c r="AC747">
        <v>426</v>
      </c>
      <c r="AD747">
        <v>438</v>
      </c>
      <c r="AE747">
        <v>425</v>
      </c>
      <c r="AF747">
        <v>475</v>
      </c>
      <c r="AG747">
        <v>478</v>
      </c>
      <c r="AH747">
        <v>501</v>
      </c>
      <c r="AI747">
        <v>566</v>
      </c>
      <c r="AJ747">
        <v>586</v>
      </c>
      <c r="AK747">
        <v>625</v>
      </c>
      <c r="AL747">
        <v>572</v>
      </c>
      <c r="AM747">
        <v>545</v>
      </c>
      <c r="AN747">
        <v>496</v>
      </c>
      <c r="AO747">
        <v>371</v>
      </c>
      <c r="AP747">
        <v>270</v>
      </c>
      <c r="AQ747">
        <v>256</v>
      </c>
      <c r="AR747">
        <v>159</v>
      </c>
      <c r="AS747">
        <v>123</v>
      </c>
      <c r="AT747">
        <v>99</v>
      </c>
      <c r="AU747">
        <v>67</v>
      </c>
      <c r="AV747">
        <v>57</v>
      </c>
      <c r="AW747">
        <v>35</v>
      </c>
      <c r="AX747">
        <v>31</v>
      </c>
      <c r="AY747">
        <v>22</v>
      </c>
      <c r="AZ747">
        <v>19</v>
      </c>
      <c r="BA747">
        <v>22</v>
      </c>
      <c r="BB747">
        <v>12</v>
      </c>
      <c r="BC747">
        <v>10</v>
      </c>
      <c r="BD747">
        <v>12</v>
      </c>
      <c r="BE747">
        <v>7</v>
      </c>
      <c r="BF747">
        <v>5</v>
      </c>
      <c r="BG747">
        <v>4</v>
      </c>
      <c r="BH747">
        <v>6</v>
      </c>
      <c r="BI747">
        <v>10</v>
      </c>
      <c r="BJ747">
        <v>3</v>
      </c>
      <c r="BK747">
        <v>2</v>
      </c>
      <c r="BL747">
        <v>4</v>
      </c>
      <c r="BM747">
        <v>3</v>
      </c>
      <c r="BN747">
        <v>2</v>
      </c>
      <c r="BO747">
        <v>3</v>
      </c>
      <c r="BP747">
        <v>3</v>
      </c>
      <c r="BQ747">
        <v>3</v>
      </c>
      <c r="BR747">
        <v>2</v>
      </c>
      <c r="BS747">
        <v>1</v>
      </c>
      <c r="BT747">
        <v>0</v>
      </c>
      <c r="BU747">
        <v>3</v>
      </c>
      <c r="BV747">
        <v>1</v>
      </c>
      <c r="BW747">
        <v>0</v>
      </c>
      <c r="BX747">
        <v>0</v>
      </c>
      <c r="BY747">
        <v>0</v>
      </c>
      <c r="BZ747">
        <v>1</v>
      </c>
      <c r="CA747">
        <v>1</v>
      </c>
      <c r="CB747">
        <v>0</v>
      </c>
      <c r="CC747">
        <v>0</v>
      </c>
      <c r="CD747">
        <v>0</v>
      </c>
      <c r="CE747">
        <v>2</v>
      </c>
      <c r="CF747">
        <v>0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1</v>
      </c>
      <c r="CN747">
        <v>0</v>
      </c>
      <c r="CO747">
        <v>1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</row>
    <row r="748" spans="1:128" x14ac:dyDescent="0.25">
      <c r="A748" s="1">
        <v>0.30185185185185187</v>
      </c>
      <c r="B748">
        <v>933</v>
      </c>
      <c r="C748">
        <v>1158</v>
      </c>
      <c r="D748">
        <v>753</v>
      </c>
      <c r="E748">
        <v>886</v>
      </c>
      <c r="F748">
        <v>971</v>
      </c>
      <c r="G748">
        <v>933</v>
      </c>
      <c r="H748">
        <v>845</v>
      </c>
      <c r="I748">
        <v>790</v>
      </c>
      <c r="J748">
        <v>680</v>
      </c>
      <c r="K748">
        <v>687</v>
      </c>
      <c r="L748">
        <v>623</v>
      </c>
      <c r="M748">
        <v>574</v>
      </c>
      <c r="N748">
        <v>563</v>
      </c>
      <c r="O748">
        <v>571</v>
      </c>
      <c r="P748">
        <v>480</v>
      </c>
      <c r="Q748">
        <v>445</v>
      </c>
      <c r="R748">
        <v>486</v>
      </c>
      <c r="S748">
        <v>458</v>
      </c>
      <c r="T748">
        <v>501</v>
      </c>
      <c r="U748">
        <v>467</v>
      </c>
      <c r="V748">
        <v>445</v>
      </c>
      <c r="W748">
        <v>427</v>
      </c>
      <c r="X748">
        <v>444</v>
      </c>
      <c r="Y748">
        <v>423</v>
      </c>
      <c r="Z748">
        <v>417</v>
      </c>
      <c r="AA748">
        <v>368</v>
      </c>
      <c r="AB748">
        <v>425</v>
      </c>
      <c r="AC748">
        <v>460</v>
      </c>
      <c r="AD748">
        <v>380</v>
      </c>
      <c r="AE748">
        <v>418</v>
      </c>
      <c r="AF748">
        <v>459</v>
      </c>
      <c r="AG748">
        <v>487</v>
      </c>
      <c r="AH748">
        <v>504</v>
      </c>
      <c r="AI748">
        <v>538</v>
      </c>
      <c r="AJ748">
        <v>605</v>
      </c>
      <c r="AK748">
        <v>636</v>
      </c>
      <c r="AL748">
        <v>578</v>
      </c>
      <c r="AM748">
        <v>578</v>
      </c>
      <c r="AN748">
        <v>503</v>
      </c>
      <c r="AO748">
        <v>381</v>
      </c>
      <c r="AP748">
        <v>268</v>
      </c>
      <c r="AQ748">
        <v>217</v>
      </c>
      <c r="AR748">
        <v>179</v>
      </c>
      <c r="AS748">
        <v>121</v>
      </c>
      <c r="AT748">
        <v>110</v>
      </c>
      <c r="AU748">
        <v>74</v>
      </c>
      <c r="AV748">
        <v>49</v>
      </c>
      <c r="AW748">
        <v>35</v>
      </c>
      <c r="AX748">
        <v>24</v>
      </c>
      <c r="AY748">
        <v>35</v>
      </c>
      <c r="AZ748">
        <v>23</v>
      </c>
      <c r="BA748">
        <v>24</v>
      </c>
      <c r="BB748">
        <v>19</v>
      </c>
      <c r="BC748">
        <v>7</v>
      </c>
      <c r="BD748">
        <v>10</v>
      </c>
      <c r="BE748">
        <v>11</v>
      </c>
      <c r="BF748">
        <v>10</v>
      </c>
      <c r="BG748">
        <v>13</v>
      </c>
      <c r="BH748">
        <v>8</v>
      </c>
      <c r="BI748">
        <v>4</v>
      </c>
      <c r="BJ748">
        <v>4</v>
      </c>
      <c r="BK748">
        <v>7</v>
      </c>
      <c r="BL748">
        <v>4</v>
      </c>
      <c r="BM748">
        <v>4</v>
      </c>
      <c r="BN748">
        <v>0</v>
      </c>
      <c r="BO748">
        <v>2</v>
      </c>
      <c r="BP748">
        <v>3</v>
      </c>
      <c r="BQ748">
        <v>1</v>
      </c>
      <c r="BR748">
        <v>1</v>
      </c>
      <c r="BS748">
        <v>2</v>
      </c>
      <c r="BT748">
        <v>3</v>
      </c>
      <c r="BU748">
        <v>0</v>
      </c>
      <c r="BV748">
        <v>4</v>
      </c>
      <c r="BW748">
        <v>1</v>
      </c>
      <c r="BX748">
        <v>0</v>
      </c>
      <c r="BY748">
        <v>3</v>
      </c>
      <c r="BZ748">
        <v>1</v>
      </c>
      <c r="CA748">
        <v>0</v>
      </c>
      <c r="CB748">
        <v>0</v>
      </c>
      <c r="CC748">
        <v>1</v>
      </c>
      <c r="CD748">
        <v>1</v>
      </c>
      <c r="CE748">
        <v>0</v>
      </c>
      <c r="CF748">
        <v>0</v>
      </c>
      <c r="CG748">
        <v>0</v>
      </c>
      <c r="CH748">
        <v>1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</row>
    <row r="749" spans="1:128" x14ac:dyDescent="0.25">
      <c r="A749" s="1">
        <v>0.30208333333333331</v>
      </c>
      <c r="B749">
        <v>975</v>
      </c>
      <c r="C749">
        <v>1104</v>
      </c>
      <c r="D749">
        <v>738</v>
      </c>
      <c r="E749">
        <v>918</v>
      </c>
      <c r="F749">
        <v>1048</v>
      </c>
      <c r="G749">
        <v>980</v>
      </c>
      <c r="H749">
        <v>880</v>
      </c>
      <c r="I749">
        <v>788</v>
      </c>
      <c r="J749">
        <v>754</v>
      </c>
      <c r="K749">
        <v>697</v>
      </c>
      <c r="L749">
        <v>614</v>
      </c>
      <c r="M749">
        <v>574</v>
      </c>
      <c r="N749">
        <v>588</v>
      </c>
      <c r="O749">
        <v>535</v>
      </c>
      <c r="P749">
        <v>523</v>
      </c>
      <c r="Q749">
        <v>477</v>
      </c>
      <c r="R749">
        <v>434</v>
      </c>
      <c r="S749">
        <v>504</v>
      </c>
      <c r="T749">
        <v>487</v>
      </c>
      <c r="U749">
        <v>431</v>
      </c>
      <c r="V749">
        <v>439</v>
      </c>
      <c r="W749">
        <v>417</v>
      </c>
      <c r="X749">
        <v>448</v>
      </c>
      <c r="Y749">
        <v>424</v>
      </c>
      <c r="Z749">
        <v>464</v>
      </c>
      <c r="AA749">
        <v>407</v>
      </c>
      <c r="AB749">
        <v>417</v>
      </c>
      <c r="AC749">
        <v>434</v>
      </c>
      <c r="AD749">
        <v>409</v>
      </c>
      <c r="AE749">
        <v>418</v>
      </c>
      <c r="AF749">
        <v>439</v>
      </c>
      <c r="AG749">
        <v>435</v>
      </c>
      <c r="AH749">
        <v>499</v>
      </c>
      <c r="AI749">
        <v>547</v>
      </c>
      <c r="AJ749">
        <v>606</v>
      </c>
      <c r="AK749">
        <v>647</v>
      </c>
      <c r="AL749">
        <v>656</v>
      </c>
      <c r="AM749">
        <v>570</v>
      </c>
      <c r="AN749">
        <v>489</v>
      </c>
      <c r="AO749">
        <v>370</v>
      </c>
      <c r="AP749">
        <v>330</v>
      </c>
      <c r="AQ749">
        <v>212</v>
      </c>
      <c r="AR749">
        <v>169</v>
      </c>
      <c r="AS749">
        <v>143</v>
      </c>
      <c r="AT749">
        <v>90</v>
      </c>
      <c r="AU749">
        <v>66</v>
      </c>
      <c r="AV749">
        <v>58</v>
      </c>
      <c r="AW749">
        <v>42</v>
      </c>
      <c r="AX749">
        <v>29</v>
      </c>
      <c r="AY749">
        <v>24</v>
      </c>
      <c r="AZ749">
        <v>19</v>
      </c>
      <c r="BA749">
        <v>25</v>
      </c>
      <c r="BB749">
        <v>21</v>
      </c>
      <c r="BC749">
        <v>11</v>
      </c>
      <c r="BD749">
        <v>11</v>
      </c>
      <c r="BE749">
        <v>19</v>
      </c>
      <c r="BF749">
        <v>14</v>
      </c>
      <c r="BG749">
        <v>8</v>
      </c>
      <c r="BH749">
        <v>11</v>
      </c>
      <c r="BI749">
        <v>9</v>
      </c>
      <c r="BJ749">
        <v>5</v>
      </c>
      <c r="BK749">
        <v>6</v>
      </c>
      <c r="BL749">
        <v>4</v>
      </c>
      <c r="BM749">
        <v>2</v>
      </c>
      <c r="BN749">
        <v>7</v>
      </c>
      <c r="BO749">
        <v>2</v>
      </c>
      <c r="BP749">
        <v>2</v>
      </c>
      <c r="BQ749">
        <v>4</v>
      </c>
      <c r="BR749">
        <v>3</v>
      </c>
      <c r="BS749">
        <v>3</v>
      </c>
      <c r="BT749">
        <v>0</v>
      </c>
      <c r="BU749">
        <v>0</v>
      </c>
      <c r="BV749">
        <v>4</v>
      </c>
      <c r="BW749">
        <v>1</v>
      </c>
      <c r="BX749">
        <v>1</v>
      </c>
      <c r="BY749">
        <v>0</v>
      </c>
      <c r="BZ749">
        <v>0</v>
      </c>
      <c r="CA749">
        <v>1</v>
      </c>
      <c r="CB749">
        <v>0</v>
      </c>
      <c r="CC749">
        <v>1</v>
      </c>
      <c r="CD749">
        <v>0</v>
      </c>
      <c r="CE749">
        <v>1</v>
      </c>
      <c r="CF749">
        <v>0</v>
      </c>
      <c r="CG749">
        <v>0</v>
      </c>
      <c r="CH749">
        <v>1</v>
      </c>
      <c r="CI749">
        <v>0</v>
      </c>
      <c r="CJ749">
        <v>1</v>
      </c>
      <c r="CK749">
        <v>1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</row>
    <row r="750" spans="1:128" x14ac:dyDescent="0.25">
      <c r="A750" s="1">
        <v>0.30231481481481481</v>
      </c>
      <c r="B750">
        <v>949</v>
      </c>
      <c r="C750">
        <v>1141</v>
      </c>
      <c r="D750">
        <v>736</v>
      </c>
      <c r="E750">
        <v>900</v>
      </c>
      <c r="F750">
        <v>972</v>
      </c>
      <c r="G750">
        <v>920</v>
      </c>
      <c r="H750">
        <v>873</v>
      </c>
      <c r="I750">
        <v>838</v>
      </c>
      <c r="J750">
        <v>759</v>
      </c>
      <c r="K750">
        <v>687</v>
      </c>
      <c r="L750">
        <v>632</v>
      </c>
      <c r="M750">
        <v>626</v>
      </c>
      <c r="N750">
        <v>541</v>
      </c>
      <c r="O750">
        <v>565</v>
      </c>
      <c r="P750">
        <v>530</v>
      </c>
      <c r="Q750">
        <v>503</v>
      </c>
      <c r="R750">
        <v>496</v>
      </c>
      <c r="S750">
        <v>436</v>
      </c>
      <c r="T750">
        <v>451</v>
      </c>
      <c r="U750">
        <v>451</v>
      </c>
      <c r="V750">
        <v>445</v>
      </c>
      <c r="W750">
        <v>463</v>
      </c>
      <c r="X750">
        <v>468</v>
      </c>
      <c r="Y750">
        <v>436</v>
      </c>
      <c r="Z750">
        <v>442</v>
      </c>
      <c r="AA750">
        <v>403</v>
      </c>
      <c r="AB750">
        <v>404</v>
      </c>
      <c r="AC750">
        <v>443</v>
      </c>
      <c r="AD750">
        <v>423</v>
      </c>
      <c r="AE750">
        <v>394</v>
      </c>
      <c r="AF750">
        <v>417</v>
      </c>
      <c r="AG750">
        <v>499</v>
      </c>
      <c r="AH750">
        <v>531</v>
      </c>
      <c r="AI750">
        <v>596</v>
      </c>
      <c r="AJ750">
        <v>618</v>
      </c>
      <c r="AK750">
        <v>595</v>
      </c>
      <c r="AL750">
        <v>647</v>
      </c>
      <c r="AM750">
        <v>555</v>
      </c>
      <c r="AN750">
        <v>490</v>
      </c>
      <c r="AO750">
        <v>342</v>
      </c>
      <c r="AP750">
        <v>285</v>
      </c>
      <c r="AQ750">
        <v>226</v>
      </c>
      <c r="AR750">
        <v>145</v>
      </c>
      <c r="AS750">
        <v>129</v>
      </c>
      <c r="AT750">
        <v>101</v>
      </c>
      <c r="AU750">
        <v>68</v>
      </c>
      <c r="AV750">
        <v>60</v>
      </c>
      <c r="AW750">
        <v>42</v>
      </c>
      <c r="AX750">
        <v>26</v>
      </c>
      <c r="AY750">
        <v>26</v>
      </c>
      <c r="AZ750">
        <v>24</v>
      </c>
      <c r="BA750">
        <v>18</v>
      </c>
      <c r="BB750">
        <v>20</v>
      </c>
      <c r="BC750">
        <v>17</v>
      </c>
      <c r="BD750">
        <v>16</v>
      </c>
      <c r="BE750">
        <v>9</v>
      </c>
      <c r="BF750">
        <v>10</v>
      </c>
      <c r="BG750">
        <v>7</v>
      </c>
      <c r="BH750">
        <v>4</v>
      </c>
      <c r="BI750">
        <v>4</v>
      </c>
      <c r="BJ750">
        <v>4</v>
      </c>
      <c r="BK750">
        <v>8</v>
      </c>
      <c r="BL750">
        <v>4</v>
      </c>
      <c r="BM750">
        <v>5</v>
      </c>
      <c r="BN750">
        <v>1</v>
      </c>
      <c r="BO750">
        <v>0</v>
      </c>
      <c r="BP750">
        <v>3</v>
      </c>
      <c r="BQ750">
        <v>1</v>
      </c>
      <c r="BR750">
        <v>3</v>
      </c>
      <c r="BS750">
        <v>1</v>
      </c>
      <c r="BT750">
        <v>0</v>
      </c>
      <c r="BU750">
        <v>2</v>
      </c>
      <c r="BV750">
        <v>1</v>
      </c>
      <c r="BW750">
        <v>1</v>
      </c>
      <c r="BX750">
        <v>0</v>
      </c>
      <c r="BY750">
        <v>1</v>
      </c>
      <c r="BZ750">
        <v>1</v>
      </c>
      <c r="CA750">
        <v>2</v>
      </c>
      <c r="CB750">
        <v>0</v>
      </c>
      <c r="CC750">
        <v>1</v>
      </c>
      <c r="CD750">
        <v>0</v>
      </c>
      <c r="CE750">
        <v>0</v>
      </c>
      <c r="CF750">
        <v>1</v>
      </c>
      <c r="CG750">
        <v>0</v>
      </c>
      <c r="CH750">
        <v>0</v>
      </c>
      <c r="CI750">
        <v>0</v>
      </c>
      <c r="CJ750">
        <v>1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</row>
    <row r="751" spans="1:128" x14ac:dyDescent="0.25">
      <c r="A751" s="1">
        <v>0.30254629629629631</v>
      </c>
      <c r="B751">
        <v>901</v>
      </c>
      <c r="C751">
        <v>1197</v>
      </c>
      <c r="D751">
        <v>746</v>
      </c>
      <c r="E751">
        <v>907</v>
      </c>
      <c r="F751">
        <v>1048</v>
      </c>
      <c r="G751">
        <v>952</v>
      </c>
      <c r="H751">
        <v>853</v>
      </c>
      <c r="I751">
        <v>803</v>
      </c>
      <c r="J751">
        <v>683</v>
      </c>
      <c r="K751">
        <v>666</v>
      </c>
      <c r="L751">
        <v>632</v>
      </c>
      <c r="M751">
        <v>639</v>
      </c>
      <c r="N751">
        <v>555</v>
      </c>
      <c r="O751">
        <v>582</v>
      </c>
      <c r="P751">
        <v>498</v>
      </c>
      <c r="Q751">
        <v>503</v>
      </c>
      <c r="R751">
        <v>493</v>
      </c>
      <c r="S751">
        <v>463</v>
      </c>
      <c r="T751">
        <v>424</v>
      </c>
      <c r="U751">
        <v>468</v>
      </c>
      <c r="V751">
        <v>457</v>
      </c>
      <c r="W751">
        <v>454</v>
      </c>
      <c r="X751">
        <v>428</v>
      </c>
      <c r="Y751">
        <v>469</v>
      </c>
      <c r="Z751">
        <v>451</v>
      </c>
      <c r="AA751">
        <v>426</v>
      </c>
      <c r="AB751">
        <v>392</v>
      </c>
      <c r="AC751">
        <v>436</v>
      </c>
      <c r="AD751">
        <v>407</v>
      </c>
      <c r="AE751">
        <v>441</v>
      </c>
      <c r="AF751">
        <v>457</v>
      </c>
      <c r="AG751">
        <v>480</v>
      </c>
      <c r="AH751">
        <v>519</v>
      </c>
      <c r="AI751">
        <v>589</v>
      </c>
      <c r="AJ751">
        <v>639</v>
      </c>
      <c r="AK751">
        <v>603</v>
      </c>
      <c r="AL751">
        <v>593</v>
      </c>
      <c r="AM751">
        <v>561</v>
      </c>
      <c r="AN751">
        <v>467</v>
      </c>
      <c r="AO751">
        <v>397</v>
      </c>
      <c r="AP751">
        <v>325</v>
      </c>
      <c r="AQ751">
        <v>228</v>
      </c>
      <c r="AR751">
        <v>171</v>
      </c>
      <c r="AS751">
        <v>124</v>
      </c>
      <c r="AT751">
        <v>97</v>
      </c>
      <c r="AU751">
        <v>68</v>
      </c>
      <c r="AV751">
        <v>58</v>
      </c>
      <c r="AW751">
        <v>36</v>
      </c>
      <c r="AX751">
        <v>30</v>
      </c>
      <c r="AY751">
        <v>24</v>
      </c>
      <c r="AZ751">
        <v>18</v>
      </c>
      <c r="BA751">
        <v>22</v>
      </c>
      <c r="BB751">
        <v>16</v>
      </c>
      <c r="BC751">
        <v>16</v>
      </c>
      <c r="BD751">
        <v>17</v>
      </c>
      <c r="BE751">
        <v>7</v>
      </c>
      <c r="BF751">
        <v>15</v>
      </c>
      <c r="BG751">
        <v>12</v>
      </c>
      <c r="BH751">
        <v>11</v>
      </c>
      <c r="BI751">
        <v>6</v>
      </c>
      <c r="BJ751">
        <v>6</v>
      </c>
      <c r="BK751">
        <v>11</v>
      </c>
      <c r="BL751">
        <v>4</v>
      </c>
      <c r="BM751">
        <v>2</v>
      </c>
      <c r="BN751">
        <v>4</v>
      </c>
      <c r="BO751">
        <v>1</v>
      </c>
      <c r="BP751">
        <v>2</v>
      </c>
      <c r="BQ751">
        <v>4</v>
      </c>
      <c r="BR751">
        <v>1</v>
      </c>
      <c r="BS751">
        <v>1</v>
      </c>
      <c r="BT751">
        <v>0</v>
      </c>
      <c r="BU751">
        <v>0</v>
      </c>
      <c r="BV751">
        <v>0</v>
      </c>
      <c r="BW751">
        <v>0</v>
      </c>
      <c r="BX751">
        <v>1</v>
      </c>
      <c r="BY751">
        <v>0</v>
      </c>
      <c r="BZ751">
        <v>1</v>
      </c>
      <c r="CA751">
        <v>4</v>
      </c>
      <c r="CB751">
        <v>0</v>
      </c>
      <c r="CC751">
        <v>0</v>
      </c>
      <c r="CD751">
        <v>0</v>
      </c>
      <c r="CE751">
        <v>2</v>
      </c>
      <c r="CF751">
        <v>0</v>
      </c>
      <c r="CG751">
        <v>0</v>
      </c>
      <c r="CH751">
        <v>0</v>
      </c>
      <c r="CI751">
        <v>1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1</v>
      </c>
      <c r="CQ751">
        <v>0</v>
      </c>
      <c r="CR751">
        <v>0</v>
      </c>
      <c r="CS751">
        <v>0</v>
      </c>
      <c r="CT751">
        <v>1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</row>
    <row r="752" spans="1:128" x14ac:dyDescent="0.25">
      <c r="A752" s="1">
        <v>0.30277777777777776</v>
      </c>
      <c r="B752">
        <v>988</v>
      </c>
      <c r="C752">
        <v>1101</v>
      </c>
      <c r="D752">
        <v>718</v>
      </c>
      <c r="E752">
        <v>896</v>
      </c>
      <c r="F752">
        <v>1010</v>
      </c>
      <c r="G752">
        <v>916</v>
      </c>
      <c r="H752">
        <v>791</v>
      </c>
      <c r="I752">
        <v>806</v>
      </c>
      <c r="J752">
        <v>699</v>
      </c>
      <c r="K752">
        <v>614</v>
      </c>
      <c r="L752">
        <v>585</v>
      </c>
      <c r="M752">
        <v>579</v>
      </c>
      <c r="N752">
        <v>569</v>
      </c>
      <c r="O752">
        <v>568</v>
      </c>
      <c r="P752">
        <v>519</v>
      </c>
      <c r="Q752">
        <v>487</v>
      </c>
      <c r="R752">
        <v>506</v>
      </c>
      <c r="S752">
        <v>439</v>
      </c>
      <c r="T752">
        <v>468</v>
      </c>
      <c r="U752">
        <v>448</v>
      </c>
      <c r="V752">
        <v>422</v>
      </c>
      <c r="W752">
        <v>425</v>
      </c>
      <c r="X752">
        <v>402</v>
      </c>
      <c r="Y752">
        <v>417</v>
      </c>
      <c r="Z752">
        <v>425</v>
      </c>
      <c r="AA752">
        <v>430</v>
      </c>
      <c r="AB752">
        <v>444</v>
      </c>
      <c r="AC752">
        <v>427</v>
      </c>
      <c r="AD752">
        <v>432</v>
      </c>
      <c r="AE752">
        <v>490</v>
      </c>
      <c r="AF752">
        <v>453</v>
      </c>
      <c r="AG752">
        <v>446</v>
      </c>
      <c r="AH752">
        <v>528</v>
      </c>
      <c r="AI752">
        <v>524</v>
      </c>
      <c r="AJ752">
        <v>596</v>
      </c>
      <c r="AK752">
        <v>600</v>
      </c>
      <c r="AL752">
        <v>604</v>
      </c>
      <c r="AM752">
        <v>537</v>
      </c>
      <c r="AN752">
        <v>514</v>
      </c>
      <c r="AO752">
        <v>384</v>
      </c>
      <c r="AP752">
        <v>311</v>
      </c>
      <c r="AQ752">
        <v>231</v>
      </c>
      <c r="AR752">
        <v>188</v>
      </c>
      <c r="AS752">
        <v>118</v>
      </c>
      <c r="AT752">
        <v>107</v>
      </c>
      <c r="AU752">
        <v>67</v>
      </c>
      <c r="AV752">
        <v>50</v>
      </c>
      <c r="AW752">
        <v>44</v>
      </c>
      <c r="AX752">
        <v>40</v>
      </c>
      <c r="AY752">
        <v>25</v>
      </c>
      <c r="AZ752">
        <v>19</v>
      </c>
      <c r="BA752">
        <v>16</v>
      </c>
      <c r="BB752">
        <v>14</v>
      </c>
      <c r="BC752">
        <v>10</v>
      </c>
      <c r="BD752">
        <v>10</v>
      </c>
      <c r="BE752">
        <v>7</v>
      </c>
      <c r="BF752">
        <v>13</v>
      </c>
      <c r="BG752">
        <v>7</v>
      </c>
      <c r="BH752">
        <v>8</v>
      </c>
      <c r="BI752">
        <v>4</v>
      </c>
      <c r="BJ752">
        <v>6</v>
      </c>
      <c r="BK752">
        <v>1</v>
      </c>
      <c r="BL752">
        <v>5</v>
      </c>
      <c r="BM752">
        <v>3</v>
      </c>
      <c r="BN752">
        <v>1</v>
      </c>
      <c r="BO752">
        <v>3</v>
      </c>
      <c r="BP752">
        <v>3</v>
      </c>
      <c r="BQ752">
        <v>1</v>
      </c>
      <c r="BR752">
        <v>0</v>
      </c>
      <c r="BS752">
        <v>0</v>
      </c>
      <c r="BT752">
        <v>1</v>
      </c>
      <c r="BU752">
        <v>1</v>
      </c>
      <c r="BV752">
        <v>1</v>
      </c>
      <c r="BW752">
        <v>0</v>
      </c>
      <c r="BX752">
        <v>3</v>
      </c>
      <c r="BY752">
        <v>0</v>
      </c>
      <c r="BZ752">
        <v>1</v>
      </c>
      <c r="CA752">
        <v>0</v>
      </c>
      <c r="CB752">
        <v>0</v>
      </c>
      <c r="CC752">
        <v>0</v>
      </c>
      <c r="CD752">
        <v>0</v>
      </c>
      <c r="CE752">
        <v>1</v>
      </c>
      <c r="CF752">
        <v>0</v>
      </c>
      <c r="CG752">
        <v>0</v>
      </c>
      <c r="CH752">
        <v>0</v>
      </c>
      <c r="CI752">
        <v>1</v>
      </c>
      <c r="CJ752">
        <v>0</v>
      </c>
      <c r="CK752">
        <v>0</v>
      </c>
      <c r="CL752">
        <v>0</v>
      </c>
      <c r="CM752">
        <v>0</v>
      </c>
      <c r="CN752">
        <v>1</v>
      </c>
      <c r="CO752">
        <v>0</v>
      </c>
      <c r="CP752">
        <v>0</v>
      </c>
      <c r="CQ752">
        <v>1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</row>
    <row r="753" spans="1:128" x14ac:dyDescent="0.25">
      <c r="A753" s="1">
        <v>0.30300925925925926</v>
      </c>
      <c r="B753">
        <v>917</v>
      </c>
      <c r="C753">
        <v>1182</v>
      </c>
      <c r="D753">
        <v>717</v>
      </c>
      <c r="E753">
        <v>906</v>
      </c>
      <c r="F753">
        <v>1026</v>
      </c>
      <c r="G753">
        <v>939</v>
      </c>
      <c r="H753">
        <v>787</v>
      </c>
      <c r="I753">
        <v>815</v>
      </c>
      <c r="J753">
        <v>692</v>
      </c>
      <c r="K753">
        <v>654</v>
      </c>
      <c r="L753">
        <v>604</v>
      </c>
      <c r="M753">
        <v>582</v>
      </c>
      <c r="N753">
        <v>554</v>
      </c>
      <c r="O753">
        <v>540</v>
      </c>
      <c r="P753">
        <v>499</v>
      </c>
      <c r="Q753">
        <v>521</v>
      </c>
      <c r="R753">
        <v>496</v>
      </c>
      <c r="S753">
        <v>469</v>
      </c>
      <c r="T753">
        <v>453</v>
      </c>
      <c r="U753">
        <v>469</v>
      </c>
      <c r="V753">
        <v>429</v>
      </c>
      <c r="W753">
        <v>429</v>
      </c>
      <c r="X753">
        <v>475</v>
      </c>
      <c r="Y753">
        <v>450</v>
      </c>
      <c r="Z753">
        <v>435</v>
      </c>
      <c r="AA753">
        <v>432</v>
      </c>
      <c r="AB753">
        <v>472</v>
      </c>
      <c r="AC753">
        <v>423</v>
      </c>
      <c r="AD753">
        <v>415</v>
      </c>
      <c r="AE753">
        <v>418</v>
      </c>
      <c r="AF753">
        <v>390</v>
      </c>
      <c r="AG753">
        <v>443</v>
      </c>
      <c r="AH753">
        <v>491</v>
      </c>
      <c r="AI753">
        <v>493</v>
      </c>
      <c r="AJ753">
        <v>614</v>
      </c>
      <c r="AK753">
        <v>616</v>
      </c>
      <c r="AL753">
        <v>626</v>
      </c>
      <c r="AM753">
        <v>540</v>
      </c>
      <c r="AN753">
        <v>428</v>
      </c>
      <c r="AO753">
        <v>390</v>
      </c>
      <c r="AP753">
        <v>304</v>
      </c>
      <c r="AQ753">
        <v>253</v>
      </c>
      <c r="AR753">
        <v>148</v>
      </c>
      <c r="AS753">
        <v>101</v>
      </c>
      <c r="AT753">
        <v>91</v>
      </c>
      <c r="AU753">
        <v>62</v>
      </c>
      <c r="AV753">
        <v>49</v>
      </c>
      <c r="AW753">
        <v>38</v>
      </c>
      <c r="AX753">
        <v>32</v>
      </c>
      <c r="AY753">
        <v>22</v>
      </c>
      <c r="AZ753">
        <v>21</v>
      </c>
      <c r="BA753">
        <v>25</v>
      </c>
      <c r="BB753">
        <v>22</v>
      </c>
      <c r="BC753">
        <v>13</v>
      </c>
      <c r="BD753">
        <v>10</v>
      </c>
      <c r="BE753">
        <v>12</v>
      </c>
      <c r="BF753">
        <v>8</v>
      </c>
      <c r="BG753">
        <v>8</v>
      </c>
      <c r="BH753">
        <v>7</v>
      </c>
      <c r="BI753">
        <v>4</v>
      </c>
      <c r="BJ753">
        <v>14</v>
      </c>
      <c r="BK753">
        <v>2</v>
      </c>
      <c r="BL753">
        <v>5</v>
      </c>
      <c r="BM753">
        <v>3</v>
      </c>
      <c r="BN753">
        <v>3</v>
      </c>
      <c r="BO753">
        <v>5</v>
      </c>
      <c r="BP753">
        <v>1</v>
      </c>
      <c r="BQ753">
        <v>1</v>
      </c>
      <c r="BR753">
        <v>1</v>
      </c>
      <c r="BS753">
        <v>2</v>
      </c>
      <c r="BT753">
        <v>0</v>
      </c>
      <c r="BU753">
        <v>1</v>
      </c>
      <c r="BV753">
        <v>1</v>
      </c>
      <c r="BW753">
        <v>1</v>
      </c>
      <c r="BX753">
        <v>1</v>
      </c>
      <c r="BY753">
        <v>0</v>
      </c>
      <c r="BZ753">
        <v>0</v>
      </c>
      <c r="CA753">
        <v>2</v>
      </c>
      <c r="CB753">
        <v>1</v>
      </c>
      <c r="CC753">
        <v>0</v>
      </c>
      <c r="CD753">
        <v>2</v>
      </c>
      <c r="CE753">
        <v>0</v>
      </c>
      <c r="CF753">
        <v>1</v>
      </c>
      <c r="CG753">
        <v>1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</row>
    <row r="754" spans="1:128" x14ac:dyDescent="0.25">
      <c r="A754" s="1">
        <v>0.30324074074074076</v>
      </c>
      <c r="B754">
        <v>1013</v>
      </c>
      <c r="C754">
        <v>1181</v>
      </c>
      <c r="D754">
        <v>723</v>
      </c>
      <c r="E754">
        <v>878</v>
      </c>
      <c r="F754">
        <v>1060</v>
      </c>
      <c r="G754">
        <v>888</v>
      </c>
      <c r="H754">
        <v>846</v>
      </c>
      <c r="I754">
        <v>765</v>
      </c>
      <c r="J754">
        <v>753</v>
      </c>
      <c r="K754">
        <v>724</v>
      </c>
      <c r="L754">
        <v>608</v>
      </c>
      <c r="M754">
        <v>595</v>
      </c>
      <c r="N754">
        <v>603</v>
      </c>
      <c r="O754">
        <v>527</v>
      </c>
      <c r="P754">
        <v>546</v>
      </c>
      <c r="Q754">
        <v>494</v>
      </c>
      <c r="R754">
        <v>496</v>
      </c>
      <c r="S754">
        <v>471</v>
      </c>
      <c r="T754">
        <v>485</v>
      </c>
      <c r="U754">
        <v>455</v>
      </c>
      <c r="V754">
        <v>441</v>
      </c>
      <c r="W754">
        <v>462</v>
      </c>
      <c r="X754">
        <v>423</v>
      </c>
      <c r="Y754">
        <v>403</v>
      </c>
      <c r="Z754">
        <v>416</v>
      </c>
      <c r="AA754">
        <v>394</v>
      </c>
      <c r="AB754">
        <v>377</v>
      </c>
      <c r="AC754">
        <v>392</v>
      </c>
      <c r="AD754">
        <v>399</v>
      </c>
      <c r="AE754">
        <v>404</v>
      </c>
      <c r="AF754">
        <v>465</v>
      </c>
      <c r="AG754">
        <v>451</v>
      </c>
      <c r="AH754">
        <v>479</v>
      </c>
      <c r="AI754">
        <v>511</v>
      </c>
      <c r="AJ754">
        <v>606</v>
      </c>
      <c r="AK754">
        <v>651</v>
      </c>
      <c r="AL754">
        <v>566</v>
      </c>
      <c r="AM754">
        <v>559</v>
      </c>
      <c r="AN754">
        <v>457</v>
      </c>
      <c r="AO754">
        <v>392</v>
      </c>
      <c r="AP754">
        <v>272</v>
      </c>
      <c r="AQ754">
        <v>227</v>
      </c>
      <c r="AR754">
        <v>156</v>
      </c>
      <c r="AS754">
        <v>112</v>
      </c>
      <c r="AT754">
        <v>84</v>
      </c>
      <c r="AU754">
        <v>67</v>
      </c>
      <c r="AV754">
        <v>47</v>
      </c>
      <c r="AW754">
        <v>44</v>
      </c>
      <c r="AX754">
        <v>31</v>
      </c>
      <c r="AY754">
        <v>36</v>
      </c>
      <c r="AZ754">
        <v>19</v>
      </c>
      <c r="BA754">
        <v>23</v>
      </c>
      <c r="BB754">
        <v>13</v>
      </c>
      <c r="BC754">
        <v>14</v>
      </c>
      <c r="BD754">
        <v>7</v>
      </c>
      <c r="BE754">
        <v>6</v>
      </c>
      <c r="BF754">
        <v>8</v>
      </c>
      <c r="BG754">
        <v>6</v>
      </c>
      <c r="BH754">
        <v>4</v>
      </c>
      <c r="BI754">
        <v>3</v>
      </c>
      <c r="BJ754">
        <v>11</v>
      </c>
      <c r="BK754">
        <v>6</v>
      </c>
      <c r="BL754">
        <v>1</v>
      </c>
      <c r="BM754">
        <v>5</v>
      </c>
      <c r="BN754">
        <v>5</v>
      </c>
      <c r="BO754">
        <v>0</v>
      </c>
      <c r="BP754">
        <v>1</v>
      </c>
      <c r="BQ754">
        <v>1</v>
      </c>
      <c r="BR754">
        <v>2</v>
      </c>
      <c r="BS754">
        <v>3</v>
      </c>
      <c r="BT754">
        <v>4</v>
      </c>
      <c r="BU754">
        <v>0</v>
      </c>
      <c r="BV754">
        <v>0</v>
      </c>
      <c r="BW754">
        <v>2</v>
      </c>
      <c r="BX754">
        <v>0</v>
      </c>
      <c r="BY754">
        <v>1</v>
      </c>
      <c r="BZ754">
        <v>0</v>
      </c>
      <c r="CA754">
        <v>3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</row>
    <row r="755" spans="1:128" x14ac:dyDescent="0.25">
      <c r="A755" s="1">
        <v>0.3034722222222222</v>
      </c>
      <c r="B755">
        <v>1005</v>
      </c>
      <c r="C755">
        <v>1062</v>
      </c>
      <c r="D755">
        <v>725</v>
      </c>
      <c r="E755">
        <v>943</v>
      </c>
      <c r="F755">
        <v>959</v>
      </c>
      <c r="G755">
        <v>904</v>
      </c>
      <c r="H755">
        <v>901</v>
      </c>
      <c r="I755">
        <v>740</v>
      </c>
      <c r="J755">
        <v>791</v>
      </c>
      <c r="K755">
        <v>699</v>
      </c>
      <c r="L755">
        <v>610</v>
      </c>
      <c r="M755">
        <v>588</v>
      </c>
      <c r="N755">
        <v>518</v>
      </c>
      <c r="O755">
        <v>545</v>
      </c>
      <c r="P755">
        <v>544</v>
      </c>
      <c r="Q755">
        <v>525</v>
      </c>
      <c r="R755">
        <v>481</v>
      </c>
      <c r="S755">
        <v>433</v>
      </c>
      <c r="T755">
        <v>477</v>
      </c>
      <c r="U755">
        <v>454</v>
      </c>
      <c r="V755">
        <v>444</v>
      </c>
      <c r="W755">
        <v>426</v>
      </c>
      <c r="X755">
        <v>435</v>
      </c>
      <c r="Y755">
        <v>417</v>
      </c>
      <c r="Z755">
        <v>420</v>
      </c>
      <c r="AA755">
        <v>435</v>
      </c>
      <c r="AB755">
        <v>397</v>
      </c>
      <c r="AC755">
        <v>419</v>
      </c>
      <c r="AD755">
        <v>397</v>
      </c>
      <c r="AE755">
        <v>430</v>
      </c>
      <c r="AF755">
        <v>427</v>
      </c>
      <c r="AG755">
        <v>510</v>
      </c>
      <c r="AH755">
        <v>526</v>
      </c>
      <c r="AI755">
        <v>531</v>
      </c>
      <c r="AJ755">
        <v>603</v>
      </c>
      <c r="AK755">
        <v>623</v>
      </c>
      <c r="AL755">
        <v>652</v>
      </c>
      <c r="AM755">
        <v>521</v>
      </c>
      <c r="AN755">
        <v>456</v>
      </c>
      <c r="AO755">
        <v>388</v>
      </c>
      <c r="AP755">
        <v>299</v>
      </c>
      <c r="AQ755">
        <v>240</v>
      </c>
      <c r="AR755">
        <v>176</v>
      </c>
      <c r="AS755">
        <v>114</v>
      </c>
      <c r="AT755">
        <v>74</v>
      </c>
      <c r="AU755">
        <v>59</v>
      </c>
      <c r="AV755">
        <v>65</v>
      </c>
      <c r="AW755">
        <v>51</v>
      </c>
      <c r="AX755">
        <v>42</v>
      </c>
      <c r="AY755">
        <v>29</v>
      </c>
      <c r="AZ755">
        <v>24</v>
      </c>
      <c r="BA755">
        <v>20</v>
      </c>
      <c r="BB755">
        <v>21</v>
      </c>
      <c r="BC755">
        <v>12</v>
      </c>
      <c r="BD755">
        <v>15</v>
      </c>
      <c r="BE755">
        <v>12</v>
      </c>
      <c r="BF755">
        <v>7</v>
      </c>
      <c r="BG755">
        <v>8</v>
      </c>
      <c r="BH755">
        <v>2</v>
      </c>
      <c r="BI755">
        <v>5</v>
      </c>
      <c r="BJ755">
        <v>6</v>
      </c>
      <c r="BK755">
        <v>5</v>
      </c>
      <c r="BL755">
        <v>2</v>
      </c>
      <c r="BM755">
        <v>6</v>
      </c>
      <c r="BN755">
        <v>5</v>
      </c>
      <c r="BO755">
        <v>6</v>
      </c>
      <c r="BP755">
        <v>4</v>
      </c>
      <c r="BQ755">
        <v>2</v>
      </c>
      <c r="BR755">
        <v>2</v>
      </c>
      <c r="BS755">
        <v>4</v>
      </c>
      <c r="BT755">
        <v>1</v>
      </c>
      <c r="BU755">
        <v>0</v>
      </c>
      <c r="BV755">
        <v>3</v>
      </c>
      <c r="BW755">
        <v>0</v>
      </c>
      <c r="BX755">
        <v>4</v>
      </c>
      <c r="BY755">
        <v>0</v>
      </c>
      <c r="BZ755">
        <v>1</v>
      </c>
      <c r="CA755">
        <v>0</v>
      </c>
      <c r="CB755">
        <v>3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2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</row>
    <row r="756" spans="1:128" x14ac:dyDescent="0.25">
      <c r="A756" s="1">
        <v>0.3037037037037037</v>
      </c>
      <c r="B756">
        <v>987</v>
      </c>
      <c r="C756">
        <v>1137</v>
      </c>
      <c r="D756">
        <v>750</v>
      </c>
      <c r="E756">
        <v>926</v>
      </c>
      <c r="F756">
        <v>946</v>
      </c>
      <c r="G756">
        <v>917</v>
      </c>
      <c r="H756">
        <v>908</v>
      </c>
      <c r="I756">
        <v>802</v>
      </c>
      <c r="J756">
        <v>688</v>
      </c>
      <c r="K756">
        <v>687</v>
      </c>
      <c r="L756">
        <v>647</v>
      </c>
      <c r="M756">
        <v>616</v>
      </c>
      <c r="N756">
        <v>551</v>
      </c>
      <c r="O756">
        <v>558</v>
      </c>
      <c r="P756">
        <v>496</v>
      </c>
      <c r="Q756">
        <v>466</v>
      </c>
      <c r="R756">
        <v>446</v>
      </c>
      <c r="S756">
        <v>479</v>
      </c>
      <c r="T756">
        <v>488</v>
      </c>
      <c r="U756">
        <v>381</v>
      </c>
      <c r="V756">
        <v>445</v>
      </c>
      <c r="W756">
        <v>431</v>
      </c>
      <c r="X756">
        <v>429</v>
      </c>
      <c r="Y756">
        <v>423</v>
      </c>
      <c r="Z756">
        <v>452</v>
      </c>
      <c r="AA756">
        <v>403</v>
      </c>
      <c r="AB756">
        <v>425</v>
      </c>
      <c r="AC756">
        <v>425</v>
      </c>
      <c r="AD756">
        <v>417</v>
      </c>
      <c r="AE756">
        <v>406</v>
      </c>
      <c r="AF756">
        <v>449</v>
      </c>
      <c r="AG756">
        <v>455</v>
      </c>
      <c r="AH756">
        <v>484</v>
      </c>
      <c r="AI756">
        <v>578</v>
      </c>
      <c r="AJ756">
        <v>612</v>
      </c>
      <c r="AK756">
        <v>642</v>
      </c>
      <c r="AL756">
        <v>637</v>
      </c>
      <c r="AM756">
        <v>569</v>
      </c>
      <c r="AN756">
        <v>481</v>
      </c>
      <c r="AO756">
        <v>401</v>
      </c>
      <c r="AP756">
        <v>291</v>
      </c>
      <c r="AQ756">
        <v>212</v>
      </c>
      <c r="AR756">
        <v>168</v>
      </c>
      <c r="AS756">
        <v>119</v>
      </c>
      <c r="AT756">
        <v>78</v>
      </c>
      <c r="AU756">
        <v>84</v>
      </c>
      <c r="AV756">
        <v>54</v>
      </c>
      <c r="AW756">
        <v>41</v>
      </c>
      <c r="AX756">
        <v>31</v>
      </c>
      <c r="AY756">
        <v>34</v>
      </c>
      <c r="AZ756">
        <v>26</v>
      </c>
      <c r="BA756">
        <v>21</v>
      </c>
      <c r="BB756">
        <v>12</v>
      </c>
      <c r="BC756">
        <v>16</v>
      </c>
      <c r="BD756">
        <v>13</v>
      </c>
      <c r="BE756">
        <v>7</v>
      </c>
      <c r="BF756">
        <v>10</v>
      </c>
      <c r="BG756">
        <v>6</v>
      </c>
      <c r="BH756">
        <v>5</v>
      </c>
      <c r="BI756">
        <v>6</v>
      </c>
      <c r="BJ756">
        <v>7</v>
      </c>
      <c r="BK756">
        <v>5</v>
      </c>
      <c r="BL756">
        <v>3</v>
      </c>
      <c r="BM756">
        <v>3</v>
      </c>
      <c r="BN756">
        <v>2</v>
      </c>
      <c r="BO756">
        <v>2</v>
      </c>
      <c r="BP756">
        <v>5</v>
      </c>
      <c r="BQ756">
        <v>3</v>
      </c>
      <c r="BR756">
        <v>2</v>
      </c>
      <c r="BS756">
        <v>1</v>
      </c>
      <c r="BT756">
        <v>3</v>
      </c>
      <c r="BU756">
        <v>2</v>
      </c>
      <c r="BV756">
        <v>2</v>
      </c>
      <c r="BW756">
        <v>1</v>
      </c>
      <c r="BX756">
        <v>0</v>
      </c>
      <c r="BY756">
        <v>1</v>
      </c>
      <c r="BZ756">
        <v>1</v>
      </c>
      <c r="CA756">
        <v>0</v>
      </c>
      <c r="CB756">
        <v>1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1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1</v>
      </c>
      <c r="CZ756">
        <v>0</v>
      </c>
      <c r="DA756">
        <v>0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</row>
    <row r="757" spans="1:128" x14ac:dyDescent="0.25">
      <c r="A757" s="1">
        <v>0.3039351851851852</v>
      </c>
      <c r="B757">
        <v>1009</v>
      </c>
      <c r="C757">
        <v>1155</v>
      </c>
      <c r="D757">
        <v>708</v>
      </c>
      <c r="E757">
        <v>936</v>
      </c>
      <c r="F757">
        <v>1006</v>
      </c>
      <c r="G757">
        <v>896</v>
      </c>
      <c r="H757">
        <v>856</v>
      </c>
      <c r="I757">
        <v>783</v>
      </c>
      <c r="J757">
        <v>715</v>
      </c>
      <c r="K757">
        <v>674</v>
      </c>
      <c r="L757">
        <v>632</v>
      </c>
      <c r="M757">
        <v>610</v>
      </c>
      <c r="N757">
        <v>548</v>
      </c>
      <c r="O757">
        <v>524</v>
      </c>
      <c r="P757">
        <v>495</v>
      </c>
      <c r="Q757">
        <v>511</v>
      </c>
      <c r="R757">
        <v>442</v>
      </c>
      <c r="S757">
        <v>507</v>
      </c>
      <c r="T757">
        <v>483</v>
      </c>
      <c r="U757">
        <v>486</v>
      </c>
      <c r="V757">
        <v>419</v>
      </c>
      <c r="W757">
        <v>454</v>
      </c>
      <c r="X757">
        <v>419</v>
      </c>
      <c r="Y757">
        <v>437</v>
      </c>
      <c r="Z757">
        <v>435</v>
      </c>
      <c r="AA757">
        <v>418</v>
      </c>
      <c r="AB757">
        <v>432</v>
      </c>
      <c r="AC757">
        <v>399</v>
      </c>
      <c r="AD757">
        <v>429</v>
      </c>
      <c r="AE757">
        <v>400</v>
      </c>
      <c r="AF757">
        <v>463</v>
      </c>
      <c r="AG757">
        <v>449</v>
      </c>
      <c r="AH757">
        <v>530</v>
      </c>
      <c r="AI757">
        <v>563</v>
      </c>
      <c r="AJ757">
        <v>617</v>
      </c>
      <c r="AK757">
        <v>643</v>
      </c>
      <c r="AL757">
        <v>610</v>
      </c>
      <c r="AM757">
        <v>586</v>
      </c>
      <c r="AN757">
        <v>459</v>
      </c>
      <c r="AO757">
        <v>413</v>
      </c>
      <c r="AP757">
        <v>295</v>
      </c>
      <c r="AQ757">
        <v>205</v>
      </c>
      <c r="AR757">
        <v>185</v>
      </c>
      <c r="AS757">
        <v>129</v>
      </c>
      <c r="AT757">
        <v>94</v>
      </c>
      <c r="AU757">
        <v>56</v>
      </c>
      <c r="AV757">
        <v>55</v>
      </c>
      <c r="AW757">
        <v>40</v>
      </c>
      <c r="AX757">
        <v>36</v>
      </c>
      <c r="AY757">
        <v>22</v>
      </c>
      <c r="AZ757">
        <v>22</v>
      </c>
      <c r="BA757">
        <v>12</v>
      </c>
      <c r="BB757">
        <v>13</v>
      </c>
      <c r="BC757">
        <v>10</v>
      </c>
      <c r="BD757">
        <v>15</v>
      </c>
      <c r="BE757">
        <v>11</v>
      </c>
      <c r="BF757">
        <v>6</v>
      </c>
      <c r="BG757">
        <v>7</v>
      </c>
      <c r="BH757">
        <v>8</v>
      </c>
      <c r="BI757">
        <v>7</v>
      </c>
      <c r="BJ757">
        <v>3</v>
      </c>
      <c r="BK757">
        <v>8</v>
      </c>
      <c r="BL757">
        <v>0</v>
      </c>
      <c r="BM757">
        <v>6</v>
      </c>
      <c r="BN757">
        <v>2</v>
      </c>
      <c r="BO757">
        <v>4</v>
      </c>
      <c r="BP757">
        <v>3</v>
      </c>
      <c r="BQ757">
        <v>1</v>
      </c>
      <c r="BR757">
        <v>0</v>
      </c>
      <c r="BS757">
        <v>0</v>
      </c>
      <c r="BT757">
        <v>0</v>
      </c>
      <c r="BU757">
        <v>1</v>
      </c>
      <c r="BV757">
        <v>1</v>
      </c>
      <c r="BW757">
        <v>1</v>
      </c>
      <c r="BX757">
        <v>1</v>
      </c>
      <c r="BY757">
        <v>0</v>
      </c>
      <c r="BZ757">
        <v>1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1</v>
      </c>
      <c r="CG757">
        <v>0</v>
      </c>
      <c r="CH757">
        <v>0</v>
      </c>
      <c r="CI757">
        <v>1</v>
      </c>
      <c r="CJ757">
        <v>1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</row>
    <row r="758" spans="1:128" x14ac:dyDescent="0.25">
      <c r="A758" s="1">
        <v>0.30416666666666664</v>
      </c>
      <c r="B758">
        <v>976</v>
      </c>
      <c r="C758">
        <v>1049</v>
      </c>
      <c r="D758">
        <v>727</v>
      </c>
      <c r="E758">
        <v>932</v>
      </c>
      <c r="F758">
        <v>999</v>
      </c>
      <c r="G758">
        <v>913</v>
      </c>
      <c r="H758">
        <v>863</v>
      </c>
      <c r="I758">
        <v>782</v>
      </c>
      <c r="J758">
        <v>729</v>
      </c>
      <c r="K758">
        <v>708</v>
      </c>
      <c r="L758">
        <v>648</v>
      </c>
      <c r="M758">
        <v>596</v>
      </c>
      <c r="N758">
        <v>562</v>
      </c>
      <c r="O758">
        <v>530</v>
      </c>
      <c r="P758">
        <v>523</v>
      </c>
      <c r="Q758">
        <v>480</v>
      </c>
      <c r="R758">
        <v>444</v>
      </c>
      <c r="S758">
        <v>462</v>
      </c>
      <c r="T758">
        <v>465</v>
      </c>
      <c r="U758">
        <v>527</v>
      </c>
      <c r="V758">
        <v>434</v>
      </c>
      <c r="W758">
        <v>439</v>
      </c>
      <c r="X758">
        <v>441</v>
      </c>
      <c r="Y758">
        <v>432</v>
      </c>
      <c r="Z758">
        <v>419</v>
      </c>
      <c r="AA758">
        <v>434</v>
      </c>
      <c r="AB758">
        <v>393</v>
      </c>
      <c r="AC758">
        <v>433</v>
      </c>
      <c r="AD758">
        <v>424</v>
      </c>
      <c r="AE758">
        <v>461</v>
      </c>
      <c r="AF758">
        <v>470</v>
      </c>
      <c r="AG758">
        <v>457</v>
      </c>
      <c r="AH758">
        <v>483</v>
      </c>
      <c r="AI758">
        <v>545</v>
      </c>
      <c r="AJ758">
        <v>631</v>
      </c>
      <c r="AK758">
        <v>653</v>
      </c>
      <c r="AL758">
        <v>575</v>
      </c>
      <c r="AM758">
        <v>551</v>
      </c>
      <c r="AN758">
        <v>461</v>
      </c>
      <c r="AO758">
        <v>350</v>
      </c>
      <c r="AP758">
        <v>295</v>
      </c>
      <c r="AQ758">
        <v>233</v>
      </c>
      <c r="AR758">
        <v>162</v>
      </c>
      <c r="AS758">
        <v>138</v>
      </c>
      <c r="AT758">
        <v>83</v>
      </c>
      <c r="AU758">
        <v>79</v>
      </c>
      <c r="AV758">
        <v>51</v>
      </c>
      <c r="AW758">
        <v>36</v>
      </c>
      <c r="AX758">
        <v>34</v>
      </c>
      <c r="AY758">
        <v>34</v>
      </c>
      <c r="AZ758">
        <v>26</v>
      </c>
      <c r="BA758">
        <v>18</v>
      </c>
      <c r="BB758">
        <v>19</v>
      </c>
      <c r="BC758">
        <v>18</v>
      </c>
      <c r="BD758">
        <v>13</v>
      </c>
      <c r="BE758">
        <v>22</v>
      </c>
      <c r="BF758">
        <v>7</v>
      </c>
      <c r="BG758">
        <v>10</v>
      </c>
      <c r="BH758">
        <v>6</v>
      </c>
      <c r="BI758">
        <v>6</v>
      </c>
      <c r="BJ758">
        <v>7</v>
      </c>
      <c r="BK758">
        <v>4</v>
      </c>
      <c r="BL758">
        <v>4</v>
      </c>
      <c r="BM758">
        <v>2</v>
      </c>
      <c r="BN758">
        <v>2</v>
      </c>
      <c r="BO758">
        <v>4</v>
      </c>
      <c r="BP758">
        <v>1</v>
      </c>
      <c r="BQ758">
        <v>2</v>
      </c>
      <c r="BR758">
        <v>2</v>
      </c>
      <c r="BS758">
        <v>2</v>
      </c>
      <c r="BT758">
        <v>4</v>
      </c>
      <c r="BU758">
        <v>1</v>
      </c>
      <c r="BV758">
        <v>3</v>
      </c>
      <c r="BW758">
        <v>2</v>
      </c>
      <c r="BX758">
        <v>2</v>
      </c>
      <c r="BY758">
        <v>1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</row>
    <row r="759" spans="1:128" x14ac:dyDescent="0.25">
      <c r="A759" s="1">
        <v>0.30439814814814814</v>
      </c>
      <c r="B759">
        <v>954</v>
      </c>
      <c r="C759">
        <v>1145</v>
      </c>
      <c r="D759">
        <v>735</v>
      </c>
      <c r="E759">
        <v>939</v>
      </c>
      <c r="F759">
        <v>930</v>
      </c>
      <c r="G759">
        <v>896</v>
      </c>
      <c r="H759">
        <v>867</v>
      </c>
      <c r="I759">
        <v>732</v>
      </c>
      <c r="J759">
        <v>748</v>
      </c>
      <c r="K759">
        <v>626</v>
      </c>
      <c r="L759">
        <v>621</v>
      </c>
      <c r="M759">
        <v>601</v>
      </c>
      <c r="N759">
        <v>614</v>
      </c>
      <c r="O759">
        <v>537</v>
      </c>
      <c r="P759">
        <v>511</v>
      </c>
      <c r="Q759">
        <v>506</v>
      </c>
      <c r="R759">
        <v>497</v>
      </c>
      <c r="S759">
        <v>469</v>
      </c>
      <c r="T759">
        <v>489</v>
      </c>
      <c r="U759">
        <v>443</v>
      </c>
      <c r="V759">
        <v>480</v>
      </c>
      <c r="W759">
        <v>440</v>
      </c>
      <c r="X759">
        <v>428</v>
      </c>
      <c r="Y759">
        <v>411</v>
      </c>
      <c r="Z759">
        <v>429</v>
      </c>
      <c r="AA759">
        <v>440</v>
      </c>
      <c r="AB759">
        <v>434</v>
      </c>
      <c r="AC759">
        <v>444</v>
      </c>
      <c r="AD759">
        <v>422</v>
      </c>
      <c r="AE759">
        <v>410</v>
      </c>
      <c r="AF759">
        <v>447</v>
      </c>
      <c r="AG759">
        <v>470</v>
      </c>
      <c r="AH759">
        <v>528</v>
      </c>
      <c r="AI759">
        <v>587</v>
      </c>
      <c r="AJ759">
        <v>673</v>
      </c>
      <c r="AK759">
        <v>612</v>
      </c>
      <c r="AL759">
        <v>614</v>
      </c>
      <c r="AM759">
        <v>506</v>
      </c>
      <c r="AN759">
        <v>512</v>
      </c>
      <c r="AO759">
        <v>371</v>
      </c>
      <c r="AP759">
        <v>313</v>
      </c>
      <c r="AQ759">
        <v>207</v>
      </c>
      <c r="AR759">
        <v>156</v>
      </c>
      <c r="AS759">
        <v>107</v>
      </c>
      <c r="AT759">
        <v>83</v>
      </c>
      <c r="AU759">
        <v>76</v>
      </c>
      <c r="AV759">
        <v>50</v>
      </c>
      <c r="AW759">
        <v>42</v>
      </c>
      <c r="AX759">
        <v>36</v>
      </c>
      <c r="AY759">
        <v>28</v>
      </c>
      <c r="AZ759">
        <v>19</v>
      </c>
      <c r="BA759">
        <v>19</v>
      </c>
      <c r="BB759">
        <v>9</v>
      </c>
      <c r="BC759">
        <v>19</v>
      </c>
      <c r="BD759">
        <v>9</v>
      </c>
      <c r="BE759">
        <v>7</v>
      </c>
      <c r="BF759">
        <v>15</v>
      </c>
      <c r="BG759">
        <v>9</v>
      </c>
      <c r="BH759">
        <v>11</v>
      </c>
      <c r="BI759">
        <v>10</v>
      </c>
      <c r="BJ759">
        <v>4</v>
      </c>
      <c r="BK759">
        <v>3</v>
      </c>
      <c r="BL759">
        <v>4</v>
      </c>
      <c r="BM759">
        <v>7</v>
      </c>
      <c r="BN759">
        <v>3</v>
      </c>
      <c r="BO759">
        <v>3</v>
      </c>
      <c r="BP759">
        <v>1</v>
      </c>
      <c r="BQ759">
        <v>4</v>
      </c>
      <c r="BR759">
        <v>0</v>
      </c>
      <c r="BS759">
        <v>2</v>
      </c>
      <c r="BT759">
        <v>3</v>
      </c>
      <c r="BU759">
        <v>1</v>
      </c>
      <c r="BV759">
        <v>2</v>
      </c>
      <c r="BW759">
        <v>0</v>
      </c>
      <c r="BX759">
        <v>0</v>
      </c>
      <c r="BY759">
        <v>2</v>
      </c>
      <c r="BZ759">
        <v>0</v>
      </c>
      <c r="CA759">
        <v>0</v>
      </c>
      <c r="CB759">
        <v>0</v>
      </c>
      <c r="CC759">
        <v>0</v>
      </c>
      <c r="CD759">
        <v>1</v>
      </c>
      <c r="CE759">
        <v>0</v>
      </c>
      <c r="CF759">
        <v>1</v>
      </c>
      <c r="CG759">
        <v>1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</row>
    <row r="760" spans="1:128" x14ac:dyDescent="0.25">
      <c r="A760" s="1">
        <v>0.30462962962962964</v>
      </c>
      <c r="B760">
        <v>909</v>
      </c>
      <c r="C760">
        <v>1090</v>
      </c>
      <c r="D760">
        <v>686</v>
      </c>
      <c r="E760">
        <v>912</v>
      </c>
      <c r="F760">
        <v>1055</v>
      </c>
      <c r="G760">
        <v>933</v>
      </c>
      <c r="H760">
        <v>861</v>
      </c>
      <c r="I760">
        <v>810</v>
      </c>
      <c r="J760">
        <v>728</v>
      </c>
      <c r="K760">
        <v>647</v>
      </c>
      <c r="L760">
        <v>628</v>
      </c>
      <c r="M760">
        <v>607</v>
      </c>
      <c r="N760">
        <v>579</v>
      </c>
      <c r="O760">
        <v>483</v>
      </c>
      <c r="P760">
        <v>487</v>
      </c>
      <c r="Q760">
        <v>479</v>
      </c>
      <c r="R760">
        <v>459</v>
      </c>
      <c r="S760">
        <v>456</v>
      </c>
      <c r="T760">
        <v>530</v>
      </c>
      <c r="U760">
        <v>445</v>
      </c>
      <c r="V760">
        <v>451</v>
      </c>
      <c r="W760">
        <v>441</v>
      </c>
      <c r="X760">
        <v>445</v>
      </c>
      <c r="Y760">
        <v>463</v>
      </c>
      <c r="Z760">
        <v>428</v>
      </c>
      <c r="AA760">
        <v>373</v>
      </c>
      <c r="AB760">
        <v>420</v>
      </c>
      <c r="AC760">
        <v>431</v>
      </c>
      <c r="AD760">
        <v>436</v>
      </c>
      <c r="AE760">
        <v>458</v>
      </c>
      <c r="AF760">
        <v>404</v>
      </c>
      <c r="AG760">
        <v>470</v>
      </c>
      <c r="AH760">
        <v>522</v>
      </c>
      <c r="AI760">
        <v>539</v>
      </c>
      <c r="AJ760">
        <v>581</v>
      </c>
      <c r="AK760">
        <v>614</v>
      </c>
      <c r="AL760">
        <v>577</v>
      </c>
      <c r="AM760">
        <v>557</v>
      </c>
      <c r="AN760">
        <v>473</v>
      </c>
      <c r="AO760">
        <v>386</v>
      </c>
      <c r="AP760">
        <v>289</v>
      </c>
      <c r="AQ760">
        <v>199</v>
      </c>
      <c r="AR760">
        <v>182</v>
      </c>
      <c r="AS760">
        <v>111</v>
      </c>
      <c r="AT760">
        <v>86</v>
      </c>
      <c r="AU760">
        <v>58</v>
      </c>
      <c r="AV760">
        <v>63</v>
      </c>
      <c r="AW760">
        <v>42</v>
      </c>
      <c r="AX760">
        <v>49</v>
      </c>
      <c r="AY760">
        <v>22</v>
      </c>
      <c r="AZ760">
        <v>23</v>
      </c>
      <c r="BA760">
        <v>18</v>
      </c>
      <c r="BB760">
        <v>17</v>
      </c>
      <c r="BC760">
        <v>17</v>
      </c>
      <c r="BD760">
        <v>20</v>
      </c>
      <c r="BE760">
        <v>8</v>
      </c>
      <c r="BF760">
        <v>9</v>
      </c>
      <c r="BG760">
        <v>7</v>
      </c>
      <c r="BH760">
        <v>5</v>
      </c>
      <c r="BI760">
        <v>7</v>
      </c>
      <c r="BJ760">
        <v>6</v>
      </c>
      <c r="BK760">
        <v>5</v>
      </c>
      <c r="BL760">
        <v>2</v>
      </c>
      <c r="BM760">
        <v>5</v>
      </c>
      <c r="BN760">
        <v>2</v>
      </c>
      <c r="BO760">
        <v>3</v>
      </c>
      <c r="BP760">
        <v>1</v>
      </c>
      <c r="BQ760">
        <v>1</v>
      </c>
      <c r="BR760">
        <v>5</v>
      </c>
      <c r="BS760">
        <v>2</v>
      </c>
      <c r="BT760">
        <v>3</v>
      </c>
      <c r="BU760">
        <v>2</v>
      </c>
      <c r="BV760">
        <v>0</v>
      </c>
      <c r="BW760">
        <v>1</v>
      </c>
      <c r="BX760">
        <v>0</v>
      </c>
      <c r="BY760">
        <v>0</v>
      </c>
      <c r="BZ760">
        <v>1</v>
      </c>
      <c r="CA760">
        <v>1</v>
      </c>
      <c r="CB760">
        <v>0</v>
      </c>
      <c r="CC760">
        <v>1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1</v>
      </c>
      <c r="CJ760">
        <v>0</v>
      </c>
      <c r="CK760">
        <v>0</v>
      </c>
      <c r="CL760">
        <v>1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</row>
    <row r="761" spans="1:128" x14ac:dyDescent="0.25">
      <c r="A761" s="1">
        <v>0.30486111111111108</v>
      </c>
      <c r="B761">
        <v>994</v>
      </c>
      <c r="C761">
        <v>1205</v>
      </c>
      <c r="D761">
        <v>721</v>
      </c>
      <c r="E761">
        <v>892</v>
      </c>
      <c r="F761">
        <v>967</v>
      </c>
      <c r="G761">
        <v>931</v>
      </c>
      <c r="H761">
        <v>842</v>
      </c>
      <c r="I761">
        <v>765</v>
      </c>
      <c r="J761">
        <v>708</v>
      </c>
      <c r="K761">
        <v>640</v>
      </c>
      <c r="L761">
        <v>642</v>
      </c>
      <c r="M761">
        <v>601</v>
      </c>
      <c r="N761">
        <v>602</v>
      </c>
      <c r="O761">
        <v>585</v>
      </c>
      <c r="P761">
        <v>473</v>
      </c>
      <c r="Q761">
        <v>499</v>
      </c>
      <c r="R761">
        <v>469</v>
      </c>
      <c r="S761">
        <v>456</v>
      </c>
      <c r="T761">
        <v>431</v>
      </c>
      <c r="U761">
        <v>445</v>
      </c>
      <c r="V761">
        <v>456</v>
      </c>
      <c r="W761">
        <v>477</v>
      </c>
      <c r="X761">
        <v>428</v>
      </c>
      <c r="Y761">
        <v>418</v>
      </c>
      <c r="Z761">
        <v>436</v>
      </c>
      <c r="AA761">
        <v>407</v>
      </c>
      <c r="AB761">
        <v>423</v>
      </c>
      <c r="AC761">
        <v>414</v>
      </c>
      <c r="AD761">
        <v>400</v>
      </c>
      <c r="AE761">
        <v>475</v>
      </c>
      <c r="AF761">
        <v>446</v>
      </c>
      <c r="AG761">
        <v>464</v>
      </c>
      <c r="AH761">
        <v>525</v>
      </c>
      <c r="AI761">
        <v>526</v>
      </c>
      <c r="AJ761">
        <v>593</v>
      </c>
      <c r="AK761">
        <v>627</v>
      </c>
      <c r="AL761">
        <v>634</v>
      </c>
      <c r="AM761">
        <v>519</v>
      </c>
      <c r="AN761">
        <v>495</v>
      </c>
      <c r="AO761">
        <v>412</v>
      </c>
      <c r="AP761">
        <v>297</v>
      </c>
      <c r="AQ761">
        <v>227</v>
      </c>
      <c r="AR761">
        <v>168</v>
      </c>
      <c r="AS761">
        <v>114</v>
      </c>
      <c r="AT761">
        <v>91</v>
      </c>
      <c r="AU761">
        <v>57</v>
      </c>
      <c r="AV761">
        <v>53</v>
      </c>
      <c r="AW761">
        <v>46</v>
      </c>
      <c r="AX761">
        <v>34</v>
      </c>
      <c r="AY761">
        <v>21</v>
      </c>
      <c r="AZ761">
        <v>26</v>
      </c>
      <c r="BA761">
        <v>18</v>
      </c>
      <c r="BB761">
        <v>21</v>
      </c>
      <c r="BC761">
        <v>20</v>
      </c>
      <c r="BD761">
        <v>13</v>
      </c>
      <c r="BE761">
        <v>12</v>
      </c>
      <c r="BF761">
        <v>9</v>
      </c>
      <c r="BG761">
        <v>10</v>
      </c>
      <c r="BH761">
        <v>7</v>
      </c>
      <c r="BI761">
        <v>9</v>
      </c>
      <c r="BJ761">
        <v>7</v>
      </c>
      <c r="BK761">
        <v>5</v>
      </c>
      <c r="BL761">
        <v>2</v>
      </c>
      <c r="BM761">
        <v>6</v>
      </c>
      <c r="BN761">
        <v>5</v>
      </c>
      <c r="BO761">
        <v>5</v>
      </c>
      <c r="BP761">
        <v>7</v>
      </c>
      <c r="BQ761">
        <v>2</v>
      </c>
      <c r="BR761">
        <v>3</v>
      </c>
      <c r="BS761">
        <v>0</v>
      </c>
      <c r="BT761">
        <v>1</v>
      </c>
      <c r="BU761">
        <v>0</v>
      </c>
      <c r="BV761">
        <v>3</v>
      </c>
      <c r="BW761">
        <v>1</v>
      </c>
      <c r="BX761">
        <v>2</v>
      </c>
      <c r="BY761">
        <v>2</v>
      </c>
      <c r="BZ761">
        <v>3</v>
      </c>
      <c r="CA761">
        <v>0</v>
      </c>
      <c r="CB761">
        <v>0</v>
      </c>
      <c r="CC761">
        <v>1</v>
      </c>
      <c r="CD761">
        <v>0</v>
      </c>
      <c r="CE761">
        <v>1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</row>
    <row r="762" spans="1:128" x14ac:dyDescent="0.25">
      <c r="A762" s="1">
        <v>0.30509259259259258</v>
      </c>
      <c r="B762">
        <v>994</v>
      </c>
      <c r="C762">
        <v>1084</v>
      </c>
      <c r="D762">
        <v>749</v>
      </c>
      <c r="E762">
        <v>838</v>
      </c>
      <c r="F762">
        <v>931</v>
      </c>
      <c r="G762">
        <v>919</v>
      </c>
      <c r="H762">
        <v>812</v>
      </c>
      <c r="I762">
        <v>761</v>
      </c>
      <c r="J762">
        <v>755</v>
      </c>
      <c r="K762">
        <v>699</v>
      </c>
      <c r="L762">
        <v>640</v>
      </c>
      <c r="M762">
        <v>602</v>
      </c>
      <c r="N762">
        <v>544</v>
      </c>
      <c r="O762">
        <v>534</v>
      </c>
      <c r="P762">
        <v>501</v>
      </c>
      <c r="Q762">
        <v>539</v>
      </c>
      <c r="R762">
        <v>478</v>
      </c>
      <c r="S762">
        <v>473</v>
      </c>
      <c r="T762">
        <v>449</v>
      </c>
      <c r="U762">
        <v>460</v>
      </c>
      <c r="V762">
        <v>436</v>
      </c>
      <c r="W762">
        <v>470</v>
      </c>
      <c r="X762">
        <v>402</v>
      </c>
      <c r="Y762">
        <v>472</v>
      </c>
      <c r="Z762">
        <v>406</v>
      </c>
      <c r="AA762">
        <v>404</v>
      </c>
      <c r="AB762">
        <v>451</v>
      </c>
      <c r="AC762">
        <v>479</v>
      </c>
      <c r="AD762">
        <v>417</v>
      </c>
      <c r="AE762">
        <v>425</v>
      </c>
      <c r="AF762">
        <v>451</v>
      </c>
      <c r="AG762">
        <v>459</v>
      </c>
      <c r="AH762">
        <v>551</v>
      </c>
      <c r="AI762">
        <v>546</v>
      </c>
      <c r="AJ762">
        <v>647</v>
      </c>
      <c r="AK762">
        <v>613</v>
      </c>
      <c r="AL762">
        <v>613</v>
      </c>
      <c r="AM762">
        <v>527</v>
      </c>
      <c r="AN762">
        <v>466</v>
      </c>
      <c r="AO762">
        <v>379</v>
      </c>
      <c r="AP762">
        <v>300</v>
      </c>
      <c r="AQ762">
        <v>224</v>
      </c>
      <c r="AR762">
        <v>161</v>
      </c>
      <c r="AS762">
        <v>126</v>
      </c>
      <c r="AT762">
        <v>108</v>
      </c>
      <c r="AU762">
        <v>71</v>
      </c>
      <c r="AV762">
        <v>55</v>
      </c>
      <c r="AW762">
        <v>63</v>
      </c>
      <c r="AX762">
        <v>29</v>
      </c>
      <c r="AY762">
        <v>37</v>
      </c>
      <c r="AZ762">
        <v>16</v>
      </c>
      <c r="BA762">
        <v>22</v>
      </c>
      <c r="BB762">
        <v>18</v>
      </c>
      <c r="BC762">
        <v>13</v>
      </c>
      <c r="BD762">
        <v>12</v>
      </c>
      <c r="BE762">
        <v>11</v>
      </c>
      <c r="BF762">
        <v>7</v>
      </c>
      <c r="BG762">
        <v>4</v>
      </c>
      <c r="BH762">
        <v>9</v>
      </c>
      <c r="BI762">
        <v>4</v>
      </c>
      <c r="BJ762">
        <v>9</v>
      </c>
      <c r="BK762">
        <v>6</v>
      </c>
      <c r="BL762">
        <v>3</v>
      </c>
      <c r="BM762">
        <v>2</v>
      </c>
      <c r="BN762">
        <v>4</v>
      </c>
      <c r="BO762">
        <v>3</v>
      </c>
      <c r="BP762">
        <v>4</v>
      </c>
      <c r="BQ762">
        <v>4</v>
      </c>
      <c r="BR762">
        <v>2</v>
      </c>
      <c r="BS762">
        <v>2</v>
      </c>
      <c r="BT762">
        <v>1</v>
      </c>
      <c r="BU762">
        <v>2</v>
      </c>
      <c r="BV762">
        <v>3</v>
      </c>
      <c r="BW762">
        <v>0</v>
      </c>
      <c r="BX762">
        <v>2</v>
      </c>
      <c r="BY762">
        <v>0</v>
      </c>
      <c r="BZ762">
        <v>0</v>
      </c>
      <c r="CA762">
        <v>0</v>
      </c>
      <c r="CB762">
        <v>1</v>
      </c>
      <c r="CC762">
        <v>0</v>
      </c>
      <c r="CD762">
        <v>0</v>
      </c>
      <c r="CE762">
        <v>1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</row>
    <row r="763" spans="1:128" x14ac:dyDescent="0.25">
      <c r="A763" s="1">
        <v>0.30532407407407408</v>
      </c>
      <c r="B763">
        <v>1006</v>
      </c>
      <c r="C763">
        <v>1072</v>
      </c>
      <c r="D763">
        <v>758</v>
      </c>
      <c r="E763">
        <v>898</v>
      </c>
      <c r="F763">
        <v>1065</v>
      </c>
      <c r="G763">
        <v>940</v>
      </c>
      <c r="H763">
        <v>842</v>
      </c>
      <c r="I763">
        <v>775</v>
      </c>
      <c r="J763">
        <v>710</v>
      </c>
      <c r="K763">
        <v>661</v>
      </c>
      <c r="L763">
        <v>609</v>
      </c>
      <c r="M763">
        <v>631</v>
      </c>
      <c r="N763">
        <v>560</v>
      </c>
      <c r="O763">
        <v>530</v>
      </c>
      <c r="P763">
        <v>513</v>
      </c>
      <c r="Q763">
        <v>465</v>
      </c>
      <c r="R763">
        <v>463</v>
      </c>
      <c r="S763">
        <v>497</v>
      </c>
      <c r="T763">
        <v>503</v>
      </c>
      <c r="U763">
        <v>434</v>
      </c>
      <c r="V763">
        <v>462</v>
      </c>
      <c r="W763">
        <v>451</v>
      </c>
      <c r="X763">
        <v>435</v>
      </c>
      <c r="Y763">
        <v>391</v>
      </c>
      <c r="Z763">
        <v>437</v>
      </c>
      <c r="AA763">
        <v>403</v>
      </c>
      <c r="AB763">
        <v>455</v>
      </c>
      <c r="AC763">
        <v>424</v>
      </c>
      <c r="AD763">
        <v>410</v>
      </c>
      <c r="AE763">
        <v>447</v>
      </c>
      <c r="AF763">
        <v>431</v>
      </c>
      <c r="AG763">
        <v>477</v>
      </c>
      <c r="AH763">
        <v>497</v>
      </c>
      <c r="AI763">
        <v>582</v>
      </c>
      <c r="AJ763">
        <v>575</v>
      </c>
      <c r="AK763">
        <v>603</v>
      </c>
      <c r="AL763">
        <v>582</v>
      </c>
      <c r="AM763">
        <v>497</v>
      </c>
      <c r="AN763">
        <v>507</v>
      </c>
      <c r="AO763">
        <v>370</v>
      </c>
      <c r="AP763">
        <v>289</v>
      </c>
      <c r="AQ763">
        <v>236</v>
      </c>
      <c r="AR763">
        <v>156</v>
      </c>
      <c r="AS763">
        <v>130</v>
      </c>
      <c r="AT763">
        <v>78</v>
      </c>
      <c r="AU763">
        <v>81</v>
      </c>
      <c r="AV763">
        <v>55</v>
      </c>
      <c r="AW763">
        <v>34</v>
      </c>
      <c r="AX763">
        <v>37</v>
      </c>
      <c r="AY763">
        <v>20</v>
      </c>
      <c r="AZ763">
        <v>30</v>
      </c>
      <c r="BA763">
        <v>20</v>
      </c>
      <c r="BB763">
        <v>12</v>
      </c>
      <c r="BC763">
        <v>17</v>
      </c>
      <c r="BD763">
        <v>14</v>
      </c>
      <c r="BE763">
        <v>7</v>
      </c>
      <c r="BF763">
        <v>11</v>
      </c>
      <c r="BG763">
        <v>9</v>
      </c>
      <c r="BH763">
        <v>5</v>
      </c>
      <c r="BI763">
        <v>6</v>
      </c>
      <c r="BJ763">
        <v>5</v>
      </c>
      <c r="BK763">
        <v>4</v>
      </c>
      <c r="BL763">
        <v>5</v>
      </c>
      <c r="BM763">
        <v>2</v>
      </c>
      <c r="BN763">
        <v>5</v>
      </c>
      <c r="BO763">
        <v>3</v>
      </c>
      <c r="BP763">
        <v>3</v>
      </c>
      <c r="BQ763">
        <v>1</v>
      </c>
      <c r="BR763">
        <v>3</v>
      </c>
      <c r="BS763">
        <v>1</v>
      </c>
      <c r="BT763">
        <v>2</v>
      </c>
      <c r="BU763">
        <v>0</v>
      </c>
      <c r="BV763">
        <v>3</v>
      </c>
      <c r="BW763">
        <v>1</v>
      </c>
      <c r="BX763">
        <v>1</v>
      </c>
      <c r="BY763">
        <v>0</v>
      </c>
      <c r="BZ763">
        <v>0</v>
      </c>
      <c r="CA763">
        <v>0</v>
      </c>
      <c r="CB763">
        <v>2</v>
      </c>
      <c r="CC763">
        <v>0</v>
      </c>
      <c r="CD763">
        <v>0</v>
      </c>
      <c r="CE763">
        <v>0</v>
      </c>
      <c r="CF763">
        <v>0</v>
      </c>
      <c r="CG763">
        <v>2</v>
      </c>
      <c r="CH763">
        <v>1</v>
      </c>
      <c r="CI763">
        <v>1</v>
      </c>
      <c r="CJ763">
        <v>0</v>
      </c>
      <c r="CK763">
        <v>0</v>
      </c>
      <c r="CL763">
        <v>0</v>
      </c>
      <c r="CM763">
        <v>1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</row>
    <row r="764" spans="1:128" x14ac:dyDescent="0.25">
      <c r="A764" s="1">
        <v>0.30555555555555552</v>
      </c>
      <c r="B764">
        <v>951</v>
      </c>
      <c r="C764">
        <v>1087</v>
      </c>
      <c r="D764">
        <v>704</v>
      </c>
      <c r="E764">
        <v>927</v>
      </c>
      <c r="F764">
        <v>1039</v>
      </c>
      <c r="G764">
        <v>958</v>
      </c>
      <c r="H764">
        <v>856</v>
      </c>
      <c r="I764">
        <v>748</v>
      </c>
      <c r="J764">
        <v>708</v>
      </c>
      <c r="K764">
        <v>678</v>
      </c>
      <c r="L764">
        <v>618</v>
      </c>
      <c r="M764">
        <v>630</v>
      </c>
      <c r="N764">
        <v>571</v>
      </c>
      <c r="O764">
        <v>484</v>
      </c>
      <c r="P764">
        <v>532</v>
      </c>
      <c r="Q764">
        <v>514</v>
      </c>
      <c r="R764">
        <v>515</v>
      </c>
      <c r="S764">
        <v>477</v>
      </c>
      <c r="T764">
        <v>488</v>
      </c>
      <c r="U764">
        <v>487</v>
      </c>
      <c r="V764">
        <v>461</v>
      </c>
      <c r="W764">
        <v>456</v>
      </c>
      <c r="X764">
        <v>442</v>
      </c>
      <c r="Y764">
        <v>432</v>
      </c>
      <c r="Z764">
        <v>451</v>
      </c>
      <c r="AA764">
        <v>447</v>
      </c>
      <c r="AB764">
        <v>419</v>
      </c>
      <c r="AC764">
        <v>395</v>
      </c>
      <c r="AD764">
        <v>396</v>
      </c>
      <c r="AE764">
        <v>417</v>
      </c>
      <c r="AF764">
        <v>459</v>
      </c>
      <c r="AG764">
        <v>506</v>
      </c>
      <c r="AH764">
        <v>506</v>
      </c>
      <c r="AI764">
        <v>566</v>
      </c>
      <c r="AJ764">
        <v>617</v>
      </c>
      <c r="AK764">
        <v>649</v>
      </c>
      <c r="AL764">
        <v>585</v>
      </c>
      <c r="AM764">
        <v>576</v>
      </c>
      <c r="AN764">
        <v>478</v>
      </c>
      <c r="AO764">
        <v>359</v>
      </c>
      <c r="AP764">
        <v>298</v>
      </c>
      <c r="AQ764">
        <v>233</v>
      </c>
      <c r="AR764">
        <v>185</v>
      </c>
      <c r="AS764">
        <v>120</v>
      </c>
      <c r="AT764">
        <v>101</v>
      </c>
      <c r="AU764">
        <v>65</v>
      </c>
      <c r="AV764">
        <v>46</v>
      </c>
      <c r="AW764">
        <v>37</v>
      </c>
      <c r="AX764">
        <v>38</v>
      </c>
      <c r="AY764">
        <v>15</v>
      </c>
      <c r="AZ764">
        <v>24</v>
      </c>
      <c r="BA764">
        <v>22</v>
      </c>
      <c r="BB764">
        <v>17</v>
      </c>
      <c r="BC764">
        <v>19</v>
      </c>
      <c r="BD764">
        <v>11</v>
      </c>
      <c r="BE764">
        <v>10</v>
      </c>
      <c r="BF764">
        <v>12</v>
      </c>
      <c r="BG764">
        <v>12</v>
      </c>
      <c r="BH764">
        <v>10</v>
      </c>
      <c r="BI764">
        <v>2</v>
      </c>
      <c r="BJ764">
        <v>5</v>
      </c>
      <c r="BK764">
        <v>5</v>
      </c>
      <c r="BL764">
        <v>5</v>
      </c>
      <c r="BM764">
        <v>2</v>
      </c>
      <c r="BN764">
        <v>3</v>
      </c>
      <c r="BO764">
        <v>1</v>
      </c>
      <c r="BP764">
        <v>2</v>
      </c>
      <c r="BQ764">
        <v>2</v>
      </c>
      <c r="BR764">
        <v>2</v>
      </c>
      <c r="BS764">
        <v>2</v>
      </c>
      <c r="BT764">
        <v>2</v>
      </c>
      <c r="BU764">
        <v>4</v>
      </c>
      <c r="BV764">
        <v>4</v>
      </c>
      <c r="BW764">
        <v>1</v>
      </c>
      <c r="BX764">
        <v>0</v>
      </c>
      <c r="BY764">
        <v>0</v>
      </c>
      <c r="BZ764">
        <v>2</v>
      </c>
      <c r="CA764">
        <v>1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1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</row>
    <row r="765" spans="1:128" x14ac:dyDescent="0.25">
      <c r="A765" s="1">
        <v>0.30578703703703702</v>
      </c>
      <c r="B765">
        <v>1020</v>
      </c>
      <c r="C765">
        <v>1148</v>
      </c>
      <c r="D765">
        <v>741</v>
      </c>
      <c r="E765">
        <v>897</v>
      </c>
      <c r="F765">
        <v>1044</v>
      </c>
      <c r="G765">
        <v>906</v>
      </c>
      <c r="H765">
        <v>846</v>
      </c>
      <c r="I765">
        <v>812</v>
      </c>
      <c r="J765">
        <v>774</v>
      </c>
      <c r="K765">
        <v>689</v>
      </c>
      <c r="L765">
        <v>698</v>
      </c>
      <c r="M765">
        <v>580</v>
      </c>
      <c r="N765">
        <v>574</v>
      </c>
      <c r="O765">
        <v>557</v>
      </c>
      <c r="P765">
        <v>513</v>
      </c>
      <c r="Q765">
        <v>471</v>
      </c>
      <c r="R765">
        <v>470</v>
      </c>
      <c r="S765">
        <v>466</v>
      </c>
      <c r="T765">
        <v>426</v>
      </c>
      <c r="U765">
        <v>421</v>
      </c>
      <c r="V765">
        <v>418</v>
      </c>
      <c r="W765">
        <v>439</v>
      </c>
      <c r="X765">
        <v>439</v>
      </c>
      <c r="Y765">
        <v>449</v>
      </c>
      <c r="Z765">
        <v>444</v>
      </c>
      <c r="AA765">
        <v>429</v>
      </c>
      <c r="AB765">
        <v>419</v>
      </c>
      <c r="AC765">
        <v>436</v>
      </c>
      <c r="AD765">
        <v>420</v>
      </c>
      <c r="AE765">
        <v>400</v>
      </c>
      <c r="AF765">
        <v>456</v>
      </c>
      <c r="AG765">
        <v>475</v>
      </c>
      <c r="AH765">
        <v>530</v>
      </c>
      <c r="AI765">
        <v>548</v>
      </c>
      <c r="AJ765">
        <v>632</v>
      </c>
      <c r="AK765">
        <v>611</v>
      </c>
      <c r="AL765">
        <v>614</v>
      </c>
      <c r="AM765">
        <v>575</v>
      </c>
      <c r="AN765">
        <v>489</v>
      </c>
      <c r="AO765">
        <v>441</v>
      </c>
      <c r="AP765">
        <v>299</v>
      </c>
      <c r="AQ765">
        <v>237</v>
      </c>
      <c r="AR765">
        <v>164</v>
      </c>
      <c r="AS765">
        <v>118</v>
      </c>
      <c r="AT765">
        <v>90</v>
      </c>
      <c r="AU765">
        <v>69</v>
      </c>
      <c r="AV765">
        <v>47</v>
      </c>
      <c r="AW765">
        <v>46</v>
      </c>
      <c r="AX765">
        <v>32</v>
      </c>
      <c r="AY765">
        <v>16</v>
      </c>
      <c r="AZ765">
        <v>27</v>
      </c>
      <c r="BA765">
        <v>17</v>
      </c>
      <c r="BB765">
        <v>18</v>
      </c>
      <c r="BC765">
        <v>15</v>
      </c>
      <c r="BD765">
        <v>7</v>
      </c>
      <c r="BE765">
        <v>14</v>
      </c>
      <c r="BF765">
        <v>2</v>
      </c>
      <c r="BG765">
        <v>9</v>
      </c>
      <c r="BH765">
        <v>6</v>
      </c>
      <c r="BI765">
        <v>9</v>
      </c>
      <c r="BJ765">
        <v>9</v>
      </c>
      <c r="BK765">
        <v>1</v>
      </c>
      <c r="BL765">
        <v>4</v>
      </c>
      <c r="BM765">
        <v>6</v>
      </c>
      <c r="BN765">
        <v>3</v>
      </c>
      <c r="BO765">
        <v>2</v>
      </c>
      <c r="BP765">
        <v>2</v>
      </c>
      <c r="BQ765">
        <v>1</v>
      </c>
      <c r="BR765">
        <v>6</v>
      </c>
      <c r="BS765">
        <v>1</v>
      </c>
      <c r="BT765">
        <v>1</v>
      </c>
      <c r="BU765">
        <v>3</v>
      </c>
      <c r="BV765">
        <v>0</v>
      </c>
      <c r="BW765">
        <v>0</v>
      </c>
      <c r="BX765">
        <v>0</v>
      </c>
      <c r="BY765">
        <v>1</v>
      </c>
      <c r="BZ765">
        <v>0</v>
      </c>
      <c r="CA765">
        <v>0</v>
      </c>
      <c r="CB765">
        <v>0</v>
      </c>
      <c r="CC765">
        <v>1</v>
      </c>
      <c r="CD765">
        <v>0</v>
      </c>
      <c r="CE765">
        <v>0</v>
      </c>
      <c r="CF765">
        <v>0</v>
      </c>
      <c r="CG765">
        <v>0</v>
      </c>
      <c r="CH765">
        <v>1</v>
      </c>
      <c r="CI765">
        <v>0</v>
      </c>
      <c r="CJ765">
        <v>0</v>
      </c>
      <c r="CK765">
        <v>1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</row>
    <row r="766" spans="1:128" x14ac:dyDescent="0.25">
      <c r="A766" s="1">
        <v>0.30601851851851852</v>
      </c>
      <c r="B766">
        <v>970</v>
      </c>
      <c r="C766">
        <v>1124</v>
      </c>
      <c r="D766">
        <v>747</v>
      </c>
      <c r="E766">
        <v>930</v>
      </c>
      <c r="F766">
        <v>957</v>
      </c>
      <c r="G766">
        <v>926</v>
      </c>
      <c r="H766">
        <v>800</v>
      </c>
      <c r="I766">
        <v>813</v>
      </c>
      <c r="J766">
        <v>741</v>
      </c>
      <c r="K766">
        <v>692</v>
      </c>
      <c r="L766">
        <v>623</v>
      </c>
      <c r="M766">
        <v>617</v>
      </c>
      <c r="N766">
        <v>545</v>
      </c>
      <c r="O766">
        <v>535</v>
      </c>
      <c r="P766">
        <v>524</v>
      </c>
      <c r="Q766">
        <v>470</v>
      </c>
      <c r="R766">
        <v>488</v>
      </c>
      <c r="S766">
        <v>425</v>
      </c>
      <c r="T766">
        <v>417</v>
      </c>
      <c r="U766">
        <v>457</v>
      </c>
      <c r="V766">
        <v>453</v>
      </c>
      <c r="W766">
        <v>426</v>
      </c>
      <c r="X766">
        <v>441</v>
      </c>
      <c r="Y766">
        <v>383</v>
      </c>
      <c r="Z766">
        <v>428</v>
      </c>
      <c r="AA766">
        <v>456</v>
      </c>
      <c r="AB766">
        <v>424</v>
      </c>
      <c r="AC766">
        <v>435</v>
      </c>
      <c r="AD766">
        <v>410</v>
      </c>
      <c r="AE766">
        <v>419</v>
      </c>
      <c r="AF766">
        <v>431</v>
      </c>
      <c r="AG766">
        <v>453</v>
      </c>
      <c r="AH766">
        <v>534</v>
      </c>
      <c r="AI766">
        <v>584</v>
      </c>
      <c r="AJ766">
        <v>624</v>
      </c>
      <c r="AK766">
        <v>583</v>
      </c>
      <c r="AL766">
        <v>582</v>
      </c>
      <c r="AM766">
        <v>577</v>
      </c>
      <c r="AN766">
        <v>454</v>
      </c>
      <c r="AO766">
        <v>358</v>
      </c>
      <c r="AP766">
        <v>293</v>
      </c>
      <c r="AQ766">
        <v>225</v>
      </c>
      <c r="AR766">
        <v>150</v>
      </c>
      <c r="AS766">
        <v>122</v>
      </c>
      <c r="AT766">
        <v>102</v>
      </c>
      <c r="AU766">
        <v>77</v>
      </c>
      <c r="AV766">
        <v>77</v>
      </c>
      <c r="AW766">
        <v>44</v>
      </c>
      <c r="AX766">
        <v>40</v>
      </c>
      <c r="AY766">
        <v>24</v>
      </c>
      <c r="AZ766">
        <v>22</v>
      </c>
      <c r="BA766">
        <v>25</v>
      </c>
      <c r="BB766">
        <v>19</v>
      </c>
      <c r="BC766">
        <v>8</v>
      </c>
      <c r="BD766">
        <v>13</v>
      </c>
      <c r="BE766">
        <v>16</v>
      </c>
      <c r="BF766">
        <v>10</v>
      </c>
      <c r="BG766">
        <v>7</v>
      </c>
      <c r="BH766">
        <v>5</v>
      </c>
      <c r="BI766">
        <v>6</v>
      </c>
      <c r="BJ766">
        <v>4</v>
      </c>
      <c r="BK766">
        <v>6</v>
      </c>
      <c r="BL766">
        <v>0</v>
      </c>
      <c r="BM766">
        <v>4</v>
      </c>
      <c r="BN766">
        <v>5</v>
      </c>
      <c r="BO766">
        <v>3</v>
      </c>
      <c r="BP766">
        <v>3</v>
      </c>
      <c r="BQ766">
        <v>1</v>
      </c>
      <c r="BR766">
        <v>0</v>
      </c>
      <c r="BS766">
        <v>1</v>
      </c>
      <c r="BT766">
        <v>2</v>
      </c>
      <c r="BU766">
        <v>2</v>
      </c>
      <c r="BV766">
        <v>2</v>
      </c>
      <c r="BW766">
        <v>1</v>
      </c>
      <c r="BX766">
        <v>1</v>
      </c>
      <c r="BY766">
        <v>4</v>
      </c>
      <c r="BZ766">
        <v>3</v>
      </c>
      <c r="CA766">
        <v>1</v>
      </c>
      <c r="CB766">
        <v>0</v>
      </c>
      <c r="CC766">
        <v>2</v>
      </c>
      <c r="CD766">
        <v>0</v>
      </c>
      <c r="CE766">
        <v>0</v>
      </c>
      <c r="CF766">
        <v>0</v>
      </c>
      <c r="CG766">
        <v>1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</row>
    <row r="767" spans="1:128" x14ac:dyDescent="0.25">
      <c r="A767" s="1">
        <v>0.30624999999999997</v>
      </c>
      <c r="B767">
        <v>974</v>
      </c>
      <c r="C767">
        <v>1105</v>
      </c>
      <c r="D767">
        <v>741</v>
      </c>
      <c r="E767">
        <v>856</v>
      </c>
      <c r="F767">
        <v>999</v>
      </c>
      <c r="G767">
        <v>932</v>
      </c>
      <c r="H767">
        <v>802</v>
      </c>
      <c r="I767">
        <v>837</v>
      </c>
      <c r="J767">
        <v>718</v>
      </c>
      <c r="K767">
        <v>638</v>
      </c>
      <c r="L767">
        <v>606</v>
      </c>
      <c r="M767">
        <v>574</v>
      </c>
      <c r="N767">
        <v>568</v>
      </c>
      <c r="O767">
        <v>529</v>
      </c>
      <c r="P767">
        <v>525</v>
      </c>
      <c r="Q767">
        <v>516</v>
      </c>
      <c r="R767">
        <v>485</v>
      </c>
      <c r="S767">
        <v>452</v>
      </c>
      <c r="T767">
        <v>449</v>
      </c>
      <c r="U767">
        <v>435</v>
      </c>
      <c r="V767">
        <v>413</v>
      </c>
      <c r="W767">
        <v>409</v>
      </c>
      <c r="X767">
        <v>411</v>
      </c>
      <c r="Y767">
        <v>442</v>
      </c>
      <c r="Z767">
        <v>410</v>
      </c>
      <c r="AA767">
        <v>387</v>
      </c>
      <c r="AB767">
        <v>402</v>
      </c>
      <c r="AC767">
        <v>418</v>
      </c>
      <c r="AD767">
        <v>435</v>
      </c>
      <c r="AE767">
        <v>442</v>
      </c>
      <c r="AF767">
        <v>457</v>
      </c>
      <c r="AG767">
        <v>490</v>
      </c>
      <c r="AH767">
        <v>557</v>
      </c>
      <c r="AI767">
        <v>600</v>
      </c>
      <c r="AJ767">
        <v>576</v>
      </c>
      <c r="AK767">
        <v>637</v>
      </c>
      <c r="AL767">
        <v>640</v>
      </c>
      <c r="AM767">
        <v>538</v>
      </c>
      <c r="AN767">
        <v>469</v>
      </c>
      <c r="AO767">
        <v>353</v>
      </c>
      <c r="AP767">
        <v>302</v>
      </c>
      <c r="AQ767">
        <v>221</v>
      </c>
      <c r="AR767">
        <v>165</v>
      </c>
      <c r="AS767">
        <v>121</v>
      </c>
      <c r="AT767">
        <v>89</v>
      </c>
      <c r="AU767">
        <v>77</v>
      </c>
      <c r="AV767">
        <v>57</v>
      </c>
      <c r="AW767">
        <v>55</v>
      </c>
      <c r="AX767">
        <v>36</v>
      </c>
      <c r="AY767">
        <v>35</v>
      </c>
      <c r="AZ767">
        <v>24</v>
      </c>
      <c r="BA767">
        <v>19</v>
      </c>
      <c r="BB767">
        <v>23</v>
      </c>
      <c r="BC767">
        <v>22</v>
      </c>
      <c r="BD767">
        <v>13</v>
      </c>
      <c r="BE767">
        <v>10</v>
      </c>
      <c r="BF767">
        <v>8</v>
      </c>
      <c r="BG767">
        <v>9</v>
      </c>
      <c r="BH767">
        <v>4</v>
      </c>
      <c r="BI767">
        <v>2</v>
      </c>
      <c r="BJ767">
        <v>7</v>
      </c>
      <c r="BK767">
        <v>4</v>
      </c>
      <c r="BL767">
        <v>9</v>
      </c>
      <c r="BM767">
        <v>4</v>
      </c>
      <c r="BN767">
        <v>3</v>
      </c>
      <c r="BO767">
        <v>3</v>
      </c>
      <c r="BP767">
        <v>2</v>
      </c>
      <c r="BQ767">
        <v>2</v>
      </c>
      <c r="BR767">
        <v>5</v>
      </c>
      <c r="BS767">
        <v>2</v>
      </c>
      <c r="BT767">
        <v>1</v>
      </c>
      <c r="BU767">
        <v>1</v>
      </c>
      <c r="BV767">
        <v>1</v>
      </c>
      <c r="BW767">
        <v>2</v>
      </c>
      <c r="BX767">
        <v>0</v>
      </c>
      <c r="BY767">
        <v>2</v>
      </c>
      <c r="BZ767">
        <v>0</v>
      </c>
      <c r="CA767">
        <v>2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1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</row>
    <row r="768" spans="1:128" x14ac:dyDescent="0.25">
      <c r="A768" s="1">
        <v>0.30648148148148147</v>
      </c>
      <c r="B768">
        <v>969</v>
      </c>
      <c r="C768">
        <v>1135</v>
      </c>
      <c r="D768">
        <v>735</v>
      </c>
      <c r="E768">
        <v>911</v>
      </c>
      <c r="F768">
        <v>1025</v>
      </c>
      <c r="G768">
        <v>929</v>
      </c>
      <c r="H768">
        <v>844</v>
      </c>
      <c r="I768">
        <v>776</v>
      </c>
      <c r="J768">
        <v>680</v>
      </c>
      <c r="K768">
        <v>636</v>
      </c>
      <c r="L768">
        <v>676</v>
      </c>
      <c r="M768">
        <v>546</v>
      </c>
      <c r="N768">
        <v>586</v>
      </c>
      <c r="O768">
        <v>562</v>
      </c>
      <c r="P768">
        <v>546</v>
      </c>
      <c r="Q768">
        <v>476</v>
      </c>
      <c r="R768">
        <v>506</v>
      </c>
      <c r="S768">
        <v>496</v>
      </c>
      <c r="T768">
        <v>497</v>
      </c>
      <c r="U768">
        <v>447</v>
      </c>
      <c r="V768">
        <v>463</v>
      </c>
      <c r="W768">
        <v>433</v>
      </c>
      <c r="X768">
        <v>482</v>
      </c>
      <c r="Y768">
        <v>399</v>
      </c>
      <c r="Z768">
        <v>461</v>
      </c>
      <c r="AA768">
        <v>421</v>
      </c>
      <c r="AB768">
        <v>405</v>
      </c>
      <c r="AC768">
        <v>421</v>
      </c>
      <c r="AD768">
        <v>387</v>
      </c>
      <c r="AE768">
        <v>455</v>
      </c>
      <c r="AF768">
        <v>450</v>
      </c>
      <c r="AG768">
        <v>453</v>
      </c>
      <c r="AH768">
        <v>521</v>
      </c>
      <c r="AI768">
        <v>612</v>
      </c>
      <c r="AJ768">
        <v>596</v>
      </c>
      <c r="AK768">
        <v>614</v>
      </c>
      <c r="AL768">
        <v>574</v>
      </c>
      <c r="AM768">
        <v>551</v>
      </c>
      <c r="AN768">
        <v>485</v>
      </c>
      <c r="AO768">
        <v>385</v>
      </c>
      <c r="AP768">
        <v>283</v>
      </c>
      <c r="AQ768">
        <v>230</v>
      </c>
      <c r="AR768">
        <v>172</v>
      </c>
      <c r="AS768">
        <v>110</v>
      </c>
      <c r="AT768">
        <v>102</v>
      </c>
      <c r="AU768">
        <v>60</v>
      </c>
      <c r="AV768">
        <v>52</v>
      </c>
      <c r="AW768">
        <v>43</v>
      </c>
      <c r="AX768">
        <v>41</v>
      </c>
      <c r="AY768">
        <v>33</v>
      </c>
      <c r="AZ768">
        <v>30</v>
      </c>
      <c r="BA768">
        <v>20</v>
      </c>
      <c r="BB768">
        <v>12</v>
      </c>
      <c r="BC768">
        <v>6</v>
      </c>
      <c r="BD768">
        <v>12</v>
      </c>
      <c r="BE768">
        <v>9</v>
      </c>
      <c r="BF768">
        <v>14</v>
      </c>
      <c r="BG768">
        <v>9</v>
      </c>
      <c r="BH768">
        <v>6</v>
      </c>
      <c r="BI768">
        <v>8</v>
      </c>
      <c r="BJ768">
        <v>5</v>
      </c>
      <c r="BK768">
        <v>10</v>
      </c>
      <c r="BL768">
        <v>4</v>
      </c>
      <c r="BM768">
        <v>1</v>
      </c>
      <c r="BN768">
        <v>4</v>
      </c>
      <c r="BO768">
        <v>2</v>
      </c>
      <c r="BP768">
        <v>3</v>
      </c>
      <c r="BQ768">
        <v>2</v>
      </c>
      <c r="BR768">
        <v>1</v>
      </c>
      <c r="BS768">
        <v>2</v>
      </c>
      <c r="BT768">
        <v>1</v>
      </c>
      <c r="BU768">
        <v>3</v>
      </c>
      <c r="BV768">
        <v>2</v>
      </c>
      <c r="BW768">
        <v>1</v>
      </c>
      <c r="BX768">
        <v>0</v>
      </c>
      <c r="BY768">
        <v>1</v>
      </c>
      <c r="BZ768">
        <v>3</v>
      </c>
      <c r="CA768">
        <v>0</v>
      </c>
      <c r="CB768">
        <v>0</v>
      </c>
      <c r="CC768">
        <v>1</v>
      </c>
      <c r="CD768">
        <v>0</v>
      </c>
      <c r="CE768">
        <v>0</v>
      </c>
      <c r="CF768">
        <v>1</v>
      </c>
      <c r="CG768">
        <v>1</v>
      </c>
      <c r="CH768">
        <v>0</v>
      </c>
      <c r="CI768">
        <v>0</v>
      </c>
      <c r="CJ768">
        <v>1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</row>
    <row r="769" spans="1:128" x14ac:dyDescent="0.25">
      <c r="A769" s="1">
        <v>0.30671296296296297</v>
      </c>
      <c r="B769">
        <v>914</v>
      </c>
      <c r="C769">
        <v>1117</v>
      </c>
      <c r="D769">
        <v>730</v>
      </c>
      <c r="E769">
        <v>922</v>
      </c>
      <c r="F769">
        <v>1060</v>
      </c>
      <c r="G769">
        <v>979</v>
      </c>
      <c r="H769">
        <v>900</v>
      </c>
      <c r="I769">
        <v>806</v>
      </c>
      <c r="J769">
        <v>732</v>
      </c>
      <c r="K769">
        <v>705</v>
      </c>
      <c r="L769">
        <v>620</v>
      </c>
      <c r="M769">
        <v>614</v>
      </c>
      <c r="N769">
        <v>566</v>
      </c>
      <c r="O769">
        <v>499</v>
      </c>
      <c r="P769">
        <v>505</v>
      </c>
      <c r="Q769">
        <v>515</v>
      </c>
      <c r="R769">
        <v>491</v>
      </c>
      <c r="S769">
        <v>471</v>
      </c>
      <c r="T769">
        <v>468</v>
      </c>
      <c r="U769">
        <v>444</v>
      </c>
      <c r="V769">
        <v>445</v>
      </c>
      <c r="W769">
        <v>450</v>
      </c>
      <c r="X769">
        <v>438</v>
      </c>
      <c r="Y769">
        <v>395</v>
      </c>
      <c r="Z769">
        <v>448</v>
      </c>
      <c r="AA769">
        <v>458</v>
      </c>
      <c r="AB769">
        <v>447</v>
      </c>
      <c r="AC769">
        <v>436</v>
      </c>
      <c r="AD769">
        <v>420</v>
      </c>
      <c r="AE769">
        <v>461</v>
      </c>
      <c r="AF769">
        <v>412</v>
      </c>
      <c r="AG769">
        <v>464</v>
      </c>
      <c r="AH769">
        <v>545</v>
      </c>
      <c r="AI769">
        <v>551</v>
      </c>
      <c r="AJ769">
        <v>610</v>
      </c>
      <c r="AK769">
        <v>683</v>
      </c>
      <c r="AL769">
        <v>625</v>
      </c>
      <c r="AM769">
        <v>530</v>
      </c>
      <c r="AN769">
        <v>481</v>
      </c>
      <c r="AO769">
        <v>369</v>
      </c>
      <c r="AP769">
        <v>325</v>
      </c>
      <c r="AQ769">
        <v>228</v>
      </c>
      <c r="AR769">
        <v>162</v>
      </c>
      <c r="AS769">
        <v>120</v>
      </c>
      <c r="AT769">
        <v>94</v>
      </c>
      <c r="AU769">
        <v>61</v>
      </c>
      <c r="AV769">
        <v>48</v>
      </c>
      <c r="AW769">
        <v>35</v>
      </c>
      <c r="AX769">
        <v>47</v>
      </c>
      <c r="AY769">
        <v>30</v>
      </c>
      <c r="AZ769">
        <v>27</v>
      </c>
      <c r="BA769">
        <v>24</v>
      </c>
      <c r="BB769">
        <v>22</v>
      </c>
      <c r="BC769">
        <v>20</v>
      </c>
      <c r="BD769">
        <v>16</v>
      </c>
      <c r="BE769">
        <v>6</v>
      </c>
      <c r="BF769">
        <v>7</v>
      </c>
      <c r="BG769">
        <v>7</v>
      </c>
      <c r="BH769">
        <v>7</v>
      </c>
      <c r="BI769">
        <v>5</v>
      </c>
      <c r="BJ769">
        <v>3</v>
      </c>
      <c r="BK769">
        <v>4</v>
      </c>
      <c r="BL769">
        <v>5</v>
      </c>
      <c r="BM769">
        <v>5</v>
      </c>
      <c r="BN769">
        <v>3</v>
      </c>
      <c r="BO769">
        <v>3</v>
      </c>
      <c r="BP769">
        <v>2</v>
      </c>
      <c r="BQ769">
        <v>2</v>
      </c>
      <c r="BR769">
        <v>3</v>
      </c>
      <c r="BS769">
        <v>0</v>
      </c>
      <c r="BT769">
        <v>1</v>
      </c>
      <c r="BU769">
        <v>1</v>
      </c>
      <c r="BV769">
        <v>2</v>
      </c>
      <c r="BW769">
        <v>0</v>
      </c>
      <c r="BX769">
        <v>0</v>
      </c>
      <c r="BY769">
        <v>0</v>
      </c>
      <c r="BZ769">
        <v>2</v>
      </c>
      <c r="CA769">
        <v>0</v>
      </c>
      <c r="CB769">
        <v>1</v>
      </c>
      <c r="CC769">
        <v>1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</row>
    <row r="770" spans="1:128" x14ac:dyDescent="0.25">
      <c r="A770" s="1">
        <v>0.30694444444444441</v>
      </c>
      <c r="B770">
        <v>909</v>
      </c>
      <c r="C770">
        <v>1104</v>
      </c>
      <c r="D770">
        <v>749</v>
      </c>
      <c r="E770">
        <v>953</v>
      </c>
      <c r="F770">
        <v>963</v>
      </c>
      <c r="G770">
        <v>915</v>
      </c>
      <c r="H770">
        <v>829</v>
      </c>
      <c r="I770">
        <v>787</v>
      </c>
      <c r="J770">
        <v>738</v>
      </c>
      <c r="K770">
        <v>670</v>
      </c>
      <c r="L770">
        <v>630</v>
      </c>
      <c r="M770">
        <v>614</v>
      </c>
      <c r="N770">
        <v>580</v>
      </c>
      <c r="O770">
        <v>555</v>
      </c>
      <c r="P770">
        <v>527</v>
      </c>
      <c r="Q770">
        <v>503</v>
      </c>
      <c r="R770">
        <v>509</v>
      </c>
      <c r="S770">
        <v>468</v>
      </c>
      <c r="T770">
        <v>458</v>
      </c>
      <c r="U770">
        <v>484</v>
      </c>
      <c r="V770">
        <v>441</v>
      </c>
      <c r="W770">
        <v>396</v>
      </c>
      <c r="X770">
        <v>415</v>
      </c>
      <c r="Y770">
        <v>417</v>
      </c>
      <c r="Z770">
        <v>418</v>
      </c>
      <c r="AA770">
        <v>419</v>
      </c>
      <c r="AB770">
        <v>420</v>
      </c>
      <c r="AC770">
        <v>408</v>
      </c>
      <c r="AD770">
        <v>428</v>
      </c>
      <c r="AE770">
        <v>388</v>
      </c>
      <c r="AF770">
        <v>421</v>
      </c>
      <c r="AG770">
        <v>438</v>
      </c>
      <c r="AH770">
        <v>534</v>
      </c>
      <c r="AI770">
        <v>597</v>
      </c>
      <c r="AJ770">
        <v>599</v>
      </c>
      <c r="AK770">
        <v>604</v>
      </c>
      <c r="AL770">
        <v>615</v>
      </c>
      <c r="AM770">
        <v>557</v>
      </c>
      <c r="AN770">
        <v>508</v>
      </c>
      <c r="AO770">
        <v>369</v>
      </c>
      <c r="AP770">
        <v>292</v>
      </c>
      <c r="AQ770">
        <v>203</v>
      </c>
      <c r="AR770">
        <v>161</v>
      </c>
      <c r="AS770">
        <v>131</v>
      </c>
      <c r="AT770">
        <v>88</v>
      </c>
      <c r="AU770">
        <v>67</v>
      </c>
      <c r="AV770">
        <v>42</v>
      </c>
      <c r="AW770">
        <v>45</v>
      </c>
      <c r="AX770">
        <v>41</v>
      </c>
      <c r="AY770">
        <v>30</v>
      </c>
      <c r="AZ770">
        <v>21</v>
      </c>
      <c r="BA770">
        <v>16</v>
      </c>
      <c r="BB770">
        <v>19</v>
      </c>
      <c r="BC770">
        <v>22</v>
      </c>
      <c r="BD770">
        <v>18</v>
      </c>
      <c r="BE770">
        <v>8</v>
      </c>
      <c r="BF770">
        <v>8</v>
      </c>
      <c r="BG770">
        <v>5</v>
      </c>
      <c r="BH770">
        <v>7</v>
      </c>
      <c r="BI770">
        <v>10</v>
      </c>
      <c r="BJ770">
        <v>8</v>
      </c>
      <c r="BK770">
        <v>5</v>
      </c>
      <c r="BL770">
        <v>0</v>
      </c>
      <c r="BM770">
        <v>3</v>
      </c>
      <c r="BN770">
        <v>3</v>
      </c>
      <c r="BO770">
        <v>4</v>
      </c>
      <c r="BP770">
        <v>2</v>
      </c>
      <c r="BQ770">
        <v>1</v>
      </c>
      <c r="BR770">
        <v>1</v>
      </c>
      <c r="BS770">
        <v>2</v>
      </c>
      <c r="BT770">
        <v>2</v>
      </c>
      <c r="BU770">
        <v>2</v>
      </c>
      <c r="BV770">
        <v>1</v>
      </c>
      <c r="BW770">
        <v>0</v>
      </c>
      <c r="BX770">
        <v>1</v>
      </c>
      <c r="BY770">
        <v>1</v>
      </c>
      <c r="BZ770">
        <v>0</v>
      </c>
      <c r="CA770">
        <v>1</v>
      </c>
      <c r="CB770">
        <v>0</v>
      </c>
      <c r="CC770">
        <v>1</v>
      </c>
      <c r="CD770">
        <v>1</v>
      </c>
      <c r="CE770">
        <v>0</v>
      </c>
      <c r="CF770">
        <v>0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1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</row>
    <row r="771" spans="1:128" x14ac:dyDescent="0.25">
      <c r="A771" s="1">
        <v>0.30717592592592591</v>
      </c>
      <c r="B771">
        <v>974</v>
      </c>
      <c r="C771">
        <v>1142</v>
      </c>
      <c r="D771">
        <v>722</v>
      </c>
      <c r="E771">
        <v>940</v>
      </c>
      <c r="F771">
        <v>986</v>
      </c>
      <c r="G771">
        <v>967</v>
      </c>
      <c r="H771">
        <v>832</v>
      </c>
      <c r="I771">
        <v>801</v>
      </c>
      <c r="J771">
        <v>689</v>
      </c>
      <c r="K771">
        <v>691</v>
      </c>
      <c r="L771">
        <v>623</v>
      </c>
      <c r="M771">
        <v>616</v>
      </c>
      <c r="N771">
        <v>572</v>
      </c>
      <c r="O771">
        <v>507</v>
      </c>
      <c r="P771">
        <v>535</v>
      </c>
      <c r="Q771">
        <v>459</v>
      </c>
      <c r="R771">
        <v>512</v>
      </c>
      <c r="S771">
        <v>470</v>
      </c>
      <c r="T771">
        <v>490</v>
      </c>
      <c r="U771">
        <v>406</v>
      </c>
      <c r="V771">
        <v>426</v>
      </c>
      <c r="W771">
        <v>424</v>
      </c>
      <c r="X771">
        <v>420</v>
      </c>
      <c r="Y771">
        <v>403</v>
      </c>
      <c r="Z771">
        <v>390</v>
      </c>
      <c r="AA771">
        <v>432</v>
      </c>
      <c r="AB771">
        <v>458</v>
      </c>
      <c r="AC771">
        <v>429</v>
      </c>
      <c r="AD771">
        <v>436</v>
      </c>
      <c r="AE771">
        <v>413</v>
      </c>
      <c r="AF771">
        <v>447</v>
      </c>
      <c r="AG771">
        <v>464</v>
      </c>
      <c r="AH771">
        <v>525</v>
      </c>
      <c r="AI771">
        <v>574</v>
      </c>
      <c r="AJ771">
        <v>656</v>
      </c>
      <c r="AK771">
        <v>641</v>
      </c>
      <c r="AL771">
        <v>590</v>
      </c>
      <c r="AM771">
        <v>556</v>
      </c>
      <c r="AN771">
        <v>448</v>
      </c>
      <c r="AO771">
        <v>374</v>
      </c>
      <c r="AP771">
        <v>278</v>
      </c>
      <c r="AQ771">
        <v>243</v>
      </c>
      <c r="AR771">
        <v>171</v>
      </c>
      <c r="AS771">
        <v>116</v>
      </c>
      <c r="AT771">
        <v>99</v>
      </c>
      <c r="AU771">
        <v>68</v>
      </c>
      <c r="AV771">
        <v>48</v>
      </c>
      <c r="AW771">
        <v>48</v>
      </c>
      <c r="AX771">
        <v>31</v>
      </c>
      <c r="AY771">
        <v>21</v>
      </c>
      <c r="AZ771">
        <v>23</v>
      </c>
      <c r="BA771">
        <v>19</v>
      </c>
      <c r="BB771">
        <v>18</v>
      </c>
      <c r="BC771">
        <v>9</v>
      </c>
      <c r="BD771">
        <v>16</v>
      </c>
      <c r="BE771">
        <v>11</v>
      </c>
      <c r="BF771">
        <v>9</v>
      </c>
      <c r="BG771">
        <v>8</v>
      </c>
      <c r="BH771">
        <v>10</v>
      </c>
      <c r="BI771">
        <v>5</v>
      </c>
      <c r="BJ771">
        <v>4</v>
      </c>
      <c r="BK771">
        <v>5</v>
      </c>
      <c r="BL771">
        <v>1</v>
      </c>
      <c r="BM771">
        <v>2</v>
      </c>
      <c r="BN771">
        <v>3</v>
      </c>
      <c r="BO771">
        <v>3</v>
      </c>
      <c r="BP771">
        <v>1</v>
      </c>
      <c r="BQ771">
        <v>2</v>
      </c>
      <c r="BR771">
        <v>4</v>
      </c>
      <c r="BS771">
        <v>2</v>
      </c>
      <c r="BT771">
        <v>0</v>
      </c>
      <c r="BU771">
        <v>0</v>
      </c>
      <c r="BV771">
        <v>2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1</v>
      </c>
      <c r="CE771">
        <v>1</v>
      </c>
      <c r="CF771">
        <v>1</v>
      </c>
      <c r="CG771">
        <v>1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1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</row>
    <row r="772" spans="1:128" x14ac:dyDescent="0.25">
      <c r="A772" s="1">
        <v>0.30740740740740741</v>
      </c>
      <c r="B772">
        <v>1030</v>
      </c>
      <c r="C772">
        <v>1177</v>
      </c>
      <c r="D772">
        <v>753</v>
      </c>
      <c r="E772">
        <v>913</v>
      </c>
      <c r="F772">
        <v>1011</v>
      </c>
      <c r="G772">
        <v>987</v>
      </c>
      <c r="H772">
        <v>873</v>
      </c>
      <c r="I772">
        <v>883</v>
      </c>
      <c r="J772">
        <v>706</v>
      </c>
      <c r="K772">
        <v>695</v>
      </c>
      <c r="L772">
        <v>639</v>
      </c>
      <c r="M772">
        <v>604</v>
      </c>
      <c r="N772">
        <v>524</v>
      </c>
      <c r="O772">
        <v>550</v>
      </c>
      <c r="P772">
        <v>506</v>
      </c>
      <c r="Q772">
        <v>530</v>
      </c>
      <c r="R772">
        <v>436</v>
      </c>
      <c r="S772">
        <v>467</v>
      </c>
      <c r="T772">
        <v>478</v>
      </c>
      <c r="U772">
        <v>454</v>
      </c>
      <c r="V772">
        <v>464</v>
      </c>
      <c r="W772">
        <v>428</v>
      </c>
      <c r="X772">
        <v>433</v>
      </c>
      <c r="Y772">
        <v>415</v>
      </c>
      <c r="Z772">
        <v>428</v>
      </c>
      <c r="AA772">
        <v>407</v>
      </c>
      <c r="AB772">
        <v>434</v>
      </c>
      <c r="AC772">
        <v>388</v>
      </c>
      <c r="AD772">
        <v>414</v>
      </c>
      <c r="AE772">
        <v>407</v>
      </c>
      <c r="AF772">
        <v>485</v>
      </c>
      <c r="AG772">
        <v>478</v>
      </c>
      <c r="AH772">
        <v>552</v>
      </c>
      <c r="AI772">
        <v>575</v>
      </c>
      <c r="AJ772">
        <v>605</v>
      </c>
      <c r="AK772">
        <v>665</v>
      </c>
      <c r="AL772">
        <v>607</v>
      </c>
      <c r="AM772">
        <v>572</v>
      </c>
      <c r="AN772">
        <v>505</v>
      </c>
      <c r="AO772">
        <v>387</v>
      </c>
      <c r="AP772">
        <v>304</v>
      </c>
      <c r="AQ772">
        <v>256</v>
      </c>
      <c r="AR772">
        <v>168</v>
      </c>
      <c r="AS772">
        <v>126</v>
      </c>
      <c r="AT772">
        <v>87</v>
      </c>
      <c r="AU772">
        <v>96</v>
      </c>
      <c r="AV772">
        <v>48</v>
      </c>
      <c r="AW772">
        <v>39</v>
      </c>
      <c r="AX772">
        <v>28</v>
      </c>
      <c r="AY772">
        <v>31</v>
      </c>
      <c r="AZ772">
        <v>25</v>
      </c>
      <c r="BA772">
        <v>17</v>
      </c>
      <c r="BB772">
        <v>13</v>
      </c>
      <c r="BC772">
        <v>11</v>
      </c>
      <c r="BD772">
        <v>16</v>
      </c>
      <c r="BE772">
        <v>5</v>
      </c>
      <c r="BF772">
        <v>7</v>
      </c>
      <c r="BG772">
        <v>9</v>
      </c>
      <c r="BH772">
        <v>9</v>
      </c>
      <c r="BI772">
        <v>6</v>
      </c>
      <c r="BJ772">
        <v>3</v>
      </c>
      <c r="BK772">
        <v>4</v>
      </c>
      <c r="BL772">
        <v>3</v>
      </c>
      <c r="BM772">
        <v>5</v>
      </c>
      <c r="BN772">
        <v>0</v>
      </c>
      <c r="BO772">
        <v>4</v>
      </c>
      <c r="BP772">
        <v>2</v>
      </c>
      <c r="BQ772">
        <v>2</v>
      </c>
      <c r="BR772">
        <v>6</v>
      </c>
      <c r="BS772">
        <v>2</v>
      </c>
      <c r="BT772">
        <v>2</v>
      </c>
      <c r="BU772">
        <v>0</v>
      </c>
      <c r="BV772">
        <v>2</v>
      </c>
      <c r="BW772">
        <v>0</v>
      </c>
      <c r="BX772">
        <v>0</v>
      </c>
      <c r="BY772">
        <v>1</v>
      </c>
      <c r="BZ772">
        <v>0</v>
      </c>
      <c r="CA772">
        <v>0</v>
      </c>
      <c r="CB772">
        <v>1</v>
      </c>
      <c r="CC772">
        <v>0</v>
      </c>
      <c r="CD772">
        <v>0</v>
      </c>
      <c r="CE772">
        <v>0</v>
      </c>
      <c r="CF772">
        <v>1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1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</row>
    <row r="773" spans="1:128" x14ac:dyDescent="0.25">
      <c r="A773" s="1">
        <v>0.30763888888888891</v>
      </c>
      <c r="B773">
        <v>995</v>
      </c>
      <c r="C773">
        <v>1171</v>
      </c>
      <c r="D773">
        <v>743</v>
      </c>
      <c r="E773">
        <v>886</v>
      </c>
      <c r="F773">
        <v>1049</v>
      </c>
      <c r="G773">
        <v>901</v>
      </c>
      <c r="H773">
        <v>799</v>
      </c>
      <c r="I773">
        <v>774</v>
      </c>
      <c r="J773">
        <v>703</v>
      </c>
      <c r="K773">
        <v>639</v>
      </c>
      <c r="L773">
        <v>643</v>
      </c>
      <c r="M773">
        <v>590</v>
      </c>
      <c r="N773">
        <v>565</v>
      </c>
      <c r="O773">
        <v>529</v>
      </c>
      <c r="P773">
        <v>485</v>
      </c>
      <c r="Q773">
        <v>490</v>
      </c>
      <c r="R773">
        <v>458</v>
      </c>
      <c r="S773">
        <v>440</v>
      </c>
      <c r="T773">
        <v>514</v>
      </c>
      <c r="U773">
        <v>474</v>
      </c>
      <c r="V773">
        <v>438</v>
      </c>
      <c r="W773">
        <v>441</v>
      </c>
      <c r="X773">
        <v>436</v>
      </c>
      <c r="Y773">
        <v>429</v>
      </c>
      <c r="Z773">
        <v>427</v>
      </c>
      <c r="AA773">
        <v>402</v>
      </c>
      <c r="AB773">
        <v>426</v>
      </c>
      <c r="AC773">
        <v>427</v>
      </c>
      <c r="AD773">
        <v>426</v>
      </c>
      <c r="AE773">
        <v>410</v>
      </c>
      <c r="AF773">
        <v>412</v>
      </c>
      <c r="AG773">
        <v>448</v>
      </c>
      <c r="AH773">
        <v>510</v>
      </c>
      <c r="AI773">
        <v>603</v>
      </c>
      <c r="AJ773">
        <v>604</v>
      </c>
      <c r="AK773">
        <v>675</v>
      </c>
      <c r="AL773">
        <v>570</v>
      </c>
      <c r="AM773">
        <v>562</v>
      </c>
      <c r="AN773">
        <v>500</v>
      </c>
      <c r="AO773">
        <v>349</v>
      </c>
      <c r="AP773">
        <v>321</v>
      </c>
      <c r="AQ773">
        <v>230</v>
      </c>
      <c r="AR773">
        <v>161</v>
      </c>
      <c r="AS773">
        <v>114</v>
      </c>
      <c r="AT773">
        <v>81</v>
      </c>
      <c r="AU773">
        <v>59</v>
      </c>
      <c r="AV773">
        <v>61</v>
      </c>
      <c r="AW773">
        <v>40</v>
      </c>
      <c r="AX773">
        <v>39</v>
      </c>
      <c r="AY773">
        <v>33</v>
      </c>
      <c r="AZ773">
        <v>31</v>
      </c>
      <c r="BA773">
        <v>28</v>
      </c>
      <c r="BB773">
        <v>16</v>
      </c>
      <c r="BC773">
        <v>16</v>
      </c>
      <c r="BD773">
        <v>8</v>
      </c>
      <c r="BE773">
        <v>6</v>
      </c>
      <c r="BF773">
        <v>5</v>
      </c>
      <c r="BG773">
        <v>8</v>
      </c>
      <c r="BH773">
        <v>10</v>
      </c>
      <c r="BI773">
        <v>7</v>
      </c>
      <c r="BJ773">
        <v>6</v>
      </c>
      <c r="BK773">
        <v>3</v>
      </c>
      <c r="BL773">
        <v>4</v>
      </c>
      <c r="BM773">
        <v>4</v>
      </c>
      <c r="BN773">
        <v>2</v>
      </c>
      <c r="BO773">
        <v>3</v>
      </c>
      <c r="BP773">
        <v>1</v>
      </c>
      <c r="BQ773">
        <v>2</v>
      </c>
      <c r="BR773">
        <v>0</v>
      </c>
      <c r="BS773">
        <v>2</v>
      </c>
      <c r="BT773">
        <v>3</v>
      </c>
      <c r="BU773">
        <v>2</v>
      </c>
      <c r="BV773">
        <v>1</v>
      </c>
      <c r="BW773">
        <v>2</v>
      </c>
      <c r="BX773">
        <v>1</v>
      </c>
      <c r="BY773">
        <v>2</v>
      </c>
      <c r="BZ773">
        <v>0</v>
      </c>
      <c r="CA773">
        <v>0</v>
      </c>
      <c r="CB773">
        <v>1</v>
      </c>
      <c r="CC773">
        <v>0</v>
      </c>
      <c r="CD773">
        <v>2</v>
      </c>
      <c r="CE773">
        <v>1</v>
      </c>
      <c r="CF773">
        <v>0</v>
      </c>
      <c r="CG773">
        <v>0</v>
      </c>
      <c r="CH773">
        <v>1</v>
      </c>
      <c r="CI773">
        <v>0</v>
      </c>
      <c r="CJ773">
        <v>1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</row>
    <row r="774" spans="1:128" x14ac:dyDescent="0.25">
      <c r="A774" s="1">
        <v>0.30787037037037041</v>
      </c>
      <c r="B774">
        <v>1019</v>
      </c>
      <c r="C774">
        <v>1159</v>
      </c>
      <c r="D774">
        <v>706</v>
      </c>
      <c r="E774">
        <v>917</v>
      </c>
      <c r="F774">
        <v>1066</v>
      </c>
      <c r="G774">
        <v>887</v>
      </c>
      <c r="H774">
        <v>811</v>
      </c>
      <c r="I774">
        <v>803</v>
      </c>
      <c r="J774">
        <v>728</v>
      </c>
      <c r="K774">
        <v>704</v>
      </c>
      <c r="L774">
        <v>643</v>
      </c>
      <c r="M774">
        <v>585</v>
      </c>
      <c r="N774">
        <v>554</v>
      </c>
      <c r="O774">
        <v>519</v>
      </c>
      <c r="P774">
        <v>494</v>
      </c>
      <c r="Q774">
        <v>491</v>
      </c>
      <c r="R774">
        <v>495</v>
      </c>
      <c r="S774">
        <v>486</v>
      </c>
      <c r="T774">
        <v>454</v>
      </c>
      <c r="U774">
        <v>468</v>
      </c>
      <c r="V774">
        <v>417</v>
      </c>
      <c r="W774">
        <v>428</v>
      </c>
      <c r="X774">
        <v>413</v>
      </c>
      <c r="Y774">
        <v>471</v>
      </c>
      <c r="Z774">
        <v>409</v>
      </c>
      <c r="AA774">
        <v>402</v>
      </c>
      <c r="AB774">
        <v>435</v>
      </c>
      <c r="AC774">
        <v>423</v>
      </c>
      <c r="AD774">
        <v>433</v>
      </c>
      <c r="AE774">
        <v>421</v>
      </c>
      <c r="AF774">
        <v>461</v>
      </c>
      <c r="AG774">
        <v>442</v>
      </c>
      <c r="AH774">
        <v>511</v>
      </c>
      <c r="AI774">
        <v>573</v>
      </c>
      <c r="AJ774">
        <v>589</v>
      </c>
      <c r="AK774">
        <v>640</v>
      </c>
      <c r="AL774">
        <v>599</v>
      </c>
      <c r="AM774">
        <v>578</v>
      </c>
      <c r="AN774">
        <v>486</v>
      </c>
      <c r="AO774">
        <v>393</v>
      </c>
      <c r="AP774">
        <v>299</v>
      </c>
      <c r="AQ774">
        <v>229</v>
      </c>
      <c r="AR774">
        <v>177</v>
      </c>
      <c r="AS774">
        <v>122</v>
      </c>
      <c r="AT774">
        <v>95</v>
      </c>
      <c r="AU774">
        <v>63</v>
      </c>
      <c r="AV774">
        <v>60</v>
      </c>
      <c r="AW774">
        <v>48</v>
      </c>
      <c r="AX774">
        <v>32</v>
      </c>
      <c r="AY774">
        <v>19</v>
      </c>
      <c r="AZ774">
        <v>24</v>
      </c>
      <c r="BA774">
        <v>12</v>
      </c>
      <c r="BB774">
        <v>17</v>
      </c>
      <c r="BC774">
        <v>11</v>
      </c>
      <c r="BD774">
        <v>4</v>
      </c>
      <c r="BE774">
        <v>8</v>
      </c>
      <c r="BF774">
        <v>6</v>
      </c>
      <c r="BG774">
        <v>12</v>
      </c>
      <c r="BH774">
        <v>10</v>
      </c>
      <c r="BI774">
        <v>8</v>
      </c>
      <c r="BJ774">
        <v>4</v>
      </c>
      <c r="BK774">
        <v>4</v>
      </c>
      <c r="BL774">
        <v>5</v>
      </c>
      <c r="BM774">
        <v>1</v>
      </c>
      <c r="BN774">
        <v>3</v>
      </c>
      <c r="BO774">
        <v>0</v>
      </c>
      <c r="BP774">
        <v>2</v>
      </c>
      <c r="BQ774">
        <v>2</v>
      </c>
      <c r="BR774">
        <v>3</v>
      </c>
      <c r="BS774">
        <v>2</v>
      </c>
      <c r="BT774">
        <v>4</v>
      </c>
      <c r="BU774">
        <v>0</v>
      </c>
      <c r="BV774">
        <v>0</v>
      </c>
      <c r="BW774">
        <v>0</v>
      </c>
      <c r="BX774">
        <v>0</v>
      </c>
      <c r="BY774">
        <v>1</v>
      </c>
      <c r="BZ774">
        <v>1</v>
      </c>
      <c r="CA774">
        <v>2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2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1</v>
      </c>
      <c r="CO774">
        <v>0</v>
      </c>
      <c r="CP774">
        <v>1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</row>
    <row r="775" spans="1:128" x14ac:dyDescent="0.25">
      <c r="A775" s="1">
        <v>0.30810185185185185</v>
      </c>
      <c r="B775">
        <v>945</v>
      </c>
      <c r="C775">
        <v>1166</v>
      </c>
      <c r="D775">
        <v>752</v>
      </c>
      <c r="E775">
        <v>903</v>
      </c>
      <c r="F775">
        <v>1018</v>
      </c>
      <c r="G775">
        <v>918</v>
      </c>
      <c r="H775">
        <v>862</v>
      </c>
      <c r="I775">
        <v>791</v>
      </c>
      <c r="J775">
        <v>722</v>
      </c>
      <c r="K775">
        <v>634</v>
      </c>
      <c r="L775">
        <v>599</v>
      </c>
      <c r="M775">
        <v>606</v>
      </c>
      <c r="N775">
        <v>580</v>
      </c>
      <c r="O775">
        <v>504</v>
      </c>
      <c r="P775">
        <v>503</v>
      </c>
      <c r="Q775">
        <v>470</v>
      </c>
      <c r="R775">
        <v>473</v>
      </c>
      <c r="S775">
        <v>507</v>
      </c>
      <c r="T775">
        <v>458</v>
      </c>
      <c r="U775">
        <v>451</v>
      </c>
      <c r="V775">
        <v>449</v>
      </c>
      <c r="W775">
        <v>425</v>
      </c>
      <c r="X775">
        <v>428</v>
      </c>
      <c r="Y775">
        <v>439</v>
      </c>
      <c r="Z775">
        <v>469</v>
      </c>
      <c r="AA775">
        <v>400</v>
      </c>
      <c r="AB775">
        <v>428</v>
      </c>
      <c r="AC775">
        <v>412</v>
      </c>
      <c r="AD775">
        <v>402</v>
      </c>
      <c r="AE775">
        <v>476</v>
      </c>
      <c r="AF775">
        <v>425</v>
      </c>
      <c r="AG775">
        <v>469</v>
      </c>
      <c r="AH775">
        <v>510</v>
      </c>
      <c r="AI775">
        <v>634</v>
      </c>
      <c r="AJ775">
        <v>560</v>
      </c>
      <c r="AK775">
        <v>653</v>
      </c>
      <c r="AL775">
        <v>654</v>
      </c>
      <c r="AM775">
        <v>587</v>
      </c>
      <c r="AN775">
        <v>434</v>
      </c>
      <c r="AO775">
        <v>391</v>
      </c>
      <c r="AP775">
        <v>268</v>
      </c>
      <c r="AQ775">
        <v>230</v>
      </c>
      <c r="AR775">
        <v>161</v>
      </c>
      <c r="AS775">
        <v>111</v>
      </c>
      <c r="AT775">
        <v>89</v>
      </c>
      <c r="AU775">
        <v>81</v>
      </c>
      <c r="AV775">
        <v>61</v>
      </c>
      <c r="AW775">
        <v>43</v>
      </c>
      <c r="AX775">
        <v>22</v>
      </c>
      <c r="AY775">
        <v>21</v>
      </c>
      <c r="AZ775">
        <v>18</v>
      </c>
      <c r="BA775">
        <v>17</v>
      </c>
      <c r="BB775">
        <v>23</v>
      </c>
      <c r="BC775">
        <v>10</v>
      </c>
      <c r="BD775">
        <v>5</v>
      </c>
      <c r="BE775">
        <v>9</v>
      </c>
      <c r="BF775">
        <v>8</v>
      </c>
      <c r="BG775">
        <v>7</v>
      </c>
      <c r="BH775">
        <v>12</v>
      </c>
      <c r="BI775">
        <v>6</v>
      </c>
      <c r="BJ775">
        <v>4</v>
      </c>
      <c r="BK775">
        <v>4</v>
      </c>
      <c r="BL775">
        <v>5</v>
      </c>
      <c r="BM775">
        <v>5</v>
      </c>
      <c r="BN775">
        <v>2</v>
      </c>
      <c r="BO775">
        <v>3</v>
      </c>
      <c r="BP775">
        <v>1</v>
      </c>
      <c r="BQ775">
        <v>1</v>
      </c>
      <c r="BR775">
        <v>1</v>
      </c>
      <c r="BS775">
        <v>2</v>
      </c>
      <c r="BT775">
        <v>0</v>
      </c>
      <c r="BU775">
        <v>1</v>
      </c>
      <c r="BV775">
        <v>3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1</v>
      </c>
      <c r="CD775">
        <v>0</v>
      </c>
      <c r="CE775">
        <v>0</v>
      </c>
      <c r="CF775">
        <v>0</v>
      </c>
      <c r="CG775">
        <v>0</v>
      </c>
      <c r="CH775">
        <v>1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1</v>
      </c>
      <c r="CZ775">
        <v>0</v>
      </c>
      <c r="DA775">
        <v>0</v>
      </c>
      <c r="DB775">
        <v>0</v>
      </c>
      <c r="DC775">
        <v>1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</row>
    <row r="776" spans="1:128" x14ac:dyDescent="0.25">
      <c r="A776" s="1">
        <v>0.30833333333333335</v>
      </c>
      <c r="B776">
        <v>1009</v>
      </c>
      <c r="C776">
        <v>1132</v>
      </c>
      <c r="D776">
        <v>753</v>
      </c>
      <c r="E776">
        <v>927</v>
      </c>
      <c r="F776">
        <v>1054</v>
      </c>
      <c r="G776">
        <v>978</v>
      </c>
      <c r="H776">
        <v>822</v>
      </c>
      <c r="I776">
        <v>758</v>
      </c>
      <c r="J776">
        <v>717</v>
      </c>
      <c r="K776">
        <v>745</v>
      </c>
      <c r="L776">
        <v>643</v>
      </c>
      <c r="M776">
        <v>614</v>
      </c>
      <c r="N776">
        <v>580</v>
      </c>
      <c r="O776">
        <v>525</v>
      </c>
      <c r="P776">
        <v>508</v>
      </c>
      <c r="Q776">
        <v>525</v>
      </c>
      <c r="R776">
        <v>455</v>
      </c>
      <c r="S776">
        <v>478</v>
      </c>
      <c r="T776">
        <v>483</v>
      </c>
      <c r="U776">
        <v>424</v>
      </c>
      <c r="V776">
        <v>439</v>
      </c>
      <c r="W776">
        <v>470</v>
      </c>
      <c r="X776">
        <v>435</v>
      </c>
      <c r="Y776">
        <v>427</v>
      </c>
      <c r="Z776">
        <v>387</v>
      </c>
      <c r="AA776">
        <v>426</v>
      </c>
      <c r="AB776">
        <v>369</v>
      </c>
      <c r="AC776">
        <v>468</v>
      </c>
      <c r="AD776">
        <v>439</v>
      </c>
      <c r="AE776">
        <v>423</v>
      </c>
      <c r="AF776">
        <v>421</v>
      </c>
      <c r="AG776">
        <v>483</v>
      </c>
      <c r="AH776">
        <v>496</v>
      </c>
      <c r="AI776">
        <v>537</v>
      </c>
      <c r="AJ776">
        <v>578</v>
      </c>
      <c r="AK776">
        <v>689</v>
      </c>
      <c r="AL776">
        <v>600</v>
      </c>
      <c r="AM776">
        <v>528</v>
      </c>
      <c r="AN776">
        <v>500</v>
      </c>
      <c r="AO776">
        <v>386</v>
      </c>
      <c r="AP776">
        <v>280</v>
      </c>
      <c r="AQ776">
        <v>233</v>
      </c>
      <c r="AR776">
        <v>149</v>
      </c>
      <c r="AS776">
        <v>115</v>
      </c>
      <c r="AT776">
        <v>89</v>
      </c>
      <c r="AU776">
        <v>75</v>
      </c>
      <c r="AV776">
        <v>58</v>
      </c>
      <c r="AW776">
        <v>38</v>
      </c>
      <c r="AX776">
        <v>30</v>
      </c>
      <c r="AY776">
        <v>23</v>
      </c>
      <c r="AZ776">
        <v>21</v>
      </c>
      <c r="BA776">
        <v>22</v>
      </c>
      <c r="BB776">
        <v>20</v>
      </c>
      <c r="BC776">
        <v>14</v>
      </c>
      <c r="BD776">
        <v>15</v>
      </c>
      <c r="BE776">
        <v>6</v>
      </c>
      <c r="BF776">
        <v>7</v>
      </c>
      <c r="BG776">
        <v>7</v>
      </c>
      <c r="BH776">
        <v>5</v>
      </c>
      <c r="BI776">
        <v>7</v>
      </c>
      <c r="BJ776">
        <v>6</v>
      </c>
      <c r="BK776">
        <v>4</v>
      </c>
      <c r="BL776">
        <v>5</v>
      </c>
      <c r="BM776">
        <v>1</v>
      </c>
      <c r="BN776">
        <v>1</v>
      </c>
      <c r="BO776">
        <v>2</v>
      </c>
      <c r="BP776">
        <v>4</v>
      </c>
      <c r="BQ776">
        <v>2</v>
      </c>
      <c r="BR776">
        <v>3</v>
      </c>
      <c r="BS776">
        <v>1</v>
      </c>
      <c r="BT776">
        <v>2</v>
      </c>
      <c r="BU776">
        <v>2</v>
      </c>
      <c r="BV776">
        <v>1</v>
      </c>
      <c r="BW776">
        <v>4</v>
      </c>
      <c r="BX776">
        <v>0</v>
      </c>
      <c r="BY776">
        <v>1</v>
      </c>
      <c r="BZ776">
        <v>1</v>
      </c>
      <c r="CA776">
        <v>1</v>
      </c>
      <c r="CB776">
        <v>1</v>
      </c>
      <c r="CC776">
        <v>0</v>
      </c>
      <c r="CD776">
        <v>0</v>
      </c>
      <c r="CE776">
        <v>1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</row>
    <row r="777" spans="1:128" x14ac:dyDescent="0.25">
      <c r="A777" s="1">
        <v>0.30856481481481485</v>
      </c>
      <c r="B777">
        <v>963</v>
      </c>
      <c r="C777">
        <v>1086</v>
      </c>
      <c r="D777">
        <v>728</v>
      </c>
      <c r="E777">
        <v>915</v>
      </c>
      <c r="F777">
        <v>980</v>
      </c>
      <c r="G777">
        <v>871</v>
      </c>
      <c r="H777">
        <v>850</v>
      </c>
      <c r="I777">
        <v>774</v>
      </c>
      <c r="J777">
        <v>699</v>
      </c>
      <c r="K777">
        <v>653</v>
      </c>
      <c r="L777">
        <v>629</v>
      </c>
      <c r="M777">
        <v>644</v>
      </c>
      <c r="N777">
        <v>558</v>
      </c>
      <c r="O777">
        <v>529</v>
      </c>
      <c r="P777">
        <v>540</v>
      </c>
      <c r="Q777">
        <v>491</v>
      </c>
      <c r="R777">
        <v>473</v>
      </c>
      <c r="S777">
        <v>454</v>
      </c>
      <c r="T777">
        <v>490</v>
      </c>
      <c r="U777">
        <v>467</v>
      </c>
      <c r="V777">
        <v>462</v>
      </c>
      <c r="W777">
        <v>411</v>
      </c>
      <c r="X777">
        <v>434</v>
      </c>
      <c r="Y777">
        <v>389</v>
      </c>
      <c r="Z777">
        <v>461</v>
      </c>
      <c r="AA777">
        <v>413</v>
      </c>
      <c r="AB777">
        <v>405</v>
      </c>
      <c r="AC777">
        <v>401</v>
      </c>
      <c r="AD777">
        <v>435</v>
      </c>
      <c r="AE777">
        <v>404</v>
      </c>
      <c r="AF777">
        <v>485</v>
      </c>
      <c r="AG777">
        <v>476</v>
      </c>
      <c r="AH777">
        <v>510</v>
      </c>
      <c r="AI777">
        <v>527</v>
      </c>
      <c r="AJ777">
        <v>676</v>
      </c>
      <c r="AK777">
        <v>608</v>
      </c>
      <c r="AL777">
        <v>615</v>
      </c>
      <c r="AM777">
        <v>588</v>
      </c>
      <c r="AN777">
        <v>453</v>
      </c>
      <c r="AO777">
        <v>376</v>
      </c>
      <c r="AP777">
        <v>305</v>
      </c>
      <c r="AQ777">
        <v>221</v>
      </c>
      <c r="AR777">
        <v>157</v>
      </c>
      <c r="AS777">
        <v>112</v>
      </c>
      <c r="AT777">
        <v>78</v>
      </c>
      <c r="AU777">
        <v>69</v>
      </c>
      <c r="AV777">
        <v>68</v>
      </c>
      <c r="AW777">
        <v>48</v>
      </c>
      <c r="AX777">
        <v>37</v>
      </c>
      <c r="AY777">
        <v>26</v>
      </c>
      <c r="AZ777">
        <v>26</v>
      </c>
      <c r="BA777">
        <v>20</v>
      </c>
      <c r="BB777">
        <v>16</v>
      </c>
      <c r="BC777">
        <v>9</v>
      </c>
      <c r="BD777">
        <v>15</v>
      </c>
      <c r="BE777">
        <v>9</v>
      </c>
      <c r="BF777">
        <v>8</v>
      </c>
      <c r="BG777">
        <v>7</v>
      </c>
      <c r="BH777">
        <v>4</v>
      </c>
      <c r="BI777">
        <v>4</v>
      </c>
      <c r="BJ777">
        <v>2</v>
      </c>
      <c r="BK777">
        <v>7</v>
      </c>
      <c r="BL777">
        <v>9</v>
      </c>
      <c r="BM777">
        <v>5</v>
      </c>
      <c r="BN777">
        <v>4</v>
      </c>
      <c r="BO777">
        <v>1</v>
      </c>
      <c r="BP777">
        <v>1</v>
      </c>
      <c r="BQ777">
        <v>4</v>
      </c>
      <c r="BR777">
        <v>3</v>
      </c>
      <c r="BS777">
        <v>1</v>
      </c>
      <c r="BT777">
        <v>1</v>
      </c>
      <c r="BU777">
        <v>3</v>
      </c>
      <c r="BV777">
        <v>4</v>
      </c>
      <c r="BW777">
        <v>2</v>
      </c>
      <c r="BX777">
        <v>1</v>
      </c>
      <c r="BY777">
        <v>0</v>
      </c>
      <c r="BZ777">
        <v>2</v>
      </c>
      <c r="CA777">
        <v>0</v>
      </c>
      <c r="CB777">
        <v>0</v>
      </c>
      <c r="CC777">
        <v>1</v>
      </c>
      <c r="CD777">
        <v>0</v>
      </c>
      <c r="CE777">
        <v>0</v>
      </c>
      <c r="CF777">
        <v>0</v>
      </c>
      <c r="CG777">
        <v>0</v>
      </c>
      <c r="CH777">
        <v>1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</row>
    <row r="778" spans="1:128" x14ac:dyDescent="0.25">
      <c r="A778" s="1">
        <v>0.30879629629629629</v>
      </c>
      <c r="B778">
        <v>1002</v>
      </c>
      <c r="C778">
        <v>1160</v>
      </c>
      <c r="D778">
        <v>767</v>
      </c>
      <c r="E778">
        <v>910</v>
      </c>
      <c r="F778">
        <v>986</v>
      </c>
      <c r="G778">
        <v>1016</v>
      </c>
      <c r="H778">
        <v>851</v>
      </c>
      <c r="I778">
        <v>823</v>
      </c>
      <c r="J778">
        <v>663</v>
      </c>
      <c r="K778">
        <v>656</v>
      </c>
      <c r="L778">
        <v>633</v>
      </c>
      <c r="M778">
        <v>609</v>
      </c>
      <c r="N778">
        <v>578</v>
      </c>
      <c r="O778">
        <v>553</v>
      </c>
      <c r="P778">
        <v>537</v>
      </c>
      <c r="Q778">
        <v>448</v>
      </c>
      <c r="R778">
        <v>449</v>
      </c>
      <c r="S778">
        <v>466</v>
      </c>
      <c r="T778">
        <v>431</v>
      </c>
      <c r="U778">
        <v>479</v>
      </c>
      <c r="V778">
        <v>446</v>
      </c>
      <c r="W778">
        <v>446</v>
      </c>
      <c r="X778">
        <v>417</v>
      </c>
      <c r="Y778">
        <v>434</v>
      </c>
      <c r="Z778">
        <v>416</v>
      </c>
      <c r="AA778">
        <v>410</v>
      </c>
      <c r="AB778">
        <v>405</v>
      </c>
      <c r="AC778">
        <v>442</v>
      </c>
      <c r="AD778">
        <v>425</v>
      </c>
      <c r="AE778">
        <v>454</v>
      </c>
      <c r="AF778">
        <v>416</v>
      </c>
      <c r="AG778">
        <v>444</v>
      </c>
      <c r="AH778">
        <v>465</v>
      </c>
      <c r="AI778">
        <v>562</v>
      </c>
      <c r="AJ778">
        <v>637</v>
      </c>
      <c r="AK778">
        <v>641</v>
      </c>
      <c r="AL778">
        <v>615</v>
      </c>
      <c r="AM778">
        <v>566</v>
      </c>
      <c r="AN778">
        <v>481</v>
      </c>
      <c r="AO778">
        <v>403</v>
      </c>
      <c r="AP778">
        <v>311</v>
      </c>
      <c r="AQ778">
        <v>212</v>
      </c>
      <c r="AR778">
        <v>173</v>
      </c>
      <c r="AS778">
        <v>129</v>
      </c>
      <c r="AT778">
        <v>96</v>
      </c>
      <c r="AU778">
        <v>75</v>
      </c>
      <c r="AV778">
        <v>60</v>
      </c>
      <c r="AW778">
        <v>40</v>
      </c>
      <c r="AX778">
        <v>30</v>
      </c>
      <c r="AY778">
        <v>29</v>
      </c>
      <c r="AZ778">
        <v>19</v>
      </c>
      <c r="BA778">
        <v>33</v>
      </c>
      <c r="BB778">
        <v>23</v>
      </c>
      <c r="BC778">
        <v>12</v>
      </c>
      <c r="BD778">
        <v>4</v>
      </c>
      <c r="BE778">
        <v>15</v>
      </c>
      <c r="BF778">
        <v>6</v>
      </c>
      <c r="BG778">
        <v>9</v>
      </c>
      <c r="BH778">
        <v>4</v>
      </c>
      <c r="BI778">
        <v>6</v>
      </c>
      <c r="BJ778">
        <v>5</v>
      </c>
      <c r="BK778">
        <v>9</v>
      </c>
      <c r="BL778">
        <v>7</v>
      </c>
      <c r="BM778">
        <v>1</v>
      </c>
      <c r="BN778">
        <v>7</v>
      </c>
      <c r="BO778">
        <v>4</v>
      </c>
      <c r="BP778">
        <v>4</v>
      </c>
      <c r="BQ778">
        <v>2</v>
      </c>
      <c r="BR778">
        <v>0</v>
      </c>
      <c r="BS778">
        <v>2</v>
      </c>
      <c r="BT778">
        <v>2</v>
      </c>
      <c r="BU778">
        <v>2</v>
      </c>
      <c r="BV778">
        <v>1</v>
      </c>
      <c r="BW778">
        <v>2</v>
      </c>
      <c r="BX778">
        <v>2</v>
      </c>
      <c r="BY778">
        <v>1</v>
      </c>
      <c r="BZ778">
        <v>1</v>
      </c>
      <c r="CA778">
        <v>0</v>
      </c>
      <c r="CB778">
        <v>0</v>
      </c>
      <c r="CC778">
        <v>1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1</v>
      </c>
      <c r="CK778">
        <v>0</v>
      </c>
      <c r="CL778">
        <v>1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</row>
    <row r="779" spans="1:128" x14ac:dyDescent="0.25">
      <c r="A779" s="1">
        <v>0.30902777777777779</v>
      </c>
      <c r="B779">
        <v>970</v>
      </c>
      <c r="C779">
        <v>1167</v>
      </c>
      <c r="D779">
        <v>735</v>
      </c>
      <c r="E779">
        <v>876</v>
      </c>
      <c r="F779">
        <v>1013</v>
      </c>
      <c r="G779">
        <v>967</v>
      </c>
      <c r="H779">
        <v>796</v>
      </c>
      <c r="I779">
        <v>776</v>
      </c>
      <c r="J779">
        <v>715</v>
      </c>
      <c r="K779">
        <v>656</v>
      </c>
      <c r="L779">
        <v>638</v>
      </c>
      <c r="M779">
        <v>565</v>
      </c>
      <c r="N779">
        <v>522</v>
      </c>
      <c r="O779">
        <v>536</v>
      </c>
      <c r="P779">
        <v>522</v>
      </c>
      <c r="Q779">
        <v>504</v>
      </c>
      <c r="R779">
        <v>485</v>
      </c>
      <c r="S779">
        <v>474</v>
      </c>
      <c r="T779">
        <v>430</v>
      </c>
      <c r="U779">
        <v>461</v>
      </c>
      <c r="V779">
        <v>443</v>
      </c>
      <c r="W779">
        <v>481</v>
      </c>
      <c r="X779">
        <v>452</v>
      </c>
      <c r="Y779">
        <v>412</v>
      </c>
      <c r="Z779">
        <v>453</v>
      </c>
      <c r="AA779">
        <v>410</v>
      </c>
      <c r="AB779">
        <v>445</v>
      </c>
      <c r="AC779">
        <v>449</v>
      </c>
      <c r="AD779">
        <v>425</v>
      </c>
      <c r="AE779">
        <v>447</v>
      </c>
      <c r="AF779">
        <v>424</v>
      </c>
      <c r="AG779">
        <v>483</v>
      </c>
      <c r="AH779">
        <v>504</v>
      </c>
      <c r="AI779">
        <v>590</v>
      </c>
      <c r="AJ779">
        <v>619</v>
      </c>
      <c r="AK779">
        <v>613</v>
      </c>
      <c r="AL779">
        <v>599</v>
      </c>
      <c r="AM779">
        <v>559</v>
      </c>
      <c r="AN779">
        <v>514</v>
      </c>
      <c r="AO779">
        <v>399</v>
      </c>
      <c r="AP779">
        <v>308</v>
      </c>
      <c r="AQ779">
        <v>239</v>
      </c>
      <c r="AR779">
        <v>159</v>
      </c>
      <c r="AS779">
        <v>116</v>
      </c>
      <c r="AT779">
        <v>83</v>
      </c>
      <c r="AU779">
        <v>72</v>
      </c>
      <c r="AV779">
        <v>51</v>
      </c>
      <c r="AW779">
        <v>38</v>
      </c>
      <c r="AX779">
        <v>34</v>
      </c>
      <c r="AY779">
        <v>27</v>
      </c>
      <c r="AZ779">
        <v>21</v>
      </c>
      <c r="BA779">
        <v>23</v>
      </c>
      <c r="BB779">
        <v>25</v>
      </c>
      <c r="BC779">
        <v>12</v>
      </c>
      <c r="BD779">
        <v>13</v>
      </c>
      <c r="BE779">
        <v>7</v>
      </c>
      <c r="BF779">
        <v>11</v>
      </c>
      <c r="BG779">
        <v>5</v>
      </c>
      <c r="BH779">
        <v>8</v>
      </c>
      <c r="BI779">
        <v>6</v>
      </c>
      <c r="BJ779">
        <v>6</v>
      </c>
      <c r="BK779">
        <v>3</v>
      </c>
      <c r="BL779">
        <v>2</v>
      </c>
      <c r="BM779">
        <v>2</v>
      </c>
      <c r="BN779">
        <v>2</v>
      </c>
      <c r="BO779">
        <v>3</v>
      </c>
      <c r="BP779">
        <v>2</v>
      </c>
      <c r="BQ779">
        <v>1</v>
      </c>
      <c r="BR779">
        <v>0</v>
      </c>
      <c r="BS779">
        <v>1</v>
      </c>
      <c r="BT779">
        <v>1</v>
      </c>
      <c r="BU779">
        <v>1</v>
      </c>
      <c r="BV779">
        <v>1</v>
      </c>
      <c r="BW779">
        <v>1</v>
      </c>
      <c r="BX779">
        <v>2</v>
      </c>
      <c r="BY779">
        <v>1</v>
      </c>
      <c r="BZ779">
        <v>1</v>
      </c>
      <c r="CA779">
        <v>0</v>
      </c>
      <c r="CB779">
        <v>2</v>
      </c>
      <c r="CC779">
        <v>1</v>
      </c>
      <c r="CD779">
        <v>0</v>
      </c>
      <c r="CE779">
        <v>1</v>
      </c>
      <c r="CF779">
        <v>0</v>
      </c>
      <c r="CG779">
        <v>0</v>
      </c>
      <c r="CH779">
        <v>1</v>
      </c>
      <c r="CI779">
        <v>0</v>
      </c>
      <c r="CJ779">
        <v>1</v>
      </c>
      <c r="CK779">
        <v>0</v>
      </c>
      <c r="CL779">
        <v>0</v>
      </c>
      <c r="CM779">
        <v>0</v>
      </c>
      <c r="CN779">
        <v>1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</row>
    <row r="780" spans="1:128" x14ac:dyDescent="0.25">
      <c r="A780" s="1">
        <v>0.30925925925925929</v>
      </c>
      <c r="B780">
        <v>950</v>
      </c>
      <c r="C780">
        <v>1130</v>
      </c>
      <c r="D780">
        <v>748</v>
      </c>
      <c r="E780">
        <v>895</v>
      </c>
      <c r="F780">
        <v>1005</v>
      </c>
      <c r="G780">
        <v>935</v>
      </c>
      <c r="H780">
        <v>851</v>
      </c>
      <c r="I780">
        <v>735</v>
      </c>
      <c r="J780">
        <v>704</v>
      </c>
      <c r="K780">
        <v>651</v>
      </c>
      <c r="L780">
        <v>636</v>
      </c>
      <c r="M780">
        <v>584</v>
      </c>
      <c r="N780">
        <v>538</v>
      </c>
      <c r="O780">
        <v>538</v>
      </c>
      <c r="P780">
        <v>511</v>
      </c>
      <c r="Q780">
        <v>476</v>
      </c>
      <c r="R780">
        <v>473</v>
      </c>
      <c r="S780">
        <v>513</v>
      </c>
      <c r="T780">
        <v>480</v>
      </c>
      <c r="U780">
        <v>475</v>
      </c>
      <c r="V780">
        <v>432</v>
      </c>
      <c r="W780">
        <v>407</v>
      </c>
      <c r="X780">
        <v>429</v>
      </c>
      <c r="Y780">
        <v>415</v>
      </c>
      <c r="Z780">
        <v>432</v>
      </c>
      <c r="AA780">
        <v>412</v>
      </c>
      <c r="AB780">
        <v>435</v>
      </c>
      <c r="AC780">
        <v>449</v>
      </c>
      <c r="AD780">
        <v>412</v>
      </c>
      <c r="AE780">
        <v>421</v>
      </c>
      <c r="AF780">
        <v>448</v>
      </c>
      <c r="AG780">
        <v>449</v>
      </c>
      <c r="AH780">
        <v>500</v>
      </c>
      <c r="AI780">
        <v>562</v>
      </c>
      <c r="AJ780">
        <v>598</v>
      </c>
      <c r="AK780">
        <v>596</v>
      </c>
      <c r="AL780">
        <v>624</v>
      </c>
      <c r="AM780">
        <v>538</v>
      </c>
      <c r="AN780">
        <v>476</v>
      </c>
      <c r="AO780">
        <v>417</v>
      </c>
      <c r="AP780">
        <v>294</v>
      </c>
      <c r="AQ780">
        <v>219</v>
      </c>
      <c r="AR780">
        <v>159</v>
      </c>
      <c r="AS780">
        <v>117</v>
      </c>
      <c r="AT780">
        <v>92</v>
      </c>
      <c r="AU780">
        <v>75</v>
      </c>
      <c r="AV780">
        <v>45</v>
      </c>
      <c r="AW780">
        <v>37</v>
      </c>
      <c r="AX780">
        <v>41</v>
      </c>
      <c r="AY780">
        <v>30</v>
      </c>
      <c r="AZ780">
        <v>21</v>
      </c>
      <c r="BA780">
        <v>18</v>
      </c>
      <c r="BB780">
        <v>22</v>
      </c>
      <c r="BC780">
        <v>8</v>
      </c>
      <c r="BD780">
        <v>14</v>
      </c>
      <c r="BE780">
        <v>7</v>
      </c>
      <c r="BF780">
        <v>12</v>
      </c>
      <c r="BG780">
        <v>6</v>
      </c>
      <c r="BH780">
        <v>5</v>
      </c>
      <c r="BI780">
        <v>5</v>
      </c>
      <c r="BJ780">
        <v>10</v>
      </c>
      <c r="BK780">
        <v>2</v>
      </c>
      <c r="BL780">
        <v>3</v>
      </c>
      <c r="BM780">
        <v>7</v>
      </c>
      <c r="BN780">
        <v>6</v>
      </c>
      <c r="BO780">
        <v>4</v>
      </c>
      <c r="BP780">
        <v>2</v>
      </c>
      <c r="BQ780">
        <v>2</v>
      </c>
      <c r="BR780">
        <v>1</v>
      </c>
      <c r="BS780">
        <v>2</v>
      </c>
      <c r="BT780">
        <v>1</v>
      </c>
      <c r="BU780">
        <v>1</v>
      </c>
      <c r="BV780">
        <v>1</v>
      </c>
      <c r="BW780">
        <v>2</v>
      </c>
      <c r="BX780">
        <v>2</v>
      </c>
      <c r="BY780">
        <v>2</v>
      </c>
      <c r="BZ780">
        <v>2</v>
      </c>
      <c r="CA780">
        <v>2</v>
      </c>
      <c r="CB780">
        <v>2</v>
      </c>
      <c r="CC780">
        <v>0</v>
      </c>
      <c r="CD780">
        <v>0</v>
      </c>
      <c r="CE780">
        <v>0</v>
      </c>
      <c r="CF780">
        <v>1</v>
      </c>
      <c r="CG780">
        <v>0</v>
      </c>
      <c r="CH780">
        <v>1</v>
      </c>
      <c r="CI780">
        <v>0</v>
      </c>
      <c r="CJ780">
        <v>0</v>
      </c>
      <c r="CK780">
        <v>0</v>
      </c>
      <c r="CL780">
        <v>0</v>
      </c>
      <c r="CM780">
        <v>1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</row>
    <row r="781" spans="1:128" x14ac:dyDescent="0.25">
      <c r="A781" s="1">
        <v>0.30949074074074073</v>
      </c>
      <c r="B781">
        <v>938</v>
      </c>
      <c r="C781">
        <v>1191</v>
      </c>
      <c r="D781">
        <v>716</v>
      </c>
      <c r="E781">
        <v>922</v>
      </c>
      <c r="F781">
        <v>1045</v>
      </c>
      <c r="G781">
        <v>994</v>
      </c>
      <c r="H781">
        <v>838</v>
      </c>
      <c r="I781">
        <v>736</v>
      </c>
      <c r="J781">
        <v>784</v>
      </c>
      <c r="K781">
        <v>646</v>
      </c>
      <c r="L781">
        <v>629</v>
      </c>
      <c r="M781">
        <v>647</v>
      </c>
      <c r="N781">
        <v>597</v>
      </c>
      <c r="O781">
        <v>532</v>
      </c>
      <c r="P781">
        <v>501</v>
      </c>
      <c r="Q781">
        <v>499</v>
      </c>
      <c r="R781">
        <v>493</v>
      </c>
      <c r="S781">
        <v>474</v>
      </c>
      <c r="T781">
        <v>458</v>
      </c>
      <c r="U781">
        <v>485</v>
      </c>
      <c r="V781">
        <v>463</v>
      </c>
      <c r="W781">
        <v>451</v>
      </c>
      <c r="X781">
        <v>422</v>
      </c>
      <c r="Y781">
        <v>410</v>
      </c>
      <c r="Z781">
        <v>427</v>
      </c>
      <c r="AA781">
        <v>412</v>
      </c>
      <c r="AB781">
        <v>404</v>
      </c>
      <c r="AC781">
        <v>432</v>
      </c>
      <c r="AD781">
        <v>434</v>
      </c>
      <c r="AE781">
        <v>416</v>
      </c>
      <c r="AF781">
        <v>456</v>
      </c>
      <c r="AG781">
        <v>478</v>
      </c>
      <c r="AH781">
        <v>479</v>
      </c>
      <c r="AI781">
        <v>543</v>
      </c>
      <c r="AJ781">
        <v>634</v>
      </c>
      <c r="AK781">
        <v>610</v>
      </c>
      <c r="AL781">
        <v>609</v>
      </c>
      <c r="AM781">
        <v>553</v>
      </c>
      <c r="AN781">
        <v>454</v>
      </c>
      <c r="AO781">
        <v>383</v>
      </c>
      <c r="AP781">
        <v>304</v>
      </c>
      <c r="AQ781">
        <v>208</v>
      </c>
      <c r="AR781">
        <v>145</v>
      </c>
      <c r="AS781">
        <v>107</v>
      </c>
      <c r="AT781">
        <v>89</v>
      </c>
      <c r="AU781">
        <v>64</v>
      </c>
      <c r="AV781">
        <v>51</v>
      </c>
      <c r="AW781">
        <v>46</v>
      </c>
      <c r="AX781">
        <v>21</v>
      </c>
      <c r="AY781">
        <v>27</v>
      </c>
      <c r="AZ781">
        <v>17</v>
      </c>
      <c r="BA781">
        <v>21</v>
      </c>
      <c r="BB781">
        <v>15</v>
      </c>
      <c r="BC781">
        <v>22</v>
      </c>
      <c r="BD781">
        <v>11</v>
      </c>
      <c r="BE781">
        <v>9</v>
      </c>
      <c r="BF781">
        <v>8</v>
      </c>
      <c r="BG781">
        <v>8</v>
      </c>
      <c r="BH781">
        <v>9</v>
      </c>
      <c r="BI781">
        <v>4</v>
      </c>
      <c r="BJ781">
        <v>5</v>
      </c>
      <c r="BK781">
        <v>6</v>
      </c>
      <c r="BL781">
        <v>2</v>
      </c>
      <c r="BM781">
        <v>4</v>
      </c>
      <c r="BN781">
        <v>4</v>
      </c>
      <c r="BO781">
        <v>3</v>
      </c>
      <c r="BP781">
        <v>1</v>
      </c>
      <c r="BQ781">
        <v>1</v>
      </c>
      <c r="BR781">
        <v>1</v>
      </c>
      <c r="BS781">
        <v>0</v>
      </c>
      <c r="BT781">
        <v>3</v>
      </c>
      <c r="BU781">
        <v>2</v>
      </c>
      <c r="BV781">
        <v>0</v>
      </c>
      <c r="BW781">
        <v>1</v>
      </c>
      <c r="BX781">
        <v>3</v>
      </c>
      <c r="BY781">
        <v>1</v>
      </c>
      <c r="BZ781">
        <v>0</v>
      </c>
      <c r="CA781">
        <v>1</v>
      </c>
      <c r="CB781">
        <v>1</v>
      </c>
      <c r="CC781">
        <v>2</v>
      </c>
      <c r="CD781">
        <v>0</v>
      </c>
      <c r="CE781">
        <v>1</v>
      </c>
      <c r="CF781">
        <v>1</v>
      </c>
      <c r="CG781">
        <v>0</v>
      </c>
      <c r="CH781">
        <v>0</v>
      </c>
      <c r="CI781">
        <v>0</v>
      </c>
      <c r="CJ781">
        <v>1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1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</row>
    <row r="782" spans="1:128" x14ac:dyDescent="0.25">
      <c r="A782" s="1">
        <v>0.30972222222222223</v>
      </c>
      <c r="B782">
        <v>1024</v>
      </c>
      <c r="C782">
        <v>1134</v>
      </c>
      <c r="D782">
        <v>750</v>
      </c>
      <c r="E782">
        <v>881</v>
      </c>
      <c r="F782">
        <v>942</v>
      </c>
      <c r="G782">
        <v>949</v>
      </c>
      <c r="H782">
        <v>808</v>
      </c>
      <c r="I782">
        <v>769</v>
      </c>
      <c r="J782">
        <v>704</v>
      </c>
      <c r="K782">
        <v>675</v>
      </c>
      <c r="L782">
        <v>615</v>
      </c>
      <c r="M782">
        <v>587</v>
      </c>
      <c r="N782">
        <v>549</v>
      </c>
      <c r="O782">
        <v>576</v>
      </c>
      <c r="P782">
        <v>524</v>
      </c>
      <c r="Q782">
        <v>521</v>
      </c>
      <c r="R782">
        <v>505</v>
      </c>
      <c r="S782">
        <v>477</v>
      </c>
      <c r="T782">
        <v>456</v>
      </c>
      <c r="U782">
        <v>426</v>
      </c>
      <c r="V782">
        <v>469</v>
      </c>
      <c r="W782">
        <v>448</v>
      </c>
      <c r="X782">
        <v>425</v>
      </c>
      <c r="Y782">
        <v>417</v>
      </c>
      <c r="Z782">
        <v>436</v>
      </c>
      <c r="AA782">
        <v>394</v>
      </c>
      <c r="AB782">
        <v>399</v>
      </c>
      <c r="AC782">
        <v>427</v>
      </c>
      <c r="AD782">
        <v>435</v>
      </c>
      <c r="AE782">
        <v>402</v>
      </c>
      <c r="AF782">
        <v>456</v>
      </c>
      <c r="AG782">
        <v>500</v>
      </c>
      <c r="AH782">
        <v>525</v>
      </c>
      <c r="AI782">
        <v>552</v>
      </c>
      <c r="AJ782">
        <v>596</v>
      </c>
      <c r="AK782">
        <v>608</v>
      </c>
      <c r="AL782">
        <v>568</v>
      </c>
      <c r="AM782">
        <v>571</v>
      </c>
      <c r="AN782">
        <v>488</v>
      </c>
      <c r="AO782">
        <v>365</v>
      </c>
      <c r="AP782">
        <v>284</v>
      </c>
      <c r="AQ782">
        <v>226</v>
      </c>
      <c r="AR782">
        <v>169</v>
      </c>
      <c r="AS782">
        <v>135</v>
      </c>
      <c r="AT782">
        <v>94</v>
      </c>
      <c r="AU782">
        <v>71</v>
      </c>
      <c r="AV782">
        <v>50</v>
      </c>
      <c r="AW782">
        <v>55</v>
      </c>
      <c r="AX782">
        <v>36</v>
      </c>
      <c r="AY782">
        <v>32</v>
      </c>
      <c r="AZ782">
        <v>15</v>
      </c>
      <c r="BA782">
        <v>23</v>
      </c>
      <c r="BB782">
        <v>12</v>
      </c>
      <c r="BC782">
        <v>22</v>
      </c>
      <c r="BD782">
        <v>11</v>
      </c>
      <c r="BE782">
        <v>7</v>
      </c>
      <c r="BF782">
        <v>10</v>
      </c>
      <c r="BG782">
        <v>8</v>
      </c>
      <c r="BH782">
        <v>6</v>
      </c>
      <c r="BI782">
        <v>7</v>
      </c>
      <c r="BJ782">
        <v>5</v>
      </c>
      <c r="BK782">
        <v>0</v>
      </c>
      <c r="BL782">
        <v>2</v>
      </c>
      <c r="BM782">
        <v>4</v>
      </c>
      <c r="BN782">
        <v>2</v>
      </c>
      <c r="BO782">
        <v>2</v>
      </c>
      <c r="BP782">
        <v>1</v>
      </c>
      <c r="BQ782">
        <v>1</v>
      </c>
      <c r="BR782">
        <v>2</v>
      </c>
      <c r="BS782">
        <v>3</v>
      </c>
      <c r="BT782">
        <v>2</v>
      </c>
      <c r="BU782">
        <v>3</v>
      </c>
      <c r="BV782">
        <v>1</v>
      </c>
      <c r="BW782">
        <v>0</v>
      </c>
      <c r="BX782">
        <v>0</v>
      </c>
      <c r="BY782">
        <v>1</v>
      </c>
      <c r="BZ782">
        <v>0</v>
      </c>
      <c r="CA782">
        <v>1</v>
      </c>
      <c r="CB782">
        <v>1</v>
      </c>
      <c r="CC782">
        <v>0</v>
      </c>
      <c r="CD782">
        <v>0</v>
      </c>
      <c r="CE782">
        <v>1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</row>
    <row r="783" spans="1:128" x14ac:dyDescent="0.25">
      <c r="A783" s="1">
        <v>0.30995370370370373</v>
      </c>
      <c r="B783">
        <v>1000</v>
      </c>
      <c r="C783">
        <v>1173</v>
      </c>
      <c r="D783">
        <v>748</v>
      </c>
      <c r="E783">
        <v>968</v>
      </c>
      <c r="F783">
        <v>969</v>
      </c>
      <c r="G783">
        <v>887</v>
      </c>
      <c r="H783">
        <v>858</v>
      </c>
      <c r="I783">
        <v>773</v>
      </c>
      <c r="J783">
        <v>721</v>
      </c>
      <c r="K783">
        <v>690</v>
      </c>
      <c r="L783">
        <v>622</v>
      </c>
      <c r="M783">
        <v>607</v>
      </c>
      <c r="N783">
        <v>591</v>
      </c>
      <c r="O783">
        <v>559</v>
      </c>
      <c r="P783">
        <v>490</v>
      </c>
      <c r="Q783">
        <v>512</v>
      </c>
      <c r="R783">
        <v>459</v>
      </c>
      <c r="S783">
        <v>467</v>
      </c>
      <c r="T783">
        <v>467</v>
      </c>
      <c r="U783">
        <v>468</v>
      </c>
      <c r="V783">
        <v>414</v>
      </c>
      <c r="W783">
        <v>482</v>
      </c>
      <c r="X783">
        <v>422</v>
      </c>
      <c r="Y783">
        <v>452</v>
      </c>
      <c r="Z783">
        <v>432</v>
      </c>
      <c r="AA783">
        <v>440</v>
      </c>
      <c r="AB783">
        <v>420</v>
      </c>
      <c r="AC783">
        <v>407</v>
      </c>
      <c r="AD783">
        <v>393</v>
      </c>
      <c r="AE783">
        <v>440</v>
      </c>
      <c r="AF783">
        <v>418</v>
      </c>
      <c r="AG783">
        <v>476</v>
      </c>
      <c r="AH783">
        <v>509</v>
      </c>
      <c r="AI783">
        <v>566</v>
      </c>
      <c r="AJ783">
        <v>542</v>
      </c>
      <c r="AK783">
        <v>655</v>
      </c>
      <c r="AL783">
        <v>589</v>
      </c>
      <c r="AM783">
        <v>580</v>
      </c>
      <c r="AN783">
        <v>513</v>
      </c>
      <c r="AO783">
        <v>373</v>
      </c>
      <c r="AP783">
        <v>298</v>
      </c>
      <c r="AQ783">
        <v>251</v>
      </c>
      <c r="AR783">
        <v>179</v>
      </c>
      <c r="AS783">
        <v>144</v>
      </c>
      <c r="AT783">
        <v>101</v>
      </c>
      <c r="AU783">
        <v>76</v>
      </c>
      <c r="AV783">
        <v>53</v>
      </c>
      <c r="AW783">
        <v>43</v>
      </c>
      <c r="AX783">
        <v>29</v>
      </c>
      <c r="AY783">
        <v>34</v>
      </c>
      <c r="AZ783">
        <v>20</v>
      </c>
      <c r="BA783">
        <v>17</v>
      </c>
      <c r="BB783">
        <v>19</v>
      </c>
      <c r="BC783">
        <v>15</v>
      </c>
      <c r="BD783">
        <v>11</v>
      </c>
      <c r="BE783">
        <v>12</v>
      </c>
      <c r="BF783">
        <v>9</v>
      </c>
      <c r="BG783">
        <v>6</v>
      </c>
      <c r="BH783">
        <v>7</v>
      </c>
      <c r="BI783">
        <v>6</v>
      </c>
      <c r="BJ783">
        <v>7</v>
      </c>
      <c r="BK783">
        <v>6</v>
      </c>
      <c r="BL783">
        <v>7</v>
      </c>
      <c r="BM783">
        <v>3</v>
      </c>
      <c r="BN783">
        <v>2</v>
      </c>
      <c r="BO783">
        <v>3</v>
      </c>
      <c r="BP783">
        <v>2</v>
      </c>
      <c r="BQ783">
        <v>5</v>
      </c>
      <c r="BR783">
        <v>1</v>
      </c>
      <c r="BS783">
        <v>1</v>
      </c>
      <c r="BT783">
        <v>2</v>
      </c>
      <c r="BU783">
        <v>0</v>
      </c>
      <c r="BV783">
        <v>3</v>
      </c>
      <c r="BW783">
        <v>3</v>
      </c>
      <c r="BX783">
        <v>1</v>
      </c>
      <c r="BY783">
        <v>1</v>
      </c>
      <c r="BZ783">
        <v>1</v>
      </c>
      <c r="CA783">
        <v>3</v>
      </c>
      <c r="CB783">
        <v>1</v>
      </c>
      <c r="CC783">
        <v>0</v>
      </c>
      <c r="CD783">
        <v>1</v>
      </c>
      <c r="CE783">
        <v>1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</row>
    <row r="784" spans="1:128" x14ac:dyDescent="0.25">
      <c r="A784" s="1">
        <v>0.31018518518518517</v>
      </c>
      <c r="B784">
        <v>952</v>
      </c>
      <c r="C784">
        <v>1121</v>
      </c>
      <c r="D784">
        <v>736</v>
      </c>
      <c r="E784">
        <v>941</v>
      </c>
      <c r="F784">
        <v>997</v>
      </c>
      <c r="G784">
        <v>919</v>
      </c>
      <c r="H784">
        <v>833</v>
      </c>
      <c r="I784">
        <v>808</v>
      </c>
      <c r="J784">
        <v>726</v>
      </c>
      <c r="K784">
        <v>650</v>
      </c>
      <c r="L784">
        <v>606</v>
      </c>
      <c r="M784">
        <v>627</v>
      </c>
      <c r="N784">
        <v>582</v>
      </c>
      <c r="O784">
        <v>530</v>
      </c>
      <c r="P784">
        <v>546</v>
      </c>
      <c r="Q784">
        <v>495</v>
      </c>
      <c r="R784">
        <v>463</v>
      </c>
      <c r="S784">
        <v>458</v>
      </c>
      <c r="T784">
        <v>470</v>
      </c>
      <c r="U784">
        <v>429</v>
      </c>
      <c r="V784">
        <v>439</v>
      </c>
      <c r="W784">
        <v>446</v>
      </c>
      <c r="X784">
        <v>430</v>
      </c>
      <c r="Y784">
        <v>425</v>
      </c>
      <c r="Z784">
        <v>405</v>
      </c>
      <c r="AA784">
        <v>418</v>
      </c>
      <c r="AB784">
        <v>423</v>
      </c>
      <c r="AC784">
        <v>371</v>
      </c>
      <c r="AD784">
        <v>447</v>
      </c>
      <c r="AE784">
        <v>420</v>
      </c>
      <c r="AF784">
        <v>417</v>
      </c>
      <c r="AG784">
        <v>457</v>
      </c>
      <c r="AH784">
        <v>493</v>
      </c>
      <c r="AI784">
        <v>545</v>
      </c>
      <c r="AJ784">
        <v>599</v>
      </c>
      <c r="AK784">
        <v>622</v>
      </c>
      <c r="AL784">
        <v>610</v>
      </c>
      <c r="AM784">
        <v>546</v>
      </c>
      <c r="AN784">
        <v>475</v>
      </c>
      <c r="AO784">
        <v>400</v>
      </c>
      <c r="AP784">
        <v>311</v>
      </c>
      <c r="AQ784">
        <v>226</v>
      </c>
      <c r="AR784">
        <v>169</v>
      </c>
      <c r="AS784">
        <v>101</v>
      </c>
      <c r="AT784">
        <v>90</v>
      </c>
      <c r="AU784">
        <v>58</v>
      </c>
      <c r="AV784">
        <v>55</v>
      </c>
      <c r="AW784">
        <v>42</v>
      </c>
      <c r="AX784">
        <v>35</v>
      </c>
      <c r="AY784">
        <v>36</v>
      </c>
      <c r="AZ784">
        <v>24</v>
      </c>
      <c r="BA784">
        <v>14</v>
      </c>
      <c r="BB784">
        <v>19</v>
      </c>
      <c r="BC784">
        <v>17</v>
      </c>
      <c r="BD784">
        <v>10</v>
      </c>
      <c r="BE784">
        <v>13</v>
      </c>
      <c r="BF784">
        <v>12</v>
      </c>
      <c r="BG784">
        <v>5</v>
      </c>
      <c r="BH784">
        <v>9</v>
      </c>
      <c r="BI784">
        <v>5</v>
      </c>
      <c r="BJ784">
        <v>6</v>
      </c>
      <c r="BK784">
        <v>6</v>
      </c>
      <c r="BL784">
        <v>4</v>
      </c>
      <c r="BM784">
        <v>2</v>
      </c>
      <c r="BN784">
        <v>5</v>
      </c>
      <c r="BO784">
        <v>3</v>
      </c>
      <c r="BP784">
        <v>4</v>
      </c>
      <c r="BQ784">
        <v>2</v>
      </c>
      <c r="BR784">
        <v>1</v>
      </c>
      <c r="BS784">
        <v>1</v>
      </c>
      <c r="BT784">
        <v>2</v>
      </c>
      <c r="BU784">
        <v>1</v>
      </c>
      <c r="BV784">
        <v>2</v>
      </c>
      <c r="BW784">
        <v>1</v>
      </c>
      <c r="BX784">
        <v>1</v>
      </c>
      <c r="BY784">
        <v>0</v>
      </c>
      <c r="BZ784">
        <v>0</v>
      </c>
      <c r="CA784">
        <v>1</v>
      </c>
      <c r="CB784">
        <v>1</v>
      </c>
      <c r="CC784">
        <v>1</v>
      </c>
      <c r="CD784">
        <v>1</v>
      </c>
      <c r="CE784">
        <v>0</v>
      </c>
      <c r="CF784">
        <v>0</v>
      </c>
      <c r="CG784">
        <v>0</v>
      </c>
      <c r="CH784">
        <v>1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1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</row>
    <row r="785" spans="1:128" x14ac:dyDescent="0.25">
      <c r="A785" s="1">
        <v>0.31041666666666667</v>
      </c>
      <c r="B785">
        <v>933</v>
      </c>
      <c r="C785">
        <v>1100</v>
      </c>
      <c r="D785">
        <v>785</v>
      </c>
      <c r="E785">
        <v>908</v>
      </c>
      <c r="F785">
        <v>1036</v>
      </c>
      <c r="G785">
        <v>941</v>
      </c>
      <c r="H785">
        <v>849</v>
      </c>
      <c r="I785">
        <v>724</v>
      </c>
      <c r="J785">
        <v>742</v>
      </c>
      <c r="K785">
        <v>698</v>
      </c>
      <c r="L785">
        <v>644</v>
      </c>
      <c r="M785">
        <v>614</v>
      </c>
      <c r="N785">
        <v>576</v>
      </c>
      <c r="O785">
        <v>499</v>
      </c>
      <c r="P785">
        <v>486</v>
      </c>
      <c r="Q785">
        <v>537</v>
      </c>
      <c r="R785">
        <v>459</v>
      </c>
      <c r="S785">
        <v>470</v>
      </c>
      <c r="T785">
        <v>479</v>
      </c>
      <c r="U785">
        <v>466</v>
      </c>
      <c r="V785">
        <v>410</v>
      </c>
      <c r="W785">
        <v>455</v>
      </c>
      <c r="X785">
        <v>458</v>
      </c>
      <c r="Y785">
        <v>438</v>
      </c>
      <c r="Z785">
        <v>421</v>
      </c>
      <c r="AA785">
        <v>407</v>
      </c>
      <c r="AB785">
        <v>443</v>
      </c>
      <c r="AC785">
        <v>429</v>
      </c>
      <c r="AD785">
        <v>386</v>
      </c>
      <c r="AE785">
        <v>408</v>
      </c>
      <c r="AF785">
        <v>436</v>
      </c>
      <c r="AG785">
        <v>453</v>
      </c>
      <c r="AH785">
        <v>518</v>
      </c>
      <c r="AI785">
        <v>567</v>
      </c>
      <c r="AJ785">
        <v>580</v>
      </c>
      <c r="AK785">
        <v>667</v>
      </c>
      <c r="AL785">
        <v>622</v>
      </c>
      <c r="AM785">
        <v>549</v>
      </c>
      <c r="AN785">
        <v>471</v>
      </c>
      <c r="AO785">
        <v>409</v>
      </c>
      <c r="AP785">
        <v>315</v>
      </c>
      <c r="AQ785">
        <v>221</v>
      </c>
      <c r="AR785">
        <v>184</v>
      </c>
      <c r="AS785">
        <v>122</v>
      </c>
      <c r="AT785">
        <v>93</v>
      </c>
      <c r="AU785">
        <v>73</v>
      </c>
      <c r="AV785">
        <v>51</v>
      </c>
      <c r="AW785">
        <v>41</v>
      </c>
      <c r="AX785">
        <v>44</v>
      </c>
      <c r="AY785">
        <v>32</v>
      </c>
      <c r="AZ785">
        <v>27</v>
      </c>
      <c r="BA785">
        <v>19</v>
      </c>
      <c r="BB785">
        <v>18</v>
      </c>
      <c r="BC785">
        <v>10</v>
      </c>
      <c r="BD785">
        <v>9</v>
      </c>
      <c r="BE785">
        <v>11</v>
      </c>
      <c r="BF785">
        <v>8</v>
      </c>
      <c r="BG785">
        <v>11</v>
      </c>
      <c r="BH785">
        <v>7</v>
      </c>
      <c r="BI785">
        <v>10</v>
      </c>
      <c r="BJ785">
        <v>7</v>
      </c>
      <c r="BK785">
        <v>8</v>
      </c>
      <c r="BL785">
        <v>6</v>
      </c>
      <c r="BM785">
        <v>5</v>
      </c>
      <c r="BN785">
        <v>5</v>
      </c>
      <c r="BO785">
        <v>3</v>
      </c>
      <c r="BP785">
        <v>3</v>
      </c>
      <c r="BQ785">
        <v>1</v>
      </c>
      <c r="BR785">
        <v>2</v>
      </c>
      <c r="BS785">
        <v>2</v>
      </c>
      <c r="BT785">
        <v>0</v>
      </c>
      <c r="BU785">
        <v>1</v>
      </c>
      <c r="BV785">
        <v>3</v>
      </c>
      <c r="BW785">
        <v>2</v>
      </c>
      <c r="BX785">
        <v>0</v>
      </c>
      <c r="BY785">
        <v>2</v>
      </c>
      <c r="BZ785">
        <v>1</v>
      </c>
      <c r="CA785">
        <v>1</v>
      </c>
      <c r="CB785">
        <v>1</v>
      </c>
      <c r="CC785">
        <v>0</v>
      </c>
      <c r="CD785">
        <v>0</v>
      </c>
      <c r="CE785">
        <v>1</v>
      </c>
      <c r="CF785">
        <v>1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</row>
    <row r="786" spans="1:128" x14ac:dyDescent="0.25">
      <c r="A786" s="1">
        <v>0.31064814814814817</v>
      </c>
      <c r="B786">
        <v>963</v>
      </c>
      <c r="C786">
        <v>1094</v>
      </c>
      <c r="D786">
        <v>727</v>
      </c>
      <c r="E786">
        <v>878</v>
      </c>
      <c r="F786">
        <v>1023</v>
      </c>
      <c r="G786">
        <v>900</v>
      </c>
      <c r="H786">
        <v>847</v>
      </c>
      <c r="I786">
        <v>790</v>
      </c>
      <c r="J786">
        <v>738</v>
      </c>
      <c r="K786">
        <v>703</v>
      </c>
      <c r="L786">
        <v>652</v>
      </c>
      <c r="M786">
        <v>573</v>
      </c>
      <c r="N786">
        <v>580</v>
      </c>
      <c r="O786">
        <v>560</v>
      </c>
      <c r="P786">
        <v>470</v>
      </c>
      <c r="Q786">
        <v>451</v>
      </c>
      <c r="R786">
        <v>490</v>
      </c>
      <c r="S786">
        <v>489</v>
      </c>
      <c r="T786">
        <v>468</v>
      </c>
      <c r="U786">
        <v>407</v>
      </c>
      <c r="V786">
        <v>410</v>
      </c>
      <c r="W786">
        <v>412</v>
      </c>
      <c r="X786">
        <v>427</v>
      </c>
      <c r="Y786">
        <v>403</v>
      </c>
      <c r="Z786">
        <v>464</v>
      </c>
      <c r="AA786">
        <v>420</v>
      </c>
      <c r="AB786">
        <v>455</v>
      </c>
      <c r="AC786">
        <v>413</v>
      </c>
      <c r="AD786">
        <v>462</v>
      </c>
      <c r="AE786">
        <v>433</v>
      </c>
      <c r="AF786">
        <v>449</v>
      </c>
      <c r="AG786">
        <v>485</v>
      </c>
      <c r="AH786">
        <v>478</v>
      </c>
      <c r="AI786">
        <v>535</v>
      </c>
      <c r="AJ786">
        <v>583</v>
      </c>
      <c r="AK786">
        <v>614</v>
      </c>
      <c r="AL786">
        <v>629</v>
      </c>
      <c r="AM786">
        <v>563</v>
      </c>
      <c r="AN786">
        <v>471</v>
      </c>
      <c r="AO786">
        <v>393</v>
      </c>
      <c r="AP786">
        <v>280</v>
      </c>
      <c r="AQ786">
        <v>238</v>
      </c>
      <c r="AR786">
        <v>156</v>
      </c>
      <c r="AS786">
        <v>131</v>
      </c>
      <c r="AT786">
        <v>90</v>
      </c>
      <c r="AU786">
        <v>70</v>
      </c>
      <c r="AV786">
        <v>61</v>
      </c>
      <c r="AW786">
        <v>41</v>
      </c>
      <c r="AX786">
        <v>36</v>
      </c>
      <c r="AY786">
        <v>31</v>
      </c>
      <c r="AZ786">
        <v>27</v>
      </c>
      <c r="BA786">
        <v>20</v>
      </c>
      <c r="BB786">
        <v>15</v>
      </c>
      <c r="BC786">
        <v>15</v>
      </c>
      <c r="BD786">
        <v>9</v>
      </c>
      <c r="BE786">
        <v>8</v>
      </c>
      <c r="BF786">
        <v>13</v>
      </c>
      <c r="BG786">
        <v>10</v>
      </c>
      <c r="BH786">
        <v>8</v>
      </c>
      <c r="BI786">
        <v>6</v>
      </c>
      <c r="BJ786">
        <v>8</v>
      </c>
      <c r="BK786">
        <v>2</v>
      </c>
      <c r="BL786">
        <v>3</v>
      </c>
      <c r="BM786">
        <v>7</v>
      </c>
      <c r="BN786">
        <v>2</v>
      </c>
      <c r="BO786">
        <v>1</v>
      </c>
      <c r="BP786">
        <v>5</v>
      </c>
      <c r="BQ786">
        <v>5</v>
      </c>
      <c r="BR786">
        <v>0</v>
      </c>
      <c r="BS786">
        <v>1</v>
      </c>
      <c r="BT786">
        <v>1</v>
      </c>
      <c r="BU786">
        <v>0</v>
      </c>
      <c r="BV786">
        <v>0</v>
      </c>
      <c r="BW786">
        <v>0</v>
      </c>
      <c r="BX786">
        <v>2</v>
      </c>
      <c r="BY786">
        <v>0</v>
      </c>
      <c r="BZ786">
        <v>0</v>
      </c>
      <c r="CA786">
        <v>1</v>
      </c>
      <c r="CB786">
        <v>1</v>
      </c>
      <c r="CC786">
        <v>1</v>
      </c>
      <c r="CD786">
        <v>0</v>
      </c>
      <c r="CE786">
        <v>1</v>
      </c>
      <c r="CF786">
        <v>0</v>
      </c>
      <c r="CG786">
        <v>2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0</v>
      </c>
      <c r="CN786">
        <v>2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</row>
    <row r="787" spans="1:128" x14ac:dyDescent="0.25">
      <c r="A787" s="1">
        <v>0.31087962962962962</v>
      </c>
      <c r="B787">
        <v>941</v>
      </c>
      <c r="C787">
        <v>1133</v>
      </c>
      <c r="D787">
        <v>717</v>
      </c>
      <c r="E787">
        <v>923</v>
      </c>
      <c r="F787">
        <v>1051</v>
      </c>
      <c r="G787">
        <v>977</v>
      </c>
      <c r="H787">
        <v>829</v>
      </c>
      <c r="I787">
        <v>777</v>
      </c>
      <c r="J787">
        <v>713</v>
      </c>
      <c r="K787">
        <v>676</v>
      </c>
      <c r="L787">
        <v>615</v>
      </c>
      <c r="M787">
        <v>605</v>
      </c>
      <c r="N787">
        <v>578</v>
      </c>
      <c r="O787">
        <v>501</v>
      </c>
      <c r="P787">
        <v>441</v>
      </c>
      <c r="Q787">
        <v>503</v>
      </c>
      <c r="R787">
        <v>473</v>
      </c>
      <c r="S787">
        <v>474</v>
      </c>
      <c r="T787">
        <v>431</v>
      </c>
      <c r="U787">
        <v>435</v>
      </c>
      <c r="V787">
        <v>471</v>
      </c>
      <c r="W787">
        <v>450</v>
      </c>
      <c r="X787">
        <v>458</v>
      </c>
      <c r="Y787">
        <v>446</v>
      </c>
      <c r="Z787">
        <v>436</v>
      </c>
      <c r="AA787">
        <v>401</v>
      </c>
      <c r="AB787">
        <v>440</v>
      </c>
      <c r="AC787">
        <v>444</v>
      </c>
      <c r="AD787">
        <v>435</v>
      </c>
      <c r="AE787">
        <v>430</v>
      </c>
      <c r="AF787">
        <v>449</v>
      </c>
      <c r="AG787">
        <v>508</v>
      </c>
      <c r="AH787">
        <v>516</v>
      </c>
      <c r="AI787">
        <v>552</v>
      </c>
      <c r="AJ787">
        <v>568</v>
      </c>
      <c r="AK787">
        <v>607</v>
      </c>
      <c r="AL787">
        <v>620</v>
      </c>
      <c r="AM787">
        <v>555</v>
      </c>
      <c r="AN787">
        <v>474</v>
      </c>
      <c r="AO787">
        <v>384</v>
      </c>
      <c r="AP787">
        <v>322</v>
      </c>
      <c r="AQ787">
        <v>222</v>
      </c>
      <c r="AR787">
        <v>153</v>
      </c>
      <c r="AS787">
        <v>118</v>
      </c>
      <c r="AT787">
        <v>84</v>
      </c>
      <c r="AU787">
        <v>72</v>
      </c>
      <c r="AV787">
        <v>62</v>
      </c>
      <c r="AW787">
        <v>40</v>
      </c>
      <c r="AX787">
        <v>31</v>
      </c>
      <c r="AY787">
        <v>25</v>
      </c>
      <c r="AZ787">
        <v>32</v>
      </c>
      <c r="BA787">
        <v>14</v>
      </c>
      <c r="BB787">
        <v>13</v>
      </c>
      <c r="BC787">
        <v>18</v>
      </c>
      <c r="BD787">
        <v>6</v>
      </c>
      <c r="BE787">
        <v>8</v>
      </c>
      <c r="BF787">
        <v>9</v>
      </c>
      <c r="BG787">
        <v>14</v>
      </c>
      <c r="BH787">
        <v>3</v>
      </c>
      <c r="BI787">
        <v>11</v>
      </c>
      <c r="BJ787">
        <v>5</v>
      </c>
      <c r="BK787">
        <v>2</v>
      </c>
      <c r="BL787">
        <v>5</v>
      </c>
      <c r="BM787">
        <v>6</v>
      </c>
      <c r="BN787">
        <v>2</v>
      </c>
      <c r="BO787">
        <v>2</v>
      </c>
      <c r="BP787">
        <v>2</v>
      </c>
      <c r="BQ787">
        <v>3</v>
      </c>
      <c r="BR787">
        <v>4</v>
      </c>
      <c r="BS787">
        <v>1</v>
      </c>
      <c r="BT787">
        <v>1</v>
      </c>
      <c r="BU787">
        <v>1</v>
      </c>
      <c r="BV787">
        <v>1</v>
      </c>
      <c r="BW787">
        <v>0</v>
      </c>
      <c r="BX787">
        <v>1</v>
      </c>
      <c r="BY787">
        <v>1</v>
      </c>
      <c r="BZ787">
        <v>0</v>
      </c>
      <c r="CA787">
        <v>0</v>
      </c>
      <c r="CB787">
        <v>0</v>
      </c>
      <c r="CC787">
        <v>2</v>
      </c>
      <c r="CD787">
        <v>0</v>
      </c>
      <c r="CE787">
        <v>1</v>
      </c>
      <c r="CF787">
        <v>2</v>
      </c>
      <c r="CG787">
        <v>1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1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</row>
    <row r="788" spans="1:128" x14ac:dyDescent="0.25">
      <c r="A788" s="1">
        <v>0.31111111111111112</v>
      </c>
      <c r="B788">
        <v>1017</v>
      </c>
      <c r="C788">
        <v>1106</v>
      </c>
      <c r="D788">
        <v>699</v>
      </c>
      <c r="E788">
        <v>919</v>
      </c>
      <c r="F788">
        <v>1013</v>
      </c>
      <c r="G788">
        <v>923</v>
      </c>
      <c r="H788">
        <v>846</v>
      </c>
      <c r="I788">
        <v>764</v>
      </c>
      <c r="J788">
        <v>729</v>
      </c>
      <c r="K788">
        <v>682</v>
      </c>
      <c r="L788">
        <v>626</v>
      </c>
      <c r="M788">
        <v>603</v>
      </c>
      <c r="N788">
        <v>559</v>
      </c>
      <c r="O788">
        <v>482</v>
      </c>
      <c r="P788">
        <v>507</v>
      </c>
      <c r="Q788">
        <v>466</v>
      </c>
      <c r="R788">
        <v>495</v>
      </c>
      <c r="S788">
        <v>465</v>
      </c>
      <c r="T788">
        <v>448</v>
      </c>
      <c r="U788">
        <v>441</v>
      </c>
      <c r="V788">
        <v>450</v>
      </c>
      <c r="W788">
        <v>407</v>
      </c>
      <c r="X788">
        <v>464</v>
      </c>
      <c r="Y788">
        <v>441</v>
      </c>
      <c r="Z788">
        <v>461</v>
      </c>
      <c r="AA788">
        <v>415</v>
      </c>
      <c r="AB788">
        <v>444</v>
      </c>
      <c r="AC788">
        <v>440</v>
      </c>
      <c r="AD788">
        <v>358</v>
      </c>
      <c r="AE788">
        <v>436</v>
      </c>
      <c r="AF788">
        <v>437</v>
      </c>
      <c r="AG788">
        <v>478</v>
      </c>
      <c r="AH788">
        <v>528</v>
      </c>
      <c r="AI788">
        <v>582</v>
      </c>
      <c r="AJ788">
        <v>619</v>
      </c>
      <c r="AK788">
        <v>576</v>
      </c>
      <c r="AL788">
        <v>592</v>
      </c>
      <c r="AM788">
        <v>558</v>
      </c>
      <c r="AN788">
        <v>485</v>
      </c>
      <c r="AO788">
        <v>416</v>
      </c>
      <c r="AP788">
        <v>280</v>
      </c>
      <c r="AQ788">
        <v>203</v>
      </c>
      <c r="AR788">
        <v>159</v>
      </c>
      <c r="AS788">
        <v>126</v>
      </c>
      <c r="AT788">
        <v>112</v>
      </c>
      <c r="AU788">
        <v>65</v>
      </c>
      <c r="AV788">
        <v>45</v>
      </c>
      <c r="AW788">
        <v>49</v>
      </c>
      <c r="AX788">
        <v>36</v>
      </c>
      <c r="AY788">
        <v>24</v>
      </c>
      <c r="AZ788">
        <v>30</v>
      </c>
      <c r="BA788">
        <v>22</v>
      </c>
      <c r="BB788">
        <v>18</v>
      </c>
      <c r="BC788">
        <v>13</v>
      </c>
      <c r="BD788">
        <v>9</v>
      </c>
      <c r="BE788">
        <v>11</v>
      </c>
      <c r="BF788">
        <v>16</v>
      </c>
      <c r="BG788">
        <v>14</v>
      </c>
      <c r="BH788">
        <v>4</v>
      </c>
      <c r="BI788">
        <v>8</v>
      </c>
      <c r="BJ788">
        <v>5</v>
      </c>
      <c r="BK788">
        <v>4</v>
      </c>
      <c r="BL788">
        <v>3</v>
      </c>
      <c r="BM788">
        <v>3</v>
      </c>
      <c r="BN788">
        <v>4</v>
      </c>
      <c r="BO788">
        <v>4</v>
      </c>
      <c r="BP788">
        <v>3</v>
      </c>
      <c r="BQ788">
        <v>3</v>
      </c>
      <c r="BR788">
        <v>2</v>
      </c>
      <c r="BS788">
        <v>2</v>
      </c>
      <c r="BT788">
        <v>4</v>
      </c>
      <c r="BU788">
        <v>5</v>
      </c>
      <c r="BV788">
        <v>2</v>
      </c>
      <c r="BW788">
        <v>3</v>
      </c>
      <c r="BX788">
        <v>1</v>
      </c>
      <c r="BY788">
        <v>1</v>
      </c>
      <c r="BZ788">
        <v>1</v>
      </c>
      <c r="CA788">
        <v>2</v>
      </c>
      <c r="CB788">
        <v>0</v>
      </c>
      <c r="CC788">
        <v>0</v>
      </c>
      <c r="CD788">
        <v>1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1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</row>
    <row r="789" spans="1:128" x14ac:dyDescent="0.25">
      <c r="A789" s="1">
        <v>0.31134259259259262</v>
      </c>
      <c r="B789">
        <v>963</v>
      </c>
      <c r="C789">
        <v>1087</v>
      </c>
      <c r="D789">
        <v>738</v>
      </c>
      <c r="E789">
        <v>857</v>
      </c>
      <c r="F789">
        <v>995</v>
      </c>
      <c r="G789">
        <v>928</v>
      </c>
      <c r="H789">
        <v>777</v>
      </c>
      <c r="I789">
        <v>752</v>
      </c>
      <c r="J789">
        <v>733</v>
      </c>
      <c r="K789">
        <v>678</v>
      </c>
      <c r="L789">
        <v>576</v>
      </c>
      <c r="M789">
        <v>591</v>
      </c>
      <c r="N789">
        <v>563</v>
      </c>
      <c r="O789">
        <v>491</v>
      </c>
      <c r="P789">
        <v>528</v>
      </c>
      <c r="Q789">
        <v>474</v>
      </c>
      <c r="R789">
        <v>492</v>
      </c>
      <c r="S789">
        <v>464</v>
      </c>
      <c r="T789">
        <v>504</v>
      </c>
      <c r="U789">
        <v>467</v>
      </c>
      <c r="V789">
        <v>459</v>
      </c>
      <c r="W789">
        <v>441</v>
      </c>
      <c r="X789">
        <v>435</v>
      </c>
      <c r="Y789">
        <v>429</v>
      </c>
      <c r="Z789">
        <v>436</v>
      </c>
      <c r="AA789">
        <v>457</v>
      </c>
      <c r="AB789">
        <v>449</v>
      </c>
      <c r="AC789">
        <v>413</v>
      </c>
      <c r="AD789">
        <v>421</v>
      </c>
      <c r="AE789">
        <v>402</v>
      </c>
      <c r="AF789">
        <v>442</v>
      </c>
      <c r="AG789">
        <v>490</v>
      </c>
      <c r="AH789">
        <v>518</v>
      </c>
      <c r="AI789">
        <v>539</v>
      </c>
      <c r="AJ789">
        <v>616</v>
      </c>
      <c r="AK789">
        <v>606</v>
      </c>
      <c r="AL789">
        <v>604</v>
      </c>
      <c r="AM789">
        <v>551</v>
      </c>
      <c r="AN789">
        <v>473</v>
      </c>
      <c r="AO789">
        <v>379</v>
      </c>
      <c r="AP789">
        <v>312</v>
      </c>
      <c r="AQ789">
        <v>242</v>
      </c>
      <c r="AR789">
        <v>181</v>
      </c>
      <c r="AS789">
        <v>124</v>
      </c>
      <c r="AT789">
        <v>96</v>
      </c>
      <c r="AU789">
        <v>72</v>
      </c>
      <c r="AV789">
        <v>61</v>
      </c>
      <c r="AW789">
        <v>39</v>
      </c>
      <c r="AX789">
        <v>35</v>
      </c>
      <c r="AY789">
        <v>33</v>
      </c>
      <c r="AZ789">
        <v>25</v>
      </c>
      <c r="BA789">
        <v>22</v>
      </c>
      <c r="BB789">
        <v>20</v>
      </c>
      <c r="BC789">
        <v>19</v>
      </c>
      <c r="BD789">
        <v>11</v>
      </c>
      <c r="BE789">
        <v>15</v>
      </c>
      <c r="BF789">
        <v>13</v>
      </c>
      <c r="BG789">
        <v>8</v>
      </c>
      <c r="BH789">
        <v>5</v>
      </c>
      <c r="BI789">
        <v>7</v>
      </c>
      <c r="BJ789">
        <v>6</v>
      </c>
      <c r="BK789">
        <v>5</v>
      </c>
      <c r="BL789">
        <v>4</v>
      </c>
      <c r="BM789">
        <v>2</v>
      </c>
      <c r="BN789">
        <v>4</v>
      </c>
      <c r="BO789">
        <v>5</v>
      </c>
      <c r="BP789">
        <v>2</v>
      </c>
      <c r="BQ789">
        <v>2</v>
      </c>
      <c r="BR789">
        <v>3</v>
      </c>
      <c r="BS789">
        <v>0</v>
      </c>
      <c r="BT789">
        <v>2</v>
      </c>
      <c r="BU789">
        <v>1</v>
      </c>
      <c r="BV789">
        <v>0</v>
      </c>
      <c r="BW789">
        <v>0</v>
      </c>
      <c r="BX789">
        <v>1</v>
      </c>
      <c r="BY789">
        <v>2</v>
      </c>
      <c r="BZ789">
        <v>1</v>
      </c>
      <c r="CA789">
        <v>0</v>
      </c>
      <c r="CB789">
        <v>0</v>
      </c>
      <c r="CC789">
        <v>0</v>
      </c>
      <c r="CD789">
        <v>0</v>
      </c>
      <c r="CE789">
        <v>1</v>
      </c>
      <c r="CF789">
        <v>0</v>
      </c>
      <c r="CG789">
        <v>0</v>
      </c>
      <c r="CH789">
        <v>0</v>
      </c>
      <c r="CI789">
        <v>0</v>
      </c>
      <c r="CJ789">
        <v>1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</row>
    <row r="790" spans="1:128" x14ac:dyDescent="0.25">
      <c r="A790" s="1">
        <v>0.31157407407407406</v>
      </c>
      <c r="B790">
        <v>996</v>
      </c>
      <c r="C790">
        <v>1134</v>
      </c>
      <c r="D790">
        <v>731</v>
      </c>
      <c r="E790">
        <v>925</v>
      </c>
      <c r="F790">
        <v>1028</v>
      </c>
      <c r="G790">
        <v>982</v>
      </c>
      <c r="H790">
        <v>937</v>
      </c>
      <c r="I790">
        <v>851</v>
      </c>
      <c r="J790">
        <v>753</v>
      </c>
      <c r="K790">
        <v>642</v>
      </c>
      <c r="L790">
        <v>619</v>
      </c>
      <c r="M790">
        <v>591</v>
      </c>
      <c r="N790">
        <v>586</v>
      </c>
      <c r="O790">
        <v>599</v>
      </c>
      <c r="P790">
        <v>504</v>
      </c>
      <c r="Q790">
        <v>521</v>
      </c>
      <c r="R790">
        <v>477</v>
      </c>
      <c r="S790">
        <v>502</v>
      </c>
      <c r="T790">
        <v>455</v>
      </c>
      <c r="U790">
        <v>464</v>
      </c>
      <c r="V790">
        <v>466</v>
      </c>
      <c r="W790">
        <v>431</v>
      </c>
      <c r="X790">
        <v>435</v>
      </c>
      <c r="Y790">
        <v>461</v>
      </c>
      <c r="Z790">
        <v>412</v>
      </c>
      <c r="AA790">
        <v>463</v>
      </c>
      <c r="AB790">
        <v>415</v>
      </c>
      <c r="AC790">
        <v>435</v>
      </c>
      <c r="AD790">
        <v>430</v>
      </c>
      <c r="AE790">
        <v>424</v>
      </c>
      <c r="AF790">
        <v>435</v>
      </c>
      <c r="AG790">
        <v>499</v>
      </c>
      <c r="AH790">
        <v>528</v>
      </c>
      <c r="AI790">
        <v>551</v>
      </c>
      <c r="AJ790">
        <v>596</v>
      </c>
      <c r="AK790">
        <v>621</v>
      </c>
      <c r="AL790">
        <v>575</v>
      </c>
      <c r="AM790">
        <v>591</v>
      </c>
      <c r="AN790">
        <v>522</v>
      </c>
      <c r="AO790">
        <v>393</v>
      </c>
      <c r="AP790">
        <v>269</v>
      </c>
      <c r="AQ790">
        <v>195</v>
      </c>
      <c r="AR790">
        <v>165</v>
      </c>
      <c r="AS790">
        <v>119</v>
      </c>
      <c r="AT790">
        <v>93</v>
      </c>
      <c r="AU790">
        <v>69</v>
      </c>
      <c r="AV790">
        <v>45</v>
      </c>
      <c r="AW790">
        <v>39</v>
      </c>
      <c r="AX790">
        <v>38</v>
      </c>
      <c r="AY790">
        <v>32</v>
      </c>
      <c r="AZ790">
        <v>23</v>
      </c>
      <c r="BA790">
        <v>20</v>
      </c>
      <c r="BB790">
        <v>17</v>
      </c>
      <c r="BC790">
        <v>14</v>
      </c>
      <c r="BD790">
        <v>23</v>
      </c>
      <c r="BE790">
        <v>5</v>
      </c>
      <c r="BF790">
        <v>9</v>
      </c>
      <c r="BG790">
        <v>7</v>
      </c>
      <c r="BH790">
        <v>6</v>
      </c>
      <c r="BI790">
        <v>6</v>
      </c>
      <c r="BJ790">
        <v>5</v>
      </c>
      <c r="BK790">
        <v>8</v>
      </c>
      <c r="BL790">
        <v>6</v>
      </c>
      <c r="BM790">
        <v>9</v>
      </c>
      <c r="BN790">
        <v>2</v>
      </c>
      <c r="BO790">
        <v>5</v>
      </c>
      <c r="BP790">
        <v>2</v>
      </c>
      <c r="BQ790">
        <v>1</v>
      </c>
      <c r="BR790">
        <v>0</v>
      </c>
      <c r="BS790">
        <v>0</v>
      </c>
      <c r="BT790">
        <v>2</v>
      </c>
      <c r="BU790">
        <v>1</v>
      </c>
      <c r="BV790">
        <v>3</v>
      </c>
      <c r="BW790">
        <v>1</v>
      </c>
      <c r="BX790">
        <v>1</v>
      </c>
      <c r="BY790">
        <v>1</v>
      </c>
      <c r="BZ790">
        <v>1</v>
      </c>
      <c r="CA790">
        <v>0</v>
      </c>
      <c r="CB790">
        <v>1</v>
      </c>
      <c r="CC790">
        <v>1</v>
      </c>
      <c r="CD790">
        <v>1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</row>
    <row r="791" spans="1:128" x14ac:dyDescent="0.25">
      <c r="A791" s="1">
        <v>0.31180555555555556</v>
      </c>
      <c r="B791">
        <v>928</v>
      </c>
      <c r="C791">
        <v>1193</v>
      </c>
      <c r="D791">
        <v>749</v>
      </c>
      <c r="E791">
        <v>941</v>
      </c>
      <c r="F791">
        <v>1041</v>
      </c>
      <c r="G791">
        <v>853</v>
      </c>
      <c r="H791">
        <v>887</v>
      </c>
      <c r="I791">
        <v>743</v>
      </c>
      <c r="J791">
        <v>717</v>
      </c>
      <c r="K791">
        <v>665</v>
      </c>
      <c r="L791">
        <v>596</v>
      </c>
      <c r="M791">
        <v>606</v>
      </c>
      <c r="N791">
        <v>543</v>
      </c>
      <c r="O791">
        <v>524</v>
      </c>
      <c r="P791">
        <v>528</v>
      </c>
      <c r="Q791">
        <v>541</v>
      </c>
      <c r="R791">
        <v>467</v>
      </c>
      <c r="S791">
        <v>467</v>
      </c>
      <c r="T791">
        <v>458</v>
      </c>
      <c r="U791">
        <v>456</v>
      </c>
      <c r="V791">
        <v>423</v>
      </c>
      <c r="W791">
        <v>406</v>
      </c>
      <c r="X791">
        <v>430</v>
      </c>
      <c r="Y791">
        <v>425</v>
      </c>
      <c r="Z791">
        <v>427</v>
      </c>
      <c r="AA791">
        <v>419</v>
      </c>
      <c r="AB791">
        <v>427</v>
      </c>
      <c r="AC791">
        <v>433</v>
      </c>
      <c r="AD791">
        <v>418</v>
      </c>
      <c r="AE791">
        <v>445</v>
      </c>
      <c r="AF791">
        <v>442</v>
      </c>
      <c r="AG791">
        <v>494</v>
      </c>
      <c r="AH791">
        <v>521</v>
      </c>
      <c r="AI791">
        <v>534</v>
      </c>
      <c r="AJ791">
        <v>604</v>
      </c>
      <c r="AK791">
        <v>630</v>
      </c>
      <c r="AL791">
        <v>553</v>
      </c>
      <c r="AM791">
        <v>573</v>
      </c>
      <c r="AN791">
        <v>475</v>
      </c>
      <c r="AO791">
        <v>378</v>
      </c>
      <c r="AP791">
        <v>302</v>
      </c>
      <c r="AQ791">
        <v>213</v>
      </c>
      <c r="AR791">
        <v>172</v>
      </c>
      <c r="AS791">
        <v>136</v>
      </c>
      <c r="AT791">
        <v>91</v>
      </c>
      <c r="AU791">
        <v>66</v>
      </c>
      <c r="AV791">
        <v>45</v>
      </c>
      <c r="AW791">
        <v>46</v>
      </c>
      <c r="AX791">
        <v>36</v>
      </c>
      <c r="AY791">
        <v>30</v>
      </c>
      <c r="AZ791">
        <v>25</v>
      </c>
      <c r="BA791">
        <v>22</v>
      </c>
      <c r="BB791">
        <v>19</v>
      </c>
      <c r="BC791">
        <v>21</v>
      </c>
      <c r="BD791">
        <v>14</v>
      </c>
      <c r="BE791">
        <v>9</v>
      </c>
      <c r="BF791">
        <v>8</v>
      </c>
      <c r="BG791">
        <v>10</v>
      </c>
      <c r="BH791">
        <v>13</v>
      </c>
      <c r="BI791">
        <v>8</v>
      </c>
      <c r="BJ791">
        <v>6</v>
      </c>
      <c r="BK791">
        <v>5</v>
      </c>
      <c r="BL791">
        <v>3</v>
      </c>
      <c r="BM791">
        <v>5</v>
      </c>
      <c r="BN791">
        <v>3</v>
      </c>
      <c r="BO791">
        <v>2</v>
      </c>
      <c r="BP791">
        <v>0</v>
      </c>
      <c r="BQ791">
        <v>1</v>
      </c>
      <c r="BR791">
        <v>2</v>
      </c>
      <c r="BS791">
        <v>1</v>
      </c>
      <c r="BT791">
        <v>0</v>
      </c>
      <c r="BU791">
        <v>0</v>
      </c>
      <c r="BV791">
        <v>0</v>
      </c>
      <c r="BW791">
        <v>0</v>
      </c>
      <c r="BX791">
        <v>2</v>
      </c>
      <c r="BY791">
        <v>1</v>
      </c>
      <c r="BZ791">
        <v>0</v>
      </c>
      <c r="CA791">
        <v>0</v>
      </c>
      <c r="CB791">
        <v>0</v>
      </c>
      <c r="CC791">
        <v>1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</row>
    <row r="792" spans="1:128" x14ac:dyDescent="0.25">
      <c r="A792" s="1">
        <v>0.31203703703703706</v>
      </c>
      <c r="B792">
        <v>981</v>
      </c>
      <c r="C792">
        <v>1098</v>
      </c>
      <c r="D792">
        <v>757</v>
      </c>
      <c r="E792">
        <v>919</v>
      </c>
      <c r="F792">
        <v>1036</v>
      </c>
      <c r="G792">
        <v>942</v>
      </c>
      <c r="H792">
        <v>775</v>
      </c>
      <c r="I792">
        <v>748</v>
      </c>
      <c r="J792">
        <v>755</v>
      </c>
      <c r="K792">
        <v>712</v>
      </c>
      <c r="L792">
        <v>659</v>
      </c>
      <c r="M792">
        <v>572</v>
      </c>
      <c r="N792">
        <v>572</v>
      </c>
      <c r="O792">
        <v>510</v>
      </c>
      <c r="P792">
        <v>493</v>
      </c>
      <c r="Q792">
        <v>474</v>
      </c>
      <c r="R792">
        <v>511</v>
      </c>
      <c r="S792">
        <v>494</v>
      </c>
      <c r="T792">
        <v>466</v>
      </c>
      <c r="U792">
        <v>471</v>
      </c>
      <c r="V792">
        <v>483</v>
      </c>
      <c r="W792">
        <v>425</v>
      </c>
      <c r="X792">
        <v>435</v>
      </c>
      <c r="Y792">
        <v>442</v>
      </c>
      <c r="Z792">
        <v>386</v>
      </c>
      <c r="AA792">
        <v>399</v>
      </c>
      <c r="AB792">
        <v>398</v>
      </c>
      <c r="AC792">
        <v>393</v>
      </c>
      <c r="AD792">
        <v>439</v>
      </c>
      <c r="AE792">
        <v>412</v>
      </c>
      <c r="AF792">
        <v>425</v>
      </c>
      <c r="AG792">
        <v>493</v>
      </c>
      <c r="AH792">
        <v>518</v>
      </c>
      <c r="AI792">
        <v>562</v>
      </c>
      <c r="AJ792">
        <v>627</v>
      </c>
      <c r="AK792">
        <v>644</v>
      </c>
      <c r="AL792">
        <v>660</v>
      </c>
      <c r="AM792">
        <v>570</v>
      </c>
      <c r="AN792">
        <v>492</v>
      </c>
      <c r="AO792">
        <v>392</v>
      </c>
      <c r="AP792">
        <v>305</v>
      </c>
      <c r="AQ792">
        <v>199</v>
      </c>
      <c r="AR792">
        <v>153</v>
      </c>
      <c r="AS792">
        <v>140</v>
      </c>
      <c r="AT792">
        <v>97</v>
      </c>
      <c r="AU792">
        <v>61</v>
      </c>
      <c r="AV792">
        <v>48</v>
      </c>
      <c r="AW792">
        <v>31</v>
      </c>
      <c r="AX792">
        <v>27</v>
      </c>
      <c r="AY792">
        <v>30</v>
      </c>
      <c r="AZ792">
        <v>18</v>
      </c>
      <c r="BA792">
        <v>20</v>
      </c>
      <c r="BB792">
        <v>18</v>
      </c>
      <c r="BC792">
        <v>11</v>
      </c>
      <c r="BD792">
        <v>10</v>
      </c>
      <c r="BE792">
        <v>6</v>
      </c>
      <c r="BF792">
        <v>9</v>
      </c>
      <c r="BG792">
        <v>5</v>
      </c>
      <c r="BH792">
        <v>6</v>
      </c>
      <c r="BI792">
        <v>4</v>
      </c>
      <c r="BJ792">
        <v>8</v>
      </c>
      <c r="BK792">
        <v>4</v>
      </c>
      <c r="BL792">
        <v>4</v>
      </c>
      <c r="BM792">
        <v>4</v>
      </c>
      <c r="BN792">
        <v>0</v>
      </c>
      <c r="BO792">
        <v>3</v>
      </c>
      <c r="BP792">
        <v>2</v>
      </c>
      <c r="BQ792">
        <v>6</v>
      </c>
      <c r="BR792">
        <v>3</v>
      </c>
      <c r="BS792">
        <v>3</v>
      </c>
      <c r="BT792">
        <v>0</v>
      </c>
      <c r="BU792">
        <v>2</v>
      </c>
      <c r="BV792">
        <v>2</v>
      </c>
      <c r="BW792">
        <v>2</v>
      </c>
      <c r="BX792">
        <v>2</v>
      </c>
      <c r="BY792">
        <v>1</v>
      </c>
      <c r="BZ792">
        <v>3</v>
      </c>
      <c r="CA792">
        <v>2</v>
      </c>
      <c r="CB792">
        <v>0</v>
      </c>
      <c r="CC792">
        <v>1</v>
      </c>
      <c r="CD792">
        <v>1</v>
      </c>
      <c r="CE792">
        <v>0</v>
      </c>
      <c r="CF792">
        <v>1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1</v>
      </c>
      <c r="CM792">
        <v>0</v>
      </c>
      <c r="CN792">
        <v>1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</row>
    <row r="793" spans="1:128" x14ac:dyDescent="0.25">
      <c r="A793" s="1">
        <v>0.3122685185185185</v>
      </c>
      <c r="B793">
        <v>999</v>
      </c>
      <c r="C793">
        <v>1134</v>
      </c>
      <c r="D793">
        <v>768</v>
      </c>
      <c r="E793">
        <v>943</v>
      </c>
      <c r="F793">
        <v>1016</v>
      </c>
      <c r="G793">
        <v>928</v>
      </c>
      <c r="H793">
        <v>831</v>
      </c>
      <c r="I793">
        <v>761</v>
      </c>
      <c r="J793">
        <v>696</v>
      </c>
      <c r="K793">
        <v>645</v>
      </c>
      <c r="L793">
        <v>633</v>
      </c>
      <c r="M793">
        <v>629</v>
      </c>
      <c r="N793">
        <v>572</v>
      </c>
      <c r="O793">
        <v>492</v>
      </c>
      <c r="P793">
        <v>518</v>
      </c>
      <c r="Q793">
        <v>517</v>
      </c>
      <c r="R793">
        <v>468</v>
      </c>
      <c r="S793">
        <v>446</v>
      </c>
      <c r="T793">
        <v>470</v>
      </c>
      <c r="U793">
        <v>434</v>
      </c>
      <c r="V793">
        <v>429</v>
      </c>
      <c r="W793">
        <v>457</v>
      </c>
      <c r="X793">
        <v>399</v>
      </c>
      <c r="Y793">
        <v>461</v>
      </c>
      <c r="Z793">
        <v>423</v>
      </c>
      <c r="AA793">
        <v>390</v>
      </c>
      <c r="AB793">
        <v>416</v>
      </c>
      <c r="AC793">
        <v>410</v>
      </c>
      <c r="AD793">
        <v>426</v>
      </c>
      <c r="AE793">
        <v>448</v>
      </c>
      <c r="AF793">
        <v>465</v>
      </c>
      <c r="AG793">
        <v>498</v>
      </c>
      <c r="AH793">
        <v>533</v>
      </c>
      <c r="AI793">
        <v>578</v>
      </c>
      <c r="AJ793">
        <v>623</v>
      </c>
      <c r="AK793">
        <v>662</v>
      </c>
      <c r="AL793">
        <v>631</v>
      </c>
      <c r="AM793">
        <v>568</v>
      </c>
      <c r="AN793">
        <v>441</v>
      </c>
      <c r="AO793">
        <v>366</v>
      </c>
      <c r="AP793">
        <v>299</v>
      </c>
      <c r="AQ793">
        <v>217</v>
      </c>
      <c r="AR793">
        <v>168</v>
      </c>
      <c r="AS793">
        <v>131</v>
      </c>
      <c r="AT793">
        <v>83</v>
      </c>
      <c r="AU793">
        <v>62</v>
      </c>
      <c r="AV793">
        <v>46</v>
      </c>
      <c r="AW793">
        <v>56</v>
      </c>
      <c r="AX793">
        <v>31</v>
      </c>
      <c r="AY793">
        <v>24</v>
      </c>
      <c r="AZ793">
        <v>22</v>
      </c>
      <c r="BA793">
        <v>16</v>
      </c>
      <c r="BB793">
        <v>21</v>
      </c>
      <c r="BC793">
        <v>17</v>
      </c>
      <c r="BD793">
        <v>14</v>
      </c>
      <c r="BE793">
        <v>11</v>
      </c>
      <c r="BF793">
        <v>10</v>
      </c>
      <c r="BG793">
        <v>9</v>
      </c>
      <c r="BH793">
        <v>10</v>
      </c>
      <c r="BI793">
        <v>9</v>
      </c>
      <c r="BJ793">
        <v>3</v>
      </c>
      <c r="BK793">
        <v>5</v>
      </c>
      <c r="BL793">
        <v>2</v>
      </c>
      <c r="BM793">
        <v>5</v>
      </c>
      <c r="BN793">
        <v>1</v>
      </c>
      <c r="BO793">
        <v>2</v>
      </c>
      <c r="BP793">
        <v>4</v>
      </c>
      <c r="BQ793">
        <v>3</v>
      </c>
      <c r="BR793">
        <v>0</v>
      </c>
      <c r="BS793">
        <v>2</v>
      </c>
      <c r="BT793">
        <v>3</v>
      </c>
      <c r="BU793">
        <v>1</v>
      </c>
      <c r="BV793">
        <v>1</v>
      </c>
      <c r="BW793">
        <v>0</v>
      </c>
      <c r="BX793">
        <v>1</v>
      </c>
      <c r="BY793">
        <v>2</v>
      </c>
      <c r="BZ793">
        <v>1</v>
      </c>
      <c r="CA793">
        <v>1</v>
      </c>
      <c r="CB793">
        <v>0</v>
      </c>
      <c r="CC793">
        <v>2</v>
      </c>
      <c r="CD793">
        <v>1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1</v>
      </c>
      <c r="CN793">
        <v>0</v>
      </c>
      <c r="CO793">
        <v>0</v>
      </c>
      <c r="CP793">
        <v>0</v>
      </c>
      <c r="CQ793">
        <v>1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</row>
    <row r="794" spans="1:128" x14ac:dyDescent="0.25">
      <c r="A794" s="1">
        <v>0.3125</v>
      </c>
      <c r="B794">
        <v>955</v>
      </c>
      <c r="C794">
        <v>1139</v>
      </c>
      <c r="D794">
        <v>726</v>
      </c>
      <c r="E794">
        <v>871</v>
      </c>
      <c r="F794">
        <v>1047</v>
      </c>
      <c r="G794">
        <v>920</v>
      </c>
      <c r="H794">
        <v>843</v>
      </c>
      <c r="I794">
        <v>746</v>
      </c>
      <c r="J794">
        <v>730</v>
      </c>
      <c r="K794">
        <v>652</v>
      </c>
      <c r="L794">
        <v>622</v>
      </c>
      <c r="M794">
        <v>611</v>
      </c>
      <c r="N794">
        <v>524</v>
      </c>
      <c r="O794">
        <v>523</v>
      </c>
      <c r="P794">
        <v>530</v>
      </c>
      <c r="Q794">
        <v>525</v>
      </c>
      <c r="R794">
        <v>470</v>
      </c>
      <c r="S794">
        <v>494</v>
      </c>
      <c r="T794">
        <v>470</v>
      </c>
      <c r="U794">
        <v>450</v>
      </c>
      <c r="V794">
        <v>446</v>
      </c>
      <c r="W794">
        <v>457</v>
      </c>
      <c r="X794">
        <v>404</v>
      </c>
      <c r="Y794">
        <v>403</v>
      </c>
      <c r="Z794">
        <v>427</v>
      </c>
      <c r="AA794">
        <v>425</v>
      </c>
      <c r="AB794">
        <v>421</v>
      </c>
      <c r="AC794">
        <v>392</v>
      </c>
      <c r="AD794">
        <v>418</v>
      </c>
      <c r="AE794">
        <v>439</v>
      </c>
      <c r="AF794">
        <v>458</v>
      </c>
      <c r="AG794">
        <v>451</v>
      </c>
      <c r="AH794">
        <v>493</v>
      </c>
      <c r="AI794">
        <v>576</v>
      </c>
      <c r="AJ794">
        <v>598</v>
      </c>
      <c r="AK794">
        <v>639</v>
      </c>
      <c r="AL794">
        <v>603</v>
      </c>
      <c r="AM794">
        <v>550</v>
      </c>
      <c r="AN794">
        <v>476</v>
      </c>
      <c r="AO794">
        <v>378</v>
      </c>
      <c r="AP794">
        <v>322</v>
      </c>
      <c r="AQ794">
        <v>209</v>
      </c>
      <c r="AR794">
        <v>167</v>
      </c>
      <c r="AS794">
        <v>115</v>
      </c>
      <c r="AT794">
        <v>89</v>
      </c>
      <c r="AU794">
        <v>83</v>
      </c>
      <c r="AV794">
        <v>58</v>
      </c>
      <c r="AW794">
        <v>45</v>
      </c>
      <c r="AX794">
        <v>37</v>
      </c>
      <c r="AY794">
        <v>25</v>
      </c>
      <c r="AZ794">
        <v>20</v>
      </c>
      <c r="BA794">
        <v>24</v>
      </c>
      <c r="BB794">
        <v>20</v>
      </c>
      <c r="BC794">
        <v>10</v>
      </c>
      <c r="BD794">
        <v>15</v>
      </c>
      <c r="BE794">
        <v>10</v>
      </c>
      <c r="BF794">
        <v>5</v>
      </c>
      <c r="BG794">
        <v>7</v>
      </c>
      <c r="BH794">
        <v>7</v>
      </c>
      <c r="BI794">
        <v>11</v>
      </c>
      <c r="BJ794">
        <v>6</v>
      </c>
      <c r="BK794">
        <v>3</v>
      </c>
      <c r="BL794">
        <v>4</v>
      </c>
      <c r="BM794">
        <v>3</v>
      </c>
      <c r="BN794">
        <v>6</v>
      </c>
      <c r="BO794">
        <v>3</v>
      </c>
      <c r="BP794">
        <v>0</v>
      </c>
      <c r="BQ794">
        <v>1</v>
      </c>
      <c r="BR794">
        <v>3</v>
      </c>
      <c r="BS794">
        <v>0</v>
      </c>
      <c r="BT794">
        <v>4</v>
      </c>
      <c r="BU794">
        <v>3</v>
      </c>
      <c r="BV794">
        <v>1</v>
      </c>
      <c r="BW794">
        <v>0</v>
      </c>
      <c r="BX794">
        <v>5</v>
      </c>
      <c r="BY794">
        <v>1</v>
      </c>
      <c r="BZ794">
        <v>0</v>
      </c>
      <c r="CA794">
        <v>0</v>
      </c>
      <c r="CB794">
        <v>1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</row>
    <row r="795" spans="1:128" x14ac:dyDescent="0.25">
      <c r="A795" s="1">
        <v>0.3127314814814815</v>
      </c>
      <c r="B795">
        <v>998</v>
      </c>
      <c r="C795">
        <v>1215</v>
      </c>
      <c r="D795">
        <v>725</v>
      </c>
      <c r="E795">
        <v>901</v>
      </c>
      <c r="F795">
        <v>1052</v>
      </c>
      <c r="G795">
        <v>898</v>
      </c>
      <c r="H795">
        <v>889</v>
      </c>
      <c r="I795">
        <v>798</v>
      </c>
      <c r="J795">
        <v>704</v>
      </c>
      <c r="K795">
        <v>716</v>
      </c>
      <c r="L795">
        <v>677</v>
      </c>
      <c r="M795">
        <v>648</v>
      </c>
      <c r="N795">
        <v>567</v>
      </c>
      <c r="O795">
        <v>571</v>
      </c>
      <c r="P795">
        <v>519</v>
      </c>
      <c r="Q795">
        <v>476</v>
      </c>
      <c r="R795">
        <v>510</v>
      </c>
      <c r="S795">
        <v>476</v>
      </c>
      <c r="T795">
        <v>442</v>
      </c>
      <c r="U795">
        <v>426</v>
      </c>
      <c r="V795">
        <v>453</v>
      </c>
      <c r="W795">
        <v>421</v>
      </c>
      <c r="X795">
        <v>417</v>
      </c>
      <c r="Y795">
        <v>407</v>
      </c>
      <c r="Z795">
        <v>393</v>
      </c>
      <c r="AA795">
        <v>414</v>
      </c>
      <c r="AB795">
        <v>380</v>
      </c>
      <c r="AC795">
        <v>419</v>
      </c>
      <c r="AD795">
        <v>423</v>
      </c>
      <c r="AE795">
        <v>429</v>
      </c>
      <c r="AF795">
        <v>439</v>
      </c>
      <c r="AG795">
        <v>428</v>
      </c>
      <c r="AH795">
        <v>524</v>
      </c>
      <c r="AI795">
        <v>526</v>
      </c>
      <c r="AJ795">
        <v>605</v>
      </c>
      <c r="AK795">
        <v>569</v>
      </c>
      <c r="AL795">
        <v>652</v>
      </c>
      <c r="AM795">
        <v>541</v>
      </c>
      <c r="AN795">
        <v>490</v>
      </c>
      <c r="AO795">
        <v>365</v>
      </c>
      <c r="AP795">
        <v>308</v>
      </c>
      <c r="AQ795">
        <v>222</v>
      </c>
      <c r="AR795">
        <v>167</v>
      </c>
      <c r="AS795">
        <v>118</v>
      </c>
      <c r="AT795">
        <v>83</v>
      </c>
      <c r="AU795">
        <v>70</v>
      </c>
      <c r="AV795">
        <v>66</v>
      </c>
      <c r="AW795">
        <v>51</v>
      </c>
      <c r="AX795">
        <v>34</v>
      </c>
      <c r="AY795">
        <v>26</v>
      </c>
      <c r="AZ795">
        <v>20</v>
      </c>
      <c r="BA795">
        <v>25</v>
      </c>
      <c r="BB795">
        <v>9</v>
      </c>
      <c r="BC795">
        <v>22</v>
      </c>
      <c r="BD795">
        <v>9</v>
      </c>
      <c r="BE795">
        <v>20</v>
      </c>
      <c r="BF795">
        <v>12</v>
      </c>
      <c r="BG795">
        <v>6</v>
      </c>
      <c r="BH795">
        <v>2</v>
      </c>
      <c r="BI795">
        <v>7</v>
      </c>
      <c r="BJ795">
        <v>1</v>
      </c>
      <c r="BK795">
        <v>9</v>
      </c>
      <c r="BL795">
        <v>2</v>
      </c>
      <c r="BM795">
        <v>1</v>
      </c>
      <c r="BN795">
        <v>1</v>
      </c>
      <c r="BO795">
        <v>3</v>
      </c>
      <c r="BP795">
        <v>2</v>
      </c>
      <c r="BQ795">
        <v>2</v>
      </c>
      <c r="BR795">
        <v>1</v>
      </c>
      <c r="BS795">
        <v>1</v>
      </c>
      <c r="BT795">
        <v>3</v>
      </c>
      <c r="BU795">
        <v>3</v>
      </c>
      <c r="BV795">
        <v>2</v>
      </c>
      <c r="BW795">
        <v>1</v>
      </c>
      <c r="BX795">
        <v>1</v>
      </c>
      <c r="BY795">
        <v>3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</row>
    <row r="796" spans="1:128" x14ac:dyDescent="0.25">
      <c r="A796" s="1">
        <v>0.31296296296296294</v>
      </c>
      <c r="B796">
        <v>922</v>
      </c>
      <c r="C796">
        <v>1151</v>
      </c>
      <c r="D796">
        <v>713</v>
      </c>
      <c r="E796">
        <v>921</v>
      </c>
      <c r="F796">
        <v>996</v>
      </c>
      <c r="G796">
        <v>985</v>
      </c>
      <c r="H796">
        <v>863</v>
      </c>
      <c r="I796">
        <v>782</v>
      </c>
      <c r="J796">
        <v>664</v>
      </c>
      <c r="K796">
        <v>660</v>
      </c>
      <c r="L796">
        <v>639</v>
      </c>
      <c r="M796">
        <v>647</v>
      </c>
      <c r="N796">
        <v>528</v>
      </c>
      <c r="O796">
        <v>561</v>
      </c>
      <c r="P796">
        <v>538</v>
      </c>
      <c r="Q796">
        <v>454</v>
      </c>
      <c r="R796">
        <v>443</v>
      </c>
      <c r="S796">
        <v>476</v>
      </c>
      <c r="T796">
        <v>472</v>
      </c>
      <c r="U796">
        <v>466</v>
      </c>
      <c r="V796">
        <v>456</v>
      </c>
      <c r="W796">
        <v>429</v>
      </c>
      <c r="X796">
        <v>409</v>
      </c>
      <c r="Y796">
        <v>397</v>
      </c>
      <c r="Z796">
        <v>408</v>
      </c>
      <c r="AA796">
        <v>410</v>
      </c>
      <c r="AB796">
        <v>407</v>
      </c>
      <c r="AC796">
        <v>394</v>
      </c>
      <c r="AD796">
        <v>437</v>
      </c>
      <c r="AE796">
        <v>420</v>
      </c>
      <c r="AF796">
        <v>417</v>
      </c>
      <c r="AG796">
        <v>440</v>
      </c>
      <c r="AH796">
        <v>473</v>
      </c>
      <c r="AI796">
        <v>577</v>
      </c>
      <c r="AJ796">
        <v>623</v>
      </c>
      <c r="AK796">
        <v>598</v>
      </c>
      <c r="AL796">
        <v>589</v>
      </c>
      <c r="AM796">
        <v>514</v>
      </c>
      <c r="AN796">
        <v>472</v>
      </c>
      <c r="AO796">
        <v>376</v>
      </c>
      <c r="AP796">
        <v>317</v>
      </c>
      <c r="AQ796">
        <v>226</v>
      </c>
      <c r="AR796">
        <v>151</v>
      </c>
      <c r="AS796">
        <v>121</v>
      </c>
      <c r="AT796">
        <v>89</v>
      </c>
      <c r="AU796">
        <v>62</v>
      </c>
      <c r="AV796">
        <v>53</v>
      </c>
      <c r="AW796">
        <v>38</v>
      </c>
      <c r="AX796">
        <v>37</v>
      </c>
      <c r="AY796">
        <v>30</v>
      </c>
      <c r="AZ796">
        <v>25</v>
      </c>
      <c r="BA796">
        <v>20</v>
      </c>
      <c r="BB796">
        <v>17</v>
      </c>
      <c r="BC796">
        <v>11</v>
      </c>
      <c r="BD796">
        <v>14</v>
      </c>
      <c r="BE796">
        <v>18</v>
      </c>
      <c r="BF796">
        <v>6</v>
      </c>
      <c r="BG796">
        <v>2</v>
      </c>
      <c r="BH796">
        <v>7</v>
      </c>
      <c r="BI796">
        <v>8</v>
      </c>
      <c r="BJ796">
        <v>8</v>
      </c>
      <c r="BK796">
        <v>4</v>
      </c>
      <c r="BL796">
        <v>1</v>
      </c>
      <c r="BM796">
        <v>3</v>
      </c>
      <c r="BN796">
        <v>3</v>
      </c>
      <c r="BO796">
        <v>1</v>
      </c>
      <c r="BP796">
        <v>5</v>
      </c>
      <c r="BQ796">
        <v>1</v>
      </c>
      <c r="BR796">
        <v>3</v>
      </c>
      <c r="BS796">
        <v>2</v>
      </c>
      <c r="BT796">
        <v>1</v>
      </c>
      <c r="BU796">
        <v>0</v>
      </c>
      <c r="BV796">
        <v>2</v>
      </c>
      <c r="BW796">
        <v>1</v>
      </c>
      <c r="BX796">
        <v>3</v>
      </c>
      <c r="BY796">
        <v>0</v>
      </c>
      <c r="BZ796">
        <v>2</v>
      </c>
      <c r="CA796">
        <v>0</v>
      </c>
      <c r="CB796">
        <v>0</v>
      </c>
      <c r="CC796">
        <v>1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</row>
    <row r="797" spans="1:128" x14ac:dyDescent="0.25">
      <c r="A797" s="1">
        <v>0.31319444444444444</v>
      </c>
      <c r="B797">
        <v>1009</v>
      </c>
      <c r="C797">
        <v>1141</v>
      </c>
      <c r="D797">
        <v>749</v>
      </c>
      <c r="E797">
        <v>890</v>
      </c>
      <c r="F797">
        <v>970</v>
      </c>
      <c r="G797">
        <v>924</v>
      </c>
      <c r="H797">
        <v>854</v>
      </c>
      <c r="I797">
        <v>810</v>
      </c>
      <c r="J797">
        <v>753</v>
      </c>
      <c r="K797">
        <v>678</v>
      </c>
      <c r="L797">
        <v>655</v>
      </c>
      <c r="M797">
        <v>614</v>
      </c>
      <c r="N797">
        <v>562</v>
      </c>
      <c r="O797">
        <v>537</v>
      </c>
      <c r="P797">
        <v>557</v>
      </c>
      <c r="Q797">
        <v>525</v>
      </c>
      <c r="R797">
        <v>487</v>
      </c>
      <c r="S797">
        <v>461</v>
      </c>
      <c r="T797">
        <v>429</v>
      </c>
      <c r="U797">
        <v>481</v>
      </c>
      <c r="V797">
        <v>458</v>
      </c>
      <c r="W797">
        <v>411</v>
      </c>
      <c r="X797">
        <v>396</v>
      </c>
      <c r="Y797">
        <v>454</v>
      </c>
      <c r="Z797">
        <v>441</v>
      </c>
      <c r="AA797">
        <v>427</v>
      </c>
      <c r="AB797">
        <v>413</v>
      </c>
      <c r="AC797">
        <v>415</v>
      </c>
      <c r="AD797">
        <v>454</v>
      </c>
      <c r="AE797">
        <v>437</v>
      </c>
      <c r="AF797">
        <v>468</v>
      </c>
      <c r="AG797">
        <v>478</v>
      </c>
      <c r="AH797">
        <v>484</v>
      </c>
      <c r="AI797">
        <v>579</v>
      </c>
      <c r="AJ797">
        <v>594</v>
      </c>
      <c r="AK797">
        <v>673</v>
      </c>
      <c r="AL797">
        <v>616</v>
      </c>
      <c r="AM797">
        <v>525</v>
      </c>
      <c r="AN797">
        <v>489</v>
      </c>
      <c r="AO797">
        <v>438</v>
      </c>
      <c r="AP797">
        <v>320</v>
      </c>
      <c r="AQ797">
        <v>237</v>
      </c>
      <c r="AR797">
        <v>160</v>
      </c>
      <c r="AS797">
        <v>118</v>
      </c>
      <c r="AT797">
        <v>84</v>
      </c>
      <c r="AU797">
        <v>61</v>
      </c>
      <c r="AV797">
        <v>54</v>
      </c>
      <c r="AW797">
        <v>31</v>
      </c>
      <c r="AX797">
        <v>37</v>
      </c>
      <c r="AY797">
        <v>36</v>
      </c>
      <c r="AZ797">
        <v>31</v>
      </c>
      <c r="BA797">
        <v>16</v>
      </c>
      <c r="BB797">
        <v>20</v>
      </c>
      <c r="BC797">
        <v>13</v>
      </c>
      <c r="BD797">
        <v>14</v>
      </c>
      <c r="BE797">
        <v>9</v>
      </c>
      <c r="BF797">
        <v>8</v>
      </c>
      <c r="BG797">
        <v>5</v>
      </c>
      <c r="BH797">
        <v>6</v>
      </c>
      <c r="BI797">
        <v>5</v>
      </c>
      <c r="BJ797">
        <v>6</v>
      </c>
      <c r="BK797">
        <v>5</v>
      </c>
      <c r="BL797">
        <v>7</v>
      </c>
      <c r="BM797">
        <v>5</v>
      </c>
      <c r="BN797">
        <v>4</v>
      </c>
      <c r="BO797">
        <v>3</v>
      </c>
      <c r="BP797">
        <v>2</v>
      </c>
      <c r="BQ797">
        <v>3</v>
      </c>
      <c r="BR797">
        <v>2</v>
      </c>
      <c r="BS797">
        <v>0</v>
      </c>
      <c r="BT797">
        <v>2</v>
      </c>
      <c r="BU797">
        <v>2</v>
      </c>
      <c r="BV797">
        <v>0</v>
      </c>
      <c r="BW797">
        <v>3</v>
      </c>
      <c r="BX797">
        <v>0</v>
      </c>
      <c r="BY797">
        <v>0</v>
      </c>
      <c r="BZ797">
        <v>0</v>
      </c>
      <c r="CA797">
        <v>0</v>
      </c>
      <c r="CB797">
        <v>1</v>
      </c>
      <c r="CC797">
        <v>1</v>
      </c>
      <c r="CD797">
        <v>1</v>
      </c>
      <c r="CE797">
        <v>0</v>
      </c>
      <c r="CF797">
        <v>0</v>
      </c>
      <c r="CG797">
        <v>0</v>
      </c>
      <c r="CH797">
        <v>0</v>
      </c>
      <c r="CI797">
        <v>1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1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</row>
    <row r="798" spans="1:128" x14ac:dyDescent="0.25">
      <c r="A798" s="1">
        <v>0.31342592592592594</v>
      </c>
      <c r="B798">
        <v>1024</v>
      </c>
      <c r="C798">
        <v>1108</v>
      </c>
      <c r="D798">
        <v>759</v>
      </c>
      <c r="E798">
        <v>897</v>
      </c>
      <c r="F798">
        <v>1062</v>
      </c>
      <c r="G798">
        <v>889</v>
      </c>
      <c r="H798">
        <v>823</v>
      </c>
      <c r="I798">
        <v>762</v>
      </c>
      <c r="J798">
        <v>719</v>
      </c>
      <c r="K798">
        <v>667</v>
      </c>
      <c r="L798">
        <v>653</v>
      </c>
      <c r="M798">
        <v>619</v>
      </c>
      <c r="N798">
        <v>532</v>
      </c>
      <c r="O798">
        <v>558</v>
      </c>
      <c r="P798">
        <v>527</v>
      </c>
      <c r="Q798">
        <v>512</v>
      </c>
      <c r="R798">
        <v>459</v>
      </c>
      <c r="S798">
        <v>503</v>
      </c>
      <c r="T798">
        <v>431</v>
      </c>
      <c r="U798">
        <v>474</v>
      </c>
      <c r="V798">
        <v>473</v>
      </c>
      <c r="W798">
        <v>455</v>
      </c>
      <c r="X798">
        <v>389</v>
      </c>
      <c r="Y798">
        <v>439</v>
      </c>
      <c r="Z798">
        <v>432</v>
      </c>
      <c r="AA798">
        <v>400</v>
      </c>
      <c r="AB798">
        <v>427</v>
      </c>
      <c r="AC798">
        <v>454</v>
      </c>
      <c r="AD798">
        <v>432</v>
      </c>
      <c r="AE798">
        <v>440</v>
      </c>
      <c r="AF798">
        <v>420</v>
      </c>
      <c r="AG798">
        <v>451</v>
      </c>
      <c r="AH798">
        <v>516</v>
      </c>
      <c r="AI798">
        <v>562</v>
      </c>
      <c r="AJ798">
        <v>655</v>
      </c>
      <c r="AK798">
        <v>609</v>
      </c>
      <c r="AL798">
        <v>616</v>
      </c>
      <c r="AM798">
        <v>531</v>
      </c>
      <c r="AN798">
        <v>461</v>
      </c>
      <c r="AO798">
        <v>393</v>
      </c>
      <c r="AP798">
        <v>285</v>
      </c>
      <c r="AQ798">
        <v>227</v>
      </c>
      <c r="AR798">
        <v>172</v>
      </c>
      <c r="AS798">
        <v>134</v>
      </c>
      <c r="AT798">
        <v>88</v>
      </c>
      <c r="AU798">
        <v>61</v>
      </c>
      <c r="AV798">
        <v>58</v>
      </c>
      <c r="AW798">
        <v>42</v>
      </c>
      <c r="AX798">
        <v>46</v>
      </c>
      <c r="AY798">
        <v>30</v>
      </c>
      <c r="AZ798">
        <v>26</v>
      </c>
      <c r="BA798">
        <v>18</v>
      </c>
      <c r="BB798">
        <v>17</v>
      </c>
      <c r="BC798">
        <v>14</v>
      </c>
      <c r="BD798">
        <v>10</v>
      </c>
      <c r="BE798">
        <v>11</v>
      </c>
      <c r="BF798">
        <v>10</v>
      </c>
      <c r="BG798">
        <v>5</v>
      </c>
      <c r="BH798">
        <v>14</v>
      </c>
      <c r="BI798">
        <v>7</v>
      </c>
      <c r="BJ798">
        <v>4</v>
      </c>
      <c r="BK798">
        <v>6</v>
      </c>
      <c r="BL798">
        <v>4</v>
      </c>
      <c r="BM798">
        <v>3</v>
      </c>
      <c r="BN798">
        <v>1</v>
      </c>
      <c r="BO798">
        <v>3</v>
      </c>
      <c r="BP798">
        <v>1</v>
      </c>
      <c r="BQ798">
        <v>5</v>
      </c>
      <c r="BR798">
        <v>1</v>
      </c>
      <c r="BS798">
        <v>0</v>
      </c>
      <c r="BT798">
        <v>1</v>
      </c>
      <c r="BU798">
        <v>0</v>
      </c>
      <c r="BV798">
        <v>3</v>
      </c>
      <c r="BW798">
        <v>1</v>
      </c>
      <c r="BX798">
        <v>1</v>
      </c>
      <c r="BY798">
        <v>2</v>
      </c>
      <c r="BZ798">
        <v>1</v>
      </c>
      <c r="CA798">
        <v>0</v>
      </c>
      <c r="CB798">
        <v>2</v>
      </c>
      <c r="CC798">
        <v>1</v>
      </c>
      <c r="CD798">
        <v>0</v>
      </c>
      <c r="CE798">
        <v>1</v>
      </c>
      <c r="CF798">
        <v>1</v>
      </c>
      <c r="CG798">
        <v>0</v>
      </c>
      <c r="CH798">
        <v>1</v>
      </c>
      <c r="CI798">
        <v>0</v>
      </c>
      <c r="CJ798">
        <v>0</v>
      </c>
      <c r="CK798">
        <v>0</v>
      </c>
      <c r="CL798">
        <v>0</v>
      </c>
      <c r="CM798">
        <v>1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</row>
    <row r="799" spans="1:128" x14ac:dyDescent="0.25">
      <c r="A799" s="1">
        <v>0.31365740740740738</v>
      </c>
      <c r="B799">
        <v>933</v>
      </c>
      <c r="C799">
        <v>1144</v>
      </c>
      <c r="D799">
        <v>753</v>
      </c>
      <c r="E799">
        <v>934</v>
      </c>
      <c r="F799">
        <v>957</v>
      </c>
      <c r="G799">
        <v>884</v>
      </c>
      <c r="H799">
        <v>873</v>
      </c>
      <c r="I799">
        <v>835</v>
      </c>
      <c r="J799">
        <v>740</v>
      </c>
      <c r="K799">
        <v>695</v>
      </c>
      <c r="L799">
        <v>624</v>
      </c>
      <c r="M799">
        <v>600</v>
      </c>
      <c r="N799">
        <v>611</v>
      </c>
      <c r="O799">
        <v>566</v>
      </c>
      <c r="P799">
        <v>533</v>
      </c>
      <c r="Q799">
        <v>506</v>
      </c>
      <c r="R799">
        <v>503</v>
      </c>
      <c r="S799">
        <v>461</v>
      </c>
      <c r="T799">
        <v>433</v>
      </c>
      <c r="U799">
        <v>460</v>
      </c>
      <c r="V799">
        <v>449</v>
      </c>
      <c r="W799">
        <v>458</v>
      </c>
      <c r="X799">
        <v>412</v>
      </c>
      <c r="Y799">
        <v>416</v>
      </c>
      <c r="Z799">
        <v>419</v>
      </c>
      <c r="AA799">
        <v>454</v>
      </c>
      <c r="AB799">
        <v>401</v>
      </c>
      <c r="AC799">
        <v>421</v>
      </c>
      <c r="AD799">
        <v>413</v>
      </c>
      <c r="AE799">
        <v>472</v>
      </c>
      <c r="AF799">
        <v>468</v>
      </c>
      <c r="AG799">
        <v>498</v>
      </c>
      <c r="AH799">
        <v>480</v>
      </c>
      <c r="AI799">
        <v>574</v>
      </c>
      <c r="AJ799">
        <v>588</v>
      </c>
      <c r="AK799">
        <v>653</v>
      </c>
      <c r="AL799">
        <v>622</v>
      </c>
      <c r="AM799">
        <v>550</v>
      </c>
      <c r="AN799">
        <v>480</v>
      </c>
      <c r="AO799">
        <v>372</v>
      </c>
      <c r="AP799">
        <v>276</v>
      </c>
      <c r="AQ799">
        <v>225</v>
      </c>
      <c r="AR799">
        <v>163</v>
      </c>
      <c r="AS799">
        <v>122</v>
      </c>
      <c r="AT799">
        <v>87</v>
      </c>
      <c r="AU799">
        <v>76</v>
      </c>
      <c r="AV799">
        <v>50</v>
      </c>
      <c r="AW799">
        <v>40</v>
      </c>
      <c r="AX799">
        <v>42</v>
      </c>
      <c r="AY799">
        <v>28</v>
      </c>
      <c r="AZ799">
        <v>28</v>
      </c>
      <c r="BA799">
        <v>21</v>
      </c>
      <c r="BB799">
        <v>17</v>
      </c>
      <c r="BC799">
        <v>16</v>
      </c>
      <c r="BD799">
        <v>13</v>
      </c>
      <c r="BE799">
        <v>12</v>
      </c>
      <c r="BF799">
        <v>1</v>
      </c>
      <c r="BG799">
        <v>7</v>
      </c>
      <c r="BH799">
        <v>6</v>
      </c>
      <c r="BI799">
        <v>4</v>
      </c>
      <c r="BJ799">
        <v>1</v>
      </c>
      <c r="BK799">
        <v>4</v>
      </c>
      <c r="BL799">
        <v>7</v>
      </c>
      <c r="BM799">
        <v>5</v>
      </c>
      <c r="BN799">
        <v>1</v>
      </c>
      <c r="BO799">
        <v>3</v>
      </c>
      <c r="BP799">
        <v>2</v>
      </c>
      <c r="BQ799">
        <v>4</v>
      </c>
      <c r="BR799">
        <v>5</v>
      </c>
      <c r="BS799">
        <v>1</v>
      </c>
      <c r="BT799">
        <v>0</v>
      </c>
      <c r="BU799">
        <v>0</v>
      </c>
      <c r="BV799">
        <v>1</v>
      </c>
      <c r="BW799">
        <v>1</v>
      </c>
      <c r="BX799">
        <v>0</v>
      </c>
      <c r="BY799">
        <v>0</v>
      </c>
      <c r="BZ799">
        <v>1</v>
      </c>
      <c r="CA799">
        <v>1</v>
      </c>
      <c r="CB799">
        <v>0</v>
      </c>
      <c r="CC799">
        <v>2</v>
      </c>
      <c r="CD799">
        <v>0</v>
      </c>
      <c r="CE799">
        <v>1</v>
      </c>
      <c r="CF799">
        <v>1</v>
      </c>
      <c r="CG799">
        <v>0</v>
      </c>
      <c r="CH799">
        <v>0</v>
      </c>
      <c r="CI799">
        <v>1</v>
      </c>
      <c r="CJ799">
        <v>0</v>
      </c>
      <c r="CK799">
        <v>1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</row>
    <row r="800" spans="1:128" x14ac:dyDescent="0.25">
      <c r="A800" s="1">
        <v>0.31388888888888888</v>
      </c>
      <c r="B800">
        <v>952</v>
      </c>
      <c r="C800">
        <v>1147</v>
      </c>
      <c r="D800">
        <v>719</v>
      </c>
      <c r="E800">
        <v>890</v>
      </c>
      <c r="F800">
        <v>973</v>
      </c>
      <c r="G800">
        <v>959</v>
      </c>
      <c r="H800">
        <v>839</v>
      </c>
      <c r="I800">
        <v>766</v>
      </c>
      <c r="J800">
        <v>704</v>
      </c>
      <c r="K800">
        <v>692</v>
      </c>
      <c r="L800">
        <v>629</v>
      </c>
      <c r="M800">
        <v>623</v>
      </c>
      <c r="N800">
        <v>530</v>
      </c>
      <c r="O800">
        <v>517</v>
      </c>
      <c r="P800">
        <v>520</v>
      </c>
      <c r="Q800">
        <v>533</v>
      </c>
      <c r="R800">
        <v>495</v>
      </c>
      <c r="S800">
        <v>481</v>
      </c>
      <c r="T800">
        <v>520</v>
      </c>
      <c r="U800">
        <v>451</v>
      </c>
      <c r="V800">
        <v>462</v>
      </c>
      <c r="W800">
        <v>435</v>
      </c>
      <c r="X800">
        <v>462</v>
      </c>
      <c r="Y800">
        <v>433</v>
      </c>
      <c r="Z800">
        <v>436</v>
      </c>
      <c r="AA800">
        <v>431</v>
      </c>
      <c r="AB800">
        <v>411</v>
      </c>
      <c r="AC800">
        <v>408</v>
      </c>
      <c r="AD800">
        <v>411</v>
      </c>
      <c r="AE800">
        <v>420</v>
      </c>
      <c r="AF800">
        <v>438</v>
      </c>
      <c r="AG800">
        <v>444</v>
      </c>
      <c r="AH800">
        <v>536</v>
      </c>
      <c r="AI800">
        <v>559</v>
      </c>
      <c r="AJ800">
        <v>618</v>
      </c>
      <c r="AK800">
        <v>620</v>
      </c>
      <c r="AL800">
        <v>608</v>
      </c>
      <c r="AM800">
        <v>549</v>
      </c>
      <c r="AN800">
        <v>473</v>
      </c>
      <c r="AO800">
        <v>357</v>
      </c>
      <c r="AP800">
        <v>278</v>
      </c>
      <c r="AQ800">
        <v>231</v>
      </c>
      <c r="AR800">
        <v>151</v>
      </c>
      <c r="AS800">
        <v>126</v>
      </c>
      <c r="AT800">
        <v>96</v>
      </c>
      <c r="AU800">
        <v>58</v>
      </c>
      <c r="AV800">
        <v>51</v>
      </c>
      <c r="AW800">
        <v>39</v>
      </c>
      <c r="AX800">
        <v>29</v>
      </c>
      <c r="AY800">
        <v>33</v>
      </c>
      <c r="AZ800">
        <v>19</v>
      </c>
      <c r="BA800">
        <v>29</v>
      </c>
      <c r="BB800">
        <v>22</v>
      </c>
      <c r="BC800">
        <v>13</v>
      </c>
      <c r="BD800">
        <v>10</v>
      </c>
      <c r="BE800">
        <v>6</v>
      </c>
      <c r="BF800">
        <v>13</v>
      </c>
      <c r="BG800">
        <v>8</v>
      </c>
      <c r="BH800">
        <v>7</v>
      </c>
      <c r="BI800">
        <v>3</v>
      </c>
      <c r="BJ800">
        <v>5</v>
      </c>
      <c r="BK800">
        <v>3</v>
      </c>
      <c r="BL800">
        <v>5</v>
      </c>
      <c r="BM800">
        <v>4</v>
      </c>
      <c r="BN800">
        <v>3</v>
      </c>
      <c r="BO800">
        <v>2</v>
      </c>
      <c r="BP800">
        <v>2</v>
      </c>
      <c r="BQ800">
        <v>4</v>
      </c>
      <c r="BR800">
        <v>3</v>
      </c>
      <c r="BS800">
        <v>1</v>
      </c>
      <c r="BT800">
        <v>1</v>
      </c>
      <c r="BU800">
        <v>0</v>
      </c>
      <c r="BV800">
        <v>3</v>
      </c>
      <c r="BW800">
        <v>0</v>
      </c>
      <c r="BX800">
        <v>5</v>
      </c>
      <c r="BY800">
        <v>1</v>
      </c>
      <c r="BZ800">
        <v>2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1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1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</row>
    <row r="801" spans="1:128" x14ac:dyDescent="0.25">
      <c r="A801" s="1">
        <v>0.31412037037037038</v>
      </c>
      <c r="B801">
        <v>916</v>
      </c>
      <c r="C801">
        <v>1126</v>
      </c>
      <c r="D801">
        <v>793</v>
      </c>
      <c r="E801">
        <v>922</v>
      </c>
      <c r="F801">
        <v>999</v>
      </c>
      <c r="G801">
        <v>912</v>
      </c>
      <c r="H801">
        <v>786</v>
      </c>
      <c r="I801">
        <v>782</v>
      </c>
      <c r="J801">
        <v>709</v>
      </c>
      <c r="K801">
        <v>689</v>
      </c>
      <c r="L801">
        <v>611</v>
      </c>
      <c r="M801">
        <v>603</v>
      </c>
      <c r="N801">
        <v>594</v>
      </c>
      <c r="O801">
        <v>510</v>
      </c>
      <c r="P801">
        <v>482</v>
      </c>
      <c r="Q801">
        <v>475</v>
      </c>
      <c r="R801">
        <v>493</v>
      </c>
      <c r="S801">
        <v>464</v>
      </c>
      <c r="T801">
        <v>457</v>
      </c>
      <c r="U801">
        <v>459</v>
      </c>
      <c r="V801">
        <v>455</v>
      </c>
      <c r="W801">
        <v>450</v>
      </c>
      <c r="X801">
        <v>400</v>
      </c>
      <c r="Y801">
        <v>431</v>
      </c>
      <c r="Z801">
        <v>436</v>
      </c>
      <c r="AA801">
        <v>401</v>
      </c>
      <c r="AB801">
        <v>430</v>
      </c>
      <c r="AC801">
        <v>436</v>
      </c>
      <c r="AD801">
        <v>445</v>
      </c>
      <c r="AE801">
        <v>424</v>
      </c>
      <c r="AF801">
        <v>430</v>
      </c>
      <c r="AG801">
        <v>462</v>
      </c>
      <c r="AH801">
        <v>481</v>
      </c>
      <c r="AI801">
        <v>607</v>
      </c>
      <c r="AJ801">
        <v>627</v>
      </c>
      <c r="AK801">
        <v>648</v>
      </c>
      <c r="AL801">
        <v>609</v>
      </c>
      <c r="AM801">
        <v>544</v>
      </c>
      <c r="AN801">
        <v>453</v>
      </c>
      <c r="AO801">
        <v>374</v>
      </c>
      <c r="AP801">
        <v>307</v>
      </c>
      <c r="AQ801">
        <v>236</v>
      </c>
      <c r="AR801">
        <v>172</v>
      </c>
      <c r="AS801">
        <v>125</v>
      </c>
      <c r="AT801">
        <v>90</v>
      </c>
      <c r="AU801">
        <v>51</v>
      </c>
      <c r="AV801">
        <v>62</v>
      </c>
      <c r="AW801">
        <v>44</v>
      </c>
      <c r="AX801">
        <v>38</v>
      </c>
      <c r="AY801">
        <v>35</v>
      </c>
      <c r="AZ801">
        <v>27</v>
      </c>
      <c r="BA801">
        <v>22</v>
      </c>
      <c r="BB801">
        <v>17</v>
      </c>
      <c r="BC801">
        <v>7</v>
      </c>
      <c r="BD801">
        <v>16</v>
      </c>
      <c r="BE801">
        <v>12</v>
      </c>
      <c r="BF801">
        <v>8</v>
      </c>
      <c r="BG801">
        <v>8</v>
      </c>
      <c r="BH801">
        <v>7</v>
      </c>
      <c r="BI801">
        <v>7</v>
      </c>
      <c r="BJ801">
        <v>5</v>
      </c>
      <c r="BK801">
        <v>3</v>
      </c>
      <c r="BL801">
        <v>1</v>
      </c>
      <c r="BM801">
        <v>5</v>
      </c>
      <c r="BN801">
        <v>6</v>
      </c>
      <c r="BO801">
        <v>2</v>
      </c>
      <c r="BP801">
        <v>3</v>
      </c>
      <c r="BQ801">
        <v>0</v>
      </c>
      <c r="BR801">
        <v>2</v>
      </c>
      <c r="BS801">
        <v>0</v>
      </c>
      <c r="BT801">
        <v>1</v>
      </c>
      <c r="BU801">
        <v>0</v>
      </c>
      <c r="BV801">
        <v>1</v>
      </c>
      <c r="BW801">
        <v>2</v>
      </c>
      <c r="BX801">
        <v>2</v>
      </c>
      <c r="BY801">
        <v>1</v>
      </c>
      <c r="BZ801">
        <v>0</v>
      </c>
      <c r="CA801">
        <v>1</v>
      </c>
      <c r="CB801">
        <v>0</v>
      </c>
      <c r="CC801">
        <v>1</v>
      </c>
      <c r="CD801">
        <v>0</v>
      </c>
      <c r="CE801">
        <v>0</v>
      </c>
      <c r="CF801">
        <v>1</v>
      </c>
      <c r="CG801">
        <v>0</v>
      </c>
      <c r="CH801">
        <v>0</v>
      </c>
      <c r="CI801">
        <v>1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</row>
    <row r="802" spans="1:128" x14ac:dyDescent="0.25">
      <c r="A802" s="1">
        <v>0.31435185185185183</v>
      </c>
      <c r="B802">
        <v>951</v>
      </c>
      <c r="C802">
        <v>1135</v>
      </c>
      <c r="D802">
        <v>723</v>
      </c>
      <c r="E802">
        <v>968</v>
      </c>
      <c r="F802">
        <v>935</v>
      </c>
      <c r="G802">
        <v>985</v>
      </c>
      <c r="H802">
        <v>861</v>
      </c>
      <c r="I802">
        <v>748</v>
      </c>
      <c r="J802">
        <v>701</v>
      </c>
      <c r="K802">
        <v>661</v>
      </c>
      <c r="L802">
        <v>611</v>
      </c>
      <c r="M802">
        <v>586</v>
      </c>
      <c r="N802">
        <v>556</v>
      </c>
      <c r="O802">
        <v>524</v>
      </c>
      <c r="P802">
        <v>516</v>
      </c>
      <c r="Q802">
        <v>515</v>
      </c>
      <c r="R802">
        <v>468</v>
      </c>
      <c r="S802">
        <v>455</v>
      </c>
      <c r="T802">
        <v>512</v>
      </c>
      <c r="U802">
        <v>447</v>
      </c>
      <c r="V802">
        <v>408</v>
      </c>
      <c r="W802">
        <v>424</v>
      </c>
      <c r="X802">
        <v>402</v>
      </c>
      <c r="Y802">
        <v>462</v>
      </c>
      <c r="Z802">
        <v>447</v>
      </c>
      <c r="AA802">
        <v>423</v>
      </c>
      <c r="AB802">
        <v>411</v>
      </c>
      <c r="AC802">
        <v>415</v>
      </c>
      <c r="AD802">
        <v>419</v>
      </c>
      <c r="AE802">
        <v>475</v>
      </c>
      <c r="AF802">
        <v>467</v>
      </c>
      <c r="AG802">
        <v>455</v>
      </c>
      <c r="AH802">
        <v>507</v>
      </c>
      <c r="AI802">
        <v>552</v>
      </c>
      <c r="AJ802">
        <v>591</v>
      </c>
      <c r="AK802">
        <v>663</v>
      </c>
      <c r="AL802">
        <v>648</v>
      </c>
      <c r="AM802">
        <v>563</v>
      </c>
      <c r="AN802">
        <v>468</v>
      </c>
      <c r="AO802">
        <v>435</v>
      </c>
      <c r="AP802">
        <v>288</v>
      </c>
      <c r="AQ802">
        <v>225</v>
      </c>
      <c r="AR802">
        <v>179</v>
      </c>
      <c r="AS802">
        <v>111</v>
      </c>
      <c r="AT802">
        <v>103</v>
      </c>
      <c r="AU802">
        <v>74</v>
      </c>
      <c r="AV802">
        <v>38</v>
      </c>
      <c r="AW802">
        <v>44</v>
      </c>
      <c r="AX802">
        <v>34</v>
      </c>
      <c r="AY802">
        <v>26</v>
      </c>
      <c r="AZ802">
        <v>31</v>
      </c>
      <c r="BA802">
        <v>16</v>
      </c>
      <c r="BB802">
        <v>10</v>
      </c>
      <c r="BC802">
        <v>12</v>
      </c>
      <c r="BD802">
        <v>16</v>
      </c>
      <c r="BE802">
        <v>7</v>
      </c>
      <c r="BF802">
        <v>9</v>
      </c>
      <c r="BG802">
        <v>14</v>
      </c>
      <c r="BH802">
        <v>11</v>
      </c>
      <c r="BI802">
        <v>3</v>
      </c>
      <c r="BJ802">
        <v>4</v>
      </c>
      <c r="BK802">
        <v>4</v>
      </c>
      <c r="BL802">
        <v>2</v>
      </c>
      <c r="BM802">
        <v>3</v>
      </c>
      <c r="BN802">
        <v>0</v>
      </c>
      <c r="BO802">
        <v>1</v>
      </c>
      <c r="BP802">
        <v>2</v>
      </c>
      <c r="BQ802">
        <v>2</v>
      </c>
      <c r="BR802">
        <v>3</v>
      </c>
      <c r="BS802">
        <v>1</v>
      </c>
      <c r="BT802">
        <v>1</v>
      </c>
      <c r="BU802">
        <v>1</v>
      </c>
      <c r="BV802">
        <v>1</v>
      </c>
      <c r="BW802">
        <v>2</v>
      </c>
      <c r="BX802">
        <v>1</v>
      </c>
      <c r="BY802">
        <v>2</v>
      </c>
      <c r="BZ802">
        <v>0</v>
      </c>
      <c r="CA802">
        <v>1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1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</row>
    <row r="803" spans="1:128" x14ac:dyDescent="0.25">
      <c r="A803" s="1">
        <v>0.31458333333333333</v>
      </c>
      <c r="B803">
        <v>969</v>
      </c>
      <c r="C803">
        <v>1152</v>
      </c>
      <c r="D803">
        <v>690</v>
      </c>
      <c r="E803">
        <v>888</v>
      </c>
      <c r="F803">
        <v>967</v>
      </c>
      <c r="G803">
        <v>940</v>
      </c>
      <c r="H803">
        <v>857</v>
      </c>
      <c r="I803">
        <v>736</v>
      </c>
      <c r="J803">
        <v>731</v>
      </c>
      <c r="K803">
        <v>677</v>
      </c>
      <c r="L803">
        <v>643</v>
      </c>
      <c r="M803">
        <v>624</v>
      </c>
      <c r="N803">
        <v>545</v>
      </c>
      <c r="O803">
        <v>520</v>
      </c>
      <c r="P803">
        <v>482</v>
      </c>
      <c r="Q803">
        <v>475</v>
      </c>
      <c r="R803">
        <v>467</v>
      </c>
      <c r="S803">
        <v>446</v>
      </c>
      <c r="T803">
        <v>478</v>
      </c>
      <c r="U803">
        <v>415</v>
      </c>
      <c r="V803">
        <v>419</v>
      </c>
      <c r="W803">
        <v>462</v>
      </c>
      <c r="X803">
        <v>426</v>
      </c>
      <c r="Y803">
        <v>405</v>
      </c>
      <c r="Z803">
        <v>422</v>
      </c>
      <c r="AA803">
        <v>397</v>
      </c>
      <c r="AB803">
        <v>432</v>
      </c>
      <c r="AC803">
        <v>424</v>
      </c>
      <c r="AD803">
        <v>426</v>
      </c>
      <c r="AE803">
        <v>411</v>
      </c>
      <c r="AF803">
        <v>413</v>
      </c>
      <c r="AG803">
        <v>459</v>
      </c>
      <c r="AH803">
        <v>509</v>
      </c>
      <c r="AI803">
        <v>544</v>
      </c>
      <c r="AJ803">
        <v>606</v>
      </c>
      <c r="AK803">
        <v>610</v>
      </c>
      <c r="AL803">
        <v>613</v>
      </c>
      <c r="AM803">
        <v>568</v>
      </c>
      <c r="AN803">
        <v>477</v>
      </c>
      <c r="AO803">
        <v>441</v>
      </c>
      <c r="AP803">
        <v>300</v>
      </c>
      <c r="AQ803">
        <v>204</v>
      </c>
      <c r="AR803">
        <v>155</v>
      </c>
      <c r="AS803">
        <v>120</v>
      </c>
      <c r="AT803">
        <v>98</v>
      </c>
      <c r="AU803">
        <v>69</v>
      </c>
      <c r="AV803">
        <v>51</v>
      </c>
      <c r="AW803">
        <v>38</v>
      </c>
      <c r="AX803">
        <v>29</v>
      </c>
      <c r="AY803">
        <v>32</v>
      </c>
      <c r="AZ803">
        <v>20</v>
      </c>
      <c r="BA803">
        <v>25</v>
      </c>
      <c r="BB803">
        <v>13</v>
      </c>
      <c r="BC803">
        <v>11</v>
      </c>
      <c r="BD803">
        <v>11</v>
      </c>
      <c r="BE803">
        <v>7</v>
      </c>
      <c r="BF803">
        <v>12</v>
      </c>
      <c r="BG803">
        <v>4</v>
      </c>
      <c r="BH803">
        <v>9</v>
      </c>
      <c r="BI803">
        <v>5</v>
      </c>
      <c r="BJ803">
        <v>4</v>
      </c>
      <c r="BK803">
        <v>3</v>
      </c>
      <c r="BL803">
        <v>2</v>
      </c>
      <c r="BM803">
        <v>2</v>
      </c>
      <c r="BN803">
        <v>0</v>
      </c>
      <c r="BO803">
        <v>3</v>
      </c>
      <c r="BP803">
        <v>4</v>
      </c>
      <c r="BQ803">
        <v>3</v>
      </c>
      <c r="BR803">
        <v>0</v>
      </c>
      <c r="BS803">
        <v>2</v>
      </c>
      <c r="BT803">
        <v>4</v>
      </c>
      <c r="BU803">
        <v>0</v>
      </c>
      <c r="BV803">
        <v>1</v>
      </c>
      <c r="BW803">
        <v>1</v>
      </c>
      <c r="BX803">
        <v>0</v>
      </c>
      <c r="BY803">
        <v>0</v>
      </c>
      <c r="BZ803">
        <v>1</v>
      </c>
      <c r="CA803">
        <v>0</v>
      </c>
      <c r="CB803">
        <v>0</v>
      </c>
      <c r="CC803">
        <v>1</v>
      </c>
      <c r="CD803">
        <v>0</v>
      </c>
      <c r="CE803">
        <v>0</v>
      </c>
      <c r="CF803">
        <v>0</v>
      </c>
      <c r="CG803">
        <v>0</v>
      </c>
      <c r="CH803">
        <v>2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</row>
    <row r="804" spans="1:128" x14ac:dyDescent="0.25">
      <c r="A804" s="1">
        <v>0.31481481481481483</v>
      </c>
      <c r="B804">
        <v>988</v>
      </c>
      <c r="C804">
        <v>1157</v>
      </c>
      <c r="D804">
        <v>735</v>
      </c>
      <c r="E804">
        <v>925</v>
      </c>
      <c r="F804">
        <v>1022</v>
      </c>
      <c r="G804">
        <v>961</v>
      </c>
      <c r="H804">
        <v>839</v>
      </c>
      <c r="I804">
        <v>832</v>
      </c>
      <c r="J804">
        <v>707</v>
      </c>
      <c r="K804">
        <v>688</v>
      </c>
      <c r="L804">
        <v>682</v>
      </c>
      <c r="M804">
        <v>579</v>
      </c>
      <c r="N804">
        <v>582</v>
      </c>
      <c r="O804">
        <v>575</v>
      </c>
      <c r="P804">
        <v>506</v>
      </c>
      <c r="Q804">
        <v>485</v>
      </c>
      <c r="R804">
        <v>429</v>
      </c>
      <c r="S804">
        <v>472</v>
      </c>
      <c r="T804">
        <v>453</v>
      </c>
      <c r="U804">
        <v>472</v>
      </c>
      <c r="V804">
        <v>415</v>
      </c>
      <c r="W804">
        <v>452</v>
      </c>
      <c r="X804">
        <v>439</v>
      </c>
      <c r="Y804">
        <v>463</v>
      </c>
      <c r="Z804">
        <v>418</v>
      </c>
      <c r="AA804">
        <v>418</v>
      </c>
      <c r="AB804">
        <v>423</v>
      </c>
      <c r="AC804">
        <v>431</v>
      </c>
      <c r="AD804">
        <v>416</v>
      </c>
      <c r="AE804">
        <v>389</v>
      </c>
      <c r="AF804">
        <v>428</v>
      </c>
      <c r="AG804">
        <v>457</v>
      </c>
      <c r="AH804">
        <v>514</v>
      </c>
      <c r="AI804">
        <v>547</v>
      </c>
      <c r="AJ804">
        <v>598</v>
      </c>
      <c r="AK804">
        <v>646</v>
      </c>
      <c r="AL804">
        <v>566</v>
      </c>
      <c r="AM804">
        <v>571</v>
      </c>
      <c r="AN804">
        <v>487</v>
      </c>
      <c r="AO804">
        <v>390</v>
      </c>
      <c r="AP804">
        <v>267</v>
      </c>
      <c r="AQ804">
        <v>222</v>
      </c>
      <c r="AR804">
        <v>160</v>
      </c>
      <c r="AS804">
        <v>123</v>
      </c>
      <c r="AT804">
        <v>93</v>
      </c>
      <c r="AU804">
        <v>79</v>
      </c>
      <c r="AV804">
        <v>47</v>
      </c>
      <c r="AW804">
        <v>43</v>
      </c>
      <c r="AX804">
        <v>30</v>
      </c>
      <c r="AY804">
        <v>31</v>
      </c>
      <c r="AZ804">
        <v>18</v>
      </c>
      <c r="BA804">
        <v>20</v>
      </c>
      <c r="BB804">
        <v>19</v>
      </c>
      <c r="BC804">
        <v>10</v>
      </c>
      <c r="BD804">
        <v>19</v>
      </c>
      <c r="BE804">
        <v>14</v>
      </c>
      <c r="BF804">
        <v>11</v>
      </c>
      <c r="BG804">
        <v>9</v>
      </c>
      <c r="BH804">
        <v>7</v>
      </c>
      <c r="BI804">
        <v>1</v>
      </c>
      <c r="BJ804">
        <v>4</v>
      </c>
      <c r="BK804">
        <v>6</v>
      </c>
      <c r="BL804">
        <v>7</v>
      </c>
      <c r="BM804">
        <v>6</v>
      </c>
      <c r="BN804">
        <v>2</v>
      </c>
      <c r="BO804">
        <v>2</v>
      </c>
      <c r="BP804">
        <v>2</v>
      </c>
      <c r="BQ804">
        <v>5</v>
      </c>
      <c r="BR804">
        <v>1</v>
      </c>
      <c r="BS804">
        <v>6</v>
      </c>
      <c r="BT804">
        <v>2</v>
      </c>
      <c r="BU804">
        <v>2</v>
      </c>
      <c r="BV804">
        <v>0</v>
      </c>
      <c r="BW804">
        <v>0</v>
      </c>
      <c r="BX804">
        <v>0</v>
      </c>
      <c r="BY804">
        <v>2</v>
      </c>
      <c r="BZ804">
        <v>1</v>
      </c>
      <c r="CA804">
        <v>0</v>
      </c>
      <c r="CB804">
        <v>0</v>
      </c>
      <c r="CC804">
        <v>0</v>
      </c>
      <c r="CD804">
        <v>0</v>
      </c>
      <c r="CE804">
        <v>1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</row>
    <row r="805" spans="1:128" x14ac:dyDescent="0.25">
      <c r="A805" s="1">
        <v>0.31504629629629627</v>
      </c>
      <c r="B805">
        <v>967</v>
      </c>
      <c r="C805">
        <v>1107</v>
      </c>
      <c r="D805">
        <v>754</v>
      </c>
      <c r="E805">
        <v>865</v>
      </c>
      <c r="F805">
        <v>1091</v>
      </c>
      <c r="G805">
        <v>986</v>
      </c>
      <c r="H805">
        <v>867</v>
      </c>
      <c r="I805">
        <v>790</v>
      </c>
      <c r="J805">
        <v>709</v>
      </c>
      <c r="K805">
        <v>677</v>
      </c>
      <c r="L805">
        <v>603</v>
      </c>
      <c r="M805">
        <v>573</v>
      </c>
      <c r="N805">
        <v>548</v>
      </c>
      <c r="O805">
        <v>550</v>
      </c>
      <c r="P805">
        <v>505</v>
      </c>
      <c r="Q805">
        <v>474</v>
      </c>
      <c r="R805">
        <v>449</v>
      </c>
      <c r="S805">
        <v>491</v>
      </c>
      <c r="T805">
        <v>490</v>
      </c>
      <c r="U805">
        <v>475</v>
      </c>
      <c r="V805">
        <v>466</v>
      </c>
      <c r="W805">
        <v>412</v>
      </c>
      <c r="X805">
        <v>450</v>
      </c>
      <c r="Y805">
        <v>456</v>
      </c>
      <c r="Z805">
        <v>440</v>
      </c>
      <c r="AA805">
        <v>406</v>
      </c>
      <c r="AB805">
        <v>403</v>
      </c>
      <c r="AC805">
        <v>457</v>
      </c>
      <c r="AD805">
        <v>420</v>
      </c>
      <c r="AE805">
        <v>444</v>
      </c>
      <c r="AF805">
        <v>440</v>
      </c>
      <c r="AG805">
        <v>471</v>
      </c>
      <c r="AH805">
        <v>478</v>
      </c>
      <c r="AI805">
        <v>548</v>
      </c>
      <c r="AJ805">
        <v>574</v>
      </c>
      <c r="AK805">
        <v>618</v>
      </c>
      <c r="AL805">
        <v>604</v>
      </c>
      <c r="AM805">
        <v>568</v>
      </c>
      <c r="AN805">
        <v>461</v>
      </c>
      <c r="AO805">
        <v>378</v>
      </c>
      <c r="AP805">
        <v>289</v>
      </c>
      <c r="AQ805">
        <v>225</v>
      </c>
      <c r="AR805">
        <v>188</v>
      </c>
      <c r="AS805">
        <v>118</v>
      </c>
      <c r="AT805">
        <v>94</v>
      </c>
      <c r="AU805">
        <v>66</v>
      </c>
      <c r="AV805">
        <v>53</v>
      </c>
      <c r="AW805">
        <v>45</v>
      </c>
      <c r="AX805">
        <v>29</v>
      </c>
      <c r="AY805">
        <v>28</v>
      </c>
      <c r="AZ805">
        <v>31</v>
      </c>
      <c r="BA805">
        <v>23</v>
      </c>
      <c r="BB805">
        <v>17</v>
      </c>
      <c r="BC805">
        <v>17</v>
      </c>
      <c r="BD805">
        <v>9</v>
      </c>
      <c r="BE805">
        <v>8</v>
      </c>
      <c r="BF805">
        <v>12</v>
      </c>
      <c r="BG805">
        <v>4</v>
      </c>
      <c r="BH805">
        <v>4</v>
      </c>
      <c r="BI805">
        <v>7</v>
      </c>
      <c r="BJ805">
        <v>6</v>
      </c>
      <c r="BK805">
        <v>2</v>
      </c>
      <c r="BL805">
        <v>4</v>
      </c>
      <c r="BM805">
        <v>3</v>
      </c>
      <c r="BN805">
        <v>2</v>
      </c>
      <c r="BO805">
        <v>2</v>
      </c>
      <c r="BP805">
        <v>2</v>
      </c>
      <c r="BQ805">
        <v>4</v>
      </c>
      <c r="BR805">
        <v>1</v>
      </c>
      <c r="BS805">
        <v>2</v>
      </c>
      <c r="BT805">
        <v>0</v>
      </c>
      <c r="BU805">
        <v>0</v>
      </c>
      <c r="BV805">
        <v>0</v>
      </c>
      <c r="BW805">
        <v>2</v>
      </c>
      <c r="BX805">
        <v>0</v>
      </c>
      <c r="BY805">
        <v>1</v>
      </c>
      <c r="BZ805">
        <v>0</v>
      </c>
      <c r="CA805">
        <v>1</v>
      </c>
      <c r="CB805">
        <v>0</v>
      </c>
      <c r="CC805">
        <v>0</v>
      </c>
      <c r="CD805">
        <v>0</v>
      </c>
      <c r="CE805">
        <v>1</v>
      </c>
      <c r="CF805">
        <v>0</v>
      </c>
      <c r="CG805">
        <v>1</v>
      </c>
      <c r="CH805">
        <v>0</v>
      </c>
      <c r="CI805">
        <v>0</v>
      </c>
      <c r="CJ805">
        <v>0</v>
      </c>
      <c r="CK805">
        <v>0</v>
      </c>
      <c r="CL805">
        <v>1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</row>
    <row r="806" spans="1:128" x14ac:dyDescent="0.25">
      <c r="A806" s="1">
        <v>0.31527777777777777</v>
      </c>
      <c r="B806">
        <v>978</v>
      </c>
      <c r="C806">
        <v>1118</v>
      </c>
      <c r="D806">
        <v>771</v>
      </c>
      <c r="E806">
        <v>860</v>
      </c>
      <c r="F806">
        <v>1019</v>
      </c>
      <c r="G806">
        <v>968</v>
      </c>
      <c r="H806">
        <v>819</v>
      </c>
      <c r="I806">
        <v>759</v>
      </c>
      <c r="J806">
        <v>727</v>
      </c>
      <c r="K806">
        <v>663</v>
      </c>
      <c r="L806">
        <v>664</v>
      </c>
      <c r="M806">
        <v>610</v>
      </c>
      <c r="N806">
        <v>583</v>
      </c>
      <c r="O806">
        <v>522</v>
      </c>
      <c r="P806">
        <v>475</v>
      </c>
      <c r="Q806">
        <v>479</v>
      </c>
      <c r="R806">
        <v>498</v>
      </c>
      <c r="S806">
        <v>442</v>
      </c>
      <c r="T806">
        <v>448</v>
      </c>
      <c r="U806">
        <v>468</v>
      </c>
      <c r="V806">
        <v>433</v>
      </c>
      <c r="W806">
        <v>436</v>
      </c>
      <c r="X806">
        <v>444</v>
      </c>
      <c r="Y806">
        <v>405</v>
      </c>
      <c r="Z806">
        <v>426</v>
      </c>
      <c r="AA806">
        <v>404</v>
      </c>
      <c r="AB806">
        <v>375</v>
      </c>
      <c r="AC806">
        <v>422</v>
      </c>
      <c r="AD806">
        <v>406</v>
      </c>
      <c r="AE806">
        <v>436</v>
      </c>
      <c r="AF806">
        <v>429</v>
      </c>
      <c r="AG806">
        <v>486</v>
      </c>
      <c r="AH806">
        <v>505</v>
      </c>
      <c r="AI806">
        <v>567</v>
      </c>
      <c r="AJ806">
        <v>610</v>
      </c>
      <c r="AK806">
        <v>554</v>
      </c>
      <c r="AL806">
        <v>578</v>
      </c>
      <c r="AM806">
        <v>587</v>
      </c>
      <c r="AN806">
        <v>484</v>
      </c>
      <c r="AO806">
        <v>370</v>
      </c>
      <c r="AP806">
        <v>280</v>
      </c>
      <c r="AQ806">
        <v>229</v>
      </c>
      <c r="AR806">
        <v>155</v>
      </c>
      <c r="AS806">
        <v>124</v>
      </c>
      <c r="AT806">
        <v>96</v>
      </c>
      <c r="AU806">
        <v>61</v>
      </c>
      <c r="AV806">
        <v>49</v>
      </c>
      <c r="AW806">
        <v>45</v>
      </c>
      <c r="AX806">
        <v>29</v>
      </c>
      <c r="AY806">
        <v>22</v>
      </c>
      <c r="AZ806">
        <v>26</v>
      </c>
      <c r="BA806">
        <v>14</v>
      </c>
      <c r="BB806">
        <v>17</v>
      </c>
      <c r="BC806">
        <v>16</v>
      </c>
      <c r="BD806">
        <v>12</v>
      </c>
      <c r="BE806">
        <v>12</v>
      </c>
      <c r="BF806">
        <v>11</v>
      </c>
      <c r="BG806">
        <v>12</v>
      </c>
      <c r="BH806">
        <v>6</v>
      </c>
      <c r="BI806">
        <v>8</v>
      </c>
      <c r="BJ806">
        <v>1</v>
      </c>
      <c r="BK806">
        <v>4</v>
      </c>
      <c r="BL806">
        <v>3</v>
      </c>
      <c r="BM806">
        <v>2</v>
      </c>
      <c r="BN806">
        <v>2</v>
      </c>
      <c r="BO806">
        <v>2</v>
      </c>
      <c r="BP806">
        <v>2</v>
      </c>
      <c r="BQ806">
        <v>3</v>
      </c>
      <c r="BR806">
        <v>2</v>
      </c>
      <c r="BS806">
        <v>3</v>
      </c>
      <c r="BT806">
        <v>2</v>
      </c>
      <c r="BU806">
        <v>2</v>
      </c>
      <c r="BV806">
        <v>1</v>
      </c>
      <c r="BW806">
        <v>0</v>
      </c>
      <c r="BX806">
        <v>1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1</v>
      </c>
      <c r="CF806">
        <v>1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</row>
    <row r="807" spans="1:128" x14ac:dyDescent="0.25">
      <c r="A807" s="1">
        <v>0.31550925925925927</v>
      </c>
      <c r="B807">
        <v>959</v>
      </c>
      <c r="C807">
        <v>1153</v>
      </c>
      <c r="D807">
        <v>692</v>
      </c>
      <c r="E807">
        <v>893</v>
      </c>
      <c r="F807">
        <v>1056</v>
      </c>
      <c r="G807">
        <v>911</v>
      </c>
      <c r="H807">
        <v>896</v>
      </c>
      <c r="I807">
        <v>739</v>
      </c>
      <c r="J807">
        <v>759</v>
      </c>
      <c r="K807">
        <v>675</v>
      </c>
      <c r="L807">
        <v>619</v>
      </c>
      <c r="M807">
        <v>614</v>
      </c>
      <c r="N807">
        <v>549</v>
      </c>
      <c r="O807">
        <v>587</v>
      </c>
      <c r="P807">
        <v>506</v>
      </c>
      <c r="Q807">
        <v>500</v>
      </c>
      <c r="R807">
        <v>477</v>
      </c>
      <c r="S807">
        <v>461</v>
      </c>
      <c r="T807">
        <v>451</v>
      </c>
      <c r="U807">
        <v>451</v>
      </c>
      <c r="V807">
        <v>441</v>
      </c>
      <c r="W807">
        <v>425</v>
      </c>
      <c r="X807">
        <v>474</v>
      </c>
      <c r="Y807">
        <v>454</v>
      </c>
      <c r="Z807">
        <v>441</v>
      </c>
      <c r="AA807">
        <v>409</v>
      </c>
      <c r="AB807">
        <v>415</v>
      </c>
      <c r="AC807">
        <v>402</v>
      </c>
      <c r="AD807">
        <v>438</v>
      </c>
      <c r="AE807">
        <v>438</v>
      </c>
      <c r="AF807">
        <v>454</v>
      </c>
      <c r="AG807">
        <v>507</v>
      </c>
      <c r="AH807">
        <v>541</v>
      </c>
      <c r="AI807">
        <v>592</v>
      </c>
      <c r="AJ807">
        <v>620</v>
      </c>
      <c r="AK807">
        <v>631</v>
      </c>
      <c r="AL807">
        <v>601</v>
      </c>
      <c r="AM807">
        <v>546</v>
      </c>
      <c r="AN807">
        <v>489</v>
      </c>
      <c r="AO807">
        <v>362</v>
      </c>
      <c r="AP807">
        <v>298</v>
      </c>
      <c r="AQ807">
        <v>226</v>
      </c>
      <c r="AR807">
        <v>145</v>
      </c>
      <c r="AS807">
        <v>116</v>
      </c>
      <c r="AT807">
        <v>98</v>
      </c>
      <c r="AU807">
        <v>68</v>
      </c>
      <c r="AV807">
        <v>59</v>
      </c>
      <c r="AW807">
        <v>41</v>
      </c>
      <c r="AX807">
        <v>39</v>
      </c>
      <c r="AY807">
        <v>23</v>
      </c>
      <c r="AZ807">
        <v>23</v>
      </c>
      <c r="BA807">
        <v>16</v>
      </c>
      <c r="BB807">
        <v>18</v>
      </c>
      <c r="BC807">
        <v>12</v>
      </c>
      <c r="BD807">
        <v>11</v>
      </c>
      <c r="BE807">
        <v>17</v>
      </c>
      <c r="BF807">
        <v>10</v>
      </c>
      <c r="BG807">
        <v>8</v>
      </c>
      <c r="BH807">
        <v>3</v>
      </c>
      <c r="BI807">
        <v>7</v>
      </c>
      <c r="BJ807">
        <v>8</v>
      </c>
      <c r="BK807">
        <v>7</v>
      </c>
      <c r="BL807">
        <v>1</v>
      </c>
      <c r="BM807">
        <v>4</v>
      </c>
      <c r="BN807">
        <v>2</v>
      </c>
      <c r="BO807">
        <v>4</v>
      </c>
      <c r="BP807">
        <v>3</v>
      </c>
      <c r="BQ807">
        <v>3</v>
      </c>
      <c r="BR807">
        <v>1</v>
      </c>
      <c r="BS807">
        <v>2</v>
      </c>
      <c r="BT807">
        <v>1</v>
      </c>
      <c r="BU807">
        <v>1</v>
      </c>
      <c r="BV807">
        <v>0</v>
      </c>
      <c r="BW807">
        <v>2</v>
      </c>
      <c r="BX807">
        <v>1</v>
      </c>
      <c r="BY807">
        <v>1</v>
      </c>
      <c r="BZ807">
        <v>1</v>
      </c>
      <c r="CA807">
        <v>0</v>
      </c>
      <c r="CB807">
        <v>1</v>
      </c>
      <c r="CC807">
        <v>0</v>
      </c>
      <c r="CD807">
        <v>0</v>
      </c>
      <c r="CE807">
        <v>1</v>
      </c>
      <c r="CF807">
        <v>1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</row>
    <row r="808" spans="1:128" x14ac:dyDescent="0.25">
      <c r="A808" s="1">
        <v>0.31574074074074071</v>
      </c>
      <c r="B808">
        <v>1029</v>
      </c>
      <c r="C808">
        <v>1179</v>
      </c>
      <c r="D808">
        <v>739</v>
      </c>
      <c r="E808">
        <v>944</v>
      </c>
      <c r="F808">
        <v>967</v>
      </c>
      <c r="G808">
        <v>924</v>
      </c>
      <c r="H808">
        <v>868</v>
      </c>
      <c r="I808">
        <v>806</v>
      </c>
      <c r="J808">
        <v>758</v>
      </c>
      <c r="K808">
        <v>675</v>
      </c>
      <c r="L808">
        <v>675</v>
      </c>
      <c r="M808">
        <v>588</v>
      </c>
      <c r="N808">
        <v>543</v>
      </c>
      <c r="O808">
        <v>578</v>
      </c>
      <c r="P808">
        <v>486</v>
      </c>
      <c r="Q808">
        <v>472</v>
      </c>
      <c r="R808">
        <v>471</v>
      </c>
      <c r="S808">
        <v>454</v>
      </c>
      <c r="T808">
        <v>474</v>
      </c>
      <c r="U808">
        <v>444</v>
      </c>
      <c r="V808">
        <v>456</v>
      </c>
      <c r="W808">
        <v>443</v>
      </c>
      <c r="X808">
        <v>461</v>
      </c>
      <c r="Y808">
        <v>414</v>
      </c>
      <c r="Z808">
        <v>430</v>
      </c>
      <c r="AA808">
        <v>415</v>
      </c>
      <c r="AB808">
        <v>396</v>
      </c>
      <c r="AC808">
        <v>397</v>
      </c>
      <c r="AD808">
        <v>433</v>
      </c>
      <c r="AE808">
        <v>418</v>
      </c>
      <c r="AF808">
        <v>409</v>
      </c>
      <c r="AG808">
        <v>534</v>
      </c>
      <c r="AH808">
        <v>507</v>
      </c>
      <c r="AI808">
        <v>547</v>
      </c>
      <c r="AJ808">
        <v>570</v>
      </c>
      <c r="AK808">
        <v>644</v>
      </c>
      <c r="AL808">
        <v>612</v>
      </c>
      <c r="AM808">
        <v>580</v>
      </c>
      <c r="AN808">
        <v>493</v>
      </c>
      <c r="AO808">
        <v>407</v>
      </c>
      <c r="AP808">
        <v>297</v>
      </c>
      <c r="AQ808">
        <v>234</v>
      </c>
      <c r="AR808">
        <v>154</v>
      </c>
      <c r="AS808">
        <v>105</v>
      </c>
      <c r="AT808">
        <v>74</v>
      </c>
      <c r="AU808">
        <v>85</v>
      </c>
      <c r="AV808">
        <v>56</v>
      </c>
      <c r="AW808">
        <v>46</v>
      </c>
      <c r="AX808">
        <v>32</v>
      </c>
      <c r="AY808">
        <v>24</v>
      </c>
      <c r="AZ808">
        <v>22</v>
      </c>
      <c r="BA808">
        <v>24</v>
      </c>
      <c r="BB808">
        <v>20</v>
      </c>
      <c r="BC808">
        <v>19</v>
      </c>
      <c r="BD808">
        <v>12</v>
      </c>
      <c r="BE808">
        <v>14</v>
      </c>
      <c r="BF808">
        <v>9</v>
      </c>
      <c r="BG808">
        <v>11</v>
      </c>
      <c r="BH808">
        <v>5</v>
      </c>
      <c r="BI808">
        <v>6</v>
      </c>
      <c r="BJ808">
        <v>3</v>
      </c>
      <c r="BK808">
        <v>7</v>
      </c>
      <c r="BL808">
        <v>5</v>
      </c>
      <c r="BM808">
        <v>3</v>
      </c>
      <c r="BN808">
        <v>3</v>
      </c>
      <c r="BO808">
        <v>2</v>
      </c>
      <c r="BP808">
        <v>1</v>
      </c>
      <c r="BQ808">
        <v>2</v>
      </c>
      <c r="BR808">
        <v>1</v>
      </c>
      <c r="BS808">
        <v>2</v>
      </c>
      <c r="BT808">
        <v>1</v>
      </c>
      <c r="BU808">
        <v>1</v>
      </c>
      <c r="BV808">
        <v>1</v>
      </c>
      <c r="BW808">
        <v>0</v>
      </c>
      <c r="BX808">
        <v>2</v>
      </c>
      <c r="BY808">
        <v>0</v>
      </c>
      <c r="BZ808">
        <v>0</v>
      </c>
      <c r="CA808">
        <v>3</v>
      </c>
      <c r="CB808">
        <v>1</v>
      </c>
      <c r="CC808">
        <v>0</v>
      </c>
      <c r="CD808">
        <v>1</v>
      </c>
      <c r="CE808">
        <v>1</v>
      </c>
      <c r="CF808">
        <v>0</v>
      </c>
      <c r="CG808">
        <v>0</v>
      </c>
      <c r="CH808">
        <v>1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1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</row>
    <row r="809" spans="1:128" x14ac:dyDescent="0.25">
      <c r="A809" s="1">
        <v>0.31597222222222221</v>
      </c>
      <c r="B809">
        <v>952</v>
      </c>
      <c r="C809">
        <v>1152</v>
      </c>
      <c r="D809">
        <v>755</v>
      </c>
      <c r="E809">
        <v>967</v>
      </c>
      <c r="F809">
        <v>1027</v>
      </c>
      <c r="G809">
        <v>966</v>
      </c>
      <c r="H809">
        <v>857</v>
      </c>
      <c r="I809">
        <v>768</v>
      </c>
      <c r="J809">
        <v>694</v>
      </c>
      <c r="K809">
        <v>699</v>
      </c>
      <c r="L809">
        <v>667</v>
      </c>
      <c r="M809">
        <v>606</v>
      </c>
      <c r="N809">
        <v>556</v>
      </c>
      <c r="O809">
        <v>510</v>
      </c>
      <c r="P809">
        <v>525</v>
      </c>
      <c r="Q809">
        <v>510</v>
      </c>
      <c r="R809">
        <v>480</v>
      </c>
      <c r="S809">
        <v>455</v>
      </c>
      <c r="T809">
        <v>459</v>
      </c>
      <c r="U809">
        <v>494</v>
      </c>
      <c r="V809">
        <v>486</v>
      </c>
      <c r="W809">
        <v>437</v>
      </c>
      <c r="X809">
        <v>418</v>
      </c>
      <c r="Y809">
        <v>463</v>
      </c>
      <c r="Z809">
        <v>412</v>
      </c>
      <c r="AA809">
        <v>423</v>
      </c>
      <c r="AB809">
        <v>430</v>
      </c>
      <c r="AC809">
        <v>381</v>
      </c>
      <c r="AD809">
        <v>401</v>
      </c>
      <c r="AE809">
        <v>402</v>
      </c>
      <c r="AF809">
        <v>423</v>
      </c>
      <c r="AG809">
        <v>470</v>
      </c>
      <c r="AH809">
        <v>544</v>
      </c>
      <c r="AI809">
        <v>560</v>
      </c>
      <c r="AJ809">
        <v>621</v>
      </c>
      <c r="AK809">
        <v>634</v>
      </c>
      <c r="AL809">
        <v>643</v>
      </c>
      <c r="AM809">
        <v>549</v>
      </c>
      <c r="AN809">
        <v>468</v>
      </c>
      <c r="AO809">
        <v>401</v>
      </c>
      <c r="AP809">
        <v>318</v>
      </c>
      <c r="AQ809">
        <v>215</v>
      </c>
      <c r="AR809">
        <v>171</v>
      </c>
      <c r="AS809">
        <v>131</v>
      </c>
      <c r="AT809">
        <v>97</v>
      </c>
      <c r="AU809">
        <v>62</v>
      </c>
      <c r="AV809">
        <v>51</v>
      </c>
      <c r="AW809">
        <v>51</v>
      </c>
      <c r="AX809">
        <v>24</v>
      </c>
      <c r="AY809">
        <v>24</v>
      </c>
      <c r="AZ809">
        <v>23</v>
      </c>
      <c r="BA809">
        <v>20</v>
      </c>
      <c r="BB809">
        <v>14</v>
      </c>
      <c r="BC809">
        <v>17</v>
      </c>
      <c r="BD809">
        <v>8</v>
      </c>
      <c r="BE809">
        <v>11</v>
      </c>
      <c r="BF809">
        <v>7</v>
      </c>
      <c r="BG809">
        <v>16</v>
      </c>
      <c r="BH809">
        <v>8</v>
      </c>
      <c r="BI809">
        <v>2</v>
      </c>
      <c r="BJ809">
        <v>8</v>
      </c>
      <c r="BK809">
        <v>6</v>
      </c>
      <c r="BL809">
        <v>3</v>
      </c>
      <c r="BM809">
        <v>2</v>
      </c>
      <c r="BN809">
        <v>1</v>
      </c>
      <c r="BO809">
        <v>3</v>
      </c>
      <c r="BP809">
        <v>1</v>
      </c>
      <c r="BQ809">
        <v>3</v>
      </c>
      <c r="BR809">
        <v>2</v>
      </c>
      <c r="BS809">
        <v>3</v>
      </c>
      <c r="BT809">
        <v>1</v>
      </c>
      <c r="BU809">
        <v>2</v>
      </c>
      <c r="BV809">
        <v>1</v>
      </c>
      <c r="BW809">
        <v>2</v>
      </c>
      <c r="BX809">
        <v>2</v>
      </c>
      <c r="BY809">
        <v>0</v>
      </c>
      <c r="BZ809">
        <v>2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</row>
    <row r="810" spans="1:128" x14ac:dyDescent="0.25">
      <c r="A810" s="1">
        <v>0.31620370370370371</v>
      </c>
      <c r="B810">
        <v>975</v>
      </c>
      <c r="C810">
        <v>1169</v>
      </c>
      <c r="D810">
        <v>777</v>
      </c>
      <c r="E810">
        <v>892</v>
      </c>
      <c r="F810">
        <v>1011</v>
      </c>
      <c r="G810">
        <v>909</v>
      </c>
      <c r="H810">
        <v>851</v>
      </c>
      <c r="I810">
        <v>816</v>
      </c>
      <c r="J810">
        <v>721</v>
      </c>
      <c r="K810">
        <v>632</v>
      </c>
      <c r="L810">
        <v>642</v>
      </c>
      <c r="M810">
        <v>573</v>
      </c>
      <c r="N810">
        <v>578</v>
      </c>
      <c r="O810">
        <v>527</v>
      </c>
      <c r="P810">
        <v>498</v>
      </c>
      <c r="Q810">
        <v>478</v>
      </c>
      <c r="R810">
        <v>509</v>
      </c>
      <c r="S810">
        <v>490</v>
      </c>
      <c r="T810">
        <v>447</v>
      </c>
      <c r="U810">
        <v>456</v>
      </c>
      <c r="V810">
        <v>432</v>
      </c>
      <c r="W810">
        <v>465</v>
      </c>
      <c r="X810">
        <v>420</v>
      </c>
      <c r="Y810">
        <v>454</v>
      </c>
      <c r="Z810">
        <v>420</v>
      </c>
      <c r="AA810">
        <v>390</v>
      </c>
      <c r="AB810">
        <v>416</v>
      </c>
      <c r="AC810">
        <v>427</v>
      </c>
      <c r="AD810">
        <v>444</v>
      </c>
      <c r="AE810">
        <v>452</v>
      </c>
      <c r="AF810">
        <v>432</v>
      </c>
      <c r="AG810">
        <v>475</v>
      </c>
      <c r="AH810">
        <v>493</v>
      </c>
      <c r="AI810">
        <v>589</v>
      </c>
      <c r="AJ810">
        <v>622</v>
      </c>
      <c r="AK810">
        <v>600</v>
      </c>
      <c r="AL810">
        <v>617</v>
      </c>
      <c r="AM810">
        <v>607</v>
      </c>
      <c r="AN810">
        <v>481</v>
      </c>
      <c r="AO810">
        <v>393</v>
      </c>
      <c r="AP810">
        <v>294</v>
      </c>
      <c r="AQ810">
        <v>216</v>
      </c>
      <c r="AR810">
        <v>143</v>
      </c>
      <c r="AS810">
        <v>107</v>
      </c>
      <c r="AT810">
        <v>81</v>
      </c>
      <c r="AU810">
        <v>65</v>
      </c>
      <c r="AV810">
        <v>56</v>
      </c>
      <c r="AW810">
        <v>37</v>
      </c>
      <c r="AX810">
        <v>32</v>
      </c>
      <c r="AY810">
        <v>31</v>
      </c>
      <c r="AZ810">
        <v>29</v>
      </c>
      <c r="BA810">
        <v>20</v>
      </c>
      <c r="BB810">
        <v>15</v>
      </c>
      <c r="BC810">
        <v>10</v>
      </c>
      <c r="BD810">
        <v>17</v>
      </c>
      <c r="BE810">
        <v>12</v>
      </c>
      <c r="BF810">
        <v>6</v>
      </c>
      <c r="BG810">
        <v>7</v>
      </c>
      <c r="BH810">
        <v>10</v>
      </c>
      <c r="BI810">
        <v>5</v>
      </c>
      <c r="BJ810">
        <v>7</v>
      </c>
      <c r="BK810">
        <v>5</v>
      </c>
      <c r="BL810">
        <v>3</v>
      </c>
      <c r="BM810">
        <v>7</v>
      </c>
      <c r="BN810">
        <v>2</v>
      </c>
      <c r="BO810">
        <v>1</v>
      </c>
      <c r="BP810">
        <v>4</v>
      </c>
      <c r="BQ810">
        <v>2</v>
      </c>
      <c r="BR810">
        <v>1</v>
      </c>
      <c r="BS810">
        <v>1</v>
      </c>
      <c r="BT810">
        <v>1</v>
      </c>
      <c r="BU810">
        <v>1</v>
      </c>
      <c r="BV810">
        <v>3</v>
      </c>
      <c r="BW810">
        <v>0</v>
      </c>
      <c r="BX810">
        <v>2</v>
      </c>
      <c r="BY810">
        <v>1</v>
      </c>
      <c r="BZ810">
        <v>1</v>
      </c>
      <c r="CA810">
        <v>0</v>
      </c>
      <c r="CB810">
        <v>0</v>
      </c>
      <c r="CC810">
        <v>1</v>
      </c>
      <c r="CD810">
        <v>1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</row>
    <row r="811" spans="1:128" x14ac:dyDescent="0.25">
      <c r="A811" s="1">
        <v>0.31643518518518515</v>
      </c>
      <c r="B811">
        <v>935</v>
      </c>
      <c r="C811">
        <v>1170</v>
      </c>
      <c r="D811">
        <v>758</v>
      </c>
      <c r="E811">
        <v>945</v>
      </c>
      <c r="F811">
        <v>1028</v>
      </c>
      <c r="G811">
        <v>938</v>
      </c>
      <c r="H811">
        <v>843</v>
      </c>
      <c r="I811">
        <v>827</v>
      </c>
      <c r="J811">
        <v>681</v>
      </c>
      <c r="K811">
        <v>662</v>
      </c>
      <c r="L811">
        <v>665</v>
      </c>
      <c r="M811">
        <v>582</v>
      </c>
      <c r="N811">
        <v>552</v>
      </c>
      <c r="O811">
        <v>531</v>
      </c>
      <c r="P811">
        <v>494</v>
      </c>
      <c r="Q811">
        <v>484</v>
      </c>
      <c r="R811">
        <v>472</v>
      </c>
      <c r="S811">
        <v>498</v>
      </c>
      <c r="T811">
        <v>456</v>
      </c>
      <c r="U811">
        <v>426</v>
      </c>
      <c r="V811">
        <v>464</v>
      </c>
      <c r="W811">
        <v>459</v>
      </c>
      <c r="X811">
        <v>414</v>
      </c>
      <c r="Y811">
        <v>450</v>
      </c>
      <c r="Z811">
        <v>437</v>
      </c>
      <c r="AA811">
        <v>439</v>
      </c>
      <c r="AB811">
        <v>395</v>
      </c>
      <c r="AC811">
        <v>422</v>
      </c>
      <c r="AD811">
        <v>428</v>
      </c>
      <c r="AE811">
        <v>452</v>
      </c>
      <c r="AF811">
        <v>435</v>
      </c>
      <c r="AG811">
        <v>464</v>
      </c>
      <c r="AH811">
        <v>498</v>
      </c>
      <c r="AI811">
        <v>546</v>
      </c>
      <c r="AJ811">
        <v>623</v>
      </c>
      <c r="AK811">
        <v>601</v>
      </c>
      <c r="AL811">
        <v>600</v>
      </c>
      <c r="AM811">
        <v>525</v>
      </c>
      <c r="AN811">
        <v>502</v>
      </c>
      <c r="AO811">
        <v>395</v>
      </c>
      <c r="AP811">
        <v>302</v>
      </c>
      <c r="AQ811">
        <v>206</v>
      </c>
      <c r="AR811">
        <v>181</v>
      </c>
      <c r="AS811">
        <v>95</v>
      </c>
      <c r="AT811">
        <v>105</v>
      </c>
      <c r="AU811">
        <v>68</v>
      </c>
      <c r="AV811">
        <v>45</v>
      </c>
      <c r="AW811">
        <v>37</v>
      </c>
      <c r="AX811">
        <v>37</v>
      </c>
      <c r="AY811">
        <v>29</v>
      </c>
      <c r="AZ811">
        <v>20</v>
      </c>
      <c r="BA811">
        <v>25</v>
      </c>
      <c r="BB811">
        <v>14</v>
      </c>
      <c r="BC811">
        <v>11</v>
      </c>
      <c r="BD811">
        <v>11</v>
      </c>
      <c r="BE811">
        <v>16</v>
      </c>
      <c r="BF811">
        <v>7</v>
      </c>
      <c r="BG811">
        <v>10</v>
      </c>
      <c r="BH811">
        <v>7</v>
      </c>
      <c r="BI811">
        <v>7</v>
      </c>
      <c r="BJ811">
        <v>8</v>
      </c>
      <c r="BK811">
        <v>4</v>
      </c>
      <c r="BL811">
        <v>5</v>
      </c>
      <c r="BM811">
        <v>6</v>
      </c>
      <c r="BN811">
        <v>5</v>
      </c>
      <c r="BO811">
        <v>3</v>
      </c>
      <c r="BP811">
        <v>2</v>
      </c>
      <c r="BQ811">
        <v>2</v>
      </c>
      <c r="BR811">
        <v>1</v>
      </c>
      <c r="BS811">
        <v>3</v>
      </c>
      <c r="BT811">
        <v>0</v>
      </c>
      <c r="BU811">
        <v>0</v>
      </c>
      <c r="BV811">
        <v>0</v>
      </c>
      <c r="BW811">
        <v>2</v>
      </c>
      <c r="BX811">
        <v>0</v>
      </c>
      <c r="BY811">
        <v>0</v>
      </c>
      <c r="BZ811">
        <v>2</v>
      </c>
      <c r="CA811">
        <v>1</v>
      </c>
      <c r="CB811">
        <v>1</v>
      </c>
      <c r="CC811">
        <v>1</v>
      </c>
      <c r="CD811">
        <v>0</v>
      </c>
      <c r="CE811">
        <v>1</v>
      </c>
      <c r="CF811">
        <v>0</v>
      </c>
      <c r="CG811">
        <v>1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1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</row>
    <row r="812" spans="1:128" x14ac:dyDescent="0.25">
      <c r="A812" s="1">
        <v>0.31666666666666665</v>
      </c>
      <c r="B812">
        <v>953</v>
      </c>
      <c r="C812">
        <v>1136</v>
      </c>
      <c r="D812">
        <v>737</v>
      </c>
      <c r="E812">
        <v>933</v>
      </c>
      <c r="F812">
        <v>956</v>
      </c>
      <c r="G812">
        <v>932</v>
      </c>
      <c r="H812">
        <v>836</v>
      </c>
      <c r="I812">
        <v>813</v>
      </c>
      <c r="J812">
        <v>731</v>
      </c>
      <c r="K812">
        <v>694</v>
      </c>
      <c r="L812">
        <v>647</v>
      </c>
      <c r="M812">
        <v>557</v>
      </c>
      <c r="N812">
        <v>560</v>
      </c>
      <c r="O812">
        <v>494</v>
      </c>
      <c r="P812">
        <v>515</v>
      </c>
      <c r="Q812">
        <v>501</v>
      </c>
      <c r="R812">
        <v>433</v>
      </c>
      <c r="S812">
        <v>469</v>
      </c>
      <c r="T812">
        <v>515</v>
      </c>
      <c r="U812">
        <v>442</v>
      </c>
      <c r="V812">
        <v>444</v>
      </c>
      <c r="W812">
        <v>407</v>
      </c>
      <c r="X812">
        <v>438</v>
      </c>
      <c r="Y812">
        <v>441</v>
      </c>
      <c r="Z812">
        <v>458</v>
      </c>
      <c r="AA812">
        <v>401</v>
      </c>
      <c r="AB812">
        <v>425</v>
      </c>
      <c r="AC812">
        <v>382</v>
      </c>
      <c r="AD812">
        <v>381</v>
      </c>
      <c r="AE812">
        <v>441</v>
      </c>
      <c r="AF812">
        <v>454</v>
      </c>
      <c r="AG812">
        <v>477</v>
      </c>
      <c r="AH812">
        <v>516</v>
      </c>
      <c r="AI812">
        <v>594</v>
      </c>
      <c r="AJ812">
        <v>593</v>
      </c>
      <c r="AK812">
        <v>607</v>
      </c>
      <c r="AL812">
        <v>630</v>
      </c>
      <c r="AM812">
        <v>525</v>
      </c>
      <c r="AN812">
        <v>461</v>
      </c>
      <c r="AO812">
        <v>395</v>
      </c>
      <c r="AP812">
        <v>260</v>
      </c>
      <c r="AQ812">
        <v>219</v>
      </c>
      <c r="AR812">
        <v>160</v>
      </c>
      <c r="AS812">
        <v>114</v>
      </c>
      <c r="AT812">
        <v>112</v>
      </c>
      <c r="AU812">
        <v>80</v>
      </c>
      <c r="AV812">
        <v>46</v>
      </c>
      <c r="AW812">
        <v>47</v>
      </c>
      <c r="AX812">
        <v>48</v>
      </c>
      <c r="AY812">
        <v>27</v>
      </c>
      <c r="AZ812">
        <v>17</v>
      </c>
      <c r="BA812">
        <v>20</v>
      </c>
      <c r="BB812">
        <v>16</v>
      </c>
      <c r="BC812">
        <v>10</v>
      </c>
      <c r="BD812">
        <v>11</v>
      </c>
      <c r="BE812">
        <v>7</v>
      </c>
      <c r="BF812">
        <v>4</v>
      </c>
      <c r="BG812">
        <v>5</v>
      </c>
      <c r="BH812">
        <v>7</v>
      </c>
      <c r="BI812">
        <v>5</v>
      </c>
      <c r="BJ812">
        <v>5</v>
      </c>
      <c r="BK812">
        <v>2</v>
      </c>
      <c r="BL812">
        <v>9</v>
      </c>
      <c r="BM812">
        <v>5</v>
      </c>
      <c r="BN812">
        <v>2</v>
      </c>
      <c r="BO812">
        <v>3</v>
      </c>
      <c r="BP812">
        <v>0</v>
      </c>
      <c r="BQ812">
        <v>1</v>
      </c>
      <c r="BR812">
        <v>1</v>
      </c>
      <c r="BS812">
        <v>1</v>
      </c>
      <c r="BT812">
        <v>2</v>
      </c>
      <c r="BU812">
        <v>0</v>
      </c>
      <c r="BV812">
        <v>1</v>
      </c>
      <c r="BW812">
        <v>2</v>
      </c>
      <c r="BX812">
        <v>2</v>
      </c>
      <c r="BY812">
        <v>0</v>
      </c>
      <c r="BZ812">
        <v>1</v>
      </c>
      <c r="CA812">
        <v>2</v>
      </c>
      <c r="CB812">
        <v>0</v>
      </c>
      <c r="CC812">
        <v>0</v>
      </c>
      <c r="CD812">
        <v>1</v>
      </c>
      <c r="CE812">
        <v>1</v>
      </c>
      <c r="CF812">
        <v>0</v>
      </c>
      <c r="CG812">
        <v>2</v>
      </c>
      <c r="CH812">
        <v>0</v>
      </c>
      <c r="CI812">
        <v>1</v>
      </c>
      <c r="CJ812">
        <v>0</v>
      </c>
      <c r="CK812">
        <v>0</v>
      </c>
      <c r="CL812">
        <v>1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</row>
    <row r="813" spans="1:128" x14ac:dyDescent="0.25">
      <c r="A813" s="1">
        <v>0.31689814814814815</v>
      </c>
      <c r="B813">
        <v>896</v>
      </c>
      <c r="C813">
        <v>1140</v>
      </c>
      <c r="D813">
        <v>722</v>
      </c>
      <c r="E813">
        <v>897</v>
      </c>
      <c r="F813">
        <v>1039</v>
      </c>
      <c r="G813">
        <v>952</v>
      </c>
      <c r="H813">
        <v>842</v>
      </c>
      <c r="I813">
        <v>743</v>
      </c>
      <c r="J813">
        <v>726</v>
      </c>
      <c r="K813">
        <v>656</v>
      </c>
      <c r="L813">
        <v>668</v>
      </c>
      <c r="M813">
        <v>594</v>
      </c>
      <c r="N813">
        <v>554</v>
      </c>
      <c r="O813">
        <v>496</v>
      </c>
      <c r="P813">
        <v>523</v>
      </c>
      <c r="Q813">
        <v>489</v>
      </c>
      <c r="R813">
        <v>487</v>
      </c>
      <c r="S813">
        <v>473</v>
      </c>
      <c r="T813">
        <v>461</v>
      </c>
      <c r="U813">
        <v>467</v>
      </c>
      <c r="V813">
        <v>408</v>
      </c>
      <c r="W813">
        <v>432</v>
      </c>
      <c r="X813">
        <v>480</v>
      </c>
      <c r="Y813">
        <v>437</v>
      </c>
      <c r="Z813">
        <v>405</v>
      </c>
      <c r="AA813">
        <v>436</v>
      </c>
      <c r="AB813">
        <v>384</v>
      </c>
      <c r="AC813">
        <v>410</v>
      </c>
      <c r="AD813">
        <v>445</v>
      </c>
      <c r="AE813">
        <v>443</v>
      </c>
      <c r="AF813">
        <v>432</v>
      </c>
      <c r="AG813">
        <v>499</v>
      </c>
      <c r="AH813">
        <v>526</v>
      </c>
      <c r="AI813">
        <v>535</v>
      </c>
      <c r="AJ813">
        <v>621</v>
      </c>
      <c r="AK813">
        <v>629</v>
      </c>
      <c r="AL813">
        <v>599</v>
      </c>
      <c r="AM813">
        <v>576</v>
      </c>
      <c r="AN813">
        <v>510</v>
      </c>
      <c r="AO813">
        <v>361</v>
      </c>
      <c r="AP813">
        <v>299</v>
      </c>
      <c r="AQ813">
        <v>171</v>
      </c>
      <c r="AR813">
        <v>182</v>
      </c>
      <c r="AS813">
        <v>120</v>
      </c>
      <c r="AT813">
        <v>92</v>
      </c>
      <c r="AU813">
        <v>73</v>
      </c>
      <c r="AV813">
        <v>57</v>
      </c>
      <c r="AW813">
        <v>40</v>
      </c>
      <c r="AX813">
        <v>42</v>
      </c>
      <c r="AY813">
        <v>34</v>
      </c>
      <c r="AZ813">
        <v>21</v>
      </c>
      <c r="BA813">
        <v>15</v>
      </c>
      <c r="BB813">
        <v>17</v>
      </c>
      <c r="BC813">
        <v>15</v>
      </c>
      <c r="BD813">
        <v>10</v>
      </c>
      <c r="BE813">
        <v>7</v>
      </c>
      <c r="BF813">
        <v>4</v>
      </c>
      <c r="BG813">
        <v>10</v>
      </c>
      <c r="BH813">
        <v>13</v>
      </c>
      <c r="BI813">
        <v>6</v>
      </c>
      <c r="BJ813">
        <v>10</v>
      </c>
      <c r="BK813">
        <v>4</v>
      </c>
      <c r="BL813">
        <v>5</v>
      </c>
      <c r="BM813">
        <v>6</v>
      </c>
      <c r="BN813">
        <v>3</v>
      </c>
      <c r="BO813">
        <v>3</v>
      </c>
      <c r="BP813">
        <v>0</v>
      </c>
      <c r="BQ813">
        <v>3</v>
      </c>
      <c r="BR813">
        <v>5</v>
      </c>
      <c r="BS813">
        <v>5</v>
      </c>
      <c r="BT813">
        <v>0</v>
      </c>
      <c r="BU813">
        <v>2</v>
      </c>
      <c r="BV813">
        <v>1</v>
      </c>
      <c r="BW813">
        <v>1</v>
      </c>
      <c r="BX813">
        <v>1</v>
      </c>
      <c r="BY813">
        <v>2</v>
      </c>
      <c r="BZ813">
        <v>0</v>
      </c>
      <c r="CA813">
        <v>0</v>
      </c>
      <c r="CB813">
        <v>1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1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</row>
    <row r="814" spans="1:128" x14ac:dyDescent="0.25">
      <c r="A814" s="1">
        <v>0.31712962962962959</v>
      </c>
      <c r="B814">
        <v>916</v>
      </c>
      <c r="C814">
        <v>1179</v>
      </c>
      <c r="D814">
        <v>750</v>
      </c>
      <c r="E814">
        <v>920</v>
      </c>
      <c r="F814">
        <v>1077</v>
      </c>
      <c r="G814">
        <v>937</v>
      </c>
      <c r="H814">
        <v>916</v>
      </c>
      <c r="I814">
        <v>773</v>
      </c>
      <c r="J814">
        <v>748</v>
      </c>
      <c r="K814">
        <v>663</v>
      </c>
      <c r="L814">
        <v>632</v>
      </c>
      <c r="M814">
        <v>630</v>
      </c>
      <c r="N814">
        <v>594</v>
      </c>
      <c r="O814">
        <v>535</v>
      </c>
      <c r="P814">
        <v>521</v>
      </c>
      <c r="Q814">
        <v>489</v>
      </c>
      <c r="R814">
        <v>470</v>
      </c>
      <c r="S814">
        <v>470</v>
      </c>
      <c r="T814">
        <v>470</v>
      </c>
      <c r="U814">
        <v>427</v>
      </c>
      <c r="V814">
        <v>420</v>
      </c>
      <c r="W814">
        <v>459</v>
      </c>
      <c r="X814">
        <v>393</v>
      </c>
      <c r="Y814">
        <v>424</v>
      </c>
      <c r="Z814">
        <v>420</v>
      </c>
      <c r="AA814">
        <v>433</v>
      </c>
      <c r="AB814">
        <v>405</v>
      </c>
      <c r="AC814">
        <v>412</v>
      </c>
      <c r="AD814">
        <v>436</v>
      </c>
      <c r="AE814">
        <v>414</v>
      </c>
      <c r="AF814">
        <v>432</v>
      </c>
      <c r="AG814">
        <v>440</v>
      </c>
      <c r="AH814">
        <v>486</v>
      </c>
      <c r="AI814">
        <v>589</v>
      </c>
      <c r="AJ814">
        <v>607</v>
      </c>
      <c r="AK814">
        <v>627</v>
      </c>
      <c r="AL814">
        <v>606</v>
      </c>
      <c r="AM814">
        <v>528</v>
      </c>
      <c r="AN814">
        <v>438</v>
      </c>
      <c r="AO814">
        <v>379</v>
      </c>
      <c r="AP814">
        <v>279</v>
      </c>
      <c r="AQ814">
        <v>240</v>
      </c>
      <c r="AR814">
        <v>172</v>
      </c>
      <c r="AS814">
        <v>127</v>
      </c>
      <c r="AT814">
        <v>84</v>
      </c>
      <c r="AU814">
        <v>74</v>
      </c>
      <c r="AV814">
        <v>46</v>
      </c>
      <c r="AW814">
        <v>47</v>
      </c>
      <c r="AX814">
        <v>34</v>
      </c>
      <c r="AY814">
        <v>18</v>
      </c>
      <c r="AZ814">
        <v>16</v>
      </c>
      <c r="BA814">
        <v>30</v>
      </c>
      <c r="BB814">
        <v>14</v>
      </c>
      <c r="BC814">
        <v>14</v>
      </c>
      <c r="BD814">
        <v>10</v>
      </c>
      <c r="BE814">
        <v>10</v>
      </c>
      <c r="BF814">
        <v>12</v>
      </c>
      <c r="BG814">
        <v>10</v>
      </c>
      <c r="BH814">
        <v>7</v>
      </c>
      <c r="BI814">
        <v>3</v>
      </c>
      <c r="BJ814">
        <v>7</v>
      </c>
      <c r="BK814">
        <v>2</v>
      </c>
      <c r="BL814">
        <v>5</v>
      </c>
      <c r="BM814">
        <v>1</v>
      </c>
      <c r="BN814">
        <v>4</v>
      </c>
      <c r="BO814">
        <v>0</v>
      </c>
      <c r="BP814">
        <v>1</v>
      </c>
      <c r="BQ814">
        <v>3</v>
      </c>
      <c r="BR814">
        <v>3</v>
      </c>
      <c r="BS814">
        <v>2</v>
      </c>
      <c r="BT814">
        <v>2</v>
      </c>
      <c r="BU814">
        <v>3</v>
      </c>
      <c r="BV814">
        <v>0</v>
      </c>
      <c r="BW814">
        <v>0</v>
      </c>
      <c r="BX814">
        <v>2</v>
      </c>
      <c r="BY814">
        <v>1</v>
      </c>
      <c r="BZ814">
        <v>0</v>
      </c>
      <c r="CA814">
        <v>2</v>
      </c>
      <c r="CB814">
        <v>2</v>
      </c>
      <c r="CC814">
        <v>1</v>
      </c>
      <c r="CD814">
        <v>2</v>
      </c>
      <c r="CE814">
        <v>1</v>
      </c>
      <c r="CF814">
        <v>0</v>
      </c>
      <c r="CG814">
        <v>0</v>
      </c>
      <c r="CH814">
        <v>0</v>
      </c>
      <c r="CI814">
        <v>1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</row>
    <row r="815" spans="1:128" x14ac:dyDescent="0.25">
      <c r="A815" s="1">
        <v>0.31736111111111115</v>
      </c>
      <c r="B815">
        <v>1005</v>
      </c>
      <c r="C815">
        <v>1162</v>
      </c>
      <c r="D815">
        <v>721</v>
      </c>
      <c r="E815">
        <v>880</v>
      </c>
      <c r="F815">
        <v>1021</v>
      </c>
      <c r="G815">
        <v>905</v>
      </c>
      <c r="H815">
        <v>806</v>
      </c>
      <c r="I815">
        <v>778</v>
      </c>
      <c r="J815">
        <v>730</v>
      </c>
      <c r="K815">
        <v>661</v>
      </c>
      <c r="L815">
        <v>645</v>
      </c>
      <c r="M815">
        <v>591</v>
      </c>
      <c r="N815">
        <v>613</v>
      </c>
      <c r="O815">
        <v>555</v>
      </c>
      <c r="P815">
        <v>526</v>
      </c>
      <c r="Q815">
        <v>500</v>
      </c>
      <c r="R815">
        <v>452</v>
      </c>
      <c r="S815">
        <v>477</v>
      </c>
      <c r="T815">
        <v>439</v>
      </c>
      <c r="U815">
        <v>470</v>
      </c>
      <c r="V815">
        <v>434</v>
      </c>
      <c r="W815">
        <v>416</v>
      </c>
      <c r="X815">
        <v>425</v>
      </c>
      <c r="Y815">
        <v>396</v>
      </c>
      <c r="Z815">
        <v>429</v>
      </c>
      <c r="AA815">
        <v>442</v>
      </c>
      <c r="AB815">
        <v>425</v>
      </c>
      <c r="AC815">
        <v>408</v>
      </c>
      <c r="AD815">
        <v>384</v>
      </c>
      <c r="AE815">
        <v>445</v>
      </c>
      <c r="AF815">
        <v>464</v>
      </c>
      <c r="AG815">
        <v>467</v>
      </c>
      <c r="AH815">
        <v>500</v>
      </c>
      <c r="AI815">
        <v>571</v>
      </c>
      <c r="AJ815">
        <v>583</v>
      </c>
      <c r="AK815">
        <v>664</v>
      </c>
      <c r="AL815">
        <v>606</v>
      </c>
      <c r="AM815">
        <v>551</v>
      </c>
      <c r="AN815">
        <v>524</v>
      </c>
      <c r="AO815">
        <v>394</v>
      </c>
      <c r="AP815">
        <v>312</v>
      </c>
      <c r="AQ815">
        <v>234</v>
      </c>
      <c r="AR815">
        <v>154</v>
      </c>
      <c r="AS815">
        <v>117</v>
      </c>
      <c r="AT815">
        <v>80</v>
      </c>
      <c r="AU815">
        <v>75</v>
      </c>
      <c r="AV815">
        <v>58</v>
      </c>
      <c r="AW815">
        <v>33</v>
      </c>
      <c r="AX815">
        <v>29</v>
      </c>
      <c r="AY815">
        <v>26</v>
      </c>
      <c r="AZ815">
        <v>31</v>
      </c>
      <c r="BA815">
        <v>17</v>
      </c>
      <c r="BB815">
        <v>11</v>
      </c>
      <c r="BC815">
        <v>10</v>
      </c>
      <c r="BD815">
        <v>9</v>
      </c>
      <c r="BE815">
        <v>10</v>
      </c>
      <c r="BF815">
        <v>9</v>
      </c>
      <c r="BG815">
        <v>3</v>
      </c>
      <c r="BH815">
        <v>2</v>
      </c>
      <c r="BI815">
        <v>4</v>
      </c>
      <c r="BJ815">
        <v>2</v>
      </c>
      <c r="BK815">
        <v>6</v>
      </c>
      <c r="BL815">
        <v>4</v>
      </c>
      <c r="BM815">
        <v>4</v>
      </c>
      <c r="BN815">
        <v>3</v>
      </c>
      <c r="BO815">
        <v>3</v>
      </c>
      <c r="BP815">
        <v>4</v>
      </c>
      <c r="BQ815">
        <v>4</v>
      </c>
      <c r="BR815">
        <v>4</v>
      </c>
      <c r="BS815">
        <v>4</v>
      </c>
      <c r="BT815">
        <v>2</v>
      </c>
      <c r="BU815">
        <v>3</v>
      </c>
      <c r="BV815">
        <v>1</v>
      </c>
      <c r="BW815">
        <v>0</v>
      </c>
      <c r="BX815">
        <v>0</v>
      </c>
      <c r="BY815">
        <v>3</v>
      </c>
      <c r="BZ815">
        <v>1</v>
      </c>
      <c r="CA815">
        <v>2</v>
      </c>
      <c r="CB815">
        <v>1</v>
      </c>
      <c r="CC815">
        <v>0</v>
      </c>
      <c r="CD815">
        <v>1</v>
      </c>
      <c r="CE815">
        <v>0</v>
      </c>
      <c r="CF815">
        <v>0</v>
      </c>
      <c r="CG815">
        <v>0</v>
      </c>
      <c r="CH815">
        <v>1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1</v>
      </c>
      <c r="CW815">
        <v>0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</row>
    <row r="816" spans="1:128" x14ac:dyDescent="0.25">
      <c r="A816" s="1">
        <v>0.31759259259259259</v>
      </c>
      <c r="B816">
        <v>983</v>
      </c>
      <c r="C816">
        <v>1125</v>
      </c>
      <c r="D816">
        <v>776</v>
      </c>
      <c r="E816">
        <v>932</v>
      </c>
      <c r="F816">
        <v>986</v>
      </c>
      <c r="G816">
        <v>930</v>
      </c>
      <c r="H816">
        <v>893</v>
      </c>
      <c r="I816">
        <v>751</v>
      </c>
      <c r="J816">
        <v>740</v>
      </c>
      <c r="K816">
        <v>711</v>
      </c>
      <c r="L816">
        <v>654</v>
      </c>
      <c r="M816">
        <v>579</v>
      </c>
      <c r="N816">
        <v>545</v>
      </c>
      <c r="O816">
        <v>524</v>
      </c>
      <c r="P816">
        <v>519</v>
      </c>
      <c r="Q816">
        <v>499</v>
      </c>
      <c r="R816">
        <v>471</v>
      </c>
      <c r="S816">
        <v>493</v>
      </c>
      <c r="T816">
        <v>433</v>
      </c>
      <c r="U816">
        <v>416</v>
      </c>
      <c r="V816">
        <v>465</v>
      </c>
      <c r="W816">
        <v>472</v>
      </c>
      <c r="X816">
        <v>447</v>
      </c>
      <c r="Y816">
        <v>441</v>
      </c>
      <c r="Z816">
        <v>430</v>
      </c>
      <c r="AA816">
        <v>431</v>
      </c>
      <c r="AB816">
        <v>442</v>
      </c>
      <c r="AC816">
        <v>404</v>
      </c>
      <c r="AD816">
        <v>421</v>
      </c>
      <c r="AE816">
        <v>449</v>
      </c>
      <c r="AF816">
        <v>453</v>
      </c>
      <c r="AG816">
        <v>418</v>
      </c>
      <c r="AH816">
        <v>574</v>
      </c>
      <c r="AI816">
        <v>571</v>
      </c>
      <c r="AJ816">
        <v>614</v>
      </c>
      <c r="AK816">
        <v>600</v>
      </c>
      <c r="AL816">
        <v>620</v>
      </c>
      <c r="AM816">
        <v>532</v>
      </c>
      <c r="AN816">
        <v>514</v>
      </c>
      <c r="AO816">
        <v>366</v>
      </c>
      <c r="AP816">
        <v>293</v>
      </c>
      <c r="AQ816">
        <v>222</v>
      </c>
      <c r="AR816">
        <v>169</v>
      </c>
      <c r="AS816">
        <v>123</v>
      </c>
      <c r="AT816">
        <v>91</v>
      </c>
      <c r="AU816">
        <v>71</v>
      </c>
      <c r="AV816">
        <v>50</v>
      </c>
      <c r="AW816">
        <v>45</v>
      </c>
      <c r="AX816">
        <v>38</v>
      </c>
      <c r="AY816">
        <v>26</v>
      </c>
      <c r="AZ816">
        <v>25</v>
      </c>
      <c r="BA816">
        <v>23</v>
      </c>
      <c r="BB816">
        <v>15</v>
      </c>
      <c r="BC816">
        <v>16</v>
      </c>
      <c r="BD816">
        <v>11</v>
      </c>
      <c r="BE816">
        <v>11</v>
      </c>
      <c r="BF816">
        <v>12</v>
      </c>
      <c r="BG816">
        <v>3</v>
      </c>
      <c r="BH816">
        <v>8</v>
      </c>
      <c r="BI816">
        <v>8</v>
      </c>
      <c r="BJ816">
        <v>6</v>
      </c>
      <c r="BK816">
        <v>3</v>
      </c>
      <c r="BL816">
        <v>8</v>
      </c>
      <c r="BM816">
        <v>5</v>
      </c>
      <c r="BN816">
        <v>3</v>
      </c>
      <c r="BO816">
        <v>6</v>
      </c>
      <c r="BP816">
        <v>1</v>
      </c>
      <c r="BQ816">
        <v>0</v>
      </c>
      <c r="BR816">
        <v>1</v>
      </c>
      <c r="BS816">
        <v>1</v>
      </c>
      <c r="BT816">
        <v>0</v>
      </c>
      <c r="BU816">
        <v>3</v>
      </c>
      <c r="BV816">
        <v>1</v>
      </c>
      <c r="BW816">
        <v>1</v>
      </c>
      <c r="BX816">
        <v>1</v>
      </c>
      <c r="BY816">
        <v>1</v>
      </c>
      <c r="BZ816">
        <v>3</v>
      </c>
      <c r="CA816">
        <v>0</v>
      </c>
      <c r="CB816">
        <v>1</v>
      </c>
      <c r="CC816">
        <v>0</v>
      </c>
      <c r="CD816">
        <v>0</v>
      </c>
      <c r="CE816">
        <v>0</v>
      </c>
      <c r="CF816">
        <v>2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</row>
    <row r="817" spans="1:128" x14ac:dyDescent="0.25">
      <c r="A817" s="1">
        <v>0.31782407407407409</v>
      </c>
      <c r="B817">
        <v>992</v>
      </c>
      <c r="C817">
        <v>1170</v>
      </c>
      <c r="D817">
        <v>750</v>
      </c>
      <c r="E817">
        <v>928</v>
      </c>
      <c r="F817">
        <v>1047</v>
      </c>
      <c r="G817">
        <v>949</v>
      </c>
      <c r="H817">
        <v>784</v>
      </c>
      <c r="I817">
        <v>799</v>
      </c>
      <c r="J817">
        <v>674</v>
      </c>
      <c r="K817">
        <v>634</v>
      </c>
      <c r="L817">
        <v>654</v>
      </c>
      <c r="M817">
        <v>613</v>
      </c>
      <c r="N817">
        <v>573</v>
      </c>
      <c r="O817">
        <v>520</v>
      </c>
      <c r="P817">
        <v>512</v>
      </c>
      <c r="Q817">
        <v>506</v>
      </c>
      <c r="R817">
        <v>466</v>
      </c>
      <c r="S817">
        <v>480</v>
      </c>
      <c r="T817">
        <v>425</v>
      </c>
      <c r="U817">
        <v>442</v>
      </c>
      <c r="V817">
        <v>461</v>
      </c>
      <c r="W817">
        <v>461</v>
      </c>
      <c r="X817">
        <v>442</v>
      </c>
      <c r="Y817">
        <v>441</v>
      </c>
      <c r="Z817">
        <v>452</v>
      </c>
      <c r="AA817">
        <v>407</v>
      </c>
      <c r="AB817">
        <v>423</v>
      </c>
      <c r="AC817">
        <v>447</v>
      </c>
      <c r="AD817">
        <v>405</v>
      </c>
      <c r="AE817">
        <v>450</v>
      </c>
      <c r="AF817">
        <v>407</v>
      </c>
      <c r="AG817">
        <v>484</v>
      </c>
      <c r="AH817">
        <v>487</v>
      </c>
      <c r="AI817">
        <v>562</v>
      </c>
      <c r="AJ817">
        <v>603</v>
      </c>
      <c r="AK817">
        <v>636</v>
      </c>
      <c r="AL817">
        <v>623</v>
      </c>
      <c r="AM817">
        <v>609</v>
      </c>
      <c r="AN817">
        <v>487</v>
      </c>
      <c r="AO817">
        <v>387</v>
      </c>
      <c r="AP817">
        <v>316</v>
      </c>
      <c r="AQ817">
        <v>224</v>
      </c>
      <c r="AR817">
        <v>174</v>
      </c>
      <c r="AS817">
        <v>129</v>
      </c>
      <c r="AT817">
        <v>87</v>
      </c>
      <c r="AU817">
        <v>80</v>
      </c>
      <c r="AV817">
        <v>49</v>
      </c>
      <c r="AW817">
        <v>35</v>
      </c>
      <c r="AX817">
        <v>40</v>
      </c>
      <c r="AY817">
        <v>26</v>
      </c>
      <c r="AZ817">
        <v>23</v>
      </c>
      <c r="BA817">
        <v>15</v>
      </c>
      <c r="BB817">
        <v>17</v>
      </c>
      <c r="BC817">
        <v>14</v>
      </c>
      <c r="BD817">
        <v>11</v>
      </c>
      <c r="BE817">
        <v>9</v>
      </c>
      <c r="BF817">
        <v>10</v>
      </c>
      <c r="BG817">
        <v>5</v>
      </c>
      <c r="BH817">
        <v>7</v>
      </c>
      <c r="BI817">
        <v>8</v>
      </c>
      <c r="BJ817">
        <v>6</v>
      </c>
      <c r="BK817">
        <v>2</v>
      </c>
      <c r="BL817">
        <v>6</v>
      </c>
      <c r="BM817">
        <v>4</v>
      </c>
      <c r="BN817">
        <v>5</v>
      </c>
      <c r="BO817">
        <v>5</v>
      </c>
      <c r="BP817">
        <v>6</v>
      </c>
      <c r="BQ817">
        <v>2</v>
      </c>
      <c r="BR817">
        <v>1</v>
      </c>
      <c r="BS817">
        <v>1</v>
      </c>
      <c r="BT817">
        <v>2</v>
      </c>
      <c r="BU817">
        <v>2</v>
      </c>
      <c r="BV817">
        <v>2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1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</row>
    <row r="818" spans="1:128" x14ac:dyDescent="0.25">
      <c r="A818" s="1">
        <v>0.31805555555555554</v>
      </c>
      <c r="B818">
        <v>880</v>
      </c>
      <c r="C818">
        <v>1134</v>
      </c>
      <c r="D818">
        <v>742</v>
      </c>
      <c r="E818">
        <v>878</v>
      </c>
      <c r="F818">
        <v>1044</v>
      </c>
      <c r="G818">
        <v>917</v>
      </c>
      <c r="H818">
        <v>815</v>
      </c>
      <c r="I818">
        <v>834</v>
      </c>
      <c r="J818">
        <v>682</v>
      </c>
      <c r="K818">
        <v>697</v>
      </c>
      <c r="L818">
        <v>621</v>
      </c>
      <c r="M818">
        <v>621</v>
      </c>
      <c r="N818">
        <v>582</v>
      </c>
      <c r="O818">
        <v>589</v>
      </c>
      <c r="P818">
        <v>512</v>
      </c>
      <c r="Q818">
        <v>475</v>
      </c>
      <c r="R818">
        <v>475</v>
      </c>
      <c r="S818">
        <v>456</v>
      </c>
      <c r="T818">
        <v>441</v>
      </c>
      <c r="U818">
        <v>481</v>
      </c>
      <c r="V818">
        <v>466</v>
      </c>
      <c r="W818">
        <v>441</v>
      </c>
      <c r="X818">
        <v>441</v>
      </c>
      <c r="Y818">
        <v>450</v>
      </c>
      <c r="Z818">
        <v>456</v>
      </c>
      <c r="AA818">
        <v>409</v>
      </c>
      <c r="AB818">
        <v>405</v>
      </c>
      <c r="AC818">
        <v>412</v>
      </c>
      <c r="AD818">
        <v>434</v>
      </c>
      <c r="AE818">
        <v>409</v>
      </c>
      <c r="AF818">
        <v>453</v>
      </c>
      <c r="AG818">
        <v>449</v>
      </c>
      <c r="AH818">
        <v>516</v>
      </c>
      <c r="AI818">
        <v>587</v>
      </c>
      <c r="AJ818">
        <v>590</v>
      </c>
      <c r="AK818">
        <v>622</v>
      </c>
      <c r="AL818">
        <v>619</v>
      </c>
      <c r="AM818">
        <v>537</v>
      </c>
      <c r="AN818">
        <v>477</v>
      </c>
      <c r="AO818">
        <v>384</v>
      </c>
      <c r="AP818">
        <v>283</v>
      </c>
      <c r="AQ818">
        <v>209</v>
      </c>
      <c r="AR818">
        <v>178</v>
      </c>
      <c r="AS818">
        <v>119</v>
      </c>
      <c r="AT818">
        <v>96</v>
      </c>
      <c r="AU818">
        <v>58</v>
      </c>
      <c r="AV818">
        <v>62</v>
      </c>
      <c r="AW818">
        <v>37</v>
      </c>
      <c r="AX818">
        <v>36</v>
      </c>
      <c r="AY818">
        <v>33</v>
      </c>
      <c r="AZ818">
        <v>17</v>
      </c>
      <c r="BA818">
        <v>12</v>
      </c>
      <c r="BB818">
        <v>18</v>
      </c>
      <c r="BC818">
        <v>12</v>
      </c>
      <c r="BD818">
        <v>17</v>
      </c>
      <c r="BE818">
        <v>11</v>
      </c>
      <c r="BF818">
        <v>9</v>
      </c>
      <c r="BG818">
        <v>3</v>
      </c>
      <c r="BH818">
        <v>8</v>
      </c>
      <c r="BI818">
        <v>9</v>
      </c>
      <c r="BJ818">
        <v>6</v>
      </c>
      <c r="BK818">
        <v>1</v>
      </c>
      <c r="BL818">
        <v>4</v>
      </c>
      <c r="BM818">
        <v>5</v>
      </c>
      <c r="BN818">
        <v>1</v>
      </c>
      <c r="BO818">
        <v>2</v>
      </c>
      <c r="BP818">
        <v>0</v>
      </c>
      <c r="BQ818">
        <v>1</v>
      </c>
      <c r="BR818">
        <v>1</v>
      </c>
      <c r="BS818">
        <v>3</v>
      </c>
      <c r="BT818">
        <v>0</v>
      </c>
      <c r="BU818">
        <v>0</v>
      </c>
      <c r="BV818">
        <v>0</v>
      </c>
      <c r="BW818">
        <v>2</v>
      </c>
      <c r="BX818">
        <v>1</v>
      </c>
      <c r="BY818">
        <v>2</v>
      </c>
      <c r="BZ818">
        <v>0</v>
      </c>
      <c r="CA818">
        <v>1</v>
      </c>
      <c r="CB818">
        <v>1</v>
      </c>
      <c r="CC818">
        <v>0</v>
      </c>
      <c r="CD818">
        <v>0</v>
      </c>
      <c r="CE818">
        <v>0</v>
      </c>
      <c r="CF818">
        <v>0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1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</row>
    <row r="819" spans="1:128" x14ac:dyDescent="0.25">
      <c r="A819" s="1">
        <v>0.31828703703703703</v>
      </c>
      <c r="B819">
        <v>953</v>
      </c>
      <c r="C819">
        <v>1110</v>
      </c>
      <c r="D819">
        <v>755</v>
      </c>
      <c r="E819">
        <v>916</v>
      </c>
      <c r="F819">
        <v>1028</v>
      </c>
      <c r="G819">
        <v>950</v>
      </c>
      <c r="H819">
        <v>839</v>
      </c>
      <c r="I819">
        <v>747</v>
      </c>
      <c r="J819">
        <v>708</v>
      </c>
      <c r="K819">
        <v>664</v>
      </c>
      <c r="L819">
        <v>632</v>
      </c>
      <c r="M819">
        <v>612</v>
      </c>
      <c r="N819">
        <v>576</v>
      </c>
      <c r="O819">
        <v>562</v>
      </c>
      <c r="P819">
        <v>489</v>
      </c>
      <c r="Q819">
        <v>516</v>
      </c>
      <c r="R819">
        <v>481</v>
      </c>
      <c r="S819">
        <v>510</v>
      </c>
      <c r="T819">
        <v>451</v>
      </c>
      <c r="U819">
        <v>448</v>
      </c>
      <c r="V819">
        <v>442</v>
      </c>
      <c r="W819">
        <v>431</v>
      </c>
      <c r="X819">
        <v>419</v>
      </c>
      <c r="Y819">
        <v>450</v>
      </c>
      <c r="Z819">
        <v>394</v>
      </c>
      <c r="AA819">
        <v>387</v>
      </c>
      <c r="AB819">
        <v>434</v>
      </c>
      <c r="AC819">
        <v>427</v>
      </c>
      <c r="AD819">
        <v>404</v>
      </c>
      <c r="AE819">
        <v>393</v>
      </c>
      <c r="AF819">
        <v>435</v>
      </c>
      <c r="AG819">
        <v>462</v>
      </c>
      <c r="AH819">
        <v>509</v>
      </c>
      <c r="AI819">
        <v>581</v>
      </c>
      <c r="AJ819">
        <v>580</v>
      </c>
      <c r="AK819">
        <v>624</v>
      </c>
      <c r="AL819">
        <v>642</v>
      </c>
      <c r="AM819">
        <v>549</v>
      </c>
      <c r="AN819">
        <v>488</v>
      </c>
      <c r="AO819">
        <v>382</v>
      </c>
      <c r="AP819">
        <v>312</v>
      </c>
      <c r="AQ819">
        <v>242</v>
      </c>
      <c r="AR819">
        <v>154</v>
      </c>
      <c r="AS819">
        <v>123</v>
      </c>
      <c r="AT819">
        <v>119</v>
      </c>
      <c r="AU819">
        <v>75</v>
      </c>
      <c r="AV819">
        <v>58</v>
      </c>
      <c r="AW819">
        <v>45</v>
      </c>
      <c r="AX819">
        <v>35</v>
      </c>
      <c r="AY819">
        <v>27</v>
      </c>
      <c r="AZ819">
        <v>29</v>
      </c>
      <c r="BA819">
        <v>16</v>
      </c>
      <c r="BB819">
        <v>17</v>
      </c>
      <c r="BC819">
        <v>18</v>
      </c>
      <c r="BD819">
        <v>11</v>
      </c>
      <c r="BE819">
        <v>9</v>
      </c>
      <c r="BF819">
        <v>13</v>
      </c>
      <c r="BG819">
        <v>3</v>
      </c>
      <c r="BH819">
        <v>4</v>
      </c>
      <c r="BI819">
        <v>3</v>
      </c>
      <c r="BJ819">
        <v>4</v>
      </c>
      <c r="BK819">
        <v>4</v>
      </c>
      <c r="BL819">
        <v>3</v>
      </c>
      <c r="BM819">
        <v>4</v>
      </c>
      <c r="BN819">
        <v>3</v>
      </c>
      <c r="BO819">
        <v>2</v>
      </c>
      <c r="BP819">
        <v>2</v>
      </c>
      <c r="BQ819">
        <v>3</v>
      </c>
      <c r="BR819">
        <v>4</v>
      </c>
      <c r="BS819">
        <v>3</v>
      </c>
      <c r="BT819">
        <v>0</v>
      </c>
      <c r="BU819">
        <v>1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2</v>
      </c>
      <c r="CB819">
        <v>0</v>
      </c>
      <c r="CC819">
        <v>1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</row>
    <row r="820" spans="1:128" x14ac:dyDescent="0.25">
      <c r="A820" s="1">
        <v>0.31851851851851848</v>
      </c>
      <c r="B820">
        <v>953</v>
      </c>
      <c r="C820">
        <v>1144</v>
      </c>
      <c r="D820">
        <v>750</v>
      </c>
      <c r="E820">
        <v>914</v>
      </c>
      <c r="F820">
        <v>1026</v>
      </c>
      <c r="G820">
        <v>969</v>
      </c>
      <c r="H820">
        <v>857</v>
      </c>
      <c r="I820">
        <v>782</v>
      </c>
      <c r="J820">
        <v>719</v>
      </c>
      <c r="K820">
        <v>701</v>
      </c>
      <c r="L820">
        <v>612</v>
      </c>
      <c r="M820">
        <v>612</v>
      </c>
      <c r="N820">
        <v>602</v>
      </c>
      <c r="O820">
        <v>586</v>
      </c>
      <c r="P820">
        <v>523</v>
      </c>
      <c r="Q820">
        <v>489</v>
      </c>
      <c r="R820">
        <v>465</v>
      </c>
      <c r="S820">
        <v>454</v>
      </c>
      <c r="T820">
        <v>493</v>
      </c>
      <c r="U820">
        <v>442</v>
      </c>
      <c r="V820">
        <v>418</v>
      </c>
      <c r="W820">
        <v>463</v>
      </c>
      <c r="X820">
        <v>442</v>
      </c>
      <c r="Y820">
        <v>433</v>
      </c>
      <c r="Z820">
        <v>418</v>
      </c>
      <c r="AA820">
        <v>402</v>
      </c>
      <c r="AB820">
        <v>425</v>
      </c>
      <c r="AC820">
        <v>459</v>
      </c>
      <c r="AD820">
        <v>408</v>
      </c>
      <c r="AE820">
        <v>428</v>
      </c>
      <c r="AF820">
        <v>471</v>
      </c>
      <c r="AG820">
        <v>430</v>
      </c>
      <c r="AH820">
        <v>498</v>
      </c>
      <c r="AI820">
        <v>548</v>
      </c>
      <c r="AJ820">
        <v>582</v>
      </c>
      <c r="AK820">
        <v>631</v>
      </c>
      <c r="AL820">
        <v>604</v>
      </c>
      <c r="AM820">
        <v>543</v>
      </c>
      <c r="AN820">
        <v>458</v>
      </c>
      <c r="AO820">
        <v>436</v>
      </c>
      <c r="AP820">
        <v>304</v>
      </c>
      <c r="AQ820">
        <v>216</v>
      </c>
      <c r="AR820">
        <v>168</v>
      </c>
      <c r="AS820">
        <v>127</v>
      </c>
      <c r="AT820">
        <v>98</v>
      </c>
      <c r="AU820">
        <v>53</v>
      </c>
      <c r="AV820">
        <v>46</v>
      </c>
      <c r="AW820">
        <v>46</v>
      </c>
      <c r="AX820">
        <v>36</v>
      </c>
      <c r="AY820">
        <v>15</v>
      </c>
      <c r="AZ820">
        <v>29</v>
      </c>
      <c r="BA820">
        <v>14</v>
      </c>
      <c r="BB820">
        <v>20</v>
      </c>
      <c r="BC820">
        <v>14</v>
      </c>
      <c r="BD820">
        <v>10</v>
      </c>
      <c r="BE820">
        <v>9</v>
      </c>
      <c r="BF820">
        <v>6</v>
      </c>
      <c r="BG820">
        <v>6</v>
      </c>
      <c r="BH820">
        <v>8</v>
      </c>
      <c r="BI820">
        <v>8</v>
      </c>
      <c r="BJ820">
        <v>9</v>
      </c>
      <c r="BK820">
        <v>2</v>
      </c>
      <c r="BL820">
        <v>5</v>
      </c>
      <c r="BM820">
        <v>2</v>
      </c>
      <c r="BN820">
        <v>0</v>
      </c>
      <c r="BO820">
        <v>2</v>
      </c>
      <c r="BP820">
        <v>4</v>
      </c>
      <c r="BQ820">
        <v>2</v>
      </c>
      <c r="BR820">
        <v>2</v>
      </c>
      <c r="BS820">
        <v>3</v>
      </c>
      <c r="BT820">
        <v>1</v>
      </c>
      <c r="BU820">
        <v>0</v>
      </c>
      <c r="BV820">
        <v>0</v>
      </c>
      <c r="BW820">
        <v>3</v>
      </c>
      <c r="BX820">
        <v>1</v>
      </c>
      <c r="BY820">
        <v>0</v>
      </c>
      <c r="BZ820">
        <v>1</v>
      </c>
      <c r="CA820">
        <v>1</v>
      </c>
      <c r="CB820">
        <v>4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1</v>
      </c>
      <c r="CS820">
        <v>0</v>
      </c>
      <c r="CT820">
        <v>0</v>
      </c>
      <c r="CU820">
        <v>1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</row>
    <row r="821" spans="1:128" x14ac:dyDescent="0.25">
      <c r="A821" s="1">
        <v>0.31875000000000003</v>
      </c>
      <c r="B821">
        <v>972</v>
      </c>
      <c r="C821">
        <v>1153</v>
      </c>
      <c r="D821">
        <v>740</v>
      </c>
      <c r="E821">
        <v>928</v>
      </c>
      <c r="F821">
        <v>1021</v>
      </c>
      <c r="G821">
        <v>887</v>
      </c>
      <c r="H821">
        <v>838</v>
      </c>
      <c r="I821">
        <v>802</v>
      </c>
      <c r="J821">
        <v>702</v>
      </c>
      <c r="K821">
        <v>634</v>
      </c>
      <c r="L821">
        <v>650</v>
      </c>
      <c r="M821">
        <v>627</v>
      </c>
      <c r="N821">
        <v>554</v>
      </c>
      <c r="O821">
        <v>557</v>
      </c>
      <c r="P821">
        <v>533</v>
      </c>
      <c r="Q821">
        <v>488</v>
      </c>
      <c r="R821">
        <v>470</v>
      </c>
      <c r="S821">
        <v>453</v>
      </c>
      <c r="T821">
        <v>445</v>
      </c>
      <c r="U821">
        <v>439</v>
      </c>
      <c r="V821">
        <v>471</v>
      </c>
      <c r="W821">
        <v>417</v>
      </c>
      <c r="X821">
        <v>445</v>
      </c>
      <c r="Y821">
        <v>426</v>
      </c>
      <c r="Z821">
        <v>413</v>
      </c>
      <c r="AA821">
        <v>391</v>
      </c>
      <c r="AB821">
        <v>417</v>
      </c>
      <c r="AC821">
        <v>398</v>
      </c>
      <c r="AD821">
        <v>418</v>
      </c>
      <c r="AE821">
        <v>434</v>
      </c>
      <c r="AF821">
        <v>458</v>
      </c>
      <c r="AG821">
        <v>487</v>
      </c>
      <c r="AH821">
        <v>507</v>
      </c>
      <c r="AI821">
        <v>577</v>
      </c>
      <c r="AJ821">
        <v>599</v>
      </c>
      <c r="AK821">
        <v>615</v>
      </c>
      <c r="AL821">
        <v>630</v>
      </c>
      <c r="AM821">
        <v>562</v>
      </c>
      <c r="AN821">
        <v>423</v>
      </c>
      <c r="AO821">
        <v>399</v>
      </c>
      <c r="AP821">
        <v>302</v>
      </c>
      <c r="AQ821">
        <v>233</v>
      </c>
      <c r="AR821">
        <v>168</v>
      </c>
      <c r="AS821">
        <v>132</v>
      </c>
      <c r="AT821">
        <v>102</v>
      </c>
      <c r="AU821">
        <v>75</v>
      </c>
      <c r="AV821">
        <v>47</v>
      </c>
      <c r="AW821">
        <v>40</v>
      </c>
      <c r="AX821">
        <v>34</v>
      </c>
      <c r="AY821">
        <v>30</v>
      </c>
      <c r="AZ821">
        <v>15</v>
      </c>
      <c r="BA821">
        <v>24</v>
      </c>
      <c r="BB821">
        <v>14</v>
      </c>
      <c r="BC821">
        <v>18</v>
      </c>
      <c r="BD821">
        <v>9</v>
      </c>
      <c r="BE821">
        <v>10</v>
      </c>
      <c r="BF821">
        <v>8</v>
      </c>
      <c r="BG821">
        <v>6</v>
      </c>
      <c r="BH821">
        <v>4</v>
      </c>
      <c r="BI821">
        <v>6</v>
      </c>
      <c r="BJ821">
        <v>8</v>
      </c>
      <c r="BK821">
        <v>7</v>
      </c>
      <c r="BL821">
        <v>7</v>
      </c>
      <c r="BM821">
        <v>2</v>
      </c>
      <c r="BN821">
        <v>7</v>
      </c>
      <c r="BO821">
        <v>3</v>
      </c>
      <c r="BP821">
        <v>6</v>
      </c>
      <c r="BQ821">
        <v>3</v>
      </c>
      <c r="BR821">
        <v>3</v>
      </c>
      <c r="BS821">
        <v>2</v>
      </c>
      <c r="BT821">
        <v>0</v>
      </c>
      <c r="BU821">
        <v>3</v>
      </c>
      <c r="BV821">
        <v>0</v>
      </c>
      <c r="BW821">
        <v>2</v>
      </c>
      <c r="BX821">
        <v>0</v>
      </c>
      <c r="BY821">
        <v>2</v>
      </c>
      <c r="BZ821">
        <v>2</v>
      </c>
      <c r="CA821">
        <v>0</v>
      </c>
      <c r="CB821">
        <v>1</v>
      </c>
      <c r="CC821">
        <v>1</v>
      </c>
      <c r="CD821">
        <v>0</v>
      </c>
      <c r="CE821">
        <v>1</v>
      </c>
      <c r="CF821">
        <v>0</v>
      </c>
      <c r="CG821">
        <v>1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</row>
    <row r="822" spans="1:128" x14ac:dyDescent="0.25">
      <c r="A822" s="1">
        <v>0.31898148148148148</v>
      </c>
      <c r="B822">
        <v>960</v>
      </c>
      <c r="C822">
        <v>1120</v>
      </c>
      <c r="D822">
        <v>757</v>
      </c>
      <c r="E822">
        <v>919</v>
      </c>
      <c r="F822">
        <v>989</v>
      </c>
      <c r="G822">
        <v>956</v>
      </c>
      <c r="H822">
        <v>864</v>
      </c>
      <c r="I822">
        <v>769</v>
      </c>
      <c r="J822">
        <v>702</v>
      </c>
      <c r="K822">
        <v>672</v>
      </c>
      <c r="L822">
        <v>604</v>
      </c>
      <c r="M822">
        <v>600</v>
      </c>
      <c r="N822">
        <v>538</v>
      </c>
      <c r="O822">
        <v>509</v>
      </c>
      <c r="P822">
        <v>527</v>
      </c>
      <c r="Q822">
        <v>464</v>
      </c>
      <c r="R822">
        <v>474</v>
      </c>
      <c r="S822">
        <v>441</v>
      </c>
      <c r="T822">
        <v>499</v>
      </c>
      <c r="U822">
        <v>425</v>
      </c>
      <c r="V822">
        <v>415</v>
      </c>
      <c r="W822">
        <v>439</v>
      </c>
      <c r="X822">
        <v>462</v>
      </c>
      <c r="Y822">
        <v>397</v>
      </c>
      <c r="Z822">
        <v>392</v>
      </c>
      <c r="AA822">
        <v>406</v>
      </c>
      <c r="AB822">
        <v>421</v>
      </c>
      <c r="AC822">
        <v>426</v>
      </c>
      <c r="AD822">
        <v>396</v>
      </c>
      <c r="AE822">
        <v>445</v>
      </c>
      <c r="AF822">
        <v>449</v>
      </c>
      <c r="AG822">
        <v>510</v>
      </c>
      <c r="AH822">
        <v>512</v>
      </c>
      <c r="AI822">
        <v>535</v>
      </c>
      <c r="AJ822">
        <v>579</v>
      </c>
      <c r="AK822">
        <v>650</v>
      </c>
      <c r="AL822">
        <v>597</v>
      </c>
      <c r="AM822">
        <v>614</v>
      </c>
      <c r="AN822">
        <v>481</v>
      </c>
      <c r="AO822">
        <v>388</v>
      </c>
      <c r="AP822">
        <v>302</v>
      </c>
      <c r="AQ822">
        <v>221</v>
      </c>
      <c r="AR822">
        <v>174</v>
      </c>
      <c r="AS822">
        <v>120</v>
      </c>
      <c r="AT822">
        <v>98</v>
      </c>
      <c r="AU822">
        <v>68</v>
      </c>
      <c r="AV822">
        <v>44</v>
      </c>
      <c r="AW822">
        <v>44</v>
      </c>
      <c r="AX822">
        <v>41</v>
      </c>
      <c r="AY822">
        <v>34</v>
      </c>
      <c r="AZ822">
        <v>23</v>
      </c>
      <c r="BA822">
        <v>17</v>
      </c>
      <c r="BB822">
        <v>16</v>
      </c>
      <c r="BC822">
        <v>16</v>
      </c>
      <c r="BD822">
        <v>16</v>
      </c>
      <c r="BE822">
        <v>12</v>
      </c>
      <c r="BF822">
        <v>15</v>
      </c>
      <c r="BG822">
        <v>9</v>
      </c>
      <c r="BH822">
        <v>6</v>
      </c>
      <c r="BI822">
        <v>8</v>
      </c>
      <c r="BJ822">
        <v>5</v>
      </c>
      <c r="BK822">
        <v>5</v>
      </c>
      <c r="BL822">
        <v>3</v>
      </c>
      <c r="BM822">
        <v>2</v>
      </c>
      <c r="BN822">
        <v>3</v>
      </c>
      <c r="BO822">
        <v>1</v>
      </c>
      <c r="BP822">
        <v>1</v>
      </c>
      <c r="BQ822">
        <v>3</v>
      </c>
      <c r="BR822">
        <v>2</v>
      </c>
      <c r="BS822">
        <v>4</v>
      </c>
      <c r="BT822">
        <v>2</v>
      </c>
      <c r="BU822">
        <v>0</v>
      </c>
      <c r="BV822">
        <v>2</v>
      </c>
      <c r="BW822">
        <v>3</v>
      </c>
      <c r="BX822">
        <v>3</v>
      </c>
      <c r="BY822">
        <v>0</v>
      </c>
      <c r="BZ822">
        <v>0</v>
      </c>
      <c r="CA822">
        <v>0</v>
      </c>
      <c r="CB822">
        <v>1</v>
      </c>
      <c r="CC822">
        <v>1</v>
      </c>
      <c r="CD822">
        <v>1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</row>
    <row r="823" spans="1:128" x14ac:dyDescent="0.25">
      <c r="A823" s="1">
        <v>0.31921296296296298</v>
      </c>
      <c r="B823">
        <v>1006</v>
      </c>
      <c r="C823">
        <v>1119</v>
      </c>
      <c r="D823">
        <v>795</v>
      </c>
      <c r="E823">
        <v>879</v>
      </c>
      <c r="F823">
        <v>998</v>
      </c>
      <c r="G823">
        <v>949</v>
      </c>
      <c r="H823">
        <v>836</v>
      </c>
      <c r="I823">
        <v>823</v>
      </c>
      <c r="J823">
        <v>688</v>
      </c>
      <c r="K823">
        <v>657</v>
      </c>
      <c r="L823">
        <v>681</v>
      </c>
      <c r="M823">
        <v>598</v>
      </c>
      <c r="N823">
        <v>570</v>
      </c>
      <c r="O823">
        <v>542</v>
      </c>
      <c r="P823">
        <v>491</v>
      </c>
      <c r="Q823">
        <v>486</v>
      </c>
      <c r="R823">
        <v>464</v>
      </c>
      <c r="S823">
        <v>474</v>
      </c>
      <c r="T823">
        <v>457</v>
      </c>
      <c r="U823">
        <v>454</v>
      </c>
      <c r="V823">
        <v>458</v>
      </c>
      <c r="W823">
        <v>436</v>
      </c>
      <c r="X823">
        <v>427</v>
      </c>
      <c r="Y823">
        <v>460</v>
      </c>
      <c r="Z823">
        <v>402</v>
      </c>
      <c r="AA823">
        <v>449</v>
      </c>
      <c r="AB823">
        <v>398</v>
      </c>
      <c r="AC823">
        <v>395</v>
      </c>
      <c r="AD823">
        <v>432</v>
      </c>
      <c r="AE823">
        <v>416</v>
      </c>
      <c r="AF823">
        <v>454</v>
      </c>
      <c r="AG823">
        <v>468</v>
      </c>
      <c r="AH823">
        <v>528</v>
      </c>
      <c r="AI823">
        <v>575</v>
      </c>
      <c r="AJ823">
        <v>598</v>
      </c>
      <c r="AK823">
        <v>645</v>
      </c>
      <c r="AL823">
        <v>633</v>
      </c>
      <c r="AM823">
        <v>553</v>
      </c>
      <c r="AN823">
        <v>485</v>
      </c>
      <c r="AO823">
        <v>366</v>
      </c>
      <c r="AP823">
        <v>315</v>
      </c>
      <c r="AQ823">
        <v>231</v>
      </c>
      <c r="AR823">
        <v>186</v>
      </c>
      <c r="AS823">
        <v>108</v>
      </c>
      <c r="AT823">
        <v>97</v>
      </c>
      <c r="AU823">
        <v>64</v>
      </c>
      <c r="AV823">
        <v>52</v>
      </c>
      <c r="AW823">
        <v>34</v>
      </c>
      <c r="AX823">
        <v>42</v>
      </c>
      <c r="AY823">
        <v>27</v>
      </c>
      <c r="AZ823">
        <v>16</v>
      </c>
      <c r="BA823">
        <v>21</v>
      </c>
      <c r="BB823">
        <v>19</v>
      </c>
      <c r="BC823">
        <v>20</v>
      </c>
      <c r="BD823">
        <v>12</v>
      </c>
      <c r="BE823">
        <v>6</v>
      </c>
      <c r="BF823">
        <v>6</v>
      </c>
      <c r="BG823">
        <v>8</v>
      </c>
      <c r="BH823">
        <v>11</v>
      </c>
      <c r="BI823">
        <v>8</v>
      </c>
      <c r="BJ823">
        <v>6</v>
      </c>
      <c r="BK823">
        <v>7</v>
      </c>
      <c r="BL823">
        <v>1</v>
      </c>
      <c r="BM823">
        <v>2</v>
      </c>
      <c r="BN823">
        <v>3</v>
      </c>
      <c r="BO823">
        <v>5</v>
      </c>
      <c r="BP823">
        <v>2</v>
      </c>
      <c r="BQ823">
        <v>3</v>
      </c>
      <c r="BR823">
        <v>2</v>
      </c>
      <c r="BS823">
        <v>3</v>
      </c>
      <c r="BT823">
        <v>1</v>
      </c>
      <c r="BU823">
        <v>0</v>
      </c>
      <c r="BV823">
        <v>3</v>
      </c>
      <c r="BW823">
        <v>2</v>
      </c>
      <c r="BX823">
        <v>1</v>
      </c>
      <c r="BY823">
        <v>0</v>
      </c>
      <c r="BZ823">
        <v>2</v>
      </c>
      <c r="CA823">
        <v>0</v>
      </c>
      <c r="CB823">
        <v>0</v>
      </c>
      <c r="CC823">
        <v>0</v>
      </c>
      <c r="CD823">
        <v>1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</row>
    <row r="824" spans="1:128" x14ac:dyDescent="0.25">
      <c r="A824" s="1">
        <v>0.31944444444444448</v>
      </c>
      <c r="B824">
        <v>975</v>
      </c>
      <c r="C824">
        <v>1224</v>
      </c>
      <c r="D824">
        <v>733</v>
      </c>
      <c r="E824">
        <v>915</v>
      </c>
      <c r="F824">
        <v>1058</v>
      </c>
      <c r="G824">
        <v>1002</v>
      </c>
      <c r="H824">
        <v>840</v>
      </c>
      <c r="I824">
        <v>785</v>
      </c>
      <c r="J824">
        <v>676</v>
      </c>
      <c r="K824">
        <v>668</v>
      </c>
      <c r="L824">
        <v>637</v>
      </c>
      <c r="M824">
        <v>591</v>
      </c>
      <c r="N824">
        <v>563</v>
      </c>
      <c r="O824">
        <v>538</v>
      </c>
      <c r="P824">
        <v>502</v>
      </c>
      <c r="Q824">
        <v>496</v>
      </c>
      <c r="R824">
        <v>477</v>
      </c>
      <c r="S824">
        <v>473</v>
      </c>
      <c r="T824">
        <v>398</v>
      </c>
      <c r="U824">
        <v>439</v>
      </c>
      <c r="V824">
        <v>443</v>
      </c>
      <c r="W824">
        <v>441</v>
      </c>
      <c r="X824">
        <v>454</v>
      </c>
      <c r="Y824">
        <v>417</v>
      </c>
      <c r="Z824">
        <v>439</v>
      </c>
      <c r="AA824">
        <v>426</v>
      </c>
      <c r="AB824">
        <v>400</v>
      </c>
      <c r="AC824">
        <v>421</v>
      </c>
      <c r="AD824">
        <v>455</v>
      </c>
      <c r="AE824">
        <v>440</v>
      </c>
      <c r="AF824">
        <v>449</v>
      </c>
      <c r="AG824">
        <v>453</v>
      </c>
      <c r="AH824">
        <v>521</v>
      </c>
      <c r="AI824">
        <v>553</v>
      </c>
      <c r="AJ824">
        <v>617</v>
      </c>
      <c r="AK824">
        <v>646</v>
      </c>
      <c r="AL824">
        <v>621</v>
      </c>
      <c r="AM824">
        <v>582</v>
      </c>
      <c r="AN824">
        <v>469</v>
      </c>
      <c r="AO824">
        <v>421</v>
      </c>
      <c r="AP824">
        <v>303</v>
      </c>
      <c r="AQ824">
        <v>223</v>
      </c>
      <c r="AR824">
        <v>168</v>
      </c>
      <c r="AS824">
        <v>125</v>
      </c>
      <c r="AT824">
        <v>95</v>
      </c>
      <c r="AU824">
        <v>72</v>
      </c>
      <c r="AV824">
        <v>60</v>
      </c>
      <c r="AW824">
        <v>39</v>
      </c>
      <c r="AX824">
        <v>23</v>
      </c>
      <c r="AY824">
        <v>31</v>
      </c>
      <c r="AZ824">
        <v>19</v>
      </c>
      <c r="BA824">
        <v>21</v>
      </c>
      <c r="BB824">
        <v>13</v>
      </c>
      <c r="BC824">
        <v>10</v>
      </c>
      <c r="BD824">
        <v>12</v>
      </c>
      <c r="BE824">
        <v>13</v>
      </c>
      <c r="BF824">
        <v>9</v>
      </c>
      <c r="BG824">
        <v>9</v>
      </c>
      <c r="BH824">
        <v>5</v>
      </c>
      <c r="BI824">
        <v>5</v>
      </c>
      <c r="BJ824">
        <v>3</v>
      </c>
      <c r="BK824">
        <v>6</v>
      </c>
      <c r="BL824">
        <v>3</v>
      </c>
      <c r="BM824">
        <v>2</v>
      </c>
      <c r="BN824">
        <v>3</v>
      </c>
      <c r="BO824">
        <v>5</v>
      </c>
      <c r="BP824">
        <v>1</v>
      </c>
      <c r="BQ824">
        <v>3</v>
      </c>
      <c r="BR824">
        <v>2</v>
      </c>
      <c r="BS824">
        <v>5</v>
      </c>
      <c r="BT824">
        <v>1</v>
      </c>
      <c r="BU824">
        <v>2</v>
      </c>
      <c r="BV824">
        <v>2</v>
      </c>
      <c r="BW824">
        <v>0</v>
      </c>
      <c r="BX824">
        <v>2</v>
      </c>
      <c r="BY824">
        <v>1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</row>
    <row r="825" spans="1:128" x14ac:dyDescent="0.25">
      <c r="A825" s="1">
        <v>0.31967592592592592</v>
      </c>
      <c r="B825">
        <v>968</v>
      </c>
      <c r="C825">
        <v>1190</v>
      </c>
      <c r="D825">
        <v>738</v>
      </c>
      <c r="E825">
        <v>930</v>
      </c>
      <c r="F825">
        <v>1001</v>
      </c>
      <c r="G825">
        <v>897</v>
      </c>
      <c r="H825">
        <v>838</v>
      </c>
      <c r="I825">
        <v>719</v>
      </c>
      <c r="J825">
        <v>679</v>
      </c>
      <c r="K825">
        <v>645</v>
      </c>
      <c r="L825">
        <v>627</v>
      </c>
      <c r="M825">
        <v>597</v>
      </c>
      <c r="N825">
        <v>563</v>
      </c>
      <c r="O825">
        <v>568</v>
      </c>
      <c r="P825">
        <v>512</v>
      </c>
      <c r="Q825">
        <v>489</v>
      </c>
      <c r="R825">
        <v>524</v>
      </c>
      <c r="S825">
        <v>486</v>
      </c>
      <c r="T825">
        <v>452</v>
      </c>
      <c r="U825">
        <v>450</v>
      </c>
      <c r="V825">
        <v>466</v>
      </c>
      <c r="W825">
        <v>404</v>
      </c>
      <c r="X825">
        <v>455</v>
      </c>
      <c r="Y825">
        <v>441</v>
      </c>
      <c r="Z825">
        <v>378</v>
      </c>
      <c r="AA825">
        <v>419</v>
      </c>
      <c r="AB825">
        <v>386</v>
      </c>
      <c r="AC825">
        <v>424</v>
      </c>
      <c r="AD825">
        <v>439</v>
      </c>
      <c r="AE825">
        <v>426</v>
      </c>
      <c r="AF825">
        <v>442</v>
      </c>
      <c r="AG825">
        <v>483</v>
      </c>
      <c r="AH825">
        <v>499</v>
      </c>
      <c r="AI825">
        <v>582</v>
      </c>
      <c r="AJ825">
        <v>626</v>
      </c>
      <c r="AK825">
        <v>590</v>
      </c>
      <c r="AL825">
        <v>609</v>
      </c>
      <c r="AM825">
        <v>575</v>
      </c>
      <c r="AN825">
        <v>453</v>
      </c>
      <c r="AO825">
        <v>387</v>
      </c>
      <c r="AP825">
        <v>291</v>
      </c>
      <c r="AQ825">
        <v>239</v>
      </c>
      <c r="AR825">
        <v>156</v>
      </c>
      <c r="AS825">
        <v>115</v>
      </c>
      <c r="AT825">
        <v>97</v>
      </c>
      <c r="AU825">
        <v>62</v>
      </c>
      <c r="AV825">
        <v>46</v>
      </c>
      <c r="AW825">
        <v>42</v>
      </c>
      <c r="AX825">
        <v>26</v>
      </c>
      <c r="AY825">
        <v>24</v>
      </c>
      <c r="AZ825">
        <v>27</v>
      </c>
      <c r="BA825">
        <v>16</v>
      </c>
      <c r="BB825">
        <v>16</v>
      </c>
      <c r="BC825">
        <v>18</v>
      </c>
      <c r="BD825">
        <v>10</v>
      </c>
      <c r="BE825">
        <v>8</v>
      </c>
      <c r="BF825">
        <v>16</v>
      </c>
      <c r="BG825">
        <v>4</v>
      </c>
      <c r="BH825">
        <v>5</v>
      </c>
      <c r="BI825">
        <v>8</v>
      </c>
      <c r="BJ825">
        <v>7</v>
      </c>
      <c r="BK825">
        <v>3</v>
      </c>
      <c r="BL825">
        <v>4</v>
      </c>
      <c r="BM825">
        <v>7</v>
      </c>
      <c r="BN825">
        <v>4</v>
      </c>
      <c r="BO825">
        <v>4</v>
      </c>
      <c r="BP825">
        <v>0</v>
      </c>
      <c r="BQ825">
        <v>3</v>
      </c>
      <c r="BR825">
        <v>5</v>
      </c>
      <c r="BS825">
        <v>4</v>
      </c>
      <c r="BT825">
        <v>2</v>
      </c>
      <c r="BU825">
        <v>1</v>
      </c>
      <c r="BV825">
        <v>2</v>
      </c>
      <c r="BW825">
        <v>2</v>
      </c>
      <c r="BX825">
        <v>3</v>
      </c>
      <c r="BY825">
        <v>1</v>
      </c>
      <c r="BZ825">
        <v>0</v>
      </c>
      <c r="CA825">
        <v>1</v>
      </c>
      <c r="CB825">
        <v>0</v>
      </c>
      <c r="CC825">
        <v>0</v>
      </c>
      <c r="CD825">
        <v>0</v>
      </c>
      <c r="CE825">
        <v>1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</row>
    <row r="826" spans="1:128" x14ac:dyDescent="0.25">
      <c r="A826" s="1">
        <v>0.31990740740740742</v>
      </c>
      <c r="B826">
        <v>936</v>
      </c>
      <c r="C826">
        <v>1100</v>
      </c>
      <c r="D826">
        <v>728</v>
      </c>
      <c r="E826">
        <v>932</v>
      </c>
      <c r="F826">
        <v>1027</v>
      </c>
      <c r="G826">
        <v>947</v>
      </c>
      <c r="H826">
        <v>891</v>
      </c>
      <c r="I826">
        <v>780</v>
      </c>
      <c r="J826">
        <v>763</v>
      </c>
      <c r="K826">
        <v>614</v>
      </c>
      <c r="L826">
        <v>613</v>
      </c>
      <c r="M826">
        <v>573</v>
      </c>
      <c r="N826">
        <v>579</v>
      </c>
      <c r="O826">
        <v>509</v>
      </c>
      <c r="P826">
        <v>493</v>
      </c>
      <c r="Q826">
        <v>521</v>
      </c>
      <c r="R826">
        <v>480</v>
      </c>
      <c r="S826">
        <v>471</v>
      </c>
      <c r="T826">
        <v>463</v>
      </c>
      <c r="U826">
        <v>423</v>
      </c>
      <c r="V826">
        <v>449</v>
      </c>
      <c r="W826">
        <v>426</v>
      </c>
      <c r="X826">
        <v>432</v>
      </c>
      <c r="Y826">
        <v>422</v>
      </c>
      <c r="Z826">
        <v>455</v>
      </c>
      <c r="AA826">
        <v>437</v>
      </c>
      <c r="AB826">
        <v>409</v>
      </c>
      <c r="AC826">
        <v>414</v>
      </c>
      <c r="AD826">
        <v>405</v>
      </c>
      <c r="AE826">
        <v>452</v>
      </c>
      <c r="AF826">
        <v>443</v>
      </c>
      <c r="AG826">
        <v>516</v>
      </c>
      <c r="AH826">
        <v>509</v>
      </c>
      <c r="AI826">
        <v>580</v>
      </c>
      <c r="AJ826">
        <v>615</v>
      </c>
      <c r="AK826">
        <v>608</v>
      </c>
      <c r="AL826">
        <v>599</v>
      </c>
      <c r="AM826">
        <v>581</v>
      </c>
      <c r="AN826">
        <v>493</v>
      </c>
      <c r="AO826">
        <v>369</v>
      </c>
      <c r="AP826">
        <v>304</v>
      </c>
      <c r="AQ826">
        <v>251</v>
      </c>
      <c r="AR826">
        <v>169</v>
      </c>
      <c r="AS826">
        <v>130</v>
      </c>
      <c r="AT826">
        <v>96</v>
      </c>
      <c r="AU826">
        <v>74</v>
      </c>
      <c r="AV826">
        <v>57</v>
      </c>
      <c r="AW826">
        <v>44</v>
      </c>
      <c r="AX826">
        <v>31</v>
      </c>
      <c r="AY826">
        <v>28</v>
      </c>
      <c r="AZ826">
        <v>24</v>
      </c>
      <c r="BA826">
        <v>17</v>
      </c>
      <c r="BB826">
        <v>16</v>
      </c>
      <c r="BC826">
        <v>12</v>
      </c>
      <c r="BD826">
        <v>10</v>
      </c>
      <c r="BE826">
        <v>15</v>
      </c>
      <c r="BF826">
        <v>10</v>
      </c>
      <c r="BG826">
        <v>7</v>
      </c>
      <c r="BH826">
        <v>6</v>
      </c>
      <c r="BI826">
        <v>8</v>
      </c>
      <c r="BJ826">
        <v>6</v>
      </c>
      <c r="BK826">
        <v>2</v>
      </c>
      <c r="BL826">
        <v>4</v>
      </c>
      <c r="BM826">
        <v>3</v>
      </c>
      <c r="BN826">
        <v>4</v>
      </c>
      <c r="BO826">
        <v>2</v>
      </c>
      <c r="BP826">
        <v>1</v>
      </c>
      <c r="BQ826">
        <v>3</v>
      </c>
      <c r="BR826">
        <v>1</v>
      </c>
      <c r="BS826">
        <v>1</v>
      </c>
      <c r="BT826">
        <v>2</v>
      </c>
      <c r="BU826">
        <v>1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1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1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1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</row>
    <row r="827" spans="1:128" x14ac:dyDescent="0.25">
      <c r="A827" s="1">
        <v>0.32013888888888892</v>
      </c>
      <c r="B827">
        <v>936</v>
      </c>
      <c r="C827">
        <v>1142</v>
      </c>
      <c r="D827">
        <v>775</v>
      </c>
      <c r="E827">
        <v>869</v>
      </c>
      <c r="F827">
        <v>1044</v>
      </c>
      <c r="G827">
        <v>910</v>
      </c>
      <c r="H827">
        <v>835</v>
      </c>
      <c r="I827">
        <v>781</v>
      </c>
      <c r="J827">
        <v>733</v>
      </c>
      <c r="K827">
        <v>719</v>
      </c>
      <c r="L827">
        <v>633</v>
      </c>
      <c r="M827">
        <v>623</v>
      </c>
      <c r="N827">
        <v>556</v>
      </c>
      <c r="O827">
        <v>557</v>
      </c>
      <c r="P827">
        <v>545</v>
      </c>
      <c r="Q827">
        <v>465</v>
      </c>
      <c r="R827">
        <v>478</v>
      </c>
      <c r="S827">
        <v>461</v>
      </c>
      <c r="T827">
        <v>486</v>
      </c>
      <c r="U827">
        <v>425</v>
      </c>
      <c r="V827">
        <v>415</v>
      </c>
      <c r="W827">
        <v>445</v>
      </c>
      <c r="X827">
        <v>409</v>
      </c>
      <c r="Y827">
        <v>425</v>
      </c>
      <c r="Z827">
        <v>418</v>
      </c>
      <c r="AA827">
        <v>418</v>
      </c>
      <c r="AB827">
        <v>449</v>
      </c>
      <c r="AC827">
        <v>385</v>
      </c>
      <c r="AD827">
        <v>407</v>
      </c>
      <c r="AE827">
        <v>460</v>
      </c>
      <c r="AF827">
        <v>418</v>
      </c>
      <c r="AG827">
        <v>509</v>
      </c>
      <c r="AH827">
        <v>524</v>
      </c>
      <c r="AI827">
        <v>544</v>
      </c>
      <c r="AJ827">
        <v>606</v>
      </c>
      <c r="AK827">
        <v>622</v>
      </c>
      <c r="AL827">
        <v>576</v>
      </c>
      <c r="AM827">
        <v>580</v>
      </c>
      <c r="AN827">
        <v>489</v>
      </c>
      <c r="AO827">
        <v>379</v>
      </c>
      <c r="AP827">
        <v>304</v>
      </c>
      <c r="AQ827">
        <v>213</v>
      </c>
      <c r="AR827">
        <v>191</v>
      </c>
      <c r="AS827">
        <v>132</v>
      </c>
      <c r="AT827">
        <v>104</v>
      </c>
      <c r="AU827">
        <v>62</v>
      </c>
      <c r="AV827">
        <v>47</v>
      </c>
      <c r="AW827">
        <v>35</v>
      </c>
      <c r="AX827">
        <v>32</v>
      </c>
      <c r="AY827">
        <v>26</v>
      </c>
      <c r="AZ827">
        <v>27</v>
      </c>
      <c r="BA827">
        <v>19</v>
      </c>
      <c r="BB827">
        <v>12</v>
      </c>
      <c r="BC827">
        <v>19</v>
      </c>
      <c r="BD827">
        <v>6</v>
      </c>
      <c r="BE827">
        <v>5</v>
      </c>
      <c r="BF827">
        <v>11</v>
      </c>
      <c r="BG827">
        <v>12</v>
      </c>
      <c r="BH827">
        <v>6</v>
      </c>
      <c r="BI827">
        <v>11</v>
      </c>
      <c r="BJ827">
        <v>4</v>
      </c>
      <c r="BK827">
        <v>3</v>
      </c>
      <c r="BL827">
        <v>3</v>
      </c>
      <c r="BM827">
        <v>1</v>
      </c>
      <c r="BN827">
        <v>4</v>
      </c>
      <c r="BO827">
        <v>4</v>
      </c>
      <c r="BP827">
        <v>2</v>
      </c>
      <c r="BQ827">
        <v>3</v>
      </c>
      <c r="BR827">
        <v>1</v>
      </c>
      <c r="BS827">
        <v>4</v>
      </c>
      <c r="BT827">
        <v>4</v>
      </c>
      <c r="BU827">
        <v>0</v>
      </c>
      <c r="BV827">
        <v>2</v>
      </c>
      <c r="BW827">
        <v>2</v>
      </c>
      <c r="BX827">
        <v>1</v>
      </c>
      <c r="BY827">
        <v>2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1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</row>
    <row r="828" spans="1:128" x14ac:dyDescent="0.25">
      <c r="A828" s="1">
        <v>0.32037037037037036</v>
      </c>
      <c r="B828">
        <v>977</v>
      </c>
      <c r="C828">
        <v>1093</v>
      </c>
      <c r="D828">
        <v>738</v>
      </c>
      <c r="E828">
        <v>873</v>
      </c>
      <c r="F828">
        <v>972</v>
      </c>
      <c r="G828">
        <v>951</v>
      </c>
      <c r="H828">
        <v>818</v>
      </c>
      <c r="I828">
        <v>808</v>
      </c>
      <c r="J828">
        <v>704</v>
      </c>
      <c r="K828">
        <v>636</v>
      </c>
      <c r="L828">
        <v>689</v>
      </c>
      <c r="M828">
        <v>561</v>
      </c>
      <c r="N828">
        <v>598</v>
      </c>
      <c r="O828">
        <v>537</v>
      </c>
      <c r="P828">
        <v>499</v>
      </c>
      <c r="Q828">
        <v>510</v>
      </c>
      <c r="R828">
        <v>460</v>
      </c>
      <c r="S828">
        <v>481</v>
      </c>
      <c r="T828">
        <v>432</v>
      </c>
      <c r="U828">
        <v>467</v>
      </c>
      <c r="V828">
        <v>437</v>
      </c>
      <c r="W828">
        <v>430</v>
      </c>
      <c r="X828">
        <v>410</v>
      </c>
      <c r="Y828">
        <v>423</v>
      </c>
      <c r="Z828">
        <v>419</v>
      </c>
      <c r="AA828">
        <v>420</v>
      </c>
      <c r="AB828">
        <v>400</v>
      </c>
      <c r="AC828">
        <v>430</v>
      </c>
      <c r="AD828">
        <v>414</v>
      </c>
      <c r="AE828">
        <v>428</v>
      </c>
      <c r="AF828">
        <v>454</v>
      </c>
      <c r="AG828">
        <v>446</v>
      </c>
      <c r="AH828">
        <v>537</v>
      </c>
      <c r="AI828">
        <v>586</v>
      </c>
      <c r="AJ828">
        <v>575</v>
      </c>
      <c r="AK828">
        <v>689</v>
      </c>
      <c r="AL828">
        <v>621</v>
      </c>
      <c r="AM828">
        <v>564</v>
      </c>
      <c r="AN828">
        <v>504</v>
      </c>
      <c r="AO828">
        <v>415</v>
      </c>
      <c r="AP828">
        <v>289</v>
      </c>
      <c r="AQ828">
        <v>212</v>
      </c>
      <c r="AR828">
        <v>169</v>
      </c>
      <c r="AS828">
        <v>117</v>
      </c>
      <c r="AT828">
        <v>82</v>
      </c>
      <c r="AU828">
        <v>61</v>
      </c>
      <c r="AV828">
        <v>57</v>
      </c>
      <c r="AW828">
        <v>40</v>
      </c>
      <c r="AX828">
        <v>30</v>
      </c>
      <c r="AY828">
        <v>20</v>
      </c>
      <c r="AZ828">
        <v>22</v>
      </c>
      <c r="BA828">
        <v>20</v>
      </c>
      <c r="BB828">
        <v>27</v>
      </c>
      <c r="BC828">
        <v>11</v>
      </c>
      <c r="BD828">
        <v>18</v>
      </c>
      <c r="BE828">
        <v>10</v>
      </c>
      <c r="BF828">
        <v>6</v>
      </c>
      <c r="BG828">
        <v>11</v>
      </c>
      <c r="BH828">
        <v>5</v>
      </c>
      <c r="BI828">
        <v>6</v>
      </c>
      <c r="BJ828">
        <v>8</v>
      </c>
      <c r="BK828">
        <v>3</v>
      </c>
      <c r="BL828">
        <v>4</v>
      </c>
      <c r="BM828">
        <v>3</v>
      </c>
      <c r="BN828">
        <v>3</v>
      </c>
      <c r="BO828">
        <v>1</v>
      </c>
      <c r="BP828">
        <v>2</v>
      </c>
      <c r="BQ828">
        <v>3</v>
      </c>
      <c r="BR828">
        <v>0</v>
      </c>
      <c r="BS828">
        <v>2</v>
      </c>
      <c r="BT828">
        <v>2</v>
      </c>
      <c r="BU828">
        <v>1</v>
      </c>
      <c r="BV828">
        <v>1</v>
      </c>
      <c r="BW828">
        <v>3</v>
      </c>
      <c r="BX828">
        <v>0</v>
      </c>
      <c r="BY828">
        <v>1</v>
      </c>
      <c r="BZ828">
        <v>0</v>
      </c>
      <c r="CA828">
        <v>1</v>
      </c>
      <c r="CB828">
        <v>3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1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</row>
    <row r="829" spans="1:128" x14ac:dyDescent="0.25">
      <c r="A829" s="1">
        <v>0.32060185185185186</v>
      </c>
      <c r="B829">
        <v>939</v>
      </c>
      <c r="C829">
        <v>1117</v>
      </c>
      <c r="D829">
        <v>691</v>
      </c>
      <c r="E829">
        <v>935</v>
      </c>
      <c r="F829">
        <v>1011</v>
      </c>
      <c r="G829">
        <v>897</v>
      </c>
      <c r="H829">
        <v>910</v>
      </c>
      <c r="I829">
        <v>768</v>
      </c>
      <c r="J829">
        <v>687</v>
      </c>
      <c r="K829">
        <v>687</v>
      </c>
      <c r="L829">
        <v>674</v>
      </c>
      <c r="M829">
        <v>566</v>
      </c>
      <c r="N829">
        <v>586</v>
      </c>
      <c r="O829">
        <v>532</v>
      </c>
      <c r="P829">
        <v>523</v>
      </c>
      <c r="Q829">
        <v>495</v>
      </c>
      <c r="R829">
        <v>504</v>
      </c>
      <c r="S829">
        <v>469</v>
      </c>
      <c r="T829">
        <v>451</v>
      </c>
      <c r="U829">
        <v>440</v>
      </c>
      <c r="V829">
        <v>432</v>
      </c>
      <c r="W829">
        <v>448</v>
      </c>
      <c r="X829">
        <v>434</v>
      </c>
      <c r="Y829">
        <v>423</v>
      </c>
      <c r="Z829">
        <v>448</v>
      </c>
      <c r="AA829">
        <v>416</v>
      </c>
      <c r="AB829">
        <v>400</v>
      </c>
      <c r="AC829">
        <v>413</v>
      </c>
      <c r="AD829">
        <v>437</v>
      </c>
      <c r="AE829">
        <v>395</v>
      </c>
      <c r="AF829">
        <v>417</v>
      </c>
      <c r="AG829">
        <v>480</v>
      </c>
      <c r="AH829">
        <v>478</v>
      </c>
      <c r="AI829">
        <v>524</v>
      </c>
      <c r="AJ829">
        <v>610</v>
      </c>
      <c r="AK829">
        <v>562</v>
      </c>
      <c r="AL829">
        <v>586</v>
      </c>
      <c r="AM829">
        <v>542</v>
      </c>
      <c r="AN829">
        <v>460</v>
      </c>
      <c r="AO829">
        <v>383</v>
      </c>
      <c r="AP829">
        <v>299</v>
      </c>
      <c r="AQ829">
        <v>223</v>
      </c>
      <c r="AR829">
        <v>144</v>
      </c>
      <c r="AS829">
        <v>151</v>
      </c>
      <c r="AT829">
        <v>90</v>
      </c>
      <c r="AU829">
        <v>86</v>
      </c>
      <c r="AV829">
        <v>55</v>
      </c>
      <c r="AW829">
        <v>50</v>
      </c>
      <c r="AX829">
        <v>27</v>
      </c>
      <c r="AY829">
        <v>14</v>
      </c>
      <c r="AZ829">
        <v>20</v>
      </c>
      <c r="BA829">
        <v>19</v>
      </c>
      <c r="BB829">
        <v>19</v>
      </c>
      <c r="BC829">
        <v>15</v>
      </c>
      <c r="BD829">
        <v>10</v>
      </c>
      <c r="BE829">
        <v>11</v>
      </c>
      <c r="BF829">
        <v>9</v>
      </c>
      <c r="BG829">
        <v>10</v>
      </c>
      <c r="BH829">
        <v>5</v>
      </c>
      <c r="BI829">
        <v>3</v>
      </c>
      <c r="BJ829">
        <v>4</v>
      </c>
      <c r="BK829">
        <v>5</v>
      </c>
      <c r="BL829">
        <v>4</v>
      </c>
      <c r="BM829">
        <v>5</v>
      </c>
      <c r="BN829">
        <v>4</v>
      </c>
      <c r="BO829">
        <v>1</v>
      </c>
      <c r="BP829">
        <v>1</v>
      </c>
      <c r="BQ829">
        <v>2</v>
      </c>
      <c r="BR829">
        <v>1</v>
      </c>
      <c r="BS829">
        <v>2</v>
      </c>
      <c r="BT829">
        <v>1</v>
      </c>
      <c r="BU829">
        <v>1</v>
      </c>
      <c r="BV829">
        <v>4</v>
      </c>
      <c r="BW829">
        <v>1</v>
      </c>
      <c r="BX829">
        <v>0</v>
      </c>
      <c r="BY829">
        <v>0</v>
      </c>
      <c r="BZ829">
        <v>0</v>
      </c>
      <c r="CA829">
        <v>0</v>
      </c>
      <c r="CB829">
        <v>1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</row>
    <row r="830" spans="1:128" x14ac:dyDescent="0.25">
      <c r="A830" s="1">
        <v>0.32083333333333336</v>
      </c>
      <c r="B830">
        <v>967</v>
      </c>
      <c r="C830">
        <v>1076</v>
      </c>
      <c r="D830">
        <v>700</v>
      </c>
      <c r="E830">
        <v>921</v>
      </c>
      <c r="F830">
        <v>1031</v>
      </c>
      <c r="G830">
        <v>951</v>
      </c>
      <c r="H830">
        <v>809</v>
      </c>
      <c r="I830">
        <v>781</v>
      </c>
      <c r="J830">
        <v>737</v>
      </c>
      <c r="K830">
        <v>652</v>
      </c>
      <c r="L830">
        <v>629</v>
      </c>
      <c r="M830">
        <v>556</v>
      </c>
      <c r="N830">
        <v>580</v>
      </c>
      <c r="O830">
        <v>526</v>
      </c>
      <c r="P830">
        <v>507</v>
      </c>
      <c r="Q830">
        <v>488</v>
      </c>
      <c r="R830">
        <v>472</v>
      </c>
      <c r="S830">
        <v>436</v>
      </c>
      <c r="T830">
        <v>456</v>
      </c>
      <c r="U830">
        <v>447</v>
      </c>
      <c r="V830">
        <v>429</v>
      </c>
      <c r="W830">
        <v>417</v>
      </c>
      <c r="X830">
        <v>463</v>
      </c>
      <c r="Y830">
        <v>412</v>
      </c>
      <c r="Z830">
        <v>435</v>
      </c>
      <c r="AA830">
        <v>404</v>
      </c>
      <c r="AB830">
        <v>412</v>
      </c>
      <c r="AC830">
        <v>452</v>
      </c>
      <c r="AD830">
        <v>418</v>
      </c>
      <c r="AE830">
        <v>425</v>
      </c>
      <c r="AF830">
        <v>488</v>
      </c>
      <c r="AG830">
        <v>460</v>
      </c>
      <c r="AH830">
        <v>520</v>
      </c>
      <c r="AI830">
        <v>564</v>
      </c>
      <c r="AJ830">
        <v>651</v>
      </c>
      <c r="AK830">
        <v>639</v>
      </c>
      <c r="AL830">
        <v>591</v>
      </c>
      <c r="AM830">
        <v>558</v>
      </c>
      <c r="AN830">
        <v>511</v>
      </c>
      <c r="AO830">
        <v>417</v>
      </c>
      <c r="AP830">
        <v>307</v>
      </c>
      <c r="AQ830">
        <v>222</v>
      </c>
      <c r="AR830">
        <v>166</v>
      </c>
      <c r="AS830">
        <v>114</v>
      </c>
      <c r="AT830">
        <v>90</v>
      </c>
      <c r="AU830">
        <v>69</v>
      </c>
      <c r="AV830">
        <v>65</v>
      </c>
      <c r="AW830">
        <v>35</v>
      </c>
      <c r="AX830">
        <v>35</v>
      </c>
      <c r="AY830">
        <v>19</v>
      </c>
      <c r="AZ830">
        <v>17</v>
      </c>
      <c r="BA830">
        <v>19</v>
      </c>
      <c r="BB830">
        <v>17</v>
      </c>
      <c r="BC830">
        <v>22</v>
      </c>
      <c r="BD830">
        <v>7</v>
      </c>
      <c r="BE830">
        <v>6</v>
      </c>
      <c r="BF830">
        <v>11</v>
      </c>
      <c r="BG830">
        <v>10</v>
      </c>
      <c r="BH830">
        <v>7</v>
      </c>
      <c r="BI830">
        <v>7</v>
      </c>
      <c r="BJ830">
        <v>3</v>
      </c>
      <c r="BK830">
        <v>6</v>
      </c>
      <c r="BL830">
        <v>6</v>
      </c>
      <c r="BM830">
        <v>9</v>
      </c>
      <c r="BN830">
        <v>4</v>
      </c>
      <c r="BO830">
        <v>4</v>
      </c>
      <c r="BP830">
        <v>0</v>
      </c>
      <c r="BQ830">
        <v>4</v>
      </c>
      <c r="BR830">
        <v>3</v>
      </c>
      <c r="BS830">
        <v>1</v>
      </c>
      <c r="BT830">
        <v>2</v>
      </c>
      <c r="BU830">
        <v>1</v>
      </c>
      <c r="BV830">
        <v>1</v>
      </c>
      <c r="BW830">
        <v>2</v>
      </c>
      <c r="BX830">
        <v>1</v>
      </c>
      <c r="BY830">
        <v>0</v>
      </c>
      <c r="BZ830">
        <v>1</v>
      </c>
      <c r="CA830">
        <v>2</v>
      </c>
      <c r="CB830">
        <v>1</v>
      </c>
      <c r="CC830">
        <v>0</v>
      </c>
      <c r="CD830">
        <v>1</v>
      </c>
      <c r="CE830">
        <v>2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1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</row>
    <row r="831" spans="1:128" x14ac:dyDescent="0.25">
      <c r="A831" s="1">
        <v>0.3210648148148148</v>
      </c>
      <c r="B831">
        <v>940</v>
      </c>
      <c r="C831">
        <v>1248</v>
      </c>
      <c r="D831">
        <v>753</v>
      </c>
      <c r="E831">
        <v>932</v>
      </c>
      <c r="F831">
        <v>1022</v>
      </c>
      <c r="G831">
        <v>966</v>
      </c>
      <c r="H831">
        <v>851</v>
      </c>
      <c r="I831">
        <v>767</v>
      </c>
      <c r="J831">
        <v>673</v>
      </c>
      <c r="K831">
        <v>734</v>
      </c>
      <c r="L831">
        <v>610</v>
      </c>
      <c r="M831">
        <v>575</v>
      </c>
      <c r="N831">
        <v>555</v>
      </c>
      <c r="O831">
        <v>532</v>
      </c>
      <c r="P831">
        <v>498</v>
      </c>
      <c r="Q831">
        <v>499</v>
      </c>
      <c r="R831">
        <v>490</v>
      </c>
      <c r="S831">
        <v>485</v>
      </c>
      <c r="T831">
        <v>450</v>
      </c>
      <c r="U831">
        <v>445</v>
      </c>
      <c r="V831">
        <v>424</v>
      </c>
      <c r="W831">
        <v>423</v>
      </c>
      <c r="X831">
        <v>454</v>
      </c>
      <c r="Y831">
        <v>405</v>
      </c>
      <c r="Z831">
        <v>429</v>
      </c>
      <c r="AA831">
        <v>406</v>
      </c>
      <c r="AB831">
        <v>435</v>
      </c>
      <c r="AC831">
        <v>397</v>
      </c>
      <c r="AD831">
        <v>409</v>
      </c>
      <c r="AE831">
        <v>433</v>
      </c>
      <c r="AF831">
        <v>449</v>
      </c>
      <c r="AG831">
        <v>456</v>
      </c>
      <c r="AH831">
        <v>482</v>
      </c>
      <c r="AI831">
        <v>520</v>
      </c>
      <c r="AJ831">
        <v>607</v>
      </c>
      <c r="AK831">
        <v>691</v>
      </c>
      <c r="AL831">
        <v>616</v>
      </c>
      <c r="AM831">
        <v>582</v>
      </c>
      <c r="AN831">
        <v>486</v>
      </c>
      <c r="AO831">
        <v>412</v>
      </c>
      <c r="AP831">
        <v>312</v>
      </c>
      <c r="AQ831">
        <v>215</v>
      </c>
      <c r="AR831">
        <v>152</v>
      </c>
      <c r="AS831">
        <v>133</v>
      </c>
      <c r="AT831">
        <v>108</v>
      </c>
      <c r="AU831">
        <v>77</v>
      </c>
      <c r="AV831">
        <v>57</v>
      </c>
      <c r="AW831">
        <v>46</v>
      </c>
      <c r="AX831">
        <v>32</v>
      </c>
      <c r="AY831">
        <v>24</v>
      </c>
      <c r="AZ831">
        <v>20</v>
      </c>
      <c r="BA831">
        <v>16</v>
      </c>
      <c r="BB831">
        <v>22</v>
      </c>
      <c r="BC831">
        <v>14</v>
      </c>
      <c r="BD831">
        <v>17</v>
      </c>
      <c r="BE831">
        <v>9</v>
      </c>
      <c r="BF831">
        <v>14</v>
      </c>
      <c r="BG831">
        <v>3</v>
      </c>
      <c r="BH831">
        <v>4</v>
      </c>
      <c r="BI831">
        <v>2</v>
      </c>
      <c r="BJ831">
        <v>2</v>
      </c>
      <c r="BK831">
        <v>5</v>
      </c>
      <c r="BL831">
        <v>7</v>
      </c>
      <c r="BM831">
        <v>3</v>
      </c>
      <c r="BN831">
        <v>2</v>
      </c>
      <c r="BO831">
        <v>6</v>
      </c>
      <c r="BP831">
        <v>2</v>
      </c>
      <c r="BQ831">
        <v>3</v>
      </c>
      <c r="BR831">
        <v>1</v>
      </c>
      <c r="BS831">
        <v>1</v>
      </c>
      <c r="BT831">
        <v>2</v>
      </c>
      <c r="BU831">
        <v>0</v>
      </c>
      <c r="BV831">
        <v>3</v>
      </c>
      <c r="BW831">
        <v>1</v>
      </c>
      <c r="BX831">
        <v>1</v>
      </c>
      <c r="BY831">
        <v>1</v>
      </c>
      <c r="BZ831">
        <v>0</v>
      </c>
      <c r="CA831">
        <v>0</v>
      </c>
      <c r="CB831">
        <v>0</v>
      </c>
      <c r="CC831">
        <v>1</v>
      </c>
      <c r="CD831">
        <v>0</v>
      </c>
      <c r="CE831">
        <v>1</v>
      </c>
      <c r="CF831">
        <v>0</v>
      </c>
      <c r="CG831">
        <v>0</v>
      </c>
      <c r="CH831">
        <v>1</v>
      </c>
      <c r="CI831">
        <v>1</v>
      </c>
      <c r="CJ831">
        <v>0</v>
      </c>
      <c r="CK831">
        <v>0</v>
      </c>
      <c r="CL831">
        <v>0</v>
      </c>
      <c r="CM831">
        <v>1</v>
      </c>
      <c r="CN831">
        <v>0</v>
      </c>
      <c r="CO831">
        <v>0</v>
      </c>
      <c r="CP831">
        <v>0</v>
      </c>
      <c r="CQ831">
        <v>1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</row>
    <row r="832" spans="1:128" x14ac:dyDescent="0.25">
      <c r="A832" s="1">
        <v>0.3212962962962963</v>
      </c>
      <c r="B832">
        <v>980</v>
      </c>
      <c r="C832">
        <v>1169</v>
      </c>
      <c r="D832">
        <v>651</v>
      </c>
      <c r="E832">
        <v>878</v>
      </c>
      <c r="F832">
        <v>1024</v>
      </c>
      <c r="G832">
        <v>925</v>
      </c>
      <c r="H832">
        <v>860</v>
      </c>
      <c r="I832">
        <v>808</v>
      </c>
      <c r="J832">
        <v>721</v>
      </c>
      <c r="K832">
        <v>667</v>
      </c>
      <c r="L832">
        <v>645</v>
      </c>
      <c r="M832">
        <v>606</v>
      </c>
      <c r="N832">
        <v>574</v>
      </c>
      <c r="O832">
        <v>521</v>
      </c>
      <c r="P832">
        <v>547</v>
      </c>
      <c r="Q832">
        <v>479</v>
      </c>
      <c r="R832">
        <v>454</v>
      </c>
      <c r="S832">
        <v>469</v>
      </c>
      <c r="T832">
        <v>474</v>
      </c>
      <c r="U832">
        <v>428</v>
      </c>
      <c r="V832">
        <v>441</v>
      </c>
      <c r="W832">
        <v>434</v>
      </c>
      <c r="X832">
        <v>456</v>
      </c>
      <c r="Y832">
        <v>452</v>
      </c>
      <c r="Z832">
        <v>451</v>
      </c>
      <c r="AA832">
        <v>396</v>
      </c>
      <c r="AB832">
        <v>391</v>
      </c>
      <c r="AC832">
        <v>401</v>
      </c>
      <c r="AD832">
        <v>428</v>
      </c>
      <c r="AE832">
        <v>421</v>
      </c>
      <c r="AF832">
        <v>425</v>
      </c>
      <c r="AG832">
        <v>466</v>
      </c>
      <c r="AH832">
        <v>519</v>
      </c>
      <c r="AI832">
        <v>556</v>
      </c>
      <c r="AJ832">
        <v>586</v>
      </c>
      <c r="AK832">
        <v>630</v>
      </c>
      <c r="AL832">
        <v>569</v>
      </c>
      <c r="AM832">
        <v>549</v>
      </c>
      <c r="AN832">
        <v>497</v>
      </c>
      <c r="AO832">
        <v>340</v>
      </c>
      <c r="AP832">
        <v>328</v>
      </c>
      <c r="AQ832">
        <v>219</v>
      </c>
      <c r="AR832">
        <v>139</v>
      </c>
      <c r="AS832">
        <v>128</v>
      </c>
      <c r="AT832">
        <v>91</v>
      </c>
      <c r="AU832">
        <v>78</v>
      </c>
      <c r="AV832">
        <v>52</v>
      </c>
      <c r="AW832">
        <v>41</v>
      </c>
      <c r="AX832">
        <v>30</v>
      </c>
      <c r="AY832">
        <v>31</v>
      </c>
      <c r="AZ832">
        <v>26</v>
      </c>
      <c r="BA832">
        <v>22</v>
      </c>
      <c r="BB832">
        <v>12</v>
      </c>
      <c r="BC832">
        <v>13</v>
      </c>
      <c r="BD832">
        <v>12</v>
      </c>
      <c r="BE832">
        <v>7</v>
      </c>
      <c r="BF832">
        <v>9</v>
      </c>
      <c r="BG832">
        <v>9</v>
      </c>
      <c r="BH832">
        <v>5</v>
      </c>
      <c r="BI832">
        <v>6</v>
      </c>
      <c r="BJ832">
        <v>4</v>
      </c>
      <c r="BK832">
        <v>6</v>
      </c>
      <c r="BL832">
        <v>4</v>
      </c>
      <c r="BM832">
        <v>4</v>
      </c>
      <c r="BN832">
        <v>5</v>
      </c>
      <c r="BO832">
        <v>3</v>
      </c>
      <c r="BP832">
        <v>3</v>
      </c>
      <c r="BQ832">
        <v>1</v>
      </c>
      <c r="BR832">
        <v>3</v>
      </c>
      <c r="BS832">
        <v>2</v>
      </c>
      <c r="BT832">
        <v>0</v>
      </c>
      <c r="BU832">
        <v>1</v>
      </c>
      <c r="BV832">
        <v>0</v>
      </c>
      <c r="BW832">
        <v>1</v>
      </c>
      <c r="BX832">
        <v>1</v>
      </c>
      <c r="BY832">
        <v>3</v>
      </c>
      <c r="BZ832">
        <v>1</v>
      </c>
      <c r="CA832">
        <v>0</v>
      </c>
      <c r="CB832">
        <v>1</v>
      </c>
      <c r="CC832">
        <v>1</v>
      </c>
      <c r="CD832">
        <v>1</v>
      </c>
      <c r="CE832">
        <v>0</v>
      </c>
      <c r="CF832">
        <v>0</v>
      </c>
      <c r="CG832">
        <v>1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</row>
    <row r="833" spans="1:128" x14ac:dyDescent="0.25">
      <c r="A833" s="1">
        <v>0.3215277777777778</v>
      </c>
      <c r="B833">
        <v>949</v>
      </c>
      <c r="C833">
        <v>1133</v>
      </c>
      <c r="D833">
        <v>746</v>
      </c>
      <c r="E833">
        <v>933</v>
      </c>
      <c r="F833">
        <v>1045</v>
      </c>
      <c r="G833">
        <v>931</v>
      </c>
      <c r="H833">
        <v>835</v>
      </c>
      <c r="I833">
        <v>765</v>
      </c>
      <c r="J833">
        <v>768</v>
      </c>
      <c r="K833">
        <v>625</v>
      </c>
      <c r="L833">
        <v>581</v>
      </c>
      <c r="M833">
        <v>629</v>
      </c>
      <c r="N833">
        <v>564</v>
      </c>
      <c r="O833">
        <v>512</v>
      </c>
      <c r="P833">
        <v>503</v>
      </c>
      <c r="Q833">
        <v>516</v>
      </c>
      <c r="R833">
        <v>432</v>
      </c>
      <c r="S833">
        <v>451</v>
      </c>
      <c r="T833">
        <v>469</v>
      </c>
      <c r="U833">
        <v>464</v>
      </c>
      <c r="V833">
        <v>457</v>
      </c>
      <c r="W833">
        <v>429</v>
      </c>
      <c r="X833">
        <v>416</v>
      </c>
      <c r="Y833">
        <v>426</v>
      </c>
      <c r="Z833">
        <v>425</v>
      </c>
      <c r="AA833">
        <v>434</v>
      </c>
      <c r="AB833">
        <v>422</v>
      </c>
      <c r="AC833">
        <v>412</v>
      </c>
      <c r="AD833">
        <v>384</v>
      </c>
      <c r="AE833">
        <v>449</v>
      </c>
      <c r="AF833">
        <v>450</v>
      </c>
      <c r="AG833">
        <v>418</v>
      </c>
      <c r="AH833">
        <v>529</v>
      </c>
      <c r="AI833">
        <v>589</v>
      </c>
      <c r="AJ833">
        <v>614</v>
      </c>
      <c r="AK833">
        <v>624</v>
      </c>
      <c r="AL833">
        <v>620</v>
      </c>
      <c r="AM833">
        <v>518</v>
      </c>
      <c r="AN833">
        <v>483</v>
      </c>
      <c r="AO833">
        <v>391</v>
      </c>
      <c r="AP833">
        <v>283</v>
      </c>
      <c r="AQ833">
        <v>230</v>
      </c>
      <c r="AR833">
        <v>156</v>
      </c>
      <c r="AS833">
        <v>116</v>
      </c>
      <c r="AT833">
        <v>101</v>
      </c>
      <c r="AU833">
        <v>80</v>
      </c>
      <c r="AV833">
        <v>63</v>
      </c>
      <c r="AW833">
        <v>34</v>
      </c>
      <c r="AX833">
        <v>34</v>
      </c>
      <c r="AY833">
        <v>35</v>
      </c>
      <c r="AZ833">
        <v>24</v>
      </c>
      <c r="BA833">
        <v>23</v>
      </c>
      <c r="BB833">
        <v>13</v>
      </c>
      <c r="BC833">
        <v>12</v>
      </c>
      <c r="BD833">
        <v>11</v>
      </c>
      <c r="BE833">
        <v>14</v>
      </c>
      <c r="BF833">
        <v>6</v>
      </c>
      <c r="BG833">
        <v>5</v>
      </c>
      <c r="BH833">
        <v>3</v>
      </c>
      <c r="BI833">
        <v>4</v>
      </c>
      <c r="BJ833">
        <v>2</v>
      </c>
      <c r="BK833">
        <v>2</v>
      </c>
      <c r="BL833">
        <v>1</v>
      </c>
      <c r="BM833">
        <v>3</v>
      </c>
      <c r="BN833">
        <v>4</v>
      </c>
      <c r="BO833">
        <v>0</v>
      </c>
      <c r="BP833">
        <v>7</v>
      </c>
      <c r="BQ833">
        <v>5</v>
      </c>
      <c r="BR833">
        <v>2</v>
      </c>
      <c r="BS833">
        <v>3</v>
      </c>
      <c r="BT833">
        <v>1</v>
      </c>
      <c r="BU833">
        <v>1</v>
      </c>
      <c r="BV833">
        <v>3</v>
      </c>
      <c r="BW833">
        <v>0</v>
      </c>
      <c r="BX833">
        <v>1</v>
      </c>
      <c r="BY833">
        <v>2</v>
      </c>
      <c r="BZ833">
        <v>0</v>
      </c>
      <c r="CA833">
        <v>0</v>
      </c>
      <c r="CB833">
        <v>0</v>
      </c>
      <c r="CC833">
        <v>1</v>
      </c>
      <c r="CD833">
        <v>0</v>
      </c>
      <c r="CE833">
        <v>2</v>
      </c>
      <c r="CF833">
        <v>0</v>
      </c>
      <c r="CG833">
        <v>0</v>
      </c>
      <c r="CH833">
        <v>0</v>
      </c>
      <c r="CI833">
        <v>0</v>
      </c>
      <c r="CJ833">
        <v>1</v>
      </c>
      <c r="CK833">
        <v>0</v>
      </c>
      <c r="CL833">
        <v>0</v>
      </c>
      <c r="CM833">
        <v>0</v>
      </c>
      <c r="CN833">
        <v>2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</row>
    <row r="834" spans="1:128" x14ac:dyDescent="0.25">
      <c r="A834" s="1">
        <v>0.32175925925925924</v>
      </c>
      <c r="B834">
        <v>962</v>
      </c>
      <c r="C834">
        <v>1118</v>
      </c>
      <c r="D834">
        <v>711</v>
      </c>
      <c r="E834">
        <v>830</v>
      </c>
      <c r="F834">
        <v>996</v>
      </c>
      <c r="G834">
        <v>961</v>
      </c>
      <c r="H834">
        <v>851</v>
      </c>
      <c r="I834">
        <v>741</v>
      </c>
      <c r="J834">
        <v>700</v>
      </c>
      <c r="K834">
        <v>671</v>
      </c>
      <c r="L834">
        <v>649</v>
      </c>
      <c r="M834">
        <v>601</v>
      </c>
      <c r="N834">
        <v>534</v>
      </c>
      <c r="O834">
        <v>527</v>
      </c>
      <c r="P834">
        <v>528</v>
      </c>
      <c r="Q834">
        <v>451</v>
      </c>
      <c r="R834">
        <v>494</v>
      </c>
      <c r="S834">
        <v>451</v>
      </c>
      <c r="T834">
        <v>462</v>
      </c>
      <c r="U834">
        <v>456</v>
      </c>
      <c r="V834">
        <v>423</v>
      </c>
      <c r="W834">
        <v>401</v>
      </c>
      <c r="X834">
        <v>431</v>
      </c>
      <c r="Y834">
        <v>401</v>
      </c>
      <c r="Z834">
        <v>429</v>
      </c>
      <c r="AA834">
        <v>421</v>
      </c>
      <c r="AB834">
        <v>413</v>
      </c>
      <c r="AC834">
        <v>412</v>
      </c>
      <c r="AD834">
        <v>445</v>
      </c>
      <c r="AE834">
        <v>411</v>
      </c>
      <c r="AF834">
        <v>443</v>
      </c>
      <c r="AG834">
        <v>435</v>
      </c>
      <c r="AH834">
        <v>538</v>
      </c>
      <c r="AI834">
        <v>525</v>
      </c>
      <c r="AJ834">
        <v>633</v>
      </c>
      <c r="AK834">
        <v>610</v>
      </c>
      <c r="AL834">
        <v>588</v>
      </c>
      <c r="AM834">
        <v>580</v>
      </c>
      <c r="AN834">
        <v>495</v>
      </c>
      <c r="AO834">
        <v>397</v>
      </c>
      <c r="AP834">
        <v>306</v>
      </c>
      <c r="AQ834">
        <v>238</v>
      </c>
      <c r="AR834">
        <v>171</v>
      </c>
      <c r="AS834">
        <v>125</v>
      </c>
      <c r="AT834">
        <v>90</v>
      </c>
      <c r="AU834">
        <v>73</v>
      </c>
      <c r="AV834">
        <v>43</v>
      </c>
      <c r="AW834">
        <v>46</v>
      </c>
      <c r="AX834">
        <v>23</v>
      </c>
      <c r="AY834">
        <v>37</v>
      </c>
      <c r="AZ834">
        <v>24</v>
      </c>
      <c r="BA834">
        <v>18</v>
      </c>
      <c r="BB834">
        <v>21</v>
      </c>
      <c r="BC834">
        <v>16</v>
      </c>
      <c r="BD834">
        <v>9</v>
      </c>
      <c r="BE834">
        <v>8</v>
      </c>
      <c r="BF834">
        <v>8</v>
      </c>
      <c r="BG834">
        <v>4</v>
      </c>
      <c r="BH834">
        <v>7</v>
      </c>
      <c r="BI834">
        <v>6</v>
      </c>
      <c r="BJ834">
        <v>4</v>
      </c>
      <c r="BK834">
        <v>5</v>
      </c>
      <c r="BL834">
        <v>4</v>
      </c>
      <c r="BM834">
        <v>4</v>
      </c>
      <c r="BN834">
        <v>1</v>
      </c>
      <c r="BO834">
        <v>6</v>
      </c>
      <c r="BP834">
        <v>1</v>
      </c>
      <c r="BQ834">
        <v>3</v>
      </c>
      <c r="BR834">
        <v>1</v>
      </c>
      <c r="BS834">
        <v>3</v>
      </c>
      <c r="BT834">
        <v>1</v>
      </c>
      <c r="BU834">
        <v>2</v>
      </c>
      <c r="BV834">
        <v>1</v>
      </c>
      <c r="BW834">
        <v>3</v>
      </c>
      <c r="BX834">
        <v>0</v>
      </c>
      <c r="BY834">
        <v>2</v>
      </c>
      <c r="BZ834">
        <v>1</v>
      </c>
      <c r="CA834">
        <v>1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1</v>
      </c>
      <c r="CK834">
        <v>0</v>
      </c>
      <c r="CL834">
        <v>1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</row>
    <row r="835" spans="1:128" x14ac:dyDescent="0.25">
      <c r="A835" s="1">
        <v>0.32199074074074074</v>
      </c>
      <c r="B835">
        <v>939</v>
      </c>
      <c r="C835">
        <v>1125</v>
      </c>
      <c r="D835">
        <v>777</v>
      </c>
      <c r="E835">
        <v>868</v>
      </c>
      <c r="F835">
        <v>1060</v>
      </c>
      <c r="G835">
        <v>908</v>
      </c>
      <c r="H835">
        <v>808</v>
      </c>
      <c r="I835">
        <v>800</v>
      </c>
      <c r="J835">
        <v>719</v>
      </c>
      <c r="K835">
        <v>669</v>
      </c>
      <c r="L835">
        <v>648</v>
      </c>
      <c r="M835">
        <v>659</v>
      </c>
      <c r="N835">
        <v>582</v>
      </c>
      <c r="O835">
        <v>542</v>
      </c>
      <c r="P835">
        <v>515</v>
      </c>
      <c r="Q835">
        <v>525</v>
      </c>
      <c r="R835">
        <v>453</v>
      </c>
      <c r="S835">
        <v>455</v>
      </c>
      <c r="T835">
        <v>454</v>
      </c>
      <c r="U835">
        <v>450</v>
      </c>
      <c r="V835">
        <v>480</v>
      </c>
      <c r="W835">
        <v>437</v>
      </c>
      <c r="X835">
        <v>447</v>
      </c>
      <c r="Y835">
        <v>444</v>
      </c>
      <c r="Z835">
        <v>476</v>
      </c>
      <c r="AA835">
        <v>421</v>
      </c>
      <c r="AB835">
        <v>407</v>
      </c>
      <c r="AC835">
        <v>429</v>
      </c>
      <c r="AD835">
        <v>420</v>
      </c>
      <c r="AE835">
        <v>429</v>
      </c>
      <c r="AF835">
        <v>403</v>
      </c>
      <c r="AG835">
        <v>458</v>
      </c>
      <c r="AH835">
        <v>480</v>
      </c>
      <c r="AI835">
        <v>551</v>
      </c>
      <c r="AJ835">
        <v>605</v>
      </c>
      <c r="AK835">
        <v>623</v>
      </c>
      <c r="AL835">
        <v>595</v>
      </c>
      <c r="AM835">
        <v>558</v>
      </c>
      <c r="AN835">
        <v>473</v>
      </c>
      <c r="AO835">
        <v>418</v>
      </c>
      <c r="AP835">
        <v>281</v>
      </c>
      <c r="AQ835">
        <v>198</v>
      </c>
      <c r="AR835">
        <v>181</v>
      </c>
      <c r="AS835">
        <v>124</v>
      </c>
      <c r="AT835">
        <v>103</v>
      </c>
      <c r="AU835">
        <v>62</v>
      </c>
      <c r="AV835">
        <v>60</v>
      </c>
      <c r="AW835">
        <v>48</v>
      </c>
      <c r="AX835">
        <v>33</v>
      </c>
      <c r="AY835">
        <v>31</v>
      </c>
      <c r="AZ835">
        <v>14</v>
      </c>
      <c r="BA835">
        <v>16</v>
      </c>
      <c r="BB835">
        <v>19</v>
      </c>
      <c r="BC835">
        <v>10</v>
      </c>
      <c r="BD835">
        <v>8</v>
      </c>
      <c r="BE835">
        <v>4</v>
      </c>
      <c r="BF835">
        <v>13</v>
      </c>
      <c r="BG835">
        <v>9</v>
      </c>
      <c r="BH835">
        <v>6</v>
      </c>
      <c r="BI835">
        <v>2</v>
      </c>
      <c r="BJ835">
        <v>4</v>
      </c>
      <c r="BK835">
        <v>8</v>
      </c>
      <c r="BL835">
        <v>4</v>
      </c>
      <c r="BM835">
        <v>4</v>
      </c>
      <c r="BN835">
        <v>5</v>
      </c>
      <c r="BO835">
        <v>2</v>
      </c>
      <c r="BP835">
        <v>6</v>
      </c>
      <c r="BQ835">
        <v>3</v>
      </c>
      <c r="BR835">
        <v>1</v>
      </c>
      <c r="BS835">
        <v>4</v>
      </c>
      <c r="BT835">
        <v>1</v>
      </c>
      <c r="BU835">
        <v>1</v>
      </c>
      <c r="BV835">
        <v>1</v>
      </c>
      <c r="BW835">
        <v>2</v>
      </c>
      <c r="BX835">
        <v>1</v>
      </c>
      <c r="BY835">
        <v>2</v>
      </c>
      <c r="BZ835">
        <v>0</v>
      </c>
      <c r="CA835">
        <v>0</v>
      </c>
      <c r="CB835">
        <v>0</v>
      </c>
      <c r="CC835">
        <v>0</v>
      </c>
      <c r="CD835">
        <v>1</v>
      </c>
      <c r="CE835">
        <v>2</v>
      </c>
      <c r="CF835">
        <v>0</v>
      </c>
      <c r="CG835">
        <v>0</v>
      </c>
      <c r="CH835">
        <v>0</v>
      </c>
      <c r="CI835">
        <v>0</v>
      </c>
      <c r="CJ835">
        <v>1</v>
      </c>
      <c r="CK835">
        <v>0</v>
      </c>
      <c r="CL835">
        <v>0</v>
      </c>
      <c r="CM835">
        <v>0</v>
      </c>
      <c r="CN835">
        <v>1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</row>
    <row r="836" spans="1:128" x14ac:dyDescent="0.25">
      <c r="A836" s="1">
        <v>0.32222222222222224</v>
      </c>
      <c r="B836">
        <v>958</v>
      </c>
      <c r="C836">
        <v>1076</v>
      </c>
      <c r="D836">
        <v>697</v>
      </c>
      <c r="E836">
        <v>857</v>
      </c>
      <c r="F836">
        <v>1020</v>
      </c>
      <c r="G836">
        <v>920</v>
      </c>
      <c r="H836">
        <v>794</v>
      </c>
      <c r="I836">
        <v>771</v>
      </c>
      <c r="J836">
        <v>744</v>
      </c>
      <c r="K836">
        <v>665</v>
      </c>
      <c r="L836">
        <v>618</v>
      </c>
      <c r="M836">
        <v>582</v>
      </c>
      <c r="N836">
        <v>587</v>
      </c>
      <c r="O836">
        <v>560</v>
      </c>
      <c r="P836">
        <v>554</v>
      </c>
      <c r="Q836">
        <v>473</v>
      </c>
      <c r="R836">
        <v>495</v>
      </c>
      <c r="S836">
        <v>454</v>
      </c>
      <c r="T836">
        <v>433</v>
      </c>
      <c r="U836">
        <v>450</v>
      </c>
      <c r="V836">
        <v>451</v>
      </c>
      <c r="W836">
        <v>425</v>
      </c>
      <c r="X836">
        <v>467</v>
      </c>
      <c r="Y836">
        <v>415</v>
      </c>
      <c r="Z836">
        <v>418</v>
      </c>
      <c r="AA836">
        <v>398</v>
      </c>
      <c r="AB836">
        <v>403</v>
      </c>
      <c r="AC836">
        <v>438</v>
      </c>
      <c r="AD836">
        <v>431</v>
      </c>
      <c r="AE836">
        <v>418</v>
      </c>
      <c r="AF836">
        <v>451</v>
      </c>
      <c r="AG836">
        <v>474</v>
      </c>
      <c r="AH836">
        <v>506</v>
      </c>
      <c r="AI836">
        <v>546</v>
      </c>
      <c r="AJ836">
        <v>616</v>
      </c>
      <c r="AK836">
        <v>660</v>
      </c>
      <c r="AL836">
        <v>625</v>
      </c>
      <c r="AM836">
        <v>583</v>
      </c>
      <c r="AN836">
        <v>495</v>
      </c>
      <c r="AO836">
        <v>386</v>
      </c>
      <c r="AP836">
        <v>295</v>
      </c>
      <c r="AQ836">
        <v>221</v>
      </c>
      <c r="AR836">
        <v>166</v>
      </c>
      <c r="AS836">
        <v>137</v>
      </c>
      <c r="AT836">
        <v>94</v>
      </c>
      <c r="AU836">
        <v>77</v>
      </c>
      <c r="AV836">
        <v>58</v>
      </c>
      <c r="AW836">
        <v>41</v>
      </c>
      <c r="AX836">
        <v>31</v>
      </c>
      <c r="AY836">
        <v>20</v>
      </c>
      <c r="AZ836">
        <v>25</v>
      </c>
      <c r="BA836">
        <v>12</v>
      </c>
      <c r="BB836">
        <v>21</v>
      </c>
      <c r="BC836">
        <v>16</v>
      </c>
      <c r="BD836">
        <v>9</v>
      </c>
      <c r="BE836">
        <v>13</v>
      </c>
      <c r="BF836">
        <v>8</v>
      </c>
      <c r="BG836">
        <v>4</v>
      </c>
      <c r="BH836">
        <v>8</v>
      </c>
      <c r="BI836">
        <v>9</v>
      </c>
      <c r="BJ836">
        <v>3</v>
      </c>
      <c r="BK836">
        <v>5</v>
      </c>
      <c r="BL836">
        <v>3</v>
      </c>
      <c r="BM836">
        <v>3</v>
      </c>
      <c r="BN836">
        <v>4</v>
      </c>
      <c r="BO836">
        <v>7</v>
      </c>
      <c r="BP836">
        <v>5</v>
      </c>
      <c r="BQ836">
        <v>3</v>
      </c>
      <c r="BR836">
        <v>1</v>
      </c>
      <c r="BS836">
        <v>3</v>
      </c>
      <c r="BT836">
        <v>2</v>
      </c>
      <c r="BU836">
        <v>4</v>
      </c>
      <c r="BV836">
        <v>1</v>
      </c>
      <c r="BW836">
        <v>2</v>
      </c>
      <c r="BX836">
        <v>1</v>
      </c>
      <c r="BY836">
        <v>1</v>
      </c>
      <c r="BZ836">
        <v>0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1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</row>
    <row r="837" spans="1:128" x14ac:dyDescent="0.25">
      <c r="A837" s="1">
        <v>0.32245370370370369</v>
      </c>
      <c r="B837">
        <v>991</v>
      </c>
      <c r="C837">
        <v>1113</v>
      </c>
      <c r="D837">
        <v>701</v>
      </c>
      <c r="E837">
        <v>875</v>
      </c>
      <c r="F837">
        <v>973</v>
      </c>
      <c r="G837">
        <v>922</v>
      </c>
      <c r="H837">
        <v>814</v>
      </c>
      <c r="I837">
        <v>777</v>
      </c>
      <c r="J837">
        <v>701</v>
      </c>
      <c r="K837">
        <v>676</v>
      </c>
      <c r="L837">
        <v>653</v>
      </c>
      <c r="M837">
        <v>583</v>
      </c>
      <c r="N837">
        <v>562</v>
      </c>
      <c r="O837">
        <v>537</v>
      </c>
      <c r="P837">
        <v>497</v>
      </c>
      <c r="Q837">
        <v>517</v>
      </c>
      <c r="R837">
        <v>446</v>
      </c>
      <c r="S837">
        <v>478</v>
      </c>
      <c r="T837">
        <v>487</v>
      </c>
      <c r="U837">
        <v>448</v>
      </c>
      <c r="V837">
        <v>473</v>
      </c>
      <c r="W837">
        <v>446</v>
      </c>
      <c r="X837">
        <v>425</v>
      </c>
      <c r="Y837">
        <v>398</v>
      </c>
      <c r="Z837">
        <v>443</v>
      </c>
      <c r="AA837">
        <v>426</v>
      </c>
      <c r="AB837">
        <v>449</v>
      </c>
      <c r="AC837">
        <v>413</v>
      </c>
      <c r="AD837">
        <v>362</v>
      </c>
      <c r="AE837">
        <v>447</v>
      </c>
      <c r="AF837">
        <v>440</v>
      </c>
      <c r="AG837">
        <v>451</v>
      </c>
      <c r="AH837">
        <v>530</v>
      </c>
      <c r="AI837">
        <v>577</v>
      </c>
      <c r="AJ837">
        <v>611</v>
      </c>
      <c r="AK837">
        <v>632</v>
      </c>
      <c r="AL837">
        <v>636</v>
      </c>
      <c r="AM837">
        <v>509</v>
      </c>
      <c r="AN837">
        <v>505</v>
      </c>
      <c r="AO837">
        <v>381</v>
      </c>
      <c r="AP837">
        <v>289</v>
      </c>
      <c r="AQ837">
        <v>222</v>
      </c>
      <c r="AR837">
        <v>156</v>
      </c>
      <c r="AS837">
        <v>122</v>
      </c>
      <c r="AT837">
        <v>99</v>
      </c>
      <c r="AU837">
        <v>63</v>
      </c>
      <c r="AV837">
        <v>53</v>
      </c>
      <c r="AW837">
        <v>31</v>
      </c>
      <c r="AX837">
        <v>31</v>
      </c>
      <c r="AY837">
        <v>41</v>
      </c>
      <c r="AZ837">
        <v>18</v>
      </c>
      <c r="BA837">
        <v>20</v>
      </c>
      <c r="BB837">
        <v>23</v>
      </c>
      <c r="BC837">
        <v>12</v>
      </c>
      <c r="BD837">
        <v>11</v>
      </c>
      <c r="BE837">
        <v>8</v>
      </c>
      <c r="BF837">
        <v>11</v>
      </c>
      <c r="BG837">
        <v>7</v>
      </c>
      <c r="BH837">
        <v>5</v>
      </c>
      <c r="BI837">
        <v>6</v>
      </c>
      <c r="BJ837">
        <v>7</v>
      </c>
      <c r="BK837">
        <v>5</v>
      </c>
      <c r="BL837">
        <v>3</v>
      </c>
      <c r="BM837">
        <v>4</v>
      </c>
      <c r="BN837">
        <v>5</v>
      </c>
      <c r="BO837">
        <v>5</v>
      </c>
      <c r="BP837">
        <v>2</v>
      </c>
      <c r="BQ837">
        <v>1</v>
      </c>
      <c r="BR837">
        <v>0</v>
      </c>
      <c r="BS837">
        <v>1</v>
      </c>
      <c r="BT837">
        <v>2</v>
      </c>
      <c r="BU837">
        <v>2</v>
      </c>
      <c r="BV837">
        <v>1</v>
      </c>
      <c r="BW837">
        <v>0</v>
      </c>
      <c r="BX837">
        <v>3</v>
      </c>
      <c r="BY837">
        <v>0</v>
      </c>
      <c r="BZ837">
        <v>0</v>
      </c>
      <c r="CA837">
        <v>0</v>
      </c>
      <c r="CB837">
        <v>2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</row>
    <row r="838" spans="1:128" x14ac:dyDescent="0.25">
      <c r="A838" s="1">
        <v>0.32268518518518519</v>
      </c>
      <c r="B838">
        <v>948</v>
      </c>
      <c r="C838">
        <v>1104</v>
      </c>
      <c r="D838">
        <v>716</v>
      </c>
      <c r="E838">
        <v>939</v>
      </c>
      <c r="F838">
        <v>995</v>
      </c>
      <c r="G838">
        <v>935</v>
      </c>
      <c r="H838">
        <v>833</v>
      </c>
      <c r="I838">
        <v>789</v>
      </c>
      <c r="J838">
        <v>697</v>
      </c>
      <c r="K838">
        <v>652</v>
      </c>
      <c r="L838">
        <v>611</v>
      </c>
      <c r="M838">
        <v>600</v>
      </c>
      <c r="N838">
        <v>541</v>
      </c>
      <c r="O838">
        <v>545</v>
      </c>
      <c r="P838">
        <v>498</v>
      </c>
      <c r="Q838">
        <v>492</v>
      </c>
      <c r="R838">
        <v>490</v>
      </c>
      <c r="S838">
        <v>479</v>
      </c>
      <c r="T838">
        <v>445</v>
      </c>
      <c r="U838">
        <v>466</v>
      </c>
      <c r="V838">
        <v>480</v>
      </c>
      <c r="W838">
        <v>408</v>
      </c>
      <c r="X838">
        <v>435</v>
      </c>
      <c r="Y838">
        <v>440</v>
      </c>
      <c r="Z838">
        <v>408</v>
      </c>
      <c r="AA838">
        <v>424</v>
      </c>
      <c r="AB838">
        <v>423</v>
      </c>
      <c r="AC838">
        <v>399</v>
      </c>
      <c r="AD838">
        <v>425</v>
      </c>
      <c r="AE838">
        <v>477</v>
      </c>
      <c r="AF838">
        <v>496</v>
      </c>
      <c r="AG838">
        <v>470</v>
      </c>
      <c r="AH838">
        <v>519</v>
      </c>
      <c r="AI838">
        <v>607</v>
      </c>
      <c r="AJ838">
        <v>647</v>
      </c>
      <c r="AK838">
        <v>647</v>
      </c>
      <c r="AL838">
        <v>577</v>
      </c>
      <c r="AM838">
        <v>584</v>
      </c>
      <c r="AN838">
        <v>478</v>
      </c>
      <c r="AO838">
        <v>375</v>
      </c>
      <c r="AP838">
        <v>283</v>
      </c>
      <c r="AQ838">
        <v>235</v>
      </c>
      <c r="AR838">
        <v>202</v>
      </c>
      <c r="AS838">
        <v>120</v>
      </c>
      <c r="AT838">
        <v>94</v>
      </c>
      <c r="AU838">
        <v>75</v>
      </c>
      <c r="AV838">
        <v>56</v>
      </c>
      <c r="AW838">
        <v>44</v>
      </c>
      <c r="AX838">
        <v>24</v>
      </c>
      <c r="AY838">
        <v>31</v>
      </c>
      <c r="AZ838">
        <v>23</v>
      </c>
      <c r="BA838">
        <v>24</v>
      </c>
      <c r="BB838">
        <v>13</v>
      </c>
      <c r="BC838">
        <v>21</v>
      </c>
      <c r="BD838">
        <v>12</v>
      </c>
      <c r="BE838">
        <v>15</v>
      </c>
      <c r="BF838">
        <v>14</v>
      </c>
      <c r="BG838">
        <v>7</v>
      </c>
      <c r="BH838">
        <v>5</v>
      </c>
      <c r="BI838">
        <v>7</v>
      </c>
      <c r="BJ838">
        <v>5</v>
      </c>
      <c r="BK838">
        <v>4</v>
      </c>
      <c r="BL838">
        <v>4</v>
      </c>
      <c r="BM838">
        <v>9</v>
      </c>
      <c r="BN838">
        <v>5</v>
      </c>
      <c r="BO838">
        <v>6</v>
      </c>
      <c r="BP838">
        <v>2</v>
      </c>
      <c r="BQ838">
        <v>4</v>
      </c>
      <c r="BR838">
        <v>4</v>
      </c>
      <c r="BS838">
        <v>1</v>
      </c>
      <c r="BT838">
        <v>3</v>
      </c>
      <c r="BU838">
        <v>3</v>
      </c>
      <c r="BV838">
        <v>1</v>
      </c>
      <c r="BW838">
        <v>1</v>
      </c>
      <c r="BX838">
        <v>2</v>
      </c>
      <c r="BY838">
        <v>0</v>
      </c>
      <c r="BZ838">
        <v>0</v>
      </c>
      <c r="CA838">
        <v>0</v>
      </c>
      <c r="CB838">
        <v>1</v>
      </c>
      <c r="CC838">
        <v>0</v>
      </c>
      <c r="CD838">
        <v>0</v>
      </c>
      <c r="CE838">
        <v>1</v>
      </c>
      <c r="CF838">
        <v>0</v>
      </c>
      <c r="CG838">
        <v>1</v>
      </c>
      <c r="CH838">
        <v>1</v>
      </c>
      <c r="CI838">
        <v>1</v>
      </c>
      <c r="CJ838">
        <v>0</v>
      </c>
      <c r="CK838">
        <v>0</v>
      </c>
      <c r="CL838">
        <v>1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</row>
    <row r="839" spans="1:128" x14ac:dyDescent="0.25">
      <c r="A839" s="1">
        <v>0.32291666666666669</v>
      </c>
      <c r="B839">
        <v>1013</v>
      </c>
      <c r="C839">
        <v>1103</v>
      </c>
      <c r="D839">
        <v>681</v>
      </c>
      <c r="E839">
        <v>922</v>
      </c>
      <c r="F839">
        <v>991</v>
      </c>
      <c r="G839">
        <v>946</v>
      </c>
      <c r="H839">
        <v>868</v>
      </c>
      <c r="I839">
        <v>772</v>
      </c>
      <c r="J839">
        <v>718</v>
      </c>
      <c r="K839">
        <v>713</v>
      </c>
      <c r="L839">
        <v>619</v>
      </c>
      <c r="M839">
        <v>562</v>
      </c>
      <c r="N839">
        <v>556</v>
      </c>
      <c r="O839">
        <v>552</v>
      </c>
      <c r="P839">
        <v>548</v>
      </c>
      <c r="Q839">
        <v>506</v>
      </c>
      <c r="R839">
        <v>447</v>
      </c>
      <c r="S839">
        <v>452</v>
      </c>
      <c r="T839">
        <v>488</v>
      </c>
      <c r="U839">
        <v>447</v>
      </c>
      <c r="V839">
        <v>492</v>
      </c>
      <c r="W839">
        <v>490</v>
      </c>
      <c r="X839">
        <v>462</v>
      </c>
      <c r="Y839">
        <v>431</v>
      </c>
      <c r="Z839">
        <v>392</v>
      </c>
      <c r="AA839">
        <v>383</v>
      </c>
      <c r="AB839">
        <v>419</v>
      </c>
      <c r="AC839">
        <v>446</v>
      </c>
      <c r="AD839">
        <v>438</v>
      </c>
      <c r="AE839">
        <v>436</v>
      </c>
      <c r="AF839">
        <v>420</v>
      </c>
      <c r="AG839">
        <v>446</v>
      </c>
      <c r="AH839">
        <v>533</v>
      </c>
      <c r="AI839">
        <v>570</v>
      </c>
      <c r="AJ839">
        <v>588</v>
      </c>
      <c r="AK839">
        <v>667</v>
      </c>
      <c r="AL839">
        <v>564</v>
      </c>
      <c r="AM839">
        <v>564</v>
      </c>
      <c r="AN839">
        <v>497</v>
      </c>
      <c r="AO839">
        <v>426</v>
      </c>
      <c r="AP839">
        <v>276</v>
      </c>
      <c r="AQ839">
        <v>243</v>
      </c>
      <c r="AR839">
        <v>178</v>
      </c>
      <c r="AS839">
        <v>114</v>
      </c>
      <c r="AT839">
        <v>82</v>
      </c>
      <c r="AU839">
        <v>75</v>
      </c>
      <c r="AV839">
        <v>48</v>
      </c>
      <c r="AW839">
        <v>47</v>
      </c>
      <c r="AX839">
        <v>31</v>
      </c>
      <c r="AY839">
        <v>26</v>
      </c>
      <c r="AZ839">
        <v>23</v>
      </c>
      <c r="BA839">
        <v>15</v>
      </c>
      <c r="BB839">
        <v>14</v>
      </c>
      <c r="BC839">
        <v>12</v>
      </c>
      <c r="BD839">
        <v>12</v>
      </c>
      <c r="BE839">
        <v>13</v>
      </c>
      <c r="BF839">
        <v>10</v>
      </c>
      <c r="BG839">
        <v>11</v>
      </c>
      <c r="BH839">
        <v>6</v>
      </c>
      <c r="BI839">
        <v>3</v>
      </c>
      <c r="BJ839">
        <v>4</v>
      </c>
      <c r="BK839">
        <v>4</v>
      </c>
      <c r="BL839">
        <v>3</v>
      </c>
      <c r="BM839">
        <v>1</v>
      </c>
      <c r="BN839">
        <v>1</v>
      </c>
      <c r="BO839">
        <v>2</v>
      </c>
      <c r="BP839">
        <v>4</v>
      </c>
      <c r="BQ839">
        <v>1</v>
      </c>
      <c r="BR839">
        <v>0</v>
      </c>
      <c r="BS839">
        <v>0</v>
      </c>
      <c r="BT839">
        <v>0</v>
      </c>
      <c r="BU839">
        <v>3</v>
      </c>
      <c r="BV839">
        <v>1</v>
      </c>
      <c r="BW839">
        <v>0</v>
      </c>
      <c r="BX839">
        <v>2</v>
      </c>
      <c r="BY839">
        <v>2</v>
      </c>
      <c r="BZ839">
        <v>0</v>
      </c>
      <c r="CA839">
        <v>0</v>
      </c>
      <c r="CB839">
        <v>0</v>
      </c>
      <c r="CC839">
        <v>1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</row>
    <row r="840" spans="1:128" x14ac:dyDescent="0.25">
      <c r="A840" s="1">
        <v>0.32314814814814813</v>
      </c>
      <c r="B840">
        <v>982</v>
      </c>
      <c r="C840">
        <v>1149</v>
      </c>
      <c r="D840">
        <v>727</v>
      </c>
      <c r="E840">
        <v>894</v>
      </c>
      <c r="F840">
        <v>1031</v>
      </c>
      <c r="G840">
        <v>962</v>
      </c>
      <c r="H840">
        <v>840</v>
      </c>
      <c r="I840">
        <v>752</v>
      </c>
      <c r="J840">
        <v>745</v>
      </c>
      <c r="K840">
        <v>620</v>
      </c>
      <c r="L840">
        <v>616</v>
      </c>
      <c r="M840">
        <v>587</v>
      </c>
      <c r="N840">
        <v>575</v>
      </c>
      <c r="O840">
        <v>509</v>
      </c>
      <c r="P840">
        <v>558</v>
      </c>
      <c r="Q840">
        <v>480</v>
      </c>
      <c r="R840">
        <v>507</v>
      </c>
      <c r="S840">
        <v>441</v>
      </c>
      <c r="T840">
        <v>470</v>
      </c>
      <c r="U840">
        <v>417</v>
      </c>
      <c r="V840">
        <v>442</v>
      </c>
      <c r="W840">
        <v>410</v>
      </c>
      <c r="X840">
        <v>427</v>
      </c>
      <c r="Y840">
        <v>428</v>
      </c>
      <c r="Z840">
        <v>428</v>
      </c>
      <c r="AA840">
        <v>395</v>
      </c>
      <c r="AB840">
        <v>417</v>
      </c>
      <c r="AC840">
        <v>401</v>
      </c>
      <c r="AD840">
        <v>425</v>
      </c>
      <c r="AE840">
        <v>441</v>
      </c>
      <c r="AF840">
        <v>472</v>
      </c>
      <c r="AG840">
        <v>456</v>
      </c>
      <c r="AH840">
        <v>500</v>
      </c>
      <c r="AI840">
        <v>554</v>
      </c>
      <c r="AJ840">
        <v>651</v>
      </c>
      <c r="AK840">
        <v>629</v>
      </c>
      <c r="AL840">
        <v>554</v>
      </c>
      <c r="AM840">
        <v>561</v>
      </c>
      <c r="AN840">
        <v>476</v>
      </c>
      <c r="AO840">
        <v>388</v>
      </c>
      <c r="AP840">
        <v>275</v>
      </c>
      <c r="AQ840">
        <v>203</v>
      </c>
      <c r="AR840">
        <v>139</v>
      </c>
      <c r="AS840">
        <v>104</v>
      </c>
      <c r="AT840">
        <v>98</v>
      </c>
      <c r="AU840">
        <v>68</v>
      </c>
      <c r="AV840">
        <v>47</v>
      </c>
      <c r="AW840">
        <v>64</v>
      </c>
      <c r="AX840">
        <v>33</v>
      </c>
      <c r="AY840">
        <v>22</v>
      </c>
      <c r="AZ840">
        <v>27</v>
      </c>
      <c r="BA840">
        <v>20</v>
      </c>
      <c r="BB840">
        <v>24</v>
      </c>
      <c r="BC840">
        <v>19</v>
      </c>
      <c r="BD840">
        <v>16</v>
      </c>
      <c r="BE840">
        <v>5</v>
      </c>
      <c r="BF840">
        <v>7</v>
      </c>
      <c r="BG840">
        <v>10</v>
      </c>
      <c r="BH840">
        <v>11</v>
      </c>
      <c r="BI840">
        <v>4</v>
      </c>
      <c r="BJ840">
        <v>7</v>
      </c>
      <c r="BK840">
        <v>5</v>
      </c>
      <c r="BL840">
        <v>5</v>
      </c>
      <c r="BM840">
        <v>1</v>
      </c>
      <c r="BN840">
        <v>4</v>
      </c>
      <c r="BO840">
        <v>2</v>
      </c>
      <c r="BP840">
        <v>2</v>
      </c>
      <c r="BQ840">
        <v>1</v>
      </c>
      <c r="BR840">
        <v>3</v>
      </c>
      <c r="BS840">
        <v>4</v>
      </c>
      <c r="BT840">
        <v>2</v>
      </c>
      <c r="BU840">
        <v>0</v>
      </c>
      <c r="BV840">
        <v>2</v>
      </c>
      <c r="BW840">
        <v>1</v>
      </c>
      <c r="BX840">
        <v>1</v>
      </c>
      <c r="BY840">
        <v>1</v>
      </c>
      <c r="BZ840">
        <v>2</v>
      </c>
      <c r="CA840">
        <v>2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1</v>
      </c>
      <c r="CN840">
        <v>0</v>
      </c>
      <c r="CO840">
        <v>0</v>
      </c>
      <c r="CP840">
        <v>0</v>
      </c>
      <c r="CQ840">
        <v>0</v>
      </c>
      <c r="CR840">
        <v>1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</row>
    <row r="841" spans="1:128" x14ac:dyDescent="0.25">
      <c r="A841" s="1">
        <v>0.32337962962962963</v>
      </c>
      <c r="B841">
        <v>937</v>
      </c>
      <c r="C841">
        <v>1182</v>
      </c>
      <c r="D841">
        <v>763</v>
      </c>
      <c r="E841">
        <v>928</v>
      </c>
      <c r="F841">
        <v>1107</v>
      </c>
      <c r="G841">
        <v>955</v>
      </c>
      <c r="H841">
        <v>883</v>
      </c>
      <c r="I841">
        <v>748</v>
      </c>
      <c r="J841">
        <v>712</v>
      </c>
      <c r="K841">
        <v>691</v>
      </c>
      <c r="L841">
        <v>615</v>
      </c>
      <c r="M841">
        <v>612</v>
      </c>
      <c r="N841">
        <v>571</v>
      </c>
      <c r="O841">
        <v>527</v>
      </c>
      <c r="P841">
        <v>541</v>
      </c>
      <c r="Q841">
        <v>514</v>
      </c>
      <c r="R841">
        <v>488</v>
      </c>
      <c r="S841">
        <v>486</v>
      </c>
      <c r="T841">
        <v>512</v>
      </c>
      <c r="U841">
        <v>453</v>
      </c>
      <c r="V841">
        <v>447</v>
      </c>
      <c r="W841">
        <v>418</v>
      </c>
      <c r="X841">
        <v>420</v>
      </c>
      <c r="Y841">
        <v>440</v>
      </c>
      <c r="Z841">
        <v>405</v>
      </c>
      <c r="AA841">
        <v>421</v>
      </c>
      <c r="AB841">
        <v>436</v>
      </c>
      <c r="AC841">
        <v>406</v>
      </c>
      <c r="AD841">
        <v>431</v>
      </c>
      <c r="AE841">
        <v>401</v>
      </c>
      <c r="AF841">
        <v>453</v>
      </c>
      <c r="AG841">
        <v>444</v>
      </c>
      <c r="AH841">
        <v>540</v>
      </c>
      <c r="AI841">
        <v>546</v>
      </c>
      <c r="AJ841">
        <v>605</v>
      </c>
      <c r="AK841">
        <v>627</v>
      </c>
      <c r="AL841">
        <v>562</v>
      </c>
      <c r="AM841">
        <v>513</v>
      </c>
      <c r="AN841">
        <v>490</v>
      </c>
      <c r="AO841">
        <v>390</v>
      </c>
      <c r="AP841">
        <v>317</v>
      </c>
      <c r="AQ841">
        <v>250</v>
      </c>
      <c r="AR841">
        <v>167</v>
      </c>
      <c r="AS841">
        <v>113</v>
      </c>
      <c r="AT841">
        <v>95</v>
      </c>
      <c r="AU841">
        <v>72</v>
      </c>
      <c r="AV841">
        <v>53</v>
      </c>
      <c r="AW841">
        <v>48</v>
      </c>
      <c r="AX841">
        <v>26</v>
      </c>
      <c r="AY841">
        <v>31</v>
      </c>
      <c r="AZ841">
        <v>18</v>
      </c>
      <c r="BA841">
        <v>24</v>
      </c>
      <c r="BB841">
        <v>17</v>
      </c>
      <c r="BC841">
        <v>8</v>
      </c>
      <c r="BD841">
        <v>18</v>
      </c>
      <c r="BE841">
        <v>13</v>
      </c>
      <c r="BF841">
        <v>8</v>
      </c>
      <c r="BG841">
        <v>11</v>
      </c>
      <c r="BH841">
        <v>7</v>
      </c>
      <c r="BI841">
        <v>7</v>
      </c>
      <c r="BJ841">
        <v>7</v>
      </c>
      <c r="BK841">
        <v>3</v>
      </c>
      <c r="BL841">
        <v>3</v>
      </c>
      <c r="BM841">
        <v>7</v>
      </c>
      <c r="BN841">
        <v>1</v>
      </c>
      <c r="BO841">
        <v>4</v>
      </c>
      <c r="BP841">
        <v>0</v>
      </c>
      <c r="BQ841">
        <v>1</v>
      </c>
      <c r="BR841">
        <v>1</v>
      </c>
      <c r="BS841">
        <v>1</v>
      </c>
      <c r="BT841">
        <v>2</v>
      </c>
      <c r="BU841">
        <v>0</v>
      </c>
      <c r="BV841">
        <v>1</v>
      </c>
      <c r="BW841">
        <v>0</v>
      </c>
      <c r="BX841">
        <v>1</v>
      </c>
      <c r="BY841">
        <v>0</v>
      </c>
      <c r="BZ841">
        <v>1</v>
      </c>
      <c r="CA841">
        <v>0</v>
      </c>
      <c r="CB841">
        <v>1</v>
      </c>
      <c r="CC841">
        <v>1</v>
      </c>
      <c r="CD841">
        <v>0</v>
      </c>
      <c r="CE841">
        <v>0</v>
      </c>
      <c r="CF841">
        <v>1</v>
      </c>
      <c r="CG841">
        <v>0</v>
      </c>
      <c r="CH841">
        <v>1</v>
      </c>
      <c r="CI841">
        <v>0</v>
      </c>
      <c r="CJ841">
        <v>0</v>
      </c>
      <c r="CK841">
        <v>1</v>
      </c>
      <c r="CL841">
        <v>0</v>
      </c>
      <c r="CM841">
        <v>1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</row>
    <row r="842" spans="1:128" x14ac:dyDescent="0.25">
      <c r="A842" s="1">
        <v>0.32361111111111113</v>
      </c>
      <c r="B842">
        <v>923</v>
      </c>
      <c r="C842">
        <v>1156</v>
      </c>
      <c r="D842">
        <v>699</v>
      </c>
      <c r="E842">
        <v>908</v>
      </c>
      <c r="F842">
        <v>1019</v>
      </c>
      <c r="G842">
        <v>919</v>
      </c>
      <c r="H842">
        <v>843</v>
      </c>
      <c r="I842">
        <v>789</v>
      </c>
      <c r="J842">
        <v>754</v>
      </c>
      <c r="K842">
        <v>707</v>
      </c>
      <c r="L842">
        <v>621</v>
      </c>
      <c r="M842">
        <v>587</v>
      </c>
      <c r="N842">
        <v>601</v>
      </c>
      <c r="O842">
        <v>540</v>
      </c>
      <c r="P842">
        <v>528</v>
      </c>
      <c r="Q842">
        <v>488</v>
      </c>
      <c r="R842">
        <v>434</v>
      </c>
      <c r="S842">
        <v>465</v>
      </c>
      <c r="T842">
        <v>480</v>
      </c>
      <c r="U842">
        <v>425</v>
      </c>
      <c r="V842">
        <v>433</v>
      </c>
      <c r="W842">
        <v>461</v>
      </c>
      <c r="X842">
        <v>447</v>
      </c>
      <c r="Y842">
        <v>453</v>
      </c>
      <c r="Z842">
        <v>441</v>
      </c>
      <c r="AA842">
        <v>401</v>
      </c>
      <c r="AB842">
        <v>404</v>
      </c>
      <c r="AC842">
        <v>455</v>
      </c>
      <c r="AD842">
        <v>405</v>
      </c>
      <c r="AE842">
        <v>407</v>
      </c>
      <c r="AF842">
        <v>463</v>
      </c>
      <c r="AG842">
        <v>476</v>
      </c>
      <c r="AH842">
        <v>544</v>
      </c>
      <c r="AI842">
        <v>586</v>
      </c>
      <c r="AJ842">
        <v>579</v>
      </c>
      <c r="AK842">
        <v>621</v>
      </c>
      <c r="AL842">
        <v>579</v>
      </c>
      <c r="AM842">
        <v>559</v>
      </c>
      <c r="AN842">
        <v>513</v>
      </c>
      <c r="AO842">
        <v>431</v>
      </c>
      <c r="AP842">
        <v>307</v>
      </c>
      <c r="AQ842">
        <v>217</v>
      </c>
      <c r="AR842">
        <v>169</v>
      </c>
      <c r="AS842">
        <v>127</v>
      </c>
      <c r="AT842">
        <v>95</v>
      </c>
      <c r="AU842">
        <v>65</v>
      </c>
      <c r="AV842">
        <v>51</v>
      </c>
      <c r="AW842">
        <v>35</v>
      </c>
      <c r="AX842">
        <v>28</v>
      </c>
      <c r="AY842">
        <v>27</v>
      </c>
      <c r="AZ842">
        <v>20</v>
      </c>
      <c r="BA842">
        <v>21</v>
      </c>
      <c r="BB842">
        <v>16</v>
      </c>
      <c r="BC842">
        <v>15</v>
      </c>
      <c r="BD842">
        <v>11</v>
      </c>
      <c r="BE842">
        <v>5</v>
      </c>
      <c r="BF842">
        <v>7</v>
      </c>
      <c r="BG842">
        <v>10</v>
      </c>
      <c r="BH842">
        <v>11</v>
      </c>
      <c r="BI842">
        <v>10</v>
      </c>
      <c r="BJ842">
        <v>8</v>
      </c>
      <c r="BK842">
        <v>3</v>
      </c>
      <c r="BL842">
        <v>5</v>
      </c>
      <c r="BM842">
        <v>5</v>
      </c>
      <c r="BN842">
        <v>4</v>
      </c>
      <c r="BO842">
        <v>2</v>
      </c>
      <c r="BP842">
        <v>2</v>
      </c>
      <c r="BQ842">
        <v>1</v>
      </c>
      <c r="BR842">
        <v>3</v>
      </c>
      <c r="BS842">
        <v>3</v>
      </c>
      <c r="BT842">
        <v>2</v>
      </c>
      <c r="BU842">
        <v>2</v>
      </c>
      <c r="BV842">
        <v>1</v>
      </c>
      <c r="BW842">
        <v>2</v>
      </c>
      <c r="BX842">
        <v>1</v>
      </c>
      <c r="BY842">
        <v>0</v>
      </c>
      <c r="BZ842">
        <v>0</v>
      </c>
      <c r="CA842">
        <v>2</v>
      </c>
      <c r="CB842">
        <v>0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</row>
    <row r="843" spans="1:128" x14ac:dyDescent="0.25">
      <c r="A843" s="1">
        <v>0.32384259259259257</v>
      </c>
      <c r="B843">
        <v>961</v>
      </c>
      <c r="C843">
        <v>1141</v>
      </c>
      <c r="D843">
        <v>720</v>
      </c>
      <c r="E843">
        <v>897</v>
      </c>
      <c r="F843">
        <v>934</v>
      </c>
      <c r="G843">
        <v>868</v>
      </c>
      <c r="H843">
        <v>850</v>
      </c>
      <c r="I843">
        <v>778</v>
      </c>
      <c r="J843">
        <v>691</v>
      </c>
      <c r="K843">
        <v>703</v>
      </c>
      <c r="L843">
        <v>645</v>
      </c>
      <c r="M843">
        <v>572</v>
      </c>
      <c r="N843">
        <v>531</v>
      </c>
      <c r="O843">
        <v>569</v>
      </c>
      <c r="P843">
        <v>484</v>
      </c>
      <c r="Q843">
        <v>495</v>
      </c>
      <c r="R843">
        <v>465</v>
      </c>
      <c r="S843">
        <v>501</v>
      </c>
      <c r="T843">
        <v>455</v>
      </c>
      <c r="U843">
        <v>447</v>
      </c>
      <c r="V843">
        <v>442</v>
      </c>
      <c r="W843">
        <v>456</v>
      </c>
      <c r="X843">
        <v>448</v>
      </c>
      <c r="Y843">
        <v>425</v>
      </c>
      <c r="Z843">
        <v>402</v>
      </c>
      <c r="AA843">
        <v>441</v>
      </c>
      <c r="AB843">
        <v>397</v>
      </c>
      <c r="AC843">
        <v>394</v>
      </c>
      <c r="AD843">
        <v>444</v>
      </c>
      <c r="AE843">
        <v>428</v>
      </c>
      <c r="AF843">
        <v>411</v>
      </c>
      <c r="AG843">
        <v>493</v>
      </c>
      <c r="AH843">
        <v>492</v>
      </c>
      <c r="AI843">
        <v>574</v>
      </c>
      <c r="AJ843">
        <v>614</v>
      </c>
      <c r="AK843">
        <v>610</v>
      </c>
      <c r="AL843">
        <v>584</v>
      </c>
      <c r="AM843">
        <v>556</v>
      </c>
      <c r="AN843">
        <v>481</v>
      </c>
      <c r="AO843">
        <v>327</v>
      </c>
      <c r="AP843">
        <v>325</v>
      </c>
      <c r="AQ843">
        <v>214</v>
      </c>
      <c r="AR843">
        <v>160</v>
      </c>
      <c r="AS843">
        <v>85</v>
      </c>
      <c r="AT843">
        <v>98</v>
      </c>
      <c r="AU843">
        <v>77</v>
      </c>
      <c r="AV843">
        <v>54</v>
      </c>
      <c r="AW843">
        <v>41</v>
      </c>
      <c r="AX843">
        <v>41</v>
      </c>
      <c r="AY843">
        <v>33</v>
      </c>
      <c r="AZ843">
        <v>21</v>
      </c>
      <c r="BA843">
        <v>25</v>
      </c>
      <c r="BB843">
        <v>26</v>
      </c>
      <c r="BC843">
        <v>8</v>
      </c>
      <c r="BD843">
        <v>14</v>
      </c>
      <c r="BE843">
        <v>7</v>
      </c>
      <c r="BF843">
        <v>12</v>
      </c>
      <c r="BG843">
        <v>9</v>
      </c>
      <c r="BH843">
        <v>8</v>
      </c>
      <c r="BI843">
        <v>5</v>
      </c>
      <c r="BJ843">
        <v>2</v>
      </c>
      <c r="BK843">
        <v>4</v>
      </c>
      <c r="BL843">
        <v>4</v>
      </c>
      <c r="BM843">
        <v>4</v>
      </c>
      <c r="BN843">
        <v>6</v>
      </c>
      <c r="BO843">
        <v>3</v>
      </c>
      <c r="BP843">
        <v>5</v>
      </c>
      <c r="BQ843">
        <v>1</v>
      </c>
      <c r="BR843">
        <v>1</v>
      </c>
      <c r="BS843">
        <v>3</v>
      </c>
      <c r="BT843">
        <v>2</v>
      </c>
      <c r="BU843">
        <v>2</v>
      </c>
      <c r="BV843">
        <v>1</v>
      </c>
      <c r="BW843">
        <v>2</v>
      </c>
      <c r="BX843">
        <v>3</v>
      </c>
      <c r="BY843">
        <v>3</v>
      </c>
      <c r="BZ843">
        <v>0</v>
      </c>
      <c r="CA843">
        <v>1</v>
      </c>
      <c r="CB843">
        <v>0</v>
      </c>
      <c r="CC843">
        <v>0</v>
      </c>
      <c r="CD843">
        <v>0</v>
      </c>
      <c r="CE843">
        <v>1</v>
      </c>
      <c r="CF843">
        <v>0</v>
      </c>
      <c r="CG843">
        <v>0</v>
      </c>
      <c r="CH843">
        <v>0</v>
      </c>
      <c r="CI843">
        <v>1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</row>
    <row r="844" spans="1:128" x14ac:dyDescent="0.25">
      <c r="A844" s="1">
        <v>0.32407407407407407</v>
      </c>
      <c r="B844">
        <v>968</v>
      </c>
      <c r="C844">
        <v>1169</v>
      </c>
      <c r="D844">
        <v>788</v>
      </c>
      <c r="E844">
        <v>873</v>
      </c>
      <c r="F844">
        <v>1060</v>
      </c>
      <c r="G844">
        <v>990</v>
      </c>
      <c r="H844">
        <v>879</v>
      </c>
      <c r="I844">
        <v>822</v>
      </c>
      <c r="J844">
        <v>743</v>
      </c>
      <c r="K844">
        <v>703</v>
      </c>
      <c r="L844">
        <v>630</v>
      </c>
      <c r="M844">
        <v>576</v>
      </c>
      <c r="N844">
        <v>556</v>
      </c>
      <c r="O844">
        <v>529</v>
      </c>
      <c r="P844">
        <v>482</v>
      </c>
      <c r="Q844">
        <v>505</v>
      </c>
      <c r="R844">
        <v>460</v>
      </c>
      <c r="S844">
        <v>477</v>
      </c>
      <c r="T844">
        <v>484</v>
      </c>
      <c r="U844">
        <v>451</v>
      </c>
      <c r="V844">
        <v>438</v>
      </c>
      <c r="W844">
        <v>453</v>
      </c>
      <c r="X844">
        <v>448</v>
      </c>
      <c r="Y844">
        <v>397</v>
      </c>
      <c r="Z844">
        <v>400</v>
      </c>
      <c r="AA844">
        <v>427</v>
      </c>
      <c r="AB844">
        <v>435</v>
      </c>
      <c r="AC844">
        <v>423</v>
      </c>
      <c r="AD844">
        <v>413</v>
      </c>
      <c r="AE844">
        <v>448</v>
      </c>
      <c r="AF844">
        <v>452</v>
      </c>
      <c r="AG844">
        <v>489</v>
      </c>
      <c r="AH844">
        <v>527</v>
      </c>
      <c r="AI844">
        <v>546</v>
      </c>
      <c r="AJ844">
        <v>623</v>
      </c>
      <c r="AK844">
        <v>616</v>
      </c>
      <c r="AL844">
        <v>548</v>
      </c>
      <c r="AM844">
        <v>563</v>
      </c>
      <c r="AN844">
        <v>483</v>
      </c>
      <c r="AO844">
        <v>359</v>
      </c>
      <c r="AP844">
        <v>299</v>
      </c>
      <c r="AQ844">
        <v>240</v>
      </c>
      <c r="AR844">
        <v>148</v>
      </c>
      <c r="AS844">
        <v>130</v>
      </c>
      <c r="AT844">
        <v>86</v>
      </c>
      <c r="AU844">
        <v>59</v>
      </c>
      <c r="AV844">
        <v>49</v>
      </c>
      <c r="AW844">
        <v>43</v>
      </c>
      <c r="AX844">
        <v>31</v>
      </c>
      <c r="AY844">
        <v>21</v>
      </c>
      <c r="AZ844">
        <v>21</v>
      </c>
      <c r="BA844">
        <v>19</v>
      </c>
      <c r="BB844">
        <v>15</v>
      </c>
      <c r="BC844">
        <v>8</v>
      </c>
      <c r="BD844">
        <v>10</v>
      </c>
      <c r="BE844">
        <v>10</v>
      </c>
      <c r="BF844">
        <v>3</v>
      </c>
      <c r="BG844">
        <v>5</v>
      </c>
      <c r="BH844">
        <v>6</v>
      </c>
      <c r="BI844">
        <v>6</v>
      </c>
      <c r="BJ844">
        <v>8</v>
      </c>
      <c r="BK844">
        <v>6</v>
      </c>
      <c r="BL844">
        <v>5</v>
      </c>
      <c r="BM844">
        <v>1</v>
      </c>
      <c r="BN844">
        <v>2</v>
      </c>
      <c r="BO844">
        <v>2</v>
      </c>
      <c r="BP844">
        <v>0</v>
      </c>
      <c r="BQ844">
        <v>2</v>
      </c>
      <c r="BR844">
        <v>2</v>
      </c>
      <c r="BS844">
        <v>2</v>
      </c>
      <c r="BT844">
        <v>0</v>
      </c>
      <c r="BU844">
        <v>2</v>
      </c>
      <c r="BV844">
        <v>4</v>
      </c>
      <c r="BW844">
        <v>2</v>
      </c>
      <c r="BX844">
        <v>2</v>
      </c>
      <c r="BY844">
        <v>2</v>
      </c>
      <c r="BZ844">
        <v>0</v>
      </c>
      <c r="CA844">
        <v>1</v>
      </c>
      <c r="CB844">
        <v>0</v>
      </c>
      <c r="CC844">
        <v>2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1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</row>
    <row r="845" spans="1:128" x14ac:dyDescent="0.25">
      <c r="A845" s="1">
        <v>0.32430555555555557</v>
      </c>
      <c r="B845">
        <v>976</v>
      </c>
      <c r="C845">
        <v>1169</v>
      </c>
      <c r="D845">
        <v>743</v>
      </c>
      <c r="E845">
        <v>880</v>
      </c>
      <c r="F845">
        <v>956</v>
      </c>
      <c r="G845">
        <v>922</v>
      </c>
      <c r="H845">
        <v>861</v>
      </c>
      <c r="I845">
        <v>729</v>
      </c>
      <c r="J845">
        <v>752</v>
      </c>
      <c r="K845">
        <v>650</v>
      </c>
      <c r="L845">
        <v>638</v>
      </c>
      <c r="M845">
        <v>639</v>
      </c>
      <c r="N845">
        <v>583</v>
      </c>
      <c r="O845">
        <v>534</v>
      </c>
      <c r="P845">
        <v>526</v>
      </c>
      <c r="Q845">
        <v>499</v>
      </c>
      <c r="R845">
        <v>465</v>
      </c>
      <c r="S845">
        <v>486</v>
      </c>
      <c r="T845">
        <v>457</v>
      </c>
      <c r="U845">
        <v>405</v>
      </c>
      <c r="V845">
        <v>473</v>
      </c>
      <c r="W845">
        <v>436</v>
      </c>
      <c r="X845">
        <v>452</v>
      </c>
      <c r="Y845">
        <v>453</v>
      </c>
      <c r="Z845">
        <v>411</v>
      </c>
      <c r="AA845">
        <v>430</v>
      </c>
      <c r="AB845">
        <v>376</v>
      </c>
      <c r="AC845">
        <v>408</v>
      </c>
      <c r="AD845">
        <v>440</v>
      </c>
      <c r="AE845">
        <v>443</v>
      </c>
      <c r="AF845">
        <v>455</v>
      </c>
      <c r="AG845">
        <v>480</v>
      </c>
      <c r="AH845">
        <v>509</v>
      </c>
      <c r="AI845">
        <v>584</v>
      </c>
      <c r="AJ845">
        <v>622</v>
      </c>
      <c r="AK845">
        <v>646</v>
      </c>
      <c r="AL845">
        <v>552</v>
      </c>
      <c r="AM845">
        <v>577</v>
      </c>
      <c r="AN845">
        <v>448</v>
      </c>
      <c r="AO845">
        <v>390</v>
      </c>
      <c r="AP845">
        <v>312</v>
      </c>
      <c r="AQ845">
        <v>213</v>
      </c>
      <c r="AR845">
        <v>159</v>
      </c>
      <c r="AS845">
        <v>115</v>
      </c>
      <c r="AT845">
        <v>78</v>
      </c>
      <c r="AU845">
        <v>60</v>
      </c>
      <c r="AV845">
        <v>69</v>
      </c>
      <c r="AW845">
        <v>31</v>
      </c>
      <c r="AX845">
        <v>31</v>
      </c>
      <c r="AY845">
        <v>24</v>
      </c>
      <c r="AZ845">
        <v>27</v>
      </c>
      <c r="BA845">
        <v>15</v>
      </c>
      <c r="BB845">
        <v>14</v>
      </c>
      <c r="BC845">
        <v>17</v>
      </c>
      <c r="BD845">
        <v>10</v>
      </c>
      <c r="BE845">
        <v>10</v>
      </c>
      <c r="BF845">
        <v>9</v>
      </c>
      <c r="BG845">
        <v>4</v>
      </c>
      <c r="BH845">
        <v>8</v>
      </c>
      <c r="BI845">
        <v>5</v>
      </c>
      <c r="BJ845">
        <v>6</v>
      </c>
      <c r="BK845">
        <v>3</v>
      </c>
      <c r="BL845">
        <v>3</v>
      </c>
      <c r="BM845">
        <v>1</v>
      </c>
      <c r="BN845">
        <v>2</v>
      </c>
      <c r="BO845">
        <v>2</v>
      </c>
      <c r="BP845">
        <v>1</v>
      </c>
      <c r="BQ845">
        <v>3</v>
      </c>
      <c r="BR845">
        <v>0</v>
      </c>
      <c r="BS845">
        <v>1</v>
      </c>
      <c r="BT845">
        <v>2</v>
      </c>
      <c r="BU845">
        <v>2</v>
      </c>
      <c r="BV845">
        <v>1</v>
      </c>
      <c r="BW845">
        <v>1</v>
      </c>
      <c r="BX845">
        <v>2</v>
      </c>
      <c r="BY845">
        <v>0</v>
      </c>
      <c r="BZ845">
        <v>2</v>
      </c>
      <c r="CA845">
        <v>1</v>
      </c>
      <c r="CB845">
        <v>0</v>
      </c>
      <c r="CC845">
        <v>1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1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</row>
    <row r="846" spans="1:128" x14ac:dyDescent="0.25">
      <c r="A846" s="1">
        <v>0.32453703703703701</v>
      </c>
      <c r="B846">
        <v>929</v>
      </c>
      <c r="C846">
        <v>1175</v>
      </c>
      <c r="D846">
        <v>756</v>
      </c>
      <c r="E846">
        <v>930</v>
      </c>
      <c r="F846">
        <v>985</v>
      </c>
      <c r="G846">
        <v>910</v>
      </c>
      <c r="H846">
        <v>890</v>
      </c>
      <c r="I846">
        <v>767</v>
      </c>
      <c r="J846">
        <v>669</v>
      </c>
      <c r="K846">
        <v>694</v>
      </c>
      <c r="L846">
        <v>616</v>
      </c>
      <c r="M846">
        <v>614</v>
      </c>
      <c r="N846">
        <v>564</v>
      </c>
      <c r="O846">
        <v>542</v>
      </c>
      <c r="P846">
        <v>524</v>
      </c>
      <c r="Q846">
        <v>495</v>
      </c>
      <c r="R846">
        <v>433</v>
      </c>
      <c r="S846">
        <v>478</v>
      </c>
      <c r="T846">
        <v>453</v>
      </c>
      <c r="U846">
        <v>457</v>
      </c>
      <c r="V846">
        <v>483</v>
      </c>
      <c r="W846">
        <v>408</v>
      </c>
      <c r="X846">
        <v>413</v>
      </c>
      <c r="Y846">
        <v>439</v>
      </c>
      <c r="Z846">
        <v>431</v>
      </c>
      <c r="AA846">
        <v>423</v>
      </c>
      <c r="AB846">
        <v>426</v>
      </c>
      <c r="AC846">
        <v>407</v>
      </c>
      <c r="AD846">
        <v>398</v>
      </c>
      <c r="AE846">
        <v>472</v>
      </c>
      <c r="AF846">
        <v>478</v>
      </c>
      <c r="AG846">
        <v>466</v>
      </c>
      <c r="AH846">
        <v>516</v>
      </c>
      <c r="AI846">
        <v>504</v>
      </c>
      <c r="AJ846">
        <v>634</v>
      </c>
      <c r="AK846">
        <v>683</v>
      </c>
      <c r="AL846">
        <v>584</v>
      </c>
      <c r="AM846">
        <v>518</v>
      </c>
      <c r="AN846">
        <v>482</v>
      </c>
      <c r="AO846">
        <v>365</v>
      </c>
      <c r="AP846">
        <v>259</v>
      </c>
      <c r="AQ846">
        <v>208</v>
      </c>
      <c r="AR846">
        <v>165</v>
      </c>
      <c r="AS846">
        <v>102</v>
      </c>
      <c r="AT846">
        <v>74</v>
      </c>
      <c r="AU846">
        <v>62</v>
      </c>
      <c r="AV846">
        <v>54</v>
      </c>
      <c r="AW846">
        <v>39</v>
      </c>
      <c r="AX846">
        <v>43</v>
      </c>
      <c r="AY846">
        <v>33</v>
      </c>
      <c r="AZ846">
        <v>31</v>
      </c>
      <c r="BA846">
        <v>23</v>
      </c>
      <c r="BB846">
        <v>20</v>
      </c>
      <c r="BC846">
        <v>16</v>
      </c>
      <c r="BD846">
        <v>10</v>
      </c>
      <c r="BE846">
        <v>7</v>
      </c>
      <c r="BF846">
        <v>7</v>
      </c>
      <c r="BG846">
        <v>10</v>
      </c>
      <c r="BH846">
        <v>7</v>
      </c>
      <c r="BI846">
        <v>9</v>
      </c>
      <c r="BJ846">
        <v>7</v>
      </c>
      <c r="BK846">
        <v>6</v>
      </c>
      <c r="BL846">
        <v>5</v>
      </c>
      <c r="BM846">
        <v>2</v>
      </c>
      <c r="BN846">
        <v>7</v>
      </c>
      <c r="BO846">
        <v>2</v>
      </c>
      <c r="BP846">
        <v>1</v>
      </c>
      <c r="BQ846">
        <v>4</v>
      </c>
      <c r="BR846">
        <v>2</v>
      </c>
      <c r="BS846">
        <v>3</v>
      </c>
      <c r="BT846">
        <v>2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1</v>
      </c>
      <c r="CB846">
        <v>0</v>
      </c>
      <c r="CC846">
        <v>1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1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</row>
    <row r="847" spans="1:128" x14ac:dyDescent="0.25">
      <c r="A847" s="1">
        <v>0.32476851851851851</v>
      </c>
      <c r="B847">
        <v>957</v>
      </c>
      <c r="C847">
        <v>1130</v>
      </c>
      <c r="D847">
        <v>762</v>
      </c>
      <c r="E847">
        <v>875</v>
      </c>
      <c r="F847">
        <v>1027</v>
      </c>
      <c r="G847">
        <v>914</v>
      </c>
      <c r="H847">
        <v>942</v>
      </c>
      <c r="I847">
        <v>819</v>
      </c>
      <c r="J847">
        <v>667</v>
      </c>
      <c r="K847">
        <v>675</v>
      </c>
      <c r="L847">
        <v>616</v>
      </c>
      <c r="M847">
        <v>607</v>
      </c>
      <c r="N847">
        <v>582</v>
      </c>
      <c r="O847">
        <v>524</v>
      </c>
      <c r="P847">
        <v>539</v>
      </c>
      <c r="Q847">
        <v>489</v>
      </c>
      <c r="R847">
        <v>510</v>
      </c>
      <c r="S847">
        <v>459</v>
      </c>
      <c r="T847">
        <v>423</v>
      </c>
      <c r="U847">
        <v>462</v>
      </c>
      <c r="V847">
        <v>410</v>
      </c>
      <c r="W847">
        <v>438</v>
      </c>
      <c r="X847">
        <v>427</v>
      </c>
      <c r="Y847">
        <v>393</v>
      </c>
      <c r="Z847">
        <v>400</v>
      </c>
      <c r="AA847">
        <v>410</v>
      </c>
      <c r="AB847">
        <v>430</v>
      </c>
      <c r="AC847">
        <v>403</v>
      </c>
      <c r="AD847">
        <v>461</v>
      </c>
      <c r="AE847">
        <v>394</v>
      </c>
      <c r="AF847">
        <v>454</v>
      </c>
      <c r="AG847">
        <v>488</v>
      </c>
      <c r="AH847">
        <v>507</v>
      </c>
      <c r="AI847">
        <v>542</v>
      </c>
      <c r="AJ847">
        <v>607</v>
      </c>
      <c r="AK847">
        <v>643</v>
      </c>
      <c r="AL847">
        <v>648</v>
      </c>
      <c r="AM847">
        <v>594</v>
      </c>
      <c r="AN847">
        <v>499</v>
      </c>
      <c r="AO847">
        <v>392</v>
      </c>
      <c r="AP847">
        <v>274</v>
      </c>
      <c r="AQ847">
        <v>246</v>
      </c>
      <c r="AR847">
        <v>179</v>
      </c>
      <c r="AS847">
        <v>131</v>
      </c>
      <c r="AT847">
        <v>85</v>
      </c>
      <c r="AU847">
        <v>68</v>
      </c>
      <c r="AV847">
        <v>56</v>
      </c>
      <c r="AW847">
        <v>42</v>
      </c>
      <c r="AX847">
        <v>26</v>
      </c>
      <c r="AY847">
        <v>21</v>
      </c>
      <c r="AZ847">
        <v>34</v>
      </c>
      <c r="BA847">
        <v>22</v>
      </c>
      <c r="BB847">
        <v>19</v>
      </c>
      <c r="BC847">
        <v>11</v>
      </c>
      <c r="BD847">
        <v>7</v>
      </c>
      <c r="BE847">
        <v>6</v>
      </c>
      <c r="BF847">
        <v>13</v>
      </c>
      <c r="BG847">
        <v>15</v>
      </c>
      <c r="BH847">
        <v>5</v>
      </c>
      <c r="BI847">
        <v>8</v>
      </c>
      <c r="BJ847">
        <v>5</v>
      </c>
      <c r="BK847">
        <v>2</v>
      </c>
      <c r="BL847">
        <v>5</v>
      </c>
      <c r="BM847">
        <v>8</v>
      </c>
      <c r="BN847">
        <v>6</v>
      </c>
      <c r="BO847">
        <v>4</v>
      </c>
      <c r="BP847">
        <v>2</v>
      </c>
      <c r="BQ847">
        <v>5</v>
      </c>
      <c r="BR847">
        <v>0</v>
      </c>
      <c r="BS847">
        <v>5</v>
      </c>
      <c r="BT847">
        <v>1</v>
      </c>
      <c r="BU847">
        <v>3</v>
      </c>
      <c r="BV847">
        <v>1</v>
      </c>
      <c r="BW847">
        <v>1</v>
      </c>
      <c r="BX847">
        <v>0</v>
      </c>
      <c r="BY847">
        <v>0</v>
      </c>
      <c r="BZ847">
        <v>1</v>
      </c>
      <c r="CA847">
        <v>1</v>
      </c>
      <c r="CB847">
        <v>1</v>
      </c>
      <c r="CC847">
        <v>0</v>
      </c>
      <c r="CD847">
        <v>0</v>
      </c>
      <c r="CE847">
        <v>0</v>
      </c>
      <c r="CF847">
        <v>0</v>
      </c>
      <c r="CG847">
        <v>1</v>
      </c>
      <c r="CH847">
        <v>0</v>
      </c>
      <c r="CI847">
        <v>2</v>
      </c>
      <c r="CJ847">
        <v>0</v>
      </c>
      <c r="CK847">
        <v>0</v>
      </c>
      <c r="CL847">
        <v>1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</row>
    <row r="848" spans="1:128" x14ac:dyDescent="0.25">
      <c r="A848" s="1">
        <v>0.32500000000000001</v>
      </c>
      <c r="B848">
        <v>928</v>
      </c>
      <c r="C848">
        <v>1152</v>
      </c>
      <c r="D848">
        <v>742</v>
      </c>
      <c r="E848">
        <v>904</v>
      </c>
      <c r="F848">
        <v>1020</v>
      </c>
      <c r="G848">
        <v>910</v>
      </c>
      <c r="H848">
        <v>826</v>
      </c>
      <c r="I848">
        <v>800</v>
      </c>
      <c r="J848">
        <v>708</v>
      </c>
      <c r="K848">
        <v>685</v>
      </c>
      <c r="L848">
        <v>669</v>
      </c>
      <c r="M848">
        <v>609</v>
      </c>
      <c r="N848">
        <v>573</v>
      </c>
      <c r="O848">
        <v>591</v>
      </c>
      <c r="P848">
        <v>534</v>
      </c>
      <c r="Q848">
        <v>518</v>
      </c>
      <c r="R848">
        <v>489</v>
      </c>
      <c r="S848">
        <v>455</v>
      </c>
      <c r="T848">
        <v>441</v>
      </c>
      <c r="U848">
        <v>453</v>
      </c>
      <c r="V848">
        <v>455</v>
      </c>
      <c r="W848">
        <v>434</v>
      </c>
      <c r="X848">
        <v>448</v>
      </c>
      <c r="Y848">
        <v>440</v>
      </c>
      <c r="Z848">
        <v>455</v>
      </c>
      <c r="AA848">
        <v>425</v>
      </c>
      <c r="AB848">
        <v>395</v>
      </c>
      <c r="AC848">
        <v>454</v>
      </c>
      <c r="AD848">
        <v>408</v>
      </c>
      <c r="AE848">
        <v>421</v>
      </c>
      <c r="AF848">
        <v>443</v>
      </c>
      <c r="AG848">
        <v>474</v>
      </c>
      <c r="AH848">
        <v>488</v>
      </c>
      <c r="AI848">
        <v>575</v>
      </c>
      <c r="AJ848">
        <v>599</v>
      </c>
      <c r="AK848">
        <v>611</v>
      </c>
      <c r="AL848">
        <v>598</v>
      </c>
      <c r="AM848">
        <v>538</v>
      </c>
      <c r="AN848">
        <v>446</v>
      </c>
      <c r="AO848">
        <v>388</v>
      </c>
      <c r="AP848">
        <v>304</v>
      </c>
      <c r="AQ848">
        <v>236</v>
      </c>
      <c r="AR848">
        <v>168</v>
      </c>
      <c r="AS848">
        <v>123</v>
      </c>
      <c r="AT848">
        <v>94</v>
      </c>
      <c r="AU848">
        <v>57</v>
      </c>
      <c r="AV848">
        <v>54</v>
      </c>
      <c r="AW848">
        <v>48</v>
      </c>
      <c r="AX848">
        <v>36</v>
      </c>
      <c r="AY848">
        <v>21</v>
      </c>
      <c r="AZ848">
        <v>27</v>
      </c>
      <c r="BA848">
        <v>22</v>
      </c>
      <c r="BB848">
        <v>19</v>
      </c>
      <c r="BC848">
        <v>22</v>
      </c>
      <c r="BD848">
        <v>14</v>
      </c>
      <c r="BE848">
        <v>10</v>
      </c>
      <c r="BF848">
        <v>8</v>
      </c>
      <c r="BG848">
        <v>8</v>
      </c>
      <c r="BH848">
        <v>5</v>
      </c>
      <c r="BI848">
        <v>4</v>
      </c>
      <c r="BJ848">
        <v>3</v>
      </c>
      <c r="BK848">
        <v>5</v>
      </c>
      <c r="BL848">
        <v>3</v>
      </c>
      <c r="BM848">
        <v>4</v>
      </c>
      <c r="BN848">
        <v>4</v>
      </c>
      <c r="BO848">
        <v>3</v>
      </c>
      <c r="BP848">
        <v>4</v>
      </c>
      <c r="BQ848">
        <v>3</v>
      </c>
      <c r="BR848">
        <v>1</v>
      </c>
      <c r="BS848">
        <v>2</v>
      </c>
      <c r="BT848">
        <v>4</v>
      </c>
      <c r="BU848">
        <v>4</v>
      </c>
      <c r="BV848">
        <v>0</v>
      </c>
      <c r="BW848">
        <v>1</v>
      </c>
      <c r="BX848">
        <v>2</v>
      </c>
      <c r="BY848">
        <v>1</v>
      </c>
      <c r="BZ848">
        <v>0</v>
      </c>
      <c r="CA848">
        <v>0</v>
      </c>
      <c r="CB848">
        <v>2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</v>
      </c>
      <c r="CO848">
        <v>0</v>
      </c>
      <c r="CP848">
        <v>0</v>
      </c>
      <c r="CQ848">
        <v>1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</row>
    <row r="849" spans="1:128" x14ac:dyDescent="0.25">
      <c r="A849" s="1">
        <v>0.32523148148148145</v>
      </c>
      <c r="B849">
        <v>967</v>
      </c>
      <c r="C849">
        <v>1129</v>
      </c>
      <c r="D849">
        <v>731</v>
      </c>
      <c r="E849">
        <v>892</v>
      </c>
      <c r="F849">
        <v>987</v>
      </c>
      <c r="G849">
        <v>948</v>
      </c>
      <c r="H849">
        <v>831</v>
      </c>
      <c r="I849">
        <v>743</v>
      </c>
      <c r="J849">
        <v>726</v>
      </c>
      <c r="K849">
        <v>718</v>
      </c>
      <c r="L849">
        <v>634</v>
      </c>
      <c r="M849">
        <v>611</v>
      </c>
      <c r="N849">
        <v>544</v>
      </c>
      <c r="O849">
        <v>506</v>
      </c>
      <c r="P849">
        <v>489</v>
      </c>
      <c r="Q849">
        <v>462</v>
      </c>
      <c r="R849">
        <v>475</v>
      </c>
      <c r="S849">
        <v>476</v>
      </c>
      <c r="T849">
        <v>446</v>
      </c>
      <c r="U849">
        <v>472</v>
      </c>
      <c r="V849">
        <v>446</v>
      </c>
      <c r="W849">
        <v>483</v>
      </c>
      <c r="X849">
        <v>384</v>
      </c>
      <c r="Y849">
        <v>433</v>
      </c>
      <c r="Z849">
        <v>458</v>
      </c>
      <c r="AA849">
        <v>413</v>
      </c>
      <c r="AB849">
        <v>442</v>
      </c>
      <c r="AC849">
        <v>397</v>
      </c>
      <c r="AD849">
        <v>399</v>
      </c>
      <c r="AE849">
        <v>425</v>
      </c>
      <c r="AF849">
        <v>423</v>
      </c>
      <c r="AG849">
        <v>461</v>
      </c>
      <c r="AH849">
        <v>527</v>
      </c>
      <c r="AI849">
        <v>542</v>
      </c>
      <c r="AJ849">
        <v>618</v>
      </c>
      <c r="AK849">
        <v>654</v>
      </c>
      <c r="AL849">
        <v>639</v>
      </c>
      <c r="AM849">
        <v>553</v>
      </c>
      <c r="AN849">
        <v>497</v>
      </c>
      <c r="AO849">
        <v>381</v>
      </c>
      <c r="AP849">
        <v>272</v>
      </c>
      <c r="AQ849">
        <v>224</v>
      </c>
      <c r="AR849">
        <v>161</v>
      </c>
      <c r="AS849">
        <v>129</v>
      </c>
      <c r="AT849">
        <v>90</v>
      </c>
      <c r="AU849">
        <v>77</v>
      </c>
      <c r="AV849">
        <v>44</v>
      </c>
      <c r="AW849">
        <v>45</v>
      </c>
      <c r="AX849">
        <v>33</v>
      </c>
      <c r="AY849">
        <v>30</v>
      </c>
      <c r="AZ849">
        <v>25</v>
      </c>
      <c r="BA849">
        <v>16</v>
      </c>
      <c r="BB849">
        <v>23</v>
      </c>
      <c r="BC849">
        <v>13</v>
      </c>
      <c r="BD849">
        <v>15</v>
      </c>
      <c r="BE849">
        <v>13</v>
      </c>
      <c r="BF849">
        <v>9</v>
      </c>
      <c r="BG849">
        <v>5</v>
      </c>
      <c r="BH849">
        <v>5</v>
      </c>
      <c r="BI849">
        <v>3</v>
      </c>
      <c r="BJ849">
        <v>6</v>
      </c>
      <c r="BK849">
        <v>6</v>
      </c>
      <c r="BL849">
        <v>3</v>
      </c>
      <c r="BM849">
        <v>6</v>
      </c>
      <c r="BN849">
        <v>4</v>
      </c>
      <c r="BO849">
        <v>5</v>
      </c>
      <c r="BP849">
        <v>3</v>
      </c>
      <c r="BQ849">
        <v>2</v>
      </c>
      <c r="BR849">
        <v>5</v>
      </c>
      <c r="BS849">
        <v>2</v>
      </c>
      <c r="BT849">
        <v>0</v>
      </c>
      <c r="BU849">
        <v>0</v>
      </c>
      <c r="BV849">
        <v>0</v>
      </c>
      <c r="BW849">
        <v>1</v>
      </c>
      <c r="BX849">
        <v>1</v>
      </c>
      <c r="BY849">
        <v>1</v>
      </c>
      <c r="BZ849">
        <v>0</v>
      </c>
      <c r="CA849">
        <v>0</v>
      </c>
      <c r="CB849">
        <v>1</v>
      </c>
      <c r="CC849">
        <v>0</v>
      </c>
      <c r="CD849">
        <v>1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1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</row>
    <row r="850" spans="1:128" x14ac:dyDescent="0.25">
      <c r="A850" s="1">
        <v>0.32546296296296295</v>
      </c>
      <c r="B850">
        <v>998</v>
      </c>
      <c r="C850">
        <v>1174</v>
      </c>
      <c r="D850">
        <v>747</v>
      </c>
      <c r="E850">
        <v>902</v>
      </c>
      <c r="F850">
        <v>988</v>
      </c>
      <c r="G850">
        <v>916</v>
      </c>
      <c r="H850">
        <v>846</v>
      </c>
      <c r="I850">
        <v>771</v>
      </c>
      <c r="J850">
        <v>691</v>
      </c>
      <c r="K850">
        <v>665</v>
      </c>
      <c r="L850">
        <v>631</v>
      </c>
      <c r="M850">
        <v>613</v>
      </c>
      <c r="N850">
        <v>551</v>
      </c>
      <c r="O850">
        <v>549</v>
      </c>
      <c r="P850">
        <v>509</v>
      </c>
      <c r="Q850">
        <v>463</v>
      </c>
      <c r="R850">
        <v>482</v>
      </c>
      <c r="S850">
        <v>465</v>
      </c>
      <c r="T850">
        <v>468</v>
      </c>
      <c r="U850">
        <v>460</v>
      </c>
      <c r="V850">
        <v>460</v>
      </c>
      <c r="W850">
        <v>442</v>
      </c>
      <c r="X850">
        <v>472</v>
      </c>
      <c r="Y850">
        <v>431</v>
      </c>
      <c r="Z850">
        <v>428</v>
      </c>
      <c r="AA850">
        <v>448</v>
      </c>
      <c r="AB850">
        <v>400</v>
      </c>
      <c r="AC850">
        <v>404</v>
      </c>
      <c r="AD850">
        <v>432</v>
      </c>
      <c r="AE850">
        <v>426</v>
      </c>
      <c r="AF850">
        <v>428</v>
      </c>
      <c r="AG850">
        <v>486</v>
      </c>
      <c r="AH850">
        <v>513</v>
      </c>
      <c r="AI850">
        <v>538</v>
      </c>
      <c r="AJ850">
        <v>601</v>
      </c>
      <c r="AK850">
        <v>598</v>
      </c>
      <c r="AL850">
        <v>639</v>
      </c>
      <c r="AM850">
        <v>595</v>
      </c>
      <c r="AN850">
        <v>470</v>
      </c>
      <c r="AO850">
        <v>410</v>
      </c>
      <c r="AP850">
        <v>308</v>
      </c>
      <c r="AQ850">
        <v>206</v>
      </c>
      <c r="AR850">
        <v>155</v>
      </c>
      <c r="AS850">
        <v>105</v>
      </c>
      <c r="AT850">
        <v>90</v>
      </c>
      <c r="AU850">
        <v>73</v>
      </c>
      <c r="AV850">
        <v>53</v>
      </c>
      <c r="AW850">
        <v>42</v>
      </c>
      <c r="AX850">
        <v>41</v>
      </c>
      <c r="AY850">
        <v>30</v>
      </c>
      <c r="AZ850">
        <v>26</v>
      </c>
      <c r="BA850">
        <v>23</v>
      </c>
      <c r="BB850">
        <v>11</v>
      </c>
      <c r="BC850">
        <v>15</v>
      </c>
      <c r="BD850">
        <v>17</v>
      </c>
      <c r="BE850">
        <v>12</v>
      </c>
      <c r="BF850">
        <v>10</v>
      </c>
      <c r="BG850">
        <v>6</v>
      </c>
      <c r="BH850">
        <v>6</v>
      </c>
      <c r="BI850">
        <v>4</v>
      </c>
      <c r="BJ850">
        <v>5</v>
      </c>
      <c r="BK850">
        <v>2</v>
      </c>
      <c r="BL850">
        <v>6</v>
      </c>
      <c r="BM850">
        <v>3</v>
      </c>
      <c r="BN850">
        <v>7</v>
      </c>
      <c r="BO850">
        <v>3</v>
      </c>
      <c r="BP850">
        <v>3</v>
      </c>
      <c r="BQ850">
        <v>6</v>
      </c>
      <c r="BR850">
        <v>2</v>
      </c>
      <c r="BS850">
        <v>2</v>
      </c>
      <c r="BT850">
        <v>2</v>
      </c>
      <c r="BU850">
        <v>2</v>
      </c>
      <c r="BV850">
        <v>2</v>
      </c>
      <c r="BW850">
        <v>1</v>
      </c>
      <c r="BX850">
        <v>2</v>
      </c>
      <c r="BY850">
        <v>2</v>
      </c>
      <c r="BZ850">
        <v>1</v>
      </c>
      <c r="CA850">
        <v>1</v>
      </c>
      <c r="CB850">
        <v>0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1</v>
      </c>
      <c r="CN850">
        <v>0</v>
      </c>
      <c r="CO850">
        <v>0</v>
      </c>
      <c r="CP850">
        <v>0</v>
      </c>
      <c r="CQ850">
        <v>0</v>
      </c>
      <c r="CR850">
        <v>1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</row>
    <row r="851" spans="1:128" x14ac:dyDescent="0.25">
      <c r="A851" s="1">
        <v>0.32569444444444445</v>
      </c>
      <c r="B851">
        <v>943</v>
      </c>
      <c r="C851">
        <v>1169</v>
      </c>
      <c r="D851">
        <v>719</v>
      </c>
      <c r="E851">
        <v>873</v>
      </c>
      <c r="F851">
        <v>992</v>
      </c>
      <c r="G851">
        <v>949</v>
      </c>
      <c r="H851">
        <v>802</v>
      </c>
      <c r="I851">
        <v>781</v>
      </c>
      <c r="J851">
        <v>706</v>
      </c>
      <c r="K851">
        <v>662</v>
      </c>
      <c r="L851">
        <v>654</v>
      </c>
      <c r="M851">
        <v>597</v>
      </c>
      <c r="N851">
        <v>578</v>
      </c>
      <c r="O851">
        <v>558</v>
      </c>
      <c r="P851">
        <v>529</v>
      </c>
      <c r="Q851">
        <v>484</v>
      </c>
      <c r="R851">
        <v>498</v>
      </c>
      <c r="S851">
        <v>434</v>
      </c>
      <c r="T851">
        <v>449</v>
      </c>
      <c r="U851">
        <v>421</v>
      </c>
      <c r="V851">
        <v>437</v>
      </c>
      <c r="W851">
        <v>464</v>
      </c>
      <c r="X851">
        <v>423</v>
      </c>
      <c r="Y851">
        <v>432</v>
      </c>
      <c r="Z851">
        <v>415</v>
      </c>
      <c r="AA851">
        <v>397</v>
      </c>
      <c r="AB851">
        <v>420</v>
      </c>
      <c r="AC851">
        <v>402</v>
      </c>
      <c r="AD851">
        <v>398</v>
      </c>
      <c r="AE851">
        <v>414</v>
      </c>
      <c r="AF851">
        <v>424</v>
      </c>
      <c r="AG851">
        <v>468</v>
      </c>
      <c r="AH851">
        <v>532</v>
      </c>
      <c r="AI851">
        <v>538</v>
      </c>
      <c r="AJ851">
        <v>620</v>
      </c>
      <c r="AK851">
        <v>639</v>
      </c>
      <c r="AL851">
        <v>579</v>
      </c>
      <c r="AM851">
        <v>608</v>
      </c>
      <c r="AN851">
        <v>460</v>
      </c>
      <c r="AO851">
        <v>397</v>
      </c>
      <c r="AP851">
        <v>279</v>
      </c>
      <c r="AQ851">
        <v>203</v>
      </c>
      <c r="AR851">
        <v>161</v>
      </c>
      <c r="AS851">
        <v>117</v>
      </c>
      <c r="AT851">
        <v>87</v>
      </c>
      <c r="AU851">
        <v>66</v>
      </c>
      <c r="AV851">
        <v>51</v>
      </c>
      <c r="AW851">
        <v>35</v>
      </c>
      <c r="AX851">
        <v>38</v>
      </c>
      <c r="AY851">
        <v>29</v>
      </c>
      <c r="AZ851">
        <v>19</v>
      </c>
      <c r="BA851">
        <v>15</v>
      </c>
      <c r="BB851">
        <v>19</v>
      </c>
      <c r="BC851">
        <v>12</v>
      </c>
      <c r="BD851">
        <v>13</v>
      </c>
      <c r="BE851">
        <v>10</v>
      </c>
      <c r="BF851">
        <v>14</v>
      </c>
      <c r="BG851">
        <v>11</v>
      </c>
      <c r="BH851">
        <v>10</v>
      </c>
      <c r="BI851">
        <v>7</v>
      </c>
      <c r="BJ851">
        <v>8</v>
      </c>
      <c r="BK851">
        <v>4</v>
      </c>
      <c r="BL851">
        <v>3</v>
      </c>
      <c r="BM851">
        <v>3</v>
      </c>
      <c r="BN851">
        <v>5</v>
      </c>
      <c r="BO851">
        <v>4</v>
      </c>
      <c r="BP851">
        <v>3</v>
      </c>
      <c r="BQ851">
        <v>4</v>
      </c>
      <c r="BR851">
        <v>3</v>
      </c>
      <c r="BS851">
        <v>1</v>
      </c>
      <c r="BT851">
        <v>1</v>
      </c>
      <c r="BU851">
        <v>1</v>
      </c>
      <c r="BV851">
        <v>2</v>
      </c>
      <c r="BW851">
        <v>1</v>
      </c>
      <c r="BX851">
        <v>1</v>
      </c>
      <c r="BY851">
        <v>1</v>
      </c>
      <c r="BZ851">
        <v>2</v>
      </c>
      <c r="CA851">
        <v>1</v>
      </c>
      <c r="CB851">
        <v>0</v>
      </c>
      <c r="CC851">
        <v>0</v>
      </c>
      <c r="CD851">
        <v>0</v>
      </c>
      <c r="CE851">
        <v>1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1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</row>
    <row r="852" spans="1:128" x14ac:dyDescent="0.25">
      <c r="A852" s="1">
        <v>0.3259259259259259</v>
      </c>
      <c r="B852">
        <v>927</v>
      </c>
      <c r="C852">
        <v>1120</v>
      </c>
      <c r="D852">
        <v>765</v>
      </c>
      <c r="E852">
        <v>897</v>
      </c>
      <c r="F852">
        <v>1003</v>
      </c>
      <c r="G852">
        <v>911</v>
      </c>
      <c r="H852">
        <v>858</v>
      </c>
      <c r="I852">
        <v>803</v>
      </c>
      <c r="J852">
        <v>757</v>
      </c>
      <c r="K852">
        <v>727</v>
      </c>
      <c r="L852">
        <v>659</v>
      </c>
      <c r="M852">
        <v>610</v>
      </c>
      <c r="N852">
        <v>554</v>
      </c>
      <c r="O852">
        <v>526</v>
      </c>
      <c r="P852">
        <v>546</v>
      </c>
      <c r="Q852">
        <v>477</v>
      </c>
      <c r="R852">
        <v>507</v>
      </c>
      <c r="S852">
        <v>470</v>
      </c>
      <c r="T852">
        <v>428</v>
      </c>
      <c r="U852">
        <v>436</v>
      </c>
      <c r="V852">
        <v>438</v>
      </c>
      <c r="W852">
        <v>467</v>
      </c>
      <c r="X852">
        <v>462</v>
      </c>
      <c r="Y852">
        <v>442</v>
      </c>
      <c r="Z852">
        <v>451</v>
      </c>
      <c r="AA852">
        <v>446</v>
      </c>
      <c r="AB852">
        <v>412</v>
      </c>
      <c r="AC852">
        <v>416</v>
      </c>
      <c r="AD852">
        <v>410</v>
      </c>
      <c r="AE852">
        <v>403</v>
      </c>
      <c r="AF852">
        <v>476</v>
      </c>
      <c r="AG852">
        <v>484</v>
      </c>
      <c r="AH852">
        <v>487</v>
      </c>
      <c r="AI852">
        <v>526</v>
      </c>
      <c r="AJ852">
        <v>619</v>
      </c>
      <c r="AK852">
        <v>648</v>
      </c>
      <c r="AL852">
        <v>547</v>
      </c>
      <c r="AM852">
        <v>545</v>
      </c>
      <c r="AN852">
        <v>440</v>
      </c>
      <c r="AO852">
        <v>401</v>
      </c>
      <c r="AP852">
        <v>280</v>
      </c>
      <c r="AQ852">
        <v>208</v>
      </c>
      <c r="AR852">
        <v>134</v>
      </c>
      <c r="AS852">
        <v>104</v>
      </c>
      <c r="AT852">
        <v>77</v>
      </c>
      <c r="AU852">
        <v>69</v>
      </c>
      <c r="AV852">
        <v>50</v>
      </c>
      <c r="AW852">
        <v>62</v>
      </c>
      <c r="AX852">
        <v>34</v>
      </c>
      <c r="AY852">
        <v>23</v>
      </c>
      <c r="AZ852">
        <v>18</v>
      </c>
      <c r="BA852">
        <v>26</v>
      </c>
      <c r="BB852">
        <v>12</v>
      </c>
      <c r="BC852">
        <v>14</v>
      </c>
      <c r="BD852">
        <v>14</v>
      </c>
      <c r="BE852">
        <v>8</v>
      </c>
      <c r="BF852">
        <v>13</v>
      </c>
      <c r="BG852">
        <v>8</v>
      </c>
      <c r="BH852">
        <v>10</v>
      </c>
      <c r="BI852">
        <v>4</v>
      </c>
      <c r="BJ852">
        <v>8</v>
      </c>
      <c r="BK852">
        <v>6</v>
      </c>
      <c r="BL852">
        <v>9</v>
      </c>
      <c r="BM852">
        <v>1</v>
      </c>
      <c r="BN852">
        <v>2</v>
      </c>
      <c r="BO852">
        <v>4</v>
      </c>
      <c r="BP852">
        <v>2</v>
      </c>
      <c r="BQ852">
        <v>4</v>
      </c>
      <c r="BR852">
        <v>2</v>
      </c>
      <c r="BS852">
        <v>2</v>
      </c>
      <c r="BT852">
        <v>0</v>
      </c>
      <c r="BU852">
        <v>2</v>
      </c>
      <c r="BV852">
        <v>2</v>
      </c>
      <c r="BW852">
        <v>0</v>
      </c>
      <c r="BX852">
        <v>1</v>
      </c>
      <c r="BY852">
        <v>0</v>
      </c>
      <c r="BZ852">
        <v>2</v>
      </c>
      <c r="CA852">
        <v>0</v>
      </c>
      <c r="CB852">
        <v>2</v>
      </c>
      <c r="CC852">
        <v>0</v>
      </c>
      <c r="CD852">
        <v>0</v>
      </c>
      <c r="CE852">
        <v>0</v>
      </c>
      <c r="CF852">
        <v>1</v>
      </c>
      <c r="CG852">
        <v>1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</row>
    <row r="853" spans="1:128" x14ac:dyDescent="0.25">
      <c r="A853" s="1">
        <v>0.3261574074074074</v>
      </c>
      <c r="B853">
        <v>925</v>
      </c>
      <c r="C853">
        <v>1115</v>
      </c>
      <c r="D853">
        <v>701</v>
      </c>
      <c r="E853">
        <v>931</v>
      </c>
      <c r="F853">
        <v>979</v>
      </c>
      <c r="G853">
        <v>966</v>
      </c>
      <c r="H853">
        <v>861</v>
      </c>
      <c r="I853">
        <v>747</v>
      </c>
      <c r="J853">
        <v>723</v>
      </c>
      <c r="K853">
        <v>672</v>
      </c>
      <c r="L853">
        <v>637</v>
      </c>
      <c r="M853">
        <v>554</v>
      </c>
      <c r="N853">
        <v>556</v>
      </c>
      <c r="O853">
        <v>509</v>
      </c>
      <c r="P853">
        <v>515</v>
      </c>
      <c r="Q853">
        <v>462</v>
      </c>
      <c r="R853">
        <v>489</v>
      </c>
      <c r="S853">
        <v>423</v>
      </c>
      <c r="T853">
        <v>499</v>
      </c>
      <c r="U853">
        <v>418</v>
      </c>
      <c r="V853">
        <v>471</v>
      </c>
      <c r="W853">
        <v>444</v>
      </c>
      <c r="X853">
        <v>460</v>
      </c>
      <c r="Y853">
        <v>387</v>
      </c>
      <c r="Z853">
        <v>411</v>
      </c>
      <c r="AA853">
        <v>427</v>
      </c>
      <c r="AB853">
        <v>414</v>
      </c>
      <c r="AC853">
        <v>413</v>
      </c>
      <c r="AD853">
        <v>427</v>
      </c>
      <c r="AE853">
        <v>466</v>
      </c>
      <c r="AF853">
        <v>458</v>
      </c>
      <c r="AG853">
        <v>418</v>
      </c>
      <c r="AH853">
        <v>497</v>
      </c>
      <c r="AI853">
        <v>512</v>
      </c>
      <c r="AJ853">
        <v>633</v>
      </c>
      <c r="AK853">
        <v>637</v>
      </c>
      <c r="AL853">
        <v>604</v>
      </c>
      <c r="AM853">
        <v>545</v>
      </c>
      <c r="AN853">
        <v>490</v>
      </c>
      <c r="AO853">
        <v>348</v>
      </c>
      <c r="AP853">
        <v>305</v>
      </c>
      <c r="AQ853">
        <v>215</v>
      </c>
      <c r="AR853">
        <v>176</v>
      </c>
      <c r="AS853">
        <v>114</v>
      </c>
      <c r="AT853">
        <v>91</v>
      </c>
      <c r="AU853">
        <v>75</v>
      </c>
      <c r="AV853">
        <v>57</v>
      </c>
      <c r="AW853">
        <v>43</v>
      </c>
      <c r="AX853">
        <v>37</v>
      </c>
      <c r="AY853">
        <v>27</v>
      </c>
      <c r="AZ853">
        <v>27</v>
      </c>
      <c r="BA853">
        <v>22</v>
      </c>
      <c r="BB853">
        <v>16</v>
      </c>
      <c r="BC853">
        <v>14</v>
      </c>
      <c r="BD853">
        <v>11</v>
      </c>
      <c r="BE853">
        <v>8</v>
      </c>
      <c r="BF853">
        <v>11</v>
      </c>
      <c r="BG853">
        <v>11</v>
      </c>
      <c r="BH853">
        <v>8</v>
      </c>
      <c r="BI853">
        <v>10</v>
      </c>
      <c r="BJ853">
        <v>6</v>
      </c>
      <c r="BK853">
        <v>7</v>
      </c>
      <c r="BL853">
        <v>3</v>
      </c>
      <c r="BM853">
        <v>2</v>
      </c>
      <c r="BN853">
        <v>3</v>
      </c>
      <c r="BO853">
        <v>4</v>
      </c>
      <c r="BP853">
        <v>2</v>
      </c>
      <c r="BQ853">
        <v>3</v>
      </c>
      <c r="BR853">
        <v>0</v>
      </c>
      <c r="BS853">
        <v>0</v>
      </c>
      <c r="BT853">
        <v>1</v>
      </c>
      <c r="BU853">
        <v>0</v>
      </c>
      <c r="BV853">
        <v>2</v>
      </c>
      <c r="BW853">
        <v>0</v>
      </c>
      <c r="BX853">
        <v>1</v>
      </c>
      <c r="BY853">
        <v>1</v>
      </c>
      <c r="BZ853">
        <v>1</v>
      </c>
      <c r="CA853">
        <v>0</v>
      </c>
      <c r="CB853">
        <v>2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</row>
    <row r="854" spans="1:128" x14ac:dyDescent="0.25">
      <c r="A854" s="1">
        <v>0.3263888888888889</v>
      </c>
      <c r="B854">
        <v>931</v>
      </c>
      <c r="C854">
        <v>1116</v>
      </c>
      <c r="D854">
        <v>726</v>
      </c>
      <c r="E854">
        <v>913</v>
      </c>
      <c r="F854">
        <v>1023</v>
      </c>
      <c r="G854">
        <v>915</v>
      </c>
      <c r="H854">
        <v>839</v>
      </c>
      <c r="I854">
        <v>790</v>
      </c>
      <c r="J854">
        <v>717</v>
      </c>
      <c r="K854">
        <v>735</v>
      </c>
      <c r="L854">
        <v>627</v>
      </c>
      <c r="M854">
        <v>614</v>
      </c>
      <c r="N854">
        <v>593</v>
      </c>
      <c r="O854">
        <v>554</v>
      </c>
      <c r="P854">
        <v>515</v>
      </c>
      <c r="Q854">
        <v>482</v>
      </c>
      <c r="R854">
        <v>465</v>
      </c>
      <c r="S854">
        <v>472</v>
      </c>
      <c r="T854">
        <v>469</v>
      </c>
      <c r="U854">
        <v>429</v>
      </c>
      <c r="V854">
        <v>444</v>
      </c>
      <c r="W854">
        <v>467</v>
      </c>
      <c r="X854">
        <v>421</v>
      </c>
      <c r="Y854">
        <v>425</v>
      </c>
      <c r="Z854">
        <v>460</v>
      </c>
      <c r="AA854">
        <v>417</v>
      </c>
      <c r="AB854">
        <v>388</v>
      </c>
      <c r="AC854">
        <v>430</v>
      </c>
      <c r="AD854">
        <v>411</v>
      </c>
      <c r="AE854">
        <v>445</v>
      </c>
      <c r="AF854">
        <v>437</v>
      </c>
      <c r="AG854">
        <v>478</v>
      </c>
      <c r="AH854">
        <v>517</v>
      </c>
      <c r="AI854">
        <v>537</v>
      </c>
      <c r="AJ854">
        <v>613</v>
      </c>
      <c r="AK854">
        <v>620</v>
      </c>
      <c r="AL854">
        <v>565</v>
      </c>
      <c r="AM854">
        <v>520</v>
      </c>
      <c r="AN854">
        <v>488</v>
      </c>
      <c r="AO854">
        <v>411</v>
      </c>
      <c r="AP854">
        <v>288</v>
      </c>
      <c r="AQ854">
        <v>237</v>
      </c>
      <c r="AR854">
        <v>166</v>
      </c>
      <c r="AS854">
        <v>126</v>
      </c>
      <c r="AT854">
        <v>80</v>
      </c>
      <c r="AU854">
        <v>77</v>
      </c>
      <c r="AV854">
        <v>57</v>
      </c>
      <c r="AW854">
        <v>41</v>
      </c>
      <c r="AX854">
        <v>20</v>
      </c>
      <c r="AY854">
        <v>24</v>
      </c>
      <c r="AZ854">
        <v>24</v>
      </c>
      <c r="BA854">
        <v>13</v>
      </c>
      <c r="BB854">
        <v>11</v>
      </c>
      <c r="BC854">
        <v>16</v>
      </c>
      <c r="BD854">
        <v>10</v>
      </c>
      <c r="BE854">
        <v>9</v>
      </c>
      <c r="BF854">
        <v>5</v>
      </c>
      <c r="BG854">
        <v>10</v>
      </c>
      <c r="BH854">
        <v>7</v>
      </c>
      <c r="BI854">
        <v>7</v>
      </c>
      <c r="BJ854">
        <v>4</v>
      </c>
      <c r="BK854">
        <v>11</v>
      </c>
      <c r="BL854">
        <v>2</v>
      </c>
      <c r="BM854">
        <v>4</v>
      </c>
      <c r="BN854">
        <v>2</v>
      </c>
      <c r="BO854">
        <v>2</v>
      </c>
      <c r="BP854">
        <v>2</v>
      </c>
      <c r="BQ854">
        <v>3</v>
      </c>
      <c r="BR854">
        <v>1</v>
      </c>
      <c r="BS854">
        <v>4</v>
      </c>
      <c r="BT854">
        <v>1</v>
      </c>
      <c r="BU854">
        <v>1</v>
      </c>
      <c r="BV854">
        <v>0</v>
      </c>
      <c r="BW854">
        <v>3</v>
      </c>
      <c r="BX854">
        <v>0</v>
      </c>
      <c r="BY854">
        <v>1</v>
      </c>
      <c r="BZ854">
        <v>1</v>
      </c>
      <c r="CA854">
        <v>2</v>
      </c>
      <c r="CB854">
        <v>1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</row>
    <row r="855" spans="1:128" x14ac:dyDescent="0.25">
      <c r="A855" s="1">
        <v>0.32662037037037034</v>
      </c>
      <c r="B855">
        <v>985</v>
      </c>
      <c r="C855">
        <v>1159</v>
      </c>
      <c r="D855">
        <v>751</v>
      </c>
      <c r="E855">
        <v>955</v>
      </c>
      <c r="F855">
        <v>1076</v>
      </c>
      <c r="G855">
        <v>922</v>
      </c>
      <c r="H855">
        <v>865</v>
      </c>
      <c r="I855">
        <v>766</v>
      </c>
      <c r="J855">
        <v>721</v>
      </c>
      <c r="K855">
        <v>660</v>
      </c>
      <c r="L855">
        <v>634</v>
      </c>
      <c r="M855">
        <v>639</v>
      </c>
      <c r="N855">
        <v>580</v>
      </c>
      <c r="O855">
        <v>544</v>
      </c>
      <c r="P855">
        <v>541</v>
      </c>
      <c r="Q855">
        <v>499</v>
      </c>
      <c r="R855">
        <v>491</v>
      </c>
      <c r="S855">
        <v>472</v>
      </c>
      <c r="T855">
        <v>452</v>
      </c>
      <c r="U855">
        <v>451</v>
      </c>
      <c r="V855">
        <v>419</v>
      </c>
      <c r="W855">
        <v>403</v>
      </c>
      <c r="X855">
        <v>453</v>
      </c>
      <c r="Y855">
        <v>413</v>
      </c>
      <c r="Z855">
        <v>445</v>
      </c>
      <c r="AA855">
        <v>441</v>
      </c>
      <c r="AB855">
        <v>415</v>
      </c>
      <c r="AC855">
        <v>442</v>
      </c>
      <c r="AD855">
        <v>393</v>
      </c>
      <c r="AE855">
        <v>450</v>
      </c>
      <c r="AF855">
        <v>464</v>
      </c>
      <c r="AG855">
        <v>493</v>
      </c>
      <c r="AH855">
        <v>576</v>
      </c>
      <c r="AI855">
        <v>570</v>
      </c>
      <c r="AJ855">
        <v>592</v>
      </c>
      <c r="AK855">
        <v>636</v>
      </c>
      <c r="AL855">
        <v>618</v>
      </c>
      <c r="AM855">
        <v>601</v>
      </c>
      <c r="AN855">
        <v>480</v>
      </c>
      <c r="AO855">
        <v>399</v>
      </c>
      <c r="AP855">
        <v>326</v>
      </c>
      <c r="AQ855">
        <v>237</v>
      </c>
      <c r="AR855">
        <v>186</v>
      </c>
      <c r="AS855">
        <v>112</v>
      </c>
      <c r="AT855">
        <v>117</v>
      </c>
      <c r="AU855">
        <v>67</v>
      </c>
      <c r="AV855">
        <v>66</v>
      </c>
      <c r="AW855">
        <v>44</v>
      </c>
      <c r="AX855">
        <v>41</v>
      </c>
      <c r="AY855">
        <v>18</v>
      </c>
      <c r="AZ855">
        <v>18</v>
      </c>
      <c r="BA855">
        <v>21</v>
      </c>
      <c r="BB855">
        <v>13</v>
      </c>
      <c r="BC855">
        <v>18</v>
      </c>
      <c r="BD855">
        <v>7</v>
      </c>
      <c r="BE855">
        <v>13</v>
      </c>
      <c r="BF855">
        <v>6</v>
      </c>
      <c r="BG855">
        <v>7</v>
      </c>
      <c r="BH855">
        <v>3</v>
      </c>
      <c r="BI855">
        <v>10</v>
      </c>
      <c r="BJ855">
        <v>1</v>
      </c>
      <c r="BK855">
        <v>1</v>
      </c>
      <c r="BL855">
        <v>7</v>
      </c>
      <c r="BM855">
        <v>1</v>
      </c>
      <c r="BN855">
        <v>4</v>
      </c>
      <c r="BO855">
        <v>2</v>
      </c>
      <c r="BP855">
        <v>2</v>
      </c>
      <c r="BQ855">
        <v>1</v>
      </c>
      <c r="BR855">
        <v>3</v>
      </c>
      <c r="BS855">
        <v>6</v>
      </c>
      <c r="BT855">
        <v>1</v>
      </c>
      <c r="BU855">
        <v>2</v>
      </c>
      <c r="BV855">
        <v>1</v>
      </c>
      <c r="BW855">
        <v>0</v>
      </c>
      <c r="BX855">
        <v>1</v>
      </c>
      <c r="BY855">
        <v>0</v>
      </c>
      <c r="BZ855">
        <v>1</v>
      </c>
      <c r="CA855">
        <v>0</v>
      </c>
      <c r="CB855">
        <v>1</v>
      </c>
      <c r="CC855">
        <v>0</v>
      </c>
      <c r="CD855">
        <v>0</v>
      </c>
      <c r="CE855">
        <v>1</v>
      </c>
      <c r="CF855">
        <v>0</v>
      </c>
      <c r="CG855">
        <v>1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</row>
    <row r="856" spans="1:128" x14ac:dyDescent="0.25">
      <c r="A856" s="1">
        <v>0.32685185185185184</v>
      </c>
      <c r="B856">
        <v>975</v>
      </c>
      <c r="C856">
        <v>1144</v>
      </c>
      <c r="D856">
        <v>712</v>
      </c>
      <c r="E856">
        <v>897</v>
      </c>
      <c r="F856">
        <v>996</v>
      </c>
      <c r="G856">
        <v>902</v>
      </c>
      <c r="H856">
        <v>864</v>
      </c>
      <c r="I856">
        <v>774</v>
      </c>
      <c r="J856">
        <v>722</v>
      </c>
      <c r="K856">
        <v>672</v>
      </c>
      <c r="L856">
        <v>672</v>
      </c>
      <c r="M856">
        <v>611</v>
      </c>
      <c r="N856">
        <v>589</v>
      </c>
      <c r="O856">
        <v>564</v>
      </c>
      <c r="P856">
        <v>526</v>
      </c>
      <c r="Q856">
        <v>508</v>
      </c>
      <c r="R856">
        <v>458</v>
      </c>
      <c r="S856">
        <v>462</v>
      </c>
      <c r="T856">
        <v>455</v>
      </c>
      <c r="U856">
        <v>427</v>
      </c>
      <c r="V856">
        <v>414</v>
      </c>
      <c r="W856">
        <v>460</v>
      </c>
      <c r="X856">
        <v>441</v>
      </c>
      <c r="Y856">
        <v>410</v>
      </c>
      <c r="Z856">
        <v>380</v>
      </c>
      <c r="AA856">
        <v>371</v>
      </c>
      <c r="AB856">
        <v>415</v>
      </c>
      <c r="AC856">
        <v>427</v>
      </c>
      <c r="AD856">
        <v>422</v>
      </c>
      <c r="AE856">
        <v>446</v>
      </c>
      <c r="AF856">
        <v>396</v>
      </c>
      <c r="AG856">
        <v>448</v>
      </c>
      <c r="AH856">
        <v>532</v>
      </c>
      <c r="AI856">
        <v>548</v>
      </c>
      <c r="AJ856">
        <v>597</v>
      </c>
      <c r="AK856">
        <v>606</v>
      </c>
      <c r="AL856">
        <v>598</v>
      </c>
      <c r="AM856">
        <v>539</v>
      </c>
      <c r="AN856">
        <v>502</v>
      </c>
      <c r="AO856">
        <v>429</v>
      </c>
      <c r="AP856">
        <v>304</v>
      </c>
      <c r="AQ856">
        <v>222</v>
      </c>
      <c r="AR856">
        <v>150</v>
      </c>
      <c r="AS856">
        <v>134</v>
      </c>
      <c r="AT856">
        <v>91</v>
      </c>
      <c r="AU856">
        <v>77</v>
      </c>
      <c r="AV856">
        <v>59</v>
      </c>
      <c r="AW856">
        <v>45</v>
      </c>
      <c r="AX856">
        <v>30</v>
      </c>
      <c r="AY856">
        <v>31</v>
      </c>
      <c r="AZ856">
        <v>28</v>
      </c>
      <c r="BA856">
        <v>20</v>
      </c>
      <c r="BB856">
        <v>27</v>
      </c>
      <c r="BC856">
        <v>12</v>
      </c>
      <c r="BD856">
        <v>9</v>
      </c>
      <c r="BE856">
        <v>9</v>
      </c>
      <c r="BF856">
        <v>11</v>
      </c>
      <c r="BG856">
        <v>11</v>
      </c>
      <c r="BH856">
        <v>6</v>
      </c>
      <c r="BI856">
        <v>7</v>
      </c>
      <c r="BJ856">
        <v>3</v>
      </c>
      <c r="BK856">
        <v>5</v>
      </c>
      <c r="BL856">
        <v>3</v>
      </c>
      <c r="BM856">
        <v>3</v>
      </c>
      <c r="BN856">
        <v>1</v>
      </c>
      <c r="BO856">
        <v>2</v>
      </c>
      <c r="BP856">
        <v>2</v>
      </c>
      <c r="BQ856">
        <v>3</v>
      </c>
      <c r="BR856">
        <v>1</v>
      </c>
      <c r="BS856">
        <v>4</v>
      </c>
      <c r="BT856">
        <v>0</v>
      </c>
      <c r="BU856">
        <v>2</v>
      </c>
      <c r="BV856">
        <v>0</v>
      </c>
      <c r="BW856">
        <v>3</v>
      </c>
      <c r="BX856">
        <v>1</v>
      </c>
      <c r="BY856">
        <v>2</v>
      </c>
      <c r="BZ856">
        <v>1</v>
      </c>
      <c r="CA856">
        <v>0</v>
      </c>
      <c r="CB856">
        <v>0</v>
      </c>
      <c r="CC856">
        <v>1</v>
      </c>
      <c r="CD856">
        <v>1</v>
      </c>
      <c r="CE856">
        <v>1</v>
      </c>
      <c r="CF856">
        <v>0</v>
      </c>
      <c r="CG856">
        <v>1</v>
      </c>
      <c r="CH856">
        <v>1</v>
      </c>
      <c r="CI856">
        <v>1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</row>
    <row r="857" spans="1:128" x14ac:dyDescent="0.25">
      <c r="A857" s="1">
        <v>0.32708333333333334</v>
      </c>
      <c r="B857">
        <v>1028</v>
      </c>
      <c r="C857">
        <v>1125</v>
      </c>
      <c r="D857">
        <v>786</v>
      </c>
      <c r="E857">
        <v>898</v>
      </c>
      <c r="F857">
        <v>990</v>
      </c>
      <c r="G857">
        <v>899</v>
      </c>
      <c r="H857">
        <v>899</v>
      </c>
      <c r="I857">
        <v>783</v>
      </c>
      <c r="J857">
        <v>704</v>
      </c>
      <c r="K857">
        <v>701</v>
      </c>
      <c r="L857">
        <v>591</v>
      </c>
      <c r="M857">
        <v>613</v>
      </c>
      <c r="N857">
        <v>552</v>
      </c>
      <c r="O857">
        <v>525</v>
      </c>
      <c r="P857">
        <v>506</v>
      </c>
      <c r="Q857">
        <v>452</v>
      </c>
      <c r="R857">
        <v>515</v>
      </c>
      <c r="S857">
        <v>460</v>
      </c>
      <c r="T857">
        <v>449</v>
      </c>
      <c r="U857">
        <v>431</v>
      </c>
      <c r="V857">
        <v>418</v>
      </c>
      <c r="W857">
        <v>427</v>
      </c>
      <c r="X857">
        <v>427</v>
      </c>
      <c r="Y857">
        <v>435</v>
      </c>
      <c r="Z857">
        <v>457</v>
      </c>
      <c r="AA857">
        <v>422</v>
      </c>
      <c r="AB857">
        <v>431</v>
      </c>
      <c r="AC857">
        <v>412</v>
      </c>
      <c r="AD857">
        <v>455</v>
      </c>
      <c r="AE857">
        <v>408</v>
      </c>
      <c r="AF857">
        <v>429</v>
      </c>
      <c r="AG857">
        <v>450</v>
      </c>
      <c r="AH857">
        <v>507</v>
      </c>
      <c r="AI857">
        <v>558</v>
      </c>
      <c r="AJ857">
        <v>589</v>
      </c>
      <c r="AK857">
        <v>602</v>
      </c>
      <c r="AL857">
        <v>625</v>
      </c>
      <c r="AM857">
        <v>550</v>
      </c>
      <c r="AN857">
        <v>509</v>
      </c>
      <c r="AO857">
        <v>387</v>
      </c>
      <c r="AP857">
        <v>298</v>
      </c>
      <c r="AQ857">
        <v>231</v>
      </c>
      <c r="AR857">
        <v>174</v>
      </c>
      <c r="AS857">
        <v>106</v>
      </c>
      <c r="AT857">
        <v>95</v>
      </c>
      <c r="AU857">
        <v>76</v>
      </c>
      <c r="AV857">
        <v>61</v>
      </c>
      <c r="AW857">
        <v>50</v>
      </c>
      <c r="AX857">
        <v>31</v>
      </c>
      <c r="AY857">
        <v>33</v>
      </c>
      <c r="AZ857">
        <v>20</v>
      </c>
      <c r="BA857">
        <v>26</v>
      </c>
      <c r="BB857">
        <v>18</v>
      </c>
      <c r="BC857">
        <v>14</v>
      </c>
      <c r="BD857">
        <v>12</v>
      </c>
      <c r="BE857">
        <v>6</v>
      </c>
      <c r="BF857">
        <v>6</v>
      </c>
      <c r="BG857">
        <v>6</v>
      </c>
      <c r="BH857">
        <v>5</v>
      </c>
      <c r="BI857">
        <v>5</v>
      </c>
      <c r="BJ857">
        <v>9</v>
      </c>
      <c r="BK857">
        <v>5</v>
      </c>
      <c r="BL857">
        <v>2</v>
      </c>
      <c r="BM857">
        <v>5</v>
      </c>
      <c r="BN857">
        <v>3</v>
      </c>
      <c r="BO857">
        <v>1</v>
      </c>
      <c r="BP857">
        <v>2</v>
      </c>
      <c r="BQ857">
        <v>3</v>
      </c>
      <c r="BR857">
        <v>5</v>
      </c>
      <c r="BS857">
        <v>4</v>
      </c>
      <c r="BT857">
        <v>1</v>
      </c>
      <c r="BU857">
        <v>1</v>
      </c>
      <c r="BV857">
        <v>3</v>
      </c>
      <c r="BW857">
        <v>1</v>
      </c>
      <c r="BX857">
        <v>1</v>
      </c>
      <c r="BY857">
        <v>2</v>
      </c>
      <c r="BZ857">
        <v>1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2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</row>
    <row r="858" spans="1:128" x14ac:dyDescent="0.25">
      <c r="A858" s="1">
        <v>0.32731481481481484</v>
      </c>
      <c r="B858">
        <v>950</v>
      </c>
      <c r="C858">
        <v>1170</v>
      </c>
      <c r="D858">
        <v>733</v>
      </c>
      <c r="E858">
        <v>917</v>
      </c>
      <c r="F858">
        <v>1016</v>
      </c>
      <c r="G858">
        <v>900</v>
      </c>
      <c r="H858">
        <v>799</v>
      </c>
      <c r="I858">
        <v>800</v>
      </c>
      <c r="J858">
        <v>715</v>
      </c>
      <c r="K858">
        <v>652</v>
      </c>
      <c r="L858">
        <v>647</v>
      </c>
      <c r="M858">
        <v>587</v>
      </c>
      <c r="N858">
        <v>594</v>
      </c>
      <c r="O858">
        <v>515</v>
      </c>
      <c r="P858">
        <v>518</v>
      </c>
      <c r="Q858">
        <v>497</v>
      </c>
      <c r="R858">
        <v>417</v>
      </c>
      <c r="S858">
        <v>449</v>
      </c>
      <c r="T858">
        <v>460</v>
      </c>
      <c r="U858">
        <v>477</v>
      </c>
      <c r="V858">
        <v>460</v>
      </c>
      <c r="W858">
        <v>439</v>
      </c>
      <c r="X858">
        <v>415</v>
      </c>
      <c r="Y858">
        <v>404</v>
      </c>
      <c r="Z858">
        <v>426</v>
      </c>
      <c r="AA858">
        <v>417</v>
      </c>
      <c r="AB858">
        <v>395</v>
      </c>
      <c r="AC858">
        <v>401</v>
      </c>
      <c r="AD858">
        <v>458</v>
      </c>
      <c r="AE858">
        <v>401</v>
      </c>
      <c r="AF858">
        <v>444</v>
      </c>
      <c r="AG858">
        <v>490</v>
      </c>
      <c r="AH858">
        <v>530</v>
      </c>
      <c r="AI858">
        <v>567</v>
      </c>
      <c r="AJ858">
        <v>643</v>
      </c>
      <c r="AK858">
        <v>555</v>
      </c>
      <c r="AL858">
        <v>649</v>
      </c>
      <c r="AM858">
        <v>579</v>
      </c>
      <c r="AN858">
        <v>520</v>
      </c>
      <c r="AO858">
        <v>406</v>
      </c>
      <c r="AP858">
        <v>277</v>
      </c>
      <c r="AQ858">
        <v>225</v>
      </c>
      <c r="AR858">
        <v>163</v>
      </c>
      <c r="AS858">
        <v>119</v>
      </c>
      <c r="AT858">
        <v>93</v>
      </c>
      <c r="AU858">
        <v>73</v>
      </c>
      <c r="AV858">
        <v>43</v>
      </c>
      <c r="AW858">
        <v>41</v>
      </c>
      <c r="AX858">
        <v>33</v>
      </c>
      <c r="AY858">
        <v>38</v>
      </c>
      <c r="AZ858">
        <v>23</v>
      </c>
      <c r="BA858">
        <v>23</v>
      </c>
      <c r="BB858">
        <v>16</v>
      </c>
      <c r="BC858">
        <v>12</v>
      </c>
      <c r="BD858">
        <v>19</v>
      </c>
      <c r="BE858">
        <v>12</v>
      </c>
      <c r="BF858">
        <v>5</v>
      </c>
      <c r="BG858">
        <v>10</v>
      </c>
      <c r="BH858">
        <v>8</v>
      </c>
      <c r="BI858">
        <v>6</v>
      </c>
      <c r="BJ858">
        <v>3</v>
      </c>
      <c r="BK858">
        <v>4</v>
      </c>
      <c r="BL858">
        <v>1</v>
      </c>
      <c r="BM858">
        <v>2</v>
      </c>
      <c r="BN858">
        <v>4</v>
      </c>
      <c r="BO858">
        <v>1</v>
      </c>
      <c r="BP858">
        <v>1</v>
      </c>
      <c r="BQ858">
        <v>0</v>
      </c>
      <c r="BR858">
        <v>2</v>
      </c>
      <c r="BS858">
        <v>1</v>
      </c>
      <c r="BT858">
        <v>1</v>
      </c>
      <c r="BU858">
        <v>2</v>
      </c>
      <c r="BV858">
        <v>0</v>
      </c>
      <c r="BW858">
        <v>0</v>
      </c>
      <c r="BX858">
        <v>3</v>
      </c>
      <c r="BY858">
        <v>1</v>
      </c>
      <c r="BZ858">
        <v>1</v>
      </c>
      <c r="CA858">
        <v>1</v>
      </c>
      <c r="CB858">
        <v>0</v>
      </c>
      <c r="CC858">
        <v>0</v>
      </c>
      <c r="CD858">
        <v>0</v>
      </c>
      <c r="CE858">
        <v>0</v>
      </c>
      <c r="CF858">
        <v>1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1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</row>
    <row r="859" spans="1:128" x14ac:dyDescent="0.25">
      <c r="A859" s="1">
        <v>0.32754629629629628</v>
      </c>
      <c r="B859">
        <v>939</v>
      </c>
      <c r="C859">
        <v>1142</v>
      </c>
      <c r="D859">
        <v>715</v>
      </c>
      <c r="E859">
        <v>910</v>
      </c>
      <c r="F859">
        <v>1026</v>
      </c>
      <c r="G859">
        <v>942</v>
      </c>
      <c r="H859">
        <v>841</v>
      </c>
      <c r="I859">
        <v>848</v>
      </c>
      <c r="J859">
        <v>715</v>
      </c>
      <c r="K859">
        <v>702</v>
      </c>
      <c r="L859">
        <v>584</v>
      </c>
      <c r="M859">
        <v>612</v>
      </c>
      <c r="N859">
        <v>579</v>
      </c>
      <c r="O859">
        <v>542</v>
      </c>
      <c r="P859">
        <v>501</v>
      </c>
      <c r="Q859">
        <v>486</v>
      </c>
      <c r="R859">
        <v>469</v>
      </c>
      <c r="S859">
        <v>472</v>
      </c>
      <c r="T859">
        <v>432</v>
      </c>
      <c r="U859">
        <v>465</v>
      </c>
      <c r="V859">
        <v>430</v>
      </c>
      <c r="W859">
        <v>408</v>
      </c>
      <c r="X859">
        <v>403</v>
      </c>
      <c r="Y859">
        <v>440</v>
      </c>
      <c r="Z859">
        <v>443</v>
      </c>
      <c r="AA859">
        <v>434</v>
      </c>
      <c r="AB859">
        <v>432</v>
      </c>
      <c r="AC859">
        <v>410</v>
      </c>
      <c r="AD859">
        <v>418</v>
      </c>
      <c r="AE859">
        <v>443</v>
      </c>
      <c r="AF859">
        <v>412</v>
      </c>
      <c r="AG859">
        <v>478</v>
      </c>
      <c r="AH859">
        <v>528</v>
      </c>
      <c r="AI859">
        <v>576</v>
      </c>
      <c r="AJ859">
        <v>612</v>
      </c>
      <c r="AK859">
        <v>624</v>
      </c>
      <c r="AL859">
        <v>646</v>
      </c>
      <c r="AM859">
        <v>542</v>
      </c>
      <c r="AN859">
        <v>484</v>
      </c>
      <c r="AO859">
        <v>412</v>
      </c>
      <c r="AP859">
        <v>297</v>
      </c>
      <c r="AQ859">
        <v>219</v>
      </c>
      <c r="AR859">
        <v>158</v>
      </c>
      <c r="AS859">
        <v>123</v>
      </c>
      <c r="AT859">
        <v>95</v>
      </c>
      <c r="AU859">
        <v>87</v>
      </c>
      <c r="AV859">
        <v>49</v>
      </c>
      <c r="AW859">
        <v>38</v>
      </c>
      <c r="AX859">
        <v>29</v>
      </c>
      <c r="AY859">
        <v>35</v>
      </c>
      <c r="AZ859">
        <v>17</v>
      </c>
      <c r="BA859">
        <v>12</v>
      </c>
      <c r="BB859">
        <v>12</v>
      </c>
      <c r="BC859">
        <v>12</v>
      </c>
      <c r="BD859">
        <v>11</v>
      </c>
      <c r="BE859">
        <v>9</v>
      </c>
      <c r="BF859">
        <v>8</v>
      </c>
      <c r="BG859">
        <v>8</v>
      </c>
      <c r="BH859">
        <v>9</v>
      </c>
      <c r="BI859">
        <v>8</v>
      </c>
      <c r="BJ859">
        <v>2</v>
      </c>
      <c r="BK859">
        <v>6</v>
      </c>
      <c r="BL859">
        <v>2</v>
      </c>
      <c r="BM859">
        <v>3</v>
      </c>
      <c r="BN859">
        <v>6</v>
      </c>
      <c r="BO859">
        <v>3</v>
      </c>
      <c r="BP859">
        <v>5</v>
      </c>
      <c r="BQ859">
        <v>1</v>
      </c>
      <c r="BR859">
        <v>3</v>
      </c>
      <c r="BS859">
        <v>0</v>
      </c>
      <c r="BT859">
        <v>0</v>
      </c>
      <c r="BU859">
        <v>3</v>
      </c>
      <c r="BV859">
        <v>1</v>
      </c>
      <c r="BW859">
        <v>0</v>
      </c>
      <c r="BX859">
        <v>2</v>
      </c>
      <c r="BY859">
        <v>0</v>
      </c>
      <c r="BZ859">
        <v>0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0</v>
      </c>
      <c r="CG859">
        <v>1</v>
      </c>
      <c r="CH859">
        <v>0</v>
      </c>
      <c r="CI859">
        <v>0</v>
      </c>
      <c r="CJ859">
        <v>0</v>
      </c>
      <c r="CK859">
        <v>1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</row>
    <row r="860" spans="1:128" x14ac:dyDescent="0.25">
      <c r="A860" s="1">
        <v>0.32777777777777778</v>
      </c>
      <c r="B860">
        <v>977</v>
      </c>
      <c r="C860">
        <v>1185</v>
      </c>
      <c r="D860">
        <v>749</v>
      </c>
      <c r="E860">
        <v>901</v>
      </c>
      <c r="F860">
        <v>1068</v>
      </c>
      <c r="G860">
        <v>967</v>
      </c>
      <c r="H860">
        <v>819</v>
      </c>
      <c r="I860">
        <v>746</v>
      </c>
      <c r="J860">
        <v>741</v>
      </c>
      <c r="K860">
        <v>701</v>
      </c>
      <c r="L860">
        <v>637</v>
      </c>
      <c r="M860">
        <v>593</v>
      </c>
      <c r="N860">
        <v>564</v>
      </c>
      <c r="O860">
        <v>517</v>
      </c>
      <c r="P860">
        <v>500</v>
      </c>
      <c r="Q860">
        <v>494</v>
      </c>
      <c r="R860">
        <v>479</v>
      </c>
      <c r="S860">
        <v>453</v>
      </c>
      <c r="T860">
        <v>477</v>
      </c>
      <c r="U860">
        <v>431</v>
      </c>
      <c r="V860">
        <v>445</v>
      </c>
      <c r="W860">
        <v>451</v>
      </c>
      <c r="X860">
        <v>441</v>
      </c>
      <c r="Y860">
        <v>432</v>
      </c>
      <c r="Z860">
        <v>462</v>
      </c>
      <c r="AA860">
        <v>387</v>
      </c>
      <c r="AB860">
        <v>425</v>
      </c>
      <c r="AC860">
        <v>419</v>
      </c>
      <c r="AD860">
        <v>385</v>
      </c>
      <c r="AE860">
        <v>439</v>
      </c>
      <c r="AF860">
        <v>424</v>
      </c>
      <c r="AG860">
        <v>459</v>
      </c>
      <c r="AH860">
        <v>523</v>
      </c>
      <c r="AI860">
        <v>561</v>
      </c>
      <c r="AJ860">
        <v>598</v>
      </c>
      <c r="AK860">
        <v>595</v>
      </c>
      <c r="AL860">
        <v>615</v>
      </c>
      <c r="AM860">
        <v>551</v>
      </c>
      <c r="AN860">
        <v>468</v>
      </c>
      <c r="AO860">
        <v>407</v>
      </c>
      <c r="AP860">
        <v>290</v>
      </c>
      <c r="AQ860">
        <v>219</v>
      </c>
      <c r="AR860">
        <v>173</v>
      </c>
      <c r="AS860">
        <v>133</v>
      </c>
      <c r="AT860">
        <v>93</v>
      </c>
      <c r="AU860">
        <v>61</v>
      </c>
      <c r="AV860">
        <v>53</v>
      </c>
      <c r="AW860">
        <v>42</v>
      </c>
      <c r="AX860">
        <v>33</v>
      </c>
      <c r="AY860">
        <v>28</v>
      </c>
      <c r="AZ860">
        <v>22</v>
      </c>
      <c r="BA860">
        <v>17</v>
      </c>
      <c r="BB860">
        <v>17</v>
      </c>
      <c r="BC860">
        <v>15</v>
      </c>
      <c r="BD860">
        <v>14</v>
      </c>
      <c r="BE860">
        <v>7</v>
      </c>
      <c r="BF860">
        <v>10</v>
      </c>
      <c r="BG860">
        <v>9</v>
      </c>
      <c r="BH860">
        <v>3</v>
      </c>
      <c r="BI860">
        <v>5</v>
      </c>
      <c r="BJ860">
        <v>3</v>
      </c>
      <c r="BK860">
        <v>7</v>
      </c>
      <c r="BL860">
        <v>3</v>
      </c>
      <c r="BM860">
        <v>2</v>
      </c>
      <c r="BN860">
        <v>4</v>
      </c>
      <c r="BO860">
        <v>5</v>
      </c>
      <c r="BP860">
        <v>2</v>
      </c>
      <c r="BQ860">
        <v>3</v>
      </c>
      <c r="BR860">
        <v>2</v>
      </c>
      <c r="BS860">
        <v>0</v>
      </c>
      <c r="BT860">
        <v>1</v>
      </c>
      <c r="BU860">
        <v>1</v>
      </c>
      <c r="BV860">
        <v>1</v>
      </c>
      <c r="BW860">
        <v>1</v>
      </c>
      <c r="BX860">
        <v>3</v>
      </c>
      <c r="BY860">
        <v>0</v>
      </c>
      <c r="BZ860">
        <v>0</v>
      </c>
      <c r="CA860">
        <v>1</v>
      </c>
      <c r="CB860">
        <v>0</v>
      </c>
      <c r="CC860">
        <v>0</v>
      </c>
      <c r="CD860">
        <v>0</v>
      </c>
      <c r="CE860">
        <v>1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2</v>
      </c>
      <c r="CL860">
        <v>1</v>
      </c>
      <c r="CM860">
        <v>1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</row>
    <row r="861" spans="1:128" x14ac:dyDescent="0.25">
      <c r="A861" s="1">
        <v>0.32800925925925922</v>
      </c>
      <c r="B861">
        <v>947</v>
      </c>
      <c r="C861">
        <v>1155</v>
      </c>
      <c r="D861">
        <v>790</v>
      </c>
      <c r="E861">
        <v>935</v>
      </c>
      <c r="F861">
        <v>1047</v>
      </c>
      <c r="G861">
        <v>908</v>
      </c>
      <c r="H861">
        <v>861</v>
      </c>
      <c r="I861">
        <v>790</v>
      </c>
      <c r="J861">
        <v>662</v>
      </c>
      <c r="K861">
        <v>698</v>
      </c>
      <c r="L861">
        <v>643</v>
      </c>
      <c r="M861">
        <v>586</v>
      </c>
      <c r="N861">
        <v>529</v>
      </c>
      <c r="O861">
        <v>504</v>
      </c>
      <c r="P861">
        <v>479</v>
      </c>
      <c r="Q861">
        <v>498</v>
      </c>
      <c r="R861">
        <v>497</v>
      </c>
      <c r="S861">
        <v>469</v>
      </c>
      <c r="T861">
        <v>481</v>
      </c>
      <c r="U861">
        <v>480</v>
      </c>
      <c r="V861">
        <v>462</v>
      </c>
      <c r="W861">
        <v>462</v>
      </c>
      <c r="X861">
        <v>453</v>
      </c>
      <c r="Y861">
        <v>439</v>
      </c>
      <c r="Z861">
        <v>415</v>
      </c>
      <c r="AA861">
        <v>403</v>
      </c>
      <c r="AB861">
        <v>456</v>
      </c>
      <c r="AC861">
        <v>409</v>
      </c>
      <c r="AD861">
        <v>425</v>
      </c>
      <c r="AE861">
        <v>441</v>
      </c>
      <c r="AF861">
        <v>413</v>
      </c>
      <c r="AG861">
        <v>505</v>
      </c>
      <c r="AH861">
        <v>505</v>
      </c>
      <c r="AI861">
        <v>544</v>
      </c>
      <c r="AJ861">
        <v>568</v>
      </c>
      <c r="AK861">
        <v>628</v>
      </c>
      <c r="AL861">
        <v>589</v>
      </c>
      <c r="AM861">
        <v>543</v>
      </c>
      <c r="AN861">
        <v>461</v>
      </c>
      <c r="AO861">
        <v>364</v>
      </c>
      <c r="AP861">
        <v>314</v>
      </c>
      <c r="AQ861">
        <v>211</v>
      </c>
      <c r="AR861">
        <v>135</v>
      </c>
      <c r="AS861">
        <v>135</v>
      </c>
      <c r="AT861">
        <v>101</v>
      </c>
      <c r="AU861">
        <v>65</v>
      </c>
      <c r="AV861">
        <v>43</v>
      </c>
      <c r="AW861">
        <v>42</v>
      </c>
      <c r="AX861">
        <v>43</v>
      </c>
      <c r="AY861">
        <v>30</v>
      </c>
      <c r="AZ861">
        <v>18</v>
      </c>
      <c r="BA861">
        <v>19</v>
      </c>
      <c r="BB861">
        <v>8</v>
      </c>
      <c r="BC861">
        <v>12</v>
      </c>
      <c r="BD861">
        <v>9</v>
      </c>
      <c r="BE861">
        <v>12</v>
      </c>
      <c r="BF861">
        <v>6</v>
      </c>
      <c r="BG861">
        <v>9</v>
      </c>
      <c r="BH861">
        <v>15</v>
      </c>
      <c r="BI861">
        <v>4</v>
      </c>
      <c r="BJ861">
        <v>6</v>
      </c>
      <c r="BK861">
        <v>6</v>
      </c>
      <c r="BL861">
        <v>4</v>
      </c>
      <c r="BM861">
        <v>4</v>
      </c>
      <c r="BN861">
        <v>3</v>
      </c>
      <c r="BO861">
        <v>1</v>
      </c>
      <c r="BP861">
        <v>5</v>
      </c>
      <c r="BQ861">
        <v>1</v>
      </c>
      <c r="BR861">
        <v>1</v>
      </c>
      <c r="BS861">
        <v>3</v>
      </c>
      <c r="BT861">
        <v>5</v>
      </c>
      <c r="BU861">
        <v>0</v>
      </c>
      <c r="BV861">
        <v>3</v>
      </c>
      <c r="BW861">
        <v>0</v>
      </c>
      <c r="BX861">
        <v>0</v>
      </c>
      <c r="BY861">
        <v>0</v>
      </c>
      <c r="BZ861">
        <v>0</v>
      </c>
      <c r="CA861">
        <v>1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</row>
    <row r="862" spans="1:128" x14ac:dyDescent="0.25">
      <c r="A862" s="1">
        <v>0.32824074074074078</v>
      </c>
      <c r="B862">
        <v>963</v>
      </c>
      <c r="C862">
        <v>1160</v>
      </c>
      <c r="D862">
        <v>706</v>
      </c>
      <c r="E862">
        <v>906</v>
      </c>
      <c r="F862">
        <v>1032</v>
      </c>
      <c r="G862">
        <v>917</v>
      </c>
      <c r="H862">
        <v>813</v>
      </c>
      <c r="I862">
        <v>782</v>
      </c>
      <c r="J862">
        <v>759</v>
      </c>
      <c r="K862">
        <v>679</v>
      </c>
      <c r="L862">
        <v>608</v>
      </c>
      <c r="M862">
        <v>600</v>
      </c>
      <c r="N862">
        <v>566</v>
      </c>
      <c r="O862">
        <v>512</v>
      </c>
      <c r="P862">
        <v>554</v>
      </c>
      <c r="Q862">
        <v>473</v>
      </c>
      <c r="R862">
        <v>442</v>
      </c>
      <c r="S862">
        <v>488</v>
      </c>
      <c r="T862">
        <v>475</v>
      </c>
      <c r="U862">
        <v>467</v>
      </c>
      <c r="V862">
        <v>433</v>
      </c>
      <c r="W862">
        <v>445</v>
      </c>
      <c r="X862">
        <v>462</v>
      </c>
      <c r="Y862">
        <v>411</v>
      </c>
      <c r="Z862">
        <v>403</v>
      </c>
      <c r="AA862">
        <v>430</v>
      </c>
      <c r="AB862">
        <v>458</v>
      </c>
      <c r="AC862">
        <v>434</v>
      </c>
      <c r="AD862">
        <v>404</v>
      </c>
      <c r="AE862">
        <v>401</v>
      </c>
      <c r="AF862">
        <v>441</v>
      </c>
      <c r="AG862">
        <v>476</v>
      </c>
      <c r="AH862">
        <v>511</v>
      </c>
      <c r="AI862">
        <v>546</v>
      </c>
      <c r="AJ862">
        <v>583</v>
      </c>
      <c r="AK862">
        <v>645</v>
      </c>
      <c r="AL862">
        <v>654</v>
      </c>
      <c r="AM862">
        <v>567</v>
      </c>
      <c r="AN862">
        <v>460</v>
      </c>
      <c r="AO862">
        <v>382</v>
      </c>
      <c r="AP862">
        <v>278</v>
      </c>
      <c r="AQ862">
        <v>248</v>
      </c>
      <c r="AR862">
        <v>167</v>
      </c>
      <c r="AS862">
        <v>122</v>
      </c>
      <c r="AT862">
        <v>80</v>
      </c>
      <c r="AU862">
        <v>65</v>
      </c>
      <c r="AV862">
        <v>49</v>
      </c>
      <c r="AW862">
        <v>46</v>
      </c>
      <c r="AX862">
        <v>27</v>
      </c>
      <c r="AY862">
        <v>19</v>
      </c>
      <c r="AZ862">
        <v>23</v>
      </c>
      <c r="BA862">
        <v>25</v>
      </c>
      <c r="BB862">
        <v>21</v>
      </c>
      <c r="BC862">
        <v>13</v>
      </c>
      <c r="BD862">
        <v>12</v>
      </c>
      <c r="BE862">
        <v>7</v>
      </c>
      <c r="BF862">
        <v>10</v>
      </c>
      <c r="BG862">
        <v>8</v>
      </c>
      <c r="BH862">
        <v>6</v>
      </c>
      <c r="BI862">
        <v>6</v>
      </c>
      <c r="BJ862">
        <v>1</v>
      </c>
      <c r="BK862">
        <v>6</v>
      </c>
      <c r="BL862">
        <v>3</v>
      </c>
      <c r="BM862">
        <v>8</v>
      </c>
      <c r="BN862">
        <v>4</v>
      </c>
      <c r="BO862">
        <v>3</v>
      </c>
      <c r="BP862">
        <v>3</v>
      </c>
      <c r="BQ862">
        <v>0</v>
      </c>
      <c r="BR862">
        <v>1</v>
      </c>
      <c r="BS862">
        <v>1</v>
      </c>
      <c r="BT862">
        <v>3</v>
      </c>
      <c r="BU862">
        <v>2</v>
      </c>
      <c r="BV862">
        <v>1</v>
      </c>
      <c r="BW862">
        <v>2</v>
      </c>
      <c r="BX862">
        <v>0</v>
      </c>
      <c r="BY862">
        <v>0</v>
      </c>
      <c r="BZ862">
        <v>0</v>
      </c>
      <c r="CA862">
        <v>1</v>
      </c>
      <c r="CB862">
        <v>1</v>
      </c>
      <c r="CC862">
        <v>0</v>
      </c>
      <c r="CD862">
        <v>0</v>
      </c>
      <c r="CE862">
        <v>0</v>
      </c>
      <c r="CF862">
        <v>1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</row>
    <row r="863" spans="1:128" x14ac:dyDescent="0.25">
      <c r="A863" s="1">
        <v>0.32847222222222222</v>
      </c>
      <c r="B863">
        <v>970</v>
      </c>
      <c r="C863">
        <v>1129</v>
      </c>
      <c r="D863">
        <v>722</v>
      </c>
      <c r="E863">
        <v>883</v>
      </c>
      <c r="F863">
        <v>984</v>
      </c>
      <c r="G863">
        <v>893</v>
      </c>
      <c r="H863">
        <v>898</v>
      </c>
      <c r="I863">
        <v>775</v>
      </c>
      <c r="J863">
        <v>696</v>
      </c>
      <c r="K863">
        <v>698</v>
      </c>
      <c r="L863">
        <v>598</v>
      </c>
      <c r="M863">
        <v>574</v>
      </c>
      <c r="N863">
        <v>555</v>
      </c>
      <c r="O863">
        <v>538</v>
      </c>
      <c r="P863">
        <v>504</v>
      </c>
      <c r="Q863">
        <v>494</v>
      </c>
      <c r="R863">
        <v>494</v>
      </c>
      <c r="S863">
        <v>504</v>
      </c>
      <c r="T863">
        <v>468</v>
      </c>
      <c r="U863">
        <v>425</v>
      </c>
      <c r="V863">
        <v>430</v>
      </c>
      <c r="W863">
        <v>470</v>
      </c>
      <c r="X863">
        <v>450</v>
      </c>
      <c r="Y863">
        <v>428</v>
      </c>
      <c r="Z863">
        <v>432</v>
      </c>
      <c r="AA863">
        <v>438</v>
      </c>
      <c r="AB863">
        <v>440</v>
      </c>
      <c r="AC863">
        <v>407</v>
      </c>
      <c r="AD863">
        <v>409</v>
      </c>
      <c r="AE863">
        <v>417</v>
      </c>
      <c r="AF863">
        <v>453</v>
      </c>
      <c r="AG863">
        <v>478</v>
      </c>
      <c r="AH863">
        <v>510</v>
      </c>
      <c r="AI863">
        <v>590</v>
      </c>
      <c r="AJ863">
        <v>615</v>
      </c>
      <c r="AK863">
        <v>612</v>
      </c>
      <c r="AL863">
        <v>621</v>
      </c>
      <c r="AM863">
        <v>552</v>
      </c>
      <c r="AN863">
        <v>479</v>
      </c>
      <c r="AO863">
        <v>384</v>
      </c>
      <c r="AP863">
        <v>295</v>
      </c>
      <c r="AQ863">
        <v>211</v>
      </c>
      <c r="AR863">
        <v>147</v>
      </c>
      <c r="AS863">
        <v>101</v>
      </c>
      <c r="AT863">
        <v>96</v>
      </c>
      <c r="AU863">
        <v>74</v>
      </c>
      <c r="AV863">
        <v>45</v>
      </c>
      <c r="AW863">
        <v>39</v>
      </c>
      <c r="AX863">
        <v>43</v>
      </c>
      <c r="AY863">
        <v>30</v>
      </c>
      <c r="AZ863">
        <v>21</v>
      </c>
      <c r="BA863">
        <v>19</v>
      </c>
      <c r="BB863">
        <v>13</v>
      </c>
      <c r="BC863">
        <v>16</v>
      </c>
      <c r="BD863">
        <v>9</v>
      </c>
      <c r="BE863">
        <v>7</v>
      </c>
      <c r="BF863">
        <v>11</v>
      </c>
      <c r="BG863">
        <v>8</v>
      </c>
      <c r="BH863">
        <v>6</v>
      </c>
      <c r="BI863">
        <v>5</v>
      </c>
      <c r="BJ863">
        <v>4</v>
      </c>
      <c r="BK863">
        <v>5</v>
      </c>
      <c r="BL863">
        <v>2</v>
      </c>
      <c r="BM863">
        <v>4</v>
      </c>
      <c r="BN863">
        <v>4</v>
      </c>
      <c r="BO863">
        <v>1</v>
      </c>
      <c r="BP863">
        <v>2</v>
      </c>
      <c r="BQ863">
        <v>1</v>
      </c>
      <c r="BR863">
        <v>4</v>
      </c>
      <c r="BS863">
        <v>3</v>
      </c>
      <c r="BT863">
        <v>3</v>
      </c>
      <c r="BU863">
        <v>2</v>
      </c>
      <c r="BV863">
        <v>1</v>
      </c>
      <c r="BW863">
        <v>1</v>
      </c>
      <c r="BX863">
        <v>1</v>
      </c>
      <c r="BY863">
        <v>0</v>
      </c>
      <c r="BZ863">
        <v>0</v>
      </c>
      <c r="CA863">
        <v>1</v>
      </c>
      <c r="CB863">
        <v>2</v>
      </c>
      <c r="CC863">
        <v>0</v>
      </c>
      <c r="CD863">
        <v>0</v>
      </c>
      <c r="CE863">
        <v>0</v>
      </c>
      <c r="CF863">
        <v>0</v>
      </c>
      <c r="CG863">
        <v>1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1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1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</row>
    <row r="864" spans="1:128" x14ac:dyDescent="0.25">
      <c r="A864" s="1">
        <v>0.32870370370370372</v>
      </c>
      <c r="B864">
        <v>951</v>
      </c>
      <c r="C864">
        <v>1177</v>
      </c>
      <c r="D864">
        <v>738</v>
      </c>
      <c r="E864">
        <v>928</v>
      </c>
      <c r="F864">
        <v>999</v>
      </c>
      <c r="G864">
        <v>878</v>
      </c>
      <c r="H864">
        <v>861</v>
      </c>
      <c r="I864">
        <v>817</v>
      </c>
      <c r="J864">
        <v>751</v>
      </c>
      <c r="K864">
        <v>686</v>
      </c>
      <c r="L864">
        <v>649</v>
      </c>
      <c r="M864">
        <v>587</v>
      </c>
      <c r="N864">
        <v>543</v>
      </c>
      <c r="O864">
        <v>531</v>
      </c>
      <c r="P864">
        <v>537</v>
      </c>
      <c r="Q864">
        <v>484</v>
      </c>
      <c r="R864">
        <v>510</v>
      </c>
      <c r="S864">
        <v>477</v>
      </c>
      <c r="T864">
        <v>455</v>
      </c>
      <c r="U864">
        <v>417</v>
      </c>
      <c r="V864">
        <v>454</v>
      </c>
      <c r="W864">
        <v>434</v>
      </c>
      <c r="X864">
        <v>449</v>
      </c>
      <c r="Y864">
        <v>416</v>
      </c>
      <c r="Z864">
        <v>429</v>
      </c>
      <c r="AA864">
        <v>455</v>
      </c>
      <c r="AB864">
        <v>442</v>
      </c>
      <c r="AC864">
        <v>420</v>
      </c>
      <c r="AD864">
        <v>455</v>
      </c>
      <c r="AE864">
        <v>434</v>
      </c>
      <c r="AF864">
        <v>405</v>
      </c>
      <c r="AG864">
        <v>474</v>
      </c>
      <c r="AH864">
        <v>453</v>
      </c>
      <c r="AI864">
        <v>578</v>
      </c>
      <c r="AJ864">
        <v>626</v>
      </c>
      <c r="AK864">
        <v>596</v>
      </c>
      <c r="AL864">
        <v>557</v>
      </c>
      <c r="AM864">
        <v>612</v>
      </c>
      <c r="AN864">
        <v>466</v>
      </c>
      <c r="AO864">
        <v>383</v>
      </c>
      <c r="AP864">
        <v>279</v>
      </c>
      <c r="AQ864">
        <v>239</v>
      </c>
      <c r="AR864">
        <v>183</v>
      </c>
      <c r="AS864">
        <v>117</v>
      </c>
      <c r="AT864">
        <v>95</v>
      </c>
      <c r="AU864">
        <v>71</v>
      </c>
      <c r="AV864">
        <v>49</v>
      </c>
      <c r="AW864">
        <v>43</v>
      </c>
      <c r="AX864">
        <v>34</v>
      </c>
      <c r="AY864">
        <v>17</v>
      </c>
      <c r="AZ864">
        <v>30</v>
      </c>
      <c r="BA864">
        <v>22</v>
      </c>
      <c r="BB864">
        <v>14</v>
      </c>
      <c r="BC864">
        <v>17</v>
      </c>
      <c r="BD864">
        <v>13</v>
      </c>
      <c r="BE864">
        <v>9</v>
      </c>
      <c r="BF864">
        <v>6</v>
      </c>
      <c r="BG864">
        <v>10</v>
      </c>
      <c r="BH864">
        <v>4</v>
      </c>
      <c r="BI864">
        <v>2</v>
      </c>
      <c r="BJ864">
        <v>7</v>
      </c>
      <c r="BK864">
        <v>7</v>
      </c>
      <c r="BL864">
        <v>5</v>
      </c>
      <c r="BM864">
        <v>5</v>
      </c>
      <c r="BN864">
        <v>1</v>
      </c>
      <c r="BO864">
        <v>2</v>
      </c>
      <c r="BP864">
        <v>4</v>
      </c>
      <c r="BQ864">
        <v>7</v>
      </c>
      <c r="BR864">
        <v>2</v>
      </c>
      <c r="BS864">
        <v>2</v>
      </c>
      <c r="BT864">
        <v>2</v>
      </c>
      <c r="BU864">
        <v>0</v>
      </c>
      <c r="BV864">
        <v>2</v>
      </c>
      <c r="BW864">
        <v>1</v>
      </c>
      <c r="BX864">
        <v>1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1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1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</row>
    <row r="865" spans="1:128" x14ac:dyDescent="0.25">
      <c r="A865" s="1">
        <v>0.32893518518518516</v>
      </c>
      <c r="B865">
        <v>922</v>
      </c>
      <c r="C865">
        <v>1175</v>
      </c>
      <c r="D865">
        <v>705</v>
      </c>
      <c r="E865">
        <v>918</v>
      </c>
      <c r="F865">
        <v>1048</v>
      </c>
      <c r="G865">
        <v>967</v>
      </c>
      <c r="H865">
        <v>913</v>
      </c>
      <c r="I865">
        <v>795</v>
      </c>
      <c r="J865">
        <v>680</v>
      </c>
      <c r="K865">
        <v>649</v>
      </c>
      <c r="L865">
        <v>620</v>
      </c>
      <c r="M865">
        <v>560</v>
      </c>
      <c r="N865">
        <v>554</v>
      </c>
      <c r="O865">
        <v>564</v>
      </c>
      <c r="P865">
        <v>524</v>
      </c>
      <c r="Q865">
        <v>512</v>
      </c>
      <c r="R865">
        <v>458</v>
      </c>
      <c r="S865">
        <v>455</v>
      </c>
      <c r="T865">
        <v>476</v>
      </c>
      <c r="U865">
        <v>433</v>
      </c>
      <c r="V865">
        <v>425</v>
      </c>
      <c r="W865">
        <v>452</v>
      </c>
      <c r="X865">
        <v>445</v>
      </c>
      <c r="Y865">
        <v>428</v>
      </c>
      <c r="Z865">
        <v>429</v>
      </c>
      <c r="AA865">
        <v>442</v>
      </c>
      <c r="AB865">
        <v>431</v>
      </c>
      <c r="AC865">
        <v>429</v>
      </c>
      <c r="AD865">
        <v>438</v>
      </c>
      <c r="AE865">
        <v>425</v>
      </c>
      <c r="AF865">
        <v>437</v>
      </c>
      <c r="AG865">
        <v>487</v>
      </c>
      <c r="AH865">
        <v>521</v>
      </c>
      <c r="AI865">
        <v>585</v>
      </c>
      <c r="AJ865">
        <v>620</v>
      </c>
      <c r="AK865">
        <v>564</v>
      </c>
      <c r="AL865">
        <v>600</v>
      </c>
      <c r="AM865">
        <v>540</v>
      </c>
      <c r="AN865">
        <v>463</v>
      </c>
      <c r="AO865">
        <v>363</v>
      </c>
      <c r="AP865">
        <v>283</v>
      </c>
      <c r="AQ865">
        <v>203</v>
      </c>
      <c r="AR865">
        <v>164</v>
      </c>
      <c r="AS865">
        <v>122</v>
      </c>
      <c r="AT865">
        <v>109</v>
      </c>
      <c r="AU865">
        <v>82</v>
      </c>
      <c r="AV865">
        <v>43</v>
      </c>
      <c r="AW865">
        <v>43</v>
      </c>
      <c r="AX865">
        <v>39</v>
      </c>
      <c r="AY865">
        <v>15</v>
      </c>
      <c r="AZ865">
        <v>26</v>
      </c>
      <c r="BA865">
        <v>19</v>
      </c>
      <c r="BB865">
        <v>24</v>
      </c>
      <c r="BC865">
        <v>10</v>
      </c>
      <c r="BD865">
        <v>13</v>
      </c>
      <c r="BE865">
        <v>13</v>
      </c>
      <c r="BF865">
        <v>16</v>
      </c>
      <c r="BG865">
        <v>6</v>
      </c>
      <c r="BH865">
        <v>7</v>
      </c>
      <c r="BI865">
        <v>4</v>
      </c>
      <c r="BJ865">
        <v>3</v>
      </c>
      <c r="BK865">
        <v>7</v>
      </c>
      <c r="BL865">
        <v>4</v>
      </c>
      <c r="BM865">
        <v>3</v>
      </c>
      <c r="BN865">
        <v>5</v>
      </c>
      <c r="BO865">
        <v>2</v>
      </c>
      <c r="BP865">
        <v>0</v>
      </c>
      <c r="BQ865">
        <v>2</v>
      </c>
      <c r="BR865">
        <v>1</v>
      </c>
      <c r="BS865">
        <v>2</v>
      </c>
      <c r="BT865">
        <v>2</v>
      </c>
      <c r="BU865">
        <v>0</v>
      </c>
      <c r="BV865">
        <v>1</v>
      </c>
      <c r="BW865">
        <v>1</v>
      </c>
      <c r="BX865">
        <v>2</v>
      </c>
      <c r="BY865">
        <v>1</v>
      </c>
      <c r="BZ865">
        <v>1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1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1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</row>
    <row r="866" spans="1:128" x14ac:dyDescent="0.25">
      <c r="A866" s="1">
        <v>0.32916666666666666</v>
      </c>
      <c r="B866">
        <v>953</v>
      </c>
      <c r="C866">
        <v>1198</v>
      </c>
      <c r="D866">
        <v>698</v>
      </c>
      <c r="E866">
        <v>941</v>
      </c>
      <c r="F866">
        <v>1011</v>
      </c>
      <c r="G866">
        <v>924</v>
      </c>
      <c r="H866">
        <v>846</v>
      </c>
      <c r="I866">
        <v>813</v>
      </c>
      <c r="J866">
        <v>714</v>
      </c>
      <c r="K866">
        <v>712</v>
      </c>
      <c r="L866">
        <v>599</v>
      </c>
      <c r="M866">
        <v>582</v>
      </c>
      <c r="N866">
        <v>582</v>
      </c>
      <c r="O866">
        <v>561</v>
      </c>
      <c r="P866">
        <v>495</v>
      </c>
      <c r="Q866">
        <v>534</v>
      </c>
      <c r="R866">
        <v>463</v>
      </c>
      <c r="S866">
        <v>479</v>
      </c>
      <c r="T866">
        <v>438</v>
      </c>
      <c r="U866">
        <v>466</v>
      </c>
      <c r="V866">
        <v>438</v>
      </c>
      <c r="W866">
        <v>402</v>
      </c>
      <c r="X866">
        <v>441</v>
      </c>
      <c r="Y866">
        <v>420</v>
      </c>
      <c r="Z866">
        <v>420</v>
      </c>
      <c r="AA866">
        <v>406</v>
      </c>
      <c r="AB866">
        <v>469</v>
      </c>
      <c r="AC866">
        <v>455</v>
      </c>
      <c r="AD866">
        <v>427</v>
      </c>
      <c r="AE866">
        <v>400</v>
      </c>
      <c r="AF866">
        <v>418</v>
      </c>
      <c r="AG866">
        <v>449</v>
      </c>
      <c r="AH866">
        <v>503</v>
      </c>
      <c r="AI866">
        <v>559</v>
      </c>
      <c r="AJ866">
        <v>618</v>
      </c>
      <c r="AK866">
        <v>605</v>
      </c>
      <c r="AL866">
        <v>613</v>
      </c>
      <c r="AM866">
        <v>531</v>
      </c>
      <c r="AN866">
        <v>426</v>
      </c>
      <c r="AO866">
        <v>390</v>
      </c>
      <c r="AP866">
        <v>305</v>
      </c>
      <c r="AQ866">
        <v>228</v>
      </c>
      <c r="AR866">
        <v>165</v>
      </c>
      <c r="AS866">
        <v>146</v>
      </c>
      <c r="AT866">
        <v>84</v>
      </c>
      <c r="AU866">
        <v>75</v>
      </c>
      <c r="AV866">
        <v>51</v>
      </c>
      <c r="AW866">
        <v>38</v>
      </c>
      <c r="AX866">
        <v>43</v>
      </c>
      <c r="AY866">
        <v>30</v>
      </c>
      <c r="AZ866">
        <v>20</v>
      </c>
      <c r="BA866">
        <v>19</v>
      </c>
      <c r="BB866">
        <v>15</v>
      </c>
      <c r="BC866">
        <v>10</v>
      </c>
      <c r="BD866">
        <v>16</v>
      </c>
      <c r="BE866">
        <v>14</v>
      </c>
      <c r="BF866">
        <v>12</v>
      </c>
      <c r="BG866">
        <v>11</v>
      </c>
      <c r="BH866">
        <v>8</v>
      </c>
      <c r="BI866">
        <v>3</v>
      </c>
      <c r="BJ866">
        <v>7</v>
      </c>
      <c r="BK866">
        <v>2</v>
      </c>
      <c r="BL866">
        <v>2</v>
      </c>
      <c r="BM866">
        <v>3</v>
      </c>
      <c r="BN866">
        <v>2</v>
      </c>
      <c r="BO866">
        <v>4</v>
      </c>
      <c r="BP866">
        <v>5</v>
      </c>
      <c r="BQ866">
        <v>4</v>
      </c>
      <c r="BR866">
        <v>2</v>
      </c>
      <c r="BS866">
        <v>0</v>
      </c>
      <c r="BT866">
        <v>2</v>
      </c>
      <c r="BU866">
        <v>1</v>
      </c>
      <c r="BV866">
        <v>1</v>
      </c>
      <c r="BW866">
        <v>1</v>
      </c>
      <c r="BX866">
        <v>0</v>
      </c>
      <c r="BY866">
        <v>0</v>
      </c>
      <c r="BZ866">
        <v>2</v>
      </c>
      <c r="CA866">
        <v>1</v>
      </c>
      <c r="CB866">
        <v>0</v>
      </c>
      <c r="CC866">
        <v>0</v>
      </c>
      <c r="CD866">
        <v>0</v>
      </c>
      <c r="CE866">
        <v>0</v>
      </c>
      <c r="CF866">
        <v>1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</row>
    <row r="867" spans="1:128" x14ac:dyDescent="0.25">
      <c r="A867" s="1">
        <v>0.32939814814814816</v>
      </c>
      <c r="B867">
        <v>925</v>
      </c>
      <c r="C867">
        <v>1157</v>
      </c>
      <c r="D867">
        <v>750</v>
      </c>
      <c r="E867">
        <v>920</v>
      </c>
      <c r="F867">
        <v>1031</v>
      </c>
      <c r="G867">
        <v>925</v>
      </c>
      <c r="H867">
        <v>851</v>
      </c>
      <c r="I867">
        <v>786</v>
      </c>
      <c r="J867">
        <v>722</v>
      </c>
      <c r="K867">
        <v>700</v>
      </c>
      <c r="L867">
        <v>624</v>
      </c>
      <c r="M867">
        <v>598</v>
      </c>
      <c r="N867">
        <v>557</v>
      </c>
      <c r="O867">
        <v>514</v>
      </c>
      <c r="P867">
        <v>517</v>
      </c>
      <c r="Q867">
        <v>469</v>
      </c>
      <c r="R867">
        <v>501</v>
      </c>
      <c r="S867">
        <v>504</v>
      </c>
      <c r="T867">
        <v>439</v>
      </c>
      <c r="U867">
        <v>439</v>
      </c>
      <c r="V867">
        <v>455</v>
      </c>
      <c r="W867">
        <v>450</v>
      </c>
      <c r="X867">
        <v>440</v>
      </c>
      <c r="Y867">
        <v>439</v>
      </c>
      <c r="Z867">
        <v>420</v>
      </c>
      <c r="AA867">
        <v>436</v>
      </c>
      <c r="AB867">
        <v>416</v>
      </c>
      <c r="AC867">
        <v>393</v>
      </c>
      <c r="AD867">
        <v>437</v>
      </c>
      <c r="AE867">
        <v>397</v>
      </c>
      <c r="AF867">
        <v>469</v>
      </c>
      <c r="AG867">
        <v>466</v>
      </c>
      <c r="AH867">
        <v>546</v>
      </c>
      <c r="AI867">
        <v>548</v>
      </c>
      <c r="AJ867">
        <v>585</v>
      </c>
      <c r="AK867">
        <v>630</v>
      </c>
      <c r="AL867">
        <v>588</v>
      </c>
      <c r="AM867">
        <v>545</v>
      </c>
      <c r="AN867">
        <v>479</v>
      </c>
      <c r="AO867">
        <v>405</v>
      </c>
      <c r="AP867">
        <v>303</v>
      </c>
      <c r="AQ867">
        <v>213</v>
      </c>
      <c r="AR867">
        <v>167</v>
      </c>
      <c r="AS867">
        <v>116</v>
      </c>
      <c r="AT867">
        <v>81</v>
      </c>
      <c r="AU867">
        <v>86</v>
      </c>
      <c r="AV867">
        <v>60</v>
      </c>
      <c r="AW867">
        <v>47</v>
      </c>
      <c r="AX867">
        <v>35</v>
      </c>
      <c r="AY867">
        <v>21</v>
      </c>
      <c r="AZ867">
        <v>28</v>
      </c>
      <c r="BA867">
        <v>17</v>
      </c>
      <c r="BB867">
        <v>14</v>
      </c>
      <c r="BC867">
        <v>9</v>
      </c>
      <c r="BD867">
        <v>12</v>
      </c>
      <c r="BE867">
        <v>11</v>
      </c>
      <c r="BF867">
        <v>6</v>
      </c>
      <c r="BG867">
        <v>6</v>
      </c>
      <c r="BH867">
        <v>4</v>
      </c>
      <c r="BI867">
        <v>8</v>
      </c>
      <c r="BJ867">
        <v>7</v>
      </c>
      <c r="BK867">
        <v>5</v>
      </c>
      <c r="BL867">
        <v>3</v>
      </c>
      <c r="BM867">
        <v>3</v>
      </c>
      <c r="BN867">
        <v>9</v>
      </c>
      <c r="BO867">
        <v>5</v>
      </c>
      <c r="BP867">
        <v>3</v>
      </c>
      <c r="BQ867">
        <v>2</v>
      </c>
      <c r="BR867">
        <v>2</v>
      </c>
      <c r="BS867">
        <v>0</v>
      </c>
      <c r="BT867">
        <v>0</v>
      </c>
      <c r="BU867">
        <v>0</v>
      </c>
      <c r="BV867">
        <v>3</v>
      </c>
      <c r="BW867">
        <v>2</v>
      </c>
      <c r="BX867">
        <v>1</v>
      </c>
      <c r="BY867">
        <v>1</v>
      </c>
      <c r="BZ867">
        <v>2</v>
      </c>
      <c r="CA867">
        <v>0</v>
      </c>
      <c r="CB867">
        <v>1</v>
      </c>
      <c r="CC867">
        <v>0</v>
      </c>
      <c r="CD867">
        <v>1</v>
      </c>
      <c r="CE867">
        <v>0</v>
      </c>
      <c r="CF867">
        <v>1</v>
      </c>
      <c r="CG867">
        <v>0</v>
      </c>
      <c r="CH867">
        <v>1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</row>
    <row r="868" spans="1:128" x14ac:dyDescent="0.25">
      <c r="A868" s="1">
        <v>0.32962962962962966</v>
      </c>
      <c r="B868">
        <v>988</v>
      </c>
      <c r="C868">
        <v>1158</v>
      </c>
      <c r="D868">
        <v>690</v>
      </c>
      <c r="E868">
        <v>890</v>
      </c>
      <c r="F868">
        <v>1004</v>
      </c>
      <c r="G868">
        <v>972</v>
      </c>
      <c r="H868">
        <v>886</v>
      </c>
      <c r="I868">
        <v>761</v>
      </c>
      <c r="J868">
        <v>697</v>
      </c>
      <c r="K868">
        <v>704</v>
      </c>
      <c r="L868">
        <v>630</v>
      </c>
      <c r="M868">
        <v>660</v>
      </c>
      <c r="N868">
        <v>551</v>
      </c>
      <c r="O868">
        <v>557</v>
      </c>
      <c r="P868">
        <v>536</v>
      </c>
      <c r="Q868">
        <v>458</v>
      </c>
      <c r="R868">
        <v>473</v>
      </c>
      <c r="S868">
        <v>489</v>
      </c>
      <c r="T868">
        <v>485</v>
      </c>
      <c r="U868">
        <v>442</v>
      </c>
      <c r="V868">
        <v>437</v>
      </c>
      <c r="W868">
        <v>445</v>
      </c>
      <c r="X868">
        <v>418</v>
      </c>
      <c r="Y868">
        <v>439</v>
      </c>
      <c r="Z868">
        <v>423</v>
      </c>
      <c r="AA868">
        <v>472</v>
      </c>
      <c r="AB868">
        <v>395</v>
      </c>
      <c r="AC868">
        <v>392</v>
      </c>
      <c r="AD868">
        <v>409</v>
      </c>
      <c r="AE868">
        <v>445</v>
      </c>
      <c r="AF868">
        <v>418</v>
      </c>
      <c r="AG868">
        <v>428</v>
      </c>
      <c r="AH868">
        <v>454</v>
      </c>
      <c r="AI868">
        <v>537</v>
      </c>
      <c r="AJ868">
        <v>594</v>
      </c>
      <c r="AK868">
        <v>685</v>
      </c>
      <c r="AL868">
        <v>595</v>
      </c>
      <c r="AM868">
        <v>520</v>
      </c>
      <c r="AN868">
        <v>492</v>
      </c>
      <c r="AO868">
        <v>401</v>
      </c>
      <c r="AP868">
        <v>293</v>
      </c>
      <c r="AQ868">
        <v>228</v>
      </c>
      <c r="AR868">
        <v>145</v>
      </c>
      <c r="AS868">
        <v>124</v>
      </c>
      <c r="AT868">
        <v>90</v>
      </c>
      <c r="AU868">
        <v>62</v>
      </c>
      <c r="AV868">
        <v>48</v>
      </c>
      <c r="AW868">
        <v>39</v>
      </c>
      <c r="AX868">
        <v>37</v>
      </c>
      <c r="AY868">
        <v>26</v>
      </c>
      <c r="AZ868">
        <v>16</v>
      </c>
      <c r="BA868">
        <v>14</v>
      </c>
      <c r="BB868">
        <v>13</v>
      </c>
      <c r="BC868">
        <v>9</v>
      </c>
      <c r="BD868">
        <v>14</v>
      </c>
      <c r="BE868">
        <v>10</v>
      </c>
      <c r="BF868">
        <v>9</v>
      </c>
      <c r="BG868">
        <v>10</v>
      </c>
      <c r="BH868">
        <v>3</v>
      </c>
      <c r="BI868">
        <v>7</v>
      </c>
      <c r="BJ868">
        <v>2</v>
      </c>
      <c r="BK868">
        <v>1</v>
      </c>
      <c r="BL868">
        <v>7</v>
      </c>
      <c r="BM868">
        <v>6</v>
      </c>
      <c r="BN868">
        <v>2</v>
      </c>
      <c r="BO868">
        <v>3</v>
      </c>
      <c r="BP868">
        <v>0</v>
      </c>
      <c r="BQ868">
        <v>5</v>
      </c>
      <c r="BR868">
        <v>3</v>
      </c>
      <c r="BS868">
        <v>1</v>
      </c>
      <c r="BT868">
        <v>0</v>
      </c>
      <c r="BU868">
        <v>1</v>
      </c>
      <c r="BV868">
        <v>3</v>
      </c>
      <c r="BW868">
        <v>3</v>
      </c>
      <c r="BX868">
        <v>1</v>
      </c>
      <c r="BY868">
        <v>0</v>
      </c>
      <c r="BZ868">
        <v>1</v>
      </c>
      <c r="CA868">
        <v>1</v>
      </c>
      <c r="CB868">
        <v>0</v>
      </c>
      <c r="CC868">
        <v>1</v>
      </c>
      <c r="CD868">
        <v>0</v>
      </c>
      <c r="CE868">
        <v>0</v>
      </c>
      <c r="CF868">
        <v>1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</row>
    <row r="869" spans="1:128" x14ac:dyDescent="0.25">
      <c r="A869" s="1">
        <v>0.3298611111111111</v>
      </c>
      <c r="B869">
        <v>983</v>
      </c>
      <c r="C869">
        <v>1210</v>
      </c>
      <c r="D869">
        <v>804</v>
      </c>
      <c r="E869">
        <v>889</v>
      </c>
      <c r="F869">
        <v>1037</v>
      </c>
      <c r="G869">
        <v>966</v>
      </c>
      <c r="H869">
        <v>847</v>
      </c>
      <c r="I869">
        <v>804</v>
      </c>
      <c r="J869">
        <v>712</v>
      </c>
      <c r="K869">
        <v>660</v>
      </c>
      <c r="L869">
        <v>685</v>
      </c>
      <c r="M869">
        <v>577</v>
      </c>
      <c r="N869">
        <v>580</v>
      </c>
      <c r="O869">
        <v>549</v>
      </c>
      <c r="P869">
        <v>533</v>
      </c>
      <c r="Q869">
        <v>484</v>
      </c>
      <c r="R869">
        <v>529</v>
      </c>
      <c r="S869">
        <v>472</v>
      </c>
      <c r="T869">
        <v>434</v>
      </c>
      <c r="U869">
        <v>463</v>
      </c>
      <c r="V869">
        <v>466</v>
      </c>
      <c r="W869">
        <v>438</v>
      </c>
      <c r="X869">
        <v>416</v>
      </c>
      <c r="Y869">
        <v>419</v>
      </c>
      <c r="Z869">
        <v>421</v>
      </c>
      <c r="AA869">
        <v>402</v>
      </c>
      <c r="AB869">
        <v>426</v>
      </c>
      <c r="AC869">
        <v>434</v>
      </c>
      <c r="AD869">
        <v>417</v>
      </c>
      <c r="AE869">
        <v>429</v>
      </c>
      <c r="AF869">
        <v>470</v>
      </c>
      <c r="AG869">
        <v>449</v>
      </c>
      <c r="AH869">
        <v>518</v>
      </c>
      <c r="AI869">
        <v>586</v>
      </c>
      <c r="AJ869">
        <v>653</v>
      </c>
      <c r="AK869">
        <v>651</v>
      </c>
      <c r="AL869">
        <v>591</v>
      </c>
      <c r="AM869">
        <v>554</v>
      </c>
      <c r="AN869">
        <v>466</v>
      </c>
      <c r="AO869">
        <v>396</v>
      </c>
      <c r="AP869">
        <v>289</v>
      </c>
      <c r="AQ869">
        <v>190</v>
      </c>
      <c r="AR869">
        <v>147</v>
      </c>
      <c r="AS869">
        <v>140</v>
      </c>
      <c r="AT869">
        <v>75</v>
      </c>
      <c r="AU869">
        <v>51</v>
      </c>
      <c r="AV869">
        <v>58</v>
      </c>
      <c r="AW869">
        <v>40</v>
      </c>
      <c r="AX869">
        <v>30</v>
      </c>
      <c r="AY869">
        <v>25</v>
      </c>
      <c r="AZ869">
        <v>27</v>
      </c>
      <c r="BA869">
        <v>17</v>
      </c>
      <c r="BB869">
        <v>20</v>
      </c>
      <c r="BC869">
        <v>12</v>
      </c>
      <c r="BD869">
        <v>13</v>
      </c>
      <c r="BE869">
        <v>9</v>
      </c>
      <c r="BF869">
        <v>15</v>
      </c>
      <c r="BG869">
        <v>3</v>
      </c>
      <c r="BH869">
        <v>4</v>
      </c>
      <c r="BI869">
        <v>3</v>
      </c>
      <c r="BJ869">
        <v>5</v>
      </c>
      <c r="BK869">
        <v>5</v>
      </c>
      <c r="BL869">
        <v>2</v>
      </c>
      <c r="BM869">
        <v>3</v>
      </c>
      <c r="BN869">
        <v>4</v>
      </c>
      <c r="BO869">
        <v>1</v>
      </c>
      <c r="BP869">
        <v>2</v>
      </c>
      <c r="BQ869">
        <v>3</v>
      </c>
      <c r="BR869">
        <v>2</v>
      </c>
      <c r="BS869">
        <v>2</v>
      </c>
      <c r="BT869">
        <v>1</v>
      </c>
      <c r="BU869">
        <v>3</v>
      </c>
      <c r="BV869">
        <v>0</v>
      </c>
      <c r="BW869">
        <v>0</v>
      </c>
      <c r="BX869">
        <v>0</v>
      </c>
      <c r="BY869">
        <v>0</v>
      </c>
      <c r="BZ869">
        <v>1</v>
      </c>
      <c r="CA869">
        <v>0</v>
      </c>
      <c r="CB869">
        <v>1</v>
      </c>
      <c r="CC869">
        <v>0</v>
      </c>
      <c r="CD869">
        <v>0</v>
      </c>
      <c r="CE869">
        <v>2</v>
      </c>
      <c r="CF869">
        <v>1</v>
      </c>
      <c r="CG869">
        <v>0</v>
      </c>
      <c r="CH869">
        <v>1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</row>
    <row r="870" spans="1:128" x14ac:dyDescent="0.25">
      <c r="A870" s="1">
        <v>0.3300925925925926</v>
      </c>
      <c r="B870">
        <v>999</v>
      </c>
      <c r="C870">
        <v>1106</v>
      </c>
      <c r="D870">
        <v>693</v>
      </c>
      <c r="E870">
        <v>904</v>
      </c>
      <c r="F870">
        <v>1005</v>
      </c>
      <c r="G870">
        <v>896</v>
      </c>
      <c r="H870">
        <v>855</v>
      </c>
      <c r="I870">
        <v>780</v>
      </c>
      <c r="J870">
        <v>669</v>
      </c>
      <c r="K870">
        <v>662</v>
      </c>
      <c r="L870">
        <v>641</v>
      </c>
      <c r="M870">
        <v>584</v>
      </c>
      <c r="N870">
        <v>553</v>
      </c>
      <c r="O870">
        <v>592</v>
      </c>
      <c r="P870">
        <v>538</v>
      </c>
      <c r="Q870">
        <v>535</v>
      </c>
      <c r="R870">
        <v>489</v>
      </c>
      <c r="S870">
        <v>457</v>
      </c>
      <c r="T870">
        <v>465</v>
      </c>
      <c r="U870">
        <v>430</v>
      </c>
      <c r="V870">
        <v>401</v>
      </c>
      <c r="W870">
        <v>427</v>
      </c>
      <c r="X870">
        <v>452</v>
      </c>
      <c r="Y870">
        <v>435</v>
      </c>
      <c r="Z870">
        <v>451</v>
      </c>
      <c r="AA870">
        <v>442</v>
      </c>
      <c r="AB870">
        <v>441</v>
      </c>
      <c r="AC870">
        <v>421</v>
      </c>
      <c r="AD870">
        <v>444</v>
      </c>
      <c r="AE870">
        <v>401</v>
      </c>
      <c r="AF870">
        <v>434</v>
      </c>
      <c r="AG870">
        <v>517</v>
      </c>
      <c r="AH870">
        <v>505</v>
      </c>
      <c r="AI870">
        <v>585</v>
      </c>
      <c r="AJ870">
        <v>585</v>
      </c>
      <c r="AK870">
        <v>638</v>
      </c>
      <c r="AL870">
        <v>540</v>
      </c>
      <c r="AM870">
        <v>557</v>
      </c>
      <c r="AN870">
        <v>504</v>
      </c>
      <c r="AO870">
        <v>392</v>
      </c>
      <c r="AP870">
        <v>284</v>
      </c>
      <c r="AQ870">
        <v>207</v>
      </c>
      <c r="AR870">
        <v>152</v>
      </c>
      <c r="AS870">
        <v>132</v>
      </c>
      <c r="AT870">
        <v>94</v>
      </c>
      <c r="AU870">
        <v>74</v>
      </c>
      <c r="AV870">
        <v>57</v>
      </c>
      <c r="AW870">
        <v>31</v>
      </c>
      <c r="AX870">
        <v>41</v>
      </c>
      <c r="AY870">
        <v>27</v>
      </c>
      <c r="AZ870">
        <v>25</v>
      </c>
      <c r="BA870">
        <v>22</v>
      </c>
      <c r="BB870">
        <v>18</v>
      </c>
      <c r="BC870">
        <v>9</v>
      </c>
      <c r="BD870">
        <v>15</v>
      </c>
      <c r="BE870">
        <v>7</v>
      </c>
      <c r="BF870">
        <v>8</v>
      </c>
      <c r="BG870">
        <v>13</v>
      </c>
      <c r="BH870">
        <v>15</v>
      </c>
      <c r="BI870">
        <v>7</v>
      </c>
      <c r="BJ870">
        <v>7</v>
      </c>
      <c r="BK870">
        <v>2</v>
      </c>
      <c r="BL870">
        <v>10</v>
      </c>
      <c r="BM870">
        <v>2</v>
      </c>
      <c r="BN870">
        <v>1</v>
      </c>
      <c r="BO870">
        <v>3</v>
      </c>
      <c r="BP870">
        <v>2</v>
      </c>
      <c r="BQ870">
        <v>1</v>
      </c>
      <c r="BR870">
        <v>1</v>
      </c>
      <c r="BS870">
        <v>1</v>
      </c>
      <c r="BT870">
        <v>2</v>
      </c>
      <c r="BU870">
        <v>0</v>
      </c>
      <c r="BV870">
        <v>2</v>
      </c>
      <c r="BW870">
        <v>1</v>
      </c>
      <c r="BX870">
        <v>1</v>
      </c>
      <c r="BY870">
        <v>0</v>
      </c>
      <c r="BZ870">
        <v>0</v>
      </c>
      <c r="CA870">
        <v>3</v>
      </c>
      <c r="CB870">
        <v>2</v>
      </c>
      <c r="CC870">
        <v>1</v>
      </c>
      <c r="CD870">
        <v>0</v>
      </c>
      <c r="CE870">
        <v>0</v>
      </c>
      <c r="CF870">
        <v>0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1</v>
      </c>
      <c r="CN870">
        <v>0</v>
      </c>
      <c r="CO870">
        <v>1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</row>
    <row r="871" spans="1:128" x14ac:dyDescent="0.25">
      <c r="A871" s="1">
        <v>0.3303240740740741</v>
      </c>
      <c r="B871">
        <v>979</v>
      </c>
      <c r="C871">
        <v>1219</v>
      </c>
      <c r="D871">
        <v>710</v>
      </c>
      <c r="E871">
        <v>934</v>
      </c>
      <c r="F871">
        <v>1075</v>
      </c>
      <c r="G871">
        <v>968</v>
      </c>
      <c r="H871">
        <v>901</v>
      </c>
      <c r="I871">
        <v>783</v>
      </c>
      <c r="J871">
        <v>679</v>
      </c>
      <c r="K871">
        <v>615</v>
      </c>
      <c r="L871">
        <v>673</v>
      </c>
      <c r="M871">
        <v>591</v>
      </c>
      <c r="N871">
        <v>524</v>
      </c>
      <c r="O871">
        <v>568</v>
      </c>
      <c r="P871">
        <v>530</v>
      </c>
      <c r="Q871">
        <v>551</v>
      </c>
      <c r="R871">
        <v>512</v>
      </c>
      <c r="S871">
        <v>483</v>
      </c>
      <c r="T871">
        <v>457</v>
      </c>
      <c r="U871">
        <v>457</v>
      </c>
      <c r="V871">
        <v>437</v>
      </c>
      <c r="W871">
        <v>454</v>
      </c>
      <c r="X871">
        <v>424</v>
      </c>
      <c r="Y871">
        <v>449</v>
      </c>
      <c r="Z871">
        <v>435</v>
      </c>
      <c r="AA871">
        <v>443</v>
      </c>
      <c r="AB871">
        <v>418</v>
      </c>
      <c r="AC871">
        <v>422</v>
      </c>
      <c r="AD871">
        <v>402</v>
      </c>
      <c r="AE871">
        <v>386</v>
      </c>
      <c r="AF871">
        <v>456</v>
      </c>
      <c r="AG871">
        <v>464</v>
      </c>
      <c r="AH871">
        <v>506</v>
      </c>
      <c r="AI871">
        <v>544</v>
      </c>
      <c r="AJ871">
        <v>591</v>
      </c>
      <c r="AK871">
        <v>646</v>
      </c>
      <c r="AL871">
        <v>611</v>
      </c>
      <c r="AM871">
        <v>598</v>
      </c>
      <c r="AN871">
        <v>489</v>
      </c>
      <c r="AO871">
        <v>380</v>
      </c>
      <c r="AP871">
        <v>270</v>
      </c>
      <c r="AQ871">
        <v>202</v>
      </c>
      <c r="AR871">
        <v>168</v>
      </c>
      <c r="AS871">
        <v>126</v>
      </c>
      <c r="AT871">
        <v>101</v>
      </c>
      <c r="AU871">
        <v>75</v>
      </c>
      <c r="AV871">
        <v>56</v>
      </c>
      <c r="AW871">
        <v>44</v>
      </c>
      <c r="AX871">
        <v>31</v>
      </c>
      <c r="AY871">
        <v>31</v>
      </c>
      <c r="AZ871">
        <v>28</v>
      </c>
      <c r="BA871">
        <v>23</v>
      </c>
      <c r="BB871">
        <v>21</v>
      </c>
      <c r="BC871">
        <v>19</v>
      </c>
      <c r="BD871">
        <v>11</v>
      </c>
      <c r="BE871">
        <v>11</v>
      </c>
      <c r="BF871">
        <v>11</v>
      </c>
      <c r="BG871">
        <v>11</v>
      </c>
      <c r="BH871">
        <v>14</v>
      </c>
      <c r="BI871">
        <v>6</v>
      </c>
      <c r="BJ871">
        <v>3</v>
      </c>
      <c r="BK871">
        <v>6</v>
      </c>
      <c r="BL871">
        <v>3</v>
      </c>
      <c r="BM871">
        <v>5</v>
      </c>
      <c r="BN871">
        <v>2</v>
      </c>
      <c r="BO871">
        <v>3</v>
      </c>
      <c r="BP871">
        <v>3</v>
      </c>
      <c r="BQ871">
        <v>1</v>
      </c>
      <c r="BR871">
        <v>1</v>
      </c>
      <c r="BS871">
        <v>2</v>
      </c>
      <c r="BT871">
        <v>2</v>
      </c>
      <c r="BU871">
        <v>0</v>
      </c>
      <c r="BV871">
        <v>2</v>
      </c>
      <c r="BW871">
        <v>1</v>
      </c>
      <c r="BX871">
        <v>0</v>
      </c>
      <c r="BY871">
        <v>0</v>
      </c>
      <c r="BZ871">
        <v>2</v>
      </c>
      <c r="CA871">
        <v>1</v>
      </c>
      <c r="CB871">
        <v>0</v>
      </c>
      <c r="CC871">
        <v>1</v>
      </c>
      <c r="CD871">
        <v>1</v>
      </c>
      <c r="CE871">
        <v>1</v>
      </c>
      <c r="CF871">
        <v>2</v>
      </c>
      <c r="CG871">
        <v>0</v>
      </c>
      <c r="CH871">
        <v>1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</row>
    <row r="872" spans="1:128" x14ac:dyDescent="0.25">
      <c r="A872" s="1">
        <v>0.33055555555555555</v>
      </c>
      <c r="B872">
        <v>973</v>
      </c>
      <c r="C872">
        <v>1121</v>
      </c>
      <c r="D872">
        <v>771</v>
      </c>
      <c r="E872">
        <v>993</v>
      </c>
      <c r="F872">
        <v>1012</v>
      </c>
      <c r="G872">
        <v>863</v>
      </c>
      <c r="H872">
        <v>849</v>
      </c>
      <c r="I872">
        <v>764</v>
      </c>
      <c r="J872">
        <v>720</v>
      </c>
      <c r="K872">
        <v>694</v>
      </c>
      <c r="L872">
        <v>646</v>
      </c>
      <c r="M872">
        <v>574</v>
      </c>
      <c r="N872">
        <v>564</v>
      </c>
      <c r="O872">
        <v>509</v>
      </c>
      <c r="P872">
        <v>502</v>
      </c>
      <c r="Q872">
        <v>493</v>
      </c>
      <c r="R872">
        <v>451</v>
      </c>
      <c r="S872">
        <v>485</v>
      </c>
      <c r="T872">
        <v>443</v>
      </c>
      <c r="U872">
        <v>487</v>
      </c>
      <c r="V872">
        <v>470</v>
      </c>
      <c r="W872">
        <v>447</v>
      </c>
      <c r="X872">
        <v>435</v>
      </c>
      <c r="Y872">
        <v>409</v>
      </c>
      <c r="Z872">
        <v>462</v>
      </c>
      <c r="AA872">
        <v>443</v>
      </c>
      <c r="AB872">
        <v>414</v>
      </c>
      <c r="AC872">
        <v>416</v>
      </c>
      <c r="AD872">
        <v>409</v>
      </c>
      <c r="AE872">
        <v>443</v>
      </c>
      <c r="AF872">
        <v>426</v>
      </c>
      <c r="AG872">
        <v>445</v>
      </c>
      <c r="AH872">
        <v>509</v>
      </c>
      <c r="AI872">
        <v>551</v>
      </c>
      <c r="AJ872">
        <v>573</v>
      </c>
      <c r="AK872">
        <v>621</v>
      </c>
      <c r="AL872">
        <v>613</v>
      </c>
      <c r="AM872">
        <v>544</v>
      </c>
      <c r="AN872">
        <v>480</v>
      </c>
      <c r="AO872">
        <v>375</v>
      </c>
      <c r="AP872">
        <v>282</v>
      </c>
      <c r="AQ872">
        <v>232</v>
      </c>
      <c r="AR872">
        <v>179</v>
      </c>
      <c r="AS872">
        <v>136</v>
      </c>
      <c r="AT872">
        <v>100</v>
      </c>
      <c r="AU872">
        <v>72</v>
      </c>
      <c r="AV872">
        <v>55</v>
      </c>
      <c r="AW872">
        <v>42</v>
      </c>
      <c r="AX872">
        <v>35</v>
      </c>
      <c r="AY872">
        <v>24</v>
      </c>
      <c r="AZ872">
        <v>24</v>
      </c>
      <c r="BA872">
        <v>23</v>
      </c>
      <c r="BB872">
        <v>12</v>
      </c>
      <c r="BC872">
        <v>17</v>
      </c>
      <c r="BD872">
        <v>14</v>
      </c>
      <c r="BE872">
        <v>9</v>
      </c>
      <c r="BF872">
        <v>9</v>
      </c>
      <c r="BG872">
        <v>10</v>
      </c>
      <c r="BH872">
        <v>7</v>
      </c>
      <c r="BI872">
        <v>5</v>
      </c>
      <c r="BJ872">
        <v>5</v>
      </c>
      <c r="BK872">
        <v>3</v>
      </c>
      <c r="BL872">
        <v>2</v>
      </c>
      <c r="BM872">
        <v>3</v>
      </c>
      <c r="BN872">
        <v>3</v>
      </c>
      <c r="BO872">
        <v>6</v>
      </c>
      <c r="BP872">
        <v>3</v>
      </c>
      <c r="BQ872">
        <v>3</v>
      </c>
      <c r="BR872">
        <v>1</v>
      </c>
      <c r="BS872">
        <v>1</v>
      </c>
      <c r="BT872">
        <v>0</v>
      </c>
      <c r="BU872">
        <v>1</v>
      </c>
      <c r="BV872">
        <v>2</v>
      </c>
      <c r="BW872">
        <v>2</v>
      </c>
      <c r="BX872">
        <v>0</v>
      </c>
      <c r="BY872">
        <v>0</v>
      </c>
      <c r="BZ872">
        <v>0</v>
      </c>
      <c r="CA872">
        <v>1</v>
      </c>
      <c r="CB872">
        <v>0</v>
      </c>
      <c r="CC872">
        <v>2</v>
      </c>
      <c r="CD872">
        <v>1</v>
      </c>
      <c r="CE872">
        <v>0</v>
      </c>
      <c r="CF872">
        <v>2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1</v>
      </c>
      <c r="CO872">
        <v>0</v>
      </c>
      <c r="CP872">
        <v>1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</row>
    <row r="873" spans="1:128" x14ac:dyDescent="0.25">
      <c r="A873" s="1">
        <v>0.33078703703703705</v>
      </c>
      <c r="B873">
        <v>936</v>
      </c>
      <c r="C873">
        <v>1180</v>
      </c>
      <c r="D873">
        <v>727</v>
      </c>
      <c r="E873">
        <v>905</v>
      </c>
      <c r="F873">
        <v>1017</v>
      </c>
      <c r="G873">
        <v>949</v>
      </c>
      <c r="H873">
        <v>892</v>
      </c>
      <c r="I873">
        <v>812</v>
      </c>
      <c r="J873">
        <v>710</v>
      </c>
      <c r="K873">
        <v>641</v>
      </c>
      <c r="L873">
        <v>656</v>
      </c>
      <c r="M873">
        <v>587</v>
      </c>
      <c r="N873">
        <v>590</v>
      </c>
      <c r="O873">
        <v>577</v>
      </c>
      <c r="P873">
        <v>582</v>
      </c>
      <c r="Q873">
        <v>503</v>
      </c>
      <c r="R873">
        <v>487</v>
      </c>
      <c r="S873">
        <v>470</v>
      </c>
      <c r="T873">
        <v>471</v>
      </c>
      <c r="U873">
        <v>451</v>
      </c>
      <c r="V873">
        <v>436</v>
      </c>
      <c r="W873">
        <v>452</v>
      </c>
      <c r="X873">
        <v>434</v>
      </c>
      <c r="Y873">
        <v>454</v>
      </c>
      <c r="Z873">
        <v>450</v>
      </c>
      <c r="AA873">
        <v>429</v>
      </c>
      <c r="AB873">
        <v>433</v>
      </c>
      <c r="AC873">
        <v>432</v>
      </c>
      <c r="AD873">
        <v>432</v>
      </c>
      <c r="AE873">
        <v>438</v>
      </c>
      <c r="AF873">
        <v>432</v>
      </c>
      <c r="AG873">
        <v>491</v>
      </c>
      <c r="AH873">
        <v>527</v>
      </c>
      <c r="AI873">
        <v>548</v>
      </c>
      <c r="AJ873">
        <v>602</v>
      </c>
      <c r="AK873">
        <v>644</v>
      </c>
      <c r="AL873">
        <v>567</v>
      </c>
      <c r="AM873">
        <v>560</v>
      </c>
      <c r="AN873">
        <v>488</v>
      </c>
      <c r="AO873">
        <v>386</v>
      </c>
      <c r="AP873">
        <v>291</v>
      </c>
      <c r="AQ873">
        <v>213</v>
      </c>
      <c r="AR873">
        <v>164</v>
      </c>
      <c r="AS873">
        <v>109</v>
      </c>
      <c r="AT873">
        <v>96</v>
      </c>
      <c r="AU873">
        <v>80</v>
      </c>
      <c r="AV873">
        <v>69</v>
      </c>
      <c r="AW873">
        <v>42</v>
      </c>
      <c r="AX873">
        <v>40</v>
      </c>
      <c r="AY873">
        <v>27</v>
      </c>
      <c r="AZ873">
        <v>19</v>
      </c>
      <c r="BA873">
        <v>20</v>
      </c>
      <c r="BB873">
        <v>14</v>
      </c>
      <c r="BC873">
        <v>16</v>
      </c>
      <c r="BD873">
        <v>14</v>
      </c>
      <c r="BE873">
        <v>13</v>
      </c>
      <c r="BF873">
        <v>5</v>
      </c>
      <c r="BG873">
        <v>5</v>
      </c>
      <c r="BH873">
        <v>5</v>
      </c>
      <c r="BI873">
        <v>1</v>
      </c>
      <c r="BJ873">
        <v>11</v>
      </c>
      <c r="BK873">
        <v>4</v>
      </c>
      <c r="BL873">
        <v>4</v>
      </c>
      <c r="BM873">
        <v>4</v>
      </c>
      <c r="BN873">
        <v>2</v>
      </c>
      <c r="BO873">
        <v>0</v>
      </c>
      <c r="BP873">
        <v>3</v>
      </c>
      <c r="BQ873">
        <v>0</v>
      </c>
      <c r="BR873">
        <v>4</v>
      </c>
      <c r="BS873">
        <v>1</v>
      </c>
      <c r="BT873">
        <v>0</v>
      </c>
      <c r="BU873">
        <v>3</v>
      </c>
      <c r="BV873">
        <v>0</v>
      </c>
      <c r="BW873">
        <v>1</v>
      </c>
      <c r="BX873">
        <v>2</v>
      </c>
      <c r="BY873">
        <v>0</v>
      </c>
      <c r="BZ873">
        <v>0</v>
      </c>
      <c r="CA873">
        <v>1</v>
      </c>
      <c r="CB873">
        <v>1</v>
      </c>
      <c r="CC873">
        <v>0</v>
      </c>
      <c r="CD873">
        <v>0</v>
      </c>
      <c r="CE873">
        <v>0</v>
      </c>
      <c r="CF873">
        <v>0</v>
      </c>
      <c r="CG873">
        <v>1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1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</row>
    <row r="874" spans="1:128" x14ac:dyDescent="0.25">
      <c r="A874" s="1">
        <v>0.33101851851851855</v>
      </c>
      <c r="B874">
        <v>941</v>
      </c>
      <c r="C874">
        <v>1129</v>
      </c>
      <c r="D874">
        <v>766</v>
      </c>
      <c r="E874">
        <v>934</v>
      </c>
      <c r="F874">
        <v>1009</v>
      </c>
      <c r="G874">
        <v>882</v>
      </c>
      <c r="H874">
        <v>857</v>
      </c>
      <c r="I874">
        <v>798</v>
      </c>
      <c r="J874">
        <v>721</v>
      </c>
      <c r="K874">
        <v>737</v>
      </c>
      <c r="L874">
        <v>600</v>
      </c>
      <c r="M874">
        <v>602</v>
      </c>
      <c r="N874">
        <v>550</v>
      </c>
      <c r="O874">
        <v>539</v>
      </c>
      <c r="P874">
        <v>549</v>
      </c>
      <c r="Q874">
        <v>502</v>
      </c>
      <c r="R874">
        <v>462</v>
      </c>
      <c r="S874">
        <v>481</v>
      </c>
      <c r="T874">
        <v>457</v>
      </c>
      <c r="U874">
        <v>441</v>
      </c>
      <c r="V874">
        <v>466</v>
      </c>
      <c r="W874">
        <v>465</v>
      </c>
      <c r="X874">
        <v>428</v>
      </c>
      <c r="Y874">
        <v>432</v>
      </c>
      <c r="Z874">
        <v>424</v>
      </c>
      <c r="AA874">
        <v>420</v>
      </c>
      <c r="AB874">
        <v>431</v>
      </c>
      <c r="AC874">
        <v>444</v>
      </c>
      <c r="AD874">
        <v>437</v>
      </c>
      <c r="AE874">
        <v>432</v>
      </c>
      <c r="AF874">
        <v>400</v>
      </c>
      <c r="AG874">
        <v>476</v>
      </c>
      <c r="AH874">
        <v>518</v>
      </c>
      <c r="AI874">
        <v>541</v>
      </c>
      <c r="AJ874">
        <v>626</v>
      </c>
      <c r="AK874">
        <v>614</v>
      </c>
      <c r="AL874">
        <v>610</v>
      </c>
      <c r="AM874">
        <v>545</v>
      </c>
      <c r="AN874">
        <v>474</v>
      </c>
      <c r="AO874">
        <v>383</v>
      </c>
      <c r="AP874">
        <v>281</v>
      </c>
      <c r="AQ874">
        <v>221</v>
      </c>
      <c r="AR874">
        <v>184</v>
      </c>
      <c r="AS874">
        <v>132</v>
      </c>
      <c r="AT874">
        <v>84</v>
      </c>
      <c r="AU874">
        <v>69</v>
      </c>
      <c r="AV874">
        <v>73</v>
      </c>
      <c r="AW874">
        <v>42</v>
      </c>
      <c r="AX874">
        <v>38</v>
      </c>
      <c r="AY874">
        <v>20</v>
      </c>
      <c r="AZ874">
        <v>24</v>
      </c>
      <c r="BA874">
        <v>28</v>
      </c>
      <c r="BB874">
        <v>19</v>
      </c>
      <c r="BC874">
        <v>14</v>
      </c>
      <c r="BD874">
        <v>13</v>
      </c>
      <c r="BE874">
        <v>12</v>
      </c>
      <c r="BF874">
        <v>7</v>
      </c>
      <c r="BG874">
        <v>10</v>
      </c>
      <c r="BH874">
        <v>7</v>
      </c>
      <c r="BI874">
        <v>7</v>
      </c>
      <c r="BJ874">
        <v>10</v>
      </c>
      <c r="BK874">
        <v>2</v>
      </c>
      <c r="BL874">
        <v>5</v>
      </c>
      <c r="BM874">
        <v>3</v>
      </c>
      <c r="BN874">
        <v>1</v>
      </c>
      <c r="BO874">
        <v>2</v>
      </c>
      <c r="BP874">
        <v>3</v>
      </c>
      <c r="BQ874">
        <v>1</v>
      </c>
      <c r="BR874">
        <v>2</v>
      </c>
      <c r="BS874">
        <v>1</v>
      </c>
      <c r="BT874">
        <v>0</v>
      </c>
      <c r="BU874">
        <v>1</v>
      </c>
      <c r="BV874">
        <v>1</v>
      </c>
      <c r="BW874">
        <v>2</v>
      </c>
      <c r="BX874">
        <v>1</v>
      </c>
      <c r="BY874">
        <v>2</v>
      </c>
      <c r="BZ874">
        <v>1</v>
      </c>
      <c r="CA874">
        <v>0</v>
      </c>
      <c r="CB874">
        <v>1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1</v>
      </c>
      <c r="CS874">
        <v>0</v>
      </c>
      <c r="CT874">
        <v>1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</row>
    <row r="875" spans="1:128" x14ac:dyDescent="0.25">
      <c r="A875" s="1">
        <v>0.33124999999999999</v>
      </c>
      <c r="B875">
        <v>951</v>
      </c>
      <c r="C875">
        <v>1152</v>
      </c>
      <c r="D875">
        <v>736</v>
      </c>
      <c r="E875">
        <v>950</v>
      </c>
      <c r="F875">
        <v>996</v>
      </c>
      <c r="G875">
        <v>890</v>
      </c>
      <c r="H875">
        <v>891</v>
      </c>
      <c r="I875">
        <v>779</v>
      </c>
      <c r="J875">
        <v>741</v>
      </c>
      <c r="K875">
        <v>668</v>
      </c>
      <c r="L875">
        <v>634</v>
      </c>
      <c r="M875">
        <v>602</v>
      </c>
      <c r="N875">
        <v>556</v>
      </c>
      <c r="O875">
        <v>569</v>
      </c>
      <c r="P875">
        <v>526</v>
      </c>
      <c r="Q875">
        <v>507</v>
      </c>
      <c r="R875">
        <v>455</v>
      </c>
      <c r="S875">
        <v>458</v>
      </c>
      <c r="T875">
        <v>467</v>
      </c>
      <c r="U875">
        <v>422</v>
      </c>
      <c r="V875">
        <v>455</v>
      </c>
      <c r="W875">
        <v>453</v>
      </c>
      <c r="X875">
        <v>475</v>
      </c>
      <c r="Y875">
        <v>417</v>
      </c>
      <c r="Z875">
        <v>390</v>
      </c>
      <c r="AA875">
        <v>465</v>
      </c>
      <c r="AB875">
        <v>462</v>
      </c>
      <c r="AC875">
        <v>416</v>
      </c>
      <c r="AD875">
        <v>424</v>
      </c>
      <c r="AE875">
        <v>397</v>
      </c>
      <c r="AF875">
        <v>461</v>
      </c>
      <c r="AG875">
        <v>444</v>
      </c>
      <c r="AH875">
        <v>490</v>
      </c>
      <c r="AI875">
        <v>541</v>
      </c>
      <c r="AJ875">
        <v>572</v>
      </c>
      <c r="AK875">
        <v>584</v>
      </c>
      <c r="AL875">
        <v>645</v>
      </c>
      <c r="AM875">
        <v>547</v>
      </c>
      <c r="AN875">
        <v>487</v>
      </c>
      <c r="AO875">
        <v>386</v>
      </c>
      <c r="AP875">
        <v>285</v>
      </c>
      <c r="AQ875">
        <v>221</v>
      </c>
      <c r="AR875">
        <v>167</v>
      </c>
      <c r="AS875">
        <v>131</v>
      </c>
      <c r="AT875">
        <v>88</v>
      </c>
      <c r="AU875">
        <v>50</v>
      </c>
      <c r="AV875">
        <v>59</v>
      </c>
      <c r="AW875">
        <v>42</v>
      </c>
      <c r="AX875">
        <v>33</v>
      </c>
      <c r="AY875">
        <v>31</v>
      </c>
      <c r="AZ875">
        <v>24</v>
      </c>
      <c r="BA875">
        <v>21</v>
      </c>
      <c r="BB875">
        <v>18</v>
      </c>
      <c r="BC875">
        <v>17</v>
      </c>
      <c r="BD875">
        <v>13</v>
      </c>
      <c r="BE875">
        <v>10</v>
      </c>
      <c r="BF875">
        <v>11</v>
      </c>
      <c r="BG875">
        <v>14</v>
      </c>
      <c r="BH875">
        <v>5</v>
      </c>
      <c r="BI875">
        <v>11</v>
      </c>
      <c r="BJ875">
        <v>5</v>
      </c>
      <c r="BK875">
        <v>9</v>
      </c>
      <c r="BL875">
        <v>6</v>
      </c>
      <c r="BM875">
        <v>6</v>
      </c>
      <c r="BN875">
        <v>2</v>
      </c>
      <c r="BO875">
        <v>4</v>
      </c>
      <c r="BP875">
        <v>5</v>
      </c>
      <c r="BQ875">
        <v>1</v>
      </c>
      <c r="BR875">
        <v>4</v>
      </c>
      <c r="BS875">
        <v>3</v>
      </c>
      <c r="BT875">
        <v>0</v>
      </c>
      <c r="BU875">
        <v>2</v>
      </c>
      <c r="BV875">
        <v>1</v>
      </c>
      <c r="BW875">
        <v>2</v>
      </c>
      <c r="BX875">
        <v>2</v>
      </c>
      <c r="BY875">
        <v>0</v>
      </c>
      <c r="BZ875">
        <v>1</v>
      </c>
      <c r="CA875">
        <v>0</v>
      </c>
      <c r="CB875">
        <v>0</v>
      </c>
      <c r="CC875">
        <v>0</v>
      </c>
      <c r="CD875">
        <v>0</v>
      </c>
      <c r="CE875">
        <v>2</v>
      </c>
      <c r="CF875">
        <v>2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1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</row>
    <row r="876" spans="1:128" x14ac:dyDescent="0.25">
      <c r="A876" s="1">
        <v>0.33148148148148149</v>
      </c>
      <c r="B876">
        <v>927</v>
      </c>
      <c r="C876">
        <v>1185</v>
      </c>
      <c r="D876">
        <v>806</v>
      </c>
      <c r="E876">
        <v>891</v>
      </c>
      <c r="F876">
        <v>992</v>
      </c>
      <c r="G876">
        <v>965</v>
      </c>
      <c r="H876">
        <v>853</v>
      </c>
      <c r="I876">
        <v>747</v>
      </c>
      <c r="J876">
        <v>750</v>
      </c>
      <c r="K876">
        <v>640</v>
      </c>
      <c r="L876">
        <v>654</v>
      </c>
      <c r="M876">
        <v>609</v>
      </c>
      <c r="N876">
        <v>559</v>
      </c>
      <c r="O876">
        <v>573</v>
      </c>
      <c r="P876">
        <v>530</v>
      </c>
      <c r="Q876">
        <v>483</v>
      </c>
      <c r="R876">
        <v>473</v>
      </c>
      <c r="S876">
        <v>474</v>
      </c>
      <c r="T876">
        <v>502</v>
      </c>
      <c r="U876">
        <v>469</v>
      </c>
      <c r="V876">
        <v>480</v>
      </c>
      <c r="W876">
        <v>427</v>
      </c>
      <c r="X876">
        <v>470</v>
      </c>
      <c r="Y876">
        <v>425</v>
      </c>
      <c r="Z876">
        <v>423</v>
      </c>
      <c r="AA876">
        <v>438</v>
      </c>
      <c r="AB876">
        <v>408</v>
      </c>
      <c r="AC876">
        <v>446</v>
      </c>
      <c r="AD876">
        <v>427</v>
      </c>
      <c r="AE876">
        <v>420</v>
      </c>
      <c r="AF876">
        <v>443</v>
      </c>
      <c r="AG876">
        <v>454</v>
      </c>
      <c r="AH876">
        <v>524</v>
      </c>
      <c r="AI876">
        <v>548</v>
      </c>
      <c r="AJ876">
        <v>557</v>
      </c>
      <c r="AK876">
        <v>654</v>
      </c>
      <c r="AL876">
        <v>624</v>
      </c>
      <c r="AM876">
        <v>583</v>
      </c>
      <c r="AN876">
        <v>489</v>
      </c>
      <c r="AO876">
        <v>394</v>
      </c>
      <c r="AP876">
        <v>307</v>
      </c>
      <c r="AQ876">
        <v>221</v>
      </c>
      <c r="AR876">
        <v>208</v>
      </c>
      <c r="AS876">
        <v>120</v>
      </c>
      <c r="AT876">
        <v>89</v>
      </c>
      <c r="AU876">
        <v>77</v>
      </c>
      <c r="AV876">
        <v>46</v>
      </c>
      <c r="AW876">
        <v>41</v>
      </c>
      <c r="AX876">
        <v>36</v>
      </c>
      <c r="AY876">
        <v>20</v>
      </c>
      <c r="AZ876">
        <v>18</v>
      </c>
      <c r="BA876">
        <v>15</v>
      </c>
      <c r="BB876">
        <v>22</v>
      </c>
      <c r="BC876">
        <v>11</v>
      </c>
      <c r="BD876">
        <v>14</v>
      </c>
      <c r="BE876">
        <v>5</v>
      </c>
      <c r="BF876">
        <v>3</v>
      </c>
      <c r="BG876">
        <v>10</v>
      </c>
      <c r="BH876">
        <v>12</v>
      </c>
      <c r="BI876">
        <v>12</v>
      </c>
      <c r="BJ876">
        <v>5</v>
      </c>
      <c r="BK876">
        <v>8</v>
      </c>
      <c r="BL876">
        <v>5</v>
      </c>
      <c r="BM876">
        <v>4</v>
      </c>
      <c r="BN876">
        <v>0</v>
      </c>
      <c r="BO876">
        <v>6</v>
      </c>
      <c r="BP876">
        <v>4</v>
      </c>
      <c r="BQ876">
        <v>0</v>
      </c>
      <c r="BR876">
        <v>3</v>
      </c>
      <c r="BS876">
        <v>2</v>
      </c>
      <c r="BT876">
        <v>5</v>
      </c>
      <c r="BU876">
        <v>2</v>
      </c>
      <c r="BV876">
        <v>1</v>
      </c>
      <c r="BW876">
        <v>1</v>
      </c>
      <c r="BX876">
        <v>1</v>
      </c>
      <c r="BY876">
        <v>0</v>
      </c>
      <c r="BZ876">
        <v>4</v>
      </c>
      <c r="CA876">
        <v>2</v>
      </c>
      <c r="CB876">
        <v>0</v>
      </c>
      <c r="CC876">
        <v>0</v>
      </c>
      <c r="CD876">
        <v>2</v>
      </c>
      <c r="CE876">
        <v>0</v>
      </c>
      <c r="CF876">
        <v>0</v>
      </c>
      <c r="CG876">
        <v>0</v>
      </c>
      <c r="CH876">
        <v>1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1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</row>
    <row r="877" spans="1:128" x14ac:dyDescent="0.25">
      <c r="A877" s="1">
        <v>0.33171296296296299</v>
      </c>
      <c r="B877">
        <v>1004</v>
      </c>
      <c r="C877">
        <v>1165</v>
      </c>
      <c r="D877">
        <v>751</v>
      </c>
      <c r="E877">
        <v>875</v>
      </c>
      <c r="F877">
        <v>1012</v>
      </c>
      <c r="G877">
        <v>952</v>
      </c>
      <c r="H877">
        <v>855</v>
      </c>
      <c r="I877">
        <v>768</v>
      </c>
      <c r="J877">
        <v>765</v>
      </c>
      <c r="K877">
        <v>649</v>
      </c>
      <c r="L877">
        <v>601</v>
      </c>
      <c r="M877">
        <v>652</v>
      </c>
      <c r="N877">
        <v>578</v>
      </c>
      <c r="O877">
        <v>504</v>
      </c>
      <c r="P877">
        <v>510</v>
      </c>
      <c r="Q877">
        <v>493</v>
      </c>
      <c r="R877">
        <v>491</v>
      </c>
      <c r="S877">
        <v>485</v>
      </c>
      <c r="T877">
        <v>428</v>
      </c>
      <c r="U877">
        <v>437</v>
      </c>
      <c r="V877">
        <v>461</v>
      </c>
      <c r="W877">
        <v>432</v>
      </c>
      <c r="X877">
        <v>472</v>
      </c>
      <c r="Y877">
        <v>427</v>
      </c>
      <c r="Z877">
        <v>435</v>
      </c>
      <c r="AA877">
        <v>483</v>
      </c>
      <c r="AB877">
        <v>408</v>
      </c>
      <c r="AC877">
        <v>423</v>
      </c>
      <c r="AD877">
        <v>400</v>
      </c>
      <c r="AE877">
        <v>442</v>
      </c>
      <c r="AF877">
        <v>446</v>
      </c>
      <c r="AG877">
        <v>468</v>
      </c>
      <c r="AH877">
        <v>485</v>
      </c>
      <c r="AI877">
        <v>550</v>
      </c>
      <c r="AJ877">
        <v>630</v>
      </c>
      <c r="AK877">
        <v>623</v>
      </c>
      <c r="AL877">
        <v>639</v>
      </c>
      <c r="AM877">
        <v>561</v>
      </c>
      <c r="AN877">
        <v>441</v>
      </c>
      <c r="AO877">
        <v>387</v>
      </c>
      <c r="AP877">
        <v>273</v>
      </c>
      <c r="AQ877">
        <v>225</v>
      </c>
      <c r="AR877">
        <v>171</v>
      </c>
      <c r="AS877">
        <v>107</v>
      </c>
      <c r="AT877">
        <v>96</v>
      </c>
      <c r="AU877">
        <v>66</v>
      </c>
      <c r="AV877">
        <v>55</v>
      </c>
      <c r="AW877">
        <v>42</v>
      </c>
      <c r="AX877">
        <v>40</v>
      </c>
      <c r="AY877">
        <v>28</v>
      </c>
      <c r="AZ877">
        <v>27</v>
      </c>
      <c r="BA877">
        <v>23</v>
      </c>
      <c r="BB877">
        <v>15</v>
      </c>
      <c r="BC877">
        <v>12</v>
      </c>
      <c r="BD877">
        <v>8</v>
      </c>
      <c r="BE877">
        <v>10</v>
      </c>
      <c r="BF877">
        <v>13</v>
      </c>
      <c r="BG877">
        <v>5</v>
      </c>
      <c r="BH877">
        <v>10</v>
      </c>
      <c r="BI877">
        <v>4</v>
      </c>
      <c r="BJ877">
        <v>3</v>
      </c>
      <c r="BK877">
        <v>7</v>
      </c>
      <c r="BL877">
        <v>4</v>
      </c>
      <c r="BM877">
        <v>4</v>
      </c>
      <c r="BN877">
        <v>6</v>
      </c>
      <c r="BO877">
        <v>2</v>
      </c>
      <c r="BP877">
        <v>7</v>
      </c>
      <c r="BQ877">
        <v>5</v>
      </c>
      <c r="BR877">
        <v>2</v>
      </c>
      <c r="BS877">
        <v>1</v>
      </c>
      <c r="BT877">
        <v>2</v>
      </c>
      <c r="BU877">
        <v>1</v>
      </c>
      <c r="BV877">
        <v>1</v>
      </c>
      <c r="BW877">
        <v>0</v>
      </c>
      <c r="BX877">
        <v>1</v>
      </c>
      <c r="BY877">
        <v>2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1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</row>
    <row r="878" spans="1:128" x14ac:dyDescent="0.25">
      <c r="A878" s="1">
        <v>0.33194444444444443</v>
      </c>
      <c r="B878">
        <v>1002</v>
      </c>
      <c r="C878">
        <v>1175</v>
      </c>
      <c r="D878">
        <v>769</v>
      </c>
      <c r="E878">
        <v>925</v>
      </c>
      <c r="F878">
        <v>994</v>
      </c>
      <c r="G878">
        <v>926</v>
      </c>
      <c r="H878">
        <v>837</v>
      </c>
      <c r="I878">
        <v>755</v>
      </c>
      <c r="J878">
        <v>710</v>
      </c>
      <c r="K878">
        <v>693</v>
      </c>
      <c r="L878">
        <v>688</v>
      </c>
      <c r="M878">
        <v>636</v>
      </c>
      <c r="N878">
        <v>589</v>
      </c>
      <c r="O878">
        <v>528</v>
      </c>
      <c r="P878">
        <v>502</v>
      </c>
      <c r="Q878">
        <v>496</v>
      </c>
      <c r="R878">
        <v>489</v>
      </c>
      <c r="S878">
        <v>472</v>
      </c>
      <c r="T878">
        <v>447</v>
      </c>
      <c r="U878">
        <v>467</v>
      </c>
      <c r="V878">
        <v>432</v>
      </c>
      <c r="W878">
        <v>439</v>
      </c>
      <c r="X878">
        <v>468</v>
      </c>
      <c r="Y878">
        <v>448</v>
      </c>
      <c r="Z878">
        <v>422</v>
      </c>
      <c r="AA878">
        <v>423</v>
      </c>
      <c r="AB878">
        <v>431</v>
      </c>
      <c r="AC878">
        <v>387</v>
      </c>
      <c r="AD878">
        <v>445</v>
      </c>
      <c r="AE878">
        <v>417</v>
      </c>
      <c r="AF878">
        <v>462</v>
      </c>
      <c r="AG878">
        <v>472</v>
      </c>
      <c r="AH878">
        <v>486</v>
      </c>
      <c r="AI878">
        <v>544</v>
      </c>
      <c r="AJ878">
        <v>652</v>
      </c>
      <c r="AK878">
        <v>616</v>
      </c>
      <c r="AL878">
        <v>567</v>
      </c>
      <c r="AM878">
        <v>579</v>
      </c>
      <c r="AN878">
        <v>468</v>
      </c>
      <c r="AO878">
        <v>420</v>
      </c>
      <c r="AP878">
        <v>281</v>
      </c>
      <c r="AQ878">
        <v>207</v>
      </c>
      <c r="AR878">
        <v>170</v>
      </c>
      <c r="AS878">
        <v>140</v>
      </c>
      <c r="AT878">
        <v>81</v>
      </c>
      <c r="AU878">
        <v>64</v>
      </c>
      <c r="AV878">
        <v>50</v>
      </c>
      <c r="AW878">
        <v>47</v>
      </c>
      <c r="AX878">
        <v>31</v>
      </c>
      <c r="AY878">
        <v>35</v>
      </c>
      <c r="AZ878">
        <v>28</v>
      </c>
      <c r="BA878">
        <v>25</v>
      </c>
      <c r="BB878">
        <v>13</v>
      </c>
      <c r="BC878">
        <v>15</v>
      </c>
      <c r="BD878">
        <v>10</v>
      </c>
      <c r="BE878">
        <v>16</v>
      </c>
      <c r="BF878">
        <v>9</v>
      </c>
      <c r="BG878">
        <v>4</v>
      </c>
      <c r="BH878">
        <v>10</v>
      </c>
      <c r="BI878">
        <v>3</v>
      </c>
      <c r="BJ878">
        <v>4</v>
      </c>
      <c r="BK878">
        <v>4</v>
      </c>
      <c r="BL878">
        <v>2</v>
      </c>
      <c r="BM878">
        <v>6</v>
      </c>
      <c r="BN878">
        <v>4</v>
      </c>
      <c r="BO878">
        <v>2</v>
      </c>
      <c r="BP878">
        <v>0</v>
      </c>
      <c r="BQ878">
        <v>4</v>
      </c>
      <c r="BR878">
        <v>3</v>
      </c>
      <c r="BS878">
        <v>4</v>
      </c>
      <c r="BT878">
        <v>2</v>
      </c>
      <c r="BU878">
        <v>2</v>
      </c>
      <c r="BV878">
        <v>2</v>
      </c>
      <c r="BW878">
        <v>1</v>
      </c>
      <c r="BX878">
        <v>0</v>
      </c>
      <c r="BY878">
        <v>1</v>
      </c>
      <c r="BZ878">
        <v>0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1</v>
      </c>
      <c r="CI878">
        <v>0</v>
      </c>
      <c r="CJ878">
        <v>0</v>
      </c>
      <c r="CK878">
        <v>0</v>
      </c>
      <c r="CL878">
        <v>2</v>
      </c>
      <c r="CM878">
        <v>1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1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</row>
    <row r="879" spans="1:128" x14ac:dyDescent="0.25">
      <c r="A879" s="1">
        <v>0.33217592592592593</v>
      </c>
      <c r="B879">
        <v>938</v>
      </c>
      <c r="C879">
        <v>1198</v>
      </c>
      <c r="D879">
        <v>684</v>
      </c>
      <c r="E879">
        <v>916</v>
      </c>
      <c r="F879">
        <v>1015</v>
      </c>
      <c r="G879">
        <v>936</v>
      </c>
      <c r="H879">
        <v>893</v>
      </c>
      <c r="I879">
        <v>758</v>
      </c>
      <c r="J879">
        <v>704</v>
      </c>
      <c r="K879">
        <v>719</v>
      </c>
      <c r="L879">
        <v>614</v>
      </c>
      <c r="M879">
        <v>557</v>
      </c>
      <c r="N879">
        <v>613</v>
      </c>
      <c r="O879">
        <v>527</v>
      </c>
      <c r="P879">
        <v>482</v>
      </c>
      <c r="Q879">
        <v>485</v>
      </c>
      <c r="R879">
        <v>525</v>
      </c>
      <c r="S879">
        <v>452</v>
      </c>
      <c r="T879">
        <v>454</v>
      </c>
      <c r="U879">
        <v>438</v>
      </c>
      <c r="V879">
        <v>461</v>
      </c>
      <c r="W879">
        <v>408</v>
      </c>
      <c r="X879">
        <v>406</v>
      </c>
      <c r="Y879">
        <v>450</v>
      </c>
      <c r="Z879">
        <v>412</v>
      </c>
      <c r="AA879">
        <v>401</v>
      </c>
      <c r="AB879">
        <v>388</v>
      </c>
      <c r="AC879">
        <v>460</v>
      </c>
      <c r="AD879">
        <v>443</v>
      </c>
      <c r="AE879">
        <v>443</v>
      </c>
      <c r="AF879">
        <v>443</v>
      </c>
      <c r="AG879">
        <v>515</v>
      </c>
      <c r="AH879">
        <v>481</v>
      </c>
      <c r="AI879">
        <v>545</v>
      </c>
      <c r="AJ879">
        <v>568</v>
      </c>
      <c r="AK879">
        <v>627</v>
      </c>
      <c r="AL879">
        <v>595</v>
      </c>
      <c r="AM879">
        <v>537</v>
      </c>
      <c r="AN879">
        <v>486</v>
      </c>
      <c r="AO879">
        <v>385</v>
      </c>
      <c r="AP879">
        <v>324</v>
      </c>
      <c r="AQ879">
        <v>238</v>
      </c>
      <c r="AR879">
        <v>157</v>
      </c>
      <c r="AS879">
        <v>132</v>
      </c>
      <c r="AT879">
        <v>96</v>
      </c>
      <c r="AU879">
        <v>73</v>
      </c>
      <c r="AV879">
        <v>50</v>
      </c>
      <c r="AW879">
        <v>43</v>
      </c>
      <c r="AX879">
        <v>32</v>
      </c>
      <c r="AY879">
        <v>42</v>
      </c>
      <c r="AZ879">
        <v>30</v>
      </c>
      <c r="BA879">
        <v>15</v>
      </c>
      <c r="BB879">
        <v>18</v>
      </c>
      <c r="BC879">
        <v>17</v>
      </c>
      <c r="BD879">
        <v>12</v>
      </c>
      <c r="BE879">
        <v>6</v>
      </c>
      <c r="BF879">
        <v>5</v>
      </c>
      <c r="BG879">
        <v>9</v>
      </c>
      <c r="BH879">
        <v>6</v>
      </c>
      <c r="BI879">
        <v>4</v>
      </c>
      <c r="BJ879">
        <v>2</v>
      </c>
      <c r="BK879">
        <v>3</v>
      </c>
      <c r="BL879">
        <v>6</v>
      </c>
      <c r="BM879">
        <v>3</v>
      </c>
      <c r="BN879">
        <v>1</v>
      </c>
      <c r="BO879">
        <v>4</v>
      </c>
      <c r="BP879">
        <v>1</v>
      </c>
      <c r="BQ879">
        <v>0</v>
      </c>
      <c r="BR879">
        <v>4</v>
      </c>
      <c r="BS879">
        <v>1</v>
      </c>
      <c r="BT879">
        <v>2</v>
      </c>
      <c r="BU879">
        <v>3</v>
      </c>
      <c r="BV879">
        <v>3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2</v>
      </c>
      <c r="CD879">
        <v>0</v>
      </c>
      <c r="CE879">
        <v>0</v>
      </c>
      <c r="CF879">
        <v>1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1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</row>
    <row r="880" spans="1:128" x14ac:dyDescent="0.25">
      <c r="A880" s="1">
        <v>0.33240740740740743</v>
      </c>
      <c r="B880">
        <v>982</v>
      </c>
      <c r="C880">
        <v>1162</v>
      </c>
      <c r="D880">
        <v>780</v>
      </c>
      <c r="E880">
        <v>902</v>
      </c>
      <c r="F880">
        <v>1024</v>
      </c>
      <c r="G880">
        <v>929</v>
      </c>
      <c r="H880">
        <v>863</v>
      </c>
      <c r="I880">
        <v>796</v>
      </c>
      <c r="J880">
        <v>761</v>
      </c>
      <c r="K880">
        <v>689</v>
      </c>
      <c r="L880">
        <v>620</v>
      </c>
      <c r="M880">
        <v>653</v>
      </c>
      <c r="N880">
        <v>533</v>
      </c>
      <c r="O880">
        <v>563</v>
      </c>
      <c r="P880">
        <v>512</v>
      </c>
      <c r="Q880">
        <v>474</v>
      </c>
      <c r="R880">
        <v>440</v>
      </c>
      <c r="S880">
        <v>467</v>
      </c>
      <c r="T880">
        <v>437</v>
      </c>
      <c r="U880">
        <v>419</v>
      </c>
      <c r="V880">
        <v>456</v>
      </c>
      <c r="W880">
        <v>418</v>
      </c>
      <c r="X880">
        <v>458</v>
      </c>
      <c r="Y880">
        <v>404</v>
      </c>
      <c r="Z880">
        <v>424</v>
      </c>
      <c r="AA880">
        <v>423</v>
      </c>
      <c r="AB880">
        <v>362</v>
      </c>
      <c r="AC880">
        <v>431</v>
      </c>
      <c r="AD880">
        <v>422</v>
      </c>
      <c r="AE880">
        <v>422</v>
      </c>
      <c r="AF880">
        <v>466</v>
      </c>
      <c r="AG880">
        <v>472</v>
      </c>
      <c r="AH880">
        <v>516</v>
      </c>
      <c r="AI880">
        <v>553</v>
      </c>
      <c r="AJ880">
        <v>644</v>
      </c>
      <c r="AK880">
        <v>642</v>
      </c>
      <c r="AL880">
        <v>581</v>
      </c>
      <c r="AM880">
        <v>541</v>
      </c>
      <c r="AN880">
        <v>517</v>
      </c>
      <c r="AO880">
        <v>372</v>
      </c>
      <c r="AP880">
        <v>274</v>
      </c>
      <c r="AQ880">
        <v>207</v>
      </c>
      <c r="AR880">
        <v>164</v>
      </c>
      <c r="AS880">
        <v>124</v>
      </c>
      <c r="AT880">
        <v>91</v>
      </c>
      <c r="AU880">
        <v>59</v>
      </c>
      <c r="AV880">
        <v>60</v>
      </c>
      <c r="AW880">
        <v>42</v>
      </c>
      <c r="AX880">
        <v>36</v>
      </c>
      <c r="AY880">
        <v>30</v>
      </c>
      <c r="AZ880">
        <v>28</v>
      </c>
      <c r="BA880">
        <v>19</v>
      </c>
      <c r="BB880">
        <v>17</v>
      </c>
      <c r="BC880">
        <v>12</v>
      </c>
      <c r="BD880">
        <v>13</v>
      </c>
      <c r="BE880">
        <v>12</v>
      </c>
      <c r="BF880">
        <v>15</v>
      </c>
      <c r="BG880">
        <v>13</v>
      </c>
      <c r="BH880">
        <v>9</v>
      </c>
      <c r="BI880">
        <v>8</v>
      </c>
      <c r="BJ880">
        <v>4</v>
      </c>
      <c r="BK880">
        <v>2</v>
      </c>
      <c r="BL880">
        <v>3</v>
      </c>
      <c r="BM880">
        <v>3</v>
      </c>
      <c r="BN880">
        <v>6</v>
      </c>
      <c r="BO880">
        <v>1</v>
      </c>
      <c r="BP880">
        <v>3</v>
      </c>
      <c r="BQ880">
        <v>1</v>
      </c>
      <c r="BR880">
        <v>1</v>
      </c>
      <c r="BS880">
        <v>1</v>
      </c>
      <c r="BT880">
        <v>1</v>
      </c>
      <c r="BU880">
        <v>1</v>
      </c>
      <c r="BV880">
        <v>1</v>
      </c>
      <c r="BW880">
        <v>0</v>
      </c>
      <c r="BX880">
        <v>3</v>
      </c>
      <c r="BY880">
        <v>2</v>
      </c>
      <c r="BZ880">
        <v>2</v>
      </c>
      <c r="CA880">
        <v>1</v>
      </c>
      <c r="CB880">
        <v>0</v>
      </c>
      <c r="CC880">
        <v>0</v>
      </c>
      <c r="CD880">
        <v>0</v>
      </c>
      <c r="CE880">
        <v>1</v>
      </c>
      <c r="CF880">
        <v>1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</row>
    <row r="881" spans="1:128" x14ac:dyDescent="0.25">
      <c r="A881" s="1">
        <v>0.33263888888888887</v>
      </c>
      <c r="B881">
        <v>940</v>
      </c>
      <c r="C881">
        <v>1193</v>
      </c>
      <c r="D881">
        <v>742</v>
      </c>
      <c r="E881">
        <v>940</v>
      </c>
      <c r="F881">
        <v>1062</v>
      </c>
      <c r="G881">
        <v>952</v>
      </c>
      <c r="H881">
        <v>779</v>
      </c>
      <c r="I881">
        <v>799</v>
      </c>
      <c r="J881">
        <v>770</v>
      </c>
      <c r="K881">
        <v>638</v>
      </c>
      <c r="L881">
        <v>660</v>
      </c>
      <c r="M881">
        <v>607</v>
      </c>
      <c r="N881">
        <v>536</v>
      </c>
      <c r="O881">
        <v>566</v>
      </c>
      <c r="P881">
        <v>469</v>
      </c>
      <c r="Q881">
        <v>525</v>
      </c>
      <c r="R881">
        <v>481</v>
      </c>
      <c r="S881">
        <v>448</v>
      </c>
      <c r="T881">
        <v>470</v>
      </c>
      <c r="U881">
        <v>428</v>
      </c>
      <c r="V881">
        <v>398</v>
      </c>
      <c r="W881">
        <v>475</v>
      </c>
      <c r="X881">
        <v>412</v>
      </c>
      <c r="Y881">
        <v>424</v>
      </c>
      <c r="Z881">
        <v>405</v>
      </c>
      <c r="AA881">
        <v>441</v>
      </c>
      <c r="AB881">
        <v>423</v>
      </c>
      <c r="AC881">
        <v>432</v>
      </c>
      <c r="AD881">
        <v>403</v>
      </c>
      <c r="AE881">
        <v>430</v>
      </c>
      <c r="AF881">
        <v>438</v>
      </c>
      <c r="AG881">
        <v>444</v>
      </c>
      <c r="AH881">
        <v>495</v>
      </c>
      <c r="AI881">
        <v>547</v>
      </c>
      <c r="AJ881">
        <v>573</v>
      </c>
      <c r="AK881">
        <v>630</v>
      </c>
      <c r="AL881">
        <v>621</v>
      </c>
      <c r="AM881">
        <v>545</v>
      </c>
      <c r="AN881">
        <v>434</v>
      </c>
      <c r="AO881">
        <v>391</v>
      </c>
      <c r="AP881">
        <v>286</v>
      </c>
      <c r="AQ881">
        <v>229</v>
      </c>
      <c r="AR881">
        <v>167</v>
      </c>
      <c r="AS881">
        <v>132</v>
      </c>
      <c r="AT881">
        <v>87</v>
      </c>
      <c r="AU881">
        <v>62</v>
      </c>
      <c r="AV881">
        <v>56</v>
      </c>
      <c r="AW881">
        <v>47</v>
      </c>
      <c r="AX881">
        <v>31</v>
      </c>
      <c r="AY881">
        <v>29</v>
      </c>
      <c r="AZ881">
        <v>26</v>
      </c>
      <c r="BA881">
        <v>23</v>
      </c>
      <c r="BB881">
        <v>17</v>
      </c>
      <c r="BC881">
        <v>10</v>
      </c>
      <c r="BD881">
        <v>10</v>
      </c>
      <c r="BE881">
        <v>8</v>
      </c>
      <c r="BF881">
        <v>5</v>
      </c>
      <c r="BG881">
        <v>9</v>
      </c>
      <c r="BH881">
        <v>7</v>
      </c>
      <c r="BI881">
        <v>4</v>
      </c>
      <c r="BJ881">
        <v>4</v>
      </c>
      <c r="BK881">
        <v>5</v>
      </c>
      <c r="BL881">
        <v>2</v>
      </c>
      <c r="BM881">
        <v>3</v>
      </c>
      <c r="BN881">
        <v>3</v>
      </c>
      <c r="BO881">
        <v>1</v>
      </c>
      <c r="BP881">
        <v>4</v>
      </c>
      <c r="BQ881">
        <v>2</v>
      </c>
      <c r="BR881">
        <v>2</v>
      </c>
      <c r="BS881">
        <v>2</v>
      </c>
      <c r="BT881">
        <v>0</v>
      </c>
      <c r="BU881">
        <v>0</v>
      </c>
      <c r="BV881">
        <v>0</v>
      </c>
      <c r="BW881">
        <v>1</v>
      </c>
      <c r="BX881">
        <v>0</v>
      </c>
      <c r="BY881">
        <v>0</v>
      </c>
      <c r="BZ881">
        <v>1</v>
      </c>
      <c r="CA881">
        <v>1</v>
      </c>
      <c r="CB881">
        <v>0</v>
      </c>
      <c r="CC881">
        <v>0</v>
      </c>
      <c r="CD881">
        <v>1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1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</row>
    <row r="882" spans="1:128" x14ac:dyDescent="0.25">
      <c r="A882" s="1">
        <v>0.33287037037037037</v>
      </c>
      <c r="B882">
        <v>949</v>
      </c>
      <c r="C882">
        <v>1173</v>
      </c>
      <c r="D882">
        <v>725</v>
      </c>
      <c r="E882">
        <v>927</v>
      </c>
      <c r="F882">
        <v>1001</v>
      </c>
      <c r="G882">
        <v>927</v>
      </c>
      <c r="H882">
        <v>796</v>
      </c>
      <c r="I882">
        <v>780</v>
      </c>
      <c r="J882">
        <v>732</v>
      </c>
      <c r="K882">
        <v>672</v>
      </c>
      <c r="L882">
        <v>685</v>
      </c>
      <c r="M882">
        <v>627</v>
      </c>
      <c r="N882">
        <v>627</v>
      </c>
      <c r="O882">
        <v>552</v>
      </c>
      <c r="P882">
        <v>526</v>
      </c>
      <c r="Q882">
        <v>479</v>
      </c>
      <c r="R882">
        <v>483</v>
      </c>
      <c r="S882">
        <v>494</v>
      </c>
      <c r="T882">
        <v>453</v>
      </c>
      <c r="U882">
        <v>493</v>
      </c>
      <c r="V882">
        <v>444</v>
      </c>
      <c r="W882">
        <v>423</v>
      </c>
      <c r="X882">
        <v>424</v>
      </c>
      <c r="Y882">
        <v>423</v>
      </c>
      <c r="Z882">
        <v>457</v>
      </c>
      <c r="AA882">
        <v>399</v>
      </c>
      <c r="AB882">
        <v>441</v>
      </c>
      <c r="AC882">
        <v>408</v>
      </c>
      <c r="AD882">
        <v>431</v>
      </c>
      <c r="AE882">
        <v>407</v>
      </c>
      <c r="AF882">
        <v>470</v>
      </c>
      <c r="AG882">
        <v>459</v>
      </c>
      <c r="AH882">
        <v>504</v>
      </c>
      <c r="AI882">
        <v>571</v>
      </c>
      <c r="AJ882">
        <v>606</v>
      </c>
      <c r="AK882">
        <v>649</v>
      </c>
      <c r="AL882">
        <v>582</v>
      </c>
      <c r="AM882">
        <v>517</v>
      </c>
      <c r="AN882">
        <v>502</v>
      </c>
      <c r="AO882">
        <v>366</v>
      </c>
      <c r="AP882">
        <v>284</v>
      </c>
      <c r="AQ882">
        <v>221</v>
      </c>
      <c r="AR882">
        <v>175</v>
      </c>
      <c r="AS882">
        <v>123</v>
      </c>
      <c r="AT882">
        <v>94</v>
      </c>
      <c r="AU882">
        <v>58</v>
      </c>
      <c r="AV882">
        <v>52</v>
      </c>
      <c r="AW882">
        <v>46</v>
      </c>
      <c r="AX882">
        <v>28</v>
      </c>
      <c r="AY882">
        <v>22</v>
      </c>
      <c r="AZ882">
        <v>18</v>
      </c>
      <c r="BA882">
        <v>31</v>
      </c>
      <c r="BB882">
        <v>11</v>
      </c>
      <c r="BC882">
        <v>9</v>
      </c>
      <c r="BD882">
        <v>10</v>
      </c>
      <c r="BE882">
        <v>14</v>
      </c>
      <c r="BF882">
        <v>11</v>
      </c>
      <c r="BG882">
        <v>5</v>
      </c>
      <c r="BH882">
        <v>7</v>
      </c>
      <c r="BI882">
        <v>2</v>
      </c>
      <c r="BJ882">
        <v>7</v>
      </c>
      <c r="BK882">
        <v>5</v>
      </c>
      <c r="BL882">
        <v>5</v>
      </c>
      <c r="BM882">
        <v>5</v>
      </c>
      <c r="BN882">
        <v>1</v>
      </c>
      <c r="BO882">
        <v>0</v>
      </c>
      <c r="BP882">
        <v>3</v>
      </c>
      <c r="BQ882">
        <v>4</v>
      </c>
      <c r="BR882">
        <v>2</v>
      </c>
      <c r="BS882">
        <v>1</v>
      </c>
      <c r="BT882">
        <v>2</v>
      </c>
      <c r="BU882">
        <v>1</v>
      </c>
      <c r="BV882">
        <v>0</v>
      </c>
      <c r="BW882">
        <v>1</v>
      </c>
      <c r="BX882">
        <v>2</v>
      </c>
      <c r="BY882">
        <v>2</v>
      </c>
      <c r="BZ882">
        <v>3</v>
      </c>
      <c r="CA882">
        <v>0</v>
      </c>
      <c r="CB882">
        <v>0</v>
      </c>
      <c r="CC882">
        <v>0</v>
      </c>
      <c r="CD882">
        <v>2</v>
      </c>
      <c r="CE882">
        <v>1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</row>
    <row r="883" spans="1:128" x14ac:dyDescent="0.25">
      <c r="A883" s="1">
        <v>0.33310185185185187</v>
      </c>
      <c r="B883">
        <v>945</v>
      </c>
      <c r="C883">
        <v>1176</v>
      </c>
      <c r="D883">
        <v>750</v>
      </c>
      <c r="E883">
        <v>896</v>
      </c>
      <c r="F883">
        <v>978</v>
      </c>
      <c r="G883">
        <v>898</v>
      </c>
      <c r="H883">
        <v>862</v>
      </c>
      <c r="I883">
        <v>824</v>
      </c>
      <c r="J883">
        <v>765</v>
      </c>
      <c r="K883">
        <v>660</v>
      </c>
      <c r="L883">
        <v>664</v>
      </c>
      <c r="M883">
        <v>583</v>
      </c>
      <c r="N883">
        <v>547</v>
      </c>
      <c r="O883">
        <v>529</v>
      </c>
      <c r="P883">
        <v>493</v>
      </c>
      <c r="Q883">
        <v>509</v>
      </c>
      <c r="R883">
        <v>463</v>
      </c>
      <c r="S883">
        <v>470</v>
      </c>
      <c r="T883">
        <v>470</v>
      </c>
      <c r="U883">
        <v>444</v>
      </c>
      <c r="V883">
        <v>464</v>
      </c>
      <c r="W883">
        <v>417</v>
      </c>
      <c r="X883">
        <v>434</v>
      </c>
      <c r="Y883">
        <v>420</v>
      </c>
      <c r="Z883">
        <v>418</v>
      </c>
      <c r="AA883">
        <v>407</v>
      </c>
      <c r="AB883">
        <v>419</v>
      </c>
      <c r="AC883">
        <v>446</v>
      </c>
      <c r="AD883">
        <v>416</v>
      </c>
      <c r="AE883">
        <v>426</v>
      </c>
      <c r="AF883">
        <v>420</v>
      </c>
      <c r="AG883">
        <v>464</v>
      </c>
      <c r="AH883">
        <v>507</v>
      </c>
      <c r="AI883">
        <v>574</v>
      </c>
      <c r="AJ883">
        <v>612</v>
      </c>
      <c r="AK883">
        <v>604</v>
      </c>
      <c r="AL883">
        <v>616</v>
      </c>
      <c r="AM883">
        <v>538</v>
      </c>
      <c r="AN883">
        <v>493</v>
      </c>
      <c r="AO883">
        <v>380</v>
      </c>
      <c r="AP883">
        <v>315</v>
      </c>
      <c r="AQ883">
        <v>206</v>
      </c>
      <c r="AR883">
        <v>161</v>
      </c>
      <c r="AS883">
        <v>129</v>
      </c>
      <c r="AT883">
        <v>87</v>
      </c>
      <c r="AU883">
        <v>80</v>
      </c>
      <c r="AV883">
        <v>45</v>
      </c>
      <c r="AW883">
        <v>39</v>
      </c>
      <c r="AX883">
        <v>25</v>
      </c>
      <c r="AY883">
        <v>25</v>
      </c>
      <c r="AZ883">
        <v>25</v>
      </c>
      <c r="BA883">
        <v>23</v>
      </c>
      <c r="BB883">
        <v>13</v>
      </c>
      <c r="BC883">
        <v>10</v>
      </c>
      <c r="BD883">
        <v>16</v>
      </c>
      <c r="BE883">
        <v>9</v>
      </c>
      <c r="BF883">
        <v>10</v>
      </c>
      <c r="BG883">
        <v>12</v>
      </c>
      <c r="BH883">
        <v>6</v>
      </c>
      <c r="BI883">
        <v>8</v>
      </c>
      <c r="BJ883">
        <v>6</v>
      </c>
      <c r="BK883">
        <v>10</v>
      </c>
      <c r="BL883">
        <v>4</v>
      </c>
      <c r="BM883">
        <v>3</v>
      </c>
      <c r="BN883">
        <v>4</v>
      </c>
      <c r="BO883">
        <v>2</v>
      </c>
      <c r="BP883">
        <v>0</v>
      </c>
      <c r="BQ883">
        <v>4</v>
      </c>
      <c r="BR883">
        <v>2</v>
      </c>
      <c r="BS883">
        <v>1</v>
      </c>
      <c r="BT883">
        <v>1</v>
      </c>
      <c r="BU883">
        <v>0</v>
      </c>
      <c r="BV883">
        <v>1</v>
      </c>
      <c r="BW883">
        <v>0</v>
      </c>
      <c r="BX883">
        <v>1</v>
      </c>
      <c r="BY883">
        <v>0</v>
      </c>
      <c r="BZ883">
        <v>1</v>
      </c>
      <c r="CA883">
        <v>2</v>
      </c>
      <c r="CB883">
        <v>0</v>
      </c>
      <c r="CC883">
        <v>1</v>
      </c>
      <c r="CD883">
        <v>2</v>
      </c>
      <c r="CE883">
        <v>1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</row>
    <row r="884" spans="1:128" x14ac:dyDescent="0.25">
      <c r="A884" s="1">
        <v>0.33333333333333331</v>
      </c>
      <c r="B884">
        <v>999</v>
      </c>
      <c r="C884">
        <v>1128</v>
      </c>
      <c r="D884">
        <v>696</v>
      </c>
      <c r="E884">
        <v>877</v>
      </c>
      <c r="F884">
        <v>1010</v>
      </c>
      <c r="G884">
        <v>889</v>
      </c>
      <c r="H884">
        <v>831</v>
      </c>
      <c r="I884">
        <v>787</v>
      </c>
      <c r="J884">
        <v>680</v>
      </c>
      <c r="K884">
        <v>652</v>
      </c>
      <c r="L884">
        <v>658</v>
      </c>
      <c r="M884">
        <v>604</v>
      </c>
      <c r="N884">
        <v>580</v>
      </c>
      <c r="O884">
        <v>569</v>
      </c>
      <c r="P884">
        <v>516</v>
      </c>
      <c r="Q884">
        <v>502</v>
      </c>
      <c r="R884">
        <v>464</v>
      </c>
      <c r="S884">
        <v>483</v>
      </c>
      <c r="T884">
        <v>466</v>
      </c>
      <c r="U884">
        <v>459</v>
      </c>
      <c r="V884">
        <v>433</v>
      </c>
      <c r="W884">
        <v>473</v>
      </c>
      <c r="X884">
        <v>445</v>
      </c>
      <c r="Y884">
        <v>406</v>
      </c>
      <c r="Z884">
        <v>416</v>
      </c>
      <c r="AA884">
        <v>444</v>
      </c>
      <c r="AB884">
        <v>409</v>
      </c>
      <c r="AC884">
        <v>430</v>
      </c>
      <c r="AD884">
        <v>425</v>
      </c>
      <c r="AE884">
        <v>428</v>
      </c>
      <c r="AF884">
        <v>434</v>
      </c>
      <c r="AG884">
        <v>468</v>
      </c>
      <c r="AH884">
        <v>514</v>
      </c>
      <c r="AI884">
        <v>535</v>
      </c>
      <c r="AJ884">
        <v>645</v>
      </c>
      <c r="AK884">
        <v>612</v>
      </c>
      <c r="AL884">
        <v>636</v>
      </c>
      <c r="AM884">
        <v>528</v>
      </c>
      <c r="AN884">
        <v>470</v>
      </c>
      <c r="AO884">
        <v>399</v>
      </c>
      <c r="AP884">
        <v>248</v>
      </c>
      <c r="AQ884">
        <v>218</v>
      </c>
      <c r="AR884">
        <v>187</v>
      </c>
      <c r="AS884">
        <v>120</v>
      </c>
      <c r="AT884">
        <v>86</v>
      </c>
      <c r="AU884">
        <v>70</v>
      </c>
      <c r="AV884">
        <v>63</v>
      </c>
      <c r="AW884">
        <v>44</v>
      </c>
      <c r="AX884">
        <v>31</v>
      </c>
      <c r="AY884">
        <v>24</v>
      </c>
      <c r="AZ884">
        <v>20</v>
      </c>
      <c r="BA884">
        <v>18</v>
      </c>
      <c r="BB884">
        <v>14</v>
      </c>
      <c r="BC884">
        <v>15</v>
      </c>
      <c r="BD884">
        <v>13</v>
      </c>
      <c r="BE884">
        <v>15</v>
      </c>
      <c r="BF884">
        <v>6</v>
      </c>
      <c r="BG884">
        <v>9</v>
      </c>
      <c r="BH884">
        <v>3</v>
      </c>
      <c r="BI884">
        <v>3</v>
      </c>
      <c r="BJ884">
        <v>5</v>
      </c>
      <c r="BK884">
        <v>4</v>
      </c>
      <c r="BL884">
        <v>4</v>
      </c>
      <c r="BM884">
        <v>4</v>
      </c>
      <c r="BN884">
        <v>7</v>
      </c>
      <c r="BO884">
        <v>3</v>
      </c>
      <c r="BP884">
        <v>2</v>
      </c>
      <c r="BQ884">
        <v>2</v>
      </c>
      <c r="BR884">
        <v>1</v>
      </c>
      <c r="BS884">
        <v>2</v>
      </c>
      <c r="BT884">
        <v>2</v>
      </c>
      <c r="BU884">
        <v>1</v>
      </c>
      <c r="BV884">
        <v>2</v>
      </c>
      <c r="BW884">
        <v>2</v>
      </c>
      <c r="BX884">
        <v>0</v>
      </c>
      <c r="BY884">
        <v>0</v>
      </c>
      <c r="BZ884">
        <v>1</v>
      </c>
      <c r="CA884">
        <v>2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1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1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</row>
    <row r="885" spans="1:128" x14ac:dyDescent="0.25">
      <c r="A885" s="1">
        <v>0.33356481481481487</v>
      </c>
      <c r="B885">
        <v>1009</v>
      </c>
      <c r="C885">
        <v>1126</v>
      </c>
      <c r="D885">
        <v>775</v>
      </c>
      <c r="E885">
        <v>919</v>
      </c>
      <c r="F885">
        <v>998</v>
      </c>
      <c r="G885">
        <v>861</v>
      </c>
      <c r="H885">
        <v>831</v>
      </c>
      <c r="I885">
        <v>741</v>
      </c>
      <c r="J885">
        <v>703</v>
      </c>
      <c r="K885">
        <v>677</v>
      </c>
      <c r="L885">
        <v>671</v>
      </c>
      <c r="M885">
        <v>591</v>
      </c>
      <c r="N885">
        <v>593</v>
      </c>
      <c r="O885">
        <v>528</v>
      </c>
      <c r="P885">
        <v>503</v>
      </c>
      <c r="Q885">
        <v>481</v>
      </c>
      <c r="R885">
        <v>452</v>
      </c>
      <c r="S885">
        <v>438</v>
      </c>
      <c r="T885">
        <v>437</v>
      </c>
      <c r="U885">
        <v>482</v>
      </c>
      <c r="V885">
        <v>437</v>
      </c>
      <c r="W885">
        <v>439</v>
      </c>
      <c r="X885">
        <v>426</v>
      </c>
      <c r="Y885">
        <v>445</v>
      </c>
      <c r="Z885">
        <v>434</v>
      </c>
      <c r="AA885">
        <v>436</v>
      </c>
      <c r="AB885">
        <v>420</v>
      </c>
      <c r="AC885">
        <v>429</v>
      </c>
      <c r="AD885">
        <v>425</v>
      </c>
      <c r="AE885">
        <v>426</v>
      </c>
      <c r="AF885">
        <v>414</v>
      </c>
      <c r="AG885">
        <v>500</v>
      </c>
      <c r="AH885">
        <v>549</v>
      </c>
      <c r="AI885">
        <v>587</v>
      </c>
      <c r="AJ885">
        <v>581</v>
      </c>
      <c r="AK885">
        <v>640</v>
      </c>
      <c r="AL885">
        <v>634</v>
      </c>
      <c r="AM885">
        <v>526</v>
      </c>
      <c r="AN885">
        <v>482</v>
      </c>
      <c r="AO885">
        <v>367</v>
      </c>
      <c r="AP885">
        <v>297</v>
      </c>
      <c r="AQ885">
        <v>234</v>
      </c>
      <c r="AR885">
        <v>170</v>
      </c>
      <c r="AS885">
        <v>132</v>
      </c>
      <c r="AT885">
        <v>86</v>
      </c>
      <c r="AU885">
        <v>72</v>
      </c>
      <c r="AV885">
        <v>61</v>
      </c>
      <c r="AW885">
        <v>33</v>
      </c>
      <c r="AX885">
        <v>26</v>
      </c>
      <c r="AY885">
        <v>18</v>
      </c>
      <c r="AZ885">
        <v>25</v>
      </c>
      <c r="BA885">
        <v>24</v>
      </c>
      <c r="BB885">
        <v>24</v>
      </c>
      <c r="BC885">
        <v>17</v>
      </c>
      <c r="BD885">
        <v>14</v>
      </c>
      <c r="BE885">
        <v>9</v>
      </c>
      <c r="BF885">
        <v>10</v>
      </c>
      <c r="BG885">
        <v>11</v>
      </c>
      <c r="BH885">
        <v>9</v>
      </c>
      <c r="BI885">
        <v>7</v>
      </c>
      <c r="BJ885">
        <v>9</v>
      </c>
      <c r="BK885">
        <v>3</v>
      </c>
      <c r="BL885">
        <v>2</v>
      </c>
      <c r="BM885">
        <v>6</v>
      </c>
      <c r="BN885">
        <v>6</v>
      </c>
      <c r="BO885">
        <v>9</v>
      </c>
      <c r="BP885">
        <v>0</v>
      </c>
      <c r="BQ885">
        <v>5</v>
      </c>
      <c r="BR885">
        <v>2</v>
      </c>
      <c r="BS885">
        <v>1</v>
      </c>
      <c r="BT885">
        <v>0</v>
      </c>
      <c r="BU885">
        <v>3</v>
      </c>
      <c r="BV885">
        <v>2</v>
      </c>
      <c r="BW885">
        <v>1</v>
      </c>
      <c r="BX885">
        <v>0</v>
      </c>
      <c r="BY885">
        <v>0</v>
      </c>
      <c r="BZ885">
        <v>1</v>
      </c>
      <c r="CA885">
        <v>1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1</v>
      </c>
      <c r="CI885">
        <v>0</v>
      </c>
      <c r="CJ885">
        <v>1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</row>
    <row r="886" spans="1:128" x14ac:dyDescent="0.25">
      <c r="A886" s="1">
        <v>0.33379629629629631</v>
      </c>
      <c r="B886">
        <v>912</v>
      </c>
      <c r="C886">
        <v>1175</v>
      </c>
      <c r="D886">
        <v>736</v>
      </c>
      <c r="E886">
        <v>921</v>
      </c>
      <c r="F886">
        <v>1057</v>
      </c>
      <c r="G886">
        <v>903</v>
      </c>
      <c r="H886">
        <v>876</v>
      </c>
      <c r="I886">
        <v>729</v>
      </c>
      <c r="J886">
        <v>741</v>
      </c>
      <c r="K886">
        <v>699</v>
      </c>
      <c r="L886">
        <v>632</v>
      </c>
      <c r="M886">
        <v>604</v>
      </c>
      <c r="N886">
        <v>610</v>
      </c>
      <c r="O886">
        <v>543</v>
      </c>
      <c r="P886">
        <v>508</v>
      </c>
      <c r="Q886">
        <v>473</v>
      </c>
      <c r="R886">
        <v>496</v>
      </c>
      <c r="S886">
        <v>455</v>
      </c>
      <c r="T886">
        <v>441</v>
      </c>
      <c r="U886">
        <v>445</v>
      </c>
      <c r="V886">
        <v>455</v>
      </c>
      <c r="W886">
        <v>397</v>
      </c>
      <c r="X886">
        <v>388</v>
      </c>
      <c r="Y886">
        <v>436</v>
      </c>
      <c r="Z886">
        <v>399</v>
      </c>
      <c r="AA886">
        <v>403</v>
      </c>
      <c r="AB886">
        <v>398</v>
      </c>
      <c r="AC886">
        <v>454</v>
      </c>
      <c r="AD886">
        <v>391</v>
      </c>
      <c r="AE886">
        <v>441</v>
      </c>
      <c r="AF886">
        <v>470</v>
      </c>
      <c r="AG886">
        <v>451</v>
      </c>
      <c r="AH886">
        <v>522</v>
      </c>
      <c r="AI886">
        <v>549</v>
      </c>
      <c r="AJ886">
        <v>604</v>
      </c>
      <c r="AK886">
        <v>640</v>
      </c>
      <c r="AL886">
        <v>593</v>
      </c>
      <c r="AM886">
        <v>578</v>
      </c>
      <c r="AN886">
        <v>500</v>
      </c>
      <c r="AO886">
        <v>369</v>
      </c>
      <c r="AP886">
        <v>311</v>
      </c>
      <c r="AQ886">
        <v>244</v>
      </c>
      <c r="AR886">
        <v>152</v>
      </c>
      <c r="AS886">
        <v>142</v>
      </c>
      <c r="AT886">
        <v>99</v>
      </c>
      <c r="AU886">
        <v>66</v>
      </c>
      <c r="AV886">
        <v>49</v>
      </c>
      <c r="AW886">
        <v>35</v>
      </c>
      <c r="AX886">
        <v>39</v>
      </c>
      <c r="AY886">
        <v>25</v>
      </c>
      <c r="AZ886">
        <v>30</v>
      </c>
      <c r="BA886">
        <v>20</v>
      </c>
      <c r="BB886">
        <v>18</v>
      </c>
      <c r="BC886">
        <v>16</v>
      </c>
      <c r="BD886">
        <v>19</v>
      </c>
      <c r="BE886">
        <v>8</v>
      </c>
      <c r="BF886">
        <v>15</v>
      </c>
      <c r="BG886">
        <v>7</v>
      </c>
      <c r="BH886">
        <v>8</v>
      </c>
      <c r="BI886">
        <v>8</v>
      </c>
      <c r="BJ886">
        <v>6</v>
      </c>
      <c r="BK886">
        <v>3</v>
      </c>
      <c r="BL886">
        <v>6</v>
      </c>
      <c r="BM886">
        <v>3</v>
      </c>
      <c r="BN886">
        <v>2</v>
      </c>
      <c r="BO886">
        <v>4</v>
      </c>
      <c r="BP886">
        <v>0</v>
      </c>
      <c r="BQ886">
        <v>3</v>
      </c>
      <c r="BR886">
        <v>2</v>
      </c>
      <c r="BS886">
        <v>0</v>
      </c>
      <c r="BT886">
        <v>3</v>
      </c>
      <c r="BU886">
        <v>2</v>
      </c>
      <c r="BV886">
        <v>0</v>
      </c>
      <c r="BW886">
        <v>0</v>
      </c>
      <c r="BX886">
        <v>0</v>
      </c>
      <c r="BY886">
        <v>0</v>
      </c>
      <c r="BZ886">
        <v>1</v>
      </c>
      <c r="CA886">
        <v>0</v>
      </c>
      <c r="CB886">
        <v>0</v>
      </c>
      <c r="CC886">
        <v>0</v>
      </c>
      <c r="CD886">
        <v>0</v>
      </c>
      <c r="CE886">
        <v>1</v>
      </c>
      <c r="CF886">
        <v>0</v>
      </c>
      <c r="CG886">
        <v>0</v>
      </c>
      <c r="CH886">
        <v>1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1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</row>
    <row r="887" spans="1:128" x14ac:dyDescent="0.25">
      <c r="A887" s="1">
        <v>0.33402777777777781</v>
      </c>
      <c r="B887">
        <v>956</v>
      </c>
      <c r="C887">
        <v>1186</v>
      </c>
      <c r="D887">
        <v>712</v>
      </c>
      <c r="E887">
        <v>931</v>
      </c>
      <c r="F887">
        <v>995</v>
      </c>
      <c r="G887">
        <v>849</v>
      </c>
      <c r="H887">
        <v>835</v>
      </c>
      <c r="I887">
        <v>809</v>
      </c>
      <c r="J887">
        <v>693</v>
      </c>
      <c r="K887">
        <v>677</v>
      </c>
      <c r="L887">
        <v>611</v>
      </c>
      <c r="M887">
        <v>623</v>
      </c>
      <c r="N887">
        <v>543</v>
      </c>
      <c r="O887">
        <v>530</v>
      </c>
      <c r="P887">
        <v>525</v>
      </c>
      <c r="Q887">
        <v>495</v>
      </c>
      <c r="R887">
        <v>463</v>
      </c>
      <c r="S887">
        <v>437</v>
      </c>
      <c r="T887">
        <v>463</v>
      </c>
      <c r="U887">
        <v>474</v>
      </c>
      <c r="V887">
        <v>462</v>
      </c>
      <c r="W887">
        <v>428</v>
      </c>
      <c r="X887">
        <v>415</v>
      </c>
      <c r="Y887">
        <v>441</v>
      </c>
      <c r="Z887">
        <v>418</v>
      </c>
      <c r="AA887">
        <v>422</v>
      </c>
      <c r="AB887">
        <v>353</v>
      </c>
      <c r="AC887">
        <v>423</v>
      </c>
      <c r="AD887">
        <v>429</v>
      </c>
      <c r="AE887">
        <v>462</v>
      </c>
      <c r="AF887">
        <v>462</v>
      </c>
      <c r="AG887">
        <v>477</v>
      </c>
      <c r="AH887">
        <v>511</v>
      </c>
      <c r="AI887">
        <v>606</v>
      </c>
      <c r="AJ887">
        <v>583</v>
      </c>
      <c r="AK887">
        <v>623</v>
      </c>
      <c r="AL887">
        <v>569</v>
      </c>
      <c r="AM887">
        <v>586</v>
      </c>
      <c r="AN887">
        <v>475</v>
      </c>
      <c r="AO887">
        <v>375</v>
      </c>
      <c r="AP887">
        <v>294</v>
      </c>
      <c r="AQ887">
        <v>190</v>
      </c>
      <c r="AR887">
        <v>164</v>
      </c>
      <c r="AS887">
        <v>152</v>
      </c>
      <c r="AT887">
        <v>104</v>
      </c>
      <c r="AU887">
        <v>65</v>
      </c>
      <c r="AV887">
        <v>44</v>
      </c>
      <c r="AW887">
        <v>53</v>
      </c>
      <c r="AX887">
        <v>32</v>
      </c>
      <c r="AY887">
        <v>28</v>
      </c>
      <c r="AZ887">
        <v>20</v>
      </c>
      <c r="BA887">
        <v>29</v>
      </c>
      <c r="BB887">
        <v>14</v>
      </c>
      <c r="BC887">
        <v>11</v>
      </c>
      <c r="BD887">
        <v>9</v>
      </c>
      <c r="BE887">
        <v>7</v>
      </c>
      <c r="BF887">
        <v>13</v>
      </c>
      <c r="BG887">
        <v>10</v>
      </c>
      <c r="BH887">
        <v>0</v>
      </c>
      <c r="BI887">
        <v>6</v>
      </c>
      <c r="BJ887">
        <v>2</v>
      </c>
      <c r="BK887">
        <v>3</v>
      </c>
      <c r="BL887">
        <v>6</v>
      </c>
      <c r="BM887">
        <v>1</v>
      </c>
      <c r="BN887">
        <v>7</v>
      </c>
      <c r="BO887">
        <v>3</v>
      </c>
      <c r="BP887">
        <v>0</v>
      </c>
      <c r="BQ887">
        <v>1</v>
      </c>
      <c r="BR887">
        <v>1</v>
      </c>
      <c r="BS887">
        <v>2</v>
      </c>
      <c r="BT887">
        <v>1</v>
      </c>
      <c r="BU887">
        <v>0</v>
      </c>
      <c r="BV887">
        <v>4</v>
      </c>
      <c r="BW887">
        <v>0</v>
      </c>
      <c r="BX887">
        <v>0</v>
      </c>
      <c r="BY887">
        <v>3</v>
      </c>
      <c r="BZ887">
        <v>1</v>
      </c>
      <c r="CA887">
        <v>1</v>
      </c>
      <c r="CB887">
        <v>2</v>
      </c>
      <c r="CC887">
        <v>0</v>
      </c>
      <c r="CD887">
        <v>1</v>
      </c>
      <c r="CE887">
        <v>1</v>
      </c>
      <c r="CF887">
        <v>1</v>
      </c>
      <c r="CG887">
        <v>0</v>
      </c>
      <c r="CH887">
        <v>1</v>
      </c>
      <c r="CI887">
        <v>1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</row>
    <row r="888" spans="1:128" x14ac:dyDescent="0.25">
      <c r="A888" s="1">
        <v>0.33428240740740739</v>
      </c>
      <c r="B888">
        <v>1051</v>
      </c>
      <c r="C888">
        <v>1299</v>
      </c>
      <c r="D888">
        <v>842</v>
      </c>
      <c r="E888">
        <v>1013</v>
      </c>
      <c r="F888">
        <v>1055</v>
      </c>
      <c r="G888">
        <v>1090</v>
      </c>
      <c r="H888">
        <v>974</v>
      </c>
      <c r="I888">
        <v>843</v>
      </c>
      <c r="J888">
        <v>800</v>
      </c>
      <c r="K888">
        <v>711</v>
      </c>
      <c r="L888">
        <v>702</v>
      </c>
      <c r="M888">
        <v>655</v>
      </c>
      <c r="N888">
        <v>629</v>
      </c>
      <c r="O888">
        <v>571</v>
      </c>
      <c r="P888">
        <v>532</v>
      </c>
      <c r="Q888">
        <v>517</v>
      </c>
      <c r="R888">
        <v>552</v>
      </c>
      <c r="S888">
        <v>531</v>
      </c>
      <c r="T888">
        <v>470</v>
      </c>
      <c r="U888">
        <v>500</v>
      </c>
      <c r="V888">
        <v>470</v>
      </c>
      <c r="W888">
        <v>486</v>
      </c>
      <c r="X888">
        <v>493</v>
      </c>
      <c r="Y888">
        <v>488</v>
      </c>
      <c r="Z888">
        <v>443</v>
      </c>
      <c r="AA888">
        <v>461</v>
      </c>
      <c r="AB888">
        <v>481</v>
      </c>
      <c r="AC888">
        <v>464</v>
      </c>
      <c r="AD888">
        <v>434</v>
      </c>
      <c r="AE888">
        <v>403</v>
      </c>
      <c r="AF888">
        <v>468</v>
      </c>
      <c r="AG888">
        <v>542</v>
      </c>
      <c r="AH888">
        <v>537</v>
      </c>
      <c r="AI888">
        <v>586</v>
      </c>
      <c r="AJ888">
        <v>651</v>
      </c>
      <c r="AK888">
        <v>710</v>
      </c>
      <c r="AL888">
        <v>690</v>
      </c>
      <c r="AM888">
        <v>557</v>
      </c>
      <c r="AN888">
        <v>573</v>
      </c>
      <c r="AO888">
        <v>414</v>
      </c>
      <c r="AP888">
        <v>330</v>
      </c>
      <c r="AQ888">
        <v>230</v>
      </c>
      <c r="AR888">
        <v>196</v>
      </c>
      <c r="AS888">
        <v>151</v>
      </c>
      <c r="AT888">
        <v>120</v>
      </c>
      <c r="AU888">
        <v>69</v>
      </c>
      <c r="AV888">
        <v>51</v>
      </c>
      <c r="AW888">
        <v>34</v>
      </c>
      <c r="AX888">
        <v>28</v>
      </c>
      <c r="AY888">
        <v>29</v>
      </c>
      <c r="AZ888">
        <v>27</v>
      </c>
      <c r="BA888">
        <v>26</v>
      </c>
      <c r="BB888">
        <v>20</v>
      </c>
      <c r="BC888">
        <v>11</v>
      </c>
      <c r="BD888">
        <v>12</v>
      </c>
      <c r="BE888">
        <v>15</v>
      </c>
      <c r="BF888">
        <v>11</v>
      </c>
      <c r="BG888">
        <v>9</v>
      </c>
      <c r="BH888">
        <v>14</v>
      </c>
      <c r="BI888">
        <v>6</v>
      </c>
      <c r="BJ888">
        <v>4</v>
      </c>
      <c r="BK888">
        <v>5</v>
      </c>
      <c r="BL888">
        <v>4</v>
      </c>
      <c r="BM888">
        <v>2</v>
      </c>
      <c r="BN888">
        <v>6</v>
      </c>
      <c r="BO888">
        <v>3</v>
      </c>
      <c r="BP888">
        <v>3</v>
      </c>
      <c r="BQ888">
        <v>3</v>
      </c>
      <c r="BR888">
        <v>2</v>
      </c>
      <c r="BS888">
        <v>2</v>
      </c>
      <c r="BT888">
        <v>1</v>
      </c>
      <c r="BU888">
        <v>0</v>
      </c>
      <c r="BV888">
        <v>2</v>
      </c>
      <c r="BW888">
        <v>2</v>
      </c>
      <c r="BX888">
        <v>1</v>
      </c>
      <c r="BY888">
        <v>1</v>
      </c>
      <c r="BZ888">
        <v>1</v>
      </c>
      <c r="CA888">
        <v>1</v>
      </c>
      <c r="CB888">
        <v>0</v>
      </c>
      <c r="CC888">
        <v>0</v>
      </c>
      <c r="CD888">
        <v>1</v>
      </c>
      <c r="CE888">
        <v>0</v>
      </c>
      <c r="CF888">
        <v>0</v>
      </c>
      <c r="CG888">
        <v>0</v>
      </c>
      <c r="CH888">
        <v>1</v>
      </c>
      <c r="CI888">
        <v>1</v>
      </c>
      <c r="CJ888">
        <v>1</v>
      </c>
      <c r="CK888">
        <v>1</v>
      </c>
      <c r="CL888">
        <v>0</v>
      </c>
      <c r="CM888">
        <v>1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</row>
    <row r="889" spans="1:128" x14ac:dyDescent="0.25">
      <c r="A889" s="1">
        <v>0.33451388888888894</v>
      </c>
      <c r="B889">
        <v>1021</v>
      </c>
      <c r="C889">
        <v>1181</v>
      </c>
      <c r="D889">
        <v>759</v>
      </c>
      <c r="E889">
        <v>919</v>
      </c>
      <c r="F889">
        <v>1079</v>
      </c>
      <c r="G889">
        <v>994</v>
      </c>
      <c r="H889">
        <v>854</v>
      </c>
      <c r="I889">
        <v>783</v>
      </c>
      <c r="J889">
        <v>712</v>
      </c>
      <c r="K889">
        <v>650</v>
      </c>
      <c r="L889">
        <v>641</v>
      </c>
      <c r="M889">
        <v>606</v>
      </c>
      <c r="N889">
        <v>561</v>
      </c>
      <c r="O889">
        <v>566</v>
      </c>
      <c r="P889">
        <v>522</v>
      </c>
      <c r="Q889">
        <v>447</v>
      </c>
      <c r="R889">
        <v>460</v>
      </c>
      <c r="S889">
        <v>449</v>
      </c>
      <c r="T889">
        <v>452</v>
      </c>
      <c r="U889">
        <v>471</v>
      </c>
      <c r="V889">
        <v>436</v>
      </c>
      <c r="W889">
        <v>424</v>
      </c>
      <c r="X889">
        <v>410</v>
      </c>
      <c r="Y889">
        <v>425</v>
      </c>
      <c r="Z889">
        <v>426</v>
      </c>
      <c r="AA889">
        <v>402</v>
      </c>
      <c r="AB889">
        <v>385</v>
      </c>
      <c r="AC889">
        <v>442</v>
      </c>
      <c r="AD889">
        <v>435</v>
      </c>
      <c r="AE889">
        <v>413</v>
      </c>
      <c r="AF889">
        <v>468</v>
      </c>
      <c r="AG889">
        <v>455</v>
      </c>
      <c r="AH889">
        <v>513</v>
      </c>
      <c r="AI889">
        <v>601</v>
      </c>
      <c r="AJ889">
        <v>561</v>
      </c>
      <c r="AK889">
        <v>621</v>
      </c>
      <c r="AL889">
        <v>622</v>
      </c>
      <c r="AM889">
        <v>574</v>
      </c>
      <c r="AN889">
        <v>438</v>
      </c>
      <c r="AO889">
        <v>385</v>
      </c>
      <c r="AP889">
        <v>314</v>
      </c>
      <c r="AQ889">
        <v>245</v>
      </c>
      <c r="AR889">
        <v>194</v>
      </c>
      <c r="AS889">
        <v>128</v>
      </c>
      <c r="AT889">
        <v>81</v>
      </c>
      <c r="AU889">
        <v>61</v>
      </c>
      <c r="AV889">
        <v>53</v>
      </c>
      <c r="AW889">
        <v>40</v>
      </c>
      <c r="AX889">
        <v>29</v>
      </c>
      <c r="AY889">
        <v>27</v>
      </c>
      <c r="AZ889">
        <v>32</v>
      </c>
      <c r="BA889">
        <v>9</v>
      </c>
      <c r="BB889">
        <v>21</v>
      </c>
      <c r="BC889">
        <v>16</v>
      </c>
      <c r="BD889">
        <v>14</v>
      </c>
      <c r="BE889">
        <v>11</v>
      </c>
      <c r="BF889">
        <v>9</v>
      </c>
      <c r="BG889">
        <v>11</v>
      </c>
      <c r="BH889">
        <v>9</v>
      </c>
      <c r="BI889">
        <v>6</v>
      </c>
      <c r="BJ889">
        <v>4</v>
      </c>
      <c r="BK889">
        <v>3</v>
      </c>
      <c r="BL889">
        <v>7</v>
      </c>
      <c r="BM889">
        <v>3</v>
      </c>
      <c r="BN889">
        <v>5</v>
      </c>
      <c r="BO889">
        <v>4</v>
      </c>
      <c r="BP889">
        <v>1</v>
      </c>
      <c r="BQ889">
        <v>2</v>
      </c>
      <c r="BR889">
        <v>1</v>
      </c>
      <c r="BS889">
        <v>0</v>
      </c>
      <c r="BT889">
        <v>1</v>
      </c>
      <c r="BU889">
        <v>3</v>
      </c>
      <c r="BV889">
        <v>3</v>
      </c>
      <c r="BW889">
        <v>0</v>
      </c>
      <c r="BX889">
        <v>1</v>
      </c>
      <c r="BY889">
        <v>0</v>
      </c>
      <c r="BZ889">
        <v>0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</row>
    <row r="890" spans="1:128" x14ac:dyDescent="0.25">
      <c r="A890" s="1">
        <v>0.33474537037037039</v>
      </c>
      <c r="B890">
        <v>961</v>
      </c>
      <c r="C890">
        <v>1170</v>
      </c>
      <c r="D890">
        <v>751</v>
      </c>
      <c r="E890">
        <v>929</v>
      </c>
      <c r="F890">
        <v>1059</v>
      </c>
      <c r="G890">
        <v>936</v>
      </c>
      <c r="H890">
        <v>871</v>
      </c>
      <c r="I890">
        <v>745</v>
      </c>
      <c r="J890">
        <v>751</v>
      </c>
      <c r="K890">
        <v>721</v>
      </c>
      <c r="L890">
        <v>630</v>
      </c>
      <c r="M890">
        <v>637</v>
      </c>
      <c r="N890">
        <v>570</v>
      </c>
      <c r="O890">
        <v>565</v>
      </c>
      <c r="P890">
        <v>507</v>
      </c>
      <c r="Q890">
        <v>496</v>
      </c>
      <c r="R890">
        <v>480</v>
      </c>
      <c r="S890">
        <v>448</v>
      </c>
      <c r="T890">
        <v>459</v>
      </c>
      <c r="U890">
        <v>431</v>
      </c>
      <c r="V890">
        <v>471</v>
      </c>
      <c r="W890">
        <v>400</v>
      </c>
      <c r="X890">
        <v>447</v>
      </c>
      <c r="Y890">
        <v>455</v>
      </c>
      <c r="Z890">
        <v>432</v>
      </c>
      <c r="AA890">
        <v>444</v>
      </c>
      <c r="AB890">
        <v>445</v>
      </c>
      <c r="AC890">
        <v>425</v>
      </c>
      <c r="AD890">
        <v>430</v>
      </c>
      <c r="AE890">
        <v>418</v>
      </c>
      <c r="AF890">
        <v>493</v>
      </c>
      <c r="AG890">
        <v>470</v>
      </c>
      <c r="AH890">
        <v>519</v>
      </c>
      <c r="AI890">
        <v>573</v>
      </c>
      <c r="AJ890">
        <v>592</v>
      </c>
      <c r="AK890">
        <v>596</v>
      </c>
      <c r="AL890">
        <v>548</v>
      </c>
      <c r="AM890">
        <v>550</v>
      </c>
      <c r="AN890">
        <v>484</v>
      </c>
      <c r="AO890">
        <v>358</v>
      </c>
      <c r="AP890">
        <v>313</v>
      </c>
      <c r="AQ890">
        <v>223</v>
      </c>
      <c r="AR890">
        <v>188</v>
      </c>
      <c r="AS890">
        <v>139</v>
      </c>
      <c r="AT890">
        <v>108</v>
      </c>
      <c r="AU890">
        <v>71</v>
      </c>
      <c r="AV890">
        <v>58</v>
      </c>
      <c r="AW890">
        <v>36</v>
      </c>
      <c r="AX890">
        <v>32</v>
      </c>
      <c r="AY890">
        <v>19</v>
      </c>
      <c r="AZ890">
        <v>39</v>
      </c>
      <c r="BA890">
        <v>25</v>
      </c>
      <c r="BB890">
        <v>21</v>
      </c>
      <c r="BC890">
        <v>12</v>
      </c>
      <c r="BD890">
        <v>14</v>
      </c>
      <c r="BE890">
        <v>10</v>
      </c>
      <c r="BF890">
        <v>11</v>
      </c>
      <c r="BG890">
        <v>8</v>
      </c>
      <c r="BH890">
        <v>10</v>
      </c>
      <c r="BI890">
        <v>8</v>
      </c>
      <c r="BJ890">
        <v>7</v>
      </c>
      <c r="BK890">
        <v>8</v>
      </c>
      <c r="BL890">
        <v>6</v>
      </c>
      <c r="BM890">
        <v>3</v>
      </c>
      <c r="BN890">
        <v>1</v>
      </c>
      <c r="BO890">
        <v>1</v>
      </c>
      <c r="BP890">
        <v>3</v>
      </c>
      <c r="BQ890">
        <v>4</v>
      </c>
      <c r="BR890">
        <v>0</v>
      </c>
      <c r="BS890">
        <v>7</v>
      </c>
      <c r="BT890">
        <v>1</v>
      </c>
      <c r="BU890">
        <v>4</v>
      </c>
      <c r="BV890">
        <v>1</v>
      </c>
      <c r="BW890">
        <v>0</v>
      </c>
      <c r="BX890">
        <v>1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2</v>
      </c>
      <c r="CG890">
        <v>1</v>
      </c>
      <c r="CH890">
        <v>0</v>
      </c>
      <c r="CI890">
        <v>1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</row>
    <row r="891" spans="1:128" x14ac:dyDescent="0.25">
      <c r="A891" s="1">
        <v>0.33497685185185189</v>
      </c>
      <c r="B891">
        <v>929</v>
      </c>
      <c r="C891">
        <v>1153</v>
      </c>
      <c r="D891">
        <v>760</v>
      </c>
      <c r="E891">
        <v>920</v>
      </c>
      <c r="F891">
        <v>1006</v>
      </c>
      <c r="G891">
        <v>889</v>
      </c>
      <c r="H891">
        <v>817</v>
      </c>
      <c r="I891">
        <v>730</v>
      </c>
      <c r="J891">
        <v>723</v>
      </c>
      <c r="K891">
        <v>678</v>
      </c>
      <c r="L891">
        <v>630</v>
      </c>
      <c r="M891">
        <v>597</v>
      </c>
      <c r="N891">
        <v>536</v>
      </c>
      <c r="O891">
        <v>513</v>
      </c>
      <c r="P891">
        <v>503</v>
      </c>
      <c r="Q891">
        <v>558</v>
      </c>
      <c r="R891">
        <v>479</v>
      </c>
      <c r="S891">
        <v>434</v>
      </c>
      <c r="T891">
        <v>474</v>
      </c>
      <c r="U891">
        <v>450</v>
      </c>
      <c r="V891">
        <v>460</v>
      </c>
      <c r="W891">
        <v>436</v>
      </c>
      <c r="X891">
        <v>446</v>
      </c>
      <c r="Y891">
        <v>380</v>
      </c>
      <c r="Z891">
        <v>415</v>
      </c>
      <c r="AA891">
        <v>446</v>
      </c>
      <c r="AB891">
        <v>386</v>
      </c>
      <c r="AC891">
        <v>435</v>
      </c>
      <c r="AD891">
        <v>424</v>
      </c>
      <c r="AE891">
        <v>393</v>
      </c>
      <c r="AF891">
        <v>436</v>
      </c>
      <c r="AG891">
        <v>475</v>
      </c>
      <c r="AH891">
        <v>521</v>
      </c>
      <c r="AI891">
        <v>539</v>
      </c>
      <c r="AJ891">
        <v>616</v>
      </c>
      <c r="AK891">
        <v>627</v>
      </c>
      <c r="AL891">
        <v>623</v>
      </c>
      <c r="AM891">
        <v>560</v>
      </c>
      <c r="AN891">
        <v>462</v>
      </c>
      <c r="AO891">
        <v>379</v>
      </c>
      <c r="AP891">
        <v>278</v>
      </c>
      <c r="AQ891">
        <v>240</v>
      </c>
      <c r="AR891">
        <v>165</v>
      </c>
      <c r="AS891">
        <v>111</v>
      </c>
      <c r="AT891">
        <v>81</v>
      </c>
      <c r="AU891">
        <v>82</v>
      </c>
      <c r="AV891">
        <v>52</v>
      </c>
      <c r="AW891">
        <v>51</v>
      </c>
      <c r="AX891">
        <v>28</v>
      </c>
      <c r="AY891">
        <v>32</v>
      </c>
      <c r="AZ891">
        <v>23</v>
      </c>
      <c r="BA891">
        <v>18</v>
      </c>
      <c r="BB891">
        <v>12</v>
      </c>
      <c r="BC891">
        <v>12</v>
      </c>
      <c r="BD891">
        <v>15</v>
      </c>
      <c r="BE891">
        <v>8</v>
      </c>
      <c r="BF891">
        <v>15</v>
      </c>
      <c r="BG891">
        <v>8</v>
      </c>
      <c r="BH891">
        <v>4</v>
      </c>
      <c r="BI891">
        <v>6</v>
      </c>
      <c r="BJ891">
        <v>5</v>
      </c>
      <c r="BK891">
        <v>6</v>
      </c>
      <c r="BL891">
        <v>8</v>
      </c>
      <c r="BM891">
        <v>0</v>
      </c>
      <c r="BN891">
        <v>3</v>
      </c>
      <c r="BO891">
        <v>1</v>
      </c>
      <c r="BP891">
        <v>5</v>
      </c>
      <c r="BQ891">
        <v>1</v>
      </c>
      <c r="BR891">
        <v>0</v>
      </c>
      <c r="BS891">
        <v>1</v>
      </c>
      <c r="BT891">
        <v>2</v>
      </c>
      <c r="BU891">
        <v>3</v>
      </c>
      <c r="BV891">
        <v>2</v>
      </c>
      <c r="BW891">
        <v>0</v>
      </c>
      <c r="BX891">
        <v>0</v>
      </c>
      <c r="BY891">
        <v>0</v>
      </c>
      <c r="BZ891">
        <v>1</v>
      </c>
      <c r="CA891">
        <v>0</v>
      </c>
      <c r="CB891">
        <v>2</v>
      </c>
      <c r="CC891">
        <v>1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1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</row>
    <row r="892" spans="1:128" x14ac:dyDescent="0.25">
      <c r="A892" s="1">
        <v>0.33520833333333333</v>
      </c>
      <c r="B892">
        <v>991</v>
      </c>
      <c r="C892">
        <v>1181</v>
      </c>
      <c r="D892">
        <v>715</v>
      </c>
      <c r="E892">
        <v>917</v>
      </c>
      <c r="F892">
        <v>1072</v>
      </c>
      <c r="G892">
        <v>998</v>
      </c>
      <c r="H892">
        <v>824</v>
      </c>
      <c r="I892">
        <v>791</v>
      </c>
      <c r="J892">
        <v>699</v>
      </c>
      <c r="K892">
        <v>703</v>
      </c>
      <c r="L892">
        <v>616</v>
      </c>
      <c r="M892">
        <v>598</v>
      </c>
      <c r="N892">
        <v>587</v>
      </c>
      <c r="O892">
        <v>545</v>
      </c>
      <c r="P892">
        <v>518</v>
      </c>
      <c r="Q892">
        <v>498</v>
      </c>
      <c r="R892">
        <v>485</v>
      </c>
      <c r="S892">
        <v>436</v>
      </c>
      <c r="T892">
        <v>422</v>
      </c>
      <c r="U892">
        <v>487</v>
      </c>
      <c r="V892">
        <v>478</v>
      </c>
      <c r="W892">
        <v>389</v>
      </c>
      <c r="X892">
        <v>483</v>
      </c>
      <c r="Y892">
        <v>409</v>
      </c>
      <c r="Z892">
        <v>406</v>
      </c>
      <c r="AA892">
        <v>468</v>
      </c>
      <c r="AB892">
        <v>402</v>
      </c>
      <c r="AC892">
        <v>383</v>
      </c>
      <c r="AD892">
        <v>427</v>
      </c>
      <c r="AE892">
        <v>399</v>
      </c>
      <c r="AF892">
        <v>426</v>
      </c>
      <c r="AG892">
        <v>458</v>
      </c>
      <c r="AH892">
        <v>476</v>
      </c>
      <c r="AI892">
        <v>557</v>
      </c>
      <c r="AJ892">
        <v>645</v>
      </c>
      <c r="AK892">
        <v>651</v>
      </c>
      <c r="AL892">
        <v>624</v>
      </c>
      <c r="AM892">
        <v>546</v>
      </c>
      <c r="AN892">
        <v>455</v>
      </c>
      <c r="AO892">
        <v>348</v>
      </c>
      <c r="AP892">
        <v>313</v>
      </c>
      <c r="AQ892">
        <v>249</v>
      </c>
      <c r="AR892">
        <v>160</v>
      </c>
      <c r="AS892">
        <v>132</v>
      </c>
      <c r="AT892">
        <v>76</v>
      </c>
      <c r="AU892">
        <v>72</v>
      </c>
      <c r="AV892">
        <v>60</v>
      </c>
      <c r="AW892">
        <v>53</v>
      </c>
      <c r="AX892">
        <v>30</v>
      </c>
      <c r="AY892">
        <v>27</v>
      </c>
      <c r="AZ892">
        <v>22</v>
      </c>
      <c r="BA892">
        <v>16</v>
      </c>
      <c r="BB892">
        <v>13</v>
      </c>
      <c r="BC892">
        <v>15</v>
      </c>
      <c r="BD892">
        <v>15</v>
      </c>
      <c r="BE892">
        <v>9</v>
      </c>
      <c r="BF892">
        <v>7</v>
      </c>
      <c r="BG892">
        <v>8</v>
      </c>
      <c r="BH892">
        <v>8</v>
      </c>
      <c r="BI892">
        <v>9</v>
      </c>
      <c r="BJ892">
        <v>8</v>
      </c>
      <c r="BK892">
        <v>2</v>
      </c>
      <c r="BL892">
        <v>6</v>
      </c>
      <c r="BM892">
        <v>3</v>
      </c>
      <c r="BN892">
        <v>4</v>
      </c>
      <c r="BO892">
        <v>3</v>
      </c>
      <c r="BP892">
        <v>3</v>
      </c>
      <c r="BQ892">
        <v>2</v>
      </c>
      <c r="BR892">
        <v>3</v>
      </c>
      <c r="BS892">
        <v>1</v>
      </c>
      <c r="BT892">
        <v>1</v>
      </c>
      <c r="BU892">
        <v>1</v>
      </c>
      <c r="BV892">
        <v>2</v>
      </c>
      <c r="BW892">
        <v>1</v>
      </c>
      <c r="BX892">
        <v>0</v>
      </c>
      <c r="BY892">
        <v>0</v>
      </c>
      <c r="BZ892">
        <v>2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1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</row>
    <row r="893" spans="1:128" x14ac:dyDescent="0.25">
      <c r="A893" s="1">
        <v>0.33543981481481483</v>
      </c>
      <c r="B893">
        <v>1034</v>
      </c>
      <c r="C893">
        <v>1088</v>
      </c>
      <c r="D893">
        <v>742</v>
      </c>
      <c r="E893">
        <v>862</v>
      </c>
      <c r="F893">
        <v>993</v>
      </c>
      <c r="G893">
        <v>945</v>
      </c>
      <c r="H893">
        <v>804</v>
      </c>
      <c r="I893">
        <v>786</v>
      </c>
      <c r="J893">
        <v>760</v>
      </c>
      <c r="K893">
        <v>622</v>
      </c>
      <c r="L893">
        <v>623</v>
      </c>
      <c r="M893">
        <v>622</v>
      </c>
      <c r="N893">
        <v>569</v>
      </c>
      <c r="O893">
        <v>567</v>
      </c>
      <c r="P893">
        <v>530</v>
      </c>
      <c r="Q893">
        <v>470</v>
      </c>
      <c r="R893">
        <v>498</v>
      </c>
      <c r="S893">
        <v>473</v>
      </c>
      <c r="T893">
        <v>472</v>
      </c>
      <c r="U893">
        <v>453</v>
      </c>
      <c r="V893">
        <v>463</v>
      </c>
      <c r="W893">
        <v>432</v>
      </c>
      <c r="X893">
        <v>396</v>
      </c>
      <c r="Y893">
        <v>423</v>
      </c>
      <c r="Z893">
        <v>388</v>
      </c>
      <c r="AA893">
        <v>459</v>
      </c>
      <c r="AB893">
        <v>412</v>
      </c>
      <c r="AC893">
        <v>438</v>
      </c>
      <c r="AD893">
        <v>461</v>
      </c>
      <c r="AE893">
        <v>432</v>
      </c>
      <c r="AF893">
        <v>416</v>
      </c>
      <c r="AG893">
        <v>498</v>
      </c>
      <c r="AH893">
        <v>538</v>
      </c>
      <c r="AI893">
        <v>575</v>
      </c>
      <c r="AJ893">
        <v>622</v>
      </c>
      <c r="AK893">
        <v>621</v>
      </c>
      <c r="AL893">
        <v>626</v>
      </c>
      <c r="AM893">
        <v>582</v>
      </c>
      <c r="AN893">
        <v>463</v>
      </c>
      <c r="AO893">
        <v>384</v>
      </c>
      <c r="AP893">
        <v>302</v>
      </c>
      <c r="AQ893">
        <v>219</v>
      </c>
      <c r="AR893">
        <v>169</v>
      </c>
      <c r="AS893">
        <v>120</v>
      </c>
      <c r="AT893">
        <v>86</v>
      </c>
      <c r="AU893">
        <v>69</v>
      </c>
      <c r="AV893">
        <v>44</v>
      </c>
      <c r="AW893">
        <v>36</v>
      </c>
      <c r="AX893">
        <v>34</v>
      </c>
      <c r="AY893">
        <v>23</v>
      </c>
      <c r="AZ893">
        <v>24</v>
      </c>
      <c r="BA893">
        <v>17</v>
      </c>
      <c r="BB893">
        <v>21</v>
      </c>
      <c r="BC893">
        <v>9</v>
      </c>
      <c r="BD893">
        <v>10</v>
      </c>
      <c r="BE893">
        <v>13</v>
      </c>
      <c r="BF893">
        <v>11</v>
      </c>
      <c r="BG893">
        <v>7</v>
      </c>
      <c r="BH893">
        <v>5</v>
      </c>
      <c r="BI893">
        <v>5</v>
      </c>
      <c r="BJ893">
        <v>5</v>
      </c>
      <c r="BK893">
        <v>3</v>
      </c>
      <c r="BL893">
        <v>7</v>
      </c>
      <c r="BM893">
        <v>3</v>
      </c>
      <c r="BN893">
        <v>6</v>
      </c>
      <c r="BO893">
        <v>6</v>
      </c>
      <c r="BP893">
        <v>1</v>
      </c>
      <c r="BQ893">
        <v>2</v>
      </c>
      <c r="BR893">
        <v>3</v>
      </c>
      <c r="BS893">
        <v>1</v>
      </c>
      <c r="BT893">
        <v>1</v>
      </c>
      <c r="BU893">
        <v>1</v>
      </c>
      <c r="BV893">
        <v>3</v>
      </c>
      <c r="BW893">
        <v>1</v>
      </c>
      <c r="BX893">
        <v>3</v>
      </c>
      <c r="BY893">
        <v>0</v>
      </c>
      <c r="BZ893">
        <v>2</v>
      </c>
      <c r="CA893">
        <v>2</v>
      </c>
      <c r="CB893">
        <v>1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2</v>
      </c>
      <c r="CI893">
        <v>0</v>
      </c>
      <c r="CJ893">
        <v>1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</row>
    <row r="894" spans="1:128" x14ac:dyDescent="0.25">
      <c r="A894" s="1">
        <v>0.33567129629629627</v>
      </c>
      <c r="B894">
        <v>948</v>
      </c>
      <c r="C894">
        <v>1143</v>
      </c>
      <c r="D894">
        <v>726</v>
      </c>
      <c r="E894">
        <v>891</v>
      </c>
      <c r="F894">
        <v>971</v>
      </c>
      <c r="G894">
        <v>909</v>
      </c>
      <c r="H894">
        <v>875</v>
      </c>
      <c r="I894">
        <v>775</v>
      </c>
      <c r="J894">
        <v>733</v>
      </c>
      <c r="K894">
        <v>739</v>
      </c>
      <c r="L894">
        <v>655</v>
      </c>
      <c r="M894">
        <v>584</v>
      </c>
      <c r="N894">
        <v>593</v>
      </c>
      <c r="O894">
        <v>538</v>
      </c>
      <c r="P894">
        <v>520</v>
      </c>
      <c r="Q894">
        <v>479</v>
      </c>
      <c r="R894">
        <v>461</v>
      </c>
      <c r="S894">
        <v>484</v>
      </c>
      <c r="T894">
        <v>480</v>
      </c>
      <c r="U894">
        <v>498</v>
      </c>
      <c r="V894">
        <v>462</v>
      </c>
      <c r="W894">
        <v>428</v>
      </c>
      <c r="X894">
        <v>425</v>
      </c>
      <c r="Y894">
        <v>424</v>
      </c>
      <c r="Z894">
        <v>434</v>
      </c>
      <c r="AA894">
        <v>434</v>
      </c>
      <c r="AB894">
        <v>401</v>
      </c>
      <c r="AC894">
        <v>446</v>
      </c>
      <c r="AD894">
        <v>467</v>
      </c>
      <c r="AE894">
        <v>469</v>
      </c>
      <c r="AF894">
        <v>458</v>
      </c>
      <c r="AG894">
        <v>497</v>
      </c>
      <c r="AH894">
        <v>497</v>
      </c>
      <c r="AI894">
        <v>554</v>
      </c>
      <c r="AJ894">
        <v>583</v>
      </c>
      <c r="AK894">
        <v>605</v>
      </c>
      <c r="AL894">
        <v>647</v>
      </c>
      <c r="AM894">
        <v>562</v>
      </c>
      <c r="AN894">
        <v>471</v>
      </c>
      <c r="AO894">
        <v>403</v>
      </c>
      <c r="AP894">
        <v>318</v>
      </c>
      <c r="AQ894">
        <v>218</v>
      </c>
      <c r="AR894">
        <v>173</v>
      </c>
      <c r="AS894">
        <v>109</v>
      </c>
      <c r="AT894">
        <v>88</v>
      </c>
      <c r="AU894">
        <v>88</v>
      </c>
      <c r="AV894">
        <v>53</v>
      </c>
      <c r="AW894">
        <v>53</v>
      </c>
      <c r="AX894">
        <v>30</v>
      </c>
      <c r="AY894">
        <v>39</v>
      </c>
      <c r="AZ894">
        <v>33</v>
      </c>
      <c r="BA894">
        <v>20</v>
      </c>
      <c r="BB894">
        <v>13</v>
      </c>
      <c r="BC894">
        <v>20</v>
      </c>
      <c r="BD894">
        <v>5</v>
      </c>
      <c r="BE894">
        <v>10</v>
      </c>
      <c r="BF894">
        <v>8</v>
      </c>
      <c r="BG894">
        <v>9</v>
      </c>
      <c r="BH894">
        <v>1</v>
      </c>
      <c r="BI894">
        <v>8</v>
      </c>
      <c r="BJ894">
        <v>8</v>
      </c>
      <c r="BK894">
        <v>6</v>
      </c>
      <c r="BL894">
        <v>3</v>
      </c>
      <c r="BM894">
        <v>4</v>
      </c>
      <c r="BN894">
        <v>2</v>
      </c>
      <c r="BO894">
        <v>3</v>
      </c>
      <c r="BP894">
        <v>0</v>
      </c>
      <c r="BQ894">
        <v>1</v>
      </c>
      <c r="BR894">
        <v>2</v>
      </c>
      <c r="BS894">
        <v>1</v>
      </c>
      <c r="BT894">
        <v>4</v>
      </c>
      <c r="BU894">
        <v>2</v>
      </c>
      <c r="BV894">
        <v>0</v>
      </c>
      <c r="BW894">
        <v>2</v>
      </c>
      <c r="BX894">
        <v>0</v>
      </c>
      <c r="BY894">
        <v>4</v>
      </c>
      <c r="BZ894">
        <v>1</v>
      </c>
      <c r="CA894">
        <v>1</v>
      </c>
      <c r="CB894">
        <v>0</v>
      </c>
      <c r="CC894">
        <v>0</v>
      </c>
      <c r="CD894">
        <v>2</v>
      </c>
      <c r="CE894">
        <v>0</v>
      </c>
      <c r="CF894">
        <v>0</v>
      </c>
      <c r="CG894">
        <v>0</v>
      </c>
      <c r="CH894">
        <v>2</v>
      </c>
      <c r="CI894">
        <v>0</v>
      </c>
      <c r="CJ894">
        <v>0</v>
      </c>
      <c r="CK894">
        <v>0</v>
      </c>
      <c r="CL894">
        <v>1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</row>
    <row r="895" spans="1:128" x14ac:dyDescent="0.25">
      <c r="A895" s="1">
        <v>0.33590277777777783</v>
      </c>
      <c r="B895">
        <v>1018</v>
      </c>
      <c r="C895">
        <v>1142</v>
      </c>
      <c r="D895">
        <v>748</v>
      </c>
      <c r="E895">
        <v>956</v>
      </c>
      <c r="F895">
        <v>1046</v>
      </c>
      <c r="G895">
        <v>916</v>
      </c>
      <c r="H895">
        <v>822</v>
      </c>
      <c r="I895">
        <v>741</v>
      </c>
      <c r="J895">
        <v>723</v>
      </c>
      <c r="K895">
        <v>616</v>
      </c>
      <c r="L895">
        <v>579</v>
      </c>
      <c r="M895">
        <v>606</v>
      </c>
      <c r="N895">
        <v>586</v>
      </c>
      <c r="O895">
        <v>515</v>
      </c>
      <c r="P895">
        <v>526</v>
      </c>
      <c r="Q895">
        <v>536</v>
      </c>
      <c r="R895">
        <v>497</v>
      </c>
      <c r="S895">
        <v>508</v>
      </c>
      <c r="T895">
        <v>445</v>
      </c>
      <c r="U895">
        <v>446</v>
      </c>
      <c r="V895">
        <v>429</v>
      </c>
      <c r="W895">
        <v>409</v>
      </c>
      <c r="X895">
        <v>439</v>
      </c>
      <c r="Y895">
        <v>434</v>
      </c>
      <c r="Z895">
        <v>414</v>
      </c>
      <c r="AA895">
        <v>412</v>
      </c>
      <c r="AB895">
        <v>428</v>
      </c>
      <c r="AC895">
        <v>398</v>
      </c>
      <c r="AD895">
        <v>463</v>
      </c>
      <c r="AE895">
        <v>447</v>
      </c>
      <c r="AF895">
        <v>469</v>
      </c>
      <c r="AG895">
        <v>482</v>
      </c>
      <c r="AH895">
        <v>501</v>
      </c>
      <c r="AI895">
        <v>563</v>
      </c>
      <c r="AJ895">
        <v>565</v>
      </c>
      <c r="AK895">
        <v>629</v>
      </c>
      <c r="AL895">
        <v>597</v>
      </c>
      <c r="AM895">
        <v>610</v>
      </c>
      <c r="AN895">
        <v>466</v>
      </c>
      <c r="AO895">
        <v>413</v>
      </c>
      <c r="AP895">
        <v>330</v>
      </c>
      <c r="AQ895">
        <v>262</v>
      </c>
      <c r="AR895">
        <v>171</v>
      </c>
      <c r="AS895">
        <v>109</v>
      </c>
      <c r="AT895">
        <v>85</v>
      </c>
      <c r="AU895">
        <v>67</v>
      </c>
      <c r="AV895">
        <v>45</v>
      </c>
      <c r="AW895">
        <v>44</v>
      </c>
      <c r="AX895">
        <v>30</v>
      </c>
      <c r="AY895">
        <v>24</v>
      </c>
      <c r="AZ895">
        <v>25</v>
      </c>
      <c r="BA895">
        <v>20</v>
      </c>
      <c r="BB895">
        <v>14</v>
      </c>
      <c r="BC895">
        <v>12</v>
      </c>
      <c r="BD895">
        <v>12</v>
      </c>
      <c r="BE895">
        <v>8</v>
      </c>
      <c r="BF895">
        <v>11</v>
      </c>
      <c r="BG895">
        <v>4</v>
      </c>
      <c r="BH895">
        <v>3</v>
      </c>
      <c r="BI895">
        <v>17</v>
      </c>
      <c r="BJ895">
        <v>4</v>
      </c>
      <c r="BK895">
        <v>6</v>
      </c>
      <c r="BL895">
        <v>5</v>
      </c>
      <c r="BM895">
        <v>4</v>
      </c>
      <c r="BN895">
        <v>3</v>
      </c>
      <c r="BO895">
        <v>4</v>
      </c>
      <c r="BP895">
        <v>3</v>
      </c>
      <c r="BQ895">
        <v>3</v>
      </c>
      <c r="BR895">
        <v>1</v>
      </c>
      <c r="BS895">
        <v>2</v>
      </c>
      <c r="BT895">
        <v>0</v>
      </c>
      <c r="BU895">
        <v>3</v>
      </c>
      <c r="BV895">
        <v>4</v>
      </c>
      <c r="BW895">
        <v>2</v>
      </c>
      <c r="BX895">
        <v>0</v>
      </c>
      <c r="BY895">
        <v>1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1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</row>
    <row r="896" spans="1:128" x14ac:dyDescent="0.25">
      <c r="A896" s="1">
        <v>0.33613425925925927</v>
      </c>
      <c r="B896">
        <v>990</v>
      </c>
      <c r="C896">
        <v>1157</v>
      </c>
      <c r="D896">
        <v>704</v>
      </c>
      <c r="E896">
        <v>1002</v>
      </c>
      <c r="F896">
        <v>1039</v>
      </c>
      <c r="G896">
        <v>910</v>
      </c>
      <c r="H896">
        <v>898</v>
      </c>
      <c r="I896">
        <v>774</v>
      </c>
      <c r="J896">
        <v>708</v>
      </c>
      <c r="K896">
        <v>699</v>
      </c>
      <c r="L896">
        <v>632</v>
      </c>
      <c r="M896">
        <v>548</v>
      </c>
      <c r="N896">
        <v>523</v>
      </c>
      <c r="O896">
        <v>529</v>
      </c>
      <c r="P896">
        <v>488</v>
      </c>
      <c r="Q896">
        <v>501</v>
      </c>
      <c r="R896">
        <v>473</v>
      </c>
      <c r="S896">
        <v>478</v>
      </c>
      <c r="T896">
        <v>427</v>
      </c>
      <c r="U896">
        <v>450</v>
      </c>
      <c r="V896">
        <v>464</v>
      </c>
      <c r="W896">
        <v>440</v>
      </c>
      <c r="X896">
        <v>429</v>
      </c>
      <c r="Y896">
        <v>453</v>
      </c>
      <c r="Z896">
        <v>416</v>
      </c>
      <c r="AA896">
        <v>445</v>
      </c>
      <c r="AB896">
        <v>416</v>
      </c>
      <c r="AC896">
        <v>409</v>
      </c>
      <c r="AD896">
        <v>438</v>
      </c>
      <c r="AE896">
        <v>399</v>
      </c>
      <c r="AF896">
        <v>458</v>
      </c>
      <c r="AG896">
        <v>516</v>
      </c>
      <c r="AH896">
        <v>483</v>
      </c>
      <c r="AI896">
        <v>591</v>
      </c>
      <c r="AJ896">
        <v>606</v>
      </c>
      <c r="AK896">
        <v>600</v>
      </c>
      <c r="AL896">
        <v>576</v>
      </c>
      <c r="AM896">
        <v>520</v>
      </c>
      <c r="AN896">
        <v>514</v>
      </c>
      <c r="AO896">
        <v>407</v>
      </c>
      <c r="AP896">
        <v>316</v>
      </c>
      <c r="AQ896">
        <v>211</v>
      </c>
      <c r="AR896">
        <v>193</v>
      </c>
      <c r="AS896">
        <v>136</v>
      </c>
      <c r="AT896">
        <v>93</v>
      </c>
      <c r="AU896">
        <v>70</v>
      </c>
      <c r="AV896">
        <v>47</v>
      </c>
      <c r="AW896">
        <v>41</v>
      </c>
      <c r="AX896">
        <v>34</v>
      </c>
      <c r="AY896">
        <v>28</v>
      </c>
      <c r="AZ896">
        <v>23</v>
      </c>
      <c r="BA896">
        <v>14</v>
      </c>
      <c r="BB896">
        <v>20</v>
      </c>
      <c r="BC896">
        <v>17</v>
      </c>
      <c r="BD896">
        <v>15</v>
      </c>
      <c r="BE896">
        <v>13</v>
      </c>
      <c r="BF896">
        <v>5</v>
      </c>
      <c r="BG896">
        <v>8</v>
      </c>
      <c r="BH896">
        <v>12</v>
      </c>
      <c r="BI896">
        <v>2</v>
      </c>
      <c r="BJ896">
        <v>6</v>
      </c>
      <c r="BK896">
        <v>2</v>
      </c>
      <c r="BL896">
        <v>2</v>
      </c>
      <c r="BM896">
        <v>1</v>
      </c>
      <c r="BN896">
        <v>2</v>
      </c>
      <c r="BO896">
        <v>2</v>
      </c>
      <c r="BP896">
        <v>4</v>
      </c>
      <c r="BQ896">
        <v>1</v>
      </c>
      <c r="BR896">
        <v>2</v>
      </c>
      <c r="BS896">
        <v>1</v>
      </c>
      <c r="BT896">
        <v>1</v>
      </c>
      <c r="BU896">
        <v>2</v>
      </c>
      <c r="BV896">
        <v>2</v>
      </c>
      <c r="BW896">
        <v>1</v>
      </c>
      <c r="BX896">
        <v>3</v>
      </c>
      <c r="BY896">
        <v>0</v>
      </c>
      <c r="BZ896">
        <v>0</v>
      </c>
      <c r="CA896">
        <v>1</v>
      </c>
      <c r="CB896">
        <v>1</v>
      </c>
      <c r="CC896">
        <v>1</v>
      </c>
      <c r="CD896">
        <v>1</v>
      </c>
      <c r="CE896">
        <v>1</v>
      </c>
      <c r="CF896">
        <v>0</v>
      </c>
      <c r="CG896">
        <v>0</v>
      </c>
      <c r="CH896">
        <v>0</v>
      </c>
      <c r="CI896">
        <v>0</v>
      </c>
      <c r="CJ896">
        <v>1</v>
      </c>
      <c r="CK896">
        <v>0</v>
      </c>
      <c r="CL896">
        <v>0</v>
      </c>
      <c r="CM896">
        <v>1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</row>
    <row r="897" spans="1:128" x14ac:dyDescent="0.25">
      <c r="A897" s="1">
        <v>0.33636574074074077</v>
      </c>
      <c r="B897">
        <v>976</v>
      </c>
      <c r="C897">
        <v>1149</v>
      </c>
      <c r="D897">
        <v>774</v>
      </c>
      <c r="E897">
        <v>911</v>
      </c>
      <c r="F897">
        <v>1036</v>
      </c>
      <c r="G897">
        <v>954</v>
      </c>
      <c r="H897">
        <v>873</v>
      </c>
      <c r="I897">
        <v>762</v>
      </c>
      <c r="J897">
        <v>700</v>
      </c>
      <c r="K897">
        <v>695</v>
      </c>
      <c r="L897">
        <v>624</v>
      </c>
      <c r="M897">
        <v>604</v>
      </c>
      <c r="N897">
        <v>576</v>
      </c>
      <c r="O897">
        <v>533</v>
      </c>
      <c r="P897">
        <v>489</v>
      </c>
      <c r="Q897">
        <v>501</v>
      </c>
      <c r="R897">
        <v>466</v>
      </c>
      <c r="S897">
        <v>456</v>
      </c>
      <c r="T897">
        <v>425</v>
      </c>
      <c r="U897">
        <v>449</v>
      </c>
      <c r="V897">
        <v>469</v>
      </c>
      <c r="W897">
        <v>450</v>
      </c>
      <c r="X897">
        <v>435</v>
      </c>
      <c r="Y897">
        <v>471</v>
      </c>
      <c r="Z897">
        <v>447</v>
      </c>
      <c r="AA897">
        <v>420</v>
      </c>
      <c r="AB897">
        <v>437</v>
      </c>
      <c r="AC897">
        <v>394</v>
      </c>
      <c r="AD897">
        <v>430</v>
      </c>
      <c r="AE897">
        <v>434</v>
      </c>
      <c r="AF897">
        <v>464</v>
      </c>
      <c r="AG897">
        <v>485</v>
      </c>
      <c r="AH897">
        <v>486</v>
      </c>
      <c r="AI897">
        <v>538</v>
      </c>
      <c r="AJ897">
        <v>535</v>
      </c>
      <c r="AK897">
        <v>629</v>
      </c>
      <c r="AL897">
        <v>627</v>
      </c>
      <c r="AM897">
        <v>577</v>
      </c>
      <c r="AN897">
        <v>514</v>
      </c>
      <c r="AO897">
        <v>431</v>
      </c>
      <c r="AP897">
        <v>298</v>
      </c>
      <c r="AQ897">
        <v>199</v>
      </c>
      <c r="AR897">
        <v>148</v>
      </c>
      <c r="AS897">
        <v>125</v>
      </c>
      <c r="AT897">
        <v>99</v>
      </c>
      <c r="AU897">
        <v>72</v>
      </c>
      <c r="AV897">
        <v>57</v>
      </c>
      <c r="AW897">
        <v>40</v>
      </c>
      <c r="AX897">
        <v>37</v>
      </c>
      <c r="AY897">
        <v>24</v>
      </c>
      <c r="AZ897">
        <v>25</v>
      </c>
      <c r="BA897">
        <v>24</v>
      </c>
      <c r="BB897">
        <v>23</v>
      </c>
      <c r="BC897">
        <v>15</v>
      </c>
      <c r="BD897">
        <v>17</v>
      </c>
      <c r="BE897">
        <v>13</v>
      </c>
      <c r="BF897">
        <v>8</v>
      </c>
      <c r="BG897">
        <v>9</v>
      </c>
      <c r="BH897">
        <v>6</v>
      </c>
      <c r="BI897">
        <v>0</v>
      </c>
      <c r="BJ897">
        <v>1</v>
      </c>
      <c r="BK897">
        <v>1</v>
      </c>
      <c r="BL897">
        <v>2</v>
      </c>
      <c r="BM897">
        <v>4</v>
      </c>
      <c r="BN897">
        <v>3</v>
      </c>
      <c r="BO897">
        <v>3</v>
      </c>
      <c r="BP897">
        <v>2</v>
      </c>
      <c r="BQ897">
        <v>1</v>
      </c>
      <c r="BR897">
        <v>2</v>
      </c>
      <c r="BS897">
        <v>2</v>
      </c>
      <c r="BT897">
        <v>1</v>
      </c>
      <c r="BU897">
        <v>1</v>
      </c>
      <c r="BV897">
        <v>1</v>
      </c>
      <c r="BW897">
        <v>3</v>
      </c>
      <c r="BX897">
        <v>2</v>
      </c>
      <c r="BY897">
        <v>2</v>
      </c>
      <c r="BZ897">
        <v>1</v>
      </c>
      <c r="CA897">
        <v>0</v>
      </c>
      <c r="CB897">
        <v>1</v>
      </c>
      <c r="CC897">
        <v>2</v>
      </c>
      <c r="CD897">
        <v>0</v>
      </c>
      <c r="CE897">
        <v>0</v>
      </c>
      <c r="CF897">
        <v>1</v>
      </c>
      <c r="CG897">
        <v>0</v>
      </c>
      <c r="CH897">
        <v>1</v>
      </c>
      <c r="CI897">
        <v>1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1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</row>
    <row r="898" spans="1:128" x14ac:dyDescent="0.25">
      <c r="A898" s="1">
        <v>0.33659722222222221</v>
      </c>
      <c r="B898">
        <v>935</v>
      </c>
      <c r="C898">
        <v>1119</v>
      </c>
      <c r="D898">
        <v>664</v>
      </c>
      <c r="E898">
        <v>919</v>
      </c>
      <c r="F898">
        <v>1058</v>
      </c>
      <c r="G898">
        <v>881</v>
      </c>
      <c r="H898">
        <v>799</v>
      </c>
      <c r="I898">
        <v>779</v>
      </c>
      <c r="J898">
        <v>744</v>
      </c>
      <c r="K898">
        <v>679</v>
      </c>
      <c r="L898">
        <v>673</v>
      </c>
      <c r="M898">
        <v>629</v>
      </c>
      <c r="N898">
        <v>586</v>
      </c>
      <c r="O898">
        <v>564</v>
      </c>
      <c r="P898">
        <v>478</v>
      </c>
      <c r="Q898">
        <v>489</v>
      </c>
      <c r="R898">
        <v>471</v>
      </c>
      <c r="S898">
        <v>464</v>
      </c>
      <c r="T898">
        <v>419</v>
      </c>
      <c r="U898">
        <v>424</v>
      </c>
      <c r="V898">
        <v>424</v>
      </c>
      <c r="W898">
        <v>473</v>
      </c>
      <c r="X898">
        <v>438</v>
      </c>
      <c r="Y898">
        <v>410</v>
      </c>
      <c r="Z898">
        <v>438</v>
      </c>
      <c r="AA898">
        <v>451</v>
      </c>
      <c r="AB898">
        <v>453</v>
      </c>
      <c r="AC898">
        <v>403</v>
      </c>
      <c r="AD898">
        <v>450</v>
      </c>
      <c r="AE898">
        <v>429</v>
      </c>
      <c r="AF898">
        <v>463</v>
      </c>
      <c r="AG898">
        <v>493</v>
      </c>
      <c r="AH898">
        <v>528</v>
      </c>
      <c r="AI898">
        <v>591</v>
      </c>
      <c r="AJ898">
        <v>589</v>
      </c>
      <c r="AK898">
        <v>663</v>
      </c>
      <c r="AL898">
        <v>612</v>
      </c>
      <c r="AM898">
        <v>541</v>
      </c>
      <c r="AN898">
        <v>470</v>
      </c>
      <c r="AO898">
        <v>399</v>
      </c>
      <c r="AP898">
        <v>287</v>
      </c>
      <c r="AQ898">
        <v>216</v>
      </c>
      <c r="AR898">
        <v>156</v>
      </c>
      <c r="AS898">
        <v>134</v>
      </c>
      <c r="AT898">
        <v>91</v>
      </c>
      <c r="AU898">
        <v>67</v>
      </c>
      <c r="AV898">
        <v>52</v>
      </c>
      <c r="AW898">
        <v>36</v>
      </c>
      <c r="AX898">
        <v>23</v>
      </c>
      <c r="AY898">
        <v>28</v>
      </c>
      <c r="AZ898">
        <v>22</v>
      </c>
      <c r="BA898">
        <v>17</v>
      </c>
      <c r="BB898">
        <v>14</v>
      </c>
      <c r="BC898">
        <v>17</v>
      </c>
      <c r="BD898">
        <v>10</v>
      </c>
      <c r="BE898">
        <v>5</v>
      </c>
      <c r="BF898">
        <v>12</v>
      </c>
      <c r="BG898">
        <v>7</v>
      </c>
      <c r="BH898">
        <v>10</v>
      </c>
      <c r="BI898">
        <v>6</v>
      </c>
      <c r="BJ898">
        <v>4</v>
      </c>
      <c r="BK898">
        <v>5</v>
      </c>
      <c r="BL898">
        <v>2</v>
      </c>
      <c r="BM898">
        <v>6</v>
      </c>
      <c r="BN898">
        <v>4</v>
      </c>
      <c r="BO898">
        <v>0</v>
      </c>
      <c r="BP898">
        <v>2</v>
      </c>
      <c r="BQ898">
        <v>5</v>
      </c>
      <c r="BR898">
        <v>3</v>
      </c>
      <c r="BS898">
        <v>0</v>
      </c>
      <c r="BT898">
        <v>3</v>
      </c>
      <c r="BU898">
        <v>0</v>
      </c>
      <c r="BV898">
        <v>2</v>
      </c>
      <c r="BW898">
        <v>2</v>
      </c>
      <c r="BX898">
        <v>0</v>
      </c>
      <c r="BY898">
        <v>0</v>
      </c>
      <c r="BZ898">
        <v>1</v>
      </c>
      <c r="CA898">
        <v>2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1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1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</row>
    <row r="899" spans="1:128" x14ac:dyDescent="0.25">
      <c r="A899" s="1">
        <v>0.33682870370370371</v>
      </c>
      <c r="B899">
        <v>933</v>
      </c>
      <c r="C899">
        <v>1102</v>
      </c>
      <c r="D899">
        <v>749</v>
      </c>
      <c r="E899">
        <v>894</v>
      </c>
      <c r="F899">
        <v>974</v>
      </c>
      <c r="G899">
        <v>892</v>
      </c>
      <c r="H899">
        <v>805</v>
      </c>
      <c r="I899">
        <v>774</v>
      </c>
      <c r="J899">
        <v>735</v>
      </c>
      <c r="K899">
        <v>704</v>
      </c>
      <c r="L899">
        <v>623</v>
      </c>
      <c r="M899">
        <v>638</v>
      </c>
      <c r="N899">
        <v>581</v>
      </c>
      <c r="O899">
        <v>554</v>
      </c>
      <c r="P899">
        <v>535</v>
      </c>
      <c r="Q899">
        <v>506</v>
      </c>
      <c r="R899">
        <v>489</v>
      </c>
      <c r="S899">
        <v>492</v>
      </c>
      <c r="T899">
        <v>456</v>
      </c>
      <c r="U899">
        <v>449</v>
      </c>
      <c r="V899">
        <v>434</v>
      </c>
      <c r="W899">
        <v>465</v>
      </c>
      <c r="X899">
        <v>466</v>
      </c>
      <c r="Y899">
        <v>427</v>
      </c>
      <c r="Z899">
        <v>404</v>
      </c>
      <c r="AA899">
        <v>406</v>
      </c>
      <c r="AB899">
        <v>470</v>
      </c>
      <c r="AC899">
        <v>432</v>
      </c>
      <c r="AD899">
        <v>405</v>
      </c>
      <c r="AE899">
        <v>424</v>
      </c>
      <c r="AF899">
        <v>472</v>
      </c>
      <c r="AG899">
        <v>457</v>
      </c>
      <c r="AH899">
        <v>486</v>
      </c>
      <c r="AI899">
        <v>537</v>
      </c>
      <c r="AJ899">
        <v>568</v>
      </c>
      <c r="AK899">
        <v>582</v>
      </c>
      <c r="AL899">
        <v>598</v>
      </c>
      <c r="AM899">
        <v>542</v>
      </c>
      <c r="AN899">
        <v>462</v>
      </c>
      <c r="AO899">
        <v>383</v>
      </c>
      <c r="AP899">
        <v>300</v>
      </c>
      <c r="AQ899">
        <v>212</v>
      </c>
      <c r="AR899">
        <v>176</v>
      </c>
      <c r="AS899">
        <v>109</v>
      </c>
      <c r="AT899">
        <v>95</v>
      </c>
      <c r="AU899">
        <v>60</v>
      </c>
      <c r="AV899">
        <v>59</v>
      </c>
      <c r="AW899">
        <v>49</v>
      </c>
      <c r="AX899">
        <v>31</v>
      </c>
      <c r="AY899">
        <v>27</v>
      </c>
      <c r="AZ899">
        <v>20</v>
      </c>
      <c r="BA899">
        <v>24</v>
      </c>
      <c r="BB899">
        <v>15</v>
      </c>
      <c r="BC899">
        <v>14</v>
      </c>
      <c r="BD899">
        <v>13</v>
      </c>
      <c r="BE899">
        <v>21</v>
      </c>
      <c r="BF899">
        <v>2</v>
      </c>
      <c r="BG899">
        <v>7</v>
      </c>
      <c r="BH899">
        <v>6</v>
      </c>
      <c r="BI899">
        <v>3</v>
      </c>
      <c r="BJ899">
        <v>5</v>
      </c>
      <c r="BK899">
        <v>3</v>
      </c>
      <c r="BL899">
        <v>6</v>
      </c>
      <c r="BM899">
        <v>4</v>
      </c>
      <c r="BN899">
        <v>6</v>
      </c>
      <c r="BO899">
        <v>7</v>
      </c>
      <c r="BP899">
        <v>2</v>
      </c>
      <c r="BQ899">
        <v>0</v>
      </c>
      <c r="BR899">
        <v>0</v>
      </c>
      <c r="BS899">
        <v>3</v>
      </c>
      <c r="BT899">
        <v>0</v>
      </c>
      <c r="BU899">
        <v>3</v>
      </c>
      <c r="BV899">
        <v>0</v>
      </c>
      <c r="BW899">
        <v>1</v>
      </c>
      <c r="BX899">
        <v>2</v>
      </c>
      <c r="BY899">
        <v>1</v>
      </c>
      <c r="BZ899">
        <v>1</v>
      </c>
      <c r="CA899">
        <v>0</v>
      </c>
      <c r="CB899">
        <v>0</v>
      </c>
      <c r="CC899">
        <v>1</v>
      </c>
      <c r="CD899">
        <v>0</v>
      </c>
      <c r="CE899">
        <v>2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1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</row>
    <row r="900" spans="1:128" x14ac:dyDescent="0.25">
      <c r="A900" s="1">
        <v>0.33706018518518516</v>
      </c>
      <c r="B900">
        <v>924</v>
      </c>
      <c r="C900">
        <v>1159</v>
      </c>
      <c r="D900">
        <v>734</v>
      </c>
      <c r="E900">
        <v>894</v>
      </c>
      <c r="F900">
        <v>1023</v>
      </c>
      <c r="G900">
        <v>888</v>
      </c>
      <c r="H900">
        <v>822</v>
      </c>
      <c r="I900">
        <v>781</v>
      </c>
      <c r="J900">
        <v>724</v>
      </c>
      <c r="K900">
        <v>637</v>
      </c>
      <c r="L900">
        <v>648</v>
      </c>
      <c r="M900">
        <v>602</v>
      </c>
      <c r="N900">
        <v>585</v>
      </c>
      <c r="O900">
        <v>528</v>
      </c>
      <c r="P900">
        <v>525</v>
      </c>
      <c r="Q900">
        <v>481</v>
      </c>
      <c r="R900">
        <v>513</v>
      </c>
      <c r="S900">
        <v>472</v>
      </c>
      <c r="T900">
        <v>447</v>
      </c>
      <c r="U900">
        <v>506</v>
      </c>
      <c r="V900">
        <v>427</v>
      </c>
      <c r="W900">
        <v>445</v>
      </c>
      <c r="X900">
        <v>418</v>
      </c>
      <c r="Y900">
        <v>425</v>
      </c>
      <c r="Z900">
        <v>410</v>
      </c>
      <c r="AA900">
        <v>434</v>
      </c>
      <c r="AB900">
        <v>411</v>
      </c>
      <c r="AC900">
        <v>416</v>
      </c>
      <c r="AD900">
        <v>431</v>
      </c>
      <c r="AE900">
        <v>434</v>
      </c>
      <c r="AF900">
        <v>416</v>
      </c>
      <c r="AG900">
        <v>452</v>
      </c>
      <c r="AH900">
        <v>486</v>
      </c>
      <c r="AI900">
        <v>561</v>
      </c>
      <c r="AJ900">
        <v>574</v>
      </c>
      <c r="AK900">
        <v>669</v>
      </c>
      <c r="AL900">
        <v>585</v>
      </c>
      <c r="AM900">
        <v>515</v>
      </c>
      <c r="AN900">
        <v>521</v>
      </c>
      <c r="AO900">
        <v>409</v>
      </c>
      <c r="AP900">
        <v>270</v>
      </c>
      <c r="AQ900">
        <v>221</v>
      </c>
      <c r="AR900">
        <v>165</v>
      </c>
      <c r="AS900">
        <v>110</v>
      </c>
      <c r="AT900">
        <v>102</v>
      </c>
      <c r="AU900">
        <v>69</v>
      </c>
      <c r="AV900">
        <v>50</v>
      </c>
      <c r="AW900">
        <v>44</v>
      </c>
      <c r="AX900">
        <v>36</v>
      </c>
      <c r="AY900">
        <v>28</v>
      </c>
      <c r="AZ900">
        <v>36</v>
      </c>
      <c r="BA900">
        <v>16</v>
      </c>
      <c r="BB900">
        <v>20</v>
      </c>
      <c r="BC900">
        <v>20</v>
      </c>
      <c r="BD900">
        <v>23</v>
      </c>
      <c r="BE900">
        <v>12</v>
      </c>
      <c r="BF900">
        <v>11</v>
      </c>
      <c r="BG900">
        <v>10</v>
      </c>
      <c r="BH900">
        <v>7</v>
      </c>
      <c r="BI900">
        <v>6</v>
      </c>
      <c r="BJ900">
        <v>6</v>
      </c>
      <c r="BK900">
        <v>6</v>
      </c>
      <c r="BL900">
        <v>3</v>
      </c>
      <c r="BM900">
        <v>5</v>
      </c>
      <c r="BN900">
        <v>1</v>
      </c>
      <c r="BO900">
        <v>4</v>
      </c>
      <c r="BP900">
        <v>1</v>
      </c>
      <c r="BQ900">
        <v>1</v>
      </c>
      <c r="BR900">
        <v>5</v>
      </c>
      <c r="BS900">
        <v>3</v>
      </c>
      <c r="BT900">
        <v>0</v>
      </c>
      <c r="BU900">
        <v>1</v>
      </c>
      <c r="BV900">
        <v>0</v>
      </c>
      <c r="BW900">
        <v>4</v>
      </c>
      <c r="BX900">
        <v>0</v>
      </c>
      <c r="BY900">
        <v>2</v>
      </c>
      <c r="BZ900">
        <v>0</v>
      </c>
      <c r="CA900">
        <v>0</v>
      </c>
      <c r="CB900">
        <v>1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1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</row>
    <row r="901" spans="1:128" x14ac:dyDescent="0.25">
      <c r="A901" s="1">
        <v>0.33729166666666671</v>
      </c>
      <c r="B901">
        <v>914</v>
      </c>
      <c r="C901">
        <v>1147</v>
      </c>
      <c r="D901">
        <v>781</v>
      </c>
      <c r="E901">
        <v>917</v>
      </c>
      <c r="F901">
        <v>1033</v>
      </c>
      <c r="G901">
        <v>915</v>
      </c>
      <c r="H901">
        <v>869</v>
      </c>
      <c r="I901">
        <v>799</v>
      </c>
      <c r="J901">
        <v>758</v>
      </c>
      <c r="K901">
        <v>675</v>
      </c>
      <c r="L901">
        <v>641</v>
      </c>
      <c r="M901">
        <v>593</v>
      </c>
      <c r="N901">
        <v>592</v>
      </c>
      <c r="O901">
        <v>507</v>
      </c>
      <c r="P901">
        <v>512</v>
      </c>
      <c r="Q901">
        <v>486</v>
      </c>
      <c r="R901">
        <v>462</v>
      </c>
      <c r="S901">
        <v>440</v>
      </c>
      <c r="T901">
        <v>450</v>
      </c>
      <c r="U901">
        <v>440</v>
      </c>
      <c r="V901">
        <v>425</v>
      </c>
      <c r="W901">
        <v>435</v>
      </c>
      <c r="X901">
        <v>437</v>
      </c>
      <c r="Y901">
        <v>467</v>
      </c>
      <c r="Z901">
        <v>438</v>
      </c>
      <c r="AA901">
        <v>445</v>
      </c>
      <c r="AB901">
        <v>449</v>
      </c>
      <c r="AC901">
        <v>441</v>
      </c>
      <c r="AD901">
        <v>409</v>
      </c>
      <c r="AE901">
        <v>442</v>
      </c>
      <c r="AF901">
        <v>410</v>
      </c>
      <c r="AG901">
        <v>444</v>
      </c>
      <c r="AH901">
        <v>496</v>
      </c>
      <c r="AI901">
        <v>557</v>
      </c>
      <c r="AJ901">
        <v>625</v>
      </c>
      <c r="AK901">
        <v>604</v>
      </c>
      <c r="AL901">
        <v>579</v>
      </c>
      <c r="AM901">
        <v>539</v>
      </c>
      <c r="AN901">
        <v>445</v>
      </c>
      <c r="AO901">
        <v>359</v>
      </c>
      <c r="AP901">
        <v>303</v>
      </c>
      <c r="AQ901">
        <v>229</v>
      </c>
      <c r="AR901">
        <v>162</v>
      </c>
      <c r="AS901">
        <v>138</v>
      </c>
      <c r="AT901">
        <v>105</v>
      </c>
      <c r="AU901">
        <v>56</v>
      </c>
      <c r="AV901">
        <v>47</v>
      </c>
      <c r="AW901">
        <v>40</v>
      </c>
      <c r="AX901">
        <v>18</v>
      </c>
      <c r="AY901">
        <v>31</v>
      </c>
      <c r="AZ901">
        <v>25</v>
      </c>
      <c r="BA901">
        <v>21</v>
      </c>
      <c r="BB901">
        <v>14</v>
      </c>
      <c r="BC901">
        <v>9</v>
      </c>
      <c r="BD901">
        <v>13</v>
      </c>
      <c r="BE901">
        <v>12</v>
      </c>
      <c r="BF901">
        <v>11</v>
      </c>
      <c r="BG901">
        <v>5</v>
      </c>
      <c r="BH901">
        <v>6</v>
      </c>
      <c r="BI901">
        <v>5</v>
      </c>
      <c r="BJ901">
        <v>4</v>
      </c>
      <c r="BK901">
        <v>5</v>
      </c>
      <c r="BL901">
        <v>2</v>
      </c>
      <c r="BM901">
        <v>3</v>
      </c>
      <c r="BN901">
        <v>2</v>
      </c>
      <c r="BO901">
        <v>5</v>
      </c>
      <c r="BP901">
        <v>2</v>
      </c>
      <c r="BQ901">
        <v>1</v>
      </c>
      <c r="BR901">
        <v>1</v>
      </c>
      <c r="BS901">
        <v>2</v>
      </c>
      <c r="BT901">
        <v>0</v>
      </c>
      <c r="BU901">
        <v>0</v>
      </c>
      <c r="BV901">
        <v>2</v>
      </c>
      <c r="BW901">
        <v>0</v>
      </c>
      <c r="BX901">
        <v>1</v>
      </c>
      <c r="BY901">
        <v>2</v>
      </c>
      <c r="BZ901">
        <v>0</v>
      </c>
      <c r="CA901">
        <v>0</v>
      </c>
      <c r="CB901">
        <v>2</v>
      </c>
      <c r="CC901">
        <v>0</v>
      </c>
      <c r="CD901">
        <v>2</v>
      </c>
      <c r="CE901">
        <v>2</v>
      </c>
      <c r="CF901">
        <v>0</v>
      </c>
      <c r="CG901">
        <v>0</v>
      </c>
      <c r="CH901">
        <v>1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</row>
    <row r="902" spans="1:128" x14ac:dyDescent="0.25">
      <c r="A902" s="1">
        <v>0.33752314814814816</v>
      </c>
      <c r="B902">
        <v>938</v>
      </c>
      <c r="C902">
        <v>1094</v>
      </c>
      <c r="D902">
        <v>746</v>
      </c>
      <c r="E902">
        <v>879</v>
      </c>
      <c r="F902">
        <v>987</v>
      </c>
      <c r="G902">
        <v>883</v>
      </c>
      <c r="H902">
        <v>876</v>
      </c>
      <c r="I902">
        <v>797</v>
      </c>
      <c r="J902">
        <v>746</v>
      </c>
      <c r="K902">
        <v>680</v>
      </c>
      <c r="L902">
        <v>669</v>
      </c>
      <c r="M902">
        <v>643</v>
      </c>
      <c r="N902">
        <v>542</v>
      </c>
      <c r="O902">
        <v>551</v>
      </c>
      <c r="P902">
        <v>497</v>
      </c>
      <c r="Q902">
        <v>486</v>
      </c>
      <c r="R902">
        <v>479</v>
      </c>
      <c r="S902">
        <v>453</v>
      </c>
      <c r="T902">
        <v>431</v>
      </c>
      <c r="U902">
        <v>437</v>
      </c>
      <c r="V902">
        <v>470</v>
      </c>
      <c r="W902">
        <v>464</v>
      </c>
      <c r="X902">
        <v>451</v>
      </c>
      <c r="Y902">
        <v>439</v>
      </c>
      <c r="Z902">
        <v>441</v>
      </c>
      <c r="AA902">
        <v>437</v>
      </c>
      <c r="AB902">
        <v>458</v>
      </c>
      <c r="AC902">
        <v>430</v>
      </c>
      <c r="AD902">
        <v>406</v>
      </c>
      <c r="AE902">
        <v>429</v>
      </c>
      <c r="AF902">
        <v>453</v>
      </c>
      <c r="AG902">
        <v>462</v>
      </c>
      <c r="AH902">
        <v>534</v>
      </c>
      <c r="AI902">
        <v>538</v>
      </c>
      <c r="AJ902">
        <v>633</v>
      </c>
      <c r="AK902">
        <v>614</v>
      </c>
      <c r="AL902">
        <v>616</v>
      </c>
      <c r="AM902">
        <v>545</v>
      </c>
      <c r="AN902">
        <v>487</v>
      </c>
      <c r="AO902">
        <v>369</v>
      </c>
      <c r="AP902">
        <v>301</v>
      </c>
      <c r="AQ902">
        <v>216</v>
      </c>
      <c r="AR902">
        <v>174</v>
      </c>
      <c r="AS902">
        <v>107</v>
      </c>
      <c r="AT902">
        <v>97</v>
      </c>
      <c r="AU902">
        <v>74</v>
      </c>
      <c r="AV902">
        <v>60</v>
      </c>
      <c r="AW902">
        <v>35</v>
      </c>
      <c r="AX902">
        <v>32</v>
      </c>
      <c r="AY902">
        <v>31</v>
      </c>
      <c r="AZ902">
        <v>19</v>
      </c>
      <c r="BA902">
        <v>26</v>
      </c>
      <c r="BB902">
        <v>19</v>
      </c>
      <c r="BC902">
        <v>13</v>
      </c>
      <c r="BD902">
        <v>8</v>
      </c>
      <c r="BE902">
        <v>7</v>
      </c>
      <c r="BF902">
        <v>6</v>
      </c>
      <c r="BG902">
        <v>11</v>
      </c>
      <c r="BH902">
        <v>8</v>
      </c>
      <c r="BI902">
        <v>4</v>
      </c>
      <c r="BJ902">
        <v>1</v>
      </c>
      <c r="BK902">
        <v>2</v>
      </c>
      <c r="BL902">
        <v>7</v>
      </c>
      <c r="BM902">
        <v>1</v>
      </c>
      <c r="BN902">
        <v>6</v>
      </c>
      <c r="BO902">
        <v>2</v>
      </c>
      <c r="BP902">
        <v>3</v>
      </c>
      <c r="BQ902">
        <v>1</v>
      </c>
      <c r="BR902">
        <v>2</v>
      </c>
      <c r="BS902">
        <v>3</v>
      </c>
      <c r="BT902">
        <v>2</v>
      </c>
      <c r="BU902">
        <v>0</v>
      </c>
      <c r="BV902">
        <v>0</v>
      </c>
      <c r="BW902">
        <v>0</v>
      </c>
      <c r="BX902">
        <v>1</v>
      </c>
      <c r="BY902">
        <v>0</v>
      </c>
      <c r="BZ902">
        <v>0</v>
      </c>
      <c r="CA902">
        <v>1</v>
      </c>
      <c r="CB902">
        <v>1</v>
      </c>
      <c r="CC902">
        <v>0</v>
      </c>
      <c r="CD902">
        <v>0</v>
      </c>
      <c r="CE902">
        <v>1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1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1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</row>
    <row r="903" spans="1:128" x14ac:dyDescent="0.25">
      <c r="A903" s="1">
        <v>0.33775462962962965</v>
      </c>
      <c r="B903">
        <v>984</v>
      </c>
      <c r="C903">
        <v>1081</v>
      </c>
      <c r="D903">
        <v>757</v>
      </c>
      <c r="E903">
        <v>907</v>
      </c>
      <c r="F903">
        <v>1029</v>
      </c>
      <c r="G903">
        <v>962</v>
      </c>
      <c r="H903">
        <v>872</v>
      </c>
      <c r="I903">
        <v>776</v>
      </c>
      <c r="J903">
        <v>749</v>
      </c>
      <c r="K903">
        <v>692</v>
      </c>
      <c r="L903">
        <v>672</v>
      </c>
      <c r="M903">
        <v>614</v>
      </c>
      <c r="N903">
        <v>539</v>
      </c>
      <c r="O903">
        <v>575</v>
      </c>
      <c r="P903">
        <v>537</v>
      </c>
      <c r="Q903">
        <v>508</v>
      </c>
      <c r="R903">
        <v>514</v>
      </c>
      <c r="S903">
        <v>448</v>
      </c>
      <c r="T903">
        <v>475</v>
      </c>
      <c r="U903">
        <v>489</v>
      </c>
      <c r="V903">
        <v>417</v>
      </c>
      <c r="W903">
        <v>461</v>
      </c>
      <c r="X903">
        <v>430</v>
      </c>
      <c r="Y903">
        <v>412</v>
      </c>
      <c r="Z903">
        <v>441</v>
      </c>
      <c r="AA903">
        <v>423</v>
      </c>
      <c r="AB903">
        <v>386</v>
      </c>
      <c r="AC903">
        <v>418</v>
      </c>
      <c r="AD903">
        <v>420</v>
      </c>
      <c r="AE903">
        <v>429</v>
      </c>
      <c r="AF903">
        <v>399</v>
      </c>
      <c r="AG903">
        <v>470</v>
      </c>
      <c r="AH903">
        <v>515</v>
      </c>
      <c r="AI903">
        <v>548</v>
      </c>
      <c r="AJ903">
        <v>591</v>
      </c>
      <c r="AK903">
        <v>601</v>
      </c>
      <c r="AL903">
        <v>612</v>
      </c>
      <c r="AM903">
        <v>569</v>
      </c>
      <c r="AN903">
        <v>461</v>
      </c>
      <c r="AO903">
        <v>396</v>
      </c>
      <c r="AP903">
        <v>306</v>
      </c>
      <c r="AQ903">
        <v>211</v>
      </c>
      <c r="AR903">
        <v>173</v>
      </c>
      <c r="AS903">
        <v>121</v>
      </c>
      <c r="AT903">
        <v>99</v>
      </c>
      <c r="AU903">
        <v>68</v>
      </c>
      <c r="AV903">
        <v>51</v>
      </c>
      <c r="AW903">
        <v>38</v>
      </c>
      <c r="AX903">
        <v>44</v>
      </c>
      <c r="AY903">
        <v>35</v>
      </c>
      <c r="AZ903">
        <v>29</v>
      </c>
      <c r="BA903">
        <v>11</v>
      </c>
      <c r="BB903">
        <v>8</v>
      </c>
      <c r="BC903">
        <v>8</v>
      </c>
      <c r="BD903">
        <v>9</v>
      </c>
      <c r="BE903">
        <v>7</v>
      </c>
      <c r="BF903">
        <v>10</v>
      </c>
      <c r="BG903">
        <v>10</v>
      </c>
      <c r="BH903">
        <v>6</v>
      </c>
      <c r="BI903">
        <v>5</v>
      </c>
      <c r="BJ903">
        <v>10</v>
      </c>
      <c r="BK903">
        <v>4</v>
      </c>
      <c r="BL903">
        <v>4</v>
      </c>
      <c r="BM903">
        <v>4</v>
      </c>
      <c r="BN903">
        <v>3</v>
      </c>
      <c r="BO903">
        <v>3</v>
      </c>
      <c r="BP903">
        <v>4</v>
      </c>
      <c r="BQ903">
        <v>2</v>
      </c>
      <c r="BR903">
        <v>1</v>
      </c>
      <c r="BS903">
        <v>2</v>
      </c>
      <c r="BT903">
        <v>2</v>
      </c>
      <c r="BU903">
        <v>1</v>
      </c>
      <c r="BV903">
        <v>1</v>
      </c>
      <c r="BW903">
        <v>2</v>
      </c>
      <c r="BX903">
        <v>0</v>
      </c>
      <c r="BY903">
        <v>1</v>
      </c>
      <c r="BZ903">
        <v>2</v>
      </c>
      <c r="CA903">
        <v>2</v>
      </c>
      <c r="CB903">
        <v>1</v>
      </c>
      <c r="CC903">
        <v>0</v>
      </c>
      <c r="CD903">
        <v>2</v>
      </c>
      <c r="CE903">
        <v>0</v>
      </c>
      <c r="CF903">
        <v>1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</row>
    <row r="904" spans="1:128" x14ac:dyDescent="0.25">
      <c r="A904" s="1">
        <v>0.3379861111111111</v>
      </c>
      <c r="B904">
        <v>981</v>
      </c>
      <c r="C904">
        <v>1138</v>
      </c>
      <c r="D904">
        <v>768</v>
      </c>
      <c r="E904">
        <v>975</v>
      </c>
      <c r="F904">
        <v>1027</v>
      </c>
      <c r="G904">
        <v>935</v>
      </c>
      <c r="H904">
        <v>887</v>
      </c>
      <c r="I904">
        <v>780</v>
      </c>
      <c r="J904">
        <v>750</v>
      </c>
      <c r="K904">
        <v>693</v>
      </c>
      <c r="L904">
        <v>650</v>
      </c>
      <c r="M904">
        <v>570</v>
      </c>
      <c r="N904">
        <v>591</v>
      </c>
      <c r="O904">
        <v>546</v>
      </c>
      <c r="P904">
        <v>495</v>
      </c>
      <c r="Q904">
        <v>478</v>
      </c>
      <c r="R904">
        <v>451</v>
      </c>
      <c r="S904">
        <v>504</v>
      </c>
      <c r="T904">
        <v>429</v>
      </c>
      <c r="U904">
        <v>466</v>
      </c>
      <c r="V904">
        <v>445</v>
      </c>
      <c r="W904">
        <v>454</v>
      </c>
      <c r="X904">
        <v>463</v>
      </c>
      <c r="Y904">
        <v>431</v>
      </c>
      <c r="Z904">
        <v>425</v>
      </c>
      <c r="AA904">
        <v>398</v>
      </c>
      <c r="AB904">
        <v>410</v>
      </c>
      <c r="AC904">
        <v>431</v>
      </c>
      <c r="AD904">
        <v>400</v>
      </c>
      <c r="AE904">
        <v>407</v>
      </c>
      <c r="AF904">
        <v>449</v>
      </c>
      <c r="AG904">
        <v>463</v>
      </c>
      <c r="AH904">
        <v>530</v>
      </c>
      <c r="AI904">
        <v>574</v>
      </c>
      <c r="AJ904">
        <v>601</v>
      </c>
      <c r="AK904">
        <v>637</v>
      </c>
      <c r="AL904">
        <v>611</v>
      </c>
      <c r="AM904">
        <v>542</v>
      </c>
      <c r="AN904">
        <v>471</v>
      </c>
      <c r="AO904">
        <v>392</v>
      </c>
      <c r="AP904">
        <v>322</v>
      </c>
      <c r="AQ904">
        <v>204</v>
      </c>
      <c r="AR904">
        <v>164</v>
      </c>
      <c r="AS904">
        <v>135</v>
      </c>
      <c r="AT904">
        <v>93</v>
      </c>
      <c r="AU904">
        <v>59</v>
      </c>
      <c r="AV904">
        <v>61</v>
      </c>
      <c r="AW904">
        <v>34</v>
      </c>
      <c r="AX904">
        <v>39</v>
      </c>
      <c r="AY904">
        <v>26</v>
      </c>
      <c r="AZ904">
        <v>18</v>
      </c>
      <c r="BA904">
        <v>19</v>
      </c>
      <c r="BB904">
        <v>21</v>
      </c>
      <c r="BC904">
        <v>16</v>
      </c>
      <c r="BD904">
        <v>10</v>
      </c>
      <c r="BE904">
        <v>7</v>
      </c>
      <c r="BF904">
        <v>12</v>
      </c>
      <c r="BG904">
        <v>10</v>
      </c>
      <c r="BH904">
        <v>4</v>
      </c>
      <c r="BI904">
        <v>7</v>
      </c>
      <c r="BJ904">
        <v>6</v>
      </c>
      <c r="BK904">
        <v>7</v>
      </c>
      <c r="BL904">
        <v>1</v>
      </c>
      <c r="BM904">
        <v>4</v>
      </c>
      <c r="BN904">
        <v>6</v>
      </c>
      <c r="BO904">
        <v>1</v>
      </c>
      <c r="BP904">
        <v>6</v>
      </c>
      <c r="BQ904">
        <v>4</v>
      </c>
      <c r="BR904">
        <v>4</v>
      </c>
      <c r="BS904">
        <v>1</v>
      </c>
      <c r="BT904">
        <v>1</v>
      </c>
      <c r="BU904">
        <v>0</v>
      </c>
      <c r="BV904">
        <v>0</v>
      </c>
      <c r="BW904">
        <v>1</v>
      </c>
      <c r="BX904">
        <v>1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2</v>
      </c>
      <c r="CF904">
        <v>0</v>
      </c>
      <c r="CG904">
        <v>1</v>
      </c>
      <c r="CH904">
        <v>0</v>
      </c>
      <c r="CI904">
        <v>1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1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</row>
    <row r="905" spans="1:128" x14ac:dyDescent="0.25">
      <c r="A905" s="1">
        <v>0.3382175925925926</v>
      </c>
      <c r="B905">
        <v>1002</v>
      </c>
      <c r="C905">
        <v>1145</v>
      </c>
      <c r="D905">
        <v>765</v>
      </c>
      <c r="E905">
        <v>935</v>
      </c>
      <c r="F905">
        <v>1031</v>
      </c>
      <c r="G905">
        <v>914</v>
      </c>
      <c r="H905">
        <v>903</v>
      </c>
      <c r="I905">
        <v>789</v>
      </c>
      <c r="J905">
        <v>761</v>
      </c>
      <c r="K905">
        <v>682</v>
      </c>
      <c r="L905">
        <v>657</v>
      </c>
      <c r="M905">
        <v>581</v>
      </c>
      <c r="N905">
        <v>558</v>
      </c>
      <c r="O905">
        <v>555</v>
      </c>
      <c r="P905">
        <v>537</v>
      </c>
      <c r="Q905">
        <v>447</v>
      </c>
      <c r="R905">
        <v>451</v>
      </c>
      <c r="S905">
        <v>459</v>
      </c>
      <c r="T905">
        <v>460</v>
      </c>
      <c r="U905">
        <v>423</v>
      </c>
      <c r="V905">
        <v>445</v>
      </c>
      <c r="W905">
        <v>449</v>
      </c>
      <c r="X905">
        <v>414</v>
      </c>
      <c r="Y905">
        <v>401</v>
      </c>
      <c r="Z905">
        <v>407</v>
      </c>
      <c r="AA905">
        <v>439</v>
      </c>
      <c r="AB905">
        <v>420</v>
      </c>
      <c r="AC905">
        <v>415</v>
      </c>
      <c r="AD905">
        <v>425</v>
      </c>
      <c r="AE905">
        <v>433</v>
      </c>
      <c r="AF905">
        <v>422</v>
      </c>
      <c r="AG905">
        <v>453</v>
      </c>
      <c r="AH905">
        <v>468</v>
      </c>
      <c r="AI905">
        <v>560</v>
      </c>
      <c r="AJ905">
        <v>575</v>
      </c>
      <c r="AK905">
        <v>629</v>
      </c>
      <c r="AL905">
        <v>629</v>
      </c>
      <c r="AM905">
        <v>599</v>
      </c>
      <c r="AN905">
        <v>518</v>
      </c>
      <c r="AO905">
        <v>398</v>
      </c>
      <c r="AP905">
        <v>278</v>
      </c>
      <c r="AQ905">
        <v>240</v>
      </c>
      <c r="AR905">
        <v>179</v>
      </c>
      <c r="AS905">
        <v>138</v>
      </c>
      <c r="AT905">
        <v>88</v>
      </c>
      <c r="AU905">
        <v>74</v>
      </c>
      <c r="AV905">
        <v>44</v>
      </c>
      <c r="AW905">
        <v>41</v>
      </c>
      <c r="AX905">
        <v>28</v>
      </c>
      <c r="AY905">
        <v>29</v>
      </c>
      <c r="AZ905">
        <v>18</v>
      </c>
      <c r="BA905">
        <v>16</v>
      </c>
      <c r="BB905">
        <v>22</v>
      </c>
      <c r="BC905">
        <v>17</v>
      </c>
      <c r="BD905">
        <v>10</v>
      </c>
      <c r="BE905">
        <v>3</v>
      </c>
      <c r="BF905">
        <v>7</v>
      </c>
      <c r="BG905">
        <v>9</v>
      </c>
      <c r="BH905">
        <v>9</v>
      </c>
      <c r="BI905">
        <v>8</v>
      </c>
      <c r="BJ905">
        <v>5</v>
      </c>
      <c r="BK905">
        <v>4</v>
      </c>
      <c r="BL905">
        <v>4</v>
      </c>
      <c r="BM905">
        <v>4</v>
      </c>
      <c r="BN905">
        <v>3</v>
      </c>
      <c r="BO905">
        <v>0</v>
      </c>
      <c r="BP905">
        <v>3</v>
      </c>
      <c r="BQ905">
        <v>2</v>
      </c>
      <c r="BR905">
        <v>1</v>
      </c>
      <c r="BS905">
        <v>2</v>
      </c>
      <c r="BT905">
        <v>1</v>
      </c>
      <c r="BU905">
        <v>1</v>
      </c>
      <c r="BV905">
        <v>1</v>
      </c>
      <c r="BW905">
        <v>2</v>
      </c>
      <c r="BX905">
        <v>1</v>
      </c>
      <c r="BY905">
        <v>2</v>
      </c>
      <c r="BZ905">
        <v>1</v>
      </c>
      <c r="CA905">
        <v>0</v>
      </c>
      <c r="CB905">
        <v>2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1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</row>
    <row r="906" spans="1:128" x14ac:dyDescent="0.25">
      <c r="A906" s="1">
        <v>0.33844907407407404</v>
      </c>
      <c r="B906">
        <v>988</v>
      </c>
      <c r="C906">
        <v>1144</v>
      </c>
      <c r="D906">
        <v>703</v>
      </c>
      <c r="E906">
        <v>895</v>
      </c>
      <c r="F906">
        <v>1003</v>
      </c>
      <c r="G906">
        <v>866</v>
      </c>
      <c r="H906">
        <v>834</v>
      </c>
      <c r="I906">
        <v>798</v>
      </c>
      <c r="J906">
        <v>716</v>
      </c>
      <c r="K906">
        <v>722</v>
      </c>
      <c r="L906">
        <v>686</v>
      </c>
      <c r="M906">
        <v>622</v>
      </c>
      <c r="N906">
        <v>577</v>
      </c>
      <c r="O906">
        <v>521</v>
      </c>
      <c r="P906">
        <v>533</v>
      </c>
      <c r="Q906">
        <v>491</v>
      </c>
      <c r="R906">
        <v>492</v>
      </c>
      <c r="S906">
        <v>451</v>
      </c>
      <c r="T906">
        <v>470</v>
      </c>
      <c r="U906">
        <v>439</v>
      </c>
      <c r="V906">
        <v>451</v>
      </c>
      <c r="W906">
        <v>417</v>
      </c>
      <c r="X906">
        <v>402</v>
      </c>
      <c r="Y906">
        <v>452</v>
      </c>
      <c r="Z906">
        <v>405</v>
      </c>
      <c r="AA906">
        <v>381</v>
      </c>
      <c r="AB906">
        <v>423</v>
      </c>
      <c r="AC906">
        <v>439</v>
      </c>
      <c r="AD906">
        <v>398</v>
      </c>
      <c r="AE906">
        <v>389</v>
      </c>
      <c r="AF906">
        <v>415</v>
      </c>
      <c r="AG906">
        <v>448</v>
      </c>
      <c r="AH906">
        <v>515</v>
      </c>
      <c r="AI906">
        <v>568</v>
      </c>
      <c r="AJ906">
        <v>628</v>
      </c>
      <c r="AK906">
        <v>641</v>
      </c>
      <c r="AL906">
        <v>627</v>
      </c>
      <c r="AM906">
        <v>569</v>
      </c>
      <c r="AN906">
        <v>466</v>
      </c>
      <c r="AO906">
        <v>424</v>
      </c>
      <c r="AP906">
        <v>296</v>
      </c>
      <c r="AQ906">
        <v>223</v>
      </c>
      <c r="AR906">
        <v>170</v>
      </c>
      <c r="AS906">
        <v>134</v>
      </c>
      <c r="AT906">
        <v>82</v>
      </c>
      <c r="AU906">
        <v>82</v>
      </c>
      <c r="AV906">
        <v>55</v>
      </c>
      <c r="AW906">
        <v>47</v>
      </c>
      <c r="AX906">
        <v>30</v>
      </c>
      <c r="AY906">
        <v>21</v>
      </c>
      <c r="AZ906">
        <v>17</v>
      </c>
      <c r="BA906">
        <v>27</v>
      </c>
      <c r="BB906">
        <v>21</v>
      </c>
      <c r="BC906">
        <v>11</v>
      </c>
      <c r="BD906">
        <v>14</v>
      </c>
      <c r="BE906">
        <v>11</v>
      </c>
      <c r="BF906">
        <v>6</v>
      </c>
      <c r="BG906">
        <v>6</v>
      </c>
      <c r="BH906">
        <v>8</v>
      </c>
      <c r="BI906">
        <v>7</v>
      </c>
      <c r="BJ906">
        <v>6</v>
      </c>
      <c r="BK906">
        <v>4</v>
      </c>
      <c r="BL906">
        <v>3</v>
      </c>
      <c r="BM906">
        <v>3</v>
      </c>
      <c r="BN906">
        <v>1</v>
      </c>
      <c r="BO906">
        <v>5</v>
      </c>
      <c r="BP906">
        <v>2</v>
      </c>
      <c r="BQ906">
        <v>2</v>
      </c>
      <c r="BR906">
        <v>3</v>
      </c>
      <c r="BS906">
        <v>0</v>
      </c>
      <c r="BT906">
        <v>1</v>
      </c>
      <c r="BU906">
        <v>0</v>
      </c>
      <c r="BV906">
        <v>0</v>
      </c>
      <c r="BW906">
        <v>1</v>
      </c>
      <c r="BX906">
        <v>0</v>
      </c>
      <c r="BY906">
        <v>1</v>
      </c>
      <c r="BZ906">
        <v>1</v>
      </c>
      <c r="CA906">
        <v>0</v>
      </c>
      <c r="CB906">
        <v>2</v>
      </c>
      <c r="CC906">
        <v>1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</row>
    <row r="907" spans="1:128" x14ac:dyDescent="0.25">
      <c r="A907" s="1">
        <v>0.3386805555555556</v>
      </c>
      <c r="B907">
        <v>943</v>
      </c>
      <c r="C907">
        <v>1114</v>
      </c>
      <c r="D907">
        <v>719</v>
      </c>
      <c r="E907">
        <v>925</v>
      </c>
      <c r="F907">
        <v>1007</v>
      </c>
      <c r="G907">
        <v>911</v>
      </c>
      <c r="H907">
        <v>867</v>
      </c>
      <c r="I907">
        <v>769</v>
      </c>
      <c r="J907">
        <v>682</v>
      </c>
      <c r="K907">
        <v>718</v>
      </c>
      <c r="L907">
        <v>641</v>
      </c>
      <c r="M907">
        <v>592</v>
      </c>
      <c r="N907">
        <v>591</v>
      </c>
      <c r="O907">
        <v>571</v>
      </c>
      <c r="P907">
        <v>504</v>
      </c>
      <c r="Q907">
        <v>502</v>
      </c>
      <c r="R907">
        <v>508</v>
      </c>
      <c r="S907">
        <v>462</v>
      </c>
      <c r="T907">
        <v>491</v>
      </c>
      <c r="U907">
        <v>454</v>
      </c>
      <c r="V907">
        <v>461</v>
      </c>
      <c r="W907">
        <v>443</v>
      </c>
      <c r="X907">
        <v>425</v>
      </c>
      <c r="Y907">
        <v>445</v>
      </c>
      <c r="Z907">
        <v>423</v>
      </c>
      <c r="AA907">
        <v>420</v>
      </c>
      <c r="AB907">
        <v>390</v>
      </c>
      <c r="AC907">
        <v>406</v>
      </c>
      <c r="AD907">
        <v>402</v>
      </c>
      <c r="AE907">
        <v>407</v>
      </c>
      <c r="AF907">
        <v>437</v>
      </c>
      <c r="AG907">
        <v>473</v>
      </c>
      <c r="AH907">
        <v>470</v>
      </c>
      <c r="AI907">
        <v>558</v>
      </c>
      <c r="AJ907">
        <v>607</v>
      </c>
      <c r="AK907">
        <v>632</v>
      </c>
      <c r="AL907">
        <v>661</v>
      </c>
      <c r="AM907">
        <v>585</v>
      </c>
      <c r="AN907">
        <v>433</v>
      </c>
      <c r="AO907">
        <v>367</v>
      </c>
      <c r="AP907">
        <v>266</v>
      </c>
      <c r="AQ907">
        <v>229</v>
      </c>
      <c r="AR907">
        <v>156</v>
      </c>
      <c r="AS907">
        <v>134</v>
      </c>
      <c r="AT907">
        <v>88</v>
      </c>
      <c r="AU907">
        <v>80</v>
      </c>
      <c r="AV907">
        <v>60</v>
      </c>
      <c r="AW907">
        <v>39</v>
      </c>
      <c r="AX907">
        <v>40</v>
      </c>
      <c r="AY907">
        <v>35</v>
      </c>
      <c r="AZ907">
        <v>29</v>
      </c>
      <c r="BA907">
        <v>19</v>
      </c>
      <c r="BB907">
        <v>17</v>
      </c>
      <c r="BC907">
        <v>8</v>
      </c>
      <c r="BD907">
        <v>14</v>
      </c>
      <c r="BE907">
        <v>12</v>
      </c>
      <c r="BF907">
        <v>13</v>
      </c>
      <c r="BG907">
        <v>12</v>
      </c>
      <c r="BH907">
        <v>6</v>
      </c>
      <c r="BI907">
        <v>6</v>
      </c>
      <c r="BJ907">
        <v>7</v>
      </c>
      <c r="BK907">
        <v>6</v>
      </c>
      <c r="BL907">
        <v>1</v>
      </c>
      <c r="BM907">
        <v>4</v>
      </c>
      <c r="BN907">
        <v>4</v>
      </c>
      <c r="BO907">
        <v>0</v>
      </c>
      <c r="BP907">
        <v>3</v>
      </c>
      <c r="BQ907">
        <v>6</v>
      </c>
      <c r="BR907">
        <v>0</v>
      </c>
      <c r="BS907">
        <v>0</v>
      </c>
      <c r="BT907">
        <v>2</v>
      </c>
      <c r="BU907">
        <v>2</v>
      </c>
      <c r="BV907">
        <v>0</v>
      </c>
      <c r="BW907">
        <v>1</v>
      </c>
      <c r="BX907">
        <v>0</v>
      </c>
      <c r="BY907">
        <v>0</v>
      </c>
      <c r="BZ907">
        <v>1</v>
      </c>
      <c r="CA907">
        <v>2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</row>
    <row r="908" spans="1:128" x14ac:dyDescent="0.25">
      <c r="A908" s="1">
        <v>0.33891203703703704</v>
      </c>
      <c r="B908">
        <v>955</v>
      </c>
      <c r="C908">
        <v>1103</v>
      </c>
      <c r="D908">
        <v>745</v>
      </c>
      <c r="E908">
        <v>920</v>
      </c>
      <c r="F908">
        <v>1035</v>
      </c>
      <c r="G908">
        <v>850</v>
      </c>
      <c r="H908">
        <v>810</v>
      </c>
      <c r="I908">
        <v>739</v>
      </c>
      <c r="J908">
        <v>708</v>
      </c>
      <c r="K908">
        <v>696</v>
      </c>
      <c r="L908">
        <v>659</v>
      </c>
      <c r="M908">
        <v>577</v>
      </c>
      <c r="N908">
        <v>565</v>
      </c>
      <c r="O908">
        <v>539</v>
      </c>
      <c r="P908">
        <v>557</v>
      </c>
      <c r="Q908">
        <v>549</v>
      </c>
      <c r="R908">
        <v>419</v>
      </c>
      <c r="S908">
        <v>465</v>
      </c>
      <c r="T908">
        <v>447</v>
      </c>
      <c r="U908">
        <v>449</v>
      </c>
      <c r="V908">
        <v>479</v>
      </c>
      <c r="W908">
        <v>420</v>
      </c>
      <c r="X908">
        <v>456</v>
      </c>
      <c r="Y908">
        <v>455</v>
      </c>
      <c r="Z908">
        <v>426</v>
      </c>
      <c r="AA908">
        <v>426</v>
      </c>
      <c r="AB908">
        <v>451</v>
      </c>
      <c r="AC908">
        <v>420</v>
      </c>
      <c r="AD908">
        <v>446</v>
      </c>
      <c r="AE908">
        <v>419</v>
      </c>
      <c r="AF908">
        <v>468</v>
      </c>
      <c r="AG908">
        <v>503</v>
      </c>
      <c r="AH908">
        <v>456</v>
      </c>
      <c r="AI908">
        <v>536</v>
      </c>
      <c r="AJ908">
        <v>586</v>
      </c>
      <c r="AK908">
        <v>629</v>
      </c>
      <c r="AL908">
        <v>595</v>
      </c>
      <c r="AM908">
        <v>536</v>
      </c>
      <c r="AN908">
        <v>503</v>
      </c>
      <c r="AO908">
        <v>344</v>
      </c>
      <c r="AP908">
        <v>322</v>
      </c>
      <c r="AQ908">
        <v>257</v>
      </c>
      <c r="AR908">
        <v>172</v>
      </c>
      <c r="AS908">
        <v>119</v>
      </c>
      <c r="AT908">
        <v>80</v>
      </c>
      <c r="AU908">
        <v>74</v>
      </c>
      <c r="AV908">
        <v>59</v>
      </c>
      <c r="AW908">
        <v>41</v>
      </c>
      <c r="AX908">
        <v>38</v>
      </c>
      <c r="AY908">
        <v>30</v>
      </c>
      <c r="AZ908">
        <v>30</v>
      </c>
      <c r="BA908">
        <v>26</v>
      </c>
      <c r="BB908">
        <v>13</v>
      </c>
      <c r="BC908">
        <v>15</v>
      </c>
      <c r="BD908">
        <v>12</v>
      </c>
      <c r="BE908">
        <v>10</v>
      </c>
      <c r="BF908">
        <v>12</v>
      </c>
      <c r="BG908">
        <v>4</v>
      </c>
      <c r="BH908">
        <v>5</v>
      </c>
      <c r="BI908">
        <v>6</v>
      </c>
      <c r="BJ908">
        <v>7</v>
      </c>
      <c r="BK908">
        <v>1</v>
      </c>
      <c r="BL908">
        <v>8</v>
      </c>
      <c r="BM908">
        <v>5</v>
      </c>
      <c r="BN908">
        <v>2</v>
      </c>
      <c r="BO908">
        <v>4</v>
      </c>
      <c r="BP908">
        <v>6</v>
      </c>
      <c r="BQ908">
        <v>4</v>
      </c>
      <c r="BR908">
        <v>0</v>
      </c>
      <c r="BS908">
        <v>2</v>
      </c>
      <c r="BT908">
        <v>1</v>
      </c>
      <c r="BU908">
        <v>1</v>
      </c>
      <c r="BV908">
        <v>0</v>
      </c>
      <c r="BW908">
        <v>2</v>
      </c>
      <c r="BX908">
        <v>1</v>
      </c>
      <c r="BY908">
        <v>0</v>
      </c>
      <c r="BZ908">
        <v>0</v>
      </c>
      <c r="CA908">
        <v>1</v>
      </c>
      <c r="CB908">
        <v>0</v>
      </c>
      <c r="CC908">
        <v>1</v>
      </c>
      <c r="CD908">
        <v>0</v>
      </c>
      <c r="CE908">
        <v>0</v>
      </c>
      <c r="CF908">
        <v>1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</row>
    <row r="909" spans="1:128" x14ac:dyDescent="0.25">
      <c r="A909" s="1">
        <v>0.33914351851851854</v>
      </c>
      <c r="B909">
        <v>947</v>
      </c>
      <c r="C909">
        <v>1226</v>
      </c>
      <c r="D909">
        <v>731</v>
      </c>
      <c r="E909">
        <v>928</v>
      </c>
      <c r="F909">
        <v>1049</v>
      </c>
      <c r="G909">
        <v>899</v>
      </c>
      <c r="H909">
        <v>822</v>
      </c>
      <c r="I909">
        <v>785</v>
      </c>
      <c r="J909">
        <v>707</v>
      </c>
      <c r="K909">
        <v>685</v>
      </c>
      <c r="L909">
        <v>614</v>
      </c>
      <c r="M909">
        <v>552</v>
      </c>
      <c r="N909">
        <v>568</v>
      </c>
      <c r="O909">
        <v>501</v>
      </c>
      <c r="P909">
        <v>536</v>
      </c>
      <c r="Q909">
        <v>492</v>
      </c>
      <c r="R909">
        <v>470</v>
      </c>
      <c r="S909">
        <v>439</v>
      </c>
      <c r="T909">
        <v>437</v>
      </c>
      <c r="U909">
        <v>438</v>
      </c>
      <c r="V909">
        <v>400</v>
      </c>
      <c r="W909">
        <v>491</v>
      </c>
      <c r="X909">
        <v>439</v>
      </c>
      <c r="Y909">
        <v>425</v>
      </c>
      <c r="Z909">
        <v>442</v>
      </c>
      <c r="AA909">
        <v>403</v>
      </c>
      <c r="AB909">
        <v>417</v>
      </c>
      <c r="AC909">
        <v>446</v>
      </c>
      <c r="AD909">
        <v>425</v>
      </c>
      <c r="AE909">
        <v>415</v>
      </c>
      <c r="AF909">
        <v>431</v>
      </c>
      <c r="AG909">
        <v>466</v>
      </c>
      <c r="AH909">
        <v>530</v>
      </c>
      <c r="AI909">
        <v>579</v>
      </c>
      <c r="AJ909">
        <v>623</v>
      </c>
      <c r="AK909">
        <v>632</v>
      </c>
      <c r="AL909">
        <v>620</v>
      </c>
      <c r="AM909">
        <v>562</v>
      </c>
      <c r="AN909">
        <v>507</v>
      </c>
      <c r="AO909">
        <v>374</v>
      </c>
      <c r="AP909">
        <v>294</v>
      </c>
      <c r="AQ909">
        <v>210</v>
      </c>
      <c r="AR909">
        <v>194</v>
      </c>
      <c r="AS909">
        <v>138</v>
      </c>
      <c r="AT909">
        <v>83</v>
      </c>
      <c r="AU909">
        <v>69</v>
      </c>
      <c r="AV909">
        <v>60</v>
      </c>
      <c r="AW909">
        <v>36</v>
      </c>
      <c r="AX909">
        <v>42</v>
      </c>
      <c r="AY909">
        <v>24</v>
      </c>
      <c r="AZ909">
        <v>19</v>
      </c>
      <c r="BA909">
        <v>25</v>
      </c>
      <c r="BB909">
        <v>14</v>
      </c>
      <c r="BC909">
        <v>14</v>
      </c>
      <c r="BD909">
        <v>10</v>
      </c>
      <c r="BE909">
        <v>7</v>
      </c>
      <c r="BF909">
        <v>5</v>
      </c>
      <c r="BG909">
        <v>11</v>
      </c>
      <c r="BH909">
        <v>6</v>
      </c>
      <c r="BI909">
        <v>2</v>
      </c>
      <c r="BJ909">
        <v>6</v>
      </c>
      <c r="BK909">
        <v>3</v>
      </c>
      <c r="BL909">
        <v>2</v>
      </c>
      <c r="BM909">
        <v>8</v>
      </c>
      <c r="BN909">
        <v>2</v>
      </c>
      <c r="BO909">
        <v>2</v>
      </c>
      <c r="BP909">
        <v>4</v>
      </c>
      <c r="BQ909">
        <v>2</v>
      </c>
      <c r="BR909">
        <v>3</v>
      </c>
      <c r="BS909">
        <v>0</v>
      </c>
      <c r="BT909">
        <v>2</v>
      </c>
      <c r="BU909">
        <v>2</v>
      </c>
      <c r="BV909">
        <v>0</v>
      </c>
      <c r="BW909">
        <v>0</v>
      </c>
      <c r="BX909">
        <v>0</v>
      </c>
      <c r="BY909">
        <v>1</v>
      </c>
      <c r="BZ909">
        <v>0</v>
      </c>
      <c r="CA909">
        <v>1</v>
      </c>
      <c r="CB909">
        <v>0</v>
      </c>
      <c r="CC909">
        <v>0</v>
      </c>
      <c r="CD909">
        <v>0</v>
      </c>
      <c r="CE909">
        <v>0</v>
      </c>
      <c r="CF909">
        <v>1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2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</row>
    <row r="910" spans="1:128" x14ac:dyDescent="0.25">
      <c r="A910" s="1">
        <v>0.33937499999999998</v>
      </c>
      <c r="B910">
        <v>978</v>
      </c>
      <c r="C910">
        <v>1131</v>
      </c>
      <c r="D910">
        <v>788</v>
      </c>
      <c r="E910">
        <v>948</v>
      </c>
      <c r="F910">
        <v>1004</v>
      </c>
      <c r="G910">
        <v>890</v>
      </c>
      <c r="H910">
        <v>885</v>
      </c>
      <c r="I910">
        <v>741</v>
      </c>
      <c r="J910">
        <v>722</v>
      </c>
      <c r="K910">
        <v>680</v>
      </c>
      <c r="L910">
        <v>616</v>
      </c>
      <c r="M910">
        <v>622</v>
      </c>
      <c r="N910">
        <v>570</v>
      </c>
      <c r="O910">
        <v>542</v>
      </c>
      <c r="P910">
        <v>480</v>
      </c>
      <c r="Q910">
        <v>483</v>
      </c>
      <c r="R910">
        <v>417</v>
      </c>
      <c r="S910">
        <v>468</v>
      </c>
      <c r="T910">
        <v>495</v>
      </c>
      <c r="U910">
        <v>447</v>
      </c>
      <c r="V910">
        <v>471</v>
      </c>
      <c r="W910">
        <v>428</v>
      </c>
      <c r="X910">
        <v>458</v>
      </c>
      <c r="Y910">
        <v>386</v>
      </c>
      <c r="Z910">
        <v>416</v>
      </c>
      <c r="AA910">
        <v>425</v>
      </c>
      <c r="AB910">
        <v>408</v>
      </c>
      <c r="AC910">
        <v>400</v>
      </c>
      <c r="AD910">
        <v>426</v>
      </c>
      <c r="AE910">
        <v>404</v>
      </c>
      <c r="AF910">
        <v>447</v>
      </c>
      <c r="AG910">
        <v>476</v>
      </c>
      <c r="AH910">
        <v>542</v>
      </c>
      <c r="AI910">
        <v>574</v>
      </c>
      <c r="AJ910">
        <v>572</v>
      </c>
      <c r="AK910">
        <v>587</v>
      </c>
      <c r="AL910">
        <v>597</v>
      </c>
      <c r="AM910">
        <v>523</v>
      </c>
      <c r="AN910">
        <v>464</v>
      </c>
      <c r="AO910">
        <v>373</v>
      </c>
      <c r="AP910">
        <v>301</v>
      </c>
      <c r="AQ910">
        <v>226</v>
      </c>
      <c r="AR910">
        <v>186</v>
      </c>
      <c r="AS910">
        <v>113</v>
      </c>
      <c r="AT910">
        <v>73</v>
      </c>
      <c r="AU910">
        <v>73</v>
      </c>
      <c r="AV910">
        <v>51</v>
      </c>
      <c r="AW910">
        <v>44</v>
      </c>
      <c r="AX910">
        <v>41</v>
      </c>
      <c r="AY910">
        <v>28</v>
      </c>
      <c r="AZ910">
        <v>19</v>
      </c>
      <c r="BA910">
        <v>20</v>
      </c>
      <c r="BB910">
        <v>19</v>
      </c>
      <c r="BC910">
        <v>19</v>
      </c>
      <c r="BD910">
        <v>18</v>
      </c>
      <c r="BE910">
        <v>8</v>
      </c>
      <c r="BF910">
        <v>10</v>
      </c>
      <c r="BG910">
        <v>9</v>
      </c>
      <c r="BH910">
        <v>7</v>
      </c>
      <c r="BI910">
        <v>7</v>
      </c>
      <c r="BJ910">
        <v>3</v>
      </c>
      <c r="BK910">
        <v>8</v>
      </c>
      <c r="BL910">
        <v>4</v>
      </c>
      <c r="BM910">
        <v>6</v>
      </c>
      <c r="BN910">
        <v>2</v>
      </c>
      <c r="BO910">
        <v>1</v>
      </c>
      <c r="BP910">
        <v>6</v>
      </c>
      <c r="BQ910">
        <v>5</v>
      </c>
      <c r="BR910">
        <v>3</v>
      </c>
      <c r="BS910">
        <v>3</v>
      </c>
      <c r="BT910">
        <v>0</v>
      </c>
      <c r="BU910">
        <v>4</v>
      </c>
      <c r="BV910">
        <v>0</v>
      </c>
      <c r="BW910">
        <v>0</v>
      </c>
      <c r="BX910">
        <v>0</v>
      </c>
      <c r="BY910">
        <v>3</v>
      </c>
      <c r="BZ910">
        <v>0</v>
      </c>
      <c r="CA910">
        <v>2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2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</row>
    <row r="911" spans="1:128" x14ac:dyDescent="0.25">
      <c r="A911" s="1">
        <v>0.33960648148148148</v>
      </c>
      <c r="B911">
        <v>1008</v>
      </c>
      <c r="C911">
        <v>1127</v>
      </c>
      <c r="D911">
        <v>727</v>
      </c>
      <c r="E911">
        <v>902</v>
      </c>
      <c r="F911">
        <v>1038</v>
      </c>
      <c r="G911">
        <v>911</v>
      </c>
      <c r="H911">
        <v>821</v>
      </c>
      <c r="I911">
        <v>805</v>
      </c>
      <c r="J911">
        <v>707</v>
      </c>
      <c r="K911">
        <v>685</v>
      </c>
      <c r="L911">
        <v>625</v>
      </c>
      <c r="M911">
        <v>597</v>
      </c>
      <c r="N911">
        <v>557</v>
      </c>
      <c r="O911">
        <v>516</v>
      </c>
      <c r="P911">
        <v>534</v>
      </c>
      <c r="Q911">
        <v>485</v>
      </c>
      <c r="R911">
        <v>443</v>
      </c>
      <c r="S911">
        <v>437</v>
      </c>
      <c r="T911">
        <v>459</v>
      </c>
      <c r="U911">
        <v>415</v>
      </c>
      <c r="V911">
        <v>460</v>
      </c>
      <c r="W911">
        <v>418</v>
      </c>
      <c r="X911">
        <v>411</v>
      </c>
      <c r="Y911">
        <v>400</v>
      </c>
      <c r="Z911">
        <v>433</v>
      </c>
      <c r="AA911">
        <v>428</v>
      </c>
      <c r="AB911">
        <v>406</v>
      </c>
      <c r="AC911">
        <v>431</v>
      </c>
      <c r="AD911">
        <v>392</v>
      </c>
      <c r="AE911">
        <v>441</v>
      </c>
      <c r="AF911">
        <v>421</v>
      </c>
      <c r="AG911">
        <v>486</v>
      </c>
      <c r="AH911">
        <v>529</v>
      </c>
      <c r="AI911">
        <v>547</v>
      </c>
      <c r="AJ911">
        <v>647</v>
      </c>
      <c r="AK911">
        <v>577</v>
      </c>
      <c r="AL911">
        <v>607</v>
      </c>
      <c r="AM911">
        <v>564</v>
      </c>
      <c r="AN911">
        <v>503</v>
      </c>
      <c r="AO911">
        <v>395</v>
      </c>
      <c r="AP911">
        <v>272</v>
      </c>
      <c r="AQ911">
        <v>223</v>
      </c>
      <c r="AR911">
        <v>157</v>
      </c>
      <c r="AS911">
        <v>120</v>
      </c>
      <c r="AT911">
        <v>89</v>
      </c>
      <c r="AU911">
        <v>86</v>
      </c>
      <c r="AV911">
        <v>68</v>
      </c>
      <c r="AW911">
        <v>39</v>
      </c>
      <c r="AX911">
        <v>32</v>
      </c>
      <c r="AY911">
        <v>26</v>
      </c>
      <c r="AZ911">
        <v>20</v>
      </c>
      <c r="BA911">
        <v>16</v>
      </c>
      <c r="BB911">
        <v>15</v>
      </c>
      <c r="BC911">
        <v>12</v>
      </c>
      <c r="BD911">
        <v>8</v>
      </c>
      <c r="BE911">
        <v>9</v>
      </c>
      <c r="BF911">
        <v>10</v>
      </c>
      <c r="BG911">
        <v>6</v>
      </c>
      <c r="BH911">
        <v>7</v>
      </c>
      <c r="BI911">
        <v>6</v>
      </c>
      <c r="BJ911">
        <v>9</v>
      </c>
      <c r="BK911">
        <v>0</v>
      </c>
      <c r="BL911">
        <v>5</v>
      </c>
      <c r="BM911">
        <v>4</v>
      </c>
      <c r="BN911">
        <v>6</v>
      </c>
      <c r="BO911">
        <v>3</v>
      </c>
      <c r="BP911">
        <v>3</v>
      </c>
      <c r="BQ911">
        <v>3</v>
      </c>
      <c r="BR911">
        <v>3</v>
      </c>
      <c r="BS911">
        <v>2</v>
      </c>
      <c r="BT911">
        <v>2</v>
      </c>
      <c r="BU911">
        <v>2</v>
      </c>
      <c r="BV911">
        <v>1</v>
      </c>
      <c r="BW911">
        <v>0</v>
      </c>
      <c r="BX911">
        <v>2</v>
      </c>
      <c r="BY911">
        <v>0</v>
      </c>
      <c r="BZ911">
        <v>0</v>
      </c>
      <c r="CA911">
        <v>0</v>
      </c>
      <c r="CB911">
        <v>2</v>
      </c>
      <c r="CC911">
        <v>1</v>
      </c>
      <c r="CD911">
        <v>0</v>
      </c>
      <c r="CE911">
        <v>0</v>
      </c>
      <c r="CF911">
        <v>0</v>
      </c>
      <c r="CG911">
        <v>2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</row>
    <row r="912" spans="1:128" x14ac:dyDescent="0.25">
      <c r="A912" s="1">
        <v>0.33983796296296293</v>
      </c>
      <c r="B912">
        <v>950</v>
      </c>
      <c r="C912">
        <v>1164</v>
      </c>
      <c r="D912">
        <v>693</v>
      </c>
      <c r="E912">
        <v>910</v>
      </c>
      <c r="F912">
        <v>1017</v>
      </c>
      <c r="G912">
        <v>905</v>
      </c>
      <c r="H912">
        <v>815</v>
      </c>
      <c r="I912">
        <v>797</v>
      </c>
      <c r="J912">
        <v>707</v>
      </c>
      <c r="K912">
        <v>703</v>
      </c>
      <c r="L912">
        <v>618</v>
      </c>
      <c r="M912">
        <v>617</v>
      </c>
      <c r="N912">
        <v>521</v>
      </c>
      <c r="O912">
        <v>529</v>
      </c>
      <c r="P912">
        <v>522</v>
      </c>
      <c r="Q912">
        <v>511</v>
      </c>
      <c r="R912">
        <v>517</v>
      </c>
      <c r="S912">
        <v>451</v>
      </c>
      <c r="T912">
        <v>458</v>
      </c>
      <c r="U912">
        <v>437</v>
      </c>
      <c r="V912">
        <v>420</v>
      </c>
      <c r="W912">
        <v>410</v>
      </c>
      <c r="X912">
        <v>471</v>
      </c>
      <c r="Y912">
        <v>408</v>
      </c>
      <c r="Z912">
        <v>435</v>
      </c>
      <c r="AA912">
        <v>439</v>
      </c>
      <c r="AB912">
        <v>412</v>
      </c>
      <c r="AC912">
        <v>391</v>
      </c>
      <c r="AD912">
        <v>422</v>
      </c>
      <c r="AE912">
        <v>436</v>
      </c>
      <c r="AF912">
        <v>438</v>
      </c>
      <c r="AG912">
        <v>459</v>
      </c>
      <c r="AH912">
        <v>545</v>
      </c>
      <c r="AI912">
        <v>598</v>
      </c>
      <c r="AJ912">
        <v>611</v>
      </c>
      <c r="AK912">
        <v>609</v>
      </c>
      <c r="AL912">
        <v>646</v>
      </c>
      <c r="AM912">
        <v>561</v>
      </c>
      <c r="AN912">
        <v>477</v>
      </c>
      <c r="AO912">
        <v>420</v>
      </c>
      <c r="AP912">
        <v>273</v>
      </c>
      <c r="AQ912">
        <v>222</v>
      </c>
      <c r="AR912">
        <v>174</v>
      </c>
      <c r="AS912">
        <v>110</v>
      </c>
      <c r="AT912">
        <v>84</v>
      </c>
      <c r="AU912">
        <v>80</v>
      </c>
      <c r="AV912">
        <v>44</v>
      </c>
      <c r="AW912">
        <v>38</v>
      </c>
      <c r="AX912">
        <v>46</v>
      </c>
      <c r="AY912">
        <v>27</v>
      </c>
      <c r="AZ912">
        <v>34</v>
      </c>
      <c r="BA912">
        <v>21</v>
      </c>
      <c r="BB912">
        <v>21</v>
      </c>
      <c r="BC912">
        <v>13</v>
      </c>
      <c r="BD912">
        <v>10</v>
      </c>
      <c r="BE912">
        <v>11</v>
      </c>
      <c r="BF912">
        <v>11</v>
      </c>
      <c r="BG912">
        <v>5</v>
      </c>
      <c r="BH912">
        <v>6</v>
      </c>
      <c r="BI912">
        <v>9</v>
      </c>
      <c r="BJ912">
        <v>10</v>
      </c>
      <c r="BK912">
        <v>9</v>
      </c>
      <c r="BL912">
        <v>4</v>
      </c>
      <c r="BM912">
        <v>3</v>
      </c>
      <c r="BN912">
        <v>2</v>
      </c>
      <c r="BO912">
        <v>1</v>
      </c>
      <c r="BP912">
        <v>1</v>
      </c>
      <c r="BQ912">
        <v>5</v>
      </c>
      <c r="BR912">
        <v>1</v>
      </c>
      <c r="BS912">
        <v>0</v>
      </c>
      <c r="BT912">
        <v>1</v>
      </c>
      <c r="BU912">
        <v>0</v>
      </c>
      <c r="BV912">
        <v>2</v>
      </c>
      <c r="BW912">
        <v>0</v>
      </c>
      <c r="BX912">
        <v>0</v>
      </c>
      <c r="BY912">
        <v>0</v>
      </c>
      <c r="BZ912">
        <v>1</v>
      </c>
      <c r="CA912">
        <v>2</v>
      </c>
      <c r="CB912">
        <v>0</v>
      </c>
      <c r="CC912">
        <v>2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1</v>
      </c>
      <c r="CM912">
        <v>1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</row>
    <row r="913" spans="1:128" x14ac:dyDescent="0.25">
      <c r="A913" s="1">
        <v>0.34006944444444448</v>
      </c>
      <c r="B913">
        <v>935</v>
      </c>
      <c r="C913">
        <v>1143</v>
      </c>
      <c r="D913">
        <v>735</v>
      </c>
      <c r="E913">
        <v>858</v>
      </c>
      <c r="F913">
        <v>1009</v>
      </c>
      <c r="G913">
        <v>964</v>
      </c>
      <c r="H913">
        <v>879</v>
      </c>
      <c r="I913">
        <v>751</v>
      </c>
      <c r="J913">
        <v>733</v>
      </c>
      <c r="K913">
        <v>676</v>
      </c>
      <c r="L913">
        <v>630</v>
      </c>
      <c r="M913">
        <v>583</v>
      </c>
      <c r="N913">
        <v>553</v>
      </c>
      <c r="O913">
        <v>525</v>
      </c>
      <c r="P913">
        <v>513</v>
      </c>
      <c r="Q913">
        <v>477</v>
      </c>
      <c r="R913">
        <v>481</v>
      </c>
      <c r="S913">
        <v>459</v>
      </c>
      <c r="T913">
        <v>434</v>
      </c>
      <c r="U913">
        <v>463</v>
      </c>
      <c r="V913">
        <v>435</v>
      </c>
      <c r="W913">
        <v>437</v>
      </c>
      <c r="X913">
        <v>446</v>
      </c>
      <c r="Y913">
        <v>438</v>
      </c>
      <c r="Z913">
        <v>420</v>
      </c>
      <c r="AA913">
        <v>440</v>
      </c>
      <c r="AB913">
        <v>399</v>
      </c>
      <c r="AC913">
        <v>433</v>
      </c>
      <c r="AD913">
        <v>426</v>
      </c>
      <c r="AE913">
        <v>438</v>
      </c>
      <c r="AF913">
        <v>472</v>
      </c>
      <c r="AG913">
        <v>462</v>
      </c>
      <c r="AH913">
        <v>538</v>
      </c>
      <c r="AI913">
        <v>554</v>
      </c>
      <c r="AJ913">
        <v>581</v>
      </c>
      <c r="AK913">
        <v>622</v>
      </c>
      <c r="AL913">
        <v>601</v>
      </c>
      <c r="AM913">
        <v>605</v>
      </c>
      <c r="AN913">
        <v>473</v>
      </c>
      <c r="AO913">
        <v>341</v>
      </c>
      <c r="AP913">
        <v>305</v>
      </c>
      <c r="AQ913">
        <v>223</v>
      </c>
      <c r="AR913">
        <v>178</v>
      </c>
      <c r="AS913">
        <v>142</v>
      </c>
      <c r="AT913">
        <v>87</v>
      </c>
      <c r="AU913">
        <v>77</v>
      </c>
      <c r="AV913">
        <v>46</v>
      </c>
      <c r="AW913">
        <v>38</v>
      </c>
      <c r="AX913">
        <v>26</v>
      </c>
      <c r="AY913">
        <v>25</v>
      </c>
      <c r="AZ913">
        <v>28</v>
      </c>
      <c r="BA913">
        <v>23</v>
      </c>
      <c r="BB913">
        <v>23</v>
      </c>
      <c r="BC913">
        <v>12</v>
      </c>
      <c r="BD913">
        <v>11</v>
      </c>
      <c r="BE913">
        <v>11</v>
      </c>
      <c r="BF913">
        <v>11</v>
      </c>
      <c r="BG913">
        <v>9</v>
      </c>
      <c r="BH913">
        <v>3</v>
      </c>
      <c r="BI913">
        <v>4</v>
      </c>
      <c r="BJ913">
        <v>9</v>
      </c>
      <c r="BK913">
        <v>3</v>
      </c>
      <c r="BL913">
        <v>13</v>
      </c>
      <c r="BM913">
        <v>7</v>
      </c>
      <c r="BN913">
        <v>2</v>
      </c>
      <c r="BO913">
        <v>2</v>
      </c>
      <c r="BP913">
        <v>1</v>
      </c>
      <c r="BQ913">
        <v>5</v>
      </c>
      <c r="BR913">
        <v>4</v>
      </c>
      <c r="BS913">
        <v>3</v>
      </c>
      <c r="BT913">
        <v>3</v>
      </c>
      <c r="BU913">
        <v>1</v>
      </c>
      <c r="BV913">
        <v>1</v>
      </c>
      <c r="BW913">
        <v>0</v>
      </c>
      <c r="BX913">
        <v>2</v>
      </c>
      <c r="BY913">
        <v>0</v>
      </c>
      <c r="BZ913">
        <v>1</v>
      </c>
      <c r="CA913">
        <v>2</v>
      </c>
      <c r="CB913">
        <v>1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</row>
    <row r="914" spans="1:128" x14ac:dyDescent="0.25">
      <c r="A914" s="1">
        <v>0.34030092592592592</v>
      </c>
      <c r="B914">
        <v>1003</v>
      </c>
      <c r="C914">
        <v>1173</v>
      </c>
      <c r="D914">
        <v>747</v>
      </c>
      <c r="E914">
        <v>963</v>
      </c>
      <c r="F914">
        <v>996</v>
      </c>
      <c r="G914">
        <v>895</v>
      </c>
      <c r="H914">
        <v>870</v>
      </c>
      <c r="I914">
        <v>749</v>
      </c>
      <c r="J914">
        <v>750</v>
      </c>
      <c r="K914">
        <v>684</v>
      </c>
      <c r="L914">
        <v>604</v>
      </c>
      <c r="M914">
        <v>596</v>
      </c>
      <c r="N914">
        <v>610</v>
      </c>
      <c r="O914">
        <v>538</v>
      </c>
      <c r="P914">
        <v>525</v>
      </c>
      <c r="Q914">
        <v>456</v>
      </c>
      <c r="R914">
        <v>503</v>
      </c>
      <c r="S914">
        <v>471</v>
      </c>
      <c r="T914">
        <v>492</v>
      </c>
      <c r="U914">
        <v>441</v>
      </c>
      <c r="V914">
        <v>466</v>
      </c>
      <c r="W914">
        <v>452</v>
      </c>
      <c r="X914">
        <v>445</v>
      </c>
      <c r="Y914">
        <v>437</v>
      </c>
      <c r="Z914">
        <v>402</v>
      </c>
      <c r="AA914">
        <v>385</v>
      </c>
      <c r="AB914">
        <v>423</v>
      </c>
      <c r="AC914">
        <v>400</v>
      </c>
      <c r="AD914">
        <v>426</v>
      </c>
      <c r="AE914">
        <v>430</v>
      </c>
      <c r="AF914">
        <v>427</v>
      </c>
      <c r="AG914">
        <v>448</v>
      </c>
      <c r="AH914">
        <v>513</v>
      </c>
      <c r="AI914">
        <v>570</v>
      </c>
      <c r="AJ914">
        <v>566</v>
      </c>
      <c r="AK914">
        <v>620</v>
      </c>
      <c r="AL914">
        <v>542</v>
      </c>
      <c r="AM914">
        <v>514</v>
      </c>
      <c r="AN914">
        <v>481</v>
      </c>
      <c r="AO914">
        <v>401</v>
      </c>
      <c r="AP914">
        <v>323</v>
      </c>
      <c r="AQ914">
        <v>232</v>
      </c>
      <c r="AR914">
        <v>185</v>
      </c>
      <c r="AS914">
        <v>130</v>
      </c>
      <c r="AT914">
        <v>88</v>
      </c>
      <c r="AU914">
        <v>75</v>
      </c>
      <c r="AV914">
        <v>53</v>
      </c>
      <c r="AW914">
        <v>40</v>
      </c>
      <c r="AX914">
        <v>28</v>
      </c>
      <c r="AY914">
        <v>17</v>
      </c>
      <c r="AZ914">
        <v>26</v>
      </c>
      <c r="BA914">
        <v>22</v>
      </c>
      <c r="BB914">
        <v>23</v>
      </c>
      <c r="BC914">
        <v>14</v>
      </c>
      <c r="BD914">
        <v>12</v>
      </c>
      <c r="BE914">
        <v>10</v>
      </c>
      <c r="BF914">
        <v>16</v>
      </c>
      <c r="BG914">
        <v>7</v>
      </c>
      <c r="BH914">
        <v>10</v>
      </c>
      <c r="BI914">
        <v>3</v>
      </c>
      <c r="BJ914">
        <v>7</v>
      </c>
      <c r="BK914">
        <v>6</v>
      </c>
      <c r="BL914">
        <v>3</v>
      </c>
      <c r="BM914">
        <v>9</v>
      </c>
      <c r="BN914">
        <v>2</v>
      </c>
      <c r="BO914">
        <v>6</v>
      </c>
      <c r="BP914">
        <v>4</v>
      </c>
      <c r="BQ914">
        <v>3</v>
      </c>
      <c r="BR914">
        <v>2</v>
      </c>
      <c r="BS914">
        <v>2</v>
      </c>
      <c r="BT914">
        <v>0</v>
      </c>
      <c r="BU914">
        <v>1</v>
      </c>
      <c r="BV914">
        <v>0</v>
      </c>
      <c r="BW914">
        <v>1</v>
      </c>
      <c r="BX914">
        <v>1</v>
      </c>
      <c r="BY914">
        <v>0</v>
      </c>
      <c r="BZ914">
        <v>1</v>
      </c>
      <c r="CA914">
        <v>2</v>
      </c>
      <c r="CB914">
        <v>1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1</v>
      </c>
      <c r="CI914">
        <v>0</v>
      </c>
      <c r="CJ914">
        <v>0</v>
      </c>
      <c r="CK914">
        <v>0</v>
      </c>
      <c r="CL914">
        <v>1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</row>
    <row r="915" spans="1:128" x14ac:dyDescent="0.25">
      <c r="A915" s="1">
        <v>0.34053240740740742</v>
      </c>
      <c r="B915">
        <v>964</v>
      </c>
      <c r="C915">
        <v>1153</v>
      </c>
      <c r="D915">
        <v>712</v>
      </c>
      <c r="E915">
        <v>919</v>
      </c>
      <c r="F915">
        <v>1024</v>
      </c>
      <c r="G915">
        <v>918</v>
      </c>
      <c r="H915">
        <v>866</v>
      </c>
      <c r="I915">
        <v>769</v>
      </c>
      <c r="J915">
        <v>746</v>
      </c>
      <c r="K915">
        <v>709</v>
      </c>
      <c r="L915">
        <v>676</v>
      </c>
      <c r="M915">
        <v>594</v>
      </c>
      <c r="N915">
        <v>570</v>
      </c>
      <c r="O915">
        <v>527</v>
      </c>
      <c r="P915">
        <v>532</v>
      </c>
      <c r="Q915">
        <v>511</v>
      </c>
      <c r="R915">
        <v>475</v>
      </c>
      <c r="S915">
        <v>456</v>
      </c>
      <c r="T915">
        <v>445</v>
      </c>
      <c r="U915">
        <v>459</v>
      </c>
      <c r="V915">
        <v>390</v>
      </c>
      <c r="W915">
        <v>415</v>
      </c>
      <c r="X915">
        <v>474</v>
      </c>
      <c r="Y915">
        <v>420</v>
      </c>
      <c r="Z915">
        <v>443</v>
      </c>
      <c r="AA915">
        <v>418</v>
      </c>
      <c r="AB915">
        <v>375</v>
      </c>
      <c r="AC915">
        <v>398</v>
      </c>
      <c r="AD915">
        <v>407</v>
      </c>
      <c r="AE915">
        <v>434</v>
      </c>
      <c r="AF915">
        <v>449</v>
      </c>
      <c r="AG915">
        <v>440</v>
      </c>
      <c r="AH915">
        <v>529</v>
      </c>
      <c r="AI915">
        <v>589</v>
      </c>
      <c r="AJ915">
        <v>582</v>
      </c>
      <c r="AK915">
        <v>620</v>
      </c>
      <c r="AL915">
        <v>628</v>
      </c>
      <c r="AM915">
        <v>522</v>
      </c>
      <c r="AN915">
        <v>500</v>
      </c>
      <c r="AO915">
        <v>383</v>
      </c>
      <c r="AP915">
        <v>304</v>
      </c>
      <c r="AQ915">
        <v>258</v>
      </c>
      <c r="AR915">
        <v>145</v>
      </c>
      <c r="AS915">
        <v>135</v>
      </c>
      <c r="AT915">
        <v>97</v>
      </c>
      <c r="AU915">
        <v>74</v>
      </c>
      <c r="AV915">
        <v>40</v>
      </c>
      <c r="AW915">
        <v>47</v>
      </c>
      <c r="AX915">
        <v>47</v>
      </c>
      <c r="AY915">
        <v>38</v>
      </c>
      <c r="AZ915">
        <v>22</v>
      </c>
      <c r="BA915">
        <v>23</v>
      </c>
      <c r="BB915">
        <v>18</v>
      </c>
      <c r="BC915">
        <v>17</v>
      </c>
      <c r="BD915">
        <v>16</v>
      </c>
      <c r="BE915">
        <v>12</v>
      </c>
      <c r="BF915">
        <v>8</v>
      </c>
      <c r="BG915">
        <v>6</v>
      </c>
      <c r="BH915">
        <v>6</v>
      </c>
      <c r="BI915">
        <v>9</v>
      </c>
      <c r="BJ915">
        <v>2</v>
      </c>
      <c r="BK915">
        <v>2</v>
      </c>
      <c r="BL915">
        <v>3</v>
      </c>
      <c r="BM915">
        <v>6</v>
      </c>
      <c r="BN915">
        <v>2</v>
      </c>
      <c r="BO915">
        <v>0</v>
      </c>
      <c r="BP915">
        <v>2</v>
      </c>
      <c r="BQ915">
        <v>1</v>
      </c>
      <c r="BR915">
        <v>3</v>
      </c>
      <c r="BS915">
        <v>3</v>
      </c>
      <c r="BT915">
        <v>0</v>
      </c>
      <c r="BU915">
        <v>1</v>
      </c>
      <c r="BV915">
        <v>2</v>
      </c>
      <c r="BW915">
        <v>1</v>
      </c>
      <c r="BX915">
        <v>2</v>
      </c>
      <c r="BY915">
        <v>2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1</v>
      </c>
      <c r="CF915">
        <v>0</v>
      </c>
      <c r="CG915">
        <v>0</v>
      </c>
      <c r="CH915">
        <v>0</v>
      </c>
      <c r="CI915">
        <v>0</v>
      </c>
      <c r="CJ915">
        <v>1</v>
      </c>
      <c r="CK915">
        <v>0</v>
      </c>
      <c r="CL915">
        <v>0</v>
      </c>
      <c r="CM915">
        <v>1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1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</row>
    <row r="916" spans="1:128" x14ac:dyDescent="0.25">
      <c r="A916" s="1">
        <v>0.34076388888888887</v>
      </c>
      <c r="B916">
        <v>979</v>
      </c>
      <c r="C916">
        <v>1172</v>
      </c>
      <c r="D916">
        <v>769</v>
      </c>
      <c r="E916">
        <v>898</v>
      </c>
      <c r="F916">
        <v>1088</v>
      </c>
      <c r="G916">
        <v>940</v>
      </c>
      <c r="H916">
        <v>860</v>
      </c>
      <c r="I916">
        <v>770</v>
      </c>
      <c r="J916">
        <v>768</v>
      </c>
      <c r="K916">
        <v>696</v>
      </c>
      <c r="L916">
        <v>644</v>
      </c>
      <c r="M916">
        <v>557</v>
      </c>
      <c r="N916">
        <v>603</v>
      </c>
      <c r="O916">
        <v>553</v>
      </c>
      <c r="P916">
        <v>460</v>
      </c>
      <c r="Q916">
        <v>486</v>
      </c>
      <c r="R916">
        <v>489</v>
      </c>
      <c r="S916">
        <v>448</v>
      </c>
      <c r="T916">
        <v>453</v>
      </c>
      <c r="U916">
        <v>458</v>
      </c>
      <c r="V916">
        <v>441</v>
      </c>
      <c r="W916">
        <v>424</v>
      </c>
      <c r="X916">
        <v>432</v>
      </c>
      <c r="Y916">
        <v>460</v>
      </c>
      <c r="Z916">
        <v>457</v>
      </c>
      <c r="AA916">
        <v>417</v>
      </c>
      <c r="AB916">
        <v>442</v>
      </c>
      <c r="AC916">
        <v>421</v>
      </c>
      <c r="AD916">
        <v>418</v>
      </c>
      <c r="AE916">
        <v>452</v>
      </c>
      <c r="AF916">
        <v>483</v>
      </c>
      <c r="AG916">
        <v>457</v>
      </c>
      <c r="AH916">
        <v>504</v>
      </c>
      <c r="AI916">
        <v>574</v>
      </c>
      <c r="AJ916">
        <v>620</v>
      </c>
      <c r="AK916">
        <v>638</v>
      </c>
      <c r="AL916">
        <v>640</v>
      </c>
      <c r="AM916">
        <v>564</v>
      </c>
      <c r="AN916">
        <v>485</v>
      </c>
      <c r="AO916">
        <v>403</v>
      </c>
      <c r="AP916">
        <v>274</v>
      </c>
      <c r="AQ916">
        <v>221</v>
      </c>
      <c r="AR916">
        <v>152</v>
      </c>
      <c r="AS916">
        <v>116</v>
      </c>
      <c r="AT916">
        <v>99</v>
      </c>
      <c r="AU916">
        <v>68</v>
      </c>
      <c r="AV916">
        <v>43</v>
      </c>
      <c r="AW916">
        <v>47</v>
      </c>
      <c r="AX916">
        <v>52</v>
      </c>
      <c r="AY916">
        <v>28</v>
      </c>
      <c r="AZ916">
        <v>26</v>
      </c>
      <c r="BA916">
        <v>21</v>
      </c>
      <c r="BB916">
        <v>17</v>
      </c>
      <c r="BC916">
        <v>17</v>
      </c>
      <c r="BD916">
        <v>3</v>
      </c>
      <c r="BE916">
        <v>12</v>
      </c>
      <c r="BF916">
        <v>3</v>
      </c>
      <c r="BG916">
        <v>10</v>
      </c>
      <c r="BH916">
        <v>6</v>
      </c>
      <c r="BI916">
        <v>9</v>
      </c>
      <c r="BJ916">
        <v>6</v>
      </c>
      <c r="BK916">
        <v>6</v>
      </c>
      <c r="BL916">
        <v>5</v>
      </c>
      <c r="BM916">
        <v>3</v>
      </c>
      <c r="BN916">
        <v>3</v>
      </c>
      <c r="BO916">
        <v>4</v>
      </c>
      <c r="BP916">
        <v>1</v>
      </c>
      <c r="BQ916">
        <v>2</v>
      </c>
      <c r="BR916">
        <v>3</v>
      </c>
      <c r="BS916">
        <v>6</v>
      </c>
      <c r="BT916">
        <v>2</v>
      </c>
      <c r="BU916">
        <v>1</v>
      </c>
      <c r="BV916">
        <v>4</v>
      </c>
      <c r="BW916">
        <v>0</v>
      </c>
      <c r="BX916">
        <v>0</v>
      </c>
      <c r="BY916">
        <v>0</v>
      </c>
      <c r="BZ916">
        <v>1</v>
      </c>
      <c r="CA916">
        <v>0</v>
      </c>
      <c r="CB916">
        <v>2</v>
      </c>
      <c r="CC916">
        <v>1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1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</row>
    <row r="917" spans="1:128" x14ac:dyDescent="0.25">
      <c r="A917" s="1">
        <v>0.34099537037037037</v>
      </c>
      <c r="B917">
        <v>934</v>
      </c>
      <c r="C917">
        <v>1201</v>
      </c>
      <c r="D917">
        <v>767</v>
      </c>
      <c r="E917">
        <v>905</v>
      </c>
      <c r="F917">
        <v>1080</v>
      </c>
      <c r="G917">
        <v>899</v>
      </c>
      <c r="H917">
        <v>828</v>
      </c>
      <c r="I917">
        <v>777</v>
      </c>
      <c r="J917">
        <v>662</v>
      </c>
      <c r="K917">
        <v>681</v>
      </c>
      <c r="L917">
        <v>633</v>
      </c>
      <c r="M917">
        <v>560</v>
      </c>
      <c r="N917">
        <v>540</v>
      </c>
      <c r="O917">
        <v>536</v>
      </c>
      <c r="P917">
        <v>545</v>
      </c>
      <c r="Q917">
        <v>536</v>
      </c>
      <c r="R917">
        <v>459</v>
      </c>
      <c r="S917">
        <v>482</v>
      </c>
      <c r="T917">
        <v>476</v>
      </c>
      <c r="U917">
        <v>449</v>
      </c>
      <c r="V917">
        <v>433</v>
      </c>
      <c r="W917">
        <v>421</v>
      </c>
      <c r="X917">
        <v>450</v>
      </c>
      <c r="Y917">
        <v>423</v>
      </c>
      <c r="Z917">
        <v>421</v>
      </c>
      <c r="AA917">
        <v>431</v>
      </c>
      <c r="AB917">
        <v>403</v>
      </c>
      <c r="AC917">
        <v>409</v>
      </c>
      <c r="AD917">
        <v>409</v>
      </c>
      <c r="AE917">
        <v>434</v>
      </c>
      <c r="AF917">
        <v>455</v>
      </c>
      <c r="AG917">
        <v>508</v>
      </c>
      <c r="AH917">
        <v>531</v>
      </c>
      <c r="AI917">
        <v>570</v>
      </c>
      <c r="AJ917">
        <v>634</v>
      </c>
      <c r="AK917">
        <v>665</v>
      </c>
      <c r="AL917">
        <v>639</v>
      </c>
      <c r="AM917">
        <v>540</v>
      </c>
      <c r="AN917">
        <v>488</v>
      </c>
      <c r="AO917">
        <v>378</v>
      </c>
      <c r="AP917">
        <v>279</v>
      </c>
      <c r="AQ917">
        <v>240</v>
      </c>
      <c r="AR917">
        <v>157</v>
      </c>
      <c r="AS917">
        <v>95</v>
      </c>
      <c r="AT917">
        <v>102</v>
      </c>
      <c r="AU917">
        <v>57</v>
      </c>
      <c r="AV917">
        <v>61</v>
      </c>
      <c r="AW917">
        <v>44</v>
      </c>
      <c r="AX917">
        <v>43</v>
      </c>
      <c r="AY917">
        <v>28</v>
      </c>
      <c r="AZ917">
        <v>23</v>
      </c>
      <c r="BA917">
        <v>20</v>
      </c>
      <c r="BB917">
        <v>20</v>
      </c>
      <c r="BC917">
        <v>8</v>
      </c>
      <c r="BD917">
        <v>11</v>
      </c>
      <c r="BE917">
        <v>10</v>
      </c>
      <c r="BF917">
        <v>6</v>
      </c>
      <c r="BG917">
        <v>8</v>
      </c>
      <c r="BH917">
        <v>8</v>
      </c>
      <c r="BI917">
        <v>7</v>
      </c>
      <c r="BJ917">
        <v>7</v>
      </c>
      <c r="BK917">
        <v>4</v>
      </c>
      <c r="BL917">
        <v>2</v>
      </c>
      <c r="BM917">
        <v>2</v>
      </c>
      <c r="BN917">
        <v>1</v>
      </c>
      <c r="BO917">
        <v>2</v>
      </c>
      <c r="BP917">
        <v>2</v>
      </c>
      <c r="BQ917">
        <v>1</v>
      </c>
      <c r="BR917">
        <v>1</v>
      </c>
      <c r="BS917">
        <v>2</v>
      </c>
      <c r="BT917">
        <v>1</v>
      </c>
      <c r="BU917">
        <v>3</v>
      </c>
      <c r="BV917">
        <v>2</v>
      </c>
      <c r="BW917">
        <v>1</v>
      </c>
      <c r="BX917">
        <v>2</v>
      </c>
      <c r="BY917">
        <v>1</v>
      </c>
      <c r="BZ917">
        <v>0</v>
      </c>
      <c r="CA917">
        <v>0</v>
      </c>
      <c r="CB917">
        <v>1</v>
      </c>
      <c r="CC917">
        <v>0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1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</row>
    <row r="918" spans="1:128" x14ac:dyDescent="0.25">
      <c r="A918" s="1">
        <v>0.34122685185185181</v>
      </c>
      <c r="B918">
        <v>909</v>
      </c>
      <c r="C918">
        <v>1167</v>
      </c>
      <c r="D918">
        <v>752</v>
      </c>
      <c r="E918">
        <v>869</v>
      </c>
      <c r="F918">
        <v>988</v>
      </c>
      <c r="G918">
        <v>918</v>
      </c>
      <c r="H918">
        <v>769</v>
      </c>
      <c r="I918">
        <v>777</v>
      </c>
      <c r="J918">
        <v>727</v>
      </c>
      <c r="K918">
        <v>690</v>
      </c>
      <c r="L918">
        <v>639</v>
      </c>
      <c r="M918">
        <v>594</v>
      </c>
      <c r="N918">
        <v>595</v>
      </c>
      <c r="O918">
        <v>557</v>
      </c>
      <c r="P918">
        <v>509</v>
      </c>
      <c r="Q918">
        <v>486</v>
      </c>
      <c r="R918">
        <v>489</v>
      </c>
      <c r="S918">
        <v>498</v>
      </c>
      <c r="T918">
        <v>492</v>
      </c>
      <c r="U918">
        <v>461</v>
      </c>
      <c r="V918">
        <v>435</v>
      </c>
      <c r="W918">
        <v>426</v>
      </c>
      <c r="X918">
        <v>438</v>
      </c>
      <c r="Y918">
        <v>423</v>
      </c>
      <c r="Z918">
        <v>412</v>
      </c>
      <c r="AA918">
        <v>455</v>
      </c>
      <c r="AB918">
        <v>438</v>
      </c>
      <c r="AC918">
        <v>415</v>
      </c>
      <c r="AD918">
        <v>421</v>
      </c>
      <c r="AE918">
        <v>450</v>
      </c>
      <c r="AF918">
        <v>500</v>
      </c>
      <c r="AG918">
        <v>478</v>
      </c>
      <c r="AH918">
        <v>495</v>
      </c>
      <c r="AI918">
        <v>577</v>
      </c>
      <c r="AJ918">
        <v>596</v>
      </c>
      <c r="AK918">
        <v>575</v>
      </c>
      <c r="AL918">
        <v>633</v>
      </c>
      <c r="AM918">
        <v>560</v>
      </c>
      <c r="AN918">
        <v>476</v>
      </c>
      <c r="AO918">
        <v>374</v>
      </c>
      <c r="AP918">
        <v>287</v>
      </c>
      <c r="AQ918">
        <v>217</v>
      </c>
      <c r="AR918">
        <v>175</v>
      </c>
      <c r="AS918">
        <v>123</v>
      </c>
      <c r="AT918">
        <v>102</v>
      </c>
      <c r="AU918">
        <v>70</v>
      </c>
      <c r="AV918">
        <v>46</v>
      </c>
      <c r="AW918">
        <v>44</v>
      </c>
      <c r="AX918">
        <v>33</v>
      </c>
      <c r="AY918">
        <v>30</v>
      </c>
      <c r="AZ918">
        <v>22</v>
      </c>
      <c r="BA918">
        <v>20</v>
      </c>
      <c r="BB918">
        <v>19</v>
      </c>
      <c r="BC918">
        <v>8</v>
      </c>
      <c r="BD918">
        <v>16</v>
      </c>
      <c r="BE918">
        <v>18</v>
      </c>
      <c r="BF918">
        <v>11</v>
      </c>
      <c r="BG918">
        <v>8</v>
      </c>
      <c r="BH918">
        <v>1</v>
      </c>
      <c r="BI918">
        <v>7</v>
      </c>
      <c r="BJ918">
        <v>6</v>
      </c>
      <c r="BK918">
        <v>7</v>
      </c>
      <c r="BL918">
        <v>5</v>
      </c>
      <c r="BM918">
        <v>4</v>
      </c>
      <c r="BN918">
        <v>3</v>
      </c>
      <c r="BO918">
        <v>2</v>
      </c>
      <c r="BP918">
        <v>4</v>
      </c>
      <c r="BQ918">
        <v>0</v>
      </c>
      <c r="BR918">
        <v>1</v>
      </c>
      <c r="BS918">
        <v>0</v>
      </c>
      <c r="BT918">
        <v>1</v>
      </c>
      <c r="BU918">
        <v>0</v>
      </c>
      <c r="BV918">
        <v>2</v>
      </c>
      <c r="BW918">
        <v>0</v>
      </c>
      <c r="BX918">
        <v>1</v>
      </c>
      <c r="BY918">
        <v>0</v>
      </c>
      <c r="BZ918">
        <v>0</v>
      </c>
      <c r="CA918">
        <v>0</v>
      </c>
      <c r="CB918">
        <v>2</v>
      </c>
      <c r="CC918">
        <v>0</v>
      </c>
      <c r="CD918">
        <v>1</v>
      </c>
      <c r="CE918">
        <v>0</v>
      </c>
      <c r="CF918">
        <v>0</v>
      </c>
      <c r="CG918">
        <v>1</v>
      </c>
      <c r="CH918">
        <v>0</v>
      </c>
      <c r="CI918">
        <v>0</v>
      </c>
      <c r="CJ918">
        <v>0</v>
      </c>
      <c r="CK918">
        <v>1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1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</row>
    <row r="919" spans="1:128" x14ac:dyDescent="0.25">
      <c r="A919" s="1">
        <v>0.34145833333333336</v>
      </c>
      <c r="B919">
        <v>930</v>
      </c>
      <c r="C919">
        <v>1133</v>
      </c>
      <c r="D919">
        <v>743</v>
      </c>
      <c r="E919">
        <v>989</v>
      </c>
      <c r="F919">
        <v>1005</v>
      </c>
      <c r="G919">
        <v>951</v>
      </c>
      <c r="H919">
        <v>905</v>
      </c>
      <c r="I919">
        <v>825</v>
      </c>
      <c r="J919">
        <v>714</v>
      </c>
      <c r="K919">
        <v>656</v>
      </c>
      <c r="L919">
        <v>624</v>
      </c>
      <c r="M919">
        <v>638</v>
      </c>
      <c r="N919">
        <v>566</v>
      </c>
      <c r="O919">
        <v>548</v>
      </c>
      <c r="P919">
        <v>524</v>
      </c>
      <c r="Q919">
        <v>520</v>
      </c>
      <c r="R919">
        <v>482</v>
      </c>
      <c r="S919">
        <v>474</v>
      </c>
      <c r="T919">
        <v>452</v>
      </c>
      <c r="U919">
        <v>446</v>
      </c>
      <c r="V919">
        <v>480</v>
      </c>
      <c r="W919">
        <v>449</v>
      </c>
      <c r="X919">
        <v>435</v>
      </c>
      <c r="Y919">
        <v>463</v>
      </c>
      <c r="Z919">
        <v>409</v>
      </c>
      <c r="AA919">
        <v>413</v>
      </c>
      <c r="AB919">
        <v>412</v>
      </c>
      <c r="AC919">
        <v>408</v>
      </c>
      <c r="AD919">
        <v>406</v>
      </c>
      <c r="AE919">
        <v>442</v>
      </c>
      <c r="AF919">
        <v>453</v>
      </c>
      <c r="AG919">
        <v>465</v>
      </c>
      <c r="AH919">
        <v>493</v>
      </c>
      <c r="AI919">
        <v>559</v>
      </c>
      <c r="AJ919">
        <v>643</v>
      </c>
      <c r="AK919">
        <v>603</v>
      </c>
      <c r="AL919">
        <v>588</v>
      </c>
      <c r="AM919">
        <v>589</v>
      </c>
      <c r="AN919">
        <v>455</v>
      </c>
      <c r="AO919">
        <v>379</v>
      </c>
      <c r="AP919">
        <v>269</v>
      </c>
      <c r="AQ919">
        <v>227</v>
      </c>
      <c r="AR919">
        <v>188</v>
      </c>
      <c r="AS919">
        <v>121</v>
      </c>
      <c r="AT919">
        <v>88</v>
      </c>
      <c r="AU919">
        <v>71</v>
      </c>
      <c r="AV919">
        <v>62</v>
      </c>
      <c r="AW919">
        <v>31</v>
      </c>
      <c r="AX919">
        <v>31</v>
      </c>
      <c r="AY919">
        <v>33</v>
      </c>
      <c r="AZ919">
        <v>19</v>
      </c>
      <c r="BA919">
        <v>19</v>
      </c>
      <c r="BB919">
        <v>18</v>
      </c>
      <c r="BC919">
        <v>13</v>
      </c>
      <c r="BD919">
        <v>21</v>
      </c>
      <c r="BE919">
        <v>9</v>
      </c>
      <c r="BF919">
        <v>8</v>
      </c>
      <c r="BG919">
        <v>2</v>
      </c>
      <c r="BH919">
        <v>7</v>
      </c>
      <c r="BI919">
        <v>10</v>
      </c>
      <c r="BJ919">
        <v>9</v>
      </c>
      <c r="BK919">
        <v>3</v>
      </c>
      <c r="BL919">
        <v>3</v>
      </c>
      <c r="BM919">
        <v>6</v>
      </c>
      <c r="BN919">
        <v>3</v>
      </c>
      <c r="BO919">
        <v>2</v>
      </c>
      <c r="BP919">
        <v>5</v>
      </c>
      <c r="BQ919">
        <v>4</v>
      </c>
      <c r="BR919">
        <v>2</v>
      </c>
      <c r="BS919">
        <v>1</v>
      </c>
      <c r="BT919">
        <v>3</v>
      </c>
      <c r="BU919">
        <v>1</v>
      </c>
      <c r="BV919">
        <v>1</v>
      </c>
      <c r="BW919">
        <v>1</v>
      </c>
      <c r="BX919">
        <v>1</v>
      </c>
      <c r="BY919">
        <v>1</v>
      </c>
      <c r="BZ919">
        <v>0</v>
      </c>
      <c r="CA919">
        <v>0</v>
      </c>
      <c r="CB919">
        <v>0</v>
      </c>
      <c r="CC919">
        <v>2</v>
      </c>
      <c r="CD919">
        <v>3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</row>
    <row r="920" spans="1:128" x14ac:dyDescent="0.25">
      <c r="A920" s="1">
        <v>0.34168981481481481</v>
      </c>
      <c r="B920">
        <v>943</v>
      </c>
      <c r="C920">
        <v>1212</v>
      </c>
      <c r="D920">
        <v>717</v>
      </c>
      <c r="E920">
        <v>914</v>
      </c>
      <c r="F920">
        <v>1014</v>
      </c>
      <c r="G920">
        <v>908</v>
      </c>
      <c r="H920">
        <v>800</v>
      </c>
      <c r="I920">
        <v>719</v>
      </c>
      <c r="J920">
        <v>730</v>
      </c>
      <c r="K920">
        <v>674</v>
      </c>
      <c r="L920">
        <v>633</v>
      </c>
      <c r="M920">
        <v>560</v>
      </c>
      <c r="N920">
        <v>580</v>
      </c>
      <c r="O920">
        <v>554</v>
      </c>
      <c r="P920">
        <v>551</v>
      </c>
      <c r="Q920">
        <v>495</v>
      </c>
      <c r="R920">
        <v>483</v>
      </c>
      <c r="S920">
        <v>464</v>
      </c>
      <c r="T920">
        <v>480</v>
      </c>
      <c r="U920">
        <v>462</v>
      </c>
      <c r="V920">
        <v>432</v>
      </c>
      <c r="W920">
        <v>457</v>
      </c>
      <c r="X920">
        <v>448</v>
      </c>
      <c r="Y920">
        <v>463</v>
      </c>
      <c r="Z920">
        <v>389</v>
      </c>
      <c r="AA920">
        <v>432</v>
      </c>
      <c r="AB920">
        <v>435</v>
      </c>
      <c r="AC920">
        <v>413</v>
      </c>
      <c r="AD920">
        <v>382</v>
      </c>
      <c r="AE920">
        <v>420</v>
      </c>
      <c r="AF920">
        <v>414</v>
      </c>
      <c r="AG920">
        <v>486</v>
      </c>
      <c r="AH920">
        <v>475</v>
      </c>
      <c r="AI920">
        <v>593</v>
      </c>
      <c r="AJ920">
        <v>632</v>
      </c>
      <c r="AK920">
        <v>638</v>
      </c>
      <c r="AL920">
        <v>628</v>
      </c>
      <c r="AM920">
        <v>560</v>
      </c>
      <c r="AN920">
        <v>489</v>
      </c>
      <c r="AO920">
        <v>370</v>
      </c>
      <c r="AP920">
        <v>282</v>
      </c>
      <c r="AQ920">
        <v>231</v>
      </c>
      <c r="AR920">
        <v>166</v>
      </c>
      <c r="AS920">
        <v>137</v>
      </c>
      <c r="AT920">
        <v>95</v>
      </c>
      <c r="AU920">
        <v>92</v>
      </c>
      <c r="AV920">
        <v>53</v>
      </c>
      <c r="AW920">
        <v>39</v>
      </c>
      <c r="AX920">
        <v>30</v>
      </c>
      <c r="AY920">
        <v>28</v>
      </c>
      <c r="AZ920">
        <v>27</v>
      </c>
      <c r="BA920">
        <v>22</v>
      </c>
      <c r="BB920">
        <v>18</v>
      </c>
      <c r="BC920">
        <v>8</v>
      </c>
      <c r="BD920">
        <v>11</v>
      </c>
      <c r="BE920">
        <v>15</v>
      </c>
      <c r="BF920">
        <v>14</v>
      </c>
      <c r="BG920">
        <v>9</v>
      </c>
      <c r="BH920">
        <v>8</v>
      </c>
      <c r="BI920">
        <v>6</v>
      </c>
      <c r="BJ920">
        <v>5</v>
      </c>
      <c r="BK920">
        <v>3</v>
      </c>
      <c r="BL920">
        <v>3</v>
      </c>
      <c r="BM920">
        <v>2</v>
      </c>
      <c r="BN920">
        <v>1</v>
      </c>
      <c r="BO920">
        <v>2</v>
      </c>
      <c r="BP920">
        <v>4</v>
      </c>
      <c r="BQ920">
        <v>2</v>
      </c>
      <c r="BR920">
        <v>1</v>
      </c>
      <c r="BS920">
        <v>0</v>
      </c>
      <c r="BT920">
        <v>1</v>
      </c>
      <c r="BU920">
        <v>1</v>
      </c>
      <c r="BV920">
        <v>1</v>
      </c>
      <c r="BW920">
        <v>1</v>
      </c>
      <c r="BX920">
        <v>0</v>
      </c>
      <c r="BY920">
        <v>2</v>
      </c>
      <c r="BZ920">
        <v>0</v>
      </c>
      <c r="CA920">
        <v>0</v>
      </c>
      <c r="CB920">
        <v>1</v>
      </c>
      <c r="CC920">
        <v>0</v>
      </c>
      <c r="CD920">
        <v>1</v>
      </c>
      <c r="CE920">
        <v>0</v>
      </c>
      <c r="CF920">
        <v>0</v>
      </c>
      <c r="CG920">
        <v>0</v>
      </c>
      <c r="CH920">
        <v>1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1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1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</row>
    <row r="921" spans="1:128" x14ac:dyDescent="0.25">
      <c r="A921" s="1">
        <v>0.34192129629629631</v>
      </c>
      <c r="B921">
        <v>957</v>
      </c>
      <c r="C921">
        <v>1145</v>
      </c>
      <c r="D921">
        <v>717</v>
      </c>
      <c r="E921">
        <v>996</v>
      </c>
      <c r="F921">
        <v>1009</v>
      </c>
      <c r="G921">
        <v>903</v>
      </c>
      <c r="H921">
        <v>810</v>
      </c>
      <c r="I921">
        <v>776</v>
      </c>
      <c r="J921">
        <v>697</v>
      </c>
      <c r="K921">
        <v>657</v>
      </c>
      <c r="L921">
        <v>641</v>
      </c>
      <c r="M921">
        <v>619</v>
      </c>
      <c r="N921">
        <v>584</v>
      </c>
      <c r="O921">
        <v>523</v>
      </c>
      <c r="P921">
        <v>532</v>
      </c>
      <c r="Q921">
        <v>530</v>
      </c>
      <c r="R921">
        <v>420</v>
      </c>
      <c r="S921">
        <v>452</v>
      </c>
      <c r="T921">
        <v>434</v>
      </c>
      <c r="U921">
        <v>464</v>
      </c>
      <c r="V921">
        <v>468</v>
      </c>
      <c r="W921">
        <v>432</v>
      </c>
      <c r="X921">
        <v>457</v>
      </c>
      <c r="Y921">
        <v>437</v>
      </c>
      <c r="Z921">
        <v>424</v>
      </c>
      <c r="AA921">
        <v>396</v>
      </c>
      <c r="AB921">
        <v>434</v>
      </c>
      <c r="AC921">
        <v>411</v>
      </c>
      <c r="AD921">
        <v>397</v>
      </c>
      <c r="AE921">
        <v>393</v>
      </c>
      <c r="AF921">
        <v>478</v>
      </c>
      <c r="AG921">
        <v>440</v>
      </c>
      <c r="AH921">
        <v>489</v>
      </c>
      <c r="AI921">
        <v>549</v>
      </c>
      <c r="AJ921">
        <v>591</v>
      </c>
      <c r="AK921">
        <v>603</v>
      </c>
      <c r="AL921">
        <v>635</v>
      </c>
      <c r="AM921">
        <v>549</v>
      </c>
      <c r="AN921">
        <v>470</v>
      </c>
      <c r="AO921">
        <v>365</v>
      </c>
      <c r="AP921">
        <v>288</v>
      </c>
      <c r="AQ921">
        <v>234</v>
      </c>
      <c r="AR921">
        <v>174</v>
      </c>
      <c r="AS921">
        <v>110</v>
      </c>
      <c r="AT921">
        <v>109</v>
      </c>
      <c r="AU921">
        <v>70</v>
      </c>
      <c r="AV921">
        <v>62</v>
      </c>
      <c r="AW921">
        <v>51</v>
      </c>
      <c r="AX921">
        <v>35</v>
      </c>
      <c r="AY921">
        <v>22</v>
      </c>
      <c r="AZ921">
        <v>22</v>
      </c>
      <c r="BA921">
        <v>26</v>
      </c>
      <c r="BB921">
        <v>22</v>
      </c>
      <c r="BC921">
        <v>16</v>
      </c>
      <c r="BD921">
        <v>12</v>
      </c>
      <c r="BE921">
        <v>13</v>
      </c>
      <c r="BF921">
        <v>8</v>
      </c>
      <c r="BG921">
        <v>6</v>
      </c>
      <c r="BH921">
        <v>8</v>
      </c>
      <c r="BI921">
        <v>5</v>
      </c>
      <c r="BJ921">
        <v>3</v>
      </c>
      <c r="BK921">
        <v>5</v>
      </c>
      <c r="BL921">
        <v>2</v>
      </c>
      <c r="BM921">
        <v>7</v>
      </c>
      <c r="BN921">
        <v>1</v>
      </c>
      <c r="BO921">
        <v>5</v>
      </c>
      <c r="BP921">
        <v>0</v>
      </c>
      <c r="BQ921">
        <v>2</v>
      </c>
      <c r="BR921">
        <v>0</v>
      </c>
      <c r="BS921">
        <v>1</v>
      </c>
      <c r="BT921">
        <v>5</v>
      </c>
      <c r="BU921">
        <v>0</v>
      </c>
      <c r="BV921">
        <v>1</v>
      </c>
      <c r="BW921">
        <v>2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1</v>
      </c>
      <c r="CD921">
        <v>2</v>
      </c>
      <c r="CE921">
        <v>0</v>
      </c>
      <c r="CF921">
        <v>0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1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1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</row>
    <row r="922" spans="1:128" x14ac:dyDescent="0.25">
      <c r="A922" s="1">
        <v>0.34215277777777775</v>
      </c>
      <c r="B922">
        <v>961</v>
      </c>
      <c r="C922">
        <v>1134</v>
      </c>
      <c r="D922">
        <v>734</v>
      </c>
      <c r="E922">
        <v>876</v>
      </c>
      <c r="F922">
        <v>1027</v>
      </c>
      <c r="G922">
        <v>971</v>
      </c>
      <c r="H922">
        <v>826</v>
      </c>
      <c r="I922">
        <v>761</v>
      </c>
      <c r="J922">
        <v>755</v>
      </c>
      <c r="K922">
        <v>676</v>
      </c>
      <c r="L922">
        <v>626</v>
      </c>
      <c r="M922">
        <v>603</v>
      </c>
      <c r="N922">
        <v>548</v>
      </c>
      <c r="O922">
        <v>518</v>
      </c>
      <c r="P922">
        <v>491</v>
      </c>
      <c r="Q922">
        <v>447</v>
      </c>
      <c r="R922">
        <v>481</v>
      </c>
      <c r="S922">
        <v>448</v>
      </c>
      <c r="T922">
        <v>469</v>
      </c>
      <c r="U922">
        <v>478</v>
      </c>
      <c r="V922">
        <v>429</v>
      </c>
      <c r="W922">
        <v>416</v>
      </c>
      <c r="X922">
        <v>465</v>
      </c>
      <c r="Y922">
        <v>445</v>
      </c>
      <c r="Z922">
        <v>441</v>
      </c>
      <c r="AA922">
        <v>431</v>
      </c>
      <c r="AB922">
        <v>422</v>
      </c>
      <c r="AC922">
        <v>398</v>
      </c>
      <c r="AD922">
        <v>394</v>
      </c>
      <c r="AE922">
        <v>400</v>
      </c>
      <c r="AF922">
        <v>446</v>
      </c>
      <c r="AG922">
        <v>422</v>
      </c>
      <c r="AH922">
        <v>490</v>
      </c>
      <c r="AI922">
        <v>575</v>
      </c>
      <c r="AJ922">
        <v>629</v>
      </c>
      <c r="AK922">
        <v>603</v>
      </c>
      <c r="AL922">
        <v>604</v>
      </c>
      <c r="AM922">
        <v>565</v>
      </c>
      <c r="AN922">
        <v>492</v>
      </c>
      <c r="AO922">
        <v>380</v>
      </c>
      <c r="AP922">
        <v>312</v>
      </c>
      <c r="AQ922">
        <v>223</v>
      </c>
      <c r="AR922">
        <v>193</v>
      </c>
      <c r="AS922">
        <v>116</v>
      </c>
      <c r="AT922">
        <v>82</v>
      </c>
      <c r="AU922">
        <v>45</v>
      </c>
      <c r="AV922">
        <v>47</v>
      </c>
      <c r="AW922">
        <v>34</v>
      </c>
      <c r="AX922">
        <v>35</v>
      </c>
      <c r="AY922">
        <v>19</v>
      </c>
      <c r="AZ922">
        <v>22</v>
      </c>
      <c r="BA922">
        <v>14</v>
      </c>
      <c r="BB922">
        <v>14</v>
      </c>
      <c r="BC922">
        <v>8</v>
      </c>
      <c r="BD922">
        <v>10</v>
      </c>
      <c r="BE922">
        <v>10</v>
      </c>
      <c r="BF922">
        <v>7</v>
      </c>
      <c r="BG922">
        <v>9</v>
      </c>
      <c r="BH922">
        <v>5</v>
      </c>
      <c r="BI922">
        <v>6</v>
      </c>
      <c r="BJ922">
        <v>3</v>
      </c>
      <c r="BK922">
        <v>1</v>
      </c>
      <c r="BL922">
        <v>5</v>
      </c>
      <c r="BM922">
        <v>3</v>
      </c>
      <c r="BN922">
        <v>4</v>
      </c>
      <c r="BO922">
        <v>2</v>
      </c>
      <c r="BP922">
        <v>3</v>
      </c>
      <c r="BQ922">
        <v>2</v>
      </c>
      <c r="BR922">
        <v>2</v>
      </c>
      <c r="BS922">
        <v>0</v>
      </c>
      <c r="BT922">
        <v>1</v>
      </c>
      <c r="BU922">
        <v>0</v>
      </c>
      <c r="BV922">
        <v>2</v>
      </c>
      <c r="BW922">
        <v>0</v>
      </c>
      <c r="BX922">
        <v>4</v>
      </c>
      <c r="BY922">
        <v>0</v>
      </c>
      <c r="BZ922">
        <v>1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1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</row>
    <row r="923" spans="1:128" x14ac:dyDescent="0.25">
      <c r="A923" s="1">
        <v>0.34238425925925925</v>
      </c>
      <c r="B923">
        <v>967</v>
      </c>
      <c r="C923">
        <v>1129</v>
      </c>
      <c r="D923">
        <v>681</v>
      </c>
      <c r="E923">
        <v>914</v>
      </c>
      <c r="F923">
        <v>1021</v>
      </c>
      <c r="G923">
        <v>948</v>
      </c>
      <c r="H923">
        <v>825</v>
      </c>
      <c r="I923">
        <v>778</v>
      </c>
      <c r="J923">
        <v>724</v>
      </c>
      <c r="K923">
        <v>660</v>
      </c>
      <c r="L923">
        <v>604</v>
      </c>
      <c r="M923">
        <v>608</v>
      </c>
      <c r="N923">
        <v>550</v>
      </c>
      <c r="O923">
        <v>551</v>
      </c>
      <c r="P923">
        <v>534</v>
      </c>
      <c r="Q923">
        <v>469</v>
      </c>
      <c r="R923">
        <v>498</v>
      </c>
      <c r="S923">
        <v>514</v>
      </c>
      <c r="T923">
        <v>434</v>
      </c>
      <c r="U923">
        <v>447</v>
      </c>
      <c r="V923">
        <v>447</v>
      </c>
      <c r="W923">
        <v>445</v>
      </c>
      <c r="X923">
        <v>442</v>
      </c>
      <c r="Y923">
        <v>463</v>
      </c>
      <c r="Z923">
        <v>457</v>
      </c>
      <c r="AA923">
        <v>421</v>
      </c>
      <c r="AB923">
        <v>384</v>
      </c>
      <c r="AC923">
        <v>435</v>
      </c>
      <c r="AD923">
        <v>482</v>
      </c>
      <c r="AE923">
        <v>436</v>
      </c>
      <c r="AF923">
        <v>472</v>
      </c>
      <c r="AG923">
        <v>470</v>
      </c>
      <c r="AH923">
        <v>499</v>
      </c>
      <c r="AI923">
        <v>582</v>
      </c>
      <c r="AJ923">
        <v>644</v>
      </c>
      <c r="AK923">
        <v>612</v>
      </c>
      <c r="AL923">
        <v>597</v>
      </c>
      <c r="AM923">
        <v>560</v>
      </c>
      <c r="AN923">
        <v>520</v>
      </c>
      <c r="AO923">
        <v>372</v>
      </c>
      <c r="AP923">
        <v>280</v>
      </c>
      <c r="AQ923">
        <v>230</v>
      </c>
      <c r="AR923">
        <v>171</v>
      </c>
      <c r="AS923">
        <v>103</v>
      </c>
      <c r="AT923">
        <v>90</v>
      </c>
      <c r="AU923">
        <v>59</v>
      </c>
      <c r="AV923">
        <v>47</v>
      </c>
      <c r="AW923">
        <v>52</v>
      </c>
      <c r="AX923">
        <v>33</v>
      </c>
      <c r="AY923">
        <v>29</v>
      </c>
      <c r="AZ923">
        <v>26</v>
      </c>
      <c r="BA923">
        <v>20</v>
      </c>
      <c r="BB923">
        <v>15</v>
      </c>
      <c r="BC923">
        <v>9</v>
      </c>
      <c r="BD923">
        <v>16</v>
      </c>
      <c r="BE923">
        <v>12</v>
      </c>
      <c r="BF923">
        <v>8</v>
      </c>
      <c r="BG923">
        <v>14</v>
      </c>
      <c r="BH923">
        <v>5</v>
      </c>
      <c r="BI923">
        <v>7</v>
      </c>
      <c r="BJ923">
        <v>6</v>
      </c>
      <c r="BK923">
        <v>6</v>
      </c>
      <c r="BL923">
        <v>4</v>
      </c>
      <c r="BM923">
        <v>4</v>
      </c>
      <c r="BN923">
        <v>1</v>
      </c>
      <c r="BO923">
        <v>2</v>
      </c>
      <c r="BP923">
        <v>2</v>
      </c>
      <c r="BQ923">
        <v>1</v>
      </c>
      <c r="BR923">
        <v>4</v>
      </c>
      <c r="BS923">
        <v>0</v>
      </c>
      <c r="BT923">
        <v>1</v>
      </c>
      <c r="BU923">
        <v>1</v>
      </c>
      <c r="BV923">
        <v>0</v>
      </c>
      <c r="BW923">
        <v>1</v>
      </c>
      <c r="BX923">
        <v>1</v>
      </c>
      <c r="BY923">
        <v>0</v>
      </c>
      <c r="BZ923">
        <v>1</v>
      </c>
      <c r="CA923">
        <v>3</v>
      </c>
      <c r="CB923">
        <v>0</v>
      </c>
      <c r="CC923">
        <v>0</v>
      </c>
      <c r="CD923">
        <v>0</v>
      </c>
      <c r="CE923">
        <v>0</v>
      </c>
      <c r="CF923">
        <v>1</v>
      </c>
      <c r="CG923">
        <v>0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1</v>
      </c>
      <c r="CO923">
        <v>0</v>
      </c>
      <c r="CP923">
        <v>1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</row>
    <row r="924" spans="1:128" x14ac:dyDescent="0.25">
      <c r="A924" s="1">
        <v>0.34261574074074069</v>
      </c>
      <c r="B924">
        <v>952</v>
      </c>
      <c r="C924">
        <v>1156</v>
      </c>
      <c r="D924">
        <v>754</v>
      </c>
      <c r="E924">
        <v>880</v>
      </c>
      <c r="F924">
        <v>1032</v>
      </c>
      <c r="G924">
        <v>899</v>
      </c>
      <c r="H924">
        <v>809</v>
      </c>
      <c r="I924">
        <v>748</v>
      </c>
      <c r="J924">
        <v>722</v>
      </c>
      <c r="K924">
        <v>714</v>
      </c>
      <c r="L924">
        <v>609</v>
      </c>
      <c r="M924">
        <v>590</v>
      </c>
      <c r="N924">
        <v>589</v>
      </c>
      <c r="O924">
        <v>558</v>
      </c>
      <c r="P924">
        <v>489</v>
      </c>
      <c r="Q924">
        <v>540</v>
      </c>
      <c r="R924">
        <v>483</v>
      </c>
      <c r="S924">
        <v>433</v>
      </c>
      <c r="T924">
        <v>465</v>
      </c>
      <c r="U924">
        <v>466</v>
      </c>
      <c r="V924">
        <v>432</v>
      </c>
      <c r="W924">
        <v>444</v>
      </c>
      <c r="X924">
        <v>433</v>
      </c>
      <c r="Y924">
        <v>423</v>
      </c>
      <c r="Z924">
        <v>420</v>
      </c>
      <c r="AA924">
        <v>442</v>
      </c>
      <c r="AB924">
        <v>395</v>
      </c>
      <c r="AC924">
        <v>381</v>
      </c>
      <c r="AD924">
        <v>406</v>
      </c>
      <c r="AE924">
        <v>399</v>
      </c>
      <c r="AF924">
        <v>450</v>
      </c>
      <c r="AG924">
        <v>483</v>
      </c>
      <c r="AH924">
        <v>505</v>
      </c>
      <c r="AI924">
        <v>590</v>
      </c>
      <c r="AJ924">
        <v>557</v>
      </c>
      <c r="AK924">
        <v>619</v>
      </c>
      <c r="AL924">
        <v>629</v>
      </c>
      <c r="AM924">
        <v>577</v>
      </c>
      <c r="AN924">
        <v>496</v>
      </c>
      <c r="AO924">
        <v>382</v>
      </c>
      <c r="AP924">
        <v>292</v>
      </c>
      <c r="AQ924">
        <v>214</v>
      </c>
      <c r="AR924">
        <v>167</v>
      </c>
      <c r="AS924">
        <v>129</v>
      </c>
      <c r="AT924">
        <v>97</v>
      </c>
      <c r="AU924">
        <v>52</v>
      </c>
      <c r="AV924">
        <v>47</v>
      </c>
      <c r="AW924">
        <v>43</v>
      </c>
      <c r="AX924">
        <v>37</v>
      </c>
      <c r="AY924">
        <v>23</v>
      </c>
      <c r="AZ924">
        <v>23</v>
      </c>
      <c r="BA924">
        <v>22</v>
      </c>
      <c r="BB924">
        <v>12</v>
      </c>
      <c r="BC924">
        <v>12</v>
      </c>
      <c r="BD924">
        <v>15</v>
      </c>
      <c r="BE924">
        <v>10</v>
      </c>
      <c r="BF924">
        <v>6</v>
      </c>
      <c r="BG924">
        <v>4</v>
      </c>
      <c r="BH924">
        <v>10</v>
      </c>
      <c r="BI924">
        <v>9</v>
      </c>
      <c r="BJ924">
        <v>7</v>
      </c>
      <c r="BK924">
        <v>4</v>
      </c>
      <c r="BL924">
        <v>6</v>
      </c>
      <c r="BM924">
        <v>2</v>
      </c>
      <c r="BN924">
        <v>3</v>
      </c>
      <c r="BO924">
        <v>3</v>
      </c>
      <c r="BP924">
        <v>0</v>
      </c>
      <c r="BQ924">
        <v>1</v>
      </c>
      <c r="BR924">
        <v>2</v>
      </c>
      <c r="BS924">
        <v>0</v>
      </c>
      <c r="BT924">
        <v>2</v>
      </c>
      <c r="BU924">
        <v>2</v>
      </c>
      <c r="BV924">
        <v>1</v>
      </c>
      <c r="BW924">
        <v>0</v>
      </c>
      <c r="BX924">
        <v>0</v>
      </c>
      <c r="BY924">
        <v>0</v>
      </c>
      <c r="BZ924">
        <v>1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1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</row>
    <row r="925" spans="1:128" x14ac:dyDescent="0.25">
      <c r="A925" s="1">
        <v>0.34284722222222225</v>
      </c>
      <c r="B925">
        <v>1022</v>
      </c>
      <c r="C925">
        <v>1093</v>
      </c>
      <c r="D925">
        <v>740</v>
      </c>
      <c r="E925">
        <v>854</v>
      </c>
      <c r="F925">
        <v>1052</v>
      </c>
      <c r="G925">
        <v>975</v>
      </c>
      <c r="H925">
        <v>845</v>
      </c>
      <c r="I925">
        <v>757</v>
      </c>
      <c r="J925">
        <v>738</v>
      </c>
      <c r="K925">
        <v>699</v>
      </c>
      <c r="L925">
        <v>629</v>
      </c>
      <c r="M925">
        <v>602</v>
      </c>
      <c r="N925">
        <v>569</v>
      </c>
      <c r="O925">
        <v>531</v>
      </c>
      <c r="P925">
        <v>506</v>
      </c>
      <c r="Q925">
        <v>500</v>
      </c>
      <c r="R925">
        <v>473</v>
      </c>
      <c r="S925">
        <v>478</v>
      </c>
      <c r="T925">
        <v>449</v>
      </c>
      <c r="U925">
        <v>432</v>
      </c>
      <c r="V925">
        <v>455</v>
      </c>
      <c r="W925">
        <v>442</v>
      </c>
      <c r="X925">
        <v>438</v>
      </c>
      <c r="Y925">
        <v>449</v>
      </c>
      <c r="Z925">
        <v>404</v>
      </c>
      <c r="AA925">
        <v>395</v>
      </c>
      <c r="AB925">
        <v>410</v>
      </c>
      <c r="AC925">
        <v>419</v>
      </c>
      <c r="AD925">
        <v>408</v>
      </c>
      <c r="AE925">
        <v>401</v>
      </c>
      <c r="AF925">
        <v>453</v>
      </c>
      <c r="AG925">
        <v>459</v>
      </c>
      <c r="AH925">
        <v>481</v>
      </c>
      <c r="AI925">
        <v>553</v>
      </c>
      <c r="AJ925">
        <v>566</v>
      </c>
      <c r="AK925">
        <v>620</v>
      </c>
      <c r="AL925">
        <v>597</v>
      </c>
      <c r="AM925">
        <v>526</v>
      </c>
      <c r="AN925">
        <v>474</v>
      </c>
      <c r="AO925">
        <v>408</v>
      </c>
      <c r="AP925">
        <v>326</v>
      </c>
      <c r="AQ925">
        <v>247</v>
      </c>
      <c r="AR925">
        <v>160</v>
      </c>
      <c r="AS925">
        <v>125</v>
      </c>
      <c r="AT925">
        <v>104</v>
      </c>
      <c r="AU925">
        <v>86</v>
      </c>
      <c r="AV925">
        <v>51</v>
      </c>
      <c r="AW925">
        <v>34</v>
      </c>
      <c r="AX925">
        <v>42</v>
      </c>
      <c r="AY925">
        <v>44</v>
      </c>
      <c r="AZ925">
        <v>22</v>
      </c>
      <c r="BA925">
        <v>33</v>
      </c>
      <c r="BB925">
        <v>19</v>
      </c>
      <c r="BC925">
        <v>15</v>
      </c>
      <c r="BD925">
        <v>8</v>
      </c>
      <c r="BE925">
        <v>12</v>
      </c>
      <c r="BF925">
        <v>10</v>
      </c>
      <c r="BG925">
        <v>6</v>
      </c>
      <c r="BH925">
        <v>12</v>
      </c>
      <c r="BI925">
        <v>8</v>
      </c>
      <c r="BJ925">
        <v>2</v>
      </c>
      <c r="BK925">
        <v>4</v>
      </c>
      <c r="BL925">
        <v>4</v>
      </c>
      <c r="BM925">
        <v>2</v>
      </c>
      <c r="BN925">
        <v>3</v>
      </c>
      <c r="BO925">
        <v>1</v>
      </c>
      <c r="BP925">
        <v>1</v>
      </c>
      <c r="BQ925">
        <v>5</v>
      </c>
      <c r="BR925">
        <v>1</v>
      </c>
      <c r="BS925">
        <v>1</v>
      </c>
      <c r="BT925">
        <v>3</v>
      </c>
      <c r="BU925">
        <v>0</v>
      </c>
      <c r="BV925">
        <v>2</v>
      </c>
      <c r="BW925">
        <v>0</v>
      </c>
      <c r="BX925">
        <v>3</v>
      </c>
      <c r="BY925">
        <v>0</v>
      </c>
      <c r="BZ925">
        <v>0</v>
      </c>
      <c r="CA925">
        <v>0</v>
      </c>
      <c r="CB925">
        <v>3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2</v>
      </c>
      <c r="CJ925">
        <v>2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1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</row>
    <row r="926" spans="1:128" x14ac:dyDescent="0.25">
      <c r="A926" s="1">
        <v>0.34307870370370369</v>
      </c>
      <c r="B926">
        <v>997</v>
      </c>
      <c r="C926">
        <v>1147</v>
      </c>
      <c r="D926">
        <v>741</v>
      </c>
      <c r="E926">
        <v>875</v>
      </c>
      <c r="F926">
        <v>1066</v>
      </c>
      <c r="G926">
        <v>908</v>
      </c>
      <c r="H926">
        <v>786</v>
      </c>
      <c r="I926">
        <v>755</v>
      </c>
      <c r="J926">
        <v>729</v>
      </c>
      <c r="K926">
        <v>673</v>
      </c>
      <c r="L926">
        <v>603</v>
      </c>
      <c r="M926">
        <v>577</v>
      </c>
      <c r="N926">
        <v>566</v>
      </c>
      <c r="O926">
        <v>534</v>
      </c>
      <c r="P926">
        <v>489</v>
      </c>
      <c r="Q926">
        <v>487</v>
      </c>
      <c r="R926">
        <v>497</v>
      </c>
      <c r="S926">
        <v>484</v>
      </c>
      <c r="T926">
        <v>425</v>
      </c>
      <c r="U926">
        <v>451</v>
      </c>
      <c r="V926">
        <v>443</v>
      </c>
      <c r="W926">
        <v>441</v>
      </c>
      <c r="X926">
        <v>454</v>
      </c>
      <c r="Y926">
        <v>411</v>
      </c>
      <c r="Z926">
        <v>457</v>
      </c>
      <c r="AA926">
        <v>409</v>
      </c>
      <c r="AB926">
        <v>425</v>
      </c>
      <c r="AC926">
        <v>420</v>
      </c>
      <c r="AD926">
        <v>424</v>
      </c>
      <c r="AE926">
        <v>424</v>
      </c>
      <c r="AF926">
        <v>429</v>
      </c>
      <c r="AG926">
        <v>459</v>
      </c>
      <c r="AH926">
        <v>482</v>
      </c>
      <c r="AI926">
        <v>523</v>
      </c>
      <c r="AJ926">
        <v>639</v>
      </c>
      <c r="AK926">
        <v>566</v>
      </c>
      <c r="AL926">
        <v>607</v>
      </c>
      <c r="AM926">
        <v>490</v>
      </c>
      <c r="AN926">
        <v>472</v>
      </c>
      <c r="AO926">
        <v>374</v>
      </c>
      <c r="AP926">
        <v>335</v>
      </c>
      <c r="AQ926">
        <v>224</v>
      </c>
      <c r="AR926">
        <v>144</v>
      </c>
      <c r="AS926">
        <v>132</v>
      </c>
      <c r="AT926">
        <v>85</v>
      </c>
      <c r="AU926">
        <v>66</v>
      </c>
      <c r="AV926">
        <v>57</v>
      </c>
      <c r="AW926">
        <v>34</v>
      </c>
      <c r="AX926">
        <v>29</v>
      </c>
      <c r="AY926">
        <v>37</v>
      </c>
      <c r="AZ926">
        <v>24</v>
      </c>
      <c r="BA926">
        <v>18</v>
      </c>
      <c r="BB926">
        <v>15</v>
      </c>
      <c r="BC926">
        <v>14</v>
      </c>
      <c r="BD926">
        <v>13</v>
      </c>
      <c r="BE926">
        <v>17</v>
      </c>
      <c r="BF926">
        <v>10</v>
      </c>
      <c r="BG926">
        <v>7</v>
      </c>
      <c r="BH926">
        <v>8</v>
      </c>
      <c r="BI926">
        <v>7</v>
      </c>
      <c r="BJ926">
        <v>6</v>
      </c>
      <c r="BK926">
        <v>6</v>
      </c>
      <c r="BL926">
        <v>5</v>
      </c>
      <c r="BM926">
        <v>5</v>
      </c>
      <c r="BN926">
        <v>3</v>
      </c>
      <c r="BO926">
        <v>1</v>
      </c>
      <c r="BP926">
        <v>5</v>
      </c>
      <c r="BQ926">
        <v>1</v>
      </c>
      <c r="BR926">
        <v>1</v>
      </c>
      <c r="BS926">
        <v>1</v>
      </c>
      <c r="BT926">
        <v>2</v>
      </c>
      <c r="BU926">
        <v>0</v>
      </c>
      <c r="BV926">
        <v>0</v>
      </c>
      <c r="BW926">
        <v>3</v>
      </c>
      <c r="BX926">
        <v>0</v>
      </c>
      <c r="BY926">
        <v>1</v>
      </c>
      <c r="BZ926">
        <v>0</v>
      </c>
      <c r="CA926">
        <v>0</v>
      </c>
      <c r="CB926">
        <v>3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1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</row>
    <row r="927" spans="1:128" x14ac:dyDescent="0.25">
      <c r="A927" s="1">
        <v>0.34331018518518519</v>
      </c>
      <c r="B927">
        <v>950</v>
      </c>
      <c r="C927">
        <v>1150</v>
      </c>
      <c r="D927">
        <v>767</v>
      </c>
      <c r="E927">
        <v>930</v>
      </c>
      <c r="F927">
        <v>1015</v>
      </c>
      <c r="G927">
        <v>899</v>
      </c>
      <c r="H927">
        <v>853</v>
      </c>
      <c r="I927">
        <v>781</v>
      </c>
      <c r="J927">
        <v>698</v>
      </c>
      <c r="K927">
        <v>653</v>
      </c>
      <c r="L927">
        <v>672</v>
      </c>
      <c r="M927">
        <v>620</v>
      </c>
      <c r="N927">
        <v>571</v>
      </c>
      <c r="O927">
        <v>542</v>
      </c>
      <c r="P927">
        <v>476</v>
      </c>
      <c r="Q927">
        <v>489</v>
      </c>
      <c r="R927">
        <v>457</v>
      </c>
      <c r="S927">
        <v>419</v>
      </c>
      <c r="T927">
        <v>445</v>
      </c>
      <c r="U927">
        <v>487</v>
      </c>
      <c r="V927">
        <v>452</v>
      </c>
      <c r="W927">
        <v>437</v>
      </c>
      <c r="X927">
        <v>415</v>
      </c>
      <c r="Y927">
        <v>450</v>
      </c>
      <c r="Z927">
        <v>396</v>
      </c>
      <c r="AA927">
        <v>430</v>
      </c>
      <c r="AB927">
        <v>400</v>
      </c>
      <c r="AC927">
        <v>441</v>
      </c>
      <c r="AD927">
        <v>431</v>
      </c>
      <c r="AE927">
        <v>420</v>
      </c>
      <c r="AF927">
        <v>460</v>
      </c>
      <c r="AG927">
        <v>495</v>
      </c>
      <c r="AH927">
        <v>541</v>
      </c>
      <c r="AI927">
        <v>559</v>
      </c>
      <c r="AJ927">
        <v>604</v>
      </c>
      <c r="AK927">
        <v>700</v>
      </c>
      <c r="AL927">
        <v>573</v>
      </c>
      <c r="AM927">
        <v>512</v>
      </c>
      <c r="AN927">
        <v>453</v>
      </c>
      <c r="AO927">
        <v>381</v>
      </c>
      <c r="AP927">
        <v>302</v>
      </c>
      <c r="AQ927">
        <v>244</v>
      </c>
      <c r="AR927">
        <v>162</v>
      </c>
      <c r="AS927">
        <v>146</v>
      </c>
      <c r="AT927">
        <v>91</v>
      </c>
      <c r="AU927">
        <v>73</v>
      </c>
      <c r="AV927">
        <v>58</v>
      </c>
      <c r="AW927">
        <v>32</v>
      </c>
      <c r="AX927">
        <v>34</v>
      </c>
      <c r="AY927">
        <v>28</v>
      </c>
      <c r="AZ927">
        <v>27</v>
      </c>
      <c r="BA927">
        <v>17</v>
      </c>
      <c r="BB927">
        <v>19</v>
      </c>
      <c r="BC927">
        <v>19</v>
      </c>
      <c r="BD927">
        <v>11</v>
      </c>
      <c r="BE927">
        <v>17</v>
      </c>
      <c r="BF927">
        <v>9</v>
      </c>
      <c r="BG927">
        <v>6</v>
      </c>
      <c r="BH927">
        <v>5</v>
      </c>
      <c r="BI927">
        <v>4</v>
      </c>
      <c r="BJ927">
        <v>9</v>
      </c>
      <c r="BK927">
        <v>2</v>
      </c>
      <c r="BL927">
        <v>6</v>
      </c>
      <c r="BM927">
        <v>1</v>
      </c>
      <c r="BN927">
        <v>3</v>
      </c>
      <c r="BO927">
        <v>4</v>
      </c>
      <c r="BP927">
        <v>4</v>
      </c>
      <c r="BQ927">
        <v>1</v>
      </c>
      <c r="BR927">
        <v>2</v>
      </c>
      <c r="BS927">
        <v>1</v>
      </c>
      <c r="BT927">
        <v>0</v>
      </c>
      <c r="BU927">
        <v>0</v>
      </c>
      <c r="BV927">
        <v>2</v>
      </c>
      <c r="BW927">
        <v>0</v>
      </c>
      <c r="BX927">
        <v>2</v>
      </c>
      <c r="BY927">
        <v>0</v>
      </c>
      <c r="BZ927">
        <v>0</v>
      </c>
      <c r="CA927">
        <v>0</v>
      </c>
      <c r="CB927">
        <v>0</v>
      </c>
      <c r="CC927">
        <v>1</v>
      </c>
      <c r="CD927">
        <v>1</v>
      </c>
      <c r="CE927">
        <v>0</v>
      </c>
      <c r="CF927">
        <v>1</v>
      </c>
      <c r="CG927">
        <v>0</v>
      </c>
      <c r="CH927">
        <v>0</v>
      </c>
      <c r="CI927">
        <v>1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</row>
    <row r="928" spans="1:128" x14ac:dyDescent="0.25">
      <c r="A928" s="1">
        <v>0.34354166666666663</v>
      </c>
      <c r="B928">
        <v>1002</v>
      </c>
      <c r="C928">
        <v>1179</v>
      </c>
      <c r="D928">
        <v>721</v>
      </c>
      <c r="E928">
        <v>986</v>
      </c>
      <c r="F928">
        <v>1009</v>
      </c>
      <c r="G928">
        <v>979</v>
      </c>
      <c r="H928">
        <v>828</v>
      </c>
      <c r="I928">
        <v>779</v>
      </c>
      <c r="J928">
        <v>715</v>
      </c>
      <c r="K928">
        <v>697</v>
      </c>
      <c r="L928">
        <v>626</v>
      </c>
      <c r="M928">
        <v>599</v>
      </c>
      <c r="N928">
        <v>565</v>
      </c>
      <c r="O928">
        <v>575</v>
      </c>
      <c r="P928">
        <v>502</v>
      </c>
      <c r="Q928">
        <v>480</v>
      </c>
      <c r="R928">
        <v>474</v>
      </c>
      <c r="S928">
        <v>447</v>
      </c>
      <c r="T928">
        <v>438</v>
      </c>
      <c r="U928">
        <v>463</v>
      </c>
      <c r="V928">
        <v>427</v>
      </c>
      <c r="W928">
        <v>404</v>
      </c>
      <c r="X928">
        <v>453</v>
      </c>
      <c r="Y928">
        <v>411</v>
      </c>
      <c r="Z928">
        <v>419</v>
      </c>
      <c r="AA928">
        <v>443</v>
      </c>
      <c r="AB928">
        <v>486</v>
      </c>
      <c r="AC928">
        <v>461</v>
      </c>
      <c r="AD928">
        <v>421</v>
      </c>
      <c r="AE928">
        <v>410</v>
      </c>
      <c r="AF928">
        <v>431</v>
      </c>
      <c r="AG928">
        <v>482</v>
      </c>
      <c r="AH928">
        <v>527</v>
      </c>
      <c r="AI928">
        <v>553</v>
      </c>
      <c r="AJ928">
        <v>576</v>
      </c>
      <c r="AK928">
        <v>641</v>
      </c>
      <c r="AL928">
        <v>617</v>
      </c>
      <c r="AM928">
        <v>570</v>
      </c>
      <c r="AN928">
        <v>470</v>
      </c>
      <c r="AO928">
        <v>412</v>
      </c>
      <c r="AP928">
        <v>268</v>
      </c>
      <c r="AQ928">
        <v>211</v>
      </c>
      <c r="AR928">
        <v>160</v>
      </c>
      <c r="AS928">
        <v>123</v>
      </c>
      <c r="AT928">
        <v>96</v>
      </c>
      <c r="AU928">
        <v>59</v>
      </c>
      <c r="AV928">
        <v>52</v>
      </c>
      <c r="AW928">
        <v>49</v>
      </c>
      <c r="AX928">
        <v>32</v>
      </c>
      <c r="AY928">
        <v>30</v>
      </c>
      <c r="AZ928">
        <v>25</v>
      </c>
      <c r="BA928">
        <v>34</v>
      </c>
      <c r="BB928">
        <v>21</v>
      </c>
      <c r="BC928">
        <v>20</v>
      </c>
      <c r="BD928">
        <v>13</v>
      </c>
      <c r="BE928">
        <v>13</v>
      </c>
      <c r="BF928">
        <v>6</v>
      </c>
      <c r="BG928">
        <v>6</v>
      </c>
      <c r="BH928">
        <v>11</v>
      </c>
      <c r="BI928">
        <v>3</v>
      </c>
      <c r="BJ928">
        <v>9</v>
      </c>
      <c r="BK928">
        <v>6</v>
      </c>
      <c r="BL928">
        <v>2</v>
      </c>
      <c r="BM928">
        <v>3</v>
      </c>
      <c r="BN928">
        <v>10</v>
      </c>
      <c r="BO928">
        <v>0</v>
      </c>
      <c r="BP928">
        <v>3</v>
      </c>
      <c r="BQ928">
        <v>5</v>
      </c>
      <c r="BR928">
        <v>1</v>
      </c>
      <c r="BS928">
        <v>1</v>
      </c>
      <c r="BT928">
        <v>2</v>
      </c>
      <c r="BU928">
        <v>1</v>
      </c>
      <c r="BV928">
        <v>3</v>
      </c>
      <c r="BW928">
        <v>0</v>
      </c>
      <c r="BX928">
        <v>1</v>
      </c>
      <c r="BY928">
        <v>1</v>
      </c>
      <c r="BZ928">
        <v>0</v>
      </c>
      <c r="CA928">
        <v>1</v>
      </c>
      <c r="CB928">
        <v>0</v>
      </c>
      <c r="CC928">
        <v>0</v>
      </c>
      <c r="CD928">
        <v>0</v>
      </c>
      <c r="CE928">
        <v>0</v>
      </c>
      <c r="CF928">
        <v>1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</row>
    <row r="929" spans="1:128" x14ac:dyDescent="0.25">
      <c r="A929" s="1">
        <v>0.34377314814814813</v>
      </c>
      <c r="B929">
        <v>993</v>
      </c>
      <c r="C929">
        <v>1133</v>
      </c>
      <c r="D929">
        <v>744</v>
      </c>
      <c r="E929">
        <v>906</v>
      </c>
      <c r="F929">
        <v>1020</v>
      </c>
      <c r="G929">
        <v>881</v>
      </c>
      <c r="H929">
        <v>855</v>
      </c>
      <c r="I929">
        <v>771</v>
      </c>
      <c r="J929">
        <v>708</v>
      </c>
      <c r="K929">
        <v>686</v>
      </c>
      <c r="L929">
        <v>636</v>
      </c>
      <c r="M929">
        <v>601</v>
      </c>
      <c r="N929">
        <v>601</v>
      </c>
      <c r="O929">
        <v>547</v>
      </c>
      <c r="P929">
        <v>505</v>
      </c>
      <c r="Q929">
        <v>461</v>
      </c>
      <c r="R929">
        <v>483</v>
      </c>
      <c r="S929">
        <v>460</v>
      </c>
      <c r="T929">
        <v>441</v>
      </c>
      <c r="U929">
        <v>459</v>
      </c>
      <c r="V929">
        <v>393</v>
      </c>
      <c r="W929">
        <v>429</v>
      </c>
      <c r="X929">
        <v>440</v>
      </c>
      <c r="Y929">
        <v>441</v>
      </c>
      <c r="Z929">
        <v>414</v>
      </c>
      <c r="AA929">
        <v>443</v>
      </c>
      <c r="AB929">
        <v>361</v>
      </c>
      <c r="AC929">
        <v>388</v>
      </c>
      <c r="AD929">
        <v>400</v>
      </c>
      <c r="AE929">
        <v>415</v>
      </c>
      <c r="AF929">
        <v>463</v>
      </c>
      <c r="AG929">
        <v>482</v>
      </c>
      <c r="AH929">
        <v>501</v>
      </c>
      <c r="AI929">
        <v>573</v>
      </c>
      <c r="AJ929">
        <v>596</v>
      </c>
      <c r="AK929">
        <v>649</v>
      </c>
      <c r="AL929">
        <v>609</v>
      </c>
      <c r="AM929">
        <v>515</v>
      </c>
      <c r="AN929">
        <v>518</v>
      </c>
      <c r="AO929">
        <v>400</v>
      </c>
      <c r="AP929">
        <v>315</v>
      </c>
      <c r="AQ929">
        <v>240</v>
      </c>
      <c r="AR929">
        <v>172</v>
      </c>
      <c r="AS929">
        <v>105</v>
      </c>
      <c r="AT929">
        <v>91</v>
      </c>
      <c r="AU929">
        <v>70</v>
      </c>
      <c r="AV929">
        <v>69</v>
      </c>
      <c r="AW929">
        <v>45</v>
      </c>
      <c r="AX929">
        <v>38</v>
      </c>
      <c r="AY929">
        <v>31</v>
      </c>
      <c r="AZ929">
        <v>39</v>
      </c>
      <c r="BA929">
        <v>18</v>
      </c>
      <c r="BB929">
        <v>20</v>
      </c>
      <c r="BC929">
        <v>12</v>
      </c>
      <c r="BD929">
        <v>15</v>
      </c>
      <c r="BE929">
        <v>11</v>
      </c>
      <c r="BF929">
        <v>7</v>
      </c>
      <c r="BG929">
        <v>8</v>
      </c>
      <c r="BH929">
        <v>7</v>
      </c>
      <c r="BI929">
        <v>6</v>
      </c>
      <c r="BJ929">
        <v>2</v>
      </c>
      <c r="BK929">
        <v>7</v>
      </c>
      <c r="BL929">
        <v>3</v>
      </c>
      <c r="BM929">
        <v>1</v>
      </c>
      <c r="BN929">
        <v>3</v>
      </c>
      <c r="BO929">
        <v>2</v>
      </c>
      <c r="BP929">
        <v>5</v>
      </c>
      <c r="BQ929">
        <v>3</v>
      </c>
      <c r="BR929">
        <v>2</v>
      </c>
      <c r="BS929">
        <v>2</v>
      </c>
      <c r="BT929">
        <v>2</v>
      </c>
      <c r="BU929">
        <v>2</v>
      </c>
      <c r="BV929">
        <v>1</v>
      </c>
      <c r="BW929">
        <v>1</v>
      </c>
      <c r="BX929">
        <v>1</v>
      </c>
      <c r="BY929">
        <v>1</v>
      </c>
      <c r="BZ929">
        <v>0</v>
      </c>
      <c r="CA929">
        <v>0</v>
      </c>
      <c r="CB929">
        <v>0</v>
      </c>
      <c r="CC929">
        <v>1</v>
      </c>
      <c r="CD929">
        <v>0</v>
      </c>
      <c r="CE929">
        <v>1</v>
      </c>
      <c r="CF929">
        <v>0</v>
      </c>
      <c r="CG929">
        <v>0</v>
      </c>
      <c r="CH929">
        <v>0</v>
      </c>
      <c r="CI929">
        <v>0</v>
      </c>
      <c r="CJ929">
        <v>1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</row>
    <row r="930" spans="1:128" x14ac:dyDescent="0.25">
      <c r="A930" s="1">
        <v>0.34400462962962958</v>
      </c>
      <c r="B930">
        <v>950</v>
      </c>
      <c r="C930">
        <v>1162</v>
      </c>
      <c r="D930">
        <v>755</v>
      </c>
      <c r="E930">
        <v>927</v>
      </c>
      <c r="F930">
        <v>1016</v>
      </c>
      <c r="G930">
        <v>931</v>
      </c>
      <c r="H930">
        <v>820</v>
      </c>
      <c r="I930">
        <v>724</v>
      </c>
      <c r="J930">
        <v>695</v>
      </c>
      <c r="K930">
        <v>639</v>
      </c>
      <c r="L930">
        <v>611</v>
      </c>
      <c r="M930">
        <v>583</v>
      </c>
      <c r="N930">
        <v>556</v>
      </c>
      <c r="O930">
        <v>526</v>
      </c>
      <c r="P930">
        <v>505</v>
      </c>
      <c r="Q930">
        <v>504</v>
      </c>
      <c r="R930">
        <v>494</v>
      </c>
      <c r="S930">
        <v>474</v>
      </c>
      <c r="T930">
        <v>471</v>
      </c>
      <c r="U930">
        <v>446</v>
      </c>
      <c r="V930">
        <v>426</v>
      </c>
      <c r="W930">
        <v>445</v>
      </c>
      <c r="X930">
        <v>428</v>
      </c>
      <c r="Y930">
        <v>429</v>
      </c>
      <c r="Z930">
        <v>447</v>
      </c>
      <c r="AA930">
        <v>421</v>
      </c>
      <c r="AB930">
        <v>425</v>
      </c>
      <c r="AC930">
        <v>387</v>
      </c>
      <c r="AD930">
        <v>444</v>
      </c>
      <c r="AE930">
        <v>393</v>
      </c>
      <c r="AF930">
        <v>448</v>
      </c>
      <c r="AG930">
        <v>485</v>
      </c>
      <c r="AH930">
        <v>502</v>
      </c>
      <c r="AI930">
        <v>552</v>
      </c>
      <c r="AJ930">
        <v>609</v>
      </c>
      <c r="AK930">
        <v>628</v>
      </c>
      <c r="AL930">
        <v>648</v>
      </c>
      <c r="AM930">
        <v>580</v>
      </c>
      <c r="AN930">
        <v>467</v>
      </c>
      <c r="AO930">
        <v>366</v>
      </c>
      <c r="AP930">
        <v>295</v>
      </c>
      <c r="AQ930">
        <v>208</v>
      </c>
      <c r="AR930">
        <v>159</v>
      </c>
      <c r="AS930">
        <v>117</v>
      </c>
      <c r="AT930">
        <v>77</v>
      </c>
      <c r="AU930">
        <v>68</v>
      </c>
      <c r="AV930">
        <v>61</v>
      </c>
      <c r="AW930">
        <v>47</v>
      </c>
      <c r="AX930">
        <v>29</v>
      </c>
      <c r="AY930">
        <v>23</v>
      </c>
      <c r="AZ930">
        <v>22</v>
      </c>
      <c r="BA930">
        <v>17</v>
      </c>
      <c r="BB930">
        <v>12</v>
      </c>
      <c r="BC930">
        <v>16</v>
      </c>
      <c r="BD930">
        <v>7</v>
      </c>
      <c r="BE930">
        <v>18</v>
      </c>
      <c r="BF930">
        <v>7</v>
      </c>
      <c r="BG930">
        <v>6</v>
      </c>
      <c r="BH930">
        <v>5</v>
      </c>
      <c r="BI930">
        <v>8</v>
      </c>
      <c r="BJ930">
        <v>4</v>
      </c>
      <c r="BK930">
        <v>6</v>
      </c>
      <c r="BL930">
        <v>6</v>
      </c>
      <c r="BM930">
        <v>5</v>
      </c>
      <c r="BN930">
        <v>3</v>
      </c>
      <c r="BO930">
        <v>3</v>
      </c>
      <c r="BP930">
        <v>3</v>
      </c>
      <c r="BQ930">
        <v>3</v>
      </c>
      <c r="BR930">
        <v>1</v>
      </c>
      <c r="BS930">
        <v>3</v>
      </c>
      <c r="BT930">
        <v>1</v>
      </c>
      <c r="BU930">
        <v>2</v>
      </c>
      <c r="BV930">
        <v>1</v>
      </c>
      <c r="BW930">
        <v>2</v>
      </c>
      <c r="BX930">
        <v>0</v>
      </c>
      <c r="BY930">
        <v>0</v>
      </c>
      <c r="BZ930">
        <v>1</v>
      </c>
      <c r="CA930">
        <v>0</v>
      </c>
      <c r="CB930">
        <v>0</v>
      </c>
      <c r="CC930">
        <v>0</v>
      </c>
      <c r="CD930">
        <v>0</v>
      </c>
      <c r="CE930">
        <v>1</v>
      </c>
      <c r="CF930">
        <v>0</v>
      </c>
      <c r="CG930">
        <v>2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</row>
    <row r="931" spans="1:128" x14ac:dyDescent="0.25">
      <c r="A931" s="1">
        <v>0.34423611111111113</v>
      </c>
      <c r="B931">
        <v>976</v>
      </c>
      <c r="C931">
        <v>1128</v>
      </c>
      <c r="D931">
        <v>762</v>
      </c>
      <c r="E931">
        <v>983</v>
      </c>
      <c r="F931">
        <v>1020</v>
      </c>
      <c r="G931">
        <v>903</v>
      </c>
      <c r="H931">
        <v>863</v>
      </c>
      <c r="I931">
        <v>809</v>
      </c>
      <c r="J931">
        <v>715</v>
      </c>
      <c r="K931">
        <v>727</v>
      </c>
      <c r="L931">
        <v>568</v>
      </c>
      <c r="M931">
        <v>620</v>
      </c>
      <c r="N931">
        <v>591</v>
      </c>
      <c r="O931">
        <v>473</v>
      </c>
      <c r="P931">
        <v>579</v>
      </c>
      <c r="Q931">
        <v>463</v>
      </c>
      <c r="R931">
        <v>512</v>
      </c>
      <c r="S931">
        <v>468</v>
      </c>
      <c r="T931">
        <v>454</v>
      </c>
      <c r="U931">
        <v>489</v>
      </c>
      <c r="V931">
        <v>416</v>
      </c>
      <c r="W931">
        <v>454</v>
      </c>
      <c r="X931">
        <v>436</v>
      </c>
      <c r="Y931">
        <v>444</v>
      </c>
      <c r="Z931">
        <v>459</v>
      </c>
      <c r="AA931">
        <v>424</v>
      </c>
      <c r="AB931">
        <v>406</v>
      </c>
      <c r="AC931">
        <v>395</v>
      </c>
      <c r="AD931">
        <v>423</v>
      </c>
      <c r="AE931">
        <v>453</v>
      </c>
      <c r="AF931">
        <v>433</v>
      </c>
      <c r="AG931">
        <v>459</v>
      </c>
      <c r="AH931">
        <v>538</v>
      </c>
      <c r="AI931">
        <v>532</v>
      </c>
      <c r="AJ931">
        <v>564</v>
      </c>
      <c r="AK931">
        <v>643</v>
      </c>
      <c r="AL931">
        <v>590</v>
      </c>
      <c r="AM931">
        <v>534</v>
      </c>
      <c r="AN931">
        <v>492</v>
      </c>
      <c r="AO931">
        <v>363</v>
      </c>
      <c r="AP931">
        <v>285</v>
      </c>
      <c r="AQ931">
        <v>209</v>
      </c>
      <c r="AR931">
        <v>145</v>
      </c>
      <c r="AS931">
        <v>116</v>
      </c>
      <c r="AT931">
        <v>76</v>
      </c>
      <c r="AU931">
        <v>86</v>
      </c>
      <c r="AV931">
        <v>63</v>
      </c>
      <c r="AW931">
        <v>39</v>
      </c>
      <c r="AX931">
        <v>26</v>
      </c>
      <c r="AY931">
        <v>23</v>
      </c>
      <c r="AZ931">
        <v>27</v>
      </c>
      <c r="BA931">
        <v>23</v>
      </c>
      <c r="BB931">
        <v>11</v>
      </c>
      <c r="BC931">
        <v>20</v>
      </c>
      <c r="BD931">
        <v>13</v>
      </c>
      <c r="BE931">
        <v>10</v>
      </c>
      <c r="BF931">
        <v>9</v>
      </c>
      <c r="BG931">
        <v>11</v>
      </c>
      <c r="BH931">
        <v>7</v>
      </c>
      <c r="BI931">
        <v>4</v>
      </c>
      <c r="BJ931">
        <v>3</v>
      </c>
      <c r="BK931">
        <v>3</v>
      </c>
      <c r="BL931">
        <v>3</v>
      </c>
      <c r="BM931">
        <v>5</v>
      </c>
      <c r="BN931">
        <v>3</v>
      </c>
      <c r="BO931">
        <v>1</v>
      </c>
      <c r="BP931">
        <v>1</v>
      </c>
      <c r="BQ931">
        <v>2</v>
      </c>
      <c r="BR931">
        <v>2</v>
      </c>
      <c r="BS931">
        <v>0</v>
      </c>
      <c r="BT931">
        <v>2</v>
      </c>
      <c r="BU931">
        <v>2</v>
      </c>
      <c r="BV931">
        <v>1</v>
      </c>
      <c r="BW931">
        <v>0</v>
      </c>
      <c r="BX931">
        <v>0</v>
      </c>
      <c r="BY931">
        <v>1</v>
      </c>
      <c r="BZ931">
        <v>0</v>
      </c>
      <c r="CA931">
        <v>1</v>
      </c>
      <c r="CB931">
        <v>0</v>
      </c>
      <c r="CC931">
        <v>0</v>
      </c>
      <c r="CD931">
        <v>0</v>
      </c>
      <c r="CE931">
        <v>3</v>
      </c>
      <c r="CF931">
        <v>1</v>
      </c>
      <c r="CG931">
        <v>0</v>
      </c>
      <c r="CH931">
        <v>0</v>
      </c>
      <c r="CI931">
        <v>0</v>
      </c>
      <c r="CJ931">
        <v>1</v>
      </c>
      <c r="CK931">
        <v>0</v>
      </c>
      <c r="CL931">
        <v>1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</row>
    <row r="932" spans="1:128" x14ac:dyDescent="0.25">
      <c r="A932" s="1">
        <v>0.34446759259259263</v>
      </c>
      <c r="B932">
        <v>972</v>
      </c>
      <c r="C932">
        <v>1184</v>
      </c>
      <c r="D932">
        <v>749</v>
      </c>
      <c r="E932">
        <v>946</v>
      </c>
      <c r="F932">
        <v>1016</v>
      </c>
      <c r="G932">
        <v>902</v>
      </c>
      <c r="H932">
        <v>905</v>
      </c>
      <c r="I932">
        <v>729</v>
      </c>
      <c r="J932">
        <v>702</v>
      </c>
      <c r="K932">
        <v>706</v>
      </c>
      <c r="L932">
        <v>645</v>
      </c>
      <c r="M932">
        <v>600</v>
      </c>
      <c r="N932">
        <v>577</v>
      </c>
      <c r="O932">
        <v>545</v>
      </c>
      <c r="P932">
        <v>551</v>
      </c>
      <c r="Q932">
        <v>459</v>
      </c>
      <c r="R932">
        <v>478</v>
      </c>
      <c r="S932">
        <v>487</v>
      </c>
      <c r="T932">
        <v>437</v>
      </c>
      <c r="U932">
        <v>505</v>
      </c>
      <c r="V932">
        <v>436</v>
      </c>
      <c r="W932">
        <v>430</v>
      </c>
      <c r="X932">
        <v>439</v>
      </c>
      <c r="Y932">
        <v>457</v>
      </c>
      <c r="Z932">
        <v>403</v>
      </c>
      <c r="AA932">
        <v>438</v>
      </c>
      <c r="AB932">
        <v>445</v>
      </c>
      <c r="AC932">
        <v>404</v>
      </c>
      <c r="AD932">
        <v>443</v>
      </c>
      <c r="AE932">
        <v>424</v>
      </c>
      <c r="AF932">
        <v>475</v>
      </c>
      <c r="AG932">
        <v>453</v>
      </c>
      <c r="AH932">
        <v>485</v>
      </c>
      <c r="AI932">
        <v>549</v>
      </c>
      <c r="AJ932">
        <v>567</v>
      </c>
      <c r="AK932">
        <v>620</v>
      </c>
      <c r="AL932">
        <v>619</v>
      </c>
      <c r="AM932">
        <v>566</v>
      </c>
      <c r="AN932">
        <v>531</v>
      </c>
      <c r="AO932">
        <v>372</v>
      </c>
      <c r="AP932">
        <v>286</v>
      </c>
      <c r="AQ932">
        <v>212</v>
      </c>
      <c r="AR932">
        <v>148</v>
      </c>
      <c r="AS932">
        <v>140</v>
      </c>
      <c r="AT932">
        <v>84</v>
      </c>
      <c r="AU932">
        <v>80</v>
      </c>
      <c r="AV932">
        <v>53</v>
      </c>
      <c r="AW932">
        <v>24</v>
      </c>
      <c r="AX932">
        <v>40</v>
      </c>
      <c r="AY932">
        <v>23</v>
      </c>
      <c r="AZ932">
        <v>19</v>
      </c>
      <c r="BA932">
        <v>11</v>
      </c>
      <c r="BB932">
        <v>15</v>
      </c>
      <c r="BC932">
        <v>10</v>
      </c>
      <c r="BD932">
        <v>15</v>
      </c>
      <c r="BE932">
        <v>13</v>
      </c>
      <c r="BF932">
        <v>6</v>
      </c>
      <c r="BG932">
        <v>9</v>
      </c>
      <c r="BH932">
        <v>4</v>
      </c>
      <c r="BI932">
        <v>5</v>
      </c>
      <c r="BJ932">
        <v>4</v>
      </c>
      <c r="BK932">
        <v>4</v>
      </c>
      <c r="BL932">
        <v>4</v>
      </c>
      <c r="BM932">
        <v>7</v>
      </c>
      <c r="BN932">
        <v>3</v>
      </c>
      <c r="BO932">
        <v>3</v>
      </c>
      <c r="BP932">
        <v>5</v>
      </c>
      <c r="BQ932">
        <v>2</v>
      </c>
      <c r="BR932">
        <v>1</v>
      </c>
      <c r="BS932">
        <v>4</v>
      </c>
      <c r="BT932">
        <v>0</v>
      </c>
      <c r="BU932">
        <v>2</v>
      </c>
      <c r="BV932">
        <v>2</v>
      </c>
      <c r="BW932">
        <v>1</v>
      </c>
      <c r="BX932">
        <v>0</v>
      </c>
      <c r="BY932">
        <v>1</v>
      </c>
      <c r="BZ932">
        <v>3</v>
      </c>
      <c r="CA932">
        <v>0</v>
      </c>
      <c r="CB932">
        <v>1</v>
      </c>
      <c r="CC932">
        <v>1</v>
      </c>
      <c r="CD932">
        <v>0</v>
      </c>
      <c r="CE932">
        <v>1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1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</v>
      </c>
      <c r="DU932">
        <v>0</v>
      </c>
      <c r="DV932">
        <v>0</v>
      </c>
      <c r="DW932">
        <v>0</v>
      </c>
      <c r="DX932">
        <v>0</v>
      </c>
    </row>
    <row r="933" spans="1:128" x14ac:dyDescent="0.25">
      <c r="A933" s="1">
        <v>0.34469907407407407</v>
      </c>
      <c r="B933">
        <v>976</v>
      </c>
      <c r="C933">
        <v>1105</v>
      </c>
      <c r="D933">
        <v>765</v>
      </c>
      <c r="E933">
        <v>932</v>
      </c>
      <c r="F933">
        <v>1020</v>
      </c>
      <c r="G933">
        <v>925</v>
      </c>
      <c r="H933">
        <v>831</v>
      </c>
      <c r="I933">
        <v>796</v>
      </c>
      <c r="J933">
        <v>752</v>
      </c>
      <c r="K933">
        <v>678</v>
      </c>
      <c r="L933">
        <v>629</v>
      </c>
      <c r="M933">
        <v>593</v>
      </c>
      <c r="N933">
        <v>555</v>
      </c>
      <c r="O933">
        <v>517</v>
      </c>
      <c r="P933">
        <v>501</v>
      </c>
      <c r="Q933">
        <v>477</v>
      </c>
      <c r="R933">
        <v>520</v>
      </c>
      <c r="S933">
        <v>457</v>
      </c>
      <c r="T933">
        <v>483</v>
      </c>
      <c r="U933">
        <v>483</v>
      </c>
      <c r="V933">
        <v>415</v>
      </c>
      <c r="W933">
        <v>432</v>
      </c>
      <c r="X933">
        <v>418</v>
      </c>
      <c r="Y933">
        <v>386</v>
      </c>
      <c r="Z933">
        <v>438</v>
      </c>
      <c r="AA933">
        <v>462</v>
      </c>
      <c r="AB933">
        <v>451</v>
      </c>
      <c r="AC933">
        <v>424</v>
      </c>
      <c r="AD933">
        <v>444</v>
      </c>
      <c r="AE933">
        <v>442</v>
      </c>
      <c r="AF933">
        <v>438</v>
      </c>
      <c r="AG933">
        <v>503</v>
      </c>
      <c r="AH933">
        <v>514</v>
      </c>
      <c r="AI933">
        <v>539</v>
      </c>
      <c r="AJ933">
        <v>546</v>
      </c>
      <c r="AK933">
        <v>609</v>
      </c>
      <c r="AL933">
        <v>603</v>
      </c>
      <c r="AM933">
        <v>559</v>
      </c>
      <c r="AN933">
        <v>502</v>
      </c>
      <c r="AO933">
        <v>408</v>
      </c>
      <c r="AP933">
        <v>298</v>
      </c>
      <c r="AQ933">
        <v>237</v>
      </c>
      <c r="AR933">
        <v>169</v>
      </c>
      <c r="AS933">
        <v>103</v>
      </c>
      <c r="AT933">
        <v>85</v>
      </c>
      <c r="AU933">
        <v>65</v>
      </c>
      <c r="AV933">
        <v>50</v>
      </c>
      <c r="AW933">
        <v>35</v>
      </c>
      <c r="AX933">
        <v>26</v>
      </c>
      <c r="AY933">
        <v>36</v>
      </c>
      <c r="AZ933">
        <v>18</v>
      </c>
      <c r="BA933">
        <v>26</v>
      </c>
      <c r="BB933">
        <v>17</v>
      </c>
      <c r="BC933">
        <v>17</v>
      </c>
      <c r="BD933">
        <v>16</v>
      </c>
      <c r="BE933">
        <v>13</v>
      </c>
      <c r="BF933">
        <v>13</v>
      </c>
      <c r="BG933">
        <v>11</v>
      </c>
      <c r="BH933">
        <v>10</v>
      </c>
      <c r="BI933">
        <v>7</v>
      </c>
      <c r="BJ933">
        <v>5</v>
      </c>
      <c r="BK933">
        <v>5</v>
      </c>
      <c r="BL933">
        <v>3</v>
      </c>
      <c r="BM933">
        <v>7</v>
      </c>
      <c r="BN933">
        <v>3</v>
      </c>
      <c r="BO933">
        <v>1</v>
      </c>
      <c r="BP933">
        <v>1</v>
      </c>
      <c r="BQ933">
        <v>4</v>
      </c>
      <c r="BR933">
        <v>3</v>
      </c>
      <c r="BS933">
        <v>7</v>
      </c>
      <c r="BT933">
        <v>1</v>
      </c>
      <c r="BU933">
        <v>2</v>
      </c>
      <c r="BV933">
        <v>1</v>
      </c>
      <c r="BW933">
        <v>2</v>
      </c>
      <c r="BX933">
        <v>0</v>
      </c>
      <c r="BY933">
        <v>0</v>
      </c>
      <c r="BZ933">
        <v>1</v>
      </c>
      <c r="CA933">
        <v>0</v>
      </c>
      <c r="CB933">
        <v>0</v>
      </c>
      <c r="CC933">
        <v>1</v>
      </c>
      <c r="CD933">
        <v>1</v>
      </c>
      <c r="CE933">
        <v>1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</row>
    <row r="934" spans="1:128" x14ac:dyDescent="0.25">
      <c r="A934" s="1">
        <v>0.34493055555555552</v>
      </c>
      <c r="B934">
        <v>962</v>
      </c>
      <c r="C934">
        <v>1143</v>
      </c>
      <c r="D934">
        <v>730</v>
      </c>
      <c r="E934">
        <v>891</v>
      </c>
      <c r="F934">
        <v>1004</v>
      </c>
      <c r="G934">
        <v>883</v>
      </c>
      <c r="H934">
        <v>858</v>
      </c>
      <c r="I934">
        <v>733</v>
      </c>
      <c r="J934">
        <v>745</v>
      </c>
      <c r="K934">
        <v>695</v>
      </c>
      <c r="L934">
        <v>610</v>
      </c>
      <c r="M934">
        <v>575</v>
      </c>
      <c r="N934">
        <v>556</v>
      </c>
      <c r="O934">
        <v>535</v>
      </c>
      <c r="P934">
        <v>543</v>
      </c>
      <c r="Q934">
        <v>481</v>
      </c>
      <c r="R934">
        <v>481</v>
      </c>
      <c r="S934">
        <v>473</v>
      </c>
      <c r="T934">
        <v>416</v>
      </c>
      <c r="U934">
        <v>395</v>
      </c>
      <c r="V934">
        <v>434</v>
      </c>
      <c r="W934">
        <v>429</v>
      </c>
      <c r="X934">
        <v>419</v>
      </c>
      <c r="Y934">
        <v>445</v>
      </c>
      <c r="Z934">
        <v>432</v>
      </c>
      <c r="AA934">
        <v>456</v>
      </c>
      <c r="AB934">
        <v>404</v>
      </c>
      <c r="AC934">
        <v>419</v>
      </c>
      <c r="AD934">
        <v>375</v>
      </c>
      <c r="AE934">
        <v>402</v>
      </c>
      <c r="AF934">
        <v>416</v>
      </c>
      <c r="AG934">
        <v>454</v>
      </c>
      <c r="AH934">
        <v>486</v>
      </c>
      <c r="AI934">
        <v>569</v>
      </c>
      <c r="AJ934">
        <v>666</v>
      </c>
      <c r="AK934">
        <v>638</v>
      </c>
      <c r="AL934">
        <v>576</v>
      </c>
      <c r="AM934">
        <v>594</v>
      </c>
      <c r="AN934">
        <v>459</v>
      </c>
      <c r="AO934">
        <v>427</v>
      </c>
      <c r="AP934">
        <v>302</v>
      </c>
      <c r="AQ934">
        <v>227</v>
      </c>
      <c r="AR934">
        <v>163</v>
      </c>
      <c r="AS934">
        <v>111</v>
      </c>
      <c r="AT934">
        <v>78</v>
      </c>
      <c r="AU934">
        <v>70</v>
      </c>
      <c r="AV934">
        <v>63</v>
      </c>
      <c r="AW934">
        <v>31</v>
      </c>
      <c r="AX934">
        <v>23</v>
      </c>
      <c r="AY934">
        <v>32</v>
      </c>
      <c r="AZ934">
        <v>21</v>
      </c>
      <c r="BA934">
        <v>18</v>
      </c>
      <c r="BB934">
        <v>17</v>
      </c>
      <c r="BC934">
        <v>17</v>
      </c>
      <c r="BD934">
        <v>14</v>
      </c>
      <c r="BE934">
        <v>8</v>
      </c>
      <c r="BF934">
        <v>16</v>
      </c>
      <c r="BG934">
        <v>15</v>
      </c>
      <c r="BH934">
        <v>10</v>
      </c>
      <c r="BI934">
        <v>2</v>
      </c>
      <c r="BJ934">
        <v>6</v>
      </c>
      <c r="BK934">
        <v>7</v>
      </c>
      <c r="BL934">
        <v>2</v>
      </c>
      <c r="BM934">
        <v>11</v>
      </c>
      <c r="BN934">
        <v>0</v>
      </c>
      <c r="BO934">
        <v>2</v>
      </c>
      <c r="BP934">
        <v>3</v>
      </c>
      <c r="BQ934">
        <v>1</v>
      </c>
      <c r="BR934">
        <v>0</v>
      </c>
      <c r="BS934">
        <v>3</v>
      </c>
      <c r="BT934">
        <v>1</v>
      </c>
      <c r="BU934">
        <v>1</v>
      </c>
      <c r="BV934">
        <v>1</v>
      </c>
      <c r="BW934">
        <v>2</v>
      </c>
      <c r="BX934">
        <v>0</v>
      </c>
      <c r="BY934">
        <v>1</v>
      </c>
      <c r="BZ934">
        <v>1</v>
      </c>
      <c r="CA934">
        <v>1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1</v>
      </c>
      <c r="CH934">
        <v>0</v>
      </c>
      <c r="CI934">
        <v>1</v>
      </c>
      <c r="CJ934">
        <v>0</v>
      </c>
      <c r="CK934">
        <v>0</v>
      </c>
      <c r="CL934">
        <v>0</v>
      </c>
      <c r="CM934">
        <v>1</v>
      </c>
      <c r="CN934">
        <v>0</v>
      </c>
      <c r="CO934">
        <v>0</v>
      </c>
      <c r="CP934">
        <v>0</v>
      </c>
      <c r="CQ934">
        <v>0</v>
      </c>
      <c r="CR934">
        <v>1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</row>
    <row r="935" spans="1:128" x14ac:dyDescent="0.25">
      <c r="A935" s="1">
        <v>0.34516203703703702</v>
      </c>
      <c r="B935">
        <v>974</v>
      </c>
      <c r="C935">
        <v>1127</v>
      </c>
      <c r="D935">
        <v>803</v>
      </c>
      <c r="E935">
        <v>883</v>
      </c>
      <c r="F935">
        <v>973</v>
      </c>
      <c r="G935">
        <v>933</v>
      </c>
      <c r="H935">
        <v>830</v>
      </c>
      <c r="I935">
        <v>748</v>
      </c>
      <c r="J935">
        <v>717</v>
      </c>
      <c r="K935">
        <v>692</v>
      </c>
      <c r="L935">
        <v>641</v>
      </c>
      <c r="M935">
        <v>605</v>
      </c>
      <c r="N935">
        <v>559</v>
      </c>
      <c r="O935">
        <v>515</v>
      </c>
      <c r="P935">
        <v>492</v>
      </c>
      <c r="Q935">
        <v>503</v>
      </c>
      <c r="R935">
        <v>494</v>
      </c>
      <c r="S935">
        <v>467</v>
      </c>
      <c r="T935">
        <v>441</v>
      </c>
      <c r="U935">
        <v>459</v>
      </c>
      <c r="V935">
        <v>463</v>
      </c>
      <c r="W935">
        <v>424</v>
      </c>
      <c r="X935">
        <v>425</v>
      </c>
      <c r="Y935">
        <v>425</v>
      </c>
      <c r="Z935">
        <v>464</v>
      </c>
      <c r="AA935">
        <v>424</v>
      </c>
      <c r="AB935">
        <v>408</v>
      </c>
      <c r="AC935">
        <v>432</v>
      </c>
      <c r="AD935">
        <v>414</v>
      </c>
      <c r="AE935">
        <v>414</v>
      </c>
      <c r="AF935">
        <v>421</v>
      </c>
      <c r="AG935">
        <v>459</v>
      </c>
      <c r="AH935">
        <v>513</v>
      </c>
      <c r="AI935">
        <v>566</v>
      </c>
      <c r="AJ935">
        <v>596</v>
      </c>
      <c r="AK935">
        <v>606</v>
      </c>
      <c r="AL935">
        <v>593</v>
      </c>
      <c r="AM935">
        <v>539</v>
      </c>
      <c r="AN935">
        <v>475</v>
      </c>
      <c r="AO935">
        <v>392</v>
      </c>
      <c r="AP935">
        <v>302</v>
      </c>
      <c r="AQ935">
        <v>240</v>
      </c>
      <c r="AR935">
        <v>180</v>
      </c>
      <c r="AS935">
        <v>134</v>
      </c>
      <c r="AT935">
        <v>96</v>
      </c>
      <c r="AU935">
        <v>63</v>
      </c>
      <c r="AV935">
        <v>50</v>
      </c>
      <c r="AW935">
        <v>46</v>
      </c>
      <c r="AX935">
        <v>30</v>
      </c>
      <c r="AY935">
        <v>27</v>
      </c>
      <c r="AZ935">
        <v>23</v>
      </c>
      <c r="BA935">
        <v>27</v>
      </c>
      <c r="BB935">
        <v>23</v>
      </c>
      <c r="BC935">
        <v>15</v>
      </c>
      <c r="BD935">
        <v>13</v>
      </c>
      <c r="BE935">
        <v>12</v>
      </c>
      <c r="BF935">
        <v>6</v>
      </c>
      <c r="BG935">
        <v>5</v>
      </c>
      <c r="BH935">
        <v>10</v>
      </c>
      <c r="BI935">
        <v>6</v>
      </c>
      <c r="BJ935">
        <v>5</v>
      </c>
      <c r="BK935">
        <v>8</v>
      </c>
      <c r="BL935">
        <v>6</v>
      </c>
      <c r="BM935">
        <v>4</v>
      </c>
      <c r="BN935">
        <v>1</v>
      </c>
      <c r="BO935">
        <v>1</v>
      </c>
      <c r="BP935">
        <v>1</v>
      </c>
      <c r="BQ935">
        <v>2</v>
      </c>
      <c r="BR935">
        <v>5</v>
      </c>
      <c r="BS935">
        <v>0</v>
      </c>
      <c r="BT935">
        <v>2</v>
      </c>
      <c r="BU935">
        <v>1</v>
      </c>
      <c r="BV935">
        <v>1</v>
      </c>
      <c r="BW935">
        <v>1</v>
      </c>
      <c r="BX935">
        <v>0</v>
      </c>
      <c r="BY935">
        <v>0</v>
      </c>
      <c r="BZ935">
        <v>2</v>
      </c>
      <c r="CA935">
        <v>0</v>
      </c>
      <c r="CB935">
        <v>1</v>
      </c>
      <c r="CC935">
        <v>0</v>
      </c>
      <c r="CD935">
        <v>0</v>
      </c>
      <c r="CE935">
        <v>2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1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</row>
    <row r="936" spans="1:128" x14ac:dyDescent="0.25">
      <c r="A936" s="1">
        <v>0.34539351851851857</v>
      </c>
      <c r="B936">
        <v>987</v>
      </c>
      <c r="C936">
        <v>1163</v>
      </c>
      <c r="D936">
        <v>739</v>
      </c>
      <c r="E936">
        <v>926</v>
      </c>
      <c r="F936">
        <v>999</v>
      </c>
      <c r="G936">
        <v>883</v>
      </c>
      <c r="H936">
        <v>830</v>
      </c>
      <c r="I936">
        <v>799</v>
      </c>
      <c r="J936">
        <v>745</v>
      </c>
      <c r="K936">
        <v>690</v>
      </c>
      <c r="L936">
        <v>653</v>
      </c>
      <c r="M936">
        <v>564</v>
      </c>
      <c r="N936">
        <v>539</v>
      </c>
      <c r="O936">
        <v>534</v>
      </c>
      <c r="P936">
        <v>497</v>
      </c>
      <c r="Q936">
        <v>498</v>
      </c>
      <c r="R936">
        <v>467</v>
      </c>
      <c r="S936">
        <v>453</v>
      </c>
      <c r="T936">
        <v>483</v>
      </c>
      <c r="U936">
        <v>446</v>
      </c>
      <c r="V936">
        <v>442</v>
      </c>
      <c r="W936">
        <v>444</v>
      </c>
      <c r="X936">
        <v>416</v>
      </c>
      <c r="Y936">
        <v>418</v>
      </c>
      <c r="Z936">
        <v>405</v>
      </c>
      <c r="AA936">
        <v>479</v>
      </c>
      <c r="AB936">
        <v>404</v>
      </c>
      <c r="AC936">
        <v>438</v>
      </c>
      <c r="AD936">
        <v>424</v>
      </c>
      <c r="AE936">
        <v>410</v>
      </c>
      <c r="AF936">
        <v>421</v>
      </c>
      <c r="AG936">
        <v>475</v>
      </c>
      <c r="AH936">
        <v>536</v>
      </c>
      <c r="AI936">
        <v>522</v>
      </c>
      <c r="AJ936">
        <v>620</v>
      </c>
      <c r="AK936">
        <v>613</v>
      </c>
      <c r="AL936">
        <v>599</v>
      </c>
      <c r="AM936">
        <v>534</v>
      </c>
      <c r="AN936">
        <v>505</v>
      </c>
      <c r="AO936">
        <v>367</v>
      </c>
      <c r="AP936">
        <v>300</v>
      </c>
      <c r="AQ936">
        <v>236</v>
      </c>
      <c r="AR936">
        <v>185</v>
      </c>
      <c r="AS936">
        <v>147</v>
      </c>
      <c r="AT936">
        <v>102</v>
      </c>
      <c r="AU936">
        <v>75</v>
      </c>
      <c r="AV936">
        <v>54</v>
      </c>
      <c r="AW936">
        <v>42</v>
      </c>
      <c r="AX936">
        <v>31</v>
      </c>
      <c r="AY936">
        <v>29</v>
      </c>
      <c r="AZ936">
        <v>23</v>
      </c>
      <c r="BA936">
        <v>24</v>
      </c>
      <c r="BB936">
        <v>16</v>
      </c>
      <c r="BC936">
        <v>20</v>
      </c>
      <c r="BD936">
        <v>13</v>
      </c>
      <c r="BE936">
        <v>9</v>
      </c>
      <c r="BF936">
        <v>9</v>
      </c>
      <c r="BG936">
        <v>10</v>
      </c>
      <c r="BH936">
        <v>9</v>
      </c>
      <c r="BI936">
        <v>4</v>
      </c>
      <c r="BJ936">
        <v>3</v>
      </c>
      <c r="BK936">
        <v>10</v>
      </c>
      <c r="BL936">
        <v>6</v>
      </c>
      <c r="BM936">
        <v>2</v>
      </c>
      <c r="BN936">
        <v>2</v>
      </c>
      <c r="BO936">
        <v>2</v>
      </c>
      <c r="BP936">
        <v>3</v>
      </c>
      <c r="BQ936">
        <v>1</v>
      </c>
      <c r="BR936">
        <v>3</v>
      </c>
      <c r="BS936">
        <v>3</v>
      </c>
      <c r="BT936">
        <v>4</v>
      </c>
      <c r="BU936">
        <v>0</v>
      </c>
      <c r="BV936">
        <v>0</v>
      </c>
      <c r="BW936">
        <v>1</v>
      </c>
      <c r="BX936">
        <v>0</v>
      </c>
      <c r="BY936">
        <v>1</v>
      </c>
      <c r="BZ936">
        <v>0</v>
      </c>
      <c r="CA936">
        <v>0</v>
      </c>
      <c r="CB936">
        <v>2</v>
      </c>
      <c r="CC936">
        <v>0</v>
      </c>
      <c r="CD936">
        <v>0</v>
      </c>
      <c r="CE936">
        <v>0</v>
      </c>
      <c r="CF936">
        <v>1</v>
      </c>
      <c r="CG936">
        <v>0</v>
      </c>
      <c r="CH936">
        <v>0</v>
      </c>
      <c r="CI936">
        <v>1</v>
      </c>
      <c r="CJ936">
        <v>0</v>
      </c>
      <c r="CK936">
        <v>0</v>
      </c>
      <c r="CL936">
        <v>0</v>
      </c>
      <c r="CM936">
        <v>1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</row>
    <row r="937" spans="1:128" x14ac:dyDescent="0.25">
      <c r="A937" s="1">
        <v>0.34562500000000002</v>
      </c>
      <c r="B937">
        <v>936</v>
      </c>
      <c r="C937">
        <v>1170</v>
      </c>
      <c r="D937">
        <v>804</v>
      </c>
      <c r="E937">
        <v>907</v>
      </c>
      <c r="F937">
        <v>983</v>
      </c>
      <c r="G937">
        <v>916</v>
      </c>
      <c r="H937">
        <v>904</v>
      </c>
      <c r="I937">
        <v>742</v>
      </c>
      <c r="J937">
        <v>700</v>
      </c>
      <c r="K937">
        <v>637</v>
      </c>
      <c r="L937">
        <v>656</v>
      </c>
      <c r="M937">
        <v>641</v>
      </c>
      <c r="N937">
        <v>572</v>
      </c>
      <c r="O937">
        <v>560</v>
      </c>
      <c r="P937">
        <v>525</v>
      </c>
      <c r="Q937">
        <v>510</v>
      </c>
      <c r="R937">
        <v>476</v>
      </c>
      <c r="S937">
        <v>466</v>
      </c>
      <c r="T937">
        <v>479</v>
      </c>
      <c r="U937">
        <v>461</v>
      </c>
      <c r="V937">
        <v>429</v>
      </c>
      <c r="W937">
        <v>445</v>
      </c>
      <c r="X937">
        <v>407</v>
      </c>
      <c r="Y937">
        <v>438</v>
      </c>
      <c r="Z937">
        <v>423</v>
      </c>
      <c r="AA937">
        <v>456</v>
      </c>
      <c r="AB937">
        <v>409</v>
      </c>
      <c r="AC937">
        <v>443</v>
      </c>
      <c r="AD937">
        <v>438</v>
      </c>
      <c r="AE937">
        <v>483</v>
      </c>
      <c r="AF937">
        <v>435</v>
      </c>
      <c r="AG937">
        <v>466</v>
      </c>
      <c r="AH937">
        <v>559</v>
      </c>
      <c r="AI937">
        <v>556</v>
      </c>
      <c r="AJ937">
        <v>594</v>
      </c>
      <c r="AK937">
        <v>621</v>
      </c>
      <c r="AL937">
        <v>626</v>
      </c>
      <c r="AM937">
        <v>548</v>
      </c>
      <c r="AN937">
        <v>492</v>
      </c>
      <c r="AO937">
        <v>392</v>
      </c>
      <c r="AP937">
        <v>325</v>
      </c>
      <c r="AQ937">
        <v>203</v>
      </c>
      <c r="AR937">
        <v>177</v>
      </c>
      <c r="AS937">
        <v>133</v>
      </c>
      <c r="AT937">
        <v>84</v>
      </c>
      <c r="AU937">
        <v>67</v>
      </c>
      <c r="AV937">
        <v>50</v>
      </c>
      <c r="AW937">
        <v>43</v>
      </c>
      <c r="AX937">
        <v>38</v>
      </c>
      <c r="AY937">
        <v>28</v>
      </c>
      <c r="AZ937">
        <v>20</v>
      </c>
      <c r="BA937">
        <v>22</v>
      </c>
      <c r="BB937">
        <v>17</v>
      </c>
      <c r="BC937">
        <v>16</v>
      </c>
      <c r="BD937">
        <v>15</v>
      </c>
      <c r="BE937">
        <v>9</v>
      </c>
      <c r="BF937">
        <v>7</v>
      </c>
      <c r="BG937">
        <v>2</v>
      </c>
      <c r="BH937">
        <v>5</v>
      </c>
      <c r="BI937">
        <v>7</v>
      </c>
      <c r="BJ937">
        <v>6</v>
      </c>
      <c r="BK937">
        <v>8</v>
      </c>
      <c r="BL937">
        <v>4</v>
      </c>
      <c r="BM937">
        <v>6</v>
      </c>
      <c r="BN937">
        <v>5</v>
      </c>
      <c r="BO937">
        <v>6</v>
      </c>
      <c r="BP937">
        <v>5</v>
      </c>
      <c r="BQ937">
        <v>1</v>
      </c>
      <c r="BR937">
        <v>1</v>
      </c>
      <c r="BS937">
        <v>0</v>
      </c>
      <c r="BT937">
        <v>1</v>
      </c>
      <c r="BU937">
        <v>2</v>
      </c>
      <c r="BV937">
        <v>2</v>
      </c>
      <c r="BW937">
        <v>3</v>
      </c>
      <c r="BX937">
        <v>0</v>
      </c>
      <c r="BY937">
        <v>2</v>
      </c>
      <c r="BZ937">
        <v>1</v>
      </c>
      <c r="CA937">
        <v>0</v>
      </c>
      <c r="CB937">
        <v>0</v>
      </c>
      <c r="CC937">
        <v>1</v>
      </c>
      <c r="CD937">
        <v>2</v>
      </c>
      <c r="CE937">
        <v>0</v>
      </c>
      <c r="CF937">
        <v>0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1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</row>
    <row r="938" spans="1:128" x14ac:dyDescent="0.25">
      <c r="A938" s="1">
        <v>0.34585648148148151</v>
      </c>
      <c r="B938">
        <v>965</v>
      </c>
      <c r="C938">
        <v>1186</v>
      </c>
      <c r="D938">
        <v>686</v>
      </c>
      <c r="E938">
        <v>967</v>
      </c>
      <c r="F938">
        <v>937</v>
      </c>
      <c r="G938">
        <v>890</v>
      </c>
      <c r="H938">
        <v>808</v>
      </c>
      <c r="I938">
        <v>772</v>
      </c>
      <c r="J938">
        <v>732</v>
      </c>
      <c r="K938">
        <v>677</v>
      </c>
      <c r="L938">
        <v>650</v>
      </c>
      <c r="M938">
        <v>624</v>
      </c>
      <c r="N938">
        <v>558</v>
      </c>
      <c r="O938">
        <v>566</v>
      </c>
      <c r="P938">
        <v>517</v>
      </c>
      <c r="Q938">
        <v>495</v>
      </c>
      <c r="R938">
        <v>455</v>
      </c>
      <c r="S938">
        <v>495</v>
      </c>
      <c r="T938">
        <v>473</v>
      </c>
      <c r="U938">
        <v>436</v>
      </c>
      <c r="V938">
        <v>456</v>
      </c>
      <c r="W938">
        <v>459</v>
      </c>
      <c r="X938">
        <v>401</v>
      </c>
      <c r="Y938">
        <v>445</v>
      </c>
      <c r="Z938">
        <v>421</v>
      </c>
      <c r="AA938">
        <v>427</v>
      </c>
      <c r="AB938">
        <v>398</v>
      </c>
      <c r="AC938">
        <v>403</v>
      </c>
      <c r="AD938">
        <v>454</v>
      </c>
      <c r="AE938">
        <v>416</v>
      </c>
      <c r="AF938">
        <v>474</v>
      </c>
      <c r="AG938">
        <v>489</v>
      </c>
      <c r="AH938">
        <v>509</v>
      </c>
      <c r="AI938">
        <v>562</v>
      </c>
      <c r="AJ938">
        <v>609</v>
      </c>
      <c r="AK938">
        <v>622</v>
      </c>
      <c r="AL938">
        <v>636</v>
      </c>
      <c r="AM938">
        <v>578</v>
      </c>
      <c r="AN938">
        <v>519</v>
      </c>
      <c r="AO938">
        <v>407</v>
      </c>
      <c r="AP938">
        <v>300</v>
      </c>
      <c r="AQ938">
        <v>216</v>
      </c>
      <c r="AR938">
        <v>176</v>
      </c>
      <c r="AS938">
        <v>128</v>
      </c>
      <c r="AT938">
        <v>87</v>
      </c>
      <c r="AU938">
        <v>85</v>
      </c>
      <c r="AV938">
        <v>59</v>
      </c>
      <c r="AW938">
        <v>50</v>
      </c>
      <c r="AX938">
        <v>37</v>
      </c>
      <c r="AY938">
        <v>22</v>
      </c>
      <c r="AZ938">
        <v>15</v>
      </c>
      <c r="BA938">
        <v>19</v>
      </c>
      <c r="BB938">
        <v>16</v>
      </c>
      <c r="BC938">
        <v>14</v>
      </c>
      <c r="BD938">
        <v>12</v>
      </c>
      <c r="BE938">
        <v>10</v>
      </c>
      <c r="BF938">
        <v>15</v>
      </c>
      <c r="BG938">
        <v>11</v>
      </c>
      <c r="BH938">
        <v>6</v>
      </c>
      <c r="BI938">
        <v>7</v>
      </c>
      <c r="BJ938">
        <v>10</v>
      </c>
      <c r="BK938">
        <v>5</v>
      </c>
      <c r="BL938">
        <v>7</v>
      </c>
      <c r="BM938">
        <v>7</v>
      </c>
      <c r="BN938">
        <v>5</v>
      </c>
      <c r="BO938">
        <v>4</v>
      </c>
      <c r="BP938">
        <v>2</v>
      </c>
      <c r="BQ938">
        <v>1</v>
      </c>
      <c r="BR938">
        <v>3</v>
      </c>
      <c r="BS938">
        <v>5</v>
      </c>
      <c r="BT938">
        <v>3</v>
      </c>
      <c r="BU938">
        <v>0</v>
      </c>
      <c r="BV938">
        <v>1</v>
      </c>
      <c r="BW938">
        <v>1</v>
      </c>
      <c r="BX938">
        <v>1</v>
      </c>
      <c r="BY938">
        <v>2</v>
      </c>
      <c r="BZ938">
        <v>3</v>
      </c>
      <c r="CA938">
        <v>1</v>
      </c>
      <c r="CB938">
        <v>0</v>
      </c>
      <c r="CC938">
        <v>1</v>
      </c>
      <c r="CD938">
        <v>1</v>
      </c>
      <c r="CE938">
        <v>0</v>
      </c>
      <c r="CF938">
        <v>0</v>
      </c>
      <c r="CG938">
        <v>0</v>
      </c>
      <c r="CH938">
        <v>0</v>
      </c>
      <c r="CI938">
        <v>1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</row>
    <row r="939" spans="1:128" x14ac:dyDescent="0.25">
      <c r="A939" s="1">
        <v>0.34608796296296296</v>
      </c>
      <c r="B939">
        <v>958</v>
      </c>
      <c r="C939">
        <v>1130</v>
      </c>
      <c r="D939">
        <v>795</v>
      </c>
      <c r="E939">
        <v>958</v>
      </c>
      <c r="F939">
        <v>1020</v>
      </c>
      <c r="G939">
        <v>969</v>
      </c>
      <c r="H939">
        <v>866</v>
      </c>
      <c r="I939">
        <v>753</v>
      </c>
      <c r="J939">
        <v>718</v>
      </c>
      <c r="K939">
        <v>644</v>
      </c>
      <c r="L939">
        <v>664</v>
      </c>
      <c r="M939">
        <v>599</v>
      </c>
      <c r="N939">
        <v>542</v>
      </c>
      <c r="O939">
        <v>568</v>
      </c>
      <c r="P939">
        <v>515</v>
      </c>
      <c r="Q939">
        <v>502</v>
      </c>
      <c r="R939">
        <v>471</v>
      </c>
      <c r="S939">
        <v>507</v>
      </c>
      <c r="T939">
        <v>472</v>
      </c>
      <c r="U939">
        <v>477</v>
      </c>
      <c r="V939">
        <v>428</v>
      </c>
      <c r="W939">
        <v>444</v>
      </c>
      <c r="X939">
        <v>444</v>
      </c>
      <c r="Y939">
        <v>437</v>
      </c>
      <c r="Z939">
        <v>391</v>
      </c>
      <c r="AA939">
        <v>422</v>
      </c>
      <c r="AB939">
        <v>411</v>
      </c>
      <c r="AC939">
        <v>411</v>
      </c>
      <c r="AD939">
        <v>434</v>
      </c>
      <c r="AE939">
        <v>464</v>
      </c>
      <c r="AF939">
        <v>442</v>
      </c>
      <c r="AG939">
        <v>510</v>
      </c>
      <c r="AH939">
        <v>552</v>
      </c>
      <c r="AI939">
        <v>540</v>
      </c>
      <c r="AJ939">
        <v>604</v>
      </c>
      <c r="AK939">
        <v>626</v>
      </c>
      <c r="AL939">
        <v>597</v>
      </c>
      <c r="AM939">
        <v>556</v>
      </c>
      <c r="AN939">
        <v>490</v>
      </c>
      <c r="AO939">
        <v>383</v>
      </c>
      <c r="AP939">
        <v>300</v>
      </c>
      <c r="AQ939">
        <v>221</v>
      </c>
      <c r="AR939">
        <v>169</v>
      </c>
      <c r="AS939">
        <v>122</v>
      </c>
      <c r="AT939">
        <v>87</v>
      </c>
      <c r="AU939">
        <v>63</v>
      </c>
      <c r="AV939">
        <v>52</v>
      </c>
      <c r="AW939">
        <v>32</v>
      </c>
      <c r="AX939">
        <v>33</v>
      </c>
      <c r="AY939">
        <v>25</v>
      </c>
      <c r="AZ939">
        <v>15</v>
      </c>
      <c r="BA939">
        <v>25</v>
      </c>
      <c r="BB939">
        <v>18</v>
      </c>
      <c r="BC939">
        <v>16</v>
      </c>
      <c r="BD939">
        <v>13</v>
      </c>
      <c r="BE939">
        <v>9</v>
      </c>
      <c r="BF939">
        <v>10</v>
      </c>
      <c r="BG939">
        <v>7</v>
      </c>
      <c r="BH939">
        <v>6</v>
      </c>
      <c r="BI939">
        <v>4</v>
      </c>
      <c r="BJ939">
        <v>4</v>
      </c>
      <c r="BK939">
        <v>5</v>
      </c>
      <c r="BL939">
        <v>2</v>
      </c>
      <c r="BM939">
        <v>3</v>
      </c>
      <c r="BN939">
        <v>1</v>
      </c>
      <c r="BO939">
        <v>2</v>
      </c>
      <c r="BP939">
        <v>2</v>
      </c>
      <c r="BQ939">
        <v>2</v>
      </c>
      <c r="BR939">
        <v>1</v>
      </c>
      <c r="BS939">
        <v>1</v>
      </c>
      <c r="BT939">
        <v>4</v>
      </c>
      <c r="BU939">
        <v>2</v>
      </c>
      <c r="BV939">
        <v>3</v>
      </c>
      <c r="BW939">
        <v>2</v>
      </c>
      <c r="BX939">
        <v>2</v>
      </c>
      <c r="BY939">
        <v>1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1</v>
      </c>
      <c r="CF939">
        <v>1</v>
      </c>
      <c r="CG939">
        <v>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</row>
    <row r="940" spans="1:128" x14ac:dyDescent="0.25">
      <c r="A940" s="1">
        <v>0.34631944444444446</v>
      </c>
      <c r="B940">
        <v>981</v>
      </c>
      <c r="C940">
        <v>1111</v>
      </c>
      <c r="D940">
        <v>732</v>
      </c>
      <c r="E940">
        <v>884</v>
      </c>
      <c r="F940">
        <v>986</v>
      </c>
      <c r="G940">
        <v>975</v>
      </c>
      <c r="H940">
        <v>910</v>
      </c>
      <c r="I940">
        <v>809</v>
      </c>
      <c r="J940">
        <v>709</v>
      </c>
      <c r="K940">
        <v>646</v>
      </c>
      <c r="L940">
        <v>623</v>
      </c>
      <c r="M940">
        <v>578</v>
      </c>
      <c r="N940">
        <v>561</v>
      </c>
      <c r="O940">
        <v>542</v>
      </c>
      <c r="P940">
        <v>479</v>
      </c>
      <c r="Q940">
        <v>521</v>
      </c>
      <c r="R940">
        <v>463</v>
      </c>
      <c r="S940">
        <v>454</v>
      </c>
      <c r="T940">
        <v>474</v>
      </c>
      <c r="U940">
        <v>450</v>
      </c>
      <c r="V940">
        <v>446</v>
      </c>
      <c r="W940">
        <v>426</v>
      </c>
      <c r="X940">
        <v>422</v>
      </c>
      <c r="Y940">
        <v>435</v>
      </c>
      <c r="Z940">
        <v>445</v>
      </c>
      <c r="AA940">
        <v>447</v>
      </c>
      <c r="AB940">
        <v>412</v>
      </c>
      <c r="AC940">
        <v>416</v>
      </c>
      <c r="AD940">
        <v>429</v>
      </c>
      <c r="AE940">
        <v>432</v>
      </c>
      <c r="AF940">
        <v>481</v>
      </c>
      <c r="AG940">
        <v>491</v>
      </c>
      <c r="AH940">
        <v>498</v>
      </c>
      <c r="AI940">
        <v>540</v>
      </c>
      <c r="AJ940">
        <v>607</v>
      </c>
      <c r="AK940">
        <v>613</v>
      </c>
      <c r="AL940">
        <v>653</v>
      </c>
      <c r="AM940">
        <v>558</v>
      </c>
      <c r="AN940">
        <v>455</v>
      </c>
      <c r="AO940">
        <v>419</v>
      </c>
      <c r="AP940">
        <v>275</v>
      </c>
      <c r="AQ940">
        <v>220</v>
      </c>
      <c r="AR940">
        <v>169</v>
      </c>
      <c r="AS940">
        <v>118</v>
      </c>
      <c r="AT940">
        <v>91</v>
      </c>
      <c r="AU940">
        <v>69</v>
      </c>
      <c r="AV940">
        <v>60</v>
      </c>
      <c r="AW940">
        <v>40</v>
      </c>
      <c r="AX940">
        <v>30</v>
      </c>
      <c r="AY940">
        <v>26</v>
      </c>
      <c r="AZ940">
        <v>23</v>
      </c>
      <c r="BA940">
        <v>24</v>
      </c>
      <c r="BB940">
        <v>25</v>
      </c>
      <c r="BC940">
        <v>9</v>
      </c>
      <c r="BD940">
        <v>18</v>
      </c>
      <c r="BE940">
        <v>11</v>
      </c>
      <c r="BF940">
        <v>11</v>
      </c>
      <c r="BG940">
        <v>4</v>
      </c>
      <c r="BH940">
        <v>7</v>
      </c>
      <c r="BI940">
        <v>5</v>
      </c>
      <c r="BJ940">
        <v>6</v>
      </c>
      <c r="BK940">
        <v>4</v>
      </c>
      <c r="BL940">
        <v>5</v>
      </c>
      <c r="BM940">
        <v>4</v>
      </c>
      <c r="BN940">
        <v>2</v>
      </c>
      <c r="BO940">
        <v>4</v>
      </c>
      <c r="BP940">
        <v>1</v>
      </c>
      <c r="BQ940">
        <v>1</v>
      </c>
      <c r="BR940">
        <v>1</v>
      </c>
      <c r="BS940">
        <v>0</v>
      </c>
      <c r="BT940">
        <v>2</v>
      </c>
      <c r="BU940">
        <v>0</v>
      </c>
      <c r="BV940">
        <v>2</v>
      </c>
      <c r="BW940">
        <v>1</v>
      </c>
      <c r="BX940">
        <v>0</v>
      </c>
      <c r="BY940">
        <v>0</v>
      </c>
      <c r="BZ940">
        <v>1</v>
      </c>
      <c r="CA940">
        <v>1</v>
      </c>
      <c r="CB940">
        <v>1</v>
      </c>
      <c r="CC940">
        <v>1</v>
      </c>
      <c r="CD940">
        <v>1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1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</row>
    <row r="941" spans="1:128" x14ac:dyDescent="0.25">
      <c r="A941" s="1">
        <v>0.3465509259259259</v>
      </c>
      <c r="B941">
        <v>954</v>
      </c>
      <c r="C941">
        <v>1144</v>
      </c>
      <c r="D941">
        <v>747</v>
      </c>
      <c r="E941">
        <v>904</v>
      </c>
      <c r="F941">
        <v>1045</v>
      </c>
      <c r="G941">
        <v>909</v>
      </c>
      <c r="H941">
        <v>858</v>
      </c>
      <c r="I941">
        <v>744</v>
      </c>
      <c r="J941">
        <v>725</v>
      </c>
      <c r="K941">
        <v>673</v>
      </c>
      <c r="L941">
        <v>612</v>
      </c>
      <c r="M941">
        <v>610</v>
      </c>
      <c r="N941">
        <v>517</v>
      </c>
      <c r="O941">
        <v>537</v>
      </c>
      <c r="P941">
        <v>516</v>
      </c>
      <c r="Q941">
        <v>538</v>
      </c>
      <c r="R941">
        <v>447</v>
      </c>
      <c r="S941">
        <v>467</v>
      </c>
      <c r="T941">
        <v>445</v>
      </c>
      <c r="U941">
        <v>454</v>
      </c>
      <c r="V941">
        <v>441</v>
      </c>
      <c r="W941">
        <v>462</v>
      </c>
      <c r="X941">
        <v>479</v>
      </c>
      <c r="Y941">
        <v>435</v>
      </c>
      <c r="Z941">
        <v>395</v>
      </c>
      <c r="AA941">
        <v>456</v>
      </c>
      <c r="AB941">
        <v>411</v>
      </c>
      <c r="AC941">
        <v>440</v>
      </c>
      <c r="AD941">
        <v>424</v>
      </c>
      <c r="AE941">
        <v>458</v>
      </c>
      <c r="AF941">
        <v>470</v>
      </c>
      <c r="AG941">
        <v>475</v>
      </c>
      <c r="AH941">
        <v>532</v>
      </c>
      <c r="AI941">
        <v>578</v>
      </c>
      <c r="AJ941">
        <v>577</v>
      </c>
      <c r="AK941">
        <v>594</v>
      </c>
      <c r="AL941">
        <v>629</v>
      </c>
      <c r="AM941">
        <v>579</v>
      </c>
      <c r="AN941">
        <v>446</v>
      </c>
      <c r="AO941">
        <v>374</v>
      </c>
      <c r="AP941">
        <v>285</v>
      </c>
      <c r="AQ941">
        <v>222</v>
      </c>
      <c r="AR941">
        <v>171</v>
      </c>
      <c r="AS941">
        <v>137</v>
      </c>
      <c r="AT941">
        <v>92</v>
      </c>
      <c r="AU941">
        <v>51</v>
      </c>
      <c r="AV941">
        <v>49</v>
      </c>
      <c r="AW941">
        <v>38</v>
      </c>
      <c r="AX941">
        <v>31</v>
      </c>
      <c r="AY941">
        <v>28</v>
      </c>
      <c r="AZ941">
        <v>19</v>
      </c>
      <c r="BA941">
        <v>14</v>
      </c>
      <c r="BB941">
        <v>11</v>
      </c>
      <c r="BC941">
        <v>16</v>
      </c>
      <c r="BD941">
        <v>12</v>
      </c>
      <c r="BE941">
        <v>8</v>
      </c>
      <c r="BF941">
        <v>13</v>
      </c>
      <c r="BG941">
        <v>7</v>
      </c>
      <c r="BH941">
        <v>2</v>
      </c>
      <c r="BI941">
        <v>8</v>
      </c>
      <c r="BJ941">
        <v>2</v>
      </c>
      <c r="BK941">
        <v>6</v>
      </c>
      <c r="BL941">
        <v>4</v>
      </c>
      <c r="BM941">
        <v>2</v>
      </c>
      <c r="BN941">
        <v>3</v>
      </c>
      <c r="BO941">
        <v>2</v>
      </c>
      <c r="BP941">
        <v>2</v>
      </c>
      <c r="BQ941">
        <v>3</v>
      </c>
      <c r="BR941">
        <v>2</v>
      </c>
      <c r="BS941">
        <v>2</v>
      </c>
      <c r="BT941">
        <v>0</v>
      </c>
      <c r="BU941">
        <v>1</v>
      </c>
      <c r="BV941">
        <v>2</v>
      </c>
      <c r="BW941">
        <v>1</v>
      </c>
      <c r="BX941">
        <v>2</v>
      </c>
      <c r="BY941">
        <v>0</v>
      </c>
      <c r="BZ941">
        <v>3</v>
      </c>
      <c r="CA941">
        <v>0</v>
      </c>
      <c r="CB941">
        <v>0</v>
      </c>
      <c r="CC941">
        <v>1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1</v>
      </c>
      <c r="CL941">
        <v>0</v>
      </c>
      <c r="CM941">
        <v>0</v>
      </c>
      <c r="CN941">
        <v>0</v>
      </c>
      <c r="CO941">
        <v>1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</row>
    <row r="942" spans="1:128" x14ac:dyDescent="0.25">
      <c r="A942" s="1">
        <v>0.34678240740740746</v>
      </c>
      <c r="B942">
        <v>943</v>
      </c>
      <c r="C942">
        <v>1149</v>
      </c>
      <c r="D942">
        <v>697</v>
      </c>
      <c r="E942">
        <v>898</v>
      </c>
      <c r="F942">
        <v>1052</v>
      </c>
      <c r="G942">
        <v>950</v>
      </c>
      <c r="H942">
        <v>855</v>
      </c>
      <c r="I942">
        <v>818</v>
      </c>
      <c r="J942">
        <v>700</v>
      </c>
      <c r="K942">
        <v>636</v>
      </c>
      <c r="L942">
        <v>626</v>
      </c>
      <c r="M942">
        <v>654</v>
      </c>
      <c r="N942">
        <v>572</v>
      </c>
      <c r="O942">
        <v>505</v>
      </c>
      <c r="P942">
        <v>501</v>
      </c>
      <c r="Q942">
        <v>481</v>
      </c>
      <c r="R942">
        <v>510</v>
      </c>
      <c r="S942">
        <v>474</v>
      </c>
      <c r="T942">
        <v>466</v>
      </c>
      <c r="U942">
        <v>456</v>
      </c>
      <c r="V942">
        <v>438</v>
      </c>
      <c r="W942">
        <v>461</v>
      </c>
      <c r="X942">
        <v>409</v>
      </c>
      <c r="Y942">
        <v>419</v>
      </c>
      <c r="Z942">
        <v>461</v>
      </c>
      <c r="AA942">
        <v>433</v>
      </c>
      <c r="AB942">
        <v>416</v>
      </c>
      <c r="AC942">
        <v>388</v>
      </c>
      <c r="AD942">
        <v>406</v>
      </c>
      <c r="AE942">
        <v>384</v>
      </c>
      <c r="AF942">
        <v>445</v>
      </c>
      <c r="AG942">
        <v>498</v>
      </c>
      <c r="AH942">
        <v>531</v>
      </c>
      <c r="AI942">
        <v>548</v>
      </c>
      <c r="AJ942">
        <v>560</v>
      </c>
      <c r="AK942">
        <v>629</v>
      </c>
      <c r="AL942">
        <v>578</v>
      </c>
      <c r="AM942">
        <v>598</v>
      </c>
      <c r="AN942">
        <v>488</v>
      </c>
      <c r="AO942">
        <v>397</v>
      </c>
      <c r="AP942">
        <v>289</v>
      </c>
      <c r="AQ942">
        <v>230</v>
      </c>
      <c r="AR942">
        <v>169</v>
      </c>
      <c r="AS942">
        <v>119</v>
      </c>
      <c r="AT942">
        <v>112</v>
      </c>
      <c r="AU942">
        <v>77</v>
      </c>
      <c r="AV942">
        <v>51</v>
      </c>
      <c r="AW942">
        <v>39</v>
      </c>
      <c r="AX942">
        <v>35</v>
      </c>
      <c r="AY942">
        <v>26</v>
      </c>
      <c r="AZ942">
        <v>29</v>
      </c>
      <c r="BA942">
        <v>20</v>
      </c>
      <c r="BB942">
        <v>20</v>
      </c>
      <c r="BC942">
        <v>10</v>
      </c>
      <c r="BD942">
        <v>11</v>
      </c>
      <c r="BE942">
        <v>14</v>
      </c>
      <c r="BF942">
        <v>9</v>
      </c>
      <c r="BG942">
        <v>8</v>
      </c>
      <c r="BH942">
        <v>4</v>
      </c>
      <c r="BI942">
        <v>5</v>
      </c>
      <c r="BJ942">
        <v>7</v>
      </c>
      <c r="BK942">
        <v>6</v>
      </c>
      <c r="BL942">
        <v>9</v>
      </c>
      <c r="BM942">
        <v>4</v>
      </c>
      <c r="BN942">
        <v>4</v>
      </c>
      <c r="BO942">
        <v>3</v>
      </c>
      <c r="BP942">
        <v>1</v>
      </c>
      <c r="BQ942">
        <v>3</v>
      </c>
      <c r="BR942">
        <v>1</v>
      </c>
      <c r="BS942">
        <v>4</v>
      </c>
      <c r="BT942">
        <v>1</v>
      </c>
      <c r="BU942">
        <v>0</v>
      </c>
      <c r="BV942">
        <v>0</v>
      </c>
      <c r="BW942">
        <v>1</v>
      </c>
      <c r="BX942">
        <v>0</v>
      </c>
      <c r="BY942">
        <v>0</v>
      </c>
      <c r="BZ942">
        <v>0</v>
      </c>
      <c r="CA942">
        <v>0</v>
      </c>
      <c r="CB942">
        <v>1</v>
      </c>
      <c r="CC942">
        <v>0</v>
      </c>
      <c r="CD942">
        <v>0</v>
      </c>
      <c r="CE942">
        <v>1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1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</row>
    <row r="943" spans="1:128" x14ac:dyDescent="0.25">
      <c r="A943" s="1">
        <v>0.3470138888888889</v>
      </c>
      <c r="B943">
        <v>999</v>
      </c>
      <c r="C943">
        <v>1165</v>
      </c>
      <c r="D943">
        <v>781</v>
      </c>
      <c r="E943">
        <v>857</v>
      </c>
      <c r="F943">
        <v>1020</v>
      </c>
      <c r="G943">
        <v>960</v>
      </c>
      <c r="H943">
        <v>855</v>
      </c>
      <c r="I943">
        <v>745</v>
      </c>
      <c r="J943">
        <v>734</v>
      </c>
      <c r="K943">
        <v>675</v>
      </c>
      <c r="L943">
        <v>629</v>
      </c>
      <c r="M943">
        <v>621</v>
      </c>
      <c r="N943">
        <v>514</v>
      </c>
      <c r="O943">
        <v>517</v>
      </c>
      <c r="P943">
        <v>542</v>
      </c>
      <c r="Q943">
        <v>496</v>
      </c>
      <c r="R943">
        <v>486</v>
      </c>
      <c r="S943">
        <v>463</v>
      </c>
      <c r="T943">
        <v>475</v>
      </c>
      <c r="U943">
        <v>456</v>
      </c>
      <c r="V943">
        <v>424</v>
      </c>
      <c r="W943">
        <v>407</v>
      </c>
      <c r="X943">
        <v>412</v>
      </c>
      <c r="Y943">
        <v>443</v>
      </c>
      <c r="Z943">
        <v>362</v>
      </c>
      <c r="AA943">
        <v>406</v>
      </c>
      <c r="AB943">
        <v>440</v>
      </c>
      <c r="AC943">
        <v>429</v>
      </c>
      <c r="AD943">
        <v>421</v>
      </c>
      <c r="AE943">
        <v>460</v>
      </c>
      <c r="AF943">
        <v>520</v>
      </c>
      <c r="AG943">
        <v>502</v>
      </c>
      <c r="AH943">
        <v>527</v>
      </c>
      <c r="AI943">
        <v>529</v>
      </c>
      <c r="AJ943">
        <v>583</v>
      </c>
      <c r="AK943">
        <v>624</v>
      </c>
      <c r="AL943">
        <v>647</v>
      </c>
      <c r="AM943">
        <v>555</v>
      </c>
      <c r="AN943">
        <v>505</v>
      </c>
      <c r="AO943">
        <v>374</v>
      </c>
      <c r="AP943">
        <v>281</v>
      </c>
      <c r="AQ943">
        <v>211</v>
      </c>
      <c r="AR943">
        <v>165</v>
      </c>
      <c r="AS943">
        <v>138</v>
      </c>
      <c r="AT943">
        <v>82</v>
      </c>
      <c r="AU943">
        <v>67</v>
      </c>
      <c r="AV943">
        <v>75</v>
      </c>
      <c r="AW943">
        <v>55</v>
      </c>
      <c r="AX943">
        <v>40</v>
      </c>
      <c r="AY943">
        <v>28</v>
      </c>
      <c r="AZ943">
        <v>27</v>
      </c>
      <c r="BA943">
        <v>21</v>
      </c>
      <c r="BB943">
        <v>18</v>
      </c>
      <c r="BC943">
        <v>12</v>
      </c>
      <c r="BD943">
        <v>14</v>
      </c>
      <c r="BE943">
        <v>11</v>
      </c>
      <c r="BF943">
        <v>7</v>
      </c>
      <c r="BG943">
        <v>8</v>
      </c>
      <c r="BH943">
        <v>8</v>
      </c>
      <c r="BI943">
        <v>4</v>
      </c>
      <c r="BJ943">
        <v>4</v>
      </c>
      <c r="BK943">
        <v>7</v>
      </c>
      <c r="BL943">
        <v>1</v>
      </c>
      <c r="BM943">
        <v>6</v>
      </c>
      <c r="BN943">
        <v>4</v>
      </c>
      <c r="BO943">
        <v>4</v>
      </c>
      <c r="BP943">
        <v>2</v>
      </c>
      <c r="BQ943">
        <v>3</v>
      </c>
      <c r="BR943">
        <v>5</v>
      </c>
      <c r="BS943">
        <v>3</v>
      </c>
      <c r="BT943">
        <v>2</v>
      </c>
      <c r="BU943">
        <v>4</v>
      </c>
      <c r="BV943">
        <v>2</v>
      </c>
      <c r="BW943">
        <v>1</v>
      </c>
      <c r="BX943">
        <v>1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2</v>
      </c>
      <c r="CE943">
        <v>1</v>
      </c>
      <c r="CF943">
        <v>0</v>
      </c>
      <c r="CG943">
        <v>1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</row>
    <row r="944" spans="1:128" x14ac:dyDescent="0.25">
      <c r="A944" s="1">
        <v>0.3472453703703704</v>
      </c>
      <c r="B944">
        <v>946</v>
      </c>
      <c r="C944">
        <v>1157</v>
      </c>
      <c r="D944">
        <v>690</v>
      </c>
      <c r="E944">
        <v>859</v>
      </c>
      <c r="F944">
        <v>1054</v>
      </c>
      <c r="G944">
        <v>916</v>
      </c>
      <c r="H944">
        <v>846</v>
      </c>
      <c r="I944">
        <v>822</v>
      </c>
      <c r="J944">
        <v>689</v>
      </c>
      <c r="K944">
        <v>683</v>
      </c>
      <c r="L944">
        <v>641</v>
      </c>
      <c r="M944">
        <v>593</v>
      </c>
      <c r="N944">
        <v>562</v>
      </c>
      <c r="O944">
        <v>529</v>
      </c>
      <c r="P944">
        <v>530</v>
      </c>
      <c r="Q944">
        <v>538</v>
      </c>
      <c r="R944">
        <v>489</v>
      </c>
      <c r="S944">
        <v>446</v>
      </c>
      <c r="T944">
        <v>418</v>
      </c>
      <c r="U944">
        <v>409</v>
      </c>
      <c r="V944">
        <v>495</v>
      </c>
      <c r="W944">
        <v>403</v>
      </c>
      <c r="X944">
        <v>430</v>
      </c>
      <c r="Y944">
        <v>422</v>
      </c>
      <c r="Z944">
        <v>455</v>
      </c>
      <c r="AA944">
        <v>426</v>
      </c>
      <c r="AB944">
        <v>430</v>
      </c>
      <c r="AC944">
        <v>413</v>
      </c>
      <c r="AD944">
        <v>411</v>
      </c>
      <c r="AE944">
        <v>389</v>
      </c>
      <c r="AF944">
        <v>423</v>
      </c>
      <c r="AG944">
        <v>459</v>
      </c>
      <c r="AH944">
        <v>529</v>
      </c>
      <c r="AI944">
        <v>541</v>
      </c>
      <c r="AJ944">
        <v>584</v>
      </c>
      <c r="AK944">
        <v>640</v>
      </c>
      <c r="AL944">
        <v>563</v>
      </c>
      <c r="AM944">
        <v>573</v>
      </c>
      <c r="AN944">
        <v>467</v>
      </c>
      <c r="AO944">
        <v>390</v>
      </c>
      <c r="AP944">
        <v>332</v>
      </c>
      <c r="AQ944">
        <v>211</v>
      </c>
      <c r="AR944">
        <v>171</v>
      </c>
      <c r="AS944">
        <v>124</v>
      </c>
      <c r="AT944">
        <v>99</v>
      </c>
      <c r="AU944">
        <v>69</v>
      </c>
      <c r="AV944">
        <v>57</v>
      </c>
      <c r="AW944">
        <v>47</v>
      </c>
      <c r="AX944">
        <v>28</v>
      </c>
      <c r="AY944">
        <v>43</v>
      </c>
      <c r="AZ944">
        <v>19</v>
      </c>
      <c r="BA944">
        <v>16</v>
      </c>
      <c r="BB944">
        <v>14</v>
      </c>
      <c r="BC944">
        <v>15</v>
      </c>
      <c r="BD944">
        <v>8</v>
      </c>
      <c r="BE944">
        <v>11</v>
      </c>
      <c r="BF944">
        <v>10</v>
      </c>
      <c r="BG944">
        <v>6</v>
      </c>
      <c r="BH944">
        <v>5</v>
      </c>
      <c r="BI944">
        <v>7</v>
      </c>
      <c r="BJ944">
        <v>8</v>
      </c>
      <c r="BK944">
        <v>6</v>
      </c>
      <c r="BL944">
        <v>5</v>
      </c>
      <c r="BM944">
        <v>2</v>
      </c>
      <c r="BN944">
        <v>2</v>
      </c>
      <c r="BO944">
        <v>4</v>
      </c>
      <c r="BP944">
        <v>3</v>
      </c>
      <c r="BQ944">
        <v>2</v>
      </c>
      <c r="BR944">
        <v>1</v>
      </c>
      <c r="BS944">
        <v>1</v>
      </c>
      <c r="BT944">
        <v>1</v>
      </c>
      <c r="BU944">
        <v>4</v>
      </c>
      <c r="BV944">
        <v>1</v>
      </c>
      <c r="BW944">
        <v>0</v>
      </c>
      <c r="BX944">
        <v>0</v>
      </c>
      <c r="BY944">
        <v>1</v>
      </c>
      <c r="BZ944">
        <v>1</v>
      </c>
      <c r="CA944">
        <v>0</v>
      </c>
      <c r="CB944">
        <v>1</v>
      </c>
      <c r="CC944">
        <v>1</v>
      </c>
      <c r="CD944">
        <v>0</v>
      </c>
      <c r="CE944">
        <v>0</v>
      </c>
      <c r="CF944">
        <v>0</v>
      </c>
      <c r="CG944">
        <v>1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</row>
    <row r="945" spans="1:128" x14ac:dyDescent="0.25">
      <c r="A945" s="1">
        <v>0.34747685185185184</v>
      </c>
      <c r="B945">
        <v>949</v>
      </c>
      <c r="C945">
        <v>1164</v>
      </c>
      <c r="D945">
        <v>694</v>
      </c>
      <c r="E945">
        <v>883</v>
      </c>
      <c r="F945">
        <v>1044</v>
      </c>
      <c r="G945">
        <v>848</v>
      </c>
      <c r="H945">
        <v>827</v>
      </c>
      <c r="I945">
        <v>775</v>
      </c>
      <c r="J945">
        <v>754</v>
      </c>
      <c r="K945">
        <v>710</v>
      </c>
      <c r="L945">
        <v>621</v>
      </c>
      <c r="M945">
        <v>586</v>
      </c>
      <c r="N945">
        <v>549</v>
      </c>
      <c r="O945">
        <v>599</v>
      </c>
      <c r="P945">
        <v>502</v>
      </c>
      <c r="Q945">
        <v>511</v>
      </c>
      <c r="R945">
        <v>500</v>
      </c>
      <c r="S945">
        <v>467</v>
      </c>
      <c r="T945">
        <v>432</v>
      </c>
      <c r="U945">
        <v>454</v>
      </c>
      <c r="V945">
        <v>459</v>
      </c>
      <c r="W945">
        <v>472</v>
      </c>
      <c r="X945">
        <v>408</v>
      </c>
      <c r="Y945">
        <v>419</v>
      </c>
      <c r="Z945">
        <v>430</v>
      </c>
      <c r="AA945">
        <v>394</v>
      </c>
      <c r="AB945">
        <v>443</v>
      </c>
      <c r="AC945">
        <v>434</v>
      </c>
      <c r="AD945">
        <v>380</v>
      </c>
      <c r="AE945">
        <v>446</v>
      </c>
      <c r="AF945">
        <v>488</v>
      </c>
      <c r="AG945">
        <v>481</v>
      </c>
      <c r="AH945">
        <v>475</v>
      </c>
      <c r="AI945">
        <v>546</v>
      </c>
      <c r="AJ945">
        <v>613</v>
      </c>
      <c r="AK945">
        <v>622</v>
      </c>
      <c r="AL945">
        <v>603</v>
      </c>
      <c r="AM945">
        <v>566</v>
      </c>
      <c r="AN945">
        <v>515</v>
      </c>
      <c r="AO945">
        <v>394</v>
      </c>
      <c r="AP945">
        <v>309</v>
      </c>
      <c r="AQ945">
        <v>224</v>
      </c>
      <c r="AR945">
        <v>180</v>
      </c>
      <c r="AS945">
        <v>136</v>
      </c>
      <c r="AT945">
        <v>97</v>
      </c>
      <c r="AU945">
        <v>68</v>
      </c>
      <c r="AV945">
        <v>60</v>
      </c>
      <c r="AW945">
        <v>39</v>
      </c>
      <c r="AX945">
        <v>35</v>
      </c>
      <c r="AY945">
        <v>31</v>
      </c>
      <c r="AZ945">
        <v>17</v>
      </c>
      <c r="BA945">
        <v>18</v>
      </c>
      <c r="BB945">
        <v>12</v>
      </c>
      <c r="BC945">
        <v>13</v>
      </c>
      <c r="BD945">
        <v>14</v>
      </c>
      <c r="BE945">
        <v>5</v>
      </c>
      <c r="BF945">
        <v>12</v>
      </c>
      <c r="BG945">
        <v>11</v>
      </c>
      <c r="BH945">
        <v>5</v>
      </c>
      <c r="BI945">
        <v>7</v>
      </c>
      <c r="BJ945">
        <v>6</v>
      </c>
      <c r="BK945">
        <v>3</v>
      </c>
      <c r="BL945">
        <v>1</v>
      </c>
      <c r="BM945">
        <v>2</v>
      </c>
      <c r="BN945">
        <v>4</v>
      </c>
      <c r="BO945">
        <v>8</v>
      </c>
      <c r="BP945">
        <v>6</v>
      </c>
      <c r="BQ945">
        <v>2</v>
      </c>
      <c r="BR945">
        <v>0</v>
      </c>
      <c r="BS945">
        <v>3</v>
      </c>
      <c r="BT945">
        <v>3</v>
      </c>
      <c r="BU945">
        <v>2</v>
      </c>
      <c r="BV945">
        <v>0</v>
      </c>
      <c r="BW945">
        <v>2</v>
      </c>
      <c r="BX945">
        <v>1</v>
      </c>
      <c r="BY945">
        <v>2</v>
      </c>
      <c r="BZ945">
        <v>1</v>
      </c>
      <c r="CA945">
        <v>2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1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</row>
    <row r="946" spans="1:128" x14ac:dyDescent="0.25">
      <c r="A946" s="1">
        <v>0.34770833333333334</v>
      </c>
      <c r="B946">
        <v>971</v>
      </c>
      <c r="C946">
        <v>1142</v>
      </c>
      <c r="D946">
        <v>709</v>
      </c>
      <c r="E946">
        <v>922</v>
      </c>
      <c r="F946">
        <v>1075</v>
      </c>
      <c r="G946">
        <v>981</v>
      </c>
      <c r="H946">
        <v>865</v>
      </c>
      <c r="I946">
        <v>784</v>
      </c>
      <c r="J946">
        <v>683</v>
      </c>
      <c r="K946">
        <v>642</v>
      </c>
      <c r="L946">
        <v>664</v>
      </c>
      <c r="M946">
        <v>593</v>
      </c>
      <c r="N946">
        <v>584</v>
      </c>
      <c r="O946">
        <v>553</v>
      </c>
      <c r="P946">
        <v>473</v>
      </c>
      <c r="Q946">
        <v>499</v>
      </c>
      <c r="R946">
        <v>505</v>
      </c>
      <c r="S946">
        <v>455</v>
      </c>
      <c r="T946">
        <v>443</v>
      </c>
      <c r="U946">
        <v>441</v>
      </c>
      <c r="V946">
        <v>409</v>
      </c>
      <c r="W946">
        <v>457</v>
      </c>
      <c r="X946">
        <v>411</v>
      </c>
      <c r="Y946">
        <v>405</v>
      </c>
      <c r="Z946">
        <v>407</v>
      </c>
      <c r="AA946">
        <v>420</v>
      </c>
      <c r="AB946">
        <v>411</v>
      </c>
      <c r="AC946">
        <v>428</v>
      </c>
      <c r="AD946">
        <v>406</v>
      </c>
      <c r="AE946">
        <v>434</v>
      </c>
      <c r="AF946">
        <v>473</v>
      </c>
      <c r="AG946">
        <v>479</v>
      </c>
      <c r="AH946">
        <v>522</v>
      </c>
      <c r="AI946">
        <v>552</v>
      </c>
      <c r="AJ946">
        <v>613</v>
      </c>
      <c r="AK946">
        <v>679</v>
      </c>
      <c r="AL946">
        <v>623</v>
      </c>
      <c r="AM946">
        <v>572</v>
      </c>
      <c r="AN946">
        <v>470</v>
      </c>
      <c r="AO946">
        <v>405</v>
      </c>
      <c r="AP946">
        <v>294</v>
      </c>
      <c r="AQ946">
        <v>228</v>
      </c>
      <c r="AR946">
        <v>157</v>
      </c>
      <c r="AS946">
        <v>130</v>
      </c>
      <c r="AT946">
        <v>111</v>
      </c>
      <c r="AU946">
        <v>81</v>
      </c>
      <c r="AV946">
        <v>39</v>
      </c>
      <c r="AW946">
        <v>44</v>
      </c>
      <c r="AX946">
        <v>37</v>
      </c>
      <c r="AY946">
        <v>29</v>
      </c>
      <c r="AZ946">
        <v>20</v>
      </c>
      <c r="BA946">
        <v>20</v>
      </c>
      <c r="BB946">
        <v>24</v>
      </c>
      <c r="BC946">
        <v>16</v>
      </c>
      <c r="BD946">
        <v>9</v>
      </c>
      <c r="BE946">
        <v>8</v>
      </c>
      <c r="BF946">
        <v>7</v>
      </c>
      <c r="BG946">
        <v>5</v>
      </c>
      <c r="BH946">
        <v>2</v>
      </c>
      <c r="BI946">
        <v>3</v>
      </c>
      <c r="BJ946">
        <v>4</v>
      </c>
      <c r="BK946">
        <v>3</v>
      </c>
      <c r="BL946">
        <v>3</v>
      </c>
      <c r="BM946">
        <v>1</v>
      </c>
      <c r="BN946">
        <v>3</v>
      </c>
      <c r="BO946">
        <v>0</v>
      </c>
      <c r="BP946">
        <v>3</v>
      </c>
      <c r="BQ946">
        <v>2</v>
      </c>
      <c r="BR946">
        <v>3</v>
      </c>
      <c r="BS946">
        <v>2</v>
      </c>
      <c r="BT946">
        <v>3</v>
      </c>
      <c r="BU946">
        <v>2</v>
      </c>
      <c r="BV946">
        <v>4</v>
      </c>
      <c r="BW946">
        <v>0</v>
      </c>
      <c r="BX946">
        <v>1</v>
      </c>
      <c r="BY946">
        <v>1</v>
      </c>
      <c r="BZ946">
        <v>1</v>
      </c>
      <c r="CA946">
        <v>0</v>
      </c>
      <c r="CB946">
        <v>0</v>
      </c>
      <c r="CC946">
        <v>0</v>
      </c>
      <c r="CD946">
        <v>0</v>
      </c>
      <c r="CE946">
        <v>1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1</v>
      </c>
      <c r="CL946">
        <v>1</v>
      </c>
      <c r="CM946">
        <v>1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</row>
    <row r="947" spans="1:128" x14ac:dyDescent="0.25">
      <c r="A947" s="1">
        <v>0.34793981481481479</v>
      </c>
      <c r="B947">
        <v>994</v>
      </c>
      <c r="C947">
        <v>1142</v>
      </c>
      <c r="D947">
        <v>759</v>
      </c>
      <c r="E947">
        <v>903</v>
      </c>
      <c r="F947">
        <v>1052</v>
      </c>
      <c r="G947">
        <v>937</v>
      </c>
      <c r="H947">
        <v>849</v>
      </c>
      <c r="I947">
        <v>747</v>
      </c>
      <c r="J947">
        <v>739</v>
      </c>
      <c r="K947">
        <v>655</v>
      </c>
      <c r="L947">
        <v>594</v>
      </c>
      <c r="M947">
        <v>607</v>
      </c>
      <c r="N947">
        <v>588</v>
      </c>
      <c r="O947">
        <v>489</v>
      </c>
      <c r="P947">
        <v>536</v>
      </c>
      <c r="Q947">
        <v>499</v>
      </c>
      <c r="R947">
        <v>529</v>
      </c>
      <c r="S947">
        <v>449</v>
      </c>
      <c r="T947">
        <v>438</v>
      </c>
      <c r="U947">
        <v>461</v>
      </c>
      <c r="V947">
        <v>442</v>
      </c>
      <c r="W947">
        <v>464</v>
      </c>
      <c r="X947">
        <v>451</v>
      </c>
      <c r="Y947">
        <v>406</v>
      </c>
      <c r="Z947">
        <v>440</v>
      </c>
      <c r="AA947">
        <v>447</v>
      </c>
      <c r="AB947">
        <v>450</v>
      </c>
      <c r="AC947">
        <v>424</v>
      </c>
      <c r="AD947">
        <v>416</v>
      </c>
      <c r="AE947">
        <v>444</v>
      </c>
      <c r="AF947">
        <v>422</v>
      </c>
      <c r="AG947">
        <v>460</v>
      </c>
      <c r="AH947">
        <v>557</v>
      </c>
      <c r="AI947">
        <v>549</v>
      </c>
      <c r="AJ947">
        <v>626</v>
      </c>
      <c r="AK947">
        <v>619</v>
      </c>
      <c r="AL947">
        <v>598</v>
      </c>
      <c r="AM947">
        <v>545</v>
      </c>
      <c r="AN947">
        <v>469</v>
      </c>
      <c r="AO947">
        <v>373</v>
      </c>
      <c r="AP947">
        <v>327</v>
      </c>
      <c r="AQ947">
        <v>195</v>
      </c>
      <c r="AR947">
        <v>194</v>
      </c>
      <c r="AS947">
        <v>134</v>
      </c>
      <c r="AT947">
        <v>101</v>
      </c>
      <c r="AU947">
        <v>53</v>
      </c>
      <c r="AV947">
        <v>48</v>
      </c>
      <c r="AW947">
        <v>47</v>
      </c>
      <c r="AX947">
        <v>34</v>
      </c>
      <c r="AY947">
        <v>28</v>
      </c>
      <c r="AZ947">
        <v>22</v>
      </c>
      <c r="BA947">
        <v>18</v>
      </c>
      <c r="BB947">
        <v>17</v>
      </c>
      <c r="BC947">
        <v>15</v>
      </c>
      <c r="BD947">
        <v>11</v>
      </c>
      <c r="BE947">
        <v>9</v>
      </c>
      <c r="BF947">
        <v>7</v>
      </c>
      <c r="BG947">
        <v>8</v>
      </c>
      <c r="BH947">
        <v>8</v>
      </c>
      <c r="BI947">
        <v>5</v>
      </c>
      <c r="BJ947">
        <v>5</v>
      </c>
      <c r="BK947">
        <v>2</v>
      </c>
      <c r="BL947">
        <v>5</v>
      </c>
      <c r="BM947">
        <v>3</v>
      </c>
      <c r="BN947">
        <v>1</v>
      </c>
      <c r="BO947">
        <v>0</v>
      </c>
      <c r="BP947">
        <v>1</v>
      </c>
      <c r="BQ947">
        <v>2</v>
      </c>
      <c r="BR947">
        <v>1</v>
      </c>
      <c r="BS947">
        <v>1</v>
      </c>
      <c r="BT947">
        <v>1</v>
      </c>
      <c r="BU947">
        <v>2</v>
      </c>
      <c r="BV947">
        <v>2</v>
      </c>
      <c r="BW947">
        <v>1</v>
      </c>
      <c r="BX947">
        <v>0</v>
      </c>
      <c r="BY947">
        <v>2</v>
      </c>
      <c r="BZ947">
        <v>2</v>
      </c>
      <c r="CA947">
        <v>0</v>
      </c>
      <c r="CB947">
        <v>0</v>
      </c>
      <c r="CC947">
        <v>0</v>
      </c>
      <c r="CD947">
        <v>1</v>
      </c>
      <c r="CE947">
        <v>0</v>
      </c>
      <c r="CF947">
        <v>1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1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</row>
    <row r="948" spans="1:128" x14ac:dyDescent="0.25">
      <c r="A948" s="1">
        <v>0.34817129629629634</v>
      </c>
      <c r="B948">
        <v>994</v>
      </c>
      <c r="C948">
        <v>1160</v>
      </c>
      <c r="D948">
        <v>741</v>
      </c>
      <c r="E948">
        <v>891</v>
      </c>
      <c r="F948">
        <v>1000</v>
      </c>
      <c r="G948">
        <v>934</v>
      </c>
      <c r="H948">
        <v>833</v>
      </c>
      <c r="I948">
        <v>806</v>
      </c>
      <c r="J948">
        <v>697</v>
      </c>
      <c r="K948">
        <v>656</v>
      </c>
      <c r="L948">
        <v>622</v>
      </c>
      <c r="M948">
        <v>644</v>
      </c>
      <c r="N948">
        <v>572</v>
      </c>
      <c r="O948">
        <v>513</v>
      </c>
      <c r="P948">
        <v>494</v>
      </c>
      <c r="Q948">
        <v>517</v>
      </c>
      <c r="R948">
        <v>448</v>
      </c>
      <c r="S948">
        <v>466</v>
      </c>
      <c r="T948">
        <v>479</v>
      </c>
      <c r="U948">
        <v>442</v>
      </c>
      <c r="V948">
        <v>449</v>
      </c>
      <c r="W948">
        <v>427</v>
      </c>
      <c r="X948">
        <v>426</v>
      </c>
      <c r="Y948">
        <v>437</v>
      </c>
      <c r="Z948">
        <v>440</v>
      </c>
      <c r="AA948">
        <v>425</v>
      </c>
      <c r="AB948">
        <v>419</v>
      </c>
      <c r="AC948">
        <v>398</v>
      </c>
      <c r="AD948">
        <v>449</v>
      </c>
      <c r="AE948">
        <v>458</v>
      </c>
      <c r="AF948">
        <v>405</v>
      </c>
      <c r="AG948">
        <v>491</v>
      </c>
      <c r="AH948">
        <v>480</v>
      </c>
      <c r="AI948">
        <v>521</v>
      </c>
      <c r="AJ948">
        <v>604</v>
      </c>
      <c r="AK948">
        <v>615</v>
      </c>
      <c r="AL948">
        <v>638</v>
      </c>
      <c r="AM948">
        <v>609</v>
      </c>
      <c r="AN948">
        <v>527</v>
      </c>
      <c r="AO948">
        <v>373</v>
      </c>
      <c r="AP948">
        <v>311</v>
      </c>
      <c r="AQ948">
        <v>218</v>
      </c>
      <c r="AR948">
        <v>178</v>
      </c>
      <c r="AS948">
        <v>123</v>
      </c>
      <c r="AT948">
        <v>89</v>
      </c>
      <c r="AU948">
        <v>54</v>
      </c>
      <c r="AV948">
        <v>61</v>
      </c>
      <c r="AW948">
        <v>51</v>
      </c>
      <c r="AX948">
        <v>37</v>
      </c>
      <c r="AY948">
        <v>16</v>
      </c>
      <c r="AZ948">
        <v>25</v>
      </c>
      <c r="BA948">
        <v>19</v>
      </c>
      <c r="BB948">
        <v>14</v>
      </c>
      <c r="BC948">
        <v>6</v>
      </c>
      <c r="BD948">
        <v>7</v>
      </c>
      <c r="BE948">
        <v>13</v>
      </c>
      <c r="BF948">
        <v>15</v>
      </c>
      <c r="BG948">
        <v>10</v>
      </c>
      <c r="BH948">
        <v>3</v>
      </c>
      <c r="BI948">
        <v>8</v>
      </c>
      <c r="BJ948">
        <v>7</v>
      </c>
      <c r="BK948">
        <v>6</v>
      </c>
      <c r="BL948">
        <v>5</v>
      </c>
      <c r="BM948">
        <v>5</v>
      </c>
      <c r="BN948">
        <v>3</v>
      </c>
      <c r="BO948">
        <v>4</v>
      </c>
      <c r="BP948">
        <v>2</v>
      </c>
      <c r="BQ948">
        <v>3</v>
      </c>
      <c r="BR948">
        <v>1</v>
      </c>
      <c r="BS948">
        <v>1</v>
      </c>
      <c r="BT948">
        <v>3</v>
      </c>
      <c r="BU948">
        <v>2</v>
      </c>
      <c r="BV948">
        <v>1</v>
      </c>
      <c r="BW948">
        <v>4</v>
      </c>
      <c r="BX948">
        <v>1</v>
      </c>
      <c r="BY948">
        <v>3</v>
      </c>
      <c r="BZ948">
        <v>0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1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</row>
    <row r="949" spans="1:128" x14ac:dyDescent="0.25">
      <c r="A949" s="1">
        <v>0.34840277777777778</v>
      </c>
      <c r="B949">
        <v>961</v>
      </c>
      <c r="C949">
        <v>1178</v>
      </c>
      <c r="D949">
        <v>717</v>
      </c>
      <c r="E949">
        <v>911</v>
      </c>
      <c r="F949">
        <v>1069</v>
      </c>
      <c r="G949">
        <v>964</v>
      </c>
      <c r="H949">
        <v>835</v>
      </c>
      <c r="I949">
        <v>746</v>
      </c>
      <c r="J949">
        <v>718</v>
      </c>
      <c r="K949">
        <v>667</v>
      </c>
      <c r="L949">
        <v>683</v>
      </c>
      <c r="M949">
        <v>603</v>
      </c>
      <c r="N949">
        <v>583</v>
      </c>
      <c r="O949">
        <v>598</v>
      </c>
      <c r="P949">
        <v>487</v>
      </c>
      <c r="Q949">
        <v>459</v>
      </c>
      <c r="R949">
        <v>469</v>
      </c>
      <c r="S949">
        <v>456</v>
      </c>
      <c r="T949">
        <v>510</v>
      </c>
      <c r="U949">
        <v>429</v>
      </c>
      <c r="V949">
        <v>447</v>
      </c>
      <c r="W949">
        <v>455</v>
      </c>
      <c r="X949">
        <v>440</v>
      </c>
      <c r="Y949">
        <v>439</v>
      </c>
      <c r="Z949">
        <v>433</v>
      </c>
      <c r="AA949">
        <v>412</v>
      </c>
      <c r="AB949">
        <v>362</v>
      </c>
      <c r="AC949">
        <v>440</v>
      </c>
      <c r="AD949">
        <v>429</v>
      </c>
      <c r="AE949">
        <v>433</v>
      </c>
      <c r="AF949">
        <v>429</v>
      </c>
      <c r="AG949">
        <v>437</v>
      </c>
      <c r="AH949">
        <v>506</v>
      </c>
      <c r="AI949">
        <v>540</v>
      </c>
      <c r="AJ949">
        <v>610</v>
      </c>
      <c r="AK949">
        <v>630</v>
      </c>
      <c r="AL949">
        <v>609</v>
      </c>
      <c r="AM949">
        <v>537</v>
      </c>
      <c r="AN949">
        <v>481</v>
      </c>
      <c r="AO949">
        <v>399</v>
      </c>
      <c r="AP949">
        <v>301</v>
      </c>
      <c r="AQ949">
        <v>222</v>
      </c>
      <c r="AR949">
        <v>175</v>
      </c>
      <c r="AS949">
        <v>107</v>
      </c>
      <c r="AT949">
        <v>90</v>
      </c>
      <c r="AU949">
        <v>66</v>
      </c>
      <c r="AV949">
        <v>60</v>
      </c>
      <c r="AW949">
        <v>50</v>
      </c>
      <c r="AX949">
        <v>28</v>
      </c>
      <c r="AY949">
        <v>35</v>
      </c>
      <c r="AZ949">
        <v>22</v>
      </c>
      <c r="BA949">
        <v>25</v>
      </c>
      <c r="BB949">
        <v>23</v>
      </c>
      <c r="BC949">
        <v>18</v>
      </c>
      <c r="BD949">
        <v>14</v>
      </c>
      <c r="BE949">
        <v>9</v>
      </c>
      <c r="BF949">
        <v>11</v>
      </c>
      <c r="BG949">
        <v>6</v>
      </c>
      <c r="BH949">
        <v>6</v>
      </c>
      <c r="BI949">
        <v>5</v>
      </c>
      <c r="BJ949">
        <v>8</v>
      </c>
      <c r="BK949">
        <v>9</v>
      </c>
      <c r="BL949">
        <v>7</v>
      </c>
      <c r="BM949">
        <v>6</v>
      </c>
      <c r="BN949">
        <v>2</v>
      </c>
      <c r="BO949">
        <v>4</v>
      </c>
      <c r="BP949">
        <v>4</v>
      </c>
      <c r="BQ949">
        <v>2</v>
      </c>
      <c r="BR949">
        <v>1</v>
      </c>
      <c r="BS949">
        <v>1</v>
      </c>
      <c r="BT949">
        <v>1</v>
      </c>
      <c r="BU949">
        <v>2</v>
      </c>
      <c r="BV949">
        <v>1</v>
      </c>
      <c r="BW949">
        <v>1</v>
      </c>
      <c r="BX949">
        <v>1</v>
      </c>
      <c r="BY949">
        <v>2</v>
      </c>
      <c r="BZ949">
        <v>1</v>
      </c>
      <c r="CA949">
        <v>0</v>
      </c>
      <c r="CB949">
        <v>1</v>
      </c>
      <c r="CC949">
        <v>1</v>
      </c>
      <c r="CD949">
        <v>1</v>
      </c>
      <c r="CE949">
        <v>0</v>
      </c>
      <c r="CF949">
        <v>1</v>
      </c>
      <c r="CG949">
        <v>0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</row>
    <row r="950" spans="1:128" x14ac:dyDescent="0.25">
      <c r="A950" s="1">
        <v>0.34863425925925928</v>
      </c>
      <c r="B950">
        <v>920</v>
      </c>
      <c r="C950">
        <v>1163</v>
      </c>
      <c r="D950">
        <v>731</v>
      </c>
      <c r="E950">
        <v>914</v>
      </c>
      <c r="F950">
        <v>999</v>
      </c>
      <c r="G950">
        <v>896</v>
      </c>
      <c r="H950">
        <v>819</v>
      </c>
      <c r="I950">
        <v>774</v>
      </c>
      <c r="J950">
        <v>741</v>
      </c>
      <c r="K950">
        <v>693</v>
      </c>
      <c r="L950">
        <v>650</v>
      </c>
      <c r="M950">
        <v>611</v>
      </c>
      <c r="N950">
        <v>580</v>
      </c>
      <c r="O950">
        <v>570</v>
      </c>
      <c r="P950">
        <v>528</v>
      </c>
      <c r="Q950">
        <v>470</v>
      </c>
      <c r="R950">
        <v>465</v>
      </c>
      <c r="S950">
        <v>454</v>
      </c>
      <c r="T950">
        <v>457</v>
      </c>
      <c r="U950">
        <v>459</v>
      </c>
      <c r="V950">
        <v>471</v>
      </c>
      <c r="W950">
        <v>455</v>
      </c>
      <c r="X950">
        <v>442</v>
      </c>
      <c r="Y950">
        <v>409</v>
      </c>
      <c r="Z950">
        <v>438</v>
      </c>
      <c r="AA950">
        <v>430</v>
      </c>
      <c r="AB950">
        <v>443</v>
      </c>
      <c r="AC950">
        <v>423</v>
      </c>
      <c r="AD950">
        <v>477</v>
      </c>
      <c r="AE950">
        <v>403</v>
      </c>
      <c r="AF950">
        <v>459</v>
      </c>
      <c r="AG950">
        <v>513</v>
      </c>
      <c r="AH950">
        <v>483</v>
      </c>
      <c r="AI950">
        <v>577</v>
      </c>
      <c r="AJ950">
        <v>582</v>
      </c>
      <c r="AK950">
        <v>580</v>
      </c>
      <c r="AL950">
        <v>572</v>
      </c>
      <c r="AM950">
        <v>552</v>
      </c>
      <c r="AN950">
        <v>452</v>
      </c>
      <c r="AO950">
        <v>414</v>
      </c>
      <c r="AP950">
        <v>320</v>
      </c>
      <c r="AQ950">
        <v>198</v>
      </c>
      <c r="AR950">
        <v>152</v>
      </c>
      <c r="AS950">
        <v>104</v>
      </c>
      <c r="AT950">
        <v>88</v>
      </c>
      <c r="AU950">
        <v>67</v>
      </c>
      <c r="AV950">
        <v>51</v>
      </c>
      <c r="AW950">
        <v>37</v>
      </c>
      <c r="AX950">
        <v>30</v>
      </c>
      <c r="AY950">
        <v>28</v>
      </c>
      <c r="AZ950">
        <v>28</v>
      </c>
      <c r="BA950">
        <v>17</v>
      </c>
      <c r="BB950">
        <v>22</v>
      </c>
      <c r="BC950">
        <v>12</v>
      </c>
      <c r="BD950">
        <v>21</v>
      </c>
      <c r="BE950">
        <v>7</v>
      </c>
      <c r="BF950">
        <v>8</v>
      </c>
      <c r="BG950">
        <v>3</v>
      </c>
      <c r="BH950">
        <v>6</v>
      </c>
      <c r="BI950">
        <v>8</v>
      </c>
      <c r="BJ950">
        <v>6</v>
      </c>
      <c r="BK950">
        <v>5</v>
      </c>
      <c r="BL950">
        <v>4</v>
      </c>
      <c r="BM950">
        <v>3</v>
      </c>
      <c r="BN950">
        <v>2</v>
      </c>
      <c r="BO950">
        <v>4</v>
      </c>
      <c r="BP950">
        <v>1</v>
      </c>
      <c r="BQ950">
        <v>3</v>
      </c>
      <c r="BR950">
        <v>1</v>
      </c>
      <c r="BS950">
        <v>0</v>
      </c>
      <c r="BT950">
        <v>0</v>
      </c>
      <c r="BU950">
        <v>4</v>
      </c>
      <c r="BV950">
        <v>0</v>
      </c>
      <c r="BW950">
        <v>3</v>
      </c>
      <c r="BX950">
        <v>1</v>
      </c>
      <c r="BY950">
        <v>1</v>
      </c>
      <c r="BZ950">
        <v>1</v>
      </c>
      <c r="CA950">
        <v>1</v>
      </c>
      <c r="CB950">
        <v>0</v>
      </c>
      <c r="CC950">
        <v>1</v>
      </c>
      <c r="CD950">
        <v>1</v>
      </c>
      <c r="CE950">
        <v>1</v>
      </c>
      <c r="CF950">
        <v>1</v>
      </c>
      <c r="CG950">
        <v>0</v>
      </c>
      <c r="CH950">
        <v>1</v>
      </c>
      <c r="CI950">
        <v>0</v>
      </c>
      <c r="CJ950">
        <v>1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</row>
    <row r="951" spans="1:128" x14ac:dyDescent="0.25">
      <c r="A951" s="1">
        <v>0.34886574074074073</v>
      </c>
      <c r="B951">
        <v>941</v>
      </c>
      <c r="C951">
        <v>1162</v>
      </c>
      <c r="D951">
        <v>750</v>
      </c>
      <c r="E951">
        <v>933</v>
      </c>
      <c r="F951">
        <v>984</v>
      </c>
      <c r="G951">
        <v>919</v>
      </c>
      <c r="H951">
        <v>868</v>
      </c>
      <c r="I951">
        <v>744</v>
      </c>
      <c r="J951">
        <v>732</v>
      </c>
      <c r="K951">
        <v>691</v>
      </c>
      <c r="L951">
        <v>628</v>
      </c>
      <c r="M951">
        <v>616</v>
      </c>
      <c r="N951">
        <v>575</v>
      </c>
      <c r="O951">
        <v>518</v>
      </c>
      <c r="P951">
        <v>515</v>
      </c>
      <c r="Q951">
        <v>461</v>
      </c>
      <c r="R951">
        <v>490</v>
      </c>
      <c r="S951">
        <v>479</v>
      </c>
      <c r="T951">
        <v>442</v>
      </c>
      <c r="U951">
        <v>424</v>
      </c>
      <c r="V951">
        <v>453</v>
      </c>
      <c r="W951">
        <v>441</v>
      </c>
      <c r="X951">
        <v>427</v>
      </c>
      <c r="Y951">
        <v>437</v>
      </c>
      <c r="Z951">
        <v>428</v>
      </c>
      <c r="AA951">
        <v>425</v>
      </c>
      <c r="AB951">
        <v>460</v>
      </c>
      <c r="AC951">
        <v>399</v>
      </c>
      <c r="AD951">
        <v>433</v>
      </c>
      <c r="AE951">
        <v>435</v>
      </c>
      <c r="AF951">
        <v>422</v>
      </c>
      <c r="AG951">
        <v>475</v>
      </c>
      <c r="AH951">
        <v>538</v>
      </c>
      <c r="AI951">
        <v>590</v>
      </c>
      <c r="AJ951">
        <v>668</v>
      </c>
      <c r="AK951">
        <v>645</v>
      </c>
      <c r="AL951">
        <v>596</v>
      </c>
      <c r="AM951">
        <v>592</v>
      </c>
      <c r="AN951">
        <v>438</v>
      </c>
      <c r="AO951">
        <v>404</v>
      </c>
      <c r="AP951">
        <v>325</v>
      </c>
      <c r="AQ951">
        <v>206</v>
      </c>
      <c r="AR951">
        <v>165</v>
      </c>
      <c r="AS951">
        <v>144</v>
      </c>
      <c r="AT951">
        <v>88</v>
      </c>
      <c r="AU951">
        <v>66</v>
      </c>
      <c r="AV951">
        <v>64</v>
      </c>
      <c r="AW951">
        <v>34</v>
      </c>
      <c r="AX951">
        <v>49</v>
      </c>
      <c r="AY951">
        <v>23</v>
      </c>
      <c r="AZ951">
        <v>34</v>
      </c>
      <c r="BA951">
        <v>18</v>
      </c>
      <c r="BB951">
        <v>23</v>
      </c>
      <c r="BC951">
        <v>16</v>
      </c>
      <c r="BD951">
        <v>15</v>
      </c>
      <c r="BE951">
        <v>13</v>
      </c>
      <c r="BF951">
        <v>13</v>
      </c>
      <c r="BG951">
        <v>7</v>
      </c>
      <c r="BH951">
        <v>9</v>
      </c>
      <c r="BI951">
        <v>3</v>
      </c>
      <c r="BJ951">
        <v>8</v>
      </c>
      <c r="BK951">
        <v>6</v>
      </c>
      <c r="BL951">
        <v>5</v>
      </c>
      <c r="BM951">
        <v>9</v>
      </c>
      <c r="BN951">
        <v>4</v>
      </c>
      <c r="BO951">
        <v>0</v>
      </c>
      <c r="BP951">
        <v>3</v>
      </c>
      <c r="BQ951">
        <v>0</v>
      </c>
      <c r="BR951">
        <v>1</v>
      </c>
      <c r="BS951">
        <v>2</v>
      </c>
      <c r="BT951">
        <v>0</v>
      </c>
      <c r="BU951">
        <v>0</v>
      </c>
      <c r="BV951">
        <v>1</v>
      </c>
      <c r="BW951">
        <v>1</v>
      </c>
      <c r="BX951">
        <v>1</v>
      </c>
      <c r="BY951">
        <v>0</v>
      </c>
      <c r="BZ951">
        <v>1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1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1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</row>
    <row r="952" spans="1:128" x14ac:dyDescent="0.25">
      <c r="A952" s="1">
        <v>0.34909722222222223</v>
      </c>
      <c r="B952">
        <v>957</v>
      </c>
      <c r="C952">
        <v>1125</v>
      </c>
      <c r="D952">
        <v>767</v>
      </c>
      <c r="E952">
        <v>926</v>
      </c>
      <c r="F952">
        <v>1024</v>
      </c>
      <c r="G952">
        <v>950</v>
      </c>
      <c r="H952">
        <v>845</v>
      </c>
      <c r="I952">
        <v>807</v>
      </c>
      <c r="J952">
        <v>701</v>
      </c>
      <c r="K952">
        <v>696</v>
      </c>
      <c r="L952">
        <v>629</v>
      </c>
      <c r="M952">
        <v>616</v>
      </c>
      <c r="N952">
        <v>555</v>
      </c>
      <c r="O952">
        <v>525</v>
      </c>
      <c r="P952">
        <v>546</v>
      </c>
      <c r="Q952">
        <v>481</v>
      </c>
      <c r="R952">
        <v>506</v>
      </c>
      <c r="S952">
        <v>482</v>
      </c>
      <c r="T952">
        <v>484</v>
      </c>
      <c r="U952">
        <v>461</v>
      </c>
      <c r="V952">
        <v>437</v>
      </c>
      <c r="W952">
        <v>424</v>
      </c>
      <c r="X952">
        <v>441</v>
      </c>
      <c r="Y952">
        <v>446</v>
      </c>
      <c r="Z952">
        <v>462</v>
      </c>
      <c r="AA952">
        <v>403</v>
      </c>
      <c r="AB952">
        <v>441</v>
      </c>
      <c r="AC952">
        <v>388</v>
      </c>
      <c r="AD952">
        <v>443</v>
      </c>
      <c r="AE952">
        <v>405</v>
      </c>
      <c r="AF952">
        <v>404</v>
      </c>
      <c r="AG952">
        <v>460</v>
      </c>
      <c r="AH952">
        <v>535</v>
      </c>
      <c r="AI952">
        <v>566</v>
      </c>
      <c r="AJ952">
        <v>628</v>
      </c>
      <c r="AK952">
        <v>592</v>
      </c>
      <c r="AL952">
        <v>584</v>
      </c>
      <c r="AM952">
        <v>588</v>
      </c>
      <c r="AN952">
        <v>481</v>
      </c>
      <c r="AO952">
        <v>360</v>
      </c>
      <c r="AP952">
        <v>334</v>
      </c>
      <c r="AQ952">
        <v>231</v>
      </c>
      <c r="AR952">
        <v>153</v>
      </c>
      <c r="AS952">
        <v>120</v>
      </c>
      <c r="AT952">
        <v>91</v>
      </c>
      <c r="AU952">
        <v>64</v>
      </c>
      <c r="AV952">
        <v>58</v>
      </c>
      <c r="AW952">
        <v>38</v>
      </c>
      <c r="AX952">
        <v>30</v>
      </c>
      <c r="AY952">
        <v>22</v>
      </c>
      <c r="AZ952">
        <v>25</v>
      </c>
      <c r="BA952">
        <v>11</v>
      </c>
      <c r="BB952">
        <v>18</v>
      </c>
      <c r="BC952">
        <v>20</v>
      </c>
      <c r="BD952">
        <v>15</v>
      </c>
      <c r="BE952">
        <v>5</v>
      </c>
      <c r="BF952">
        <v>14</v>
      </c>
      <c r="BG952">
        <v>6</v>
      </c>
      <c r="BH952">
        <v>8</v>
      </c>
      <c r="BI952">
        <v>2</v>
      </c>
      <c r="BJ952">
        <v>5</v>
      </c>
      <c r="BK952">
        <v>8</v>
      </c>
      <c r="BL952">
        <v>2</v>
      </c>
      <c r="BM952">
        <v>5</v>
      </c>
      <c r="BN952">
        <v>4</v>
      </c>
      <c r="BO952">
        <v>6</v>
      </c>
      <c r="BP952">
        <v>2</v>
      </c>
      <c r="BQ952">
        <v>3</v>
      </c>
      <c r="BR952">
        <v>1</v>
      </c>
      <c r="BS952">
        <v>0</v>
      </c>
      <c r="BT952">
        <v>3</v>
      </c>
      <c r="BU952">
        <v>0</v>
      </c>
      <c r="BV952">
        <v>4</v>
      </c>
      <c r="BW952">
        <v>1</v>
      </c>
      <c r="BX952">
        <v>0</v>
      </c>
      <c r="BY952">
        <v>0</v>
      </c>
      <c r="BZ952">
        <v>0</v>
      </c>
      <c r="CA952">
        <v>3</v>
      </c>
      <c r="CB952">
        <v>0</v>
      </c>
      <c r="CC952">
        <v>0</v>
      </c>
      <c r="CD952">
        <v>1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1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1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</row>
    <row r="953" spans="1:128" x14ac:dyDescent="0.25">
      <c r="A953" s="1">
        <v>0.34932870370370367</v>
      </c>
      <c r="B953">
        <v>1027</v>
      </c>
      <c r="C953">
        <v>1167</v>
      </c>
      <c r="D953">
        <v>735</v>
      </c>
      <c r="E953">
        <v>909</v>
      </c>
      <c r="F953">
        <v>991</v>
      </c>
      <c r="G953">
        <v>861</v>
      </c>
      <c r="H953">
        <v>898</v>
      </c>
      <c r="I953">
        <v>739</v>
      </c>
      <c r="J953">
        <v>697</v>
      </c>
      <c r="K953">
        <v>682</v>
      </c>
      <c r="L953">
        <v>630</v>
      </c>
      <c r="M953">
        <v>588</v>
      </c>
      <c r="N953">
        <v>591</v>
      </c>
      <c r="O953">
        <v>580</v>
      </c>
      <c r="P953">
        <v>567</v>
      </c>
      <c r="Q953">
        <v>466</v>
      </c>
      <c r="R953">
        <v>488</v>
      </c>
      <c r="S953">
        <v>432</v>
      </c>
      <c r="T953">
        <v>448</v>
      </c>
      <c r="U953">
        <v>427</v>
      </c>
      <c r="V953">
        <v>449</v>
      </c>
      <c r="W953">
        <v>424</v>
      </c>
      <c r="X953">
        <v>440</v>
      </c>
      <c r="Y953">
        <v>392</v>
      </c>
      <c r="Z953">
        <v>403</v>
      </c>
      <c r="AA953">
        <v>411</v>
      </c>
      <c r="AB953">
        <v>417</v>
      </c>
      <c r="AC953">
        <v>382</v>
      </c>
      <c r="AD953">
        <v>419</v>
      </c>
      <c r="AE953">
        <v>437</v>
      </c>
      <c r="AF953">
        <v>436</v>
      </c>
      <c r="AG953">
        <v>418</v>
      </c>
      <c r="AH953">
        <v>529</v>
      </c>
      <c r="AI953">
        <v>524</v>
      </c>
      <c r="AJ953">
        <v>650</v>
      </c>
      <c r="AK953">
        <v>625</v>
      </c>
      <c r="AL953">
        <v>668</v>
      </c>
      <c r="AM953">
        <v>594</v>
      </c>
      <c r="AN953">
        <v>472</v>
      </c>
      <c r="AO953">
        <v>381</v>
      </c>
      <c r="AP953">
        <v>307</v>
      </c>
      <c r="AQ953">
        <v>203</v>
      </c>
      <c r="AR953">
        <v>180</v>
      </c>
      <c r="AS953">
        <v>111</v>
      </c>
      <c r="AT953">
        <v>87</v>
      </c>
      <c r="AU953">
        <v>73</v>
      </c>
      <c r="AV953">
        <v>52</v>
      </c>
      <c r="AW953">
        <v>32</v>
      </c>
      <c r="AX953">
        <v>28</v>
      </c>
      <c r="AY953">
        <v>40</v>
      </c>
      <c r="AZ953">
        <v>33</v>
      </c>
      <c r="BA953">
        <v>22</v>
      </c>
      <c r="BB953">
        <v>20</v>
      </c>
      <c r="BC953">
        <v>10</v>
      </c>
      <c r="BD953">
        <v>15</v>
      </c>
      <c r="BE953">
        <v>15</v>
      </c>
      <c r="BF953">
        <v>8</v>
      </c>
      <c r="BG953">
        <v>6</v>
      </c>
      <c r="BH953">
        <v>4</v>
      </c>
      <c r="BI953">
        <v>7</v>
      </c>
      <c r="BJ953">
        <v>3</v>
      </c>
      <c r="BK953">
        <v>6</v>
      </c>
      <c r="BL953">
        <v>3</v>
      </c>
      <c r="BM953">
        <v>2</v>
      </c>
      <c r="BN953">
        <v>4</v>
      </c>
      <c r="BO953">
        <v>2</v>
      </c>
      <c r="BP953">
        <v>2</v>
      </c>
      <c r="BQ953">
        <v>5</v>
      </c>
      <c r="BR953">
        <v>2</v>
      </c>
      <c r="BS953">
        <v>1</v>
      </c>
      <c r="BT953">
        <v>1</v>
      </c>
      <c r="BU953">
        <v>1</v>
      </c>
      <c r="BV953">
        <v>1</v>
      </c>
      <c r="BW953">
        <v>3</v>
      </c>
      <c r="BX953">
        <v>1</v>
      </c>
      <c r="BY953">
        <v>1</v>
      </c>
      <c r="BZ953">
        <v>0</v>
      </c>
      <c r="CA953">
        <v>1</v>
      </c>
      <c r="CB953">
        <v>1</v>
      </c>
      <c r="CC953">
        <v>1</v>
      </c>
      <c r="CD953">
        <v>0</v>
      </c>
      <c r="CE953">
        <v>1</v>
      </c>
      <c r="CF953">
        <v>1</v>
      </c>
      <c r="CG953">
        <v>0</v>
      </c>
      <c r="CH953">
        <v>1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1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</row>
    <row r="954" spans="1:128" x14ac:dyDescent="0.25">
      <c r="A954" s="1">
        <v>0.34956018518518522</v>
      </c>
      <c r="B954">
        <v>946</v>
      </c>
      <c r="C954">
        <v>1145</v>
      </c>
      <c r="D954">
        <v>749</v>
      </c>
      <c r="E954">
        <v>897</v>
      </c>
      <c r="F954">
        <v>1055</v>
      </c>
      <c r="G954">
        <v>826</v>
      </c>
      <c r="H954">
        <v>835</v>
      </c>
      <c r="I954">
        <v>754</v>
      </c>
      <c r="J954">
        <v>684</v>
      </c>
      <c r="K954">
        <v>711</v>
      </c>
      <c r="L954">
        <v>648</v>
      </c>
      <c r="M954">
        <v>599</v>
      </c>
      <c r="N954">
        <v>530</v>
      </c>
      <c r="O954">
        <v>546</v>
      </c>
      <c r="P954">
        <v>519</v>
      </c>
      <c r="Q954">
        <v>474</v>
      </c>
      <c r="R954">
        <v>493</v>
      </c>
      <c r="S954">
        <v>453</v>
      </c>
      <c r="T954">
        <v>468</v>
      </c>
      <c r="U954">
        <v>444</v>
      </c>
      <c r="V954">
        <v>428</v>
      </c>
      <c r="W954">
        <v>415</v>
      </c>
      <c r="X954">
        <v>433</v>
      </c>
      <c r="Y954">
        <v>438</v>
      </c>
      <c r="Z954">
        <v>413</v>
      </c>
      <c r="AA954">
        <v>429</v>
      </c>
      <c r="AB954">
        <v>388</v>
      </c>
      <c r="AC954">
        <v>452</v>
      </c>
      <c r="AD954">
        <v>451</v>
      </c>
      <c r="AE954">
        <v>424</v>
      </c>
      <c r="AF954">
        <v>435</v>
      </c>
      <c r="AG954">
        <v>476</v>
      </c>
      <c r="AH954">
        <v>530</v>
      </c>
      <c r="AI954">
        <v>624</v>
      </c>
      <c r="AJ954">
        <v>589</v>
      </c>
      <c r="AK954">
        <v>600</v>
      </c>
      <c r="AL954">
        <v>606</v>
      </c>
      <c r="AM954">
        <v>547</v>
      </c>
      <c r="AN954">
        <v>474</v>
      </c>
      <c r="AO954">
        <v>371</v>
      </c>
      <c r="AP954">
        <v>292</v>
      </c>
      <c r="AQ954">
        <v>193</v>
      </c>
      <c r="AR954">
        <v>160</v>
      </c>
      <c r="AS954">
        <v>123</v>
      </c>
      <c r="AT954">
        <v>83</v>
      </c>
      <c r="AU954">
        <v>66</v>
      </c>
      <c r="AV954">
        <v>54</v>
      </c>
      <c r="AW954">
        <v>56</v>
      </c>
      <c r="AX954">
        <v>35</v>
      </c>
      <c r="AY954">
        <v>33</v>
      </c>
      <c r="AZ954">
        <v>26</v>
      </c>
      <c r="BA954">
        <v>22</v>
      </c>
      <c r="BB954">
        <v>28</v>
      </c>
      <c r="BC954">
        <v>11</v>
      </c>
      <c r="BD954">
        <v>9</v>
      </c>
      <c r="BE954">
        <v>8</v>
      </c>
      <c r="BF954">
        <v>6</v>
      </c>
      <c r="BG954">
        <v>7</v>
      </c>
      <c r="BH954">
        <v>2</v>
      </c>
      <c r="BI954">
        <v>6</v>
      </c>
      <c r="BJ954">
        <v>5</v>
      </c>
      <c r="BK954">
        <v>2</v>
      </c>
      <c r="BL954">
        <v>4</v>
      </c>
      <c r="BM954">
        <v>1</v>
      </c>
      <c r="BN954">
        <v>6</v>
      </c>
      <c r="BO954">
        <v>3</v>
      </c>
      <c r="BP954">
        <v>2</v>
      </c>
      <c r="BQ954">
        <v>0</v>
      </c>
      <c r="BR954">
        <v>5</v>
      </c>
      <c r="BS954">
        <v>4</v>
      </c>
      <c r="BT954">
        <v>1</v>
      </c>
      <c r="BU954">
        <v>1</v>
      </c>
      <c r="BV954">
        <v>3</v>
      </c>
      <c r="BW954">
        <v>1</v>
      </c>
      <c r="BX954">
        <v>1</v>
      </c>
      <c r="BY954">
        <v>1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1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1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</row>
    <row r="955" spans="1:128" x14ac:dyDescent="0.25">
      <c r="A955" s="1">
        <v>0.34979166666666667</v>
      </c>
      <c r="B955">
        <v>953</v>
      </c>
      <c r="C955">
        <v>1240</v>
      </c>
      <c r="D955">
        <v>752</v>
      </c>
      <c r="E955">
        <v>946</v>
      </c>
      <c r="F955">
        <v>1046</v>
      </c>
      <c r="G955">
        <v>912</v>
      </c>
      <c r="H955">
        <v>842</v>
      </c>
      <c r="I955">
        <v>742</v>
      </c>
      <c r="J955">
        <v>696</v>
      </c>
      <c r="K955">
        <v>694</v>
      </c>
      <c r="L955">
        <v>630</v>
      </c>
      <c r="M955">
        <v>592</v>
      </c>
      <c r="N955">
        <v>551</v>
      </c>
      <c r="O955">
        <v>531</v>
      </c>
      <c r="P955">
        <v>534</v>
      </c>
      <c r="Q955">
        <v>492</v>
      </c>
      <c r="R955">
        <v>462</v>
      </c>
      <c r="S955">
        <v>490</v>
      </c>
      <c r="T955">
        <v>464</v>
      </c>
      <c r="U955">
        <v>476</v>
      </c>
      <c r="V955">
        <v>432</v>
      </c>
      <c r="W955">
        <v>436</v>
      </c>
      <c r="X955">
        <v>447</v>
      </c>
      <c r="Y955">
        <v>411</v>
      </c>
      <c r="Z955">
        <v>432</v>
      </c>
      <c r="AA955">
        <v>412</v>
      </c>
      <c r="AB955">
        <v>440</v>
      </c>
      <c r="AC955">
        <v>427</v>
      </c>
      <c r="AD955">
        <v>429</v>
      </c>
      <c r="AE955">
        <v>412</v>
      </c>
      <c r="AF955">
        <v>446</v>
      </c>
      <c r="AG955">
        <v>459</v>
      </c>
      <c r="AH955">
        <v>544</v>
      </c>
      <c r="AI955">
        <v>521</v>
      </c>
      <c r="AJ955">
        <v>595</v>
      </c>
      <c r="AK955">
        <v>589</v>
      </c>
      <c r="AL955">
        <v>665</v>
      </c>
      <c r="AM955">
        <v>540</v>
      </c>
      <c r="AN955">
        <v>475</v>
      </c>
      <c r="AO955">
        <v>401</v>
      </c>
      <c r="AP955">
        <v>336</v>
      </c>
      <c r="AQ955">
        <v>212</v>
      </c>
      <c r="AR955">
        <v>165</v>
      </c>
      <c r="AS955">
        <v>119</v>
      </c>
      <c r="AT955">
        <v>93</v>
      </c>
      <c r="AU955">
        <v>69</v>
      </c>
      <c r="AV955">
        <v>55</v>
      </c>
      <c r="AW955">
        <v>35</v>
      </c>
      <c r="AX955">
        <v>26</v>
      </c>
      <c r="AY955">
        <v>20</v>
      </c>
      <c r="AZ955">
        <v>30</v>
      </c>
      <c r="BA955">
        <v>15</v>
      </c>
      <c r="BB955">
        <v>23</v>
      </c>
      <c r="BC955">
        <v>5</v>
      </c>
      <c r="BD955">
        <v>5</v>
      </c>
      <c r="BE955">
        <v>13</v>
      </c>
      <c r="BF955">
        <v>12</v>
      </c>
      <c r="BG955">
        <v>5</v>
      </c>
      <c r="BH955">
        <v>4</v>
      </c>
      <c r="BI955">
        <v>6</v>
      </c>
      <c r="BJ955">
        <v>4</v>
      </c>
      <c r="BK955">
        <v>4</v>
      </c>
      <c r="BL955">
        <v>2</v>
      </c>
      <c r="BM955">
        <v>4</v>
      </c>
      <c r="BN955">
        <v>2</v>
      </c>
      <c r="BO955">
        <v>6</v>
      </c>
      <c r="BP955">
        <v>4</v>
      </c>
      <c r="BQ955">
        <v>0</v>
      </c>
      <c r="BR955">
        <v>2</v>
      </c>
      <c r="BS955">
        <v>1</v>
      </c>
      <c r="BT955">
        <v>1</v>
      </c>
      <c r="BU955">
        <v>0</v>
      </c>
      <c r="BV955">
        <v>1</v>
      </c>
      <c r="BW955">
        <v>2</v>
      </c>
      <c r="BX955">
        <v>0</v>
      </c>
      <c r="BY955">
        <v>1</v>
      </c>
      <c r="BZ955">
        <v>1</v>
      </c>
      <c r="CA955">
        <v>0</v>
      </c>
      <c r="CB955">
        <v>1</v>
      </c>
      <c r="CC955">
        <v>0</v>
      </c>
      <c r="CD955">
        <v>0</v>
      </c>
      <c r="CE955">
        <v>0</v>
      </c>
      <c r="CF955">
        <v>1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</row>
    <row r="956" spans="1:128" x14ac:dyDescent="0.25">
      <c r="A956" s="1">
        <v>0.35002314814814817</v>
      </c>
      <c r="B956">
        <v>1034</v>
      </c>
      <c r="C956">
        <v>1144</v>
      </c>
      <c r="D956">
        <v>734</v>
      </c>
      <c r="E956">
        <v>946</v>
      </c>
      <c r="F956">
        <v>1043</v>
      </c>
      <c r="G956">
        <v>910</v>
      </c>
      <c r="H956">
        <v>812</v>
      </c>
      <c r="I956">
        <v>783</v>
      </c>
      <c r="J956">
        <v>739</v>
      </c>
      <c r="K956">
        <v>677</v>
      </c>
      <c r="L956">
        <v>653</v>
      </c>
      <c r="M956">
        <v>601</v>
      </c>
      <c r="N956">
        <v>565</v>
      </c>
      <c r="O956">
        <v>536</v>
      </c>
      <c r="P956">
        <v>523</v>
      </c>
      <c r="Q956">
        <v>509</v>
      </c>
      <c r="R956">
        <v>485</v>
      </c>
      <c r="S956">
        <v>485</v>
      </c>
      <c r="T956">
        <v>451</v>
      </c>
      <c r="U956">
        <v>442</v>
      </c>
      <c r="V956">
        <v>430</v>
      </c>
      <c r="W956">
        <v>444</v>
      </c>
      <c r="X956">
        <v>419</v>
      </c>
      <c r="Y956">
        <v>400</v>
      </c>
      <c r="Z956">
        <v>446</v>
      </c>
      <c r="AA956">
        <v>436</v>
      </c>
      <c r="AB956">
        <v>434</v>
      </c>
      <c r="AC956">
        <v>376</v>
      </c>
      <c r="AD956">
        <v>398</v>
      </c>
      <c r="AE956">
        <v>450</v>
      </c>
      <c r="AF956">
        <v>440</v>
      </c>
      <c r="AG956">
        <v>463</v>
      </c>
      <c r="AH956">
        <v>516</v>
      </c>
      <c r="AI956">
        <v>594</v>
      </c>
      <c r="AJ956">
        <v>673</v>
      </c>
      <c r="AK956">
        <v>596</v>
      </c>
      <c r="AL956">
        <v>620</v>
      </c>
      <c r="AM956">
        <v>556</v>
      </c>
      <c r="AN956">
        <v>501</v>
      </c>
      <c r="AO956">
        <v>378</v>
      </c>
      <c r="AP956">
        <v>292</v>
      </c>
      <c r="AQ956">
        <v>250</v>
      </c>
      <c r="AR956">
        <v>174</v>
      </c>
      <c r="AS956">
        <v>121</v>
      </c>
      <c r="AT956">
        <v>89</v>
      </c>
      <c r="AU956">
        <v>53</v>
      </c>
      <c r="AV956">
        <v>49</v>
      </c>
      <c r="AW956">
        <v>49</v>
      </c>
      <c r="AX956">
        <v>32</v>
      </c>
      <c r="AY956">
        <v>21</v>
      </c>
      <c r="AZ956">
        <v>28</v>
      </c>
      <c r="BA956">
        <v>19</v>
      </c>
      <c r="BB956">
        <v>12</v>
      </c>
      <c r="BC956">
        <v>9</v>
      </c>
      <c r="BD956">
        <v>7</v>
      </c>
      <c r="BE956">
        <v>9</v>
      </c>
      <c r="BF956">
        <v>10</v>
      </c>
      <c r="BG956">
        <v>2</v>
      </c>
      <c r="BH956">
        <v>8</v>
      </c>
      <c r="BI956">
        <v>5</v>
      </c>
      <c r="BJ956">
        <v>6</v>
      </c>
      <c r="BK956">
        <v>3</v>
      </c>
      <c r="BL956">
        <v>4</v>
      </c>
      <c r="BM956">
        <v>4</v>
      </c>
      <c r="BN956">
        <v>2</v>
      </c>
      <c r="BO956">
        <v>2</v>
      </c>
      <c r="BP956">
        <v>0</v>
      </c>
      <c r="BQ956">
        <v>2</v>
      </c>
      <c r="BR956">
        <v>2</v>
      </c>
      <c r="BS956">
        <v>2</v>
      </c>
      <c r="BT956">
        <v>1</v>
      </c>
      <c r="BU956">
        <v>0</v>
      </c>
      <c r="BV956">
        <v>1</v>
      </c>
      <c r="BW956">
        <v>1</v>
      </c>
      <c r="BX956">
        <v>2</v>
      </c>
      <c r="BY956">
        <v>1</v>
      </c>
      <c r="BZ956">
        <v>1</v>
      </c>
      <c r="CA956">
        <v>1</v>
      </c>
      <c r="CB956">
        <v>1</v>
      </c>
      <c r="CC956">
        <v>1</v>
      </c>
      <c r="CD956">
        <v>0</v>
      </c>
      <c r="CE956">
        <v>0</v>
      </c>
      <c r="CF956">
        <v>1</v>
      </c>
      <c r="CG956">
        <v>0</v>
      </c>
      <c r="CH956">
        <v>0</v>
      </c>
      <c r="CI956">
        <v>1</v>
      </c>
      <c r="CJ956">
        <v>1</v>
      </c>
      <c r="CK956">
        <v>0</v>
      </c>
      <c r="CL956">
        <v>1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</row>
    <row r="957" spans="1:128" x14ac:dyDescent="0.25">
      <c r="A957" s="1">
        <v>0.35025462962962961</v>
      </c>
      <c r="B957">
        <v>925</v>
      </c>
      <c r="C957">
        <v>1166</v>
      </c>
      <c r="D957">
        <v>738</v>
      </c>
      <c r="E957">
        <v>885</v>
      </c>
      <c r="F957">
        <v>1040</v>
      </c>
      <c r="G957">
        <v>888</v>
      </c>
      <c r="H957">
        <v>875</v>
      </c>
      <c r="I957">
        <v>750</v>
      </c>
      <c r="J957">
        <v>691</v>
      </c>
      <c r="K957">
        <v>666</v>
      </c>
      <c r="L957">
        <v>625</v>
      </c>
      <c r="M957">
        <v>638</v>
      </c>
      <c r="N957">
        <v>537</v>
      </c>
      <c r="O957">
        <v>561</v>
      </c>
      <c r="P957">
        <v>491</v>
      </c>
      <c r="Q957">
        <v>505</v>
      </c>
      <c r="R957">
        <v>527</v>
      </c>
      <c r="S957">
        <v>435</v>
      </c>
      <c r="T957">
        <v>444</v>
      </c>
      <c r="U957">
        <v>437</v>
      </c>
      <c r="V957">
        <v>453</v>
      </c>
      <c r="W957">
        <v>455</v>
      </c>
      <c r="X957">
        <v>435</v>
      </c>
      <c r="Y957">
        <v>462</v>
      </c>
      <c r="Z957">
        <v>437</v>
      </c>
      <c r="AA957">
        <v>369</v>
      </c>
      <c r="AB957">
        <v>405</v>
      </c>
      <c r="AC957">
        <v>404</v>
      </c>
      <c r="AD957">
        <v>414</v>
      </c>
      <c r="AE957">
        <v>414</v>
      </c>
      <c r="AF957">
        <v>461</v>
      </c>
      <c r="AG957">
        <v>478</v>
      </c>
      <c r="AH957">
        <v>514</v>
      </c>
      <c r="AI957">
        <v>556</v>
      </c>
      <c r="AJ957">
        <v>629</v>
      </c>
      <c r="AK957">
        <v>632</v>
      </c>
      <c r="AL957">
        <v>590</v>
      </c>
      <c r="AM957">
        <v>556</v>
      </c>
      <c r="AN957">
        <v>521</v>
      </c>
      <c r="AO957">
        <v>379</v>
      </c>
      <c r="AP957">
        <v>319</v>
      </c>
      <c r="AQ957">
        <v>224</v>
      </c>
      <c r="AR957">
        <v>156</v>
      </c>
      <c r="AS957">
        <v>111</v>
      </c>
      <c r="AT957">
        <v>92</v>
      </c>
      <c r="AU957">
        <v>81</v>
      </c>
      <c r="AV957">
        <v>49</v>
      </c>
      <c r="AW957">
        <v>39</v>
      </c>
      <c r="AX957">
        <v>44</v>
      </c>
      <c r="AY957">
        <v>35</v>
      </c>
      <c r="AZ957">
        <v>26</v>
      </c>
      <c r="BA957">
        <v>17</v>
      </c>
      <c r="BB957">
        <v>18</v>
      </c>
      <c r="BC957">
        <v>11</v>
      </c>
      <c r="BD957">
        <v>8</v>
      </c>
      <c r="BE957">
        <v>13</v>
      </c>
      <c r="BF957">
        <v>7</v>
      </c>
      <c r="BG957">
        <v>11</v>
      </c>
      <c r="BH957">
        <v>5</v>
      </c>
      <c r="BI957">
        <v>5</v>
      </c>
      <c r="BJ957">
        <v>5</v>
      </c>
      <c r="BK957">
        <v>4</v>
      </c>
      <c r="BL957">
        <v>3</v>
      </c>
      <c r="BM957">
        <v>3</v>
      </c>
      <c r="BN957">
        <v>3</v>
      </c>
      <c r="BO957">
        <v>5</v>
      </c>
      <c r="BP957">
        <v>3</v>
      </c>
      <c r="BQ957">
        <v>3</v>
      </c>
      <c r="BR957">
        <v>1</v>
      </c>
      <c r="BS957">
        <v>1</v>
      </c>
      <c r="BT957">
        <v>1</v>
      </c>
      <c r="BU957">
        <v>1</v>
      </c>
      <c r="BV957">
        <v>1</v>
      </c>
      <c r="BW957">
        <v>2</v>
      </c>
      <c r="BX957">
        <v>0</v>
      </c>
      <c r="BY957">
        <v>2</v>
      </c>
      <c r="BZ957">
        <v>1</v>
      </c>
      <c r="CA957">
        <v>1</v>
      </c>
      <c r="CB957">
        <v>1</v>
      </c>
      <c r="CC957">
        <v>1</v>
      </c>
      <c r="CD957">
        <v>1</v>
      </c>
      <c r="CE957">
        <v>1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1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1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</row>
    <row r="958" spans="1:128" x14ac:dyDescent="0.25">
      <c r="A958" s="1">
        <v>0.35048611111111111</v>
      </c>
      <c r="B958">
        <v>880</v>
      </c>
      <c r="C958">
        <v>1192</v>
      </c>
      <c r="D958">
        <v>692</v>
      </c>
      <c r="E958">
        <v>862</v>
      </c>
      <c r="F958">
        <v>1008</v>
      </c>
      <c r="G958">
        <v>958</v>
      </c>
      <c r="H958">
        <v>886</v>
      </c>
      <c r="I958">
        <v>806</v>
      </c>
      <c r="J958">
        <v>674</v>
      </c>
      <c r="K958">
        <v>622</v>
      </c>
      <c r="L958">
        <v>671</v>
      </c>
      <c r="M958">
        <v>586</v>
      </c>
      <c r="N958">
        <v>561</v>
      </c>
      <c r="O958">
        <v>473</v>
      </c>
      <c r="P958">
        <v>549</v>
      </c>
      <c r="Q958">
        <v>494</v>
      </c>
      <c r="R958">
        <v>479</v>
      </c>
      <c r="S958">
        <v>442</v>
      </c>
      <c r="T958">
        <v>494</v>
      </c>
      <c r="U958">
        <v>469</v>
      </c>
      <c r="V958">
        <v>458</v>
      </c>
      <c r="W958">
        <v>483</v>
      </c>
      <c r="X958">
        <v>445</v>
      </c>
      <c r="Y958">
        <v>460</v>
      </c>
      <c r="Z958">
        <v>434</v>
      </c>
      <c r="AA958">
        <v>417</v>
      </c>
      <c r="AB958">
        <v>441</v>
      </c>
      <c r="AC958">
        <v>410</v>
      </c>
      <c r="AD958">
        <v>411</v>
      </c>
      <c r="AE958">
        <v>399</v>
      </c>
      <c r="AF958">
        <v>452</v>
      </c>
      <c r="AG958">
        <v>410</v>
      </c>
      <c r="AH958">
        <v>516</v>
      </c>
      <c r="AI958">
        <v>532</v>
      </c>
      <c r="AJ958">
        <v>612</v>
      </c>
      <c r="AK958">
        <v>654</v>
      </c>
      <c r="AL958">
        <v>621</v>
      </c>
      <c r="AM958">
        <v>584</v>
      </c>
      <c r="AN958">
        <v>473</v>
      </c>
      <c r="AO958">
        <v>413</v>
      </c>
      <c r="AP958">
        <v>289</v>
      </c>
      <c r="AQ958">
        <v>217</v>
      </c>
      <c r="AR958">
        <v>153</v>
      </c>
      <c r="AS958">
        <v>111</v>
      </c>
      <c r="AT958">
        <v>98</v>
      </c>
      <c r="AU958">
        <v>85</v>
      </c>
      <c r="AV958">
        <v>52</v>
      </c>
      <c r="AW958">
        <v>43</v>
      </c>
      <c r="AX958">
        <v>35</v>
      </c>
      <c r="AY958">
        <v>31</v>
      </c>
      <c r="AZ958">
        <v>16</v>
      </c>
      <c r="BA958">
        <v>15</v>
      </c>
      <c r="BB958">
        <v>13</v>
      </c>
      <c r="BC958">
        <v>17</v>
      </c>
      <c r="BD958">
        <v>11</v>
      </c>
      <c r="BE958">
        <v>10</v>
      </c>
      <c r="BF958">
        <v>9</v>
      </c>
      <c r="BG958">
        <v>9</v>
      </c>
      <c r="BH958">
        <v>7</v>
      </c>
      <c r="BI958">
        <v>4</v>
      </c>
      <c r="BJ958">
        <v>4</v>
      </c>
      <c r="BK958">
        <v>7</v>
      </c>
      <c r="BL958">
        <v>2</v>
      </c>
      <c r="BM958">
        <v>2</v>
      </c>
      <c r="BN958">
        <v>4</v>
      </c>
      <c r="BO958">
        <v>2</v>
      </c>
      <c r="BP958">
        <v>1</v>
      </c>
      <c r="BQ958">
        <v>0</v>
      </c>
      <c r="BR958">
        <v>0</v>
      </c>
      <c r="BS958">
        <v>6</v>
      </c>
      <c r="BT958">
        <v>2</v>
      </c>
      <c r="BU958">
        <v>2</v>
      </c>
      <c r="BV958">
        <v>2</v>
      </c>
      <c r="BW958">
        <v>2</v>
      </c>
      <c r="BX958">
        <v>1</v>
      </c>
      <c r="BY958">
        <v>2</v>
      </c>
      <c r="BZ958">
        <v>1</v>
      </c>
      <c r="CA958">
        <v>2</v>
      </c>
      <c r="CB958">
        <v>0</v>
      </c>
      <c r="CC958">
        <v>0</v>
      </c>
      <c r="CD958">
        <v>0</v>
      </c>
      <c r="CE958">
        <v>3</v>
      </c>
      <c r="CF958">
        <v>0</v>
      </c>
      <c r="CG958">
        <v>0</v>
      </c>
      <c r="CH958">
        <v>1</v>
      </c>
      <c r="CI958">
        <v>0</v>
      </c>
      <c r="CJ958">
        <v>0</v>
      </c>
      <c r="CK958">
        <v>0</v>
      </c>
      <c r="CL958">
        <v>0</v>
      </c>
      <c r="CM958">
        <v>1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</row>
    <row r="959" spans="1:128" x14ac:dyDescent="0.25">
      <c r="A959" s="1">
        <v>0.35071759259259255</v>
      </c>
      <c r="B959">
        <v>969</v>
      </c>
      <c r="C959">
        <v>1224</v>
      </c>
      <c r="D959">
        <v>770</v>
      </c>
      <c r="E959">
        <v>901</v>
      </c>
      <c r="F959">
        <v>987</v>
      </c>
      <c r="G959">
        <v>873</v>
      </c>
      <c r="H959">
        <v>815</v>
      </c>
      <c r="I959">
        <v>775</v>
      </c>
      <c r="J959">
        <v>770</v>
      </c>
      <c r="K959">
        <v>696</v>
      </c>
      <c r="L959">
        <v>643</v>
      </c>
      <c r="M959">
        <v>594</v>
      </c>
      <c r="N959">
        <v>576</v>
      </c>
      <c r="O959">
        <v>564</v>
      </c>
      <c r="P959">
        <v>486</v>
      </c>
      <c r="Q959">
        <v>511</v>
      </c>
      <c r="R959">
        <v>515</v>
      </c>
      <c r="S959">
        <v>466</v>
      </c>
      <c r="T959">
        <v>436</v>
      </c>
      <c r="U959">
        <v>415</v>
      </c>
      <c r="V959">
        <v>444</v>
      </c>
      <c r="W959">
        <v>467</v>
      </c>
      <c r="X959">
        <v>448</v>
      </c>
      <c r="Y959">
        <v>462</v>
      </c>
      <c r="Z959">
        <v>456</v>
      </c>
      <c r="AA959">
        <v>439</v>
      </c>
      <c r="AB959">
        <v>422</v>
      </c>
      <c r="AC959">
        <v>409</v>
      </c>
      <c r="AD959">
        <v>438</v>
      </c>
      <c r="AE959">
        <v>437</v>
      </c>
      <c r="AF959">
        <v>447</v>
      </c>
      <c r="AG959">
        <v>487</v>
      </c>
      <c r="AH959">
        <v>499</v>
      </c>
      <c r="AI959">
        <v>547</v>
      </c>
      <c r="AJ959">
        <v>625</v>
      </c>
      <c r="AK959">
        <v>627</v>
      </c>
      <c r="AL959">
        <v>579</v>
      </c>
      <c r="AM959">
        <v>589</v>
      </c>
      <c r="AN959">
        <v>490</v>
      </c>
      <c r="AO959">
        <v>380</v>
      </c>
      <c r="AP959">
        <v>320</v>
      </c>
      <c r="AQ959">
        <v>234</v>
      </c>
      <c r="AR959">
        <v>183</v>
      </c>
      <c r="AS959">
        <v>119</v>
      </c>
      <c r="AT959">
        <v>101</v>
      </c>
      <c r="AU959">
        <v>74</v>
      </c>
      <c r="AV959">
        <v>64</v>
      </c>
      <c r="AW959">
        <v>49</v>
      </c>
      <c r="AX959">
        <v>31</v>
      </c>
      <c r="AY959">
        <v>37</v>
      </c>
      <c r="AZ959">
        <v>29</v>
      </c>
      <c r="BA959">
        <v>25</v>
      </c>
      <c r="BB959">
        <v>16</v>
      </c>
      <c r="BC959">
        <v>10</v>
      </c>
      <c r="BD959">
        <v>7</v>
      </c>
      <c r="BE959">
        <v>9</v>
      </c>
      <c r="BF959">
        <v>6</v>
      </c>
      <c r="BG959">
        <v>10</v>
      </c>
      <c r="BH959">
        <v>7</v>
      </c>
      <c r="BI959">
        <v>7</v>
      </c>
      <c r="BJ959">
        <v>6</v>
      </c>
      <c r="BK959">
        <v>12</v>
      </c>
      <c r="BL959">
        <v>2</v>
      </c>
      <c r="BM959">
        <v>8</v>
      </c>
      <c r="BN959">
        <v>6</v>
      </c>
      <c r="BO959">
        <v>4</v>
      </c>
      <c r="BP959">
        <v>6</v>
      </c>
      <c r="BQ959">
        <v>4</v>
      </c>
      <c r="BR959">
        <v>0</v>
      </c>
      <c r="BS959">
        <v>0</v>
      </c>
      <c r="BT959">
        <v>2</v>
      </c>
      <c r="BU959">
        <v>2</v>
      </c>
      <c r="BV959">
        <v>2</v>
      </c>
      <c r="BW959">
        <v>2</v>
      </c>
      <c r="BX959">
        <v>2</v>
      </c>
      <c r="BY959">
        <v>3</v>
      </c>
      <c r="BZ959">
        <v>0</v>
      </c>
      <c r="CA959">
        <v>0</v>
      </c>
      <c r="CB959">
        <v>0</v>
      </c>
      <c r="CC959">
        <v>2</v>
      </c>
      <c r="CD959">
        <v>1</v>
      </c>
      <c r="CE959">
        <v>0</v>
      </c>
      <c r="CF959">
        <v>0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</row>
    <row r="960" spans="1:128" x14ac:dyDescent="0.25">
      <c r="A960" s="1">
        <v>0.35094907407407411</v>
      </c>
      <c r="B960">
        <v>974</v>
      </c>
      <c r="C960">
        <v>1110</v>
      </c>
      <c r="D960">
        <v>691</v>
      </c>
      <c r="E960">
        <v>911</v>
      </c>
      <c r="F960">
        <v>1024</v>
      </c>
      <c r="G960">
        <v>916</v>
      </c>
      <c r="H960">
        <v>817</v>
      </c>
      <c r="I960">
        <v>758</v>
      </c>
      <c r="J960">
        <v>667</v>
      </c>
      <c r="K960">
        <v>655</v>
      </c>
      <c r="L960">
        <v>638</v>
      </c>
      <c r="M960">
        <v>596</v>
      </c>
      <c r="N960">
        <v>550</v>
      </c>
      <c r="O960">
        <v>579</v>
      </c>
      <c r="P960">
        <v>549</v>
      </c>
      <c r="Q960">
        <v>496</v>
      </c>
      <c r="R960">
        <v>479</v>
      </c>
      <c r="S960">
        <v>503</v>
      </c>
      <c r="T960">
        <v>446</v>
      </c>
      <c r="U960">
        <v>443</v>
      </c>
      <c r="V960">
        <v>422</v>
      </c>
      <c r="W960">
        <v>459</v>
      </c>
      <c r="X960">
        <v>407</v>
      </c>
      <c r="Y960">
        <v>429</v>
      </c>
      <c r="Z960">
        <v>427</v>
      </c>
      <c r="AA960">
        <v>417</v>
      </c>
      <c r="AB960">
        <v>411</v>
      </c>
      <c r="AC960">
        <v>415</v>
      </c>
      <c r="AD960">
        <v>399</v>
      </c>
      <c r="AE960">
        <v>399</v>
      </c>
      <c r="AF960">
        <v>468</v>
      </c>
      <c r="AG960">
        <v>464</v>
      </c>
      <c r="AH960">
        <v>508</v>
      </c>
      <c r="AI960">
        <v>576</v>
      </c>
      <c r="AJ960">
        <v>582</v>
      </c>
      <c r="AK960">
        <v>607</v>
      </c>
      <c r="AL960">
        <v>625</v>
      </c>
      <c r="AM960">
        <v>556</v>
      </c>
      <c r="AN960">
        <v>486</v>
      </c>
      <c r="AO960">
        <v>375</v>
      </c>
      <c r="AP960">
        <v>304</v>
      </c>
      <c r="AQ960">
        <v>248</v>
      </c>
      <c r="AR960">
        <v>164</v>
      </c>
      <c r="AS960">
        <v>122</v>
      </c>
      <c r="AT960">
        <v>90</v>
      </c>
      <c r="AU960">
        <v>59</v>
      </c>
      <c r="AV960">
        <v>58</v>
      </c>
      <c r="AW960">
        <v>32</v>
      </c>
      <c r="AX960">
        <v>32</v>
      </c>
      <c r="AY960">
        <v>24</v>
      </c>
      <c r="AZ960">
        <v>17</v>
      </c>
      <c r="BA960">
        <v>17</v>
      </c>
      <c r="BB960">
        <v>17</v>
      </c>
      <c r="BC960">
        <v>8</v>
      </c>
      <c r="BD960">
        <v>12</v>
      </c>
      <c r="BE960">
        <v>8</v>
      </c>
      <c r="BF960">
        <v>13</v>
      </c>
      <c r="BG960">
        <v>5</v>
      </c>
      <c r="BH960">
        <v>6</v>
      </c>
      <c r="BI960">
        <v>8</v>
      </c>
      <c r="BJ960">
        <v>6</v>
      </c>
      <c r="BK960">
        <v>4</v>
      </c>
      <c r="BL960">
        <v>3</v>
      </c>
      <c r="BM960">
        <v>4</v>
      </c>
      <c r="BN960">
        <v>4</v>
      </c>
      <c r="BO960">
        <v>3</v>
      </c>
      <c r="BP960">
        <v>3</v>
      </c>
      <c r="BQ960">
        <v>0</v>
      </c>
      <c r="BR960">
        <v>3</v>
      </c>
      <c r="BS960">
        <v>1</v>
      </c>
      <c r="BT960">
        <v>1</v>
      </c>
      <c r="BU960">
        <v>2</v>
      </c>
      <c r="BV960">
        <v>1</v>
      </c>
      <c r="BW960">
        <v>1</v>
      </c>
      <c r="BX960">
        <v>1</v>
      </c>
      <c r="BY960">
        <v>0</v>
      </c>
      <c r="BZ960">
        <v>2</v>
      </c>
      <c r="CA960">
        <v>0</v>
      </c>
      <c r="CB960">
        <v>0</v>
      </c>
      <c r="CC960">
        <v>0</v>
      </c>
      <c r="CD960">
        <v>1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</row>
    <row r="961" spans="1:128" x14ac:dyDescent="0.25">
      <c r="A961" s="1">
        <v>0.35118055555555555</v>
      </c>
      <c r="B961">
        <v>944</v>
      </c>
      <c r="C961">
        <v>1166</v>
      </c>
      <c r="D961">
        <v>748</v>
      </c>
      <c r="E961">
        <v>926</v>
      </c>
      <c r="F961">
        <v>1061</v>
      </c>
      <c r="G961">
        <v>930</v>
      </c>
      <c r="H961">
        <v>913</v>
      </c>
      <c r="I961">
        <v>761</v>
      </c>
      <c r="J961">
        <v>691</v>
      </c>
      <c r="K961">
        <v>699</v>
      </c>
      <c r="L961">
        <v>628</v>
      </c>
      <c r="M961">
        <v>637</v>
      </c>
      <c r="N961">
        <v>554</v>
      </c>
      <c r="O961">
        <v>529</v>
      </c>
      <c r="P961">
        <v>529</v>
      </c>
      <c r="Q961">
        <v>506</v>
      </c>
      <c r="R961">
        <v>489</v>
      </c>
      <c r="S961">
        <v>472</v>
      </c>
      <c r="T961">
        <v>436</v>
      </c>
      <c r="U961">
        <v>445</v>
      </c>
      <c r="V961">
        <v>428</v>
      </c>
      <c r="W961">
        <v>468</v>
      </c>
      <c r="X961">
        <v>431</v>
      </c>
      <c r="Y961">
        <v>424</v>
      </c>
      <c r="Z961">
        <v>422</v>
      </c>
      <c r="AA961">
        <v>403</v>
      </c>
      <c r="AB961">
        <v>421</v>
      </c>
      <c r="AC961">
        <v>380</v>
      </c>
      <c r="AD961">
        <v>408</v>
      </c>
      <c r="AE961">
        <v>424</v>
      </c>
      <c r="AF961">
        <v>417</v>
      </c>
      <c r="AG961">
        <v>454</v>
      </c>
      <c r="AH961">
        <v>525</v>
      </c>
      <c r="AI961">
        <v>559</v>
      </c>
      <c r="AJ961">
        <v>615</v>
      </c>
      <c r="AK961">
        <v>606</v>
      </c>
      <c r="AL961">
        <v>611</v>
      </c>
      <c r="AM961">
        <v>563</v>
      </c>
      <c r="AN961">
        <v>468</v>
      </c>
      <c r="AO961">
        <v>364</v>
      </c>
      <c r="AP961">
        <v>331</v>
      </c>
      <c r="AQ961">
        <v>207</v>
      </c>
      <c r="AR961">
        <v>179</v>
      </c>
      <c r="AS961">
        <v>135</v>
      </c>
      <c r="AT961">
        <v>86</v>
      </c>
      <c r="AU961">
        <v>60</v>
      </c>
      <c r="AV961">
        <v>54</v>
      </c>
      <c r="AW961">
        <v>27</v>
      </c>
      <c r="AX961">
        <v>35</v>
      </c>
      <c r="AY961">
        <v>28</v>
      </c>
      <c r="AZ961">
        <v>21</v>
      </c>
      <c r="BA961">
        <v>25</v>
      </c>
      <c r="BB961">
        <v>17</v>
      </c>
      <c r="BC961">
        <v>14</v>
      </c>
      <c r="BD961">
        <v>13</v>
      </c>
      <c r="BE961">
        <v>15</v>
      </c>
      <c r="BF961">
        <v>7</v>
      </c>
      <c r="BG961">
        <v>4</v>
      </c>
      <c r="BH961">
        <v>6</v>
      </c>
      <c r="BI961">
        <v>9</v>
      </c>
      <c r="BJ961">
        <v>5</v>
      </c>
      <c r="BK961">
        <v>6</v>
      </c>
      <c r="BL961">
        <v>3</v>
      </c>
      <c r="BM961">
        <v>5</v>
      </c>
      <c r="BN961">
        <v>5</v>
      </c>
      <c r="BO961">
        <v>1</v>
      </c>
      <c r="BP961">
        <v>3</v>
      </c>
      <c r="BQ961">
        <v>2</v>
      </c>
      <c r="BR961">
        <v>4</v>
      </c>
      <c r="BS961">
        <v>2</v>
      </c>
      <c r="BT961">
        <v>3</v>
      </c>
      <c r="BU961">
        <v>2</v>
      </c>
      <c r="BV961">
        <v>1</v>
      </c>
      <c r="BW961">
        <v>0</v>
      </c>
      <c r="BX961">
        <v>1</v>
      </c>
      <c r="BY961">
        <v>0</v>
      </c>
      <c r="BZ961">
        <v>0</v>
      </c>
      <c r="CA961">
        <v>0</v>
      </c>
      <c r="CB961">
        <v>0</v>
      </c>
      <c r="CC961">
        <v>1</v>
      </c>
      <c r="CD961">
        <v>1</v>
      </c>
      <c r="CE961">
        <v>0</v>
      </c>
      <c r="CF961">
        <v>0</v>
      </c>
      <c r="CG961">
        <v>0</v>
      </c>
      <c r="CH961">
        <v>1</v>
      </c>
      <c r="CI961">
        <v>0</v>
      </c>
      <c r="CJ961">
        <v>0</v>
      </c>
      <c r="CK961">
        <v>1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1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</row>
    <row r="962" spans="1:128" x14ac:dyDescent="0.25">
      <c r="A962" s="1">
        <v>0.35141203703703705</v>
      </c>
      <c r="B962">
        <v>900</v>
      </c>
      <c r="C962">
        <v>1153</v>
      </c>
      <c r="D962">
        <v>720</v>
      </c>
      <c r="E962">
        <v>918</v>
      </c>
      <c r="F962">
        <v>998</v>
      </c>
      <c r="G962">
        <v>914</v>
      </c>
      <c r="H962">
        <v>895</v>
      </c>
      <c r="I962">
        <v>818</v>
      </c>
      <c r="J962">
        <v>729</v>
      </c>
      <c r="K962">
        <v>673</v>
      </c>
      <c r="L962">
        <v>581</v>
      </c>
      <c r="M962">
        <v>635</v>
      </c>
      <c r="N962">
        <v>529</v>
      </c>
      <c r="O962">
        <v>521</v>
      </c>
      <c r="P962">
        <v>519</v>
      </c>
      <c r="Q962">
        <v>501</v>
      </c>
      <c r="R962">
        <v>468</v>
      </c>
      <c r="S962">
        <v>467</v>
      </c>
      <c r="T962">
        <v>435</v>
      </c>
      <c r="U962">
        <v>421</v>
      </c>
      <c r="V962">
        <v>507</v>
      </c>
      <c r="W962">
        <v>401</v>
      </c>
      <c r="X962">
        <v>453</v>
      </c>
      <c r="Y962">
        <v>423</v>
      </c>
      <c r="Z962">
        <v>463</v>
      </c>
      <c r="AA962">
        <v>430</v>
      </c>
      <c r="AB962">
        <v>384</v>
      </c>
      <c r="AC962">
        <v>429</v>
      </c>
      <c r="AD962">
        <v>432</v>
      </c>
      <c r="AE962">
        <v>433</v>
      </c>
      <c r="AF962">
        <v>422</v>
      </c>
      <c r="AG962">
        <v>434</v>
      </c>
      <c r="AH962">
        <v>540</v>
      </c>
      <c r="AI962">
        <v>526</v>
      </c>
      <c r="AJ962">
        <v>615</v>
      </c>
      <c r="AK962">
        <v>631</v>
      </c>
      <c r="AL962">
        <v>575</v>
      </c>
      <c r="AM962">
        <v>621</v>
      </c>
      <c r="AN962">
        <v>492</v>
      </c>
      <c r="AO962">
        <v>392</v>
      </c>
      <c r="AP962">
        <v>282</v>
      </c>
      <c r="AQ962">
        <v>210</v>
      </c>
      <c r="AR962">
        <v>204</v>
      </c>
      <c r="AS962">
        <v>136</v>
      </c>
      <c r="AT962">
        <v>95</v>
      </c>
      <c r="AU962">
        <v>62</v>
      </c>
      <c r="AV962">
        <v>67</v>
      </c>
      <c r="AW962">
        <v>47</v>
      </c>
      <c r="AX962">
        <v>41</v>
      </c>
      <c r="AY962">
        <v>28</v>
      </c>
      <c r="AZ962">
        <v>14</v>
      </c>
      <c r="BA962">
        <v>25</v>
      </c>
      <c r="BB962">
        <v>11</v>
      </c>
      <c r="BC962">
        <v>12</v>
      </c>
      <c r="BD962">
        <v>12</v>
      </c>
      <c r="BE962">
        <v>7</v>
      </c>
      <c r="BF962">
        <v>4</v>
      </c>
      <c r="BG962">
        <v>9</v>
      </c>
      <c r="BH962">
        <v>7</v>
      </c>
      <c r="BI962">
        <v>6</v>
      </c>
      <c r="BJ962">
        <v>7</v>
      </c>
      <c r="BK962">
        <v>2</v>
      </c>
      <c r="BL962">
        <v>2</v>
      </c>
      <c r="BM962">
        <v>2</v>
      </c>
      <c r="BN962">
        <v>6</v>
      </c>
      <c r="BO962">
        <v>1</v>
      </c>
      <c r="BP962">
        <v>1</v>
      </c>
      <c r="BQ962">
        <v>0</v>
      </c>
      <c r="BR962">
        <v>5</v>
      </c>
      <c r="BS962">
        <v>3</v>
      </c>
      <c r="BT962">
        <v>1</v>
      </c>
      <c r="BU962">
        <v>2</v>
      </c>
      <c r="BV962">
        <v>1</v>
      </c>
      <c r="BW962">
        <v>1</v>
      </c>
      <c r="BX962">
        <v>0</v>
      </c>
      <c r="BY962">
        <v>2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1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</row>
    <row r="963" spans="1:128" x14ac:dyDescent="0.25">
      <c r="A963" s="1">
        <v>0.35164351851851849</v>
      </c>
      <c r="B963">
        <v>943</v>
      </c>
      <c r="C963">
        <v>1122</v>
      </c>
      <c r="D963">
        <v>735</v>
      </c>
      <c r="E963">
        <v>900</v>
      </c>
      <c r="F963">
        <v>1004</v>
      </c>
      <c r="G963">
        <v>947</v>
      </c>
      <c r="H963">
        <v>816</v>
      </c>
      <c r="I963">
        <v>761</v>
      </c>
      <c r="J963">
        <v>730</v>
      </c>
      <c r="K963">
        <v>642</v>
      </c>
      <c r="L963">
        <v>609</v>
      </c>
      <c r="M963">
        <v>631</v>
      </c>
      <c r="N963">
        <v>540</v>
      </c>
      <c r="O963">
        <v>585</v>
      </c>
      <c r="P963">
        <v>492</v>
      </c>
      <c r="Q963">
        <v>534</v>
      </c>
      <c r="R963">
        <v>488</v>
      </c>
      <c r="S963">
        <v>470</v>
      </c>
      <c r="T963">
        <v>472</v>
      </c>
      <c r="U963">
        <v>436</v>
      </c>
      <c r="V963">
        <v>448</v>
      </c>
      <c r="W963">
        <v>409</v>
      </c>
      <c r="X963">
        <v>464</v>
      </c>
      <c r="Y963">
        <v>453</v>
      </c>
      <c r="Z963">
        <v>432</v>
      </c>
      <c r="AA963">
        <v>383</v>
      </c>
      <c r="AB963">
        <v>417</v>
      </c>
      <c r="AC963">
        <v>415</v>
      </c>
      <c r="AD963">
        <v>459</v>
      </c>
      <c r="AE963">
        <v>448</v>
      </c>
      <c r="AF963">
        <v>451</v>
      </c>
      <c r="AG963">
        <v>495</v>
      </c>
      <c r="AH963">
        <v>545</v>
      </c>
      <c r="AI963">
        <v>533</v>
      </c>
      <c r="AJ963">
        <v>570</v>
      </c>
      <c r="AK963">
        <v>622</v>
      </c>
      <c r="AL963">
        <v>591</v>
      </c>
      <c r="AM963">
        <v>528</v>
      </c>
      <c r="AN963">
        <v>469</v>
      </c>
      <c r="AO963">
        <v>386</v>
      </c>
      <c r="AP963">
        <v>317</v>
      </c>
      <c r="AQ963">
        <v>227</v>
      </c>
      <c r="AR963">
        <v>159</v>
      </c>
      <c r="AS963">
        <v>132</v>
      </c>
      <c r="AT963">
        <v>100</v>
      </c>
      <c r="AU963">
        <v>77</v>
      </c>
      <c r="AV963">
        <v>48</v>
      </c>
      <c r="AW963">
        <v>43</v>
      </c>
      <c r="AX963">
        <v>31</v>
      </c>
      <c r="AY963">
        <v>31</v>
      </c>
      <c r="AZ963">
        <v>21</v>
      </c>
      <c r="BA963">
        <v>16</v>
      </c>
      <c r="BB963">
        <v>16</v>
      </c>
      <c r="BC963">
        <v>14</v>
      </c>
      <c r="BD963">
        <v>15</v>
      </c>
      <c r="BE963">
        <v>8</v>
      </c>
      <c r="BF963">
        <v>14</v>
      </c>
      <c r="BG963">
        <v>5</v>
      </c>
      <c r="BH963">
        <v>11</v>
      </c>
      <c r="BI963">
        <v>3</v>
      </c>
      <c r="BJ963">
        <v>3</v>
      </c>
      <c r="BK963">
        <v>4</v>
      </c>
      <c r="BL963">
        <v>3</v>
      </c>
      <c r="BM963">
        <v>2</v>
      </c>
      <c r="BN963">
        <v>4</v>
      </c>
      <c r="BO963">
        <v>4</v>
      </c>
      <c r="BP963">
        <v>5</v>
      </c>
      <c r="BQ963">
        <v>2</v>
      </c>
      <c r="BR963">
        <v>2</v>
      </c>
      <c r="BS963">
        <v>2</v>
      </c>
      <c r="BT963">
        <v>0</v>
      </c>
      <c r="BU963">
        <v>1</v>
      </c>
      <c r="BV963">
        <v>4</v>
      </c>
      <c r="BW963">
        <v>0</v>
      </c>
      <c r="BX963">
        <v>1</v>
      </c>
      <c r="BY963">
        <v>1</v>
      </c>
      <c r="BZ963">
        <v>2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1</v>
      </c>
      <c r="CG963">
        <v>1</v>
      </c>
      <c r="CH963">
        <v>1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</row>
    <row r="964" spans="1:128" x14ac:dyDescent="0.25">
      <c r="A964" s="1">
        <v>0.35187499999999999</v>
      </c>
      <c r="B964">
        <v>932</v>
      </c>
      <c r="C964">
        <v>1169</v>
      </c>
      <c r="D964">
        <v>748</v>
      </c>
      <c r="E964">
        <v>946</v>
      </c>
      <c r="F964">
        <v>1007</v>
      </c>
      <c r="G964">
        <v>946</v>
      </c>
      <c r="H964">
        <v>856</v>
      </c>
      <c r="I964">
        <v>784</v>
      </c>
      <c r="J964">
        <v>723</v>
      </c>
      <c r="K964">
        <v>649</v>
      </c>
      <c r="L964">
        <v>658</v>
      </c>
      <c r="M964">
        <v>614</v>
      </c>
      <c r="N964">
        <v>549</v>
      </c>
      <c r="O964">
        <v>558</v>
      </c>
      <c r="P964">
        <v>531</v>
      </c>
      <c r="Q964">
        <v>521</v>
      </c>
      <c r="R964">
        <v>461</v>
      </c>
      <c r="S964">
        <v>451</v>
      </c>
      <c r="T964">
        <v>512</v>
      </c>
      <c r="U964">
        <v>496</v>
      </c>
      <c r="V964">
        <v>455</v>
      </c>
      <c r="W964">
        <v>444</v>
      </c>
      <c r="X964">
        <v>388</v>
      </c>
      <c r="Y964">
        <v>423</v>
      </c>
      <c r="Z964">
        <v>399</v>
      </c>
      <c r="AA964">
        <v>426</v>
      </c>
      <c r="AB964">
        <v>408</v>
      </c>
      <c r="AC964">
        <v>424</v>
      </c>
      <c r="AD964">
        <v>429</v>
      </c>
      <c r="AE964">
        <v>436</v>
      </c>
      <c r="AF964">
        <v>456</v>
      </c>
      <c r="AG964">
        <v>455</v>
      </c>
      <c r="AH964">
        <v>494</v>
      </c>
      <c r="AI964">
        <v>568</v>
      </c>
      <c r="AJ964">
        <v>626</v>
      </c>
      <c r="AK964">
        <v>603</v>
      </c>
      <c r="AL964">
        <v>597</v>
      </c>
      <c r="AM964">
        <v>567</v>
      </c>
      <c r="AN964">
        <v>438</v>
      </c>
      <c r="AO964">
        <v>390</v>
      </c>
      <c r="AP964">
        <v>312</v>
      </c>
      <c r="AQ964">
        <v>213</v>
      </c>
      <c r="AR964">
        <v>156</v>
      </c>
      <c r="AS964">
        <v>130</v>
      </c>
      <c r="AT964">
        <v>93</v>
      </c>
      <c r="AU964">
        <v>74</v>
      </c>
      <c r="AV964">
        <v>45</v>
      </c>
      <c r="AW964">
        <v>37</v>
      </c>
      <c r="AX964">
        <v>24</v>
      </c>
      <c r="AY964">
        <v>23</v>
      </c>
      <c r="AZ964">
        <v>31</v>
      </c>
      <c r="BA964">
        <v>18</v>
      </c>
      <c r="BB964">
        <v>17</v>
      </c>
      <c r="BC964">
        <v>14</v>
      </c>
      <c r="BD964">
        <v>11</v>
      </c>
      <c r="BE964">
        <v>12</v>
      </c>
      <c r="BF964">
        <v>10</v>
      </c>
      <c r="BG964">
        <v>12</v>
      </c>
      <c r="BH964">
        <v>3</v>
      </c>
      <c r="BI964">
        <v>6</v>
      </c>
      <c r="BJ964">
        <v>5</v>
      </c>
      <c r="BK964">
        <v>9</v>
      </c>
      <c r="BL964">
        <v>6</v>
      </c>
      <c r="BM964">
        <v>4</v>
      </c>
      <c r="BN964">
        <v>6</v>
      </c>
      <c r="BO964">
        <v>2</v>
      </c>
      <c r="BP964">
        <v>1</v>
      </c>
      <c r="BQ964">
        <v>2</v>
      </c>
      <c r="BR964">
        <v>2</v>
      </c>
      <c r="BS964">
        <v>0</v>
      </c>
      <c r="BT964">
        <v>2</v>
      </c>
      <c r="BU964">
        <v>1</v>
      </c>
      <c r="BV964">
        <v>2</v>
      </c>
      <c r="BW964">
        <v>1</v>
      </c>
      <c r="BX964">
        <v>1</v>
      </c>
      <c r="BY964">
        <v>3</v>
      </c>
      <c r="BZ964">
        <v>1</v>
      </c>
      <c r="CA964">
        <v>0</v>
      </c>
      <c r="CB964">
        <v>0</v>
      </c>
      <c r="CC964">
        <v>1</v>
      </c>
      <c r="CD964">
        <v>1</v>
      </c>
      <c r="CE964">
        <v>0</v>
      </c>
      <c r="CF964">
        <v>1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1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</row>
    <row r="965" spans="1:128" x14ac:dyDescent="0.25">
      <c r="A965" s="1">
        <v>0.35210648148148144</v>
      </c>
      <c r="B965">
        <v>914</v>
      </c>
      <c r="C965">
        <v>1143</v>
      </c>
      <c r="D965">
        <v>732</v>
      </c>
      <c r="E965">
        <v>954</v>
      </c>
      <c r="F965">
        <v>994</v>
      </c>
      <c r="G965">
        <v>865</v>
      </c>
      <c r="H965">
        <v>827</v>
      </c>
      <c r="I965">
        <v>809</v>
      </c>
      <c r="J965">
        <v>704</v>
      </c>
      <c r="K965">
        <v>618</v>
      </c>
      <c r="L965">
        <v>649</v>
      </c>
      <c r="M965">
        <v>604</v>
      </c>
      <c r="N965">
        <v>564</v>
      </c>
      <c r="O965">
        <v>528</v>
      </c>
      <c r="P965">
        <v>542</v>
      </c>
      <c r="Q965">
        <v>514</v>
      </c>
      <c r="R965">
        <v>479</v>
      </c>
      <c r="S965">
        <v>476</v>
      </c>
      <c r="T965">
        <v>458</v>
      </c>
      <c r="U965">
        <v>432</v>
      </c>
      <c r="V965">
        <v>480</v>
      </c>
      <c r="W965">
        <v>485</v>
      </c>
      <c r="X965">
        <v>446</v>
      </c>
      <c r="Y965">
        <v>434</v>
      </c>
      <c r="Z965">
        <v>432</v>
      </c>
      <c r="AA965">
        <v>433</v>
      </c>
      <c r="AB965">
        <v>445</v>
      </c>
      <c r="AC965">
        <v>407</v>
      </c>
      <c r="AD965">
        <v>438</v>
      </c>
      <c r="AE965">
        <v>447</v>
      </c>
      <c r="AF965">
        <v>428</v>
      </c>
      <c r="AG965">
        <v>460</v>
      </c>
      <c r="AH965">
        <v>540</v>
      </c>
      <c r="AI965">
        <v>554</v>
      </c>
      <c r="AJ965">
        <v>581</v>
      </c>
      <c r="AK965">
        <v>627</v>
      </c>
      <c r="AL965">
        <v>581</v>
      </c>
      <c r="AM965">
        <v>522</v>
      </c>
      <c r="AN965">
        <v>436</v>
      </c>
      <c r="AO965">
        <v>414</v>
      </c>
      <c r="AP965">
        <v>297</v>
      </c>
      <c r="AQ965">
        <v>240</v>
      </c>
      <c r="AR965">
        <v>164</v>
      </c>
      <c r="AS965">
        <v>113</v>
      </c>
      <c r="AT965">
        <v>93</v>
      </c>
      <c r="AU965">
        <v>94</v>
      </c>
      <c r="AV965">
        <v>51</v>
      </c>
      <c r="AW965">
        <v>53</v>
      </c>
      <c r="AX965">
        <v>37</v>
      </c>
      <c r="AY965">
        <v>28</v>
      </c>
      <c r="AZ965">
        <v>27</v>
      </c>
      <c r="BA965">
        <v>20</v>
      </c>
      <c r="BB965">
        <v>25</v>
      </c>
      <c r="BC965">
        <v>14</v>
      </c>
      <c r="BD965">
        <v>18</v>
      </c>
      <c r="BE965">
        <v>8</v>
      </c>
      <c r="BF965">
        <v>10</v>
      </c>
      <c r="BG965">
        <v>9</v>
      </c>
      <c r="BH965">
        <v>6</v>
      </c>
      <c r="BI965">
        <v>7</v>
      </c>
      <c r="BJ965">
        <v>9</v>
      </c>
      <c r="BK965">
        <v>6</v>
      </c>
      <c r="BL965">
        <v>6</v>
      </c>
      <c r="BM965">
        <v>4</v>
      </c>
      <c r="BN965">
        <v>3</v>
      </c>
      <c r="BO965">
        <v>4</v>
      </c>
      <c r="BP965">
        <v>1</v>
      </c>
      <c r="BQ965">
        <v>2</v>
      </c>
      <c r="BR965">
        <v>0</v>
      </c>
      <c r="BS965">
        <v>3</v>
      </c>
      <c r="BT965">
        <v>1</v>
      </c>
      <c r="BU965">
        <v>2</v>
      </c>
      <c r="BV965">
        <v>0</v>
      </c>
      <c r="BW965">
        <v>0</v>
      </c>
      <c r="BX965">
        <v>0</v>
      </c>
      <c r="BY965">
        <v>0</v>
      </c>
      <c r="BZ965">
        <v>1</v>
      </c>
      <c r="CA965">
        <v>1</v>
      </c>
      <c r="CB965">
        <v>1</v>
      </c>
      <c r="CC965">
        <v>0</v>
      </c>
      <c r="CD965">
        <v>2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</row>
    <row r="966" spans="1:128" x14ac:dyDescent="0.25">
      <c r="A966" s="1">
        <v>0.35233796296296299</v>
      </c>
      <c r="B966">
        <v>991</v>
      </c>
      <c r="C966">
        <v>1127</v>
      </c>
      <c r="D966">
        <v>782</v>
      </c>
      <c r="E966">
        <v>899</v>
      </c>
      <c r="F966">
        <v>1027</v>
      </c>
      <c r="G966">
        <v>932</v>
      </c>
      <c r="H966">
        <v>862</v>
      </c>
      <c r="I966">
        <v>761</v>
      </c>
      <c r="J966">
        <v>718</v>
      </c>
      <c r="K966">
        <v>666</v>
      </c>
      <c r="L966">
        <v>711</v>
      </c>
      <c r="M966">
        <v>595</v>
      </c>
      <c r="N966">
        <v>553</v>
      </c>
      <c r="O966">
        <v>558</v>
      </c>
      <c r="P966">
        <v>506</v>
      </c>
      <c r="Q966">
        <v>499</v>
      </c>
      <c r="R966">
        <v>464</v>
      </c>
      <c r="S966">
        <v>474</v>
      </c>
      <c r="T966">
        <v>505</v>
      </c>
      <c r="U966">
        <v>468</v>
      </c>
      <c r="V966">
        <v>398</v>
      </c>
      <c r="W966">
        <v>455</v>
      </c>
      <c r="X966">
        <v>461</v>
      </c>
      <c r="Y966">
        <v>417</v>
      </c>
      <c r="Z966">
        <v>416</v>
      </c>
      <c r="AA966">
        <v>427</v>
      </c>
      <c r="AB966">
        <v>409</v>
      </c>
      <c r="AC966">
        <v>439</v>
      </c>
      <c r="AD966">
        <v>410</v>
      </c>
      <c r="AE966">
        <v>414</v>
      </c>
      <c r="AF966">
        <v>433</v>
      </c>
      <c r="AG966">
        <v>474</v>
      </c>
      <c r="AH966">
        <v>482</v>
      </c>
      <c r="AI966">
        <v>526</v>
      </c>
      <c r="AJ966">
        <v>629</v>
      </c>
      <c r="AK966">
        <v>588</v>
      </c>
      <c r="AL966">
        <v>609</v>
      </c>
      <c r="AM966">
        <v>524</v>
      </c>
      <c r="AN966">
        <v>491</v>
      </c>
      <c r="AO966">
        <v>433</v>
      </c>
      <c r="AP966">
        <v>306</v>
      </c>
      <c r="AQ966">
        <v>217</v>
      </c>
      <c r="AR966">
        <v>166</v>
      </c>
      <c r="AS966">
        <v>121</v>
      </c>
      <c r="AT966">
        <v>87</v>
      </c>
      <c r="AU966">
        <v>79</v>
      </c>
      <c r="AV966">
        <v>52</v>
      </c>
      <c r="AW966">
        <v>40</v>
      </c>
      <c r="AX966">
        <v>32</v>
      </c>
      <c r="AY966">
        <v>23</v>
      </c>
      <c r="AZ966">
        <v>22</v>
      </c>
      <c r="BA966">
        <v>18</v>
      </c>
      <c r="BB966">
        <v>19</v>
      </c>
      <c r="BC966">
        <v>19</v>
      </c>
      <c r="BD966">
        <v>14</v>
      </c>
      <c r="BE966">
        <v>9</v>
      </c>
      <c r="BF966">
        <v>12</v>
      </c>
      <c r="BG966">
        <v>8</v>
      </c>
      <c r="BH966">
        <v>8</v>
      </c>
      <c r="BI966">
        <v>6</v>
      </c>
      <c r="BJ966">
        <v>4</v>
      </c>
      <c r="BK966">
        <v>4</v>
      </c>
      <c r="BL966">
        <v>4</v>
      </c>
      <c r="BM966">
        <v>5</v>
      </c>
      <c r="BN966">
        <v>3</v>
      </c>
      <c r="BO966">
        <v>2</v>
      </c>
      <c r="BP966">
        <v>5</v>
      </c>
      <c r="BQ966">
        <v>1</v>
      </c>
      <c r="BR966">
        <v>2</v>
      </c>
      <c r="BS966">
        <v>3</v>
      </c>
      <c r="BT966">
        <v>1</v>
      </c>
      <c r="BU966">
        <v>0</v>
      </c>
      <c r="BV966">
        <v>1</v>
      </c>
      <c r="BW966">
        <v>1</v>
      </c>
      <c r="BX966">
        <v>2</v>
      </c>
      <c r="BY966">
        <v>1</v>
      </c>
      <c r="BZ966">
        <v>1</v>
      </c>
      <c r="CA966">
        <v>1</v>
      </c>
      <c r="CB966">
        <v>1</v>
      </c>
      <c r="CC966">
        <v>0</v>
      </c>
      <c r="CD966">
        <v>3</v>
      </c>
      <c r="CE966">
        <v>1</v>
      </c>
      <c r="CF966">
        <v>0</v>
      </c>
      <c r="CG966">
        <v>1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</row>
    <row r="967" spans="1:128" x14ac:dyDescent="0.25">
      <c r="A967" s="1">
        <v>0.35256944444444444</v>
      </c>
      <c r="B967">
        <v>903</v>
      </c>
      <c r="C967">
        <v>1148</v>
      </c>
      <c r="D967">
        <v>713</v>
      </c>
      <c r="E967">
        <v>921</v>
      </c>
      <c r="F967">
        <v>993</v>
      </c>
      <c r="G967">
        <v>956</v>
      </c>
      <c r="H967">
        <v>858</v>
      </c>
      <c r="I967">
        <v>828</v>
      </c>
      <c r="J967">
        <v>702</v>
      </c>
      <c r="K967">
        <v>640</v>
      </c>
      <c r="L967">
        <v>621</v>
      </c>
      <c r="M967">
        <v>627</v>
      </c>
      <c r="N967">
        <v>570</v>
      </c>
      <c r="O967">
        <v>533</v>
      </c>
      <c r="P967">
        <v>520</v>
      </c>
      <c r="Q967">
        <v>498</v>
      </c>
      <c r="R967">
        <v>457</v>
      </c>
      <c r="S967">
        <v>474</v>
      </c>
      <c r="T967">
        <v>455</v>
      </c>
      <c r="U967">
        <v>460</v>
      </c>
      <c r="V967">
        <v>430</v>
      </c>
      <c r="W967">
        <v>421</v>
      </c>
      <c r="X967">
        <v>431</v>
      </c>
      <c r="Y967">
        <v>407</v>
      </c>
      <c r="Z967">
        <v>451</v>
      </c>
      <c r="AA967">
        <v>397</v>
      </c>
      <c r="AB967">
        <v>462</v>
      </c>
      <c r="AC967">
        <v>371</v>
      </c>
      <c r="AD967">
        <v>407</v>
      </c>
      <c r="AE967">
        <v>424</v>
      </c>
      <c r="AF967">
        <v>442</v>
      </c>
      <c r="AG967">
        <v>436</v>
      </c>
      <c r="AH967">
        <v>512</v>
      </c>
      <c r="AI967">
        <v>568</v>
      </c>
      <c r="AJ967">
        <v>621</v>
      </c>
      <c r="AK967">
        <v>639</v>
      </c>
      <c r="AL967">
        <v>596</v>
      </c>
      <c r="AM967">
        <v>566</v>
      </c>
      <c r="AN967">
        <v>486</v>
      </c>
      <c r="AO967">
        <v>419</v>
      </c>
      <c r="AP967">
        <v>345</v>
      </c>
      <c r="AQ967">
        <v>197</v>
      </c>
      <c r="AR967">
        <v>165</v>
      </c>
      <c r="AS967">
        <v>105</v>
      </c>
      <c r="AT967">
        <v>88</v>
      </c>
      <c r="AU967">
        <v>81</v>
      </c>
      <c r="AV967">
        <v>47</v>
      </c>
      <c r="AW967">
        <v>35</v>
      </c>
      <c r="AX967">
        <v>38</v>
      </c>
      <c r="AY967">
        <v>25</v>
      </c>
      <c r="AZ967">
        <v>21</v>
      </c>
      <c r="BA967">
        <v>23</v>
      </c>
      <c r="BB967">
        <v>19</v>
      </c>
      <c r="BC967">
        <v>11</v>
      </c>
      <c r="BD967">
        <v>10</v>
      </c>
      <c r="BE967">
        <v>12</v>
      </c>
      <c r="BF967">
        <v>12</v>
      </c>
      <c r="BG967">
        <v>10</v>
      </c>
      <c r="BH967">
        <v>4</v>
      </c>
      <c r="BI967">
        <v>8</v>
      </c>
      <c r="BJ967">
        <v>2</v>
      </c>
      <c r="BK967">
        <v>4</v>
      </c>
      <c r="BL967">
        <v>5</v>
      </c>
      <c r="BM967">
        <v>3</v>
      </c>
      <c r="BN967">
        <v>5</v>
      </c>
      <c r="BO967">
        <v>4</v>
      </c>
      <c r="BP967">
        <v>4</v>
      </c>
      <c r="BQ967">
        <v>3</v>
      </c>
      <c r="BR967">
        <v>2</v>
      </c>
      <c r="BS967">
        <v>1</v>
      </c>
      <c r="BT967">
        <v>1</v>
      </c>
      <c r="BU967">
        <v>6</v>
      </c>
      <c r="BV967">
        <v>0</v>
      </c>
      <c r="BW967">
        <v>0</v>
      </c>
      <c r="BX967">
        <v>0</v>
      </c>
      <c r="BY967">
        <v>1</v>
      </c>
      <c r="BZ967">
        <v>0</v>
      </c>
      <c r="CA967">
        <v>1</v>
      </c>
      <c r="CB967">
        <v>1</v>
      </c>
      <c r="CC967">
        <v>1</v>
      </c>
      <c r="CD967">
        <v>1</v>
      </c>
      <c r="CE967">
        <v>0</v>
      </c>
      <c r="CF967">
        <v>0</v>
      </c>
      <c r="CG967">
        <v>0</v>
      </c>
      <c r="CH967">
        <v>0</v>
      </c>
      <c r="CI967">
        <v>1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</row>
    <row r="968" spans="1:128" x14ac:dyDescent="0.25">
      <c r="A968" s="1">
        <v>0.35280092592592593</v>
      </c>
      <c r="B968">
        <v>932</v>
      </c>
      <c r="C968">
        <v>1185</v>
      </c>
      <c r="D968">
        <v>736</v>
      </c>
      <c r="E968">
        <v>922</v>
      </c>
      <c r="F968">
        <v>1013</v>
      </c>
      <c r="G968">
        <v>920</v>
      </c>
      <c r="H968">
        <v>818</v>
      </c>
      <c r="I968">
        <v>780</v>
      </c>
      <c r="J968">
        <v>716</v>
      </c>
      <c r="K968">
        <v>676</v>
      </c>
      <c r="L968">
        <v>611</v>
      </c>
      <c r="M968">
        <v>574</v>
      </c>
      <c r="N968">
        <v>631</v>
      </c>
      <c r="O968">
        <v>530</v>
      </c>
      <c r="P968">
        <v>540</v>
      </c>
      <c r="Q968">
        <v>458</v>
      </c>
      <c r="R968">
        <v>474</v>
      </c>
      <c r="S968">
        <v>479</v>
      </c>
      <c r="T968">
        <v>496</v>
      </c>
      <c r="U968">
        <v>456</v>
      </c>
      <c r="V968">
        <v>427</v>
      </c>
      <c r="W968">
        <v>463</v>
      </c>
      <c r="X968">
        <v>460</v>
      </c>
      <c r="Y968">
        <v>413</v>
      </c>
      <c r="Z968">
        <v>447</v>
      </c>
      <c r="AA968">
        <v>421</v>
      </c>
      <c r="AB968">
        <v>399</v>
      </c>
      <c r="AC968">
        <v>403</v>
      </c>
      <c r="AD968">
        <v>434</v>
      </c>
      <c r="AE968">
        <v>426</v>
      </c>
      <c r="AF968">
        <v>465</v>
      </c>
      <c r="AG968">
        <v>512</v>
      </c>
      <c r="AH968">
        <v>505</v>
      </c>
      <c r="AI968">
        <v>552</v>
      </c>
      <c r="AJ968">
        <v>595</v>
      </c>
      <c r="AK968">
        <v>578</v>
      </c>
      <c r="AL968">
        <v>610</v>
      </c>
      <c r="AM968">
        <v>566</v>
      </c>
      <c r="AN968">
        <v>443</v>
      </c>
      <c r="AO968">
        <v>381</v>
      </c>
      <c r="AP968">
        <v>282</v>
      </c>
      <c r="AQ968">
        <v>247</v>
      </c>
      <c r="AR968">
        <v>155</v>
      </c>
      <c r="AS968">
        <v>123</v>
      </c>
      <c r="AT968">
        <v>88</v>
      </c>
      <c r="AU968">
        <v>76</v>
      </c>
      <c r="AV968">
        <v>44</v>
      </c>
      <c r="AW968">
        <v>34</v>
      </c>
      <c r="AX968">
        <v>49</v>
      </c>
      <c r="AY968">
        <v>19</v>
      </c>
      <c r="AZ968">
        <v>25</v>
      </c>
      <c r="BA968">
        <v>20</v>
      </c>
      <c r="BB968">
        <v>18</v>
      </c>
      <c r="BC968">
        <v>17</v>
      </c>
      <c r="BD968">
        <v>9</v>
      </c>
      <c r="BE968">
        <v>11</v>
      </c>
      <c r="BF968">
        <v>10</v>
      </c>
      <c r="BG968">
        <v>11</v>
      </c>
      <c r="BH968">
        <v>8</v>
      </c>
      <c r="BI968">
        <v>6</v>
      </c>
      <c r="BJ968">
        <v>3</v>
      </c>
      <c r="BK968">
        <v>4</v>
      </c>
      <c r="BL968">
        <v>4</v>
      </c>
      <c r="BM968">
        <v>3</v>
      </c>
      <c r="BN968">
        <v>2</v>
      </c>
      <c r="BO968">
        <v>1</v>
      </c>
      <c r="BP968">
        <v>1</v>
      </c>
      <c r="BQ968">
        <v>3</v>
      </c>
      <c r="BR968">
        <v>0</v>
      </c>
      <c r="BS968">
        <v>0</v>
      </c>
      <c r="BT968">
        <v>1</v>
      </c>
      <c r="BU968">
        <v>0</v>
      </c>
      <c r="BV968">
        <v>1</v>
      </c>
      <c r="BW968">
        <v>1</v>
      </c>
      <c r="BX968">
        <v>1</v>
      </c>
      <c r="BY968">
        <v>1</v>
      </c>
      <c r="BZ968">
        <v>3</v>
      </c>
      <c r="CA968">
        <v>0</v>
      </c>
      <c r="CB968">
        <v>1</v>
      </c>
      <c r="CC968">
        <v>0</v>
      </c>
      <c r="CD968">
        <v>1</v>
      </c>
      <c r="CE968">
        <v>1</v>
      </c>
      <c r="CF968">
        <v>0</v>
      </c>
      <c r="CG968">
        <v>2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1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</row>
    <row r="969" spans="1:128" x14ac:dyDescent="0.25">
      <c r="A969" s="1">
        <v>0.35303240740740738</v>
      </c>
      <c r="B969">
        <v>1014</v>
      </c>
      <c r="C969">
        <v>1147</v>
      </c>
      <c r="D969">
        <v>798</v>
      </c>
      <c r="E969">
        <v>889</v>
      </c>
      <c r="F969">
        <v>1055</v>
      </c>
      <c r="G969">
        <v>942</v>
      </c>
      <c r="H969">
        <v>805</v>
      </c>
      <c r="I969">
        <v>779</v>
      </c>
      <c r="J969">
        <v>674</v>
      </c>
      <c r="K969">
        <v>632</v>
      </c>
      <c r="L969">
        <v>560</v>
      </c>
      <c r="M969">
        <v>590</v>
      </c>
      <c r="N969">
        <v>532</v>
      </c>
      <c r="O969">
        <v>569</v>
      </c>
      <c r="P969">
        <v>502</v>
      </c>
      <c r="Q969">
        <v>517</v>
      </c>
      <c r="R969">
        <v>501</v>
      </c>
      <c r="S969">
        <v>427</v>
      </c>
      <c r="T969">
        <v>438</v>
      </c>
      <c r="U969">
        <v>466</v>
      </c>
      <c r="V969">
        <v>474</v>
      </c>
      <c r="W969">
        <v>462</v>
      </c>
      <c r="X969">
        <v>397</v>
      </c>
      <c r="Y969">
        <v>467</v>
      </c>
      <c r="Z969">
        <v>421</v>
      </c>
      <c r="AA969">
        <v>433</v>
      </c>
      <c r="AB969">
        <v>449</v>
      </c>
      <c r="AC969">
        <v>438</v>
      </c>
      <c r="AD969">
        <v>401</v>
      </c>
      <c r="AE969">
        <v>430</v>
      </c>
      <c r="AF969">
        <v>458</v>
      </c>
      <c r="AG969">
        <v>480</v>
      </c>
      <c r="AH969">
        <v>530</v>
      </c>
      <c r="AI969">
        <v>535</v>
      </c>
      <c r="AJ969">
        <v>622</v>
      </c>
      <c r="AK969">
        <v>635</v>
      </c>
      <c r="AL969">
        <v>566</v>
      </c>
      <c r="AM969">
        <v>582</v>
      </c>
      <c r="AN969">
        <v>482</v>
      </c>
      <c r="AO969">
        <v>394</v>
      </c>
      <c r="AP969">
        <v>288</v>
      </c>
      <c r="AQ969">
        <v>214</v>
      </c>
      <c r="AR969">
        <v>150</v>
      </c>
      <c r="AS969">
        <v>117</v>
      </c>
      <c r="AT969">
        <v>79</v>
      </c>
      <c r="AU969">
        <v>68</v>
      </c>
      <c r="AV969">
        <v>55</v>
      </c>
      <c r="AW969">
        <v>34</v>
      </c>
      <c r="AX969">
        <v>23</v>
      </c>
      <c r="AY969">
        <v>20</v>
      </c>
      <c r="AZ969">
        <v>23</v>
      </c>
      <c r="BA969">
        <v>18</v>
      </c>
      <c r="BB969">
        <v>22</v>
      </c>
      <c r="BC969">
        <v>13</v>
      </c>
      <c r="BD969">
        <v>16</v>
      </c>
      <c r="BE969">
        <v>8</v>
      </c>
      <c r="BF969">
        <v>3</v>
      </c>
      <c r="BG969">
        <v>11</v>
      </c>
      <c r="BH969">
        <v>5</v>
      </c>
      <c r="BI969">
        <v>4</v>
      </c>
      <c r="BJ969">
        <v>4</v>
      </c>
      <c r="BK969">
        <v>1</v>
      </c>
      <c r="BL969">
        <v>7</v>
      </c>
      <c r="BM969">
        <v>12</v>
      </c>
      <c r="BN969">
        <v>3</v>
      </c>
      <c r="BO969">
        <v>2</v>
      </c>
      <c r="BP969">
        <v>3</v>
      </c>
      <c r="BQ969">
        <v>1</v>
      </c>
      <c r="BR969">
        <v>1</v>
      </c>
      <c r="BS969">
        <v>1</v>
      </c>
      <c r="BT969">
        <v>2</v>
      </c>
      <c r="BU969">
        <v>2</v>
      </c>
      <c r="BV969">
        <v>0</v>
      </c>
      <c r="BW969">
        <v>2</v>
      </c>
      <c r="BX969">
        <v>3</v>
      </c>
      <c r="BY969">
        <v>1</v>
      </c>
      <c r="BZ969">
        <v>0</v>
      </c>
      <c r="CA969">
        <v>0</v>
      </c>
      <c r="CB969">
        <v>0</v>
      </c>
      <c r="CC969">
        <v>2</v>
      </c>
      <c r="CD969">
        <v>1</v>
      </c>
      <c r="CE969">
        <v>0</v>
      </c>
      <c r="CF969">
        <v>1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1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</row>
    <row r="970" spans="1:128" x14ac:dyDescent="0.25">
      <c r="A970" s="1">
        <v>0.35326388888888888</v>
      </c>
      <c r="B970">
        <v>921</v>
      </c>
      <c r="C970">
        <v>1124</v>
      </c>
      <c r="D970">
        <v>737</v>
      </c>
      <c r="E970">
        <v>842</v>
      </c>
      <c r="F970">
        <v>1013</v>
      </c>
      <c r="G970">
        <v>984</v>
      </c>
      <c r="H970">
        <v>863</v>
      </c>
      <c r="I970">
        <v>772</v>
      </c>
      <c r="J970">
        <v>736</v>
      </c>
      <c r="K970">
        <v>678</v>
      </c>
      <c r="L970">
        <v>628</v>
      </c>
      <c r="M970">
        <v>619</v>
      </c>
      <c r="N970">
        <v>563</v>
      </c>
      <c r="O970">
        <v>547</v>
      </c>
      <c r="P970">
        <v>522</v>
      </c>
      <c r="Q970">
        <v>485</v>
      </c>
      <c r="R970">
        <v>490</v>
      </c>
      <c r="S970">
        <v>489</v>
      </c>
      <c r="T970">
        <v>420</v>
      </c>
      <c r="U970">
        <v>481</v>
      </c>
      <c r="V970">
        <v>421</v>
      </c>
      <c r="W970">
        <v>421</v>
      </c>
      <c r="X970">
        <v>430</v>
      </c>
      <c r="Y970">
        <v>446</v>
      </c>
      <c r="Z970">
        <v>453</v>
      </c>
      <c r="AA970">
        <v>434</v>
      </c>
      <c r="AB970">
        <v>397</v>
      </c>
      <c r="AC970">
        <v>404</v>
      </c>
      <c r="AD970">
        <v>402</v>
      </c>
      <c r="AE970">
        <v>462</v>
      </c>
      <c r="AF970">
        <v>464</v>
      </c>
      <c r="AG970">
        <v>464</v>
      </c>
      <c r="AH970">
        <v>472</v>
      </c>
      <c r="AI970">
        <v>562</v>
      </c>
      <c r="AJ970">
        <v>591</v>
      </c>
      <c r="AK970">
        <v>631</v>
      </c>
      <c r="AL970">
        <v>583</v>
      </c>
      <c r="AM970">
        <v>600</v>
      </c>
      <c r="AN970">
        <v>449</v>
      </c>
      <c r="AO970">
        <v>383</v>
      </c>
      <c r="AP970">
        <v>309</v>
      </c>
      <c r="AQ970">
        <v>205</v>
      </c>
      <c r="AR970">
        <v>161</v>
      </c>
      <c r="AS970">
        <v>142</v>
      </c>
      <c r="AT970">
        <v>89</v>
      </c>
      <c r="AU970">
        <v>45</v>
      </c>
      <c r="AV970">
        <v>58</v>
      </c>
      <c r="AW970">
        <v>37</v>
      </c>
      <c r="AX970">
        <v>43</v>
      </c>
      <c r="AY970">
        <v>28</v>
      </c>
      <c r="AZ970">
        <v>24</v>
      </c>
      <c r="BA970">
        <v>25</v>
      </c>
      <c r="BB970">
        <v>18</v>
      </c>
      <c r="BC970">
        <v>17</v>
      </c>
      <c r="BD970">
        <v>17</v>
      </c>
      <c r="BE970">
        <v>9</v>
      </c>
      <c r="BF970">
        <v>9</v>
      </c>
      <c r="BG970">
        <v>13</v>
      </c>
      <c r="BH970">
        <v>8</v>
      </c>
      <c r="BI970">
        <v>6</v>
      </c>
      <c r="BJ970">
        <v>4</v>
      </c>
      <c r="BK970">
        <v>3</v>
      </c>
      <c r="BL970">
        <v>1</v>
      </c>
      <c r="BM970">
        <v>2</v>
      </c>
      <c r="BN970">
        <v>4</v>
      </c>
      <c r="BO970">
        <v>3</v>
      </c>
      <c r="BP970">
        <v>1</v>
      </c>
      <c r="BQ970">
        <v>1</v>
      </c>
      <c r="BR970">
        <v>0</v>
      </c>
      <c r="BS970">
        <v>3</v>
      </c>
      <c r="BT970">
        <v>1</v>
      </c>
      <c r="BU970">
        <v>1</v>
      </c>
      <c r="BV970">
        <v>3</v>
      </c>
      <c r="BW970">
        <v>3</v>
      </c>
      <c r="BX970">
        <v>0</v>
      </c>
      <c r="BY970">
        <v>1</v>
      </c>
      <c r="BZ970">
        <v>0</v>
      </c>
      <c r="CA970">
        <v>0</v>
      </c>
      <c r="CB970">
        <v>1</v>
      </c>
      <c r="CC970">
        <v>0</v>
      </c>
      <c r="CD970">
        <v>0</v>
      </c>
      <c r="CE970">
        <v>0</v>
      </c>
      <c r="CF970">
        <v>1</v>
      </c>
      <c r="CG970">
        <v>0</v>
      </c>
      <c r="CH970">
        <v>1</v>
      </c>
      <c r="CI970">
        <v>0</v>
      </c>
      <c r="CJ970">
        <v>1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</row>
    <row r="971" spans="1:128" x14ac:dyDescent="0.25">
      <c r="A971" s="1">
        <v>0.35349537037037032</v>
      </c>
      <c r="B971">
        <v>1005</v>
      </c>
      <c r="C971">
        <v>1176</v>
      </c>
      <c r="D971">
        <v>765</v>
      </c>
      <c r="E971">
        <v>910</v>
      </c>
      <c r="F971">
        <v>1038</v>
      </c>
      <c r="G971">
        <v>931</v>
      </c>
      <c r="H971">
        <v>840</v>
      </c>
      <c r="I971">
        <v>783</v>
      </c>
      <c r="J971">
        <v>728</v>
      </c>
      <c r="K971">
        <v>687</v>
      </c>
      <c r="L971">
        <v>629</v>
      </c>
      <c r="M971">
        <v>591</v>
      </c>
      <c r="N971">
        <v>566</v>
      </c>
      <c r="O971">
        <v>545</v>
      </c>
      <c r="P971">
        <v>518</v>
      </c>
      <c r="Q971">
        <v>499</v>
      </c>
      <c r="R971">
        <v>468</v>
      </c>
      <c r="S971">
        <v>474</v>
      </c>
      <c r="T971">
        <v>458</v>
      </c>
      <c r="U971">
        <v>451</v>
      </c>
      <c r="V971">
        <v>408</v>
      </c>
      <c r="W971">
        <v>428</v>
      </c>
      <c r="X971">
        <v>439</v>
      </c>
      <c r="Y971">
        <v>415</v>
      </c>
      <c r="Z971">
        <v>436</v>
      </c>
      <c r="AA971">
        <v>450</v>
      </c>
      <c r="AB971">
        <v>446</v>
      </c>
      <c r="AC971">
        <v>453</v>
      </c>
      <c r="AD971">
        <v>429</v>
      </c>
      <c r="AE971">
        <v>447</v>
      </c>
      <c r="AF971">
        <v>460</v>
      </c>
      <c r="AG971">
        <v>478</v>
      </c>
      <c r="AH971">
        <v>499</v>
      </c>
      <c r="AI971">
        <v>543</v>
      </c>
      <c r="AJ971">
        <v>610</v>
      </c>
      <c r="AK971">
        <v>591</v>
      </c>
      <c r="AL971">
        <v>654</v>
      </c>
      <c r="AM971">
        <v>582</v>
      </c>
      <c r="AN971">
        <v>474</v>
      </c>
      <c r="AO971">
        <v>407</v>
      </c>
      <c r="AP971">
        <v>310</v>
      </c>
      <c r="AQ971">
        <v>211</v>
      </c>
      <c r="AR971">
        <v>163</v>
      </c>
      <c r="AS971">
        <v>119</v>
      </c>
      <c r="AT971">
        <v>100</v>
      </c>
      <c r="AU971">
        <v>63</v>
      </c>
      <c r="AV971">
        <v>43</v>
      </c>
      <c r="AW971">
        <v>39</v>
      </c>
      <c r="AX971">
        <v>35</v>
      </c>
      <c r="AY971">
        <v>30</v>
      </c>
      <c r="AZ971">
        <v>25</v>
      </c>
      <c r="BA971">
        <v>19</v>
      </c>
      <c r="BB971">
        <v>16</v>
      </c>
      <c r="BC971">
        <v>12</v>
      </c>
      <c r="BD971">
        <v>14</v>
      </c>
      <c r="BE971">
        <v>12</v>
      </c>
      <c r="BF971">
        <v>10</v>
      </c>
      <c r="BG971">
        <v>6</v>
      </c>
      <c r="BH971">
        <v>12</v>
      </c>
      <c r="BI971">
        <v>4</v>
      </c>
      <c r="BJ971">
        <v>3</v>
      </c>
      <c r="BK971">
        <v>7</v>
      </c>
      <c r="BL971">
        <v>5</v>
      </c>
      <c r="BM971">
        <v>4</v>
      </c>
      <c r="BN971">
        <v>4</v>
      </c>
      <c r="BO971">
        <v>0</v>
      </c>
      <c r="BP971">
        <v>2</v>
      </c>
      <c r="BQ971">
        <v>0</v>
      </c>
      <c r="BR971">
        <v>2</v>
      </c>
      <c r="BS971">
        <v>3</v>
      </c>
      <c r="BT971">
        <v>2</v>
      </c>
      <c r="BU971">
        <v>1</v>
      </c>
      <c r="BV971">
        <v>2</v>
      </c>
      <c r="BW971">
        <v>0</v>
      </c>
      <c r="BX971">
        <v>2</v>
      </c>
      <c r="BY971">
        <v>2</v>
      </c>
      <c r="BZ971">
        <v>0</v>
      </c>
      <c r="CA971">
        <v>1</v>
      </c>
      <c r="CB971">
        <v>0</v>
      </c>
      <c r="CC971">
        <v>0</v>
      </c>
      <c r="CD971">
        <v>1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</row>
    <row r="972" spans="1:128" x14ac:dyDescent="0.25">
      <c r="A972" s="1">
        <v>0.35372685185185188</v>
      </c>
      <c r="B972">
        <v>942</v>
      </c>
      <c r="C972">
        <v>1158</v>
      </c>
      <c r="D972">
        <v>726</v>
      </c>
      <c r="E972">
        <v>871</v>
      </c>
      <c r="F972">
        <v>981</v>
      </c>
      <c r="G972">
        <v>949</v>
      </c>
      <c r="H972">
        <v>782</v>
      </c>
      <c r="I972">
        <v>755</v>
      </c>
      <c r="J972">
        <v>681</v>
      </c>
      <c r="K972">
        <v>681</v>
      </c>
      <c r="L972">
        <v>631</v>
      </c>
      <c r="M972">
        <v>585</v>
      </c>
      <c r="N972">
        <v>591</v>
      </c>
      <c r="O972">
        <v>521</v>
      </c>
      <c r="P972">
        <v>520</v>
      </c>
      <c r="Q972">
        <v>471</v>
      </c>
      <c r="R972">
        <v>479</v>
      </c>
      <c r="S972">
        <v>464</v>
      </c>
      <c r="T972">
        <v>425</v>
      </c>
      <c r="U972">
        <v>450</v>
      </c>
      <c r="V972">
        <v>419</v>
      </c>
      <c r="W972">
        <v>458</v>
      </c>
      <c r="X972">
        <v>405</v>
      </c>
      <c r="Y972">
        <v>436</v>
      </c>
      <c r="Z972">
        <v>424</v>
      </c>
      <c r="AA972">
        <v>439</v>
      </c>
      <c r="AB972">
        <v>434</v>
      </c>
      <c r="AC972">
        <v>424</v>
      </c>
      <c r="AD972">
        <v>455</v>
      </c>
      <c r="AE972">
        <v>414</v>
      </c>
      <c r="AF972">
        <v>434</v>
      </c>
      <c r="AG972">
        <v>464</v>
      </c>
      <c r="AH972">
        <v>522</v>
      </c>
      <c r="AI972">
        <v>560</v>
      </c>
      <c r="AJ972">
        <v>551</v>
      </c>
      <c r="AK972">
        <v>626</v>
      </c>
      <c r="AL972">
        <v>616</v>
      </c>
      <c r="AM972">
        <v>534</v>
      </c>
      <c r="AN972">
        <v>441</v>
      </c>
      <c r="AO972">
        <v>370</v>
      </c>
      <c r="AP972">
        <v>278</v>
      </c>
      <c r="AQ972">
        <v>239</v>
      </c>
      <c r="AR972">
        <v>159</v>
      </c>
      <c r="AS972">
        <v>133</v>
      </c>
      <c r="AT972">
        <v>82</v>
      </c>
      <c r="AU972">
        <v>68</v>
      </c>
      <c r="AV972">
        <v>48</v>
      </c>
      <c r="AW972">
        <v>37</v>
      </c>
      <c r="AX972">
        <v>30</v>
      </c>
      <c r="AY972">
        <v>27</v>
      </c>
      <c r="AZ972">
        <v>26</v>
      </c>
      <c r="BA972">
        <v>22</v>
      </c>
      <c r="BB972">
        <v>20</v>
      </c>
      <c r="BC972">
        <v>15</v>
      </c>
      <c r="BD972">
        <v>7</v>
      </c>
      <c r="BE972">
        <v>12</v>
      </c>
      <c r="BF972">
        <v>12</v>
      </c>
      <c r="BG972">
        <v>12</v>
      </c>
      <c r="BH972">
        <v>6</v>
      </c>
      <c r="BI972">
        <v>5</v>
      </c>
      <c r="BJ972">
        <v>3</v>
      </c>
      <c r="BK972">
        <v>7</v>
      </c>
      <c r="BL972">
        <v>7</v>
      </c>
      <c r="BM972">
        <v>4</v>
      </c>
      <c r="BN972">
        <v>1</v>
      </c>
      <c r="BO972">
        <v>2</v>
      </c>
      <c r="BP972">
        <v>3</v>
      </c>
      <c r="BQ972">
        <v>6</v>
      </c>
      <c r="BR972">
        <v>5</v>
      </c>
      <c r="BS972">
        <v>0</v>
      </c>
      <c r="BT972">
        <v>3</v>
      </c>
      <c r="BU972">
        <v>1</v>
      </c>
      <c r="BV972">
        <v>0</v>
      </c>
      <c r="BW972">
        <v>1</v>
      </c>
      <c r="BX972">
        <v>0</v>
      </c>
      <c r="BY972">
        <v>2</v>
      </c>
      <c r="BZ972">
        <v>1</v>
      </c>
      <c r="CA972">
        <v>0</v>
      </c>
      <c r="CB972">
        <v>1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</row>
    <row r="973" spans="1:128" x14ac:dyDescent="0.25">
      <c r="A973" s="1">
        <v>0.35395833333333332</v>
      </c>
      <c r="B973">
        <v>982</v>
      </c>
      <c r="C973">
        <v>1167</v>
      </c>
      <c r="D973">
        <v>773</v>
      </c>
      <c r="E973">
        <v>857</v>
      </c>
      <c r="F973">
        <v>1038</v>
      </c>
      <c r="G973">
        <v>957</v>
      </c>
      <c r="H973">
        <v>888</v>
      </c>
      <c r="I973">
        <v>800</v>
      </c>
      <c r="J973">
        <v>766</v>
      </c>
      <c r="K973">
        <v>683</v>
      </c>
      <c r="L973">
        <v>622</v>
      </c>
      <c r="M973">
        <v>599</v>
      </c>
      <c r="N973">
        <v>611</v>
      </c>
      <c r="O973">
        <v>550</v>
      </c>
      <c r="P973">
        <v>511</v>
      </c>
      <c r="Q973">
        <v>428</v>
      </c>
      <c r="R973">
        <v>494</v>
      </c>
      <c r="S973">
        <v>470</v>
      </c>
      <c r="T973">
        <v>426</v>
      </c>
      <c r="U973">
        <v>465</v>
      </c>
      <c r="V973">
        <v>381</v>
      </c>
      <c r="W973">
        <v>418</v>
      </c>
      <c r="X973">
        <v>467</v>
      </c>
      <c r="Y973">
        <v>429</v>
      </c>
      <c r="Z973">
        <v>390</v>
      </c>
      <c r="AA973">
        <v>424</v>
      </c>
      <c r="AB973">
        <v>425</v>
      </c>
      <c r="AC973">
        <v>428</v>
      </c>
      <c r="AD973">
        <v>424</v>
      </c>
      <c r="AE973">
        <v>440</v>
      </c>
      <c r="AF973">
        <v>470</v>
      </c>
      <c r="AG973">
        <v>459</v>
      </c>
      <c r="AH973">
        <v>503</v>
      </c>
      <c r="AI973">
        <v>578</v>
      </c>
      <c r="AJ973">
        <v>625</v>
      </c>
      <c r="AK973">
        <v>633</v>
      </c>
      <c r="AL973">
        <v>612</v>
      </c>
      <c r="AM973">
        <v>584</v>
      </c>
      <c r="AN973">
        <v>483</v>
      </c>
      <c r="AO973">
        <v>376</v>
      </c>
      <c r="AP973">
        <v>323</v>
      </c>
      <c r="AQ973">
        <v>236</v>
      </c>
      <c r="AR973">
        <v>171</v>
      </c>
      <c r="AS973">
        <v>125</v>
      </c>
      <c r="AT973">
        <v>81</v>
      </c>
      <c r="AU973">
        <v>74</v>
      </c>
      <c r="AV973">
        <v>46</v>
      </c>
      <c r="AW973">
        <v>43</v>
      </c>
      <c r="AX973">
        <v>30</v>
      </c>
      <c r="AY973">
        <v>30</v>
      </c>
      <c r="AZ973">
        <v>21</v>
      </c>
      <c r="BA973">
        <v>27</v>
      </c>
      <c r="BB973">
        <v>18</v>
      </c>
      <c r="BC973">
        <v>16</v>
      </c>
      <c r="BD973">
        <v>6</v>
      </c>
      <c r="BE973">
        <v>7</v>
      </c>
      <c r="BF973">
        <v>8</v>
      </c>
      <c r="BG973">
        <v>12</v>
      </c>
      <c r="BH973">
        <v>7</v>
      </c>
      <c r="BI973">
        <v>8</v>
      </c>
      <c r="BJ973">
        <v>5</v>
      </c>
      <c r="BK973">
        <v>5</v>
      </c>
      <c r="BL973">
        <v>4</v>
      </c>
      <c r="BM973">
        <v>4</v>
      </c>
      <c r="BN973">
        <v>5</v>
      </c>
      <c r="BO973">
        <v>5</v>
      </c>
      <c r="BP973">
        <v>4</v>
      </c>
      <c r="BQ973">
        <v>2</v>
      </c>
      <c r="BR973">
        <v>1</v>
      </c>
      <c r="BS973">
        <v>1</v>
      </c>
      <c r="BT973">
        <v>3</v>
      </c>
      <c r="BU973">
        <v>2</v>
      </c>
      <c r="BV973">
        <v>1</v>
      </c>
      <c r="BW973">
        <v>1</v>
      </c>
      <c r="BX973">
        <v>2</v>
      </c>
      <c r="BY973">
        <v>0</v>
      </c>
      <c r="BZ973">
        <v>3</v>
      </c>
      <c r="CA973">
        <v>1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1</v>
      </c>
      <c r="CH973">
        <v>0</v>
      </c>
      <c r="CI973">
        <v>0</v>
      </c>
      <c r="CJ973">
        <v>0</v>
      </c>
      <c r="CK973">
        <v>0</v>
      </c>
      <c r="CL973">
        <v>1</v>
      </c>
      <c r="CM973">
        <v>0</v>
      </c>
      <c r="CN973">
        <v>0</v>
      </c>
      <c r="CO973">
        <v>0</v>
      </c>
      <c r="CP973">
        <v>1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</row>
    <row r="974" spans="1:128" x14ac:dyDescent="0.25">
      <c r="A974" s="1">
        <v>0.35418981481481482</v>
      </c>
      <c r="B974">
        <v>962</v>
      </c>
      <c r="C974">
        <v>1107</v>
      </c>
      <c r="D974">
        <v>748</v>
      </c>
      <c r="E974">
        <v>928</v>
      </c>
      <c r="F974">
        <v>1048</v>
      </c>
      <c r="G974">
        <v>898</v>
      </c>
      <c r="H974">
        <v>844</v>
      </c>
      <c r="I974">
        <v>760</v>
      </c>
      <c r="J974">
        <v>726</v>
      </c>
      <c r="K974">
        <v>723</v>
      </c>
      <c r="L974">
        <v>617</v>
      </c>
      <c r="M974">
        <v>639</v>
      </c>
      <c r="N974">
        <v>593</v>
      </c>
      <c r="O974">
        <v>543</v>
      </c>
      <c r="P974">
        <v>514</v>
      </c>
      <c r="Q974">
        <v>492</v>
      </c>
      <c r="R974">
        <v>499</v>
      </c>
      <c r="S974">
        <v>472</v>
      </c>
      <c r="T974">
        <v>454</v>
      </c>
      <c r="U974">
        <v>461</v>
      </c>
      <c r="V974">
        <v>468</v>
      </c>
      <c r="W974">
        <v>456</v>
      </c>
      <c r="X974">
        <v>451</v>
      </c>
      <c r="Y974">
        <v>402</v>
      </c>
      <c r="Z974">
        <v>425</v>
      </c>
      <c r="AA974">
        <v>419</v>
      </c>
      <c r="AB974">
        <v>437</v>
      </c>
      <c r="AC974">
        <v>436</v>
      </c>
      <c r="AD974">
        <v>424</v>
      </c>
      <c r="AE974">
        <v>454</v>
      </c>
      <c r="AF974">
        <v>427</v>
      </c>
      <c r="AG974">
        <v>530</v>
      </c>
      <c r="AH974">
        <v>553</v>
      </c>
      <c r="AI974">
        <v>547</v>
      </c>
      <c r="AJ974">
        <v>594</v>
      </c>
      <c r="AK974">
        <v>586</v>
      </c>
      <c r="AL974">
        <v>597</v>
      </c>
      <c r="AM974">
        <v>525</v>
      </c>
      <c r="AN974">
        <v>538</v>
      </c>
      <c r="AO974">
        <v>391</v>
      </c>
      <c r="AP974">
        <v>281</v>
      </c>
      <c r="AQ974">
        <v>237</v>
      </c>
      <c r="AR974">
        <v>151</v>
      </c>
      <c r="AS974">
        <v>148</v>
      </c>
      <c r="AT974">
        <v>89</v>
      </c>
      <c r="AU974">
        <v>63</v>
      </c>
      <c r="AV974">
        <v>59</v>
      </c>
      <c r="AW974">
        <v>39</v>
      </c>
      <c r="AX974">
        <v>28</v>
      </c>
      <c r="AY974">
        <v>24</v>
      </c>
      <c r="AZ974">
        <v>29</v>
      </c>
      <c r="BA974">
        <v>20</v>
      </c>
      <c r="BB974">
        <v>9</v>
      </c>
      <c r="BC974">
        <v>14</v>
      </c>
      <c r="BD974">
        <v>16</v>
      </c>
      <c r="BE974">
        <v>9</v>
      </c>
      <c r="BF974">
        <v>12</v>
      </c>
      <c r="BG974">
        <v>10</v>
      </c>
      <c r="BH974">
        <v>7</v>
      </c>
      <c r="BI974">
        <v>6</v>
      </c>
      <c r="BJ974">
        <v>1</v>
      </c>
      <c r="BK974">
        <v>6</v>
      </c>
      <c r="BL974">
        <v>5</v>
      </c>
      <c r="BM974">
        <v>5</v>
      </c>
      <c r="BN974">
        <v>2</v>
      </c>
      <c r="BO974">
        <v>3</v>
      </c>
      <c r="BP974">
        <v>4</v>
      </c>
      <c r="BQ974">
        <v>0</v>
      </c>
      <c r="BR974">
        <v>2</v>
      </c>
      <c r="BS974">
        <v>2</v>
      </c>
      <c r="BT974">
        <v>2</v>
      </c>
      <c r="BU974">
        <v>0</v>
      </c>
      <c r="BV974">
        <v>0</v>
      </c>
      <c r="BW974">
        <v>0</v>
      </c>
      <c r="BX974">
        <v>3</v>
      </c>
      <c r="BY974">
        <v>1</v>
      </c>
      <c r="BZ974">
        <v>2</v>
      </c>
      <c r="CA974">
        <v>0</v>
      </c>
      <c r="CB974">
        <v>1</v>
      </c>
      <c r="CC974">
        <v>1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1</v>
      </c>
      <c r="CK974">
        <v>0</v>
      </c>
      <c r="CL974">
        <v>0</v>
      </c>
      <c r="CM974">
        <v>1</v>
      </c>
      <c r="CN974">
        <v>1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1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</row>
    <row r="975" spans="1:128" x14ac:dyDescent="0.25">
      <c r="A975" s="1">
        <v>0.35442129629629626</v>
      </c>
      <c r="B975">
        <v>990</v>
      </c>
      <c r="C975">
        <v>1148</v>
      </c>
      <c r="D975">
        <v>756</v>
      </c>
      <c r="E975">
        <v>897</v>
      </c>
      <c r="F975">
        <v>988</v>
      </c>
      <c r="G975">
        <v>952</v>
      </c>
      <c r="H975">
        <v>799</v>
      </c>
      <c r="I975">
        <v>810</v>
      </c>
      <c r="J975">
        <v>669</v>
      </c>
      <c r="K975">
        <v>695</v>
      </c>
      <c r="L975">
        <v>665</v>
      </c>
      <c r="M975">
        <v>636</v>
      </c>
      <c r="N975">
        <v>552</v>
      </c>
      <c r="O975">
        <v>530</v>
      </c>
      <c r="P975">
        <v>542</v>
      </c>
      <c r="Q975">
        <v>511</v>
      </c>
      <c r="R975">
        <v>466</v>
      </c>
      <c r="S975">
        <v>474</v>
      </c>
      <c r="T975">
        <v>465</v>
      </c>
      <c r="U975">
        <v>395</v>
      </c>
      <c r="V975">
        <v>475</v>
      </c>
      <c r="W975">
        <v>462</v>
      </c>
      <c r="X975">
        <v>415</v>
      </c>
      <c r="Y975">
        <v>404</v>
      </c>
      <c r="Z975">
        <v>442</v>
      </c>
      <c r="AA975">
        <v>429</v>
      </c>
      <c r="AB975">
        <v>429</v>
      </c>
      <c r="AC975">
        <v>408</v>
      </c>
      <c r="AD975">
        <v>426</v>
      </c>
      <c r="AE975">
        <v>408</v>
      </c>
      <c r="AF975">
        <v>446</v>
      </c>
      <c r="AG975">
        <v>469</v>
      </c>
      <c r="AH975">
        <v>517</v>
      </c>
      <c r="AI975">
        <v>535</v>
      </c>
      <c r="AJ975">
        <v>581</v>
      </c>
      <c r="AK975">
        <v>646</v>
      </c>
      <c r="AL975">
        <v>631</v>
      </c>
      <c r="AM975">
        <v>573</v>
      </c>
      <c r="AN975">
        <v>459</v>
      </c>
      <c r="AO975">
        <v>381</v>
      </c>
      <c r="AP975">
        <v>287</v>
      </c>
      <c r="AQ975">
        <v>227</v>
      </c>
      <c r="AR975">
        <v>158</v>
      </c>
      <c r="AS975">
        <v>112</v>
      </c>
      <c r="AT975">
        <v>93</v>
      </c>
      <c r="AU975">
        <v>57</v>
      </c>
      <c r="AV975">
        <v>65</v>
      </c>
      <c r="AW975">
        <v>48</v>
      </c>
      <c r="AX975">
        <v>31</v>
      </c>
      <c r="AY975">
        <v>31</v>
      </c>
      <c r="AZ975">
        <v>19</v>
      </c>
      <c r="BA975">
        <v>29</v>
      </c>
      <c r="BB975">
        <v>17</v>
      </c>
      <c r="BC975">
        <v>12</v>
      </c>
      <c r="BD975">
        <v>12</v>
      </c>
      <c r="BE975">
        <v>14</v>
      </c>
      <c r="BF975">
        <v>7</v>
      </c>
      <c r="BG975">
        <v>6</v>
      </c>
      <c r="BH975">
        <v>4</v>
      </c>
      <c r="BI975">
        <v>4</v>
      </c>
      <c r="BJ975">
        <v>3</v>
      </c>
      <c r="BK975">
        <v>6</v>
      </c>
      <c r="BL975">
        <v>6</v>
      </c>
      <c r="BM975">
        <v>6</v>
      </c>
      <c r="BN975">
        <v>1</v>
      </c>
      <c r="BO975">
        <v>3</v>
      </c>
      <c r="BP975">
        <v>1</v>
      </c>
      <c r="BQ975">
        <v>1</v>
      </c>
      <c r="BR975">
        <v>2</v>
      </c>
      <c r="BS975">
        <v>3</v>
      </c>
      <c r="BT975">
        <v>1</v>
      </c>
      <c r="BU975">
        <v>1</v>
      </c>
      <c r="BV975">
        <v>4</v>
      </c>
      <c r="BW975">
        <v>0</v>
      </c>
      <c r="BX975">
        <v>1</v>
      </c>
      <c r="BY975">
        <v>0</v>
      </c>
      <c r="BZ975">
        <v>0</v>
      </c>
      <c r="CA975">
        <v>0</v>
      </c>
      <c r="CB975">
        <v>1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1</v>
      </c>
      <c r="CI975">
        <v>0</v>
      </c>
      <c r="CJ975">
        <v>0</v>
      </c>
      <c r="CK975">
        <v>1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1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</row>
    <row r="976" spans="1:128" x14ac:dyDescent="0.25">
      <c r="A976" s="1">
        <v>0.35465277777777776</v>
      </c>
      <c r="B976">
        <v>971</v>
      </c>
      <c r="C976">
        <v>1178</v>
      </c>
      <c r="D976">
        <v>731</v>
      </c>
      <c r="E976">
        <v>906</v>
      </c>
      <c r="F976">
        <v>1038</v>
      </c>
      <c r="G976">
        <v>955</v>
      </c>
      <c r="H976">
        <v>832</v>
      </c>
      <c r="I976">
        <v>800</v>
      </c>
      <c r="J976">
        <v>704</v>
      </c>
      <c r="K976">
        <v>670</v>
      </c>
      <c r="L976">
        <v>647</v>
      </c>
      <c r="M976">
        <v>597</v>
      </c>
      <c r="N976">
        <v>577</v>
      </c>
      <c r="O976">
        <v>557</v>
      </c>
      <c r="P976">
        <v>518</v>
      </c>
      <c r="Q976">
        <v>470</v>
      </c>
      <c r="R976">
        <v>444</v>
      </c>
      <c r="S976">
        <v>470</v>
      </c>
      <c r="T976">
        <v>450</v>
      </c>
      <c r="U976">
        <v>486</v>
      </c>
      <c r="V976">
        <v>505</v>
      </c>
      <c r="W976">
        <v>406</v>
      </c>
      <c r="X976">
        <v>456</v>
      </c>
      <c r="Y976">
        <v>436</v>
      </c>
      <c r="Z976">
        <v>434</v>
      </c>
      <c r="AA976">
        <v>389</v>
      </c>
      <c r="AB976">
        <v>426</v>
      </c>
      <c r="AC976">
        <v>417</v>
      </c>
      <c r="AD976">
        <v>390</v>
      </c>
      <c r="AE976">
        <v>420</v>
      </c>
      <c r="AF976">
        <v>438</v>
      </c>
      <c r="AG976">
        <v>462</v>
      </c>
      <c r="AH976">
        <v>518</v>
      </c>
      <c r="AI976">
        <v>570</v>
      </c>
      <c r="AJ976">
        <v>634</v>
      </c>
      <c r="AK976">
        <v>633</v>
      </c>
      <c r="AL976">
        <v>625</v>
      </c>
      <c r="AM976">
        <v>559</v>
      </c>
      <c r="AN976">
        <v>480</v>
      </c>
      <c r="AO976">
        <v>391</v>
      </c>
      <c r="AP976">
        <v>284</v>
      </c>
      <c r="AQ976">
        <v>248</v>
      </c>
      <c r="AR976">
        <v>169</v>
      </c>
      <c r="AS976">
        <v>136</v>
      </c>
      <c r="AT976">
        <v>91</v>
      </c>
      <c r="AU976">
        <v>65</v>
      </c>
      <c r="AV976">
        <v>49</v>
      </c>
      <c r="AW976">
        <v>50</v>
      </c>
      <c r="AX976">
        <v>39</v>
      </c>
      <c r="AY976">
        <v>32</v>
      </c>
      <c r="AZ976">
        <v>25</v>
      </c>
      <c r="BA976">
        <v>19</v>
      </c>
      <c r="BB976">
        <v>12</v>
      </c>
      <c r="BC976">
        <v>10</v>
      </c>
      <c r="BD976">
        <v>6</v>
      </c>
      <c r="BE976">
        <v>11</v>
      </c>
      <c r="BF976">
        <v>7</v>
      </c>
      <c r="BG976">
        <v>9</v>
      </c>
      <c r="BH976">
        <v>10</v>
      </c>
      <c r="BI976">
        <v>5</v>
      </c>
      <c r="BJ976">
        <v>7</v>
      </c>
      <c r="BK976">
        <v>8</v>
      </c>
      <c r="BL976">
        <v>1</v>
      </c>
      <c r="BM976">
        <v>2</v>
      </c>
      <c r="BN976">
        <v>4</v>
      </c>
      <c r="BO976">
        <v>3</v>
      </c>
      <c r="BP976">
        <v>1</v>
      </c>
      <c r="BQ976">
        <v>4</v>
      </c>
      <c r="BR976">
        <v>0</v>
      </c>
      <c r="BS976">
        <v>2</v>
      </c>
      <c r="BT976">
        <v>4</v>
      </c>
      <c r="BU976">
        <v>4</v>
      </c>
      <c r="BV976">
        <v>2</v>
      </c>
      <c r="BW976">
        <v>1</v>
      </c>
      <c r="BX976">
        <v>1</v>
      </c>
      <c r="BY976">
        <v>0</v>
      </c>
      <c r="BZ976">
        <v>1</v>
      </c>
      <c r="CA976">
        <v>0</v>
      </c>
      <c r="CB976">
        <v>2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</row>
    <row r="977" spans="1:128" x14ac:dyDescent="0.25">
      <c r="A977" s="1">
        <v>0.35488425925925932</v>
      </c>
      <c r="B977">
        <v>967</v>
      </c>
      <c r="C977">
        <v>1086</v>
      </c>
      <c r="D977">
        <v>755</v>
      </c>
      <c r="E977">
        <v>933</v>
      </c>
      <c r="F977">
        <v>1016</v>
      </c>
      <c r="G977">
        <v>899</v>
      </c>
      <c r="H977">
        <v>826</v>
      </c>
      <c r="I977">
        <v>763</v>
      </c>
      <c r="J977">
        <v>703</v>
      </c>
      <c r="K977">
        <v>661</v>
      </c>
      <c r="L977">
        <v>622</v>
      </c>
      <c r="M977">
        <v>631</v>
      </c>
      <c r="N977">
        <v>562</v>
      </c>
      <c r="O977">
        <v>516</v>
      </c>
      <c r="P977">
        <v>554</v>
      </c>
      <c r="Q977">
        <v>481</v>
      </c>
      <c r="R977">
        <v>451</v>
      </c>
      <c r="S977">
        <v>467</v>
      </c>
      <c r="T977">
        <v>475</v>
      </c>
      <c r="U977">
        <v>444</v>
      </c>
      <c r="V977">
        <v>453</v>
      </c>
      <c r="W977">
        <v>441</v>
      </c>
      <c r="X977">
        <v>405</v>
      </c>
      <c r="Y977">
        <v>413</v>
      </c>
      <c r="Z977">
        <v>403</v>
      </c>
      <c r="AA977">
        <v>411</v>
      </c>
      <c r="AB977">
        <v>421</v>
      </c>
      <c r="AC977">
        <v>421</v>
      </c>
      <c r="AD977">
        <v>407</v>
      </c>
      <c r="AE977">
        <v>427</v>
      </c>
      <c r="AF977">
        <v>434</v>
      </c>
      <c r="AG977">
        <v>475</v>
      </c>
      <c r="AH977">
        <v>492</v>
      </c>
      <c r="AI977">
        <v>566</v>
      </c>
      <c r="AJ977">
        <v>612</v>
      </c>
      <c r="AK977">
        <v>628</v>
      </c>
      <c r="AL977">
        <v>585</v>
      </c>
      <c r="AM977">
        <v>590</v>
      </c>
      <c r="AN977">
        <v>463</v>
      </c>
      <c r="AO977">
        <v>392</v>
      </c>
      <c r="AP977">
        <v>299</v>
      </c>
      <c r="AQ977">
        <v>221</v>
      </c>
      <c r="AR977">
        <v>158</v>
      </c>
      <c r="AS977">
        <v>126</v>
      </c>
      <c r="AT977">
        <v>78</v>
      </c>
      <c r="AU977">
        <v>61</v>
      </c>
      <c r="AV977">
        <v>48</v>
      </c>
      <c r="AW977">
        <v>43</v>
      </c>
      <c r="AX977">
        <v>36</v>
      </c>
      <c r="AY977">
        <v>26</v>
      </c>
      <c r="AZ977">
        <v>30</v>
      </c>
      <c r="BA977">
        <v>15</v>
      </c>
      <c r="BB977">
        <v>17</v>
      </c>
      <c r="BC977">
        <v>18</v>
      </c>
      <c r="BD977">
        <v>19</v>
      </c>
      <c r="BE977">
        <v>7</v>
      </c>
      <c r="BF977">
        <v>9</v>
      </c>
      <c r="BG977">
        <v>6</v>
      </c>
      <c r="BH977">
        <v>8</v>
      </c>
      <c r="BI977">
        <v>12</v>
      </c>
      <c r="BJ977">
        <v>7</v>
      </c>
      <c r="BK977">
        <v>7</v>
      </c>
      <c r="BL977">
        <v>6</v>
      </c>
      <c r="BM977">
        <v>3</v>
      </c>
      <c r="BN977">
        <v>1</v>
      </c>
      <c r="BO977">
        <v>2</v>
      </c>
      <c r="BP977">
        <v>4</v>
      </c>
      <c r="BQ977">
        <v>3</v>
      </c>
      <c r="BR977">
        <v>1</v>
      </c>
      <c r="BS977">
        <v>1</v>
      </c>
      <c r="BT977">
        <v>2</v>
      </c>
      <c r="BU977">
        <v>1</v>
      </c>
      <c r="BV977">
        <v>2</v>
      </c>
      <c r="BW977">
        <v>2</v>
      </c>
      <c r="BX977">
        <v>2</v>
      </c>
      <c r="BY977">
        <v>0</v>
      </c>
      <c r="BZ977">
        <v>1</v>
      </c>
      <c r="CA977">
        <v>4</v>
      </c>
      <c r="CB977">
        <v>2</v>
      </c>
      <c r="CC977">
        <v>0</v>
      </c>
      <c r="CD977">
        <v>0</v>
      </c>
      <c r="CE977">
        <v>1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1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</row>
    <row r="978" spans="1:128" x14ac:dyDescent="0.25">
      <c r="A978" s="1">
        <v>0.35511574074074076</v>
      </c>
      <c r="B978">
        <v>963</v>
      </c>
      <c r="C978">
        <v>1113</v>
      </c>
      <c r="D978">
        <v>731</v>
      </c>
      <c r="E978">
        <v>922</v>
      </c>
      <c r="F978">
        <v>988</v>
      </c>
      <c r="G978">
        <v>924</v>
      </c>
      <c r="H978">
        <v>839</v>
      </c>
      <c r="I978">
        <v>789</v>
      </c>
      <c r="J978">
        <v>735</v>
      </c>
      <c r="K978">
        <v>687</v>
      </c>
      <c r="L978">
        <v>618</v>
      </c>
      <c r="M978">
        <v>591</v>
      </c>
      <c r="N978">
        <v>552</v>
      </c>
      <c r="O978">
        <v>499</v>
      </c>
      <c r="P978">
        <v>524</v>
      </c>
      <c r="Q978">
        <v>483</v>
      </c>
      <c r="R978">
        <v>463</v>
      </c>
      <c r="S978">
        <v>493</v>
      </c>
      <c r="T978">
        <v>458</v>
      </c>
      <c r="U978">
        <v>447</v>
      </c>
      <c r="V978">
        <v>472</v>
      </c>
      <c r="W978">
        <v>472</v>
      </c>
      <c r="X978">
        <v>411</v>
      </c>
      <c r="Y978">
        <v>411</v>
      </c>
      <c r="Z978">
        <v>381</v>
      </c>
      <c r="AA978">
        <v>410</v>
      </c>
      <c r="AB978">
        <v>429</v>
      </c>
      <c r="AC978">
        <v>420</v>
      </c>
      <c r="AD978">
        <v>412</v>
      </c>
      <c r="AE978">
        <v>445</v>
      </c>
      <c r="AF978">
        <v>418</v>
      </c>
      <c r="AG978">
        <v>465</v>
      </c>
      <c r="AH978">
        <v>519</v>
      </c>
      <c r="AI978">
        <v>551</v>
      </c>
      <c r="AJ978">
        <v>655</v>
      </c>
      <c r="AK978">
        <v>643</v>
      </c>
      <c r="AL978">
        <v>612</v>
      </c>
      <c r="AM978">
        <v>543</v>
      </c>
      <c r="AN978">
        <v>466</v>
      </c>
      <c r="AO978">
        <v>382</v>
      </c>
      <c r="AP978">
        <v>302</v>
      </c>
      <c r="AQ978">
        <v>222</v>
      </c>
      <c r="AR978">
        <v>156</v>
      </c>
      <c r="AS978">
        <v>116</v>
      </c>
      <c r="AT978">
        <v>91</v>
      </c>
      <c r="AU978">
        <v>69</v>
      </c>
      <c r="AV978">
        <v>64</v>
      </c>
      <c r="AW978">
        <v>38</v>
      </c>
      <c r="AX978">
        <v>38</v>
      </c>
      <c r="AY978">
        <v>20</v>
      </c>
      <c r="AZ978">
        <v>23</v>
      </c>
      <c r="BA978">
        <v>22</v>
      </c>
      <c r="BB978">
        <v>12</v>
      </c>
      <c r="BC978">
        <v>16</v>
      </c>
      <c r="BD978">
        <v>13</v>
      </c>
      <c r="BE978">
        <v>10</v>
      </c>
      <c r="BF978">
        <v>10</v>
      </c>
      <c r="BG978">
        <v>6</v>
      </c>
      <c r="BH978">
        <v>11</v>
      </c>
      <c r="BI978">
        <v>6</v>
      </c>
      <c r="BJ978">
        <v>4</v>
      </c>
      <c r="BK978">
        <v>4</v>
      </c>
      <c r="BL978">
        <v>4</v>
      </c>
      <c r="BM978">
        <v>8</v>
      </c>
      <c r="BN978">
        <v>5</v>
      </c>
      <c r="BO978">
        <v>2</v>
      </c>
      <c r="BP978">
        <v>1</v>
      </c>
      <c r="BQ978">
        <v>1</v>
      </c>
      <c r="BR978">
        <v>3</v>
      </c>
      <c r="BS978">
        <v>3</v>
      </c>
      <c r="BT978">
        <v>2</v>
      </c>
      <c r="BU978">
        <v>1</v>
      </c>
      <c r="BV978">
        <v>0</v>
      </c>
      <c r="BW978">
        <v>2</v>
      </c>
      <c r="BX978">
        <v>2</v>
      </c>
      <c r="BY978">
        <v>0</v>
      </c>
      <c r="BZ978">
        <v>0</v>
      </c>
      <c r="CA978">
        <v>1</v>
      </c>
      <c r="CB978">
        <v>0</v>
      </c>
      <c r="CC978">
        <v>1</v>
      </c>
      <c r="CD978">
        <v>0</v>
      </c>
      <c r="CE978">
        <v>1</v>
      </c>
      <c r="CF978">
        <v>1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</row>
    <row r="979" spans="1:128" x14ac:dyDescent="0.25">
      <c r="A979" s="1">
        <v>0.3553472222222222</v>
      </c>
      <c r="B979">
        <v>981</v>
      </c>
      <c r="C979">
        <v>1168</v>
      </c>
      <c r="D979">
        <v>723</v>
      </c>
      <c r="E979">
        <v>943</v>
      </c>
      <c r="F979">
        <v>1039</v>
      </c>
      <c r="G979">
        <v>959</v>
      </c>
      <c r="H979">
        <v>894</v>
      </c>
      <c r="I979">
        <v>779</v>
      </c>
      <c r="J979">
        <v>723</v>
      </c>
      <c r="K979">
        <v>702</v>
      </c>
      <c r="L979">
        <v>622</v>
      </c>
      <c r="M979">
        <v>601</v>
      </c>
      <c r="N979">
        <v>560</v>
      </c>
      <c r="O979">
        <v>564</v>
      </c>
      <c r="P979">
        <v>473</v>
      </c>
      <c r="Q979">
        <v>458</v>
      </c>
      <c r="R979">
        <v>497</v>
      </c>
      <c r="S979">
        <v>458</v>
      </c>
      <c r="T979">
        <v>449</v>
      </c>
      <c r="U979">
        <v>439</v>
      </c>
      <c r="V979">
        <v>449</v>
      </c>
      <c r="W979">
        <v>427</v>
      </c>
      <c r="X979">
        <v>450</v>
      </c>
      <c r="Y979">
        <v>461</v>
      </c>
      <c r="Z979">
        <v>406</v>
      </c>
      <c r="AA979">
        <v>405</v>
      </c>
      <c r="AB979">
        <v>410</v>
      </c>
      <c r="AC979">
        <v>418</v>
      </c>
      <c r="AD979">
        <v>491</v>
      </c>
      <c r="AE979">
        <v>409</v>
      </c>
      <c r="AF979">
        <v>446</v>
      </c>
      <c r="AG979">
        <v>475</v>
      </c>
      <c r="AH979">
        <v>475</v>
      </c>
      <c r="AI979">
        <v>558</v>
      </c>
      <c r="AJ979">
        <v>609</v>
      </c>
      <c r="AK979">
        <v>609</v>
      </c>
      <c r="AL979">
        <v>676</v>
      </c>
      <c r="AM979">
        <v>556</v>
      </c>
      <c r="AN979">
        <v>497</v>
      </c>
      <c r="AO979">
        <v>378</v>
      </c>
      <c r="AP979">
        <v>312</v>
      </c>
      <c r="AQ979">
        <v>252</v>
      </c>
      <c r="AR979">
        <v>181</v>
      </c>
      <c r="AS979">
        <v>124</v>
      </c>
      <c r="AT979">
        <v>80</v>
      </c>
      <c r="AU979">
        <v>71</v>
      </c>
      <c r="AV979">
        <v>52</v>
      </c>
      <c r="AW979">
        <v>46</v>
      </c>
      <c r="AX979">
        <v>33</v>
      </c>
      <c r="AY979">
        <v>30</v>
      </c>
      <c r="AZ979">
        <v>18</v>
      </c>
      <c r="BA979">
        <v>17</v>
      </c>
      <c r="BB979">
        <v>12</v>
      </c>
      <c r="BC979">
        <v>13</v>
      </c>
      <c r="BD979">
        <v>8</v>
      </c>
      <c r="BE979">
        <v>14</v>
      </c>
      <c r="BF979">
        <v>11</v>
      </c>
      <c r="BG979">
        <v>8</v>
      </c>
      <c r="BH979">
        <v>7</v>
      </c>
      <c r="BI979">
        <v>7</v>
      </c>
      <c r="BJ979">
        <v>10</v>
      </c>
      <c r="BK979">
        <v>4</v>
      </c>
      <c r="BL979">
        <v>4</v>
      </c>
      <c r="BM979">
        <v>2</v>
      </c>
      <c r="BN979">
        <v>6</v>
      </c>
      <c r="BO979">
        <v>2</v>
      </c>
      <c r="BP979">
        <v>1</v>
      </c>
      <c r="BQ979">
        <v>1</v>
      </c>
      <c r="BR979">
        <v>2</v>
      </c>
      <c r="BS979">
        <v>1</v>
      </c>
      <c r="BT979">
        <v>1</v>
      </c>
      <c r="BU979">
        <v>4</v>
      </c>
      <c r="BV979">
        <v>1</v>
      </c>
      <c r="BW979">
        <v>0</v>
      </c>
      <c r="BX979">
        <v>1</v>
      </c>
      <c r="BY979">
        <v>3</v>
      </c>
      <c r="BZ979">
        <v>2</v>
      </c>
      <c r="CA979">
        <v>1</v>
      </c>
      <c r="CB979">
        <v>2</v>
      </c>
      <c r="CC979">
        <v>1</v>
      </c>
      <c r="CD979">
        <v>0</v>
      </c>
      <c r="CE979">
        <v>1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</row>
    <row r="980" spans="1:128" x14ac:dyDescent="0.25">
      <c r="A980" s="1">
        <v>0.3555787037037037</v>
      </c>
      <c r="B980">
        <v>995</v>
      </c>
      <c r="C980">
        <v>1207</v>
      </c>
      <c r="D980">
        <v>738</v>
      </c>
      <c r="E980">
        <v>885</v>
      </c>
      <c r="F980">
        <v>963</v>
      </c>
      <c r="G980">
        <v>929</v>
      </c>
      <c r="H980">
        <v>847</v>
      </c>
      <c r="I980">
        <v>797</v>
      </c>
      <c r="J980">
        <v>702</v>
      </c>
      <c r="K980">
        <v>662</v>
      </c>
      <c r="L980">
        <v>600</v>
      </c>
      <c r="M980">
        <v>580</v>
      </c>
      <c r="N980">
        <v>560</v>
      </c>
      <c r="O980">
        <v>571</v>
      </c>
      <c r="P980">
        <v>497</v>
      </c>
      <c r="Q980">
        <v>454</v>
      </c>
      <c r="R980">
        <v>496</v>
      </c>
      <c r="S980">
        <v>482</v>
      </c>
      <c r="T980">
        <v>438</v>
      </c>
      <c r="U980">
        <v>435</v>
      </c>
      <c r="V980">
        <v>439</v>
      </c>
      <c r="W980">
        <v>485</v>
      </c>
      <c r="X980">
        <v>446</v>
      </c>
      <c r="Y980">
        <v>400</v>
      </c>
      <c r="Z980">
        <v>455</v>
      </c>
      <c r="AA980">
        <v>435</v>
      </c>
      <c r="AB980">
        <v>452</v>
      </c>
      <c r="AC980">
        <v>461</v>
      </c>
      <c r="AD980">
        <v>404</v>
      </c>
      <c r="AE980">
        <v>428</v>
      </c>
      <c r="AF980">
        <v>458</v>
      </c>
      <c r="AG980">
        <v>431</v>
      </c>
      <c r="AH980">
        <v>514</v>
      </c>
      <c r="AI980">
        <v>545</v>
      </c>
      <c r="AJ980">
        <v>573</v>
      </c>
      <c r="AK980">
        <v>632</v>
      </c>
      <c r="AL980">
        <v>558</v>
      </c>
      <c r="AM980">
        <v>510</v>
      </c>
      <c r="AN980">
        <v>523</v>
      </c>
      <c r="AO980">
        <v>390</v>
      </c>
      <c r="AP980">
        <v>288</v>
      </c>
      <c r="AQ980">
        <v>255</v>
      </c>
      <c r="AR980">
        <v>155</v>
      </c>
      <c r="AS980">
        <v>136</v>
      </c>
      <c r="AT980">
        <v>79</v>
      </c>
      <c r="AU980">
        <v>65</v>
      </c>
      <c r="AV980">
        <v>43</v>
      </c>
      <c r="AW980">
        <v>44</v>
      </c>
      <c r="AX980">
        <v>28</v>
      </c>
      <c r="AY980">
        <v>38</v>
      </c>
      <c r="AZ980">
        <v>18</v>
      </c>
      <c r="BA980">
        <v>21</v>
      </c>
      <c r="BB980">
        <v>21</v>
      </c>
      <c r="BC980">
        <v>10</v>
      </c>
      <c r="BD980">
        <v>15</v>
      </c>
      <c r="BE980">
        <v>10</v>
      </c>
      <c r="BF980">
        <v>7</v>
      </c>
      <c r="BG980">
        <v>10</v>
      </c>
      <c r="BH980">
        <v>6</v>
      </c>
      <c r="BI980">
        <v>6</v>
      </c>
      <c r="BJ980">
        <v>6</v>
      </c>
      <c r="BK980">
        <v>9</v>
      </c>
      <c r="BL980">
        <v>5</v>
      </c>
      <c r="BM980">
        <v>0</v>
      </c>
      <c r="BN980">
        <v>5</v>
      </c>
      <c r="BO980">
        <v>2</v>
      </c>
      <c r="BP980">
        <v>1</v>
      </c>
      <c r="BQ980">
        <v>1</v>
      </c>
      <c r="BR980">
        <v>3</v>
      </c>
      <c r="BS980">
        <v>2</v>
      </c>
      <c r="BT980">
        <v>2</v>
      </c>
      <c r="BU980">
        <v>0</v>
      </c>
      <c r="BV980">
        <v>1</v>
      </c>
      <c r="BW980">
        <v>0</v>
      </c>
      <c r="BX980">
        <v>0</v>
      </c>
      <c r="BY980">
        <v>1</v>
      </c>
      <c r="BZ980">
        <v>2</v>
      </c>
      <c r="CA980">
        <v>1</v>
      </c>
      <c r="CB980">
        <v>2</v>
      </c>
      <c r="CC980">
        <v>0</v>
      </c>
      <c r="CD980">
        <v>1</v>
      </c>
      <c r="CE980">
        <v>0</v>
      </c>
      <c r="CF980">
        <v>0</v>
      </c>
      <c r="CG980">
        <v>0</v>
      </c>
      <c r="CH980">
        <v>1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</row>
    <row r="981" spans="1:128" x14ac:dyDescent="0.25">
      <c r="A981" s="1">
        <v>0.3558101851851852</v>
      </c>
      <c r="B981">
        <v>1006</v>
      </c>
      <c r="C981">
        <v>1166</v>
      </c>
      <c r="D981">
        <v>733</v>
      </c>
      <c r="E981">
        <v>922</v>
      </c>
      <c r="F981">
        <v>996</v>
      </c>
      <c r="G981">
        <v>944</v>
      </c>
      <c r="H981">
        <v>840</v>
      </c>
      <c r="I981">
        <v>769</v>
      </c>
      <c r="J981">
        <v>744</v>
      </c>
      <c r="K981">
        <v>715</v>
      </c>
      <c r="L981">
        <v>658</v>
      </c>
      <c r="M981">
        <v>591</v>
      </c>
      <c r="N981">
        <v>572</v>
      </c>
      <c r="O981">
        <v>553</v>
      </c>
      <c r="P981">
        <v>532</v>
      </c>
      <c r="Q981">
        <v>487</v>
      </c>
      <c r="R981">
        <v>499</v>
      </c>
      <c r="S981">
        <v>486</v>
      </c>
      <c r="T981">
        <v>437</v>
      </c>
      <c r="U981">
        <v>426</v>
      </c>
      <c r="V981">
        <v>425</v>
      </c>
      <c r="W981">
        <v>425</v>
      </c>
      <c r="X981">
        <v>446</v>
      </c>
      <c r="Y981">
        <v>412</v>
      </c>
      <c r="Z981">
        <v>413</v>
      </c>
      <c r="AA981">
        <v>407</v>
      </c>
      <c r="AB981">
        <v>395</v>
      </c>
      <c r="AC981">
        <v>388</v>
      </c>
      <c r="AD981">
        <v>435</v>
      </c>
      <c r="AE981">
        <v>449</v>
      </c>
      <c r="AF981">
        <v>476</v>
      </c>
      <c r="AG981">
        <v>459</v>
      </c>
      <c r="AH981">
        <v>490</v>
      </c>
      <c r="AI981">
        <v>556</v>
      </c>
      <c r="AJ981">
        <v>591</v>
      </c>
      <c r="AK981">
        <v>624</v>
      </c>
      <c r="AL981">
        <v>566</v>
      </c>
      <c r="AM981">
        <v>580</v>
      </c>
      <c r="AN981">
        <v>458</v>
      </c>
      <c r="AO981">
        <v>398</v>
      </c>
      <c r="AP981">
        <v>284</v>
      </c>
      <c r="AQ981">
        <v>237</v>
      </c>
      <c r="AR981">
        <v>176</v>
      </c>
      <c r="AS981">
        <v>115</v>
      </c>
      <c r="AT981">
        <v>107</v>
      </c>
      <c r="AU981">
        <v>76</v>
      </c>
      <c r="AV981">
        <v>57</v>
      </c>
      <c r="AW981">
        <v>38</v>
      </c>
      <c r="AX981">
        <v>34</v>
      </c>
      <c r="AY981">
        <v>34</v>
      </c>
      <c r="AZ981">
        <v>23</v>
      </c>
      <c r="BA981">
        <v>21</v>
      </c>
      <c r="BB981">
        <v>13</v>
      </c>
      <c r="BC981">
        <v>21</v>
      </c>
      <c r="BD981">
        <v>11</v>
      </c>
      <c r="BE981">
        <v>9</v>
      </c>
      <c r="BF981">
        <v>5</v>
      </c>
      <c r="BG981">
        <v>15</v>
      </c>
      <c r="BH981">
        <v>8</v>
      </c>
      <c r="BI981">
        <v>7</v>
      </c>
      <c r="BJ981">
        <v>3</v>
      </c>
      <c r="BK981">
        <v>5</v>
      </c>
      <c r="BL981">
        <v>4</v>
      </c>
      <c r="BM981">
        <v>2</v>
      </c>
      <c r="BN981">
        <v>1</v>
      </c>
      <c r="BO981">
        <v>1</v>
      </c>
      <c r="BP981">
        <v>6</v>
      </c>
      <c r="BQ981">
        <v>2</v>
      </c>
      <c r="BR981">
        <v>2</v>
      </c>
      <c r="BS981">
        <v>4</v>
      </c>
      <c r="BT981">
        <v>2</v>
      </c>
      <c r="BU981">
        <v>3</v>
      </c>
      <c r="BV981">
        <v>2</v>
      </c>
      <c r="BW981">
        <v>2</v>
      </c>
      <c r="BX981">
        <v>2</v>
      </c>
      <c r="BY981">
        <v>3</v>
      </c>
      <c r="BZ981">
        <v>1</v>
      </c>
      <c r="CA981">
        <v>1</v>
      </c>
      <c r="CB981">
        <v>0</v>
      </c>
      <c r="CC981">
        <v>0</v>
      </c>
      <c r="CD981">
        <v>2</v>
      </c>
      <c r="CE981">
        <v>0</v>
      </c>
      <c r="CF981">
        <v>0</v>
      </c>
      <c r="CG981">
        <v>0</v>
      </c>
      <c r="CH981">
        <v>1</v>
      </c>
      <c r="CI981">
        <v>0</v>
      </c>
      <c r="CJ981">
        <v>0</v>
      </c>
      <c r="CK981">
        <v>1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1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</row>
    <row r="982" spans="1:128" x14ac:dyDescent="0.25">
      <c r="A982" s="1">
        <v>0.35604166666666665</v>
      </c>
      <c r="B982">
        <v>917</v>
      </c>
      <c r="C982">
        <v>1131</v>
      </c>
      <c r="D982">
        <v>765</v>
      </c>
      <c r="E982">
        <v>880</v>
      </c>
      <c r="F982">
        <v>1099</v>
      </c>
      <c r="G982">
        <v>935</v>
      </c>
      <c r="H982">
        <v>872</v>
      </c>
      <c r="I982">
        <v>792</v>
      </c>
      <c r="J982">
        <v>738</v>
      </c>
      <c r="K982">
        <v>684</v>
      </c>
      <c r="L982">
        <v>612</v>
      </c>
      <c r="M982">
        <v>600</v>
      </c>
      <c r="N982">
        <v>610</v>
      </c>
      <c r="O982">
        <v>553</v>
      </c>
      <c r="P982">
        <v>511</v>
      </c>
      <c r="Q982">
        <v>491</v>
      </c>
      <c r="R982">
        <v>460</v>
      </c>
      <c r="S982">
        <v>455</v>
      </c>
      <c r="T982">
        <v>469</v>
      </c>
      <c r="U982">
        <v>457</v>
      </c>
      <c r="V982">
        <v>447</v>
      </c>
      <c r="W982">
        <v>438</v>
      </c>
      <c r="X982">
        <v>472</v>
      </c>
      <c r="Y982">
        <v>449</v>
      </c>
      <c r="Z982">
        <v>439</v>
      </c>
      <c r="AA982">
        <v>430</v>
      </c>
      <c r="AB982">
        <v>406</v>
      </c>
      <c r="AC982">
        <v>413</v>
      </c>
      <c r="AD982">
        <v>419</v>
      </c>
      <c r="AE982">
        <v>429</v>
      </c>
      <c r="AF982">
        <v>436</v>
      </c>
      <c r="AG982">
        <v>457</v>
      </c>
      <c r="AH982">
        <v>506</v>
      </c>
      <c r="AI982">
        <v>549</v>
      </c>
      <c r="AJ982">
        <v>590</v>
      </c>
      <c r="AK982">
        <v>663</v>
      </c>
      <c r="AL982">
        <v>604</v>
      </c>
      <c r="AM982">
        <v>558</v>
      </c>
      <c r="AN982">
        <v>450</v>
      </c>
      <c r="AO982">
        <v>374</v>
      </c>
      <c r="AP982">
        <v>273</v>
      </c>
      <c r="AQ982">
        <v>237</v>
      </c>
      <c r="AR982">
        <v>151</v>
      </c>
      <c r="AS982">
        <v>122</v>
      </c>
      <c r="AT982">
        <v>102</v>
      </c>
      <c r="AU982">
        <v>67</v>
      </c>
      <c r="AV982">
        <v>52</v>
      </c>
      <c r="AW982">
        <v>35</v>
      </c>
      <c r="AX982">
        <v>29</v>
      </c>
      <c r="AY982">
        <v>27</v>
      </c>
      <c r="AZ982">
        <v>18</v>
      </c>
      <c r="BA982">
        <v>27</v>
      </c>
      <c r="BB982">
        <v>16</v>
      </c>
      <c r="BC982">
        <v>12</v>
      </c>
      <c r="BD982">
        <v>12</v>
      </c>
      <c r="BE982">
        <v>13</v>
      </c>
      <c r="BF982">
        <v>11</v>
      </c>
      <c r="BG982">
        <v>8</v>
      </c>
      <c r="BH982">
        <v>8</v>
      </c>
      <c r="BI982">
        <v>11</v>
      </c>
      <c r="BJ982">
        <v>4</v>
      </c>
      <c r="BK982">
        <v>8</v>
      </c>
      <c r="BL982">
        <v>4</v>
      </c>
      <c r="BM982">
        <v>2</v>
      </c>
      <c r="BN982">
        <v>2</v>
      </c>
      <c r="BO982">
        <v>3</v>
      </c>
      <c r="BP982">
        <v>4</v>
      </c>
      <c r="BQ982">
        <v>1</v>
      </c>
      <c r="BR982">
        <v>0</v>
      </c>
      <c r="BS982">
        <v>2</v>
      </c>
      <c r="BT982">
        <v>4</v>
      </c>
      <c r="BU982">
        <v>2</v>
      </c>
      <c r="BV982">
        <v>0</v>
      </c>
      <c r="BW982">
        <v>2</v>
      </c>
      <c r="BX982">
        <v>0</v>
      </c>
      <c r="BY982">
        <v>1</v>
      </c>
      <c r="BZ982">
        <v>0</v>
      </c>
      <c r="CA982">
        <v>0</v>
      </c>
      <c r="CB982">
        <v>1</v>
      </c>
      <c r="CC982">
        <v>2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1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1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</row>
    <row r="983" spans="1:128" x14ac:dyDescent="0.25">
      <c r="A983" s="1">
        <v>0.3562731481481482</v>
      </c>
      <c r="B983">
        <v>943</v>
      </c>
      <c r="C983">
        <v>1182</v>
      </c>
      <c r="D983">
        <v>735</v>
      </c>
      <c r="E983">
        <v>899</v>
      </c>
      <c r="F983">
        <v>942</v>
      </c>
      <c r="G983">
        <v>952</v>
      </c>
      <c r="H983">
        <v>853</v>
      </c>
      <c r="I983">
        <v>719</v>
      </c>
      <c r="J983">
        <v>707</v>
      </c>
      <c r="K983">
        <v>642</v>
      </c>
      <c r="L983">
        <v>685</v>
      </c>
      <c r="M983">
        <v>633</v>
      </c>
      <c r="N983">
        <v>551</v>
      </c>
      <c r="O983">
        <v>526</v>
      </c>
      <c r="P983">
        <v>488</v>
      </c>
      <c r="Q983">
        <v>481</v>
      </c>
      <c r="R983">
        <v>462</v>
      </c>
      <c r="S983">
        <v>493</v>
      </c>
      <c r="T983">
        <v>457</v>
      </c>
      <c r="U983">
        <v>451</v>
      </c>
      <c r="V983">
        <v>434</v>
      </c>
      <c r="W983">
        <v>444</v>
      </c>
      <c r="X983">
        <v>426</v>
      </c>
      <c r="Y983">
        <v>459</v>
      </c>
      <c r="Z983">
        <v>454</v>
      </c>
      <c r="AA983">
        <v>408</v>
      </c>
      <c r="AB983">
        <v>403</v>
      </c>
      <c r="AC983">
        <v>413</v>
      </c>
      <c r="AD983">
        <v>410</v>
      </c>
      <c r="AE983">
        <v>410</v>
      </c>
      <c r="AF983">
        <v>403</v>
      </c>
      <c r="AG983">
        <v>444</v>
      </c>
      <c r="AH983">
        <v>471</v>
      </c>
      <c r="AI983">
        <v>543</v>
      </c>
      <c r="AJ983">
        <v>540</v>
      </c>
      <c r="AK983">
        <v>661</v>
      </c>
      <c r="AL983">
        <v>585</v>
      </c>
      <c r="AM983">
        <v>551</v>
      </c>
      <c r="AN983">
        <v>479</v>
      </c>
      <c r="AO983">
        <v>364</v>
      </c>
      <c r="AP983">
        <v>308</v>
      </c>
      <c r="AQ983">
        <v>232</v>
      </c>
      <c r="AR983">
        <v>169</v>
      </c>
      <c r="AS983">
        <v>125</v>
      </c>
      <c r="AT983">
        <v>86</v>
      </c>
      <c r="AU983">
        <v>66</v>
      </c>
      <c r="AV983">
        <v>48</v>
      </c>
      <c r="AW983">
        <v>42</v>
      </c>
      <c r="AX983">
        <v>33</v>
      </c>
      <c r="AY983">
        <v>23</v>
      </c>
      <c r="AZ983">
        <v>24</v>
      </c>
      <c r="BA983">
        <v>13</v>
      </c>
      <c r="BB983">
        <v>16</v>
      </c>
      <c r="BC983">
        <v>8</v>
      </c>
      <c r="BD983">
        <v>6</v>
      </c>
      <c r="BE983">
        <v>11</v>
      </c>
      <c r="BF983">
        <v>5</v>
      </c>
      <c r="BG983">
        <v>11</v>
      </c>
      <c r="BH983">
        <v>6</v>
      </c>
      <c r="BI983">
        <v>7</v>
      </c>
      <c r="BJ983">
        <v>5</v>
      </c>
      <c r="BK983">
        <v>6</v>
      </c>
      <c r="BL983">
        <v>2</v>
      </c>
      <c r="BM983">
        <v>2</v>
      </c>
      <c r="BN983">
        <v>6</v>
      </c>
      <c r="BO983">
        <v>1</v>
      </c>
      <c r="BP983">
        <v>0</v>
      </c>
      <c r="BQ983">
        <v>3</v>
      </c>
      <c r="BR983">
        <v>0</v>
      </c>
      <c r="BS983">
        <v>0</v>
      </c>
      <c r="BT983">
        <v>0</v>
      </c>
      <c r="BU983">
        <v>0</v>
      </c>
      <c r="BV983">
        <v>1</v>
      </c>
      <c r="BW983">
        <v>4</v>
      </c>
      <c r="BX983">
        <v>1</v>
      </c>
      <c r="BY983">
        <v>3</v>
      </c>
      <c r="BZ983">
        <v>0</v>
      </c>
      <c r="CA983">
        <v>1</v>
      </c>
      <c r="CB983">
        <v>1</v>
      </c>
      <c r="CC983">
        <v>1</v>
      </c>
      <c r="CD983">
        <v>0</v>
      </c>
      <c r="CE983">
        <v>0</v>
      </c>
      <c r="CF983">
        <v>0</v>
      </c>
      <c r="CG983">
        <v>0</v>
      </c>
      <c r="CH983">
        <v>1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1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</row>
    <row r="984" spans="1:128" x14ac:dyDescent="0.25">
      <c r="A984" s="1">
        <v>0.35650462962962964</v>
      </c>
      <c r="B984">
        <v>960</v>
      </c>
      <c r="C984">
        <v>1158</v>
      </c>
      <c r="D984">
        <v>755</v>
      </c>
      <c r="E984">
        <v>933</v>
      </c>
      <c r="F984">
        <v>948</v>
      </c>
      <c r="G984">
        <v>893</v>
      </c>
      <c r="H984">
        <v>887</v>
      </c>
      <c r="I984">
        <v>806</v>
      </c>
      <c r="J984">
        <v>728</v>
      </c>
      <c r="K984">
        <v>690</v>
      </c>
      <c r="L984">
        <v>657</v>
      </c>
      <c r="M984">
        <v>622</v>
      </c>
      <c r="N984">
        <v>588</v>
      </c>
      <c r="O984">
        <v>496</v>
      </c>
      <c r="P984">
        <v>509</v>
      </c>
      <c r="Q984">
        <v>514</v>
      </c>
      <c r="R984">
        <v>458</v>
      </c>
      <c r="S984">
        <v>467</v>
      </c>
      <c r="T984">
        <v>463</v>
      </c>
      <c r="U984">
        <v>478</v>
      </c>
      <c r="V984">
        <v>409</v>
      </c>
      <c r="W984">
        <v>429</v>
      </c>
      <c r="X984">
        <v>435</v>
      </c>
      <c r="Y984">
        <v>418</v>
      </c>
      <c r="Z984">
        <v>450</v>
      </c>
      <c r="AA984">
        <v>405</v>
      </c>
      <c r="AB984">
        <v>400</v>
      </c>
      <c r="AC984">
        <v>427</v>
      </c>
      <c r="AD984">
        <v>404</v>
      </c>
      <c r="AE984">
        <v>422</v>
      </c>
      <c r="AF984">
        <v>433</v>
      </c>
      <c r="AG984">
        <v>495</v>
      </c>
      <c r="AH984">
        <v>488</v>
      </c>
      <c r="AI984">
        <v>549</v>
      </c>
      <c r="AJ984">
        <v>636</v>
      </c>
      <c r="AK984">
        <v>624</v>
      </c>
      <c r="AL984">
        <v>620</v>
      </c>
      <c r="AM984">
        <v>519</v>
      </c>
      <c r="AN984">
        <v>448</v>
      </c>
      <c r="AO984">
        <v>407</v>
      </c>
      <c r="AP984">
        <v>306</v>
      </c>
      <c r="AQ984">
        <v>249</v>
      </c>
      <c r="AR984">
        <v>153</v>
      </c>
      <c r="AS984">
        <v>110</v>
      </c>
      <c r="AT984">
        <v>76</v>
      </c>
      <c r="AU984">
        <v>79</v>
      </c>
      <c r="AV984">
        <v>65</v>
      </c>
      <c r="AW984">
        <v>29</v>
      </c>
      <c r="AX984">
        <v>31</v>
      </c>
      <c r="AY984">
        <v>21</v>
      </c>
      <c r="AZ984">
        <v>27</v>
      </c>
      <c r="BA984">
        <v>21</v>
      </c>
      <c r="BB984">
        <v>13</v>
      </c>
      <c r="BC984">
        <v>9</v>
      </c>
      <c r="BD984">
        <v>22</v>
      </c>
      <c r="BE984">
        <v>11</v>
      </c>
      <c r="BF984">
        <v>9</v>
      </c>
      <c r="BG984">
        <v>9</v>
      </c>
      <c r="BH984">
        <v>5</v>
      </c>
      <c r="BI984">
        <v>9</v>
      </c>
      <c r="BJ984">
        <v>1</v>
      </c>
      <c r="BK984">
        <v>3</v>
      </c>
      <c r="BL984">
        <v>3</v>
      </c>
      <c r="BM984">
        <v>4</v>
      </c>
      <c r="BN984">
        <v>0</v>
      </c>
      <c r="BO984">
        <v>3</v>
      </c>
      <c r="BP984">
        <v>1</v>
      </c>
      <c r="BQ984">
        <v>5</v>
      </c>
      <c r="BR984">
        <v>0</v>
      </c>
      <c r="BS984">
        <v>2</v>
      </c>
      <c r="BT984">
        <v>1</v>
      </c>
      <c r="BU984">
        <v>1</v>
      </c>
      <c r="BV984">
        <v>0</v>
      </c>
      <c r="BW984">
        <v>1</v>
      </c>
      <c r="BX984">
        <v>0</v>
      </c>
      <c r="BY984">
        <v>0</v>
      </c>
      <c r="BZ984">
        <v>0</v>
      </c>
      <c r="CA984">
        <v>1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1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</row>
    <row r="985" spans="1:128" x14ac:dyDescent="0.25">
      <c r="A985" s="1">
        <v>0.35673611111111114</v>
      </c>
      <c r="B985">
        <v>973</v>
      </c>
      <c r="C985">
        <v>1154</v>
      </c>
      <c r="D985">
        <v>714</v>
      </c>
      <c r="E985">
        <v>913</v>
      </c>
      <c r="F985">
        <v>1063</v>
      </c>
      <c r="G985">
        <v>938</v>
      </c>
      <c r="H985">
        <v>822</v>
      </c>
      <c r="I985">
        <v>781</v>
      </c>
      <c r="J985">
        <v>750</v>
      </c>
      <c r="K985">
        <v>689</v>
      </c>
      <c r="L985">
        <v>658</v>
      </c>
      <c r="M985">
        <v>586</v>
      </c>
      <c r="N985">
        <v>565</v>
      </c>
      <c r="O985">
        <v>566</v>
      </c>
      <c r="P985">
        <v>534</v>
      </c>
      <c r="Q985">
        <v>492</v>
      </c>
      <c r="R985">
        <v>455</v>
      </c>
      <c r="S985">
        <v>456</v>
      </c>
      <c r="T985">
        <v>455</v>
      </c>
      <c r="U985">
        <v>496</v>
      </c>
      <c r="V985">
        <v>456</v>
      </c>
      <c r="W985">
        <v>432</v>
      </c>
      <c r="X985">
        <v>438</v>
      </c>
      <c r="Y985">
        <v>439</v>
      </c>
      <c r="Z985">
        <v>411</v>
      </c>
      <c r="AA985">
        <v>434</v>
      </c>
      <c r="AB985">
        <v>422</v>
      </c>
      <c r="AC985">
        <v>402</v>
      </c>
      <c r="AD985">
        <v>433</v>
      </c>
      <c r="AE985">
        <v>408</v>
      </c>
      <c r="AF985">
        <v>423</v>
      </c>
      <c r="AG985">
        <v>433</v>
      </c>
      <c r="AH985">
        <v>488</v>
      </c>
      <c r="AI985">
        <v>559</v>
      </c>
      <c r="AJ985">
        <v>617</v>
      </c>
      <c r="AK985">
        <v>580</v>
      </c>
      <c r="AL985">
        <v>629</v>
      </c>
      <c r="AM985">
        <v>569</v>
      </c>
      <c r="AN985">
        <v>476</v>
      </c>
      <c r="AO985">
        <v>387</v>
      </c>
      <c r="AP985">
        <v>291</v>
      </c>
      <c r="AQ985">
        <v>240</v>
      </c>
      <c r="AR985">
        <v>199</v>
      </c>
      <c r="AS985">
        <v>112</v>
      </c>
      <c r="AT985">
        <v>85</v>
      </c>
      <c r="AU985">
        <v>77</v>
      </c>
      <c r="AV985">
        <v>45</v>
      </c>
      <c r="AW985">
        <v>60</v>
      </c>
      <c r="AX985">
        <v>33</v>
      </c>
      <c r="AY985">
        <v>22</v>
      </c>
      <c r="AZ985">
        <v>25</v>
      </c>
      <c r="BA985">
        <v>23</v>
      </c>
      <c r="BB985">
        <v>13</v>
      </c>
      <c r="BC985">
        <v>18</v>
      </c>
      <c r="BD985">
        <v>13</v>
      </c>
      <c r="BE985">
        <v>5</v>
      </c>
      <c r="BF985">
        <v>7</v>
      </c>
      <c r="BG985">
        <v>8</v>
      </c>
      <c r="BH985">
        <v>10</v>
      </c>
      <c r="BI985">
        <v>1</v>
      </c>
      <c r="BJ985">
        <v>8</v>
      </c>
      <c r="BK985">
        <v>4</v>
      </c>
      <c r="BL985">
        <v>5</v>
      </c>
      <c r="BM985">
        <v>7</v>
      </c>
      <c r="BN985">
        <v>1</v>
      </c>
      <c r="BO985">
        <v>4</v>
      </c>
      <c r="BP985">
        <v>3</v>
      </c>
      <c r="BQ985">
        <v>3</v>
      </c>
      <c r="BR985">
        <v>3</v>
      </c>
      <c r="BS985">
        <v>2</v>
      </c>
      <c r="BT985">
        <v>2</v>
      </c>
      <c r="BU985">
        <v>1</v>
      </c>
      <c r="BV985">
        <v>1</v>
      </c>
      <c r="BW985">
        <v>0</v>
      </c>
      <c r="BX985">
        <v>1</v>
      </c>
      <c r="BY985">
        <v>1</v>
      </c>
      <c r="BZ985">
        <v>0</v>
      </c>
      <c r="CA985">
        <v>0</v>
      </c>
      <c r="CB985">
        <v>1</v>
      </c>
      <c r="CC985">
        <v>1</v>
      </c>
      <c r="CD985">
        <v>0</v>
      </c>
      <c r="CE985">
        <v>1</v>
      </c>
      <c r="CF985">
        <v>0</v>
      </c>
      <c r="CG985">
        <v>0</v>
      </c>
      <c r="CH985">
        <v>0</v>
      </c>
      <c r="CI985">
        <v>0</v>
      </c>
      <c r="CJ985">
        <v>1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</row>
    <row r="986" spans="1:128" x14ac:dyDescent="0.25">
      <c r="A986" s="1">
        <v>0.35696759259259259</v>
      </c>
      <c r="B986">
        <v>977</v>
      </c>
      <c r="C986">
        <v>1139</v>
      </c>
      <c r="D986">
        <v>758</v>
      </c>
      <c r="E986">
        <v>835</v>
      </c>
      <c r="F986">
        <v>981</v>
      </c>
      <c r="G986">
        <v>992</v>
      </c>
      <c r="H986">
        <v>853</v>
      </c>
      <c r="I986">
        <v>745</v>
      </c>
      <c r="J986">
        <v>710</v>
      </c>
      <c r="K986">
        <v>640</v>
      </c>
      <c r="L986">
        <v>683</v>
      </c>
      <c r="M986">
        <v>614</v>
      </c>
      <c r="N986">
        <v>526</v>
      </c>
      <c r="O986">
        <v>511</v>
      </c>
      <c r="P986">
        <v>529</v>
      </c>
      <c r="Q986">
        <v>492</v>
      </c>
      <c r="R986">
        <v>464</v>
      </c>
      <c r="S986">
        <v>493</v>
      </c>
      <c r="T986">
        <v>450</v>
      </c>
      <c r="U986">
        <v>452</v>
      </c>
      <c r="V986">
        <v>433</v>
      </c>
      <c r="W986">
        <v>411</v>
      </c>
      <c r="X986">
        <v>422</v>
      </c>
      <c r="Y986">
        <v>415</v>
      </c>
      <c r="Z986">
        <v>436</v>
      </c>
      <c r="AA986">
        <v>455</v>
      </c>
      <c r="AB986">
        <v>436</v>
      </c>
      <c r="AC986">
        <v>433</v>
      </c>
      <c r="AD986">
        <v>429</v>
      </c>
      <c r="AE986">
        <v>405</v>
      </c>
      <c r="AF986">
        <v>428</v>
      </c>
      <c r="AG986">
        <v>430</v>
      </c>
      <c r="AH986">
        <v>483</v>
      </c>
      <c r="AI986">
        <v>591</v>
      </c>
      <c r="AJ986">
        <v>661</v>
      </c>
      <c r="AK986">
        <v>662</v>
      </c>
      <c r="AL986">
        <v>584</v>
      </c>
      <c r="AM986">
        <v>568</v>
      </c>
      <c r="AN986">
        <v>467</v>
      </c>
      <c r="AO986">
        <v>372</v>
      </c>
      <c r="AP986">
        <v>265</v>
      </c>
      <c r="AQ986">
        <v>223</v>
      </c>
      <c r="AR986">
        <v>147</v>
      </c>
      <c r="AS986">
        <v>123</v>
      </c>
      <c r="AT986">
        <v>90</v>
      </c>
      <c r="AU986">
        <v>73</v>
      </c>
      <c r="AV986">
        <v>47</v>
      </c>
      <c r="AW986">
        <v>41</v>
      </c>
      <c r="AX986">
        <v>23</v>
      </c>
      <c r="AY986">
        <v>22</v>
      </c>
      <c r="AZ986">
        <v>21</v>
      </c>
      <c r="BA986">
        <v>38</v>
      </c>
      <c r="BB986">
        <v>16</v>
      </c>
      <c r="BC986">
        <v>17</v>
      </c>
      <c r="BD986">
        <v>15</v>
      </c>
      <c r="BE986">
        <v>10</v>
      </c>
      <c r="BF986">
        <v>8</v>
      </c>
      <c r="BG986">
        <v>10</v>
      </c>
      <c r="BH986">
        <v>6</v>
      </c>
      <c r="BI986">
        <v>6</v>
      </c>
      <c r="BJ986">
        <v>3</v>
      </c>
      <c r="BK986">
        <v>5</v>
      </c>
      <c r="BL986">
        <v>3</v>
      </c>
      <c r="BM986">
        <v>4</v>
      </c>
      <c r="BN986">
        <v>5</v>
      </c>
      <c r="BO986">
        <v>3</v>
      </c>
      <c r="BP986">
        <v>2</v>
      </c>
      <c r="BQ986">
        <v>1</v>
      </c>
      <c r="BR986">
        <v>2</v>
      </c>
      <c r="BS986">
        <v>1</v>
      </c>
      <c r="BT986">
        <v>0</v>
      </c>
      <c r="BU986">
        <v>3</v>
      </c>
      <c r="BV986">
        <v>0</v>
      </c>
      <c r="BW986">
        <v>1</v>
      </c>
      <c r="BX986">
        <v>1</v>
      </c>
      <c r="BY986">
        <v>0</v>
      </c>
      <c r="BZ986">
        <v>0</v>
      </c>
      <c r="CA986">
        <v>0</v>
      </c>
      <c r="CB986">
        <v>1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1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</row>
    <row r="987" spans="1:128" x14ac:dyDescent="0.25">
      <c r="A987" s="1">
        <v>0.35719907407407409</v>
      </c>
      <c r="B987">
        <v>997</v>
      </c>
      <c r="C987">
        <v>1151</v>
      </c>
      <c r="D987">
        <v>711</v>
      </c>
      <c r="E987">
        <v>886</v>
      </c>
      <c r="F987">
        <v>1034</v>
      </c>
      <c r="G987">
        <v>936</v>
      </c>
      <c r="H987">
        <v>818</v>
      </c>
      <c r="I987">
        <v>762</v>
      </c>
      <c r="J987">
        <v>677</v>
      </c>
      <c r="K987">
        <v>667</v>
      </c>
      <c r="L987">
        <v>626</v>
      </c>
      <c r="M987">
        <v>613</v>
      </c>
      <c r="N987">
        <v>550</v>
      </c>
      <c r="O987">
        <v>557</v>
      </c>
      <c r="P987">
        <v>517</v>
      </c>
      <c r="Q987">
        <v>474</v>
      </c>
      <c r="R987">
        <v>496</v>
      </c>
      <c r="S987">
        <v>488</v>
      </c>
      <c r="T987">
        <v>453</v>
      </c>
      <c r="U987">
        <v>416</v>
      </c>
      <c r="V987">
        <v>458</v>
      </c>
      <c r="W987">
        <v>437</v>
      </c>
      <c r="X987">
        <v>457</v>
      </c>
      <c r="Y987">
        <v>454</v>
      </c>
      <c r="Z987">
        <v>422</v>
      </c>
      <c r="AA987">
        <v>379</v>
      </c>
      <c r="AB987">
        <v>479</v>
      </c>
      <c r="AC987">
        <v>438</v>
      </c>
      <c r="AD987">
        <v>418</v>
      </c>
      <c r="AE987">
        <v>427</v>
      </c>
      <c r="AF987">
        <v>451</v>
      </c>
      <c r="AG987">
        <v>439</v>
      </c>
      <c r="AH987">
        <v>518</v>
      </c>
      <c r="AI987">
        <v>575</v>
      </c>
      <c r="AJ987">
        <v>577</v>
      </c>
      <c r="AK987">
        <v>687</v>
      </c>
      <c r="AL987">
        <v>638</v>
      </c>
      <c r="AM987">
        <v>541</v>
      </c>
      <c r="AN987">
        <v>476</v>
      </c>
      <c r="AO987">
        <v>397</v>
      </c>
      <c r="AP987">
        <v>292</v>
      </c>
      <c r="AQ987">
        <v>196</v>
      </c>
      <c r="AR987">
        <v>159</v>
      </c>
      <c r="AS987">
        <v>124</v>
      </c>
      <c r="AT987">
        <v>79</v>
      </c>
      <c r="AU987">
        <v>68</v>
      </c>
      <c r="AV987">
        <v>46</v>
      </c>
      <c r="AW987">
        <v>44</v>
      </c>
      <c r="AX987">
        <v>40</v>
      </c>
      <c r="AY987">
        <v>33</v>
      </c>
      <c r="AZ987">
        <v>20</v>
      </c>
      <c r="BA987">
        <v>16</v>
      </c>
      <c r="BB987">
        <v>16</v>
      </c>
      <c r="BC987">
        <v>9</v>
      </c>
      <c r="BD987">
        <v>7</v>
      </c>
      <c r="BE987">
        <v>12</v>
      </c>
      <c r="BF987">
        <v>11</v>
      </c>
      <c r="BG987">
        <v>9</v>
      </c>
      <c r="BH987">
        <v>5</v>
      </c>
      <c r="BI987">
        <v>4</v>
      </c>
      <c r="BJ987">
        <v>8</v>
      </c>
      <c r="BK987">
        <v>4</v>
      </c>
      <c r="BL987">
        <v>11</v>
      </c>
      <c r="BM987">
        <v>4</v>
      </c>
      <c r="BN987">
        <v>2</v>
      </c>
      <c r="BO987">
        <v>3</v>
      </c>
      <c r="BP987">
        <v>5</v>
      </c>
      <c r="BQ987">
        <v>0</v>
      </c>
      <c r="BR987">
        <v>4</v>
      </c>
      <c r="BS987">
        <v>1</v>
      </c>
      <c r="BT987">
        <v>2</v>
      </c>
      <c r="BU987">
        <v>1</v>
      </c>
      <c r="BV987">
        <v>2</v>
      </c>
      <c r="BW987">
        <v>1</v>
      </c>
      <c r="BX987">
        <v>1</v>
      </c>
      <c r="BY987">
        <v>1</v>
      </c>
      <c r="BZ987">
        <v>0</v>
      </c>
      <c r="CA987">
        <v>0</v>
      </c>
      <c r="CB987">
        <v>0</v>
      </c>
      <c r="CC987">
        <v>1</v>
      </c>
      <c r="CD987">
        <v>0</v>
      </c>
      <c r="CE987">
        <v>0</v>
      </c>
      <c r="CF987">
        <v>1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1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</row>
    <row r="988" spans="1:128" x14ac:dyDescent="0.25">
      <c r="A988" s="1">
        <v>0.35743055555555553</v>
      </c>
      <c r="B988">
        <v>969</v>
      </c>
      <c r="C988">
        <v>1159</v>
      </c>
      <c r="D988">
        <v>742</v>
      </c>
      <c r="E988">
        <v>927</v>
      </c>
      <c r="F988">
        <v>1019</v>
      </c>
      <c r="G988">
        <v>985</v>
      </c>
      <c r="H988">
        <v>849</v>
      </c>
      <c r="I988">
        <v>844</v>
      </c>
      <c r="J988">
        <v>770</v>
      </c>
      <c r="K988">
        <v>682</v>
      </c>
      <c r="L988">
        <v>688</v>
      </c>
      <c r="M988">
        <v>604</v>
      </c>
      <c r="N988">
        <v>556</v>
      </c>
      <c r="O988">
        <v>520</v>
      </c>
      <c r="P988">
        <v>455</v>
      </c>
      <c r="Q988">
        <v>463</v>
      </c>
      <c r="R988">
        <v>487</v>
      </c>
      <c r="S988">
        <v>438</v>
      </c>
      <c r="T988">
        <v>477</v>
      </c>
      <c r="U988">
        <v>471</v>
      </c>
      <c r="V988">
        <v>436</v>
      </c>
      <c r="W988">
        <v>441</v>
      </c>
      <c r="X988">
        <v>445</v>
      </c>
      <c r="Y988">
        <v>423</v>
      </c>
      <c r="Z988">
        <v>449</v>
      </c>
      <c r="AA988">
        <v>429</v>
      </c>
      <c r="AB988">
        <v>434</v>
      </c>
      <c r="AC988">
        <v>402</v>
      </c>
      <c r="AD988">
        <v>400</v>
      </c>
      <c r="AE988">
        <v>415</v>
      </c>
      <c r="AF988">
        <v>471</v>
      </c>
      <c r="AG988">
        <v>454</v>
      </c>
      <c r="AH988">
        <v>521</v>
      </c>
      <c r="AI988">
        <v>646</v>
      </c>
      <c r="AJ988">
        <v>612</v>
      </c>
      <c r="AK988">
        <v>642</v>
      </c>
      <c r="AL988">
        <v>575</v>
      </c>
      <c r="AM988">
        <v>578</v>
      </c>
      <c r="AN988">
        <v>441</v>
      </c>
      <c r="AO988">
        <v>420</v>
      </c>
      <c r="AP988">
        <v>310</v>
      </c>
      <c r="AQ988">
        <v>230</v>
      </c>
      <c r="AR988">
        <v>170</v>
      </c>
      <c r="AS988">
        <v>111</v>
      </c>
      <c r="AT988">
        <v>88</v>
      </c>
      <c r="AU988">
        <v>59</v>
      </c>
      <c r="AV988">
        <v>52</v>
      </c>
      <c r="AW988">
        <v>39</v>
      </c>
      <c r="AX988">
        <v>21</v>
      </c>
      <c r="AY988">
        <v>21</v>
      </c>
      <c r="AZ988">
        <v>22</v>
      </c>
      <c r="BA988">
        <v>20</v>
      </c>
      <c r="BB988">
        <v>17</v>
      </c>
      <c r="BC988">
        <v>14</v>
      </c>
      <c r="BD988">
        <v>14</v>
      </c>
      <c r="BE988">
        <v>13</v>
      </c>
      <c r="BF988">
        <v>5</v>
      </c>
      <c r="BG988">
        <v>6</v>
      </c>
      <c r="BH988">
        <v>5</v>
      </c>
      <c r="BI988">
        <v>2</v>
      </c>
      <c r="BJ988">
        <v>6</v>
      </c>
      <c r="BK988">
        <v>5</v>
      </c>
      <c r="BL988">
        <v>5</v>
      </c>
      <c r="BM988">
        <v>2</v>
      </c>
      <c r="BN988">
        <v>2</v>
      </c>
      <c r="BO988">
        <v>4</v>
      </c>
      <c r="BP988">
        <v>0</v>
      </c>
      <c r="BQ988">
        <v>1</v>
      </c>
      <c r="BR988">
        <v>4</v>
      </c>
      <c r="BS988">
        <v>1</v>
      </c>
      <c r="BT988">
        <v>2</v>
      </c>
      <c r="BU988">
        <v>2</v>
      </c>
      <c r="BV988">
        <v>1</v>
      </c>
      <c r="BW988">
        <v>1</v>
      </c>
      <c r="BX988">
        <v>0</v>
      </c>
      <c r="BY988">
        <v>2</v>
      </c>
      <c r="BZ988">
        <v>2</v>
      </c>
      <c r="CA988">
        <v>0</v>
      </c>
      <c r="CB988">
        <v>0</v>
      </c>
      <c r="CC988">
        <v>1</v>
      </c>
      <c r="CD988">
        <v>1</v>
      </c>
      <c r="CE988">
        <v>0</v>
      </c>
      <c r="CF988">
        <v>0</v>
      </c>
      <c r="CG988">
        <v>0</v>
      </c>
      <c r="CH988">
        <v>1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</row>
    <row r="989" spans="1:128" x14ac:dyDescent="0.25">
      <c r="A989" s="1">
        <v>0.35766203703703708</v>
      </c>
      <c r="B989">
        <v>1048</v>
      </c>
      <c r="C989">
        <v>1222</v>
      </c>
      <c r="D989">
        <v>741</v>
      </c>
      <c r="E989">
        <v>953</v>
      </c>
      <c r="F989">
        <v>979</v>
      </c>
      <c r="G989">
        <v>912</v>
      </c>
      <c r="H989">
        <v>863</v>
      </c>
      <c r="I989">
        <v>778</v>
      </c>
      <c r="J989">
        <v>725</v>
      </c>
      <c r="K989">
        <v>678</v>
      </c>
      <c r="L989">
        <v>636</v>
      </c>
      <c r="M989">
        <v>595</v>
      </c>
      <c r="N989">
        <v>579</v>
      </c>
      <c r="O989">
        <v>487</v>
      </c>
      <c r="P989">
        <v>492</v>
      </c>
      <c r="Q989">
        <v>491</v>
      </c>
      <c r="R989">
        <v>481</v>
      </c>
      <c r="S989">
        <v>445</v>
      </c>
      <c r="T989">
        <v>455</v>
      </c>
      <c r="U989">
        <v>485</v>
      </c>
      <c r="V989">
        <v>477</v>
      </c>
      <c r="W989">
        <v>458</v>
      </c>
      <c r="X989">
        <v>451</v>
      </c>
      <c r="Y989">
        <v>440</v>
      </c>
      <c r="Z989">
        <v>470</v>
      </c>
      <c r="AA989">
        <v>462</v>
      </c>
      <c r="AB989">
        <v>397</v>
      </c>
      <c r="AC989">
        <v>471</v>
      </c>
      <c r="AD989">
        <v>418</v>
      </c>
      <c r="AE989">
        <v>430</v>
      </c>
      <c r="AF989">
        <v>465</v>
      </c>
      <c r="AG989">
        <v>452</v>
      </c>
      <c r="AH989">
        <v>490</v>
      </c>
      <c r="AI989">
        <v>549</v>
      </c>
      <c r="AJ989">
        <v>600</v>
      </c>
      <c r="AK989">
        <v>609</v>
      </c>
      <c r="AL989">
        <v>624</v>
      </c>
      <c r="AM989">
        <v>507</v>
      </c>
      <c r="AN989">
        <v>480</v>
      </c>
      <c r="AO989">
        <v>347</v>
      </c>
      <c r="AP989">
        <v>306</v>
      </c>
      <c r="AQ989">
        <v>220</v>
      </c>
      <c r="AR989">
        <v>160</v>
      </c>
      <c r="AS989">
        <v>118</v>
      </c>
      <c r="AT989">
        <v>88</v>
      </c>
      <c r="AU989">
        <v>54</v>
      </c>
      <c r="AV989">
        <v>67</v>
      </c>
      <c r="AW989">
        <v>39</v>
      </c>
      <c r="AX989">
        <v>30</v>
      </c>
      <c r="AY989">
        <v>39</v>
      </c>
      <c r="AZ989">
        <v>22</v>
      </c>
      <c r="BA989">
        <v>19</v>
      </c>
      <c r="BB989">
        <v>18</v>
      </c>
      <c r="BC989">
        <v>9</v>
      </c>
      <c r="BD989">
        <v>4</v>
      </c>
      <c r="BE989">
        <v>9</v>
      </c>
      <c r="BF989">
        <v>10</v>
      </c>
      <c r="BG989">
        <v>6</v>
      </c>
      <c r="BH989">
        <v>12</v>
      </c>
      <c r="BI989">
        <v>6</v>
      </c>
      <c r="BJ989">
        <v>4</v>
      </c>
      <c r="BK989">
        <v>4</v>
      </c>
      <c r="BL989">
        <v>7</v>
      </c>
      <c r="BM989">
        <v>8</v>
      </c>
      <c r="BN989">
        <v>4</v>
      </c>
      <c r="BO989">
        <v>3</v>
      </c>
      <c r="BP989">
        <v>1</v>
      </c>
      <c r="BQ989">
        <v>3</v>
      </c>
      <c r="BR989">
        <v>1</v>
      </c>
      <c r="BS989">
        <v>1</v>
      </c>
      <c r="BT989">
        <v>1</v>
      </c>
      <c r="BU989">
        <v>0</v>
      </c>
      <c r="BV989">
        <v>1</v>
      </c>
      <c r="BW989">
        <v>0</v>
      </c>
      <c r="BX989">
        <v>1</v>
      </c>
      <c r="BY989">
        <v>0</v>
      </c>
      <c r="BZ989">
        <v>2</v>
      </c>
      <c r="CA989">
        <v>0</v>
      </c>
      <c r="CB989">
        <v>0</v>
      </c>
      <c r="CC989">
        <v>1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1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1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</row>
    <row r="990" spans="1:128" x14ac:dyDescent="0.25">
      <c r="A990" s="1">
        <v>0.35789351851851853</v>
      </c>
      <c r="B990">
        <v>993</v>
      </c>
      <c r="C990">
        <v>1169</v>
      </c>
      <c r="D990">
        <v>757</v>
      </c>
      <c r="E990">
        <v>867</v>
      </c>
      <c r="F990">
        <v>1007</v>
      </c>
      <c r="G990">
        <v>920</v>
      </c>
      <c r="H990">
        <v>778</v>
      </c>
      <c r="I990">
        <v>741</v>
      </c>
      <c r="J990">
        <v>714</v>
      </c>
      <c r="K990">
        <v>649</v>
      </c>
      <c r="L990">
        <v>602</v>
      </c>
      <c r="M990">
        <v>627</v>
      </c>
      <c r="N990">
        <v>569</v>
      </c>
      <c r="O990">
        <v>507</v>
      </c>
      <c r="P990">
        <v>513</v>
      </c>
      <c r="Q990">
        <v>509</v>
      </c>
      <c r="R990">
        <v>488</v>
      </c>
      <c r="S990">
        <v>456</v>
      </c>
      <c r="T990">
        <v>445</v>
      </c>
      <c r="U990">
        <v>488</v>
      </c>
      <c r="V990">
        <v>462</v>
      </c>
      <c r="W990">
        <v>418</v>
      </c>
      <c r="X990">
        <v>455</v>
      </c>
      <c r="Y990">
        <v>452</v>
      </c>
      <c r="Z990">
        <v>462</v>
      </c>
      <c r="AA990">
        <v>460</v>
      </c>
      <c r="AB990">
        <v>423</v>
      </c>
      <c r="AC990">
        <v>432</v>
      </c>
      <c r="AD990">
        <v>420</v>
      </c>
      <c r="AE990">
        <v>436</v>
      </c>
      <c r="AF990">
        <v>463</v>
      </c>
      <c r="AG990">
        <v>482</v>
      </c>
      <c r="AH990">
        <v>501</v>
      </c>
      <c r="AI990">
        <v>568</v>
      </c>
      <c r="AJ990">
        <v>585</v>
      </c>
      <c r="AK990">
        <v>640</v>
      </c>
      <c r="AL990">
        <v>608</v>
      </c>
      <c r="AM990">
        <v>578</v>
      </c>
      <c r="AN990">
        <v>497</v>
      </c>
      <c r="AO990">
        <v>368</v>
      </c>
      <c r="AP990">
        <v>303</v>
      </c>
      <c r="AQ990">
        <v>240</v>
      </c>
      <c r="AR990">
        <v>153</v>
      </c>
      <c r="AS990">
        <v>105</v>
      </c>
      <c r="AT990">
        <v>76</v>
      </c>
      <c r="AU990">
        <v>65</v>
      </c>
      <c r="AV990">
        <v>68</v>
      </c>
      <c r="AW990">
        <v>48</v>
      </c>
      <c r="AX990">
        <v>39</v>
      </c>
      <c r="AY990">
        <v>30</v>
      </c>
      <c r="AZ990">
        <v>27</v>
      </c>
      <c r="BA990">
        <v>24</v>
      </c>
      <c r="BB990">
        <v>20</v>
      </c>
      <c r="BC990">
        <v>8</v>
      </c>
      <c r="BD990">
        <v>18</v>
      </c>
      <c r="BE990">
        <v>9</v>
      </c>
      <c r="BF990">
        <v>7</v>
      </c>
      <c r="BG990">
        <v>12</v>
      </c>
      <c r="BH990">
        <v>8</v>
      </c>
      <c r="BI990">
        <v>6</v>
      </c>
      <c r="BJ990">
        <v>12</v>
      </c>
      <c r="BK990">
        <v>2</v>
      </c>
      <c r="BL990">
        <v>2</v>
      </c>
      <c r="BM990">
        <v>4</v>
      </c>
      <c r="BN990">
        <v>2</v>
      </c>
      <c r="BO990">
        <v>4</v>
      </c>
      <c r="BP990">
        <v>1</v>
      </c>
      <c r="BQ990">
        <v>1</v>
      </c>
      <c r="BR990">
        <v>2</v>
      </c>
      <c r="BS990">
        <v>1</v>
      </c>
      <c r="BT990">
        <v>3</v>
      </c>
      <c r="BU990">
        <v>3</v>
      </c>
      <c r="BV990">
        <v>2</v>
      </c>
      <c r="BW990">
        <v>0</v>
      </c>
      <c r="BX990">
        <v>1</v>
      </c>
      <c r="BY990">
        <v>2</v>
      </c>
      <c r="BZ990">
        <v>0</v>
      </c>
      <c r="CA990">
        <v>1</v>
      </c>
      <c r="CB990">
        <v>1</v>
      </c>
      <c r="CC990">
        <v>0</v>
      </c>
      <c r="CD990">
        <v>1</v>
      </c>
      <c r="CE990">
        <v>1</v>
      </c>
      <c r="CF990">
        <v>1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1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</row>
    <row r="991" spans="1:128" x14ac:dyDescent="0.25">
      <c r="A991" s="1">
        <v>0.35812500000000003</v>
      </c>
      <c r="B991">
        <v>997</v>
      </c>
      <c r="C991">
        <v>1157</v>
      </c>
      <c r="D991">
        <v>687</v>
      </c>
      <c r="E991">
        <v>944</v>
      </c>
      <c r="F991">
        <v>1044</v>
      </c>
      <c r="G991">
        <v>925</v>
      </c>
      <c r="H991">
        <v>855</v>
      </c>
      <c r="I991">
        <v>780</v>
      </c>
      <c r="J991">
        <v>672</v>
      </c>
      <c r="K991">
        <v>711</v>
      </c>
      <c r="L991">
        <v>647</v>
      </c>
      <c r="M991">
        <v>620</v>
      </c>
      <c r="N991">
        <v>527</v>
      </c>
      <c r="O991">
        <v>514</v>
      </c>
      <c r="P991">
        <v>511</v>
      </c>
      <c r="Q991">
        <v>511</v>
      </c>
      <c r="R991">
        <v>470</v>
      </c>
      <c r="S991">
        <v>457</v>
      </c>
      <c r="T991">
        <v>473</v>
      </c>
      <c r="U991">
        <v>473</v>
      </c>
      <c r="V991">
        <v>437</v>
      </c>
      <c r="W991">
        <v>427</v>
      </c>
      <c r="X991">
        <v>441</v>
      </c>
      <c r="Y991">
        <v>465</v>
      </c>
      <c r="Z991">
        <v>444</v>
      </c>
      <c r="AA991">
        <v>410</v>
      </c>
      <c r="AB991">
        <v>426</v>
      </c>
      <c r="AC991">
        <v>424</v>
      </c>
      <c r="AD991">
        <v>438</v>
      </c>
      <c r="AE991">
        <v>416</v>
      </c>
      <c r="AF991">
        <v>434</v>
      </c>
      <c r="AG991">
        <v>485</v>
      </c>
      <c r="AH991">
        <v>533</v>
      </c>
      <c r="AI991">
        <v>549</v>
      </c>
      <c r="AJ991">
        <v>598</v>
      </c>
      <c r="AK991">
        <v>652</v>
      </c>
      <c r="AL991">
        <v>643</v>
      </c>
      <c r="AM991">
        <v>583</v>
      </c>
      <c r="AN991">
        <v>472</v>
      </c>
      <c r="AO991">
        <v>364</v>
      </c>
      <c r="AP991">
        <v>336</v>
      </c>
      <c r="AQ991">
        <v>233</v>
      </c>
      <c r="AR991">
        <v>162</v>
      </c>
      <c r="AS991">
        <v>125</v>
      </c>
      <c r="AT991">
        <v>101</v>
      </c>
      <c r="AU991">
        <v>73</v>
      </c>
      <c r="AV991">
        <v>59</v>
      </c>
      <c r="AW991">
        <v>46</v>
      </c>
      <c r="AX991">
        <v>46</v>
      </c>
      <c r="AY991">
        <v>21</v>
      </c>
      <c r="AZ991">
        <v>18</v>
      </c>
      <c r="BA991">
        <v>25</v>
      </c>
      <c r="BB991">
        <v>19</v>
      </c>
      <c r="BC991">
        <v>14</v>
      </c>
      <c r="BD991">
        <v>13</v>
      </c>
      <c r="BE991">
        <v>8</v>
      </c>
      <c r="BF991">
        <v>10</v>
      </c>
      <c r="BG991">
        <v>8</v>
      </c>
      <c r="BH991">
        <v>5</v>
      </c>
      <c r="BI991">
        <v>4</v>
      </c>
      <c r="BJ991">
        <v>3</v>
      </c>
      <c r="BK991">
        <v>3</v>
      </c>
      <c r="BL991">
        <v>2</v>
      </c>
      <c r="BM991">
        <v>2</v>
      </c>
      <c r="BN991">
        <v>3</v>
      </c>
      <c r="BO991">
        <v>3</v>
      </c>
      <c r="BP991">
        <v>3</v>
      </c>
      <c r="BQ991">
        <v>1</v>
      </c>
      <c r="BR991">
        <v>4</v>
      </c>
      <c r="BS991">
        <v>1</v>
      </c>
      <c r="BT991">
        <v>2</v>
      </c>
      <c r="BU991">
        <v>0</v>
      </c>
      <c r="BV991">
        <v>3</v>
      </c>
      <c r="BW991">
        <v>0</v>
      </c>
      <c r="BX991">
        <v>1</v>
      </c>
      <c r="BY991">
        <v>1</v>
      </c>
      <c r="BZ991">
        <v>2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1</v>
      </c>
      <c r="CG991">
        <v>0</v>
      </c>
      <c r="CH991">
        <v>1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</row>
    <row r="992" spans="1:128" x14ac:dyDescent="0.25">
      <c r="A992" s="1">
        <v>0.35835648148148147</v>
      </c>
      <c r="B992">
        <v>958</v>
      </c>
      <c r="C992">
        <v>1216</v>
      </c>
      <c r="D992">
        <v>766</v>
      </c>
      <c r="E992">
        <v>933</v>
      </c>
      <c r="F992">
        <v>987</v>
      </c>
      <c r="G992">
        <v>943</v>
      </c>
      <c r="H992">
        <v>802</v>
      </c>
      <c r="I992">
        <v>808</v>
      </c>
      <c r="J992">
        <v>694</v>
      </c>
      <c r="K992">
        <v>685</v>
      </c>
      <c r="L992">
        <v>661</v>
      </c>
      <c r="M992">
        <v>604</v>
      </c>
      <c r="N992">
        <v>558</v>
      </c>
      <c r="O992">
        <v>517</v>
      </c>
      <c r="P992">
        <v>514</v>
      </c>
      <c r="Q992">
        <v>486</v>
      </c>
      <c r="R992">
        <v>487</v>
      </c>
      <c r="S992">
        <v>480</v>
      </c>
      <c r="T992">
        <v>443</v>
      </c>
      <c r="U992">
        <v>436</v>
      </c>
      <c r="V992">
        <v>448</v>
      </c>
      <c r="W992">
        <v>462</v>
      </c>
      <c r="X992">
        <v>445</v>
      </c>
      <c r="Y992">
        <v>445</v>
      </c>
      <c r="Z992">
        <v>459</v>
      </c>
      <c r="AA992">
        <v>414</v>
      </c>
      <c r="AB992">
        <v>381</v>
      </c>
      <c r="AC992">
        <v>422</v>
      </c>
      <c r="AD992">
        <v>390</v>
      </c>
      <c r="AE992">
        <v>408</v>
      </c>
      <c r="AF992">
        <v>426</v>
      </c>
      <c r="AG992">
        <v>461</v>
      </c>
      <c r="AH992">
        <v>522</v>
      </c>
      <c r="AI992">
        <v>544</v>
      </c>
      <c r="AJ992">
        <v>598</v>
      </c>
      <c r="AK992">
        <v>612</v>
      </c>
      <c r="AL992">
        <v>570</v>
      </c>
      <c r="AM992">
        <v>571</v>
      </c>
      <c r="AN992">
        <v>492</v>
      </c>
      <c r="AO992">
        <v>365</v>
      </c>
      <c r="AP992">
        <v>295</v>
      </c>
      <c r="AQ992">
        <v>248</v>
      </c>
      <c r="AR992">
        <v>173</v>
      </c>
      <c r="AS992">
        <v>125</v>
      </c>
      <c r="AT992">
        <v>101</v>
      </c>
      <c r="AU992">
        <v>69</v>
      </c>
      <c r="AV992">
        <v>40</v>
      </c>
      <c r="AW992">
        <v>35</v>
      </c>
      <c r="AX992">
        <v>42</v>
      </c>
      <c r="AY992">
        <v>28</v>
      </c>
      <c r="AZ992">
        <v>36</v>
      </c>
      <c r="BA992">
        <v>22</v>
      </c>
      <c r="BB992">
        <v>16</v>
      </c>
      <c r="BC992">
        <v>14</v>
      </c>
      <c r="BD992">
        <v>13</v>
      </c>
      <c r="BE992">
        <v>8</v>
      </c>
      <c r="BF992">
        <v>7</v>
      </c>
      <c r="BG992">
        <v>11</v>
      </c>
      <c r="BH992">
        <v>8</v>
      </c>
      <c r="BI992">
        <v>5</v>
      </c>
      <c r="BJ992">
        <v>1</v>
      </c>
      <c r="BK992">
        <v>1</v>
      </c>
      <c r="BL992">
        <v>6</v>
      </c>
      <c r="BM992">
        <v>3</v>
      </c>
      <c r="BN992">
        <v>5</v>
      </c>
      <c r="BO992">
        <v>1</v>
      </c>
      <c r="BP992">
        <v>2</v>
      </c>
      <c r="BQ992">
        <v>3</v>
      </c>
      <c r="BR992">
        <v>7</v>
      </c>
      <c r="BS992">
        <v>1</v>
      </c>
      <c r="BT992">
        <v>2</v>
      </c>
      <c r="BU992">
        <v>4</v>
      </c>
      <c r="BV992">
        <v>3</v>
      </c>
      <c r="BW992">
        <v>1</v>
      </c>
      <c r="BX992">
        <v>1</v>
      </c>
      <c r="BY992">
        <v>0</v>
      </c>
      <c r="BZ992">
        <v>0</v>
      </c>
      <c r="CA992">
        <v>1</v>
      </c>
      <c r="CB992">
        <v>0</v>
      </c>
      <c r="CC992">
        <v>0</v>
      </c>
      <c r="CD992">
        <v>1</v>
      </c>
      <c r="CE992">
        <v>0</v>
      </c>
      <c r="CF992">
        <v>0</v>
      </c>
      <c r="CG992">
        <v>0</v>
      </c>
      <c r="CH992">
        <v>0</v>
      </c>
      <c r="CI992">
        <v>1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</row>
    <row r="993" spans="1:128" x14ac:dyDescent="0.25">
      <c r="A993" s="1">
        <v>0.35858796296296297</v>
      </c>
      <c r="B993">
        <v>979</v>
      </c>
      <c r="C993">
        <v>1195</v>
      </c>
      <c r="D993">
        <v>765</v>
      </c>
      <c r="E993">
        <v>874</v>
      </c>
      <c r="F993">
        <v>998</v>
      </c>
      <c r="G993">
        <v>848</v>
      </c>
      <c r="H993">
        <v>820</v>
      </c>
      <c r="I993">
        <v>727</v>
      </c>
      <c r="J993">
        <v>748</v>
      </c>
      <c r="K993">
        <v>708</v>
      </c>
      <c r="L993">
        <v>648</v>
      </c>
      <c r="M993">
        <v>554</v>
      </c>
      <c r="N993">
        <v>575</v>
      </c>
      <c r="O993">
        <v>539</v>
      </c>
      <c r="P993">
        <v>525</v>
      </c>
      <c r="Q993">
        <v>479</v>
      </c>
      <c r="R993">
        <v>524</v>
      </c>
      <c r="S993">
        <v>447</v>
      </c>
      <c r="T993">
        <v>454</v>
      </c>
      <c r="U993">
        <v>464</v>
      </c>
      <c r="V993">
        <v>446</v>
      </c>
      <c r="W993">
        <v>463</v>
      </c>
      <c r="X993">
        <v>433</v>
      </c>
      <c r="Y993">
        <v>431</v>
      </c>
      <c r="Z993">
        <v>431</v>
      </c>
      <c r="AA993">
        <v>432</v>
      </c>
      <c r="AB993">
        <v>431</v>
      </c>
      <c r="AC993">
        <v>415</v>
      </c>
      <c r="AD993">
        <v>453</v>
      </c>
      <c r="AE993">
        <v>442</v>
      </c>
      <c r="AF993">
        <v>467</v>
      </c>
      <c r="AG993">
        <v>451</v>
      </c>
      <c r="AH993">
        <v>531</v>
      </c>
      <c r="AI993">
        <v>580</v>
      </c>
      <c r="AJ993">
        <v>605</v>
      </c>
      <c r="AK993">
        <v>675</v>
      </c>
      <c r="AL993">
        <v>606</v>
      </c>
      <c r="AM993">
        <v>533</v>
      </c>
      <c r="AN993">
        <v>513</v>
      </c>
      <c r="AO993">
        <v>378</v>
      </c>
      <c r="AP993">
        <v>280</v>
      </c>
      <c r="AQ993">
        <v>242</v>
      </c>
      <c r="AR993">
        <v>190</v>
      </c>
      <c r="AS993">
        <v>129</v>
      </c>
      <c r="AT993">
        <v>84</v>
      </c>
      <c r="AU993">
        <v>87</v>
      </c>
      <c r="AV993">
        <v>53</v>
      </c>
      <c r="AW993">
        <v>42</v>
      </c>
      <c r="AX993">
        <v>31</v>
      </c>
      <c r="AY993">
        <v>39</v>
      </c>
      <c r="AZ993">
        <v>23</v>
      </c>
      <c r="BA993">
        <v>11</v>
      </c>
      <c r="BB993">
        <v>14</v>
      </c>
      <c r="BC993">
        <v>13</v>
      </c>
      <c r="BD993">
        <v>9</v>
      </c>
      <c r="BE993">
        <v>10</v>
      </c>
      <c r="BF993">
        <v>11</v>
      </c>
      <c r="BG993">
        <v>10</v>
      </c>
      <c r="BH993">
        <v>6</v>
      </c>
      <c r="BI993">
        <v>5</v>
      </c>
      <c r="BJ993">
        <v>7</v>
      </c>
      <c r="BK993">
        <v>10</v>
      </c>
      <c r="BL993">
        <v>6</v>
      </c>
      <c r="BM993">
        <v>2</v>
      </c>
      <c r="BN993">
        <v>2</v>
      </c>
      <c r="BO993">
        <v>3</v>
      </c>
      <c r="BP993">
        <v>2</v>
      </c>
      <c r="BQ993">
        <v>2</v>
      </c>
      <c r="BR993">
        <v>1</v>
      </c>
      <c r="BS993">
        <v>3</v>
      </c>
      <c r="BT993">
        <v>2</v>
      </c>
      <c r="BU993">
        <v>0</v>
      </c>
      <c r="BV993">
        <v>0</v>
      </c>
      <c r="BW993">
        <v>1</v>
      </c>
      <c r="BX993">
        <v>1</v>
      </c>
      <c r="BY993">
        <v>3</v>
      </c>
      <c r="BZ993">
        <v>1</v>
      </c>
      <c r="CA993">
        <v>0</v>
      </c>
      <c r="CB993">
        <v>2</v>
      </c>
      <c r="CC993">
        <v>0</v>
      </c>
      <c r="CD993">
        <v>0</v>
      </c>
      <c r="CE993">
        <v>0</v>
      </c>
      <c r="CF993">
        <v>1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</row>
    <row r="994" spans="1:128" x14ac:dyDescent="0.25">
      <c r="A994" s="1">
        <v>0.35881944444444441</v>
      </c>
      <c r="B994">
        <v>925</v>
      </c>
      <c r="C994">
        <v>1162</v>
      </c>
      <c r="D994">
        <v>750</v>
      </c>
      <c r="E994">
        <v>924</v>
      </c>
      <c r="F994">
        <v>1074</v>
      </c>
      <c r="G994">
        <v>929</v>
      </c>
      <c r="H994">
        <v>865</v>
      </c>
      <c r="I994">
        <v>782</v>
      </c>
      <c r="J994">
        <v>754</v>
      </c>
      <c r="K994">
        <v>624</v>
      </c>
      <c r="L994">
        <v>622</v>
      </c>
      <c r="M994">
        <v>585</v>
      </c>
      <c r="N994">
        <v>615</v>
      </c>
      <c r="O994">
        <v>575</v>
      </c>
      <c r="P994">
        <v>498</v>
      </c>
      <c r="Q994">
        <v>520</v>
      </c>
      <c r="R994">
        <v>451</v>
      </c>
      <c r="S994">
        <v>491</v>
      </c>
      <c r="T994">
        <v>454</v>
      </c>
      <c r="U994">
        <v>463</v>
      </c>
      <c r="V994">
        <v>419</v>
      </c>
      <c r="W994">
        <v>467</v>
      </c>
      <c r="X994">
        <v>449</v>
      </c>
      <c r="Y994">
        <v>409</v>
      </c>
      <c r="Z994">
        <v>435</v>
      </c>
      <c r="AA994">
        <v>428</v>
      </c>
      <c r="AB994">
        <v>418</v>
      </c>
      <c r="AC994">
        <v>456</v>
      </c>
      <c r="AD994">
        <v>437</v>
      </c>
      <c r="AE994">
        <v>411</v>
      </c>
      <c r="AF994">
        <v>410</v>
      </c>
      <c r="AG994">
        <v>506</v>
      </c>
      <c r="AH994">
        <v>495</v>
      </c>
      <c r="AI994">
        <v>573</v>
      </c>
      <c r="AJ994">
        <v>614</v>
      </c>
      <c r="AK994">
        <v>667</v>
      </c>
      <c r="AL994">
        <v>681</v>
      </c>
      <c r="AM994">
        <v>559</v>
      </c>
      <c r="AN994">
        <v>488</v>
      </c>
      <c r="AO994">
        <v>377</v>
      </c>
      <c r="AP994">
        <v>338</v>
      </c>
      <c r="AQ994">
        <v>219</v>
      </c>
      <c r="AR994">
        <v>192</v>
      </c>
      <c r="AS994">
        <v>137</v>
      </c>
      <c r="AT994">
        <v>87</v>
      </c>
      <c r="AU994">
        <v>54</v>
      </c>
      <c r="AV994">
        <v>50</v>
      </c>
      <c r="AW994">
        <v>37</v>
      </c>
      <c r="AX994">
        <v>42</v>
      </c>
      <c r="AY994">
        <v>31</v>
      </c>
      <c r="AZ994">
        <v>26</v>
      </c>
      <c r="BA994">
        <v>18</v>
      </c>
      <c r="BB994">
        <v>19</v>
      </c>
      <c r="BC994">
        <v>19</v>
      </c>
      <c r="BD994">
        <v>10</v>
      </c>
      <c r="BE994">
        <v>15</v>
      </c>
      <c r="BF994">
        <v>7</v>
      </c>
      <c r="BG994">
        <v>8</v>
      </c>
      <c r="BH994">
        <v>9</v>
      </c>
      <c r="BI994">
        <v>4</v>
      </c>
      <c r="BJ994">
        <v>5</v>
      </c>
      <c r="BK994">
        <v>6</v>
      </c>
      <c r="BL994">
        <v>3</v>
      </c>
      <c r="BM994">
        <v>3</v>
      </c>
      <c r="BN994">
        <v>2</v>
      </c>
      <c r="BO994">
        <v>2</v>
      </c>
      <c r="BP994">
        <v>3</v>
      </c>
      <c r="BQ994">
        <v>3</v>
      </c>
      <c r="BR994">
        <v>1</v>
      </c>
      <c r="BS994">
        <v>0</v>
      </c>
      <c r="BT994">
        <v>2</v>
      </c>
      <c r="BU994">
        <v>4</v>
      </c>
      <c r="BV994">
        <v>1</v>
      </c>
      <c r="BW994">
        <v>3</v>
      </c>
      <c r="BX994">
        <v>0</v>
      </c>
      <c r="BY994">
        <v>1</v>
      </c>
      <c r="BZ994">
        <v>0</v>
      </c>
      <c r="CA994">
        <v>0</v>
      </c>
      <c r="CB994">
        <v>0</v>
      </c>
      <c r="CC994">
        <v>0</v>
      </c>
      <c r="CD994">
        <v>1</v>
      </c>
      <c r="CE994">
        <v>0</v>
      </c>
      <c r="CF994">
        <v>0</v>
      </c>
      <c r="CG994">
        <v>1</v>
      </c>
      <c r="CH994">
        <v>1</v>
      </c>
      <c r="CI994">
        <v>0</v>
      </c>
      <c r="CJ994">
        <v>0</v>
      </c>
      <c r="CK994">
        <v>0</v>
      </c>
      <c r="CL994">
        <v>1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</row>
    <row r="995" spans="1:128" x14ac:dyDescent="0.25">
      <c r="A995" s="1">
        <v>0.35905092592592597</v>
      </c>
      <c r="B995">
        <v>966</v>
      </c>
      <c r="C995">
        <v>1129</v>
      </c>
      <c r="D995">
        <v>803</v>
      </c>
      <c r="E995">
        <v>908</v>
      </c>
      <c r="F995">
        <v>1005</v>
      </c>
      <c r="G995">
        <v>938</v>
      </c>
      <c r="H995">
        <v>888</v>
      </c>
      <c r="I995">
        <v>758</v>
      </c>
      <c r="J995">
        <v>742</v>
      </c>
      <c r="K995">
        <v>697</v>
      </c>
      <c r="L995">
        <v>614</v>
      </c>
      <c r="M995">
        <v>559</v>
      </c>
      <c r="N995">
        <v>615</v>
      </c>
      <c r="O995">
        <v>552</v>
      </c>
      <c r="P995">
        <v>498</v>
      </c>
      <c r="Q995">
        <v>508</v>
      </c>
      <c r="R995">
        <v>508</v>
      </c>
      <c r="S995">
        <v>433</v>
      </c>
      <c r="T995">
        <v>457</v>
      </c>
      <c r="U995">
        <v>435</v>
      </c>
      <c r="V995">
        <v>427</v>
      </c>
      <c r="W995">
        <v>450</v>
      </c>
      <c r="X995">
        <v>490</v>
      </c>
      <c r="Y995">
        <v>430</v>
      </c>
      <c r="Z995">
        <v>428</v>
      </c>
      <c r="AA995">
        <v>430</v>
      </c>
      <c r="AB995">
        <v>405</v>
      </c>
      <c r="AC995">
        <v>433</v>
      </c>
      <c r="AD995">
        <v>428</v>
      </c>
      <c r="AE995">
        <v>401</v>
      </c>
      <c r="AF995">
        <v>448</v>
      </c>
      <c r="AG995">
        <v>472</v>
      </c>
      <c r="AH995">
        <v>500</v>
      </c>
      <c r="AI995">
        <v>546</v>
      </c>
      <c r="AJ995">
        <v>625</v>
      </c>
      <c r="AK995">
        <v>624</v>
      </c>
      <c r="AL995">
        <v>586</v>
      </c>
      <c r="AM995">
        <v>594</v>
      </c>
      <c r="AN995">
        <v>474</v>
      </c>
      <c r="AO995">
        <v>408</v>
      </c>
      <c r="AP995">
        <v>290</v>
      </c>
      <c r="AQ995">
        <v>253</v>
      </c>
      <c r="AR995">
        <v>185</v>
      </c>
      <c r="AS995">
        <v>112</v>
      </c>
      <c r="AT995">
        <v>102</v>
      </c>
      <c r="AU995">
        <v>71</v>
      </c>
      <c r="AV995">
        <v>48</v>
      </c>
      <c r="AW995">
        <v>47</v>
      </c>
      <c r="AX995">
        <v>32</v>
      </c>
      <c r="AY995">
        <v>26</v>
      </c>
      <c r="AZ995">
        <v>22</v>
      </c>
      <c r="BA995">
        <v>21</v>
      </c>
      <c r="BB995">
        <v>14</v>
      </c>
      <c r="BC995">
        <v>9</v>
      </c>
      <c r="BD995">
        <v>20</v>
      </c>
      <c r="BE995">
        <v>11</v>
      </c>
      <c r="BF995">
        <v>6</v>
      </c>
      <c r="BG995">
        <v>5</v>
      </c>
      <c r="BH995">
        <v>6</v>
      </c>
      <c r="BI995">
        <v>8</v>
      </c>
      <c r="BJ995">
        <v>9</v>
      </c>
      <c r="BK995">
        <v>5</v>
      </c>
      <c r="BL995">
        <v>5</v>
      </c>
      <c r="BM995">
        <v>5</v>
      </c>
      <c r="BN995">
        <v>1</v>
      </c>
      <c r="BO995">
        <v>7</v>
      </c>
      <c r="BP995">
        <v>1</v>
      </c>
      <c r="BQ995">
        <v>4</v>
      </c>
      <c r="BR995">
        <v>5</v>
      </c>
      <c r="BS995">
        <v>2</v>
      </c>
      <c r="BT995">
        <v>3</v>
      </c>
      <c r="BU995">
        <v>2</v>
      </c>
      <c r="BV995">
        <v>0</v>
      </c>
      <c r="BW995">
        <v>2</v>
      </c>
      <c r="BX995">
        <v>1</v>
      </c>
      <c r="BY995">
        <v>1</v>
      </c>
      <c r="BZ995">
        <v>1</v>
      </c>
      <c r="CA995">
        <v>1</v>
      </c>
      <c r="CB995">
        <v>0</v>
      </c>
      <c r="CC995">
        <v>0</v>
      </c>
      <c r="CD995">
        <v>1</v>
      </c>
      <c r="CE995">
        <v>0</v>
      </c>
      <c r="CF995">
        <v>0</v>
      </c>
      <c r="CG995">
        <v>0</v>
      </c>
      <c r="CH995">
        <v>1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1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</row>
    <row r="996" spans="1:128" x14ac:dyDescent="0.25">
      <c r="A996" s="1">
        <v>0.35928240740740741</v>
      </c>
      <c r="B996">
        <v>952</v>
      </c>
      <c r="C996">
        <v>1150</v>
      </c>
      <c r="D996">
        <v>730</v>
      </c>
      <c r="E996">
        <v>932</v>
      </c>
      <c r="F996">
        <v>998</v>
      </c>
      <c r="G996">
        <v>890</v>
      </c>
      <c r="H996">
        <v>833</v>
      </c>
      <c r="I996">
        <v>764</v>
      </c>
      <c r="J996">
        <v>724</v>
      </c>
      <c r="K996">
        <v>679</v>
      </c>
      <c r="L996">
        <v>605</v>
      </c>
      <c r="M996">
        <v>588</v>
      </c>
      <c r="N996">
        <v>552</v>
      </c>
      <c r="O996">
        <v>522</v>
      </c>
      <c r="P996">
        <v>541</v>
      </c>
      <c r="Q996">
        <v>455</v>
      </c>
      <c r="R996">
        <v>450</v>
      </c>
      <c r="S996">
        <v>480</v>
      </c>
      <c r="T996">
        <v>452</v>
      </c>
      <c r="U996">
        <v>469</v>
      </c>
      <c r="V996">
        <v>434</v>
      </c>
      <c r="W996">
        <v>442</v>
      </c>
      <c r="X996">
        <v>433</v>
      </c>
      <c r="Y996">
        <v>442</v>
      </c>
      <c r="Z996">
        <v>431</v>
      </c>
      <c r="AA996">
        <v>411</v>
      </c>
      <c r="AB996">
        <v>440</v>
      </c>
      <c r="AC996">
        <v>426</v>
      </c>
      <c r="AD996">
        <v>437</v>
      </c>
      <c r="AE996">
        <v>409</v>
      </c>
      <c r="AF996">
        <v>438</v>
      </c>
      <c r="AG996">
        <v>440</v>
      </c>
      <c r="AH996">
        <v>522</v>
      </c>
      <c r="AI996">
        <v>574</v>
      </c>
      <c r="AJ996">
        <v>582</v>
      </c>
      <c r="AK996">
        <v>632</v>
      </c>
      <c r="AL996">
        <v>539</v>
      </c>
      <c r="AM996">
        <v>513</v>
      </c>
      <c r="AN996">
        <v>465</v>
      </c>
      <c r="AO996">
        <v>372</v>
      </c>
      <c r="AP996">
        <v>339</v>
      </c>
      <c r="AQ996">
        <v>218</v>
      </c>
      <c r="AR996">
        <v>177</v>
      </c>
      <c r="AS996">
        <v>141</v>
      </c>
      <c r="AT996">
        <v>99</v>
      </c>
      <c r="AU996">
        <v>86</v>
      </c>
      <c r="AV996">
        <v>61</v>
      </c>
      <c r="AW996">
        <v>36</v>
      </c>
      <c r="AX996">
        <v>35</v>
      </c>
      <c r="AY996">
        <v>28</v>
      </c>
      <c r="AZ996">
        <v>21</v>
      </c>
      <c r="BA996">
        <v>14</v>
      </c>
      <c r="BB996">
        <v>19</v>
      </c>
      <c r="BC996">
        <v>14</v>
      </c>
      <c r="BD996">
        <v>20</v>
      </c>
      <c r="BE996">
        <v>12</v>
      </c>
      <c r="BF996">
        <v>7</v>
      </c>
      <c r="BG996">
        <v>6</v>
      </c>
      <c r="BH996">
        <v>7</v>
      </c>
      <c r="BI996">
        <v>7</v>
      </c>
      <c r="BJ996">
        <v>5</v>
      </c>
      <c r="BK996">
        <v>1</v>
      </c>
      <c r="BL996">
        <v>2</v>
      </c>
      <c r="BM996">
        <v>2</v>
      </c>
      <c r="BN996">
        <v>3</v>
      </c>
      <c r="BO996">
        <v>1</v>
      </c>
      <c r="BP996">
        <v>4</v>
      </c>
      <c r="BQ996">
        <v>0</v>
      </c>
      <c r="BR996">
        <v>0</v>
      </c>
      <c r="BS996">
        <v>2</v>
      </c>
      <c r="BT996">
        <v>0</v>
      </c>
      <c r="BU996">
        <v>0</v>
      </c>
      <c r="BV996">
        <v>1</v>
      </c>
      <c r="BW996">
        <v>3</v>
      </c>
      <c r="BX996">
        <v>0</v>
      </c>
      <c r="BY996">
        <v>0</v>
      </c>
      <c r="BZ996">
        <v>1</v>
      </c>
      <c r="CA996">
        <v>0</v>
      </c>
      <c r="CB996">
        <v>0</v>
      </c>
      <c r="CC996">
        <v>0</v>
      </c>
      <c r="CD996">
        <v>0</v>
      </c>
      <c r="CE996">
        <v>1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</row>
    <row r="997" spans="1:128" x14ac:dyDescent="0.25">
      <c r="A997" s="1">
        <v>0.35951388888888891</v>
      </c>
      <c r="B997">
        <v>1011</v>
      </c>
      <c r="C997">
        <v>1239</v>
      </c>
      <c r="D997">
        <v>761</v>
      </c>
      <c r="E997">
        <v>925</v>
      </c>
      <c r="F997">
        <v>1039</v>
      </c>
      <c r="G997">
        <v>980</v>
      </c>
      <c r="H997">
        <v>826</v>
      </c>
      <c r="I997">
        <v>821</v>
      </c>
      <c r="J997">
        <v>725</v>
      </c>
      <c r="K997">
        <v>654</v>
      </c>
      <c r="L997">
        <v>654</v>
      </c>
      <c r="M997">
        <v>600</v>
      </c>
      <c r="N997">
        <v>527</v>
      </c>
      <c r="O997">
        <v>543</v>
      </c>
      <c r="P997">
        <v>503</v>
      </c>
      <c r="Q997">
        <v>511</v>
      </c>
      <c r="R997">
        <v>469</v>
      </c>
      <c r="S997">
        <v>448</v>
      </c>
      <c r="T997">
        <v>465</v>
      </c>
      <c r="U997">
        <v>437</v>
      </c>
      <c r="V997">
        <v>433</v>
      </c>
      <c r="W997">
        <v>421</v>
      </c>
      <c r="X997">
        <v>433</v>
      </c>
      <c r="Y997">
        <v>433</v>
      </c>
      <c r="Z997">
        <v>437</v>
      </c>
      <c r="AA997">
        <v>431</v>
      </c>
      <c r="AB997">
        <v>433</v>
      </c>
      <c r="AC997">
        <v>414</v>
      </c>
      <c r="AD997">
        <v>407</v>
      </c>
      <c r="AE997">
        <v>433</v>
      </c>
      <c r="AF997">
        <v>462</v>
      </c>
      <c r="AG997">
        <v>439</v>
      </c>
      <c r="AH997">
        <v>528</v>
      </c>
      <c r="AI997">
        <v>563</v>
      </c>
      <c r="AJ997">
        <v>639</v>
      </c>
      <c r="AK997">
        <v>618</v>
      </c>
      <c r="AL997">
        <v>619</v>
      </c>
      <c r="AM997">
        <v>544</v>
      </c>
      <c r="AN997">
        <v>530</v>
      </c>
      <c r="AO997">
        <v>397</v>
      </c>
      <c r="AP997">
        <v>294</v>
      </c>
      <c r="AQ997">
        <v>252</v>
      </c>
      <c r="AR997">
        <v>163</v>
      </c>
      <c r="AS997">
        <v>122</v>
      </c>
      <c r="AT997">
        <v>85</v>
      </c>
      <c r="AU997">
        <v>59</v>
      </c>
      <c r="AV997">
        <v>42</v>
      </c>
      <c r="AW997">
        <v>43</v>
      </c>
      <c r="AX997">
        <v>39</v>
      </c>
      <c r="AY997">
        <v>29</v>
      </c>
      <c r="AZ997">
        <v>27</v>
      </c>
      <c r="BA997">
        <v>14</v>
      </c>
      <c r="BB997">
        <v>21</v>
      </c>
      <c r="BC997">
        <v>19</v>
      </c>
      <c r="BD997">
        <v>10</v>
      </c>
      <c r="BE997">
        <v>12</v>
      </c>
      <c r="BF997">
        <v>7</v>
      </c>
      <c r="BG997">
        <v>15</v>
      </c>
      <c r="BH997">
        <v>7</v>
      </c>
      <c r="BI997">
        <v>3</v>
      </c>
      <c r="BJ997">
        <v>5</v>
      </c>
      <c r="BK997">
        <v>5</v>
      </c>
      <c r="BL997">
        <v>9</v>
      </c>
      <c r="BM997">
        <v>6</v>
      </c>
      <c r="BN997">
        <v>3</v>
      </c>
      <c r="BO997">
        <v>3</v>
      </c>
      <c r="BP997">
        <v>2</v>
      </c>
      <c r="BQ997">
        <v>3</v>
      </c>
      <c r="BR997">
        <v>2</v>
      </c>
      <c r="BS997">
        <v>5</v>
      </c>
      <c r="BT997">
        <v>2</v>
      </c>
      <c r="BU997">
        <v>1</v>
      </c>
      <c r="BV997">
        <v>2</v>
      </c>
      <c r="BW997">
        <v>1</v>
      </c>
      <c r="BX997">
        <v>0</v>
      </c>
      <c r="BY997">
        <v>0</v>
      </c>
      <c r="BZ997">
        <v>2</v>
      </c>
      <c r="CA997">
        <v>1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1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</row>
    <row r="998" spans="1:128" x14ac:dyDescent="0.25">
      <c r="A998" s="1">
        <v>0.35974537037037035</v>
      </c>
      <c r="B998">
        <v>935</v>
      </c>
      <c r="C998">
        <v>1161</v>
      </c>
      <c r="D998">
        <v>762</v>
      </c>
      <c r="E998">
        <v>951</v>
      </c>
      <c r="F998">
        <v>1063</v>
      </c>
      <c r="G998">
        <v>874</v>
      </c>
      <c r="H998">
        <v>834</v>
      </c>
      <c r="I998">
        <v>741</v>
      </c>
      <c r="J998">
        <v>671</v>
      </c>
      <c r="K998">
        <v>654</v>
      </c>
      <c r="L998">
        <v>639</v>
      </c>
      <c r="M998">
        <v>616</v>
      </c>
      <c r="N998">
        <v>557</v>
      </c>
      <c r="O998">
        <v>567</v>
      </c>
      <c r="P998">
        <v>499</v>
      </c>
      <c r="Q998">
        <v>488</v>
      </c>
      <c r="R998">
        <v>503</v>
      </c>
      <c r="S998">
        <v>475</v>
      </c>
      <c r="T998">
        <v>414</v>
      </c>
      <c r="U998">
        <v>457</v>
      </c>
      <c r="V998">
        <v>426</v>
      </c>
      <c r="W998">
        <v>439</v>
      </c>
      <c r="X998">
        <v>454</v>
      </c>
      <c r="Y998">
        <v>421</v>
      </c>
      <c r="Z998">
        <v>449</v>
      </c>
      <c r="AA998">
        <v>393</v>
      </c>
      <c r="AB998">
        <v>446</v>
      </c>
      <c r="AC998">
        <v>425</v>
      </c>
      <c r="AD998">
        <v>434</v>
      </c>
      <c r="AE998">
        <v>440</v>
      </c>
      <c r="AF998">
        <v>430</v>
      </c>
      <c r="AG998">
        <v>495</v>
      </c>
      <c r="AH998">
        <v>488</v>
      </c>
      <c r="AI998">
        <v>557</v>
      </c>
      <c r="AJ998">
        <v>635</v>
      </c>
      <c r="AK998">
        <v>629</v>
      </c>
      <c r="AL998">
        <v>541</v>
      </c>
      <c r="AM998">
        <v>553</v>
      </c>
      <c r="AN998">
        <v>496</v>
      </c>
      <c r="AO998">
        <v>400</v>
      </c>
      <c r="AP998">
        <v>316</v>
      </c>
      <c r="AQ998">
        <v>222</v>
      </c>
      <c r="AR998">
        <v>133</v>
      </c>
      <c r="AS998">
        <v>109</v>
      </c>
      <c r="AT998">
        <v>100</v>
      </c>
      <c r="AU998">
        <v>54</v>
      </c>
      <c r="AV998">
        <v>69</v>
      </c>
      <c r="AW998">
        <v>46</v>
      </c>
      <c r="AX998">
        <v>23</v>
      </c>
      <c r="AY998">
        <v>22</v>
      </c>
      <c r="AZ998">
        <v>34</v>
      </c>
      <c r="BA998">
        <v>19</v>
      </c>
      <c r="BB998">
        <v>14</v>
      </c>
      <c r="BC998">
        <v>5</v>
      </c>
      <c r="BD998">
        <v>9</v>
      </c>
      <c r="BE998">
        <v>12</v>
      </c>
      <c r="BF998">
        <v>15</v>
      </c>
      <c r="BG998">
        <v>4</v>
      </c>
      <c r="BH998">
        <v>8</v>
      </c>
      <c r="BI998">
        <v>6</v>
      </c>
      <c r="BJ998">
        <v>2</v>
      </c>
      <c r="BK998">
        <v>6</v>
      </c>
      <c r="BL998">
        <v>3</v>
      </c>
      <c r="BM998">
        <v>5</v>
      </c>
      <c r="BN998">
        <v>4</v>
      </c>
      <c r="BO998">
        <v>3</v>
      </c>
      <c r="BP998">
        <v>1</v>
      </c>
      <c r="BQ998">
        <v>1</v>
      </c>
      <c r="BR998">
        <v>0</v>
      </c>
      <c r="BS998">
        <v>2</v>
      </c>
      <c r="BT998">
        <v>1</v>
      </c>
      <c r="BU998">
        <v>2</v>
      </c>
      <c r="BV998">
        <v>3</v>
      </c>
      <c r="BW998">
        <v>0</v>
      </c>
      <c r="BX998">
        <v>2</v>
      </c>
      <c r="BY998">
        <v>1</v>
      </c>
      <c r="BZ998">
        <v>0</v>
      </c>
      <c r="CA998">
        <v>1</v>
      </c>
      <c r="CB998">
        <v>1</v>
      </c>
      <c r="CC998">
        <v>1</v>
      </c>
      <c r="CD998">
        <v>0</v>
      </c>
      <c r="CE998">
        <v>0</v>
      </c>
      <c r="CF998">
        <v>0</v>
      </c>
      <c r="CG998">
        <v>0</v>
      </c>
      <c r="CH998">
        <v>1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</row>
    <row r="999" spans="1:128" x14ac:dyDescent="0.25">
      <c r="A999" s="1">
        <v>0.35997685185185185</v>
      </c>
      <c r="B999">
        <v>960</v>
      </c>
      <c r="C999">
        <v>1172</v>
      </c>
      <c r="D999">
        <v>772</v>
      </c>
      <c r="E999">
        <v>881</v>
      </c>
      <c r="F999">
        <v>1021</v>
      </c>
      <c r="G999">
        <v>891</v>
      </c>
      <c r="H999">
        <v>847</v>
      </c>
      <c r="I999">
        <v>791</v>
      </c>
      <c r="J999">
        <v>704</v>
      </c>
      <c r="K999">
        <v>713</v>
      </c>
      <c r="L999">
        <v>609</v>
      </c>
      <c r="M999">
        <v>581</v>
      </c>
      <c r="N999">
        <v>627</v>
      </c>
      <c r="O999">
        <v>510</v>
      </c>
      <c r="P999">
        <v>488</v>
      </c>
      <c r="Q999">
        <v>447</v>
      </c>
      <c r="R999">
        <v>459</v>
      </c>
      <c r="S999">
        <v>476</v>
      </c>
      <c r="T999">
        <v>474</v>
      </c>
      <c r="U999">
        <v>445</v>
      </c>
      <c r="V999">
        <v>467</v>
      </c>
      <c r="W999">
        <v>460</v>
      </c>
      <c r="X999">
        <v>462</v>
      </c>
      <c r="Y999">
        <v>430</v>
      </c>
      <c r="Z999">
        <v>461</v>
      </c>
      <c r="AA999">
        <v>406</v>
      </c>
      <c r="AB999">
        <v>436</v>
      </c>
      <c r="AC999">
        <v>396</v>
      </c>
      <c r="AD999">
        <v>412</v>
      </c>
      <c r="AE999">
        <v>428</v>
      </c>
      <c r="AF999">
        <v>440</v>
      </c>
      <c r="AG999">
        <v>482</v>
      </c>
      <c r="AH999">
        <v>487</v>
      </c>
      <c r="AI999">
        <v>571</v>
      </c>
      <c r="AJ999">
        <v>599</v>
      </c>
      <c r="AK999">
        <v>594</v>
      </c>
      <c r="AL999">
        <v>596</v>
      </c>
      <c r="AM999">
        <v>564</v>
      </c>
      <c r="AN999">
        <v>475</v>
      </c>
      <c r="AO999">
        <v>443</v>
      </c>
      <c r="AP999">
        <v>287</v>
      </c>
      <c r="AQ999">
        <v>207</v>
      </c>
      <c r="AR999">
        <v>153</v>
      </c>
      <c r="AS999">
        <v>121</v>
      </c>
      <c r="AT999">
        <v>89</v>
      </c>
      <c r="AU999">
        <v>68</v>
      </c>
      <c r="AV999">
        <v>50</v>
      </c>
      <c r="AW999">
        <v>39</v>
      </c>
      <c r="AX999">
        <v>46</v>
      </c>
      <c r="AY999">
        <v>35</v>
      </c>
      <c r="AZ999">
        <v>19</v>
      </c>
      <c r="BA999">
        <v>18</v>
      </c>
      <c r="BB999">
        <v>16</v>
      </c>
      <c r="BC999">
        <v>12</v>
      </c>
      <c r="BD999">
        <v>9</v>
      </c>
      <c r="BE999">
        <v>11</v>
      </c>
      <c r="BF999">
        <v>11</v>
      </c>
      <c r="BG999">
        <v>10</v>
      </c>
      <c r="BH999">
        <v>5</v>
      </c>
      <c r="BI999">
        <v>8</v>
      </c>
      <c r="BJ999">
        <v>4</v>
      </c>
      <c r="BK999">
        <v>2</v>
      </c>
      <c r="BL999">
        <v>6</v>
      </c>
      <c r="BM999">
        <v>6</v>
      </c>
      <c r="BN999">
        <v>4</v>
      </c>
      <c r="BO999">
        <v>1</v>
      </c>
      <c r="BP999">
        <v>5</v>
      </c>
      <c r="BQ999">
        <v>4</v>
      </c>
      <c r="BR999">
        <v>2</v>
      </c>
      <c r="BS999">
        <v>1</v>
      </c>
      <c r="BT999">
        <v>2</v>
      </c>
      <c r="BU999">
        <v>1</v>
      </c>
      <c r="BV999">
        <v>0</v>
      </c>
      <c r="BW999">
        <v>3</v>
      </c>
      <c r="BX999">
        <v>1</v>
      </c>
      <c r="BY999">
        <v>3</v>
      </c>
      <c r="BZ999">
        <v>0</v>
      </c>
      <c r="CA999">
        <v>1</v>
      </c>
      <c r="CB999">
        <v>0</v>
      </c>
      <c r="CC999">
        <v>0</v>
      </c>
      <c r="CD999">
        <v>1</v>
      </c>
      <c r="CE999">
        <v>0</v>
      </c>
      <c r="CF999">
        <v>1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1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</row>
    <row r="1000" spans="1:128" x14ac:dyDescent="0.25">
      <c r="A1000" s="1">
        <v>0.3602083333333333</v>
      </c>
      <c r="B1000">
        <v>975</v>
      </c>
      <c r="C1000">
        <v>1240</v>
      </c>
      <c r="D1000">
        <v>710</v>
      </c>
      <c r="E1000">
        <v>907</v>
      </c>
      <c r="F1000">
        <v>1086</v>
      </c>
      <c r="G1000">
        <v>942</v>
      </c>
      <c r="H1000">
        <v>799</v>
      </c>
      <c r="I1000">
        <v>858</v>
      </c>
      <c r="J1000">
        <v>670</v>
      </c>
      <c r="K1000">
        <v>647</v>
      </c>
      <c r="L1000">
        <v>599</v>
      </c>
      <c r="M1000">
        <v>615</v>
      </c>
      <c r="N1000">
        <v>579</v>
      </c>
      <c r="O1000">
        <v>549</v>
      </c>
      <c r="P1000">
        <v>537</v>
      </c>
      <c r="Q1000">
        <v>462</v>
      </c>
      <c r="R1000">
        <v>487</v>
      </c>
      <c r="S1000">
        <v>464</v>
      </c>
      <c r="T1000">
        <v>490</v>
      </c>
      <c r="U1000">
        <v>428</v>
      </c>
      <c r="V1000">
        <v>435</v>
      </c>
      <c r="W1000">
        <v>443</v>
      </c>
      <c r="X1000">
        <v>403</v>
      </c>
      <c r="Y1000">
        <v>445</v>
      </c>
      <c r="Z1000">
        <v>440</v>
      </c>
      <c r="AA1000">
        <v>424</v>
      </c>
      <c r="AB1000">
        <v>436</v>
      </c>
      <c r="AC1000">
        <v>407</v>
      </c>
      <c r="AD1000">
        <v>410</v>
      </c>
      <c r="AE1000">
        <v>417</v>
      </c>
      <c r="AF1000">
        <v>408</v>
      </c>
      <c r="AG1000">
        <v>460</v>
      </c>
      <c r="AH1000">
        <v>487</v>
      </c>
      <c r="AI1000">
        <v>527</v>
      </c>
      <c r="AJ1000">
        <v>619</v>
      </c>
      <c r="AK1000">
        <v>595</v>
      </c>
      <c r="AL1000">
        <v>616</v>
      </c>
      <c r="AM1000">
        <v>537</v>
      </c>
      <c r="AN1000">
        <v>489</v>
      </c>
      <c r="AO1000">
        <v>400</v>
      </c>
      <c r="AP1000">
        <v>312</v>
      </c>
      <c r="AQ1000">
        <v>229</v>
      </c>
      <c r="AR1000">
        <v>170</v>
      </c>
      <c r="AS1000">
        <v>122</v>
      </c>
      <c r="AT1000">
        <v>92</v>
      </c>
      <c r="AU1000">
        <v>82</v>
      </c>
      <c r="AV1000">
        <v>59</v>
      </c>
      <c r="AW1000">
        <v>50</v>
      </c>
      <c r="AX1000">
        <v>44</v>
      </c>
      <c r="AY1000">
        <v>22</v>
      </c>
      <c r="AZ1000">
        <v>16</v>
      </c>
      <c r="BA1000">
        <v>23</v>
      </c>
      <c r="BB1000">
        <v>16</v>
      </c>
      <c r="BC1000">
        <v>9</v>
      </c>
      <c r="BD1000">
        <v>14</v>
      </c>
      <c r="BE1000">
        <v>13</v>
      </c>
      <c r="BF1000">
        <v>9</v>
      </c>
      <c r="BG1000">
        <v>10</v>
      </c>
      <c r="BH1000">
        <v>4</v>
      </c>
      <c r="BI1000">
        <v>5</v>
      </c>
      <c r="BJ1000">
        <v>10</v>
      </c>
      <c r="BK1000">
        <v>5</v>
      </c>
      <c r="BL1000">
        <v>5</v>
      </c>
      <c r="BM1000">
        <v>2</v>
      </c>
      <c r="BN1000">
        <v>1</v>
      </c>
      <c r="BO1000">
        <v>3</v>
      </c>
      <c r="BP1000">
        <v>4</v>
      </c>
      <c r="BQ1000">
        <v>1</v>
      </c>
      <c r="BR1000">
        <v>0</v>
      </c>
      <c r="BS1000">
        <v>1</v>
      </c>
      <c r="BT1000">
        <v>0</v>
      </c>
      <c r="BU1000">
        <v>4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1</v>
      </c>
      <c r="CB1000">
        <v>0</v>
      </c>
      <c r="CC1000">
        <v>1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</row>
    <row r="1001" spans="1:128" x14ac:dyDescent="0.25">
      <c r="A1001" s="1">
        <v>0.36074074074074075</v>
      </c>
      <c r="B1001">
        <v>1133</v>
      </c>
      <c r="C1001">
        <v>1349</v>
      </c>
      <c r="D1001">
        <v>915</v>
      </c>
      <c r="E1001">
        <v>1113</v>
      </c>
      <c r="F1001">
        <v>1176</v>
      </c>
      <c r="G1001">
        <v>984</v>
      </c>
      <c r="H1001">
        <v>1031</v>
      </c>
      <c r="I1001">
        <v>898</v>
      </c>
      <c r="J1001">
        <v>854</v>
      </c>
      <c r="K1001">
        <v>772</v>
      </c>
      <c r="L1001">
        <v>758</v>
      </c>
      <c r="M1001">
        <v>669</v>
      </c>
      <c r="N1001">
        <v>642</v>
      </c>
      <c r="O1001">
        <v>645</v>
      </c>
      <c r="P1001">
        <v>611</v>
      </c>
      <c r="Q1001">
        <v>604</v>
      </c>
      <c r="R1001">
        <v>570</v>
      </c>
      <c r="S1001">
        <v>555</v>
      </c>
      <c r="T1001">
        <v>513</v>
      </c>
      <c r="U1001">
        <v>552</v>
      </c>
      <c r="V1001">
        <v>570</v>
      </c>
      <c r="W1001">
        <v>543</v>
      </c>
      <c r="X1001">
        <v>517</v>
      </c>
      <c r="Y1001">
        <v>477</v>
      </c>
      <c r="Z1001">
        <v>474</v>
      </c>
      <c r="AA1001">
        <v>487</v>
      </c>
      <c r="AB1001">
        <v>520</v>
      </c>
      <c r="AC1001">
        <v>519</v>
      </c>
      <c r="AD1001">
        <v>462</v>
      </c>
      <c r="AE1001">
        <v>504</v>
      </c>
      <c r="AF1001">
        <v>572</v>
      </c>
      <c r="AG1001">
        <v>548</v>
      </c>
      <c r="AH1001">
        <v>592</v>
      </c>
      <c r="AI1001">
        <v>652</v>
      </c>
      <c r="AJ1001">
        <v>709</v>
      </c>
      <c r="AK1001">
        <v>697</v>
      </c>
      <c r="AL1001">
        <v>720</v>
      </c>
      <c r="AM1001">
        <v>617</v>
      </c>
      <c r="AN1001">
        <v>515</v>
      </c>
      <c r="AO1001">
        <v>454</v>
      </c>
      <c r="AP1001">
        <v>364</v>
      </c>
      <c r="AQ1001">
        <v>269</v>
      </c>
      <c r="AR1001">
        <v>223</v>
      </c>
      <c r="AS1001">
        <v>151</v>
      </c>
      <c r="AT1001">
        <v>117</v>
      </c>
      <c r="AU1001">
        <v>90</v>
      </c>
      <c r="AV1001">
        <v>74</v>
      </c>
      <c r="AW1001">
        <v>54</v>
      </c>
      <c r="AX1001">
        <v>44</v>
      </c>
      <c r="AY1001">
        <v>33</v>
      </c>
      <c r="AZ1001">
        <v>25</v>
      </c>
      <c r="BA1001">
        <v>17</v>
      </c>
      <c r="BB1001">
        <v>20</v>
      </c>
      <c r="BC1001">
        <v>16</v>
      </c>
      <c r="BD1001">
        <v>17</v>
      </c>
      <c r="BE1001">
        <v>11</v>
      </c>
      <c r="BF1001">
        <v>16</v>
      </c>
      <c r="BG1001">
        <v>12</v>
      </c>
      <c r="BH1001">
        <v>7</v>
      </c>
      <c r="BI1001">
        <v>5</v>
      </c>
      <c r="BJ1001">
        <v>9</v>
      </c>
      <c r="BK1001">
        <v>5</v>
      </c>
      <c r="BL1001">
        <v>2</v>
      </c>
      <c r="BM1001">
        <v>4</v>
      </c>
      <c r="BN1001">
        <v>1</v>
      </c>
      <c r="BO1001">
        <v>0</v>
      </c>
      <c r="BP1001">
        <v>3</v>
      </c>
      <c r="BQ1001">
        <v>3</v>
      </c>
      <c r="BR1001">
        <v>1</v>
      </c>
      <c r="BS1001">
        <v>0</v>
      </c>
      <c r="BT1001">
        <v>1</v>
      </c>
      <c r="BU1001">
        <v>1</v>
      </c>
      <c r="BV1001">
        <v>0</v>
      </c>
      <c r="BW1001">
        <v>0</v>
      </c>
      <c r="BX1001">
        <v>3</v>
      </c>
      <c r="BY1001">
        <v>1</v>
      </c>
      <c r="BZ1001">
        <v>1</v>
      </c>
      <c r="CA1001">
        <v>1</v>
      </c>
      <c r="CB1001">
        <v>1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1</v>
      </c>
      <c r="CI1001">
        <v>0</v>
      </c>
      <c r="CJ1001">
        <v>0</v>
      </c>
      <c r="CK1001">
        <v>0</v>
      </c>
      <c r="CL1001">
        <v>0</v>
      </c>
      <c r="CM1001">
        <v>1</v>
      </c>
      <c r="CN1001">
        <v>0</v>
      </c>
      <c r="CO1001">
        <v>1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</row>
    <row r="1002" spans="1:128" x14ac:dyDescent="0.25">
      <c r="A1002" s="1">
        <v>0.36097222222222225</v>
      </c>
      <c r="B1002">
        <v>978</v>
      </c>
      <c r="C1002">
        <v>1132</v>
      </c>
      <c r="D1002">
        <v>716</v>
      </c>
      <c r="E1002">
        <v>912</v>
      </c>
      <c r="F1002">
        <v>1035</v>
      </c>
      <c r="G1002">
        <v>908</v>
      </c>
      <c r="H1002">
        <v>808</v>
      </c>
      <c r="I1002">
        <v>736</v>
      </c>
      <c r="J1002">
        <v>761</v>
      </c>
      <c r="K1002">
        <v>701</v>
      </c>
      <c r="L1002">
        <v>617</v>
      </c>
      <c r="M1002">
        <v>610</v>
      </c>
      <c r="N1002">
        <v>535</v>
      </c>
      <c r="O1002">
        <v>522</v>
      </c>
      <c r="P1002">
        <v>509</v>
      </c>
      <c r="Q1002">
        <v>500</v>
      </c>
      <c r="R1002">
        <v>446</v>
      </c>
      <c r="S1002">
        <v>493</v>
      </c>
      <c r="T1002">
        <v>479</v>
      </c>
      <c r="U1002">
        <v>440</v>
      </c>
      <c r="V1002">
        <v>491</v>
      </c>
      <c r="W1002">
        <v>411</v>
      </c>
      <c r="X1002">
        <v>491</v>
      </c>
      <c r="Y1002">
        <v>447</v>
      </c>
      <c r="Z1002">
        <v>386</v>
      </c>
      <c r="AA1002">
        <v>451</v>
      </c>
      <c r="AB1002">
        <v>451</v>
      </c>
      <c r="AC1002">
        <v>405</v>
      </c>
      <c r="AD1002">
        <v>430</v>
      </c>
      <c r="AE1002">
        <v>413</v>
      </c>
      <c r="AF1002">
        <v>459</v>
      </c>
      <c r="AG1002">
        <v>463</v>
      </c>
      <c r="AH1002">
        <v>477</v>
      </c>
      <c r="AI1002">
        <v>528</v>
      </c>
      <c r="AJ1002">
        <v>595</v>
      </c>
      <c r="AK1002">
        <v>592</v>
      </c>
      <c r="AL1002">
        <v>598</v>
      </c>
      <c r="AM1002">
        <v>605</v>
      </c>
      <c r="AN1002">
        <v>487</v>
      </c>
      <c r="AO1002">
        <v>398</v>
      </c>
      <c r="AP1002">
        <v>306</v>
      </c>
      <c r="AQ1002">
        <v>249</v>
      </c>
      <c r="AR1002">
        <v>177</v>
      </c>
      <c r="AS1002">
        <v>110</v>
      </c>
      <c r="AT1002">
        <v>101</v>
      </c>
      <c r="AU1002">
        <v>72</v>
      </c>
      <c r="AV1002">
        <v>62</v>
      </c>
      <c r="AW1002">
        <v>39</v>
      </c>
      <c r="AX1002">
        <v>30</v>
      </c>
      <c r="AY1002">
        <v>31</v>
      </c>
      <c r="AZ1002">
        <v>25</v>
      </c>
      <c r="BA1002">
        <v>29</v>
      </c>
      <c r="BB1002">
        <v>11</v>
      </c>
      <c r="BC1002">
        <v>13</v>
      </c>
      <c r="BD1002">
        <v>17</v>
      </c>
      <c r="BE1002">
        <v>9</v>
      </c>
      <c r="BF1002">
        <v>6</v>
      </c>
      <c r="BG1002">
        <v>8</v>
      </c>
      <c r="BH1002">
        <v>12</v>
      </c>
      <c r="BI1002">
        <v>7</v>
      </c>
      <c r="BJ1002">
        <v>3</v>
      </c>
      <c r="BK1002">
        <v>3</v>
      </c>
      <c r="BL1002">
        <v>2</v>
      </c>
      <c r="BM1002">
        <v>9</v>
      </c>
      <c r="BN1002">
        <v>4</v>
      </c>
      <c r="BO1002">
        <v>3</v>
      </c>
      <c r="BP1002">
        <v>2</v>
      </c>
      <c r="BQ1002">
        <v>3</v>
      </c>
      <c r="BR1002">
        <v>1</v>
      </c>
      <c r="BS1002">
        <v>0</v>
      </c>
      <c r="BT1002">
        <v>0</v>
      </c>
      <c r="BU1002">
        <v>4</v>
      </c>
      <c r="BV1002">
        <v>1</v>
      </c>
      <c r="BW1002">
        <v>1</v>
      </c>
      <c r="BX1002">
        <v>0</v>
      </c>
      <c r="BY1002">
        <v>2</v>
      </c>
      <c r="BZ1002">
        <v>1</v>
      </c>
      <c r="CA1002">
        <v>2</v>
      </c>
      <c r="CB1002">
        <v>0</v>
      </c>
      <c r="CC1002">
        <v>2</v>
      </c>
      <c r="CD1002">
        <v>0</v>
      </c>
      <c r="CE1002">
        <v>0</v>
      </c>
      <c r="CF1002">
        <v>0</v>
      </c>
      <c r="CG1002">
        <v>1</v>
      </c>
      <c r="CH1002">
        <v>0</v>
      </c>
      <c r="CI1002">
        <v>0</v>
      </c>
      <c r="CJ1002">
        <v>1</v>
      </c>
      <c r="CK1002">
        <v>0</v>
      </c>
      <c r="CL1002">
        <v>0</v>
      </c>
      <c r="CM1002">
        <v>1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</row>
    <row r="1003" spans="1:128" x14ac:dyDescent="0.25">
      <c r="A1003" s="1">
        <v>0.36120370370370369</v>
      </c>
      <c r="B1003">
        <v>973</v>
      </c>
      <c r="C1003">
        <v>1149</v>
      </c>
      <c r="D1003">
        <v>791</v>
      </c>
      <c r="E1003">
        <v>906</v>
      </c>
      <c r="F1003">
        <v>1025</v>
      </c>
      <c r="G1003">
        <v>911</v>
      </c>
      <c r="H1003">
        <v>820</v>
      </c>
      <c r="I1003">
        <v>733</v>
      </c>
      <c r="J1003">
        <v>695</v>
      </c>
      <c r="K1003">
        <v>713</v>
      </c>
      <c r="L1003">
        <v>684</v>
      </c>
      <c r="M1003">
        <v>605</v>
      </c>
      <c r="N1003">
        <v>583</v>
      </c>
      <c r="O1003">
        <v>525</v>
      </c>
      <c r="P1003">
        <v>513</v>
      </c>
      <c r="Q1003">
        <v>525</v>
      </c>
      <c r="R1003">
        <v>461</v>
      </c>
      <c r="S1003">
        <v>447</v>
      </c>
      <c r="T1003">
        <v>467</v>
      </c>
      <c r="U1003">
        <v>465</v>
      </c>
      <c r="V1003">
        <v>442</v>
      </c>
      <c r="W1003">
        <v>449</v>
      </c>
      <c r="X1003">
        <v>465</v>
      </c>
      <c r="Y1003">
        <v>422</v>
      </c>
      <c r="Z1003">
        <v>458</v>
      </c>
      <c r="AA1003">
        <v>376</v>
      </c>
      <c r="AB1003">
        <v>403</v>
      </c>
      <c r="AC1003">
        <v>433</v>
      </c>
      <c r="AD1003">
        <v>419</v>
      </c>
      <c r="AE1003">
        <v>442</v>
      </c>
      <c r="AF1003">
        <v>413</v>
      </c>
      <c r="AG1003">
        <v>461</v>
      </c>
      <c r="AH1003">
        <v>497</v>
      </c>
      <c r="AI1003">
        <v>549</v>
      </c>
      <c r="AJ1003">
        <v>622</v>
      </c>
      <c r="AK1003">
        <v>597</v>
      </c>
      <c r="AL1003">
        <v>610</v>
      </c>
      <c r="AM1003">
        <v>529</v>
      </c>
      <c r="AN1003">
        <v>507</v>
      </c>
      <c r="AO1003">
        <v>382</v>
      </c>
      <c r="AP1003">
        <v>263</v>
      </c>
      <c r="AQ1003">
        <v>229</v>
      </c>
      <c r="AR1003">
        <v>176</v>
      </c>
      <c r="AS1003">
        <v>127</v>
      </c>
      <c r="AT1003">
        <v>105</v>
      </c>
      <c r="AU1003">
        <v>80</v>
      </c>
      <c r="AV1003">
        <v>59</v>
      </c>
      <c r="AW1003">
        <v>48</v>
      </c>
      <c r="AX1003">
        <v>40</v>
      </c>
      <c r="AY1003">
        <v>29</v>
      </c>
      <c r="AZ1003">
        <v>16</v>
      </c>
      <c r="BA1003">
        <v>24</v>
      </c>
      <c r="BB1003">
        <v>15</v>
      </c>
      <c r="BC1003">
        <v>12</v>
      </c>
      <c r="BD1003">
        <v>16</v>
      </c>
      <c r="BE1003">
        <v>13</v>
      </c>
      <c r="BF1003">
        <v>7</v>
      </c>
      <c r="BG1003">
        <v>4</v>
      </c>
      <c r="BH1003">
        <v>8</v>
      </c>
      <c r="BI1003">
        <v>3</v>
      </c>
      <c r="BJ1003">
        <v>4</v>
      </c>
      <c r="BK1003">
        <v>3</v>
      </c>
      <c r="BL1003">
        <v>7</v>
      </c>
      <c r="BM1003">
        <v>2</v>
      </c>
      <c r="BN1003">
        <v>4</v>
      </c>
      <c r="BO1003">
        <v>2</v>
      </c>
      <c r="BP1003">
        <v>4</v>
      </c>
      <c r="BQ1003">
        <v>0</v>
      </c>
      <c r="BR1003">
        <v>6</v>
      </c>
      <c r="BS1003">
        <v>2</v>
      </c>
      <c r="BT1003">
        <v>0</v>
      </c>
      <c r="BU1003">
        <v>1</v>
      </c>
      <c r="BV1003">
        <v>0</v>
      </c>
      <c r="BW1003">
        <v>2</v>
      </c>
      <c r="BX1003">
        <v>2</v>
      </c>
      <c r="BY1003">
        <v>2</v>
      </c>
      <c r="BZ1003">
        <v>1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</row>
    <row r="1004" spans="1:128" x14ac:dyDescent="0.25">
      <c r="A1004" s="1">
        <v>0.36143518518518519</v>
      </c>
      <c r="B1004">
        <v>964</v>
      </c>
      <c r="C1004">
        <v>1125</v>
      </c>
      <c r="D1004">
        <v>754</v>
      </c>
      <c r="E1004">
        <v>943</v>
      </c>
      <c r="F1004">
        <v>1053</v>
      </c>
      <c r="G1004">
        <v>922</v>
      </c>
      <c r="H1004">
        <v>823</v>
      </c>
      <c r="I1004">
        <v>811</v>
      </c>
      <c r="J1004">
        <v>692</v>
      </c>
      <c r="K1004">
        <v>638</v>
      </c>
      <c r="L1004">
        <v>621</v>
      </c>
      <c r="M1004">
        <v>581</v>
      </c>
      <c r="N1004">
        <v>575</v>
      </c>
      <c r="O1004">
        <v>515</v>
      </c>
      <c r="P1004">
        <v>484</v>
      </c>
      <c r="Q1004">
        <v>485</v>
      </c>
      <c r="R1004">
        <v>455</v>
      </c>
      <c r="S1004">
        <v>441</v>
      </c>
      <c r="T1004">
        <v>457</v>
      </c>
      <c r="U1004">
        <v>459</v>
      </c>
      <c r="V1004">
        <v>437</v>
      </c>
      <c r="W1004">
        <v>416</v>
      </c>
      <c r="X1004">
        <v>439</v>
      </c>
      <c r="Y1004">
        <v>435</v>
      </c>
      <c r="Z1004">
        <v>393</v>
      </c>
      <c r="AA1004">
        <v>439</v>
      </c>
      <c r="AB1004">
        <v>396</v>
      </c>
      <c r="AC1004">
        <v>420</v>
      </c>
      <c r="AD1004">
        <v>441</v>
      </c>
      <c r="AE1004">
        <v>454</v>
      </c>
      <c r="AF1004">
        <v>475</v>
      </c>
      <c r="AG1004">
        <v>446</v>
      </c>
      <c r="AH1004">
        <v>460</v>
      </c>
      <c r="AI1004">
        <v>554</v>
      </c>
      <c r="AJ1004">
        <v>542</v>
      </c>
      <c r="AK1004">
        <v>655</v>
      </c>
      <c r="AL1004">
        <v>635</v>
      </c>
      <c r="AM1004">
        <v>559</v>
      </c>
      <c r="AN1004">
        <v>498</v>
      </c>
      <c r="AO1004">
        <v>396</v>
      </c>
      <c r="AP1004">
        <v>317</v>
      </c>
      <c r="AQ1004">
        <v>224</v>
      </c>
      <c r="AR1004">
        <v>156</v>
      </c>
      <c r="AS1004">
        <v>107</v>
      </c>
      <c r="AT1004">
        <v>103</v>
      </c>
      <c r="AU1004">
        <v>72</v>
      </c>
      <c r="AV1004">
        <v>63</v>
      </c>
      <c r="AW1004">
        <v>49</v>
      </c>
      <c r="AX1004">
        <v>38</v>
      </c>
      <c r="AY1004">
        <v>24</v>
      </c>
      <c r="AZ1004">
        <v>18</v>
      </c>
      <c r="BA1004">
        <v>17</v>
      </c>
      <c r="BB1004">
        <v>15</v>
      </c>
      <c r="BC1004">
        <v>6</v>
      </c>
      <c r="BD1004">
        <v>8</v>
      </c>
      <c r="BE1004">
        <v>8</v>
      </c>
      <c r="BF1004">
        <v>6</v>
      </c>
      <c r="BG1004">
        <v>6</v>
      </c>
      <c r="BH1004">
        <v>7</v>
      </c>
      <c r="BI1004">
        <v>6</v>
      </c>
      <c r="BJ1004">
        <v>4</v>
      </c>
      <c r="BK1004">
        <v>4</v>
      </c>
      <c r="BL1004">
        <v>5</v>
      </c>
      <c r="BM1004">
        <v>4</v>
      </c>
      <c r="BN1004">
        <v>1</v>
      </c>
      <c r="BO1004">
        <v>3</v>
      </c>
      <c r="BP1004">
        <v>6</v>
      </c>
      <c r="BQ1004">
        <v>3</v>
      </c>
      <c r="BR1004">
        <v>1</v>
      </c>
      <c r="BS1004">
        <v>4</v>
      </c>
      <c r="BT1004">
        <v>3</v>
      </c>
      <c r="BU1004">
        <v>1</v>
      </c>
      <c r="BV1004">
        <v>1</v>
      </c>
      <c r="BW1004">
        <v>1</v>
      </c>
      <c r="BX1004">
        <v>1</v>
      </c>
      <c r="BY1004">
        <v>0</v>
      </c>
      <c r="BZ1004">
        <v>1</v>
      </c>
      <c r="CA1004">
        <v>1</v>
      </c>
      <c r="CB1004">
        <v>1</v>
      </c>
      <c r="CC1004">
        <v>1</v>
      </c>
      <c r="CD1004">
        <v>0</v>
      </c>
      <c r="CE1004">
        <v>0</v>
      </c>
      <c r="CF1004">
        <v>1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</row>
    <row r="1005" spans="1:128" x14ac:dyDescent="0.25">
      <c r="A1005" s="1">
        <v>0.36166666666666664</v>
      </c>
      <c r="B1005">
        <v>992</v>
      </c>
      <c r="C1005">
        <v>1191</v>
      </c>
      <c r="D1005">
        <v>709</v>
      </c>
      <c r="E1005">
        <v>960</v>
      </c>
      <c r="F1005">
        <v>1022</v>
      </c>
      <c r="G1005">
        <v>849</v>
      </c>
      <c r="H1005">
        <v>890</v>
      </c>
      <c r="I1005">
        <v>794</v>
      </c>
      <c r="J1005">
        <v>764</v>
      </c>
      <c r="K1005">
        <v>683</v>
      </c>
      <c r="L1005">
        <v>625</v>
      </c>
      <c r="M1005">
        <v>629</v>
      </c>
      <c r="N1005">
        <v>529</v>
      </c>
      <c r="O1005">
        <v>528</v>
      </c>
      <c r="P1005">
        <v>505</v>
      </c>
      <c r="Q1005">
        <v>507</v>
      </c>
      <c r="R1005">
        <v>460</v>
      </c>
      <c r="S1005">
        <v>437</v>
      </c>
      <c r="T1005">
        <v>449</v>
      </c>
      <c r="U1005">
        <v>459</v>
      </c>
      <c r="V1005">
        <v>457</v>
      </c>
      <c r="W1005">
        <v>434</v>
      </c>
      <c r="X1005">
        <v>432</v>
      </c>
      <c r="Y1005">
        <v>478</v>
      </c>
      <c r="Z1005">
        <v>412</v>
      </c>
      <c r="AA1005">
        <v>371</v>
      </c>
      <c r="AB1005">
        <v>402</v>
      </c>
      <c r="AC1005">
        <v>382</v>
      </c>
      <c r="AD1005">
        <v>403</v>
      </c>
      <c r="AE1005">
        <v>427</v>
      </c>
      <c r="AF1005">
        <v>449</v>
      </c>
      <c r="AG1005">
        <v>505</v>
      </c>
      <c r="AH1005">
        <v>449</v>
      </c>
      <c r="AI1005">
        <v>582</v>
      </c>
      <c r="AJ1005">
        <v>643</v>
      </c>
      <c r="AK1005">
        <v>663</v>
      </c>
      <c r="AL1005">
        <v>597</v>
      </c>
      <c r="AM1005">
        <v>585</v>
      </c>
      <c r="AN1005">
        <v>500</v>
      </c>
      <c r="AO1005">
        <v>391</v>
      </c>
      <c r="AP1005">
        <v>308</v>
      </c>
      <c r="AQ1005">
        <v>224</v>
      </c>
      <c r="AR1005">
        <v>159</v>
      </c>
      <c r="AS1005">
        <v>131</v>
      </c>
      <c r="AT1005">
        <v>101</v>
      </c>
      <c r="AU1005">
        <v>65</v>
      </c>
      <c r="AV1005">
        <v>61</v>
      </c>
      <c r="AW1005">
        <v>44</v>
      </c>
      <c r="AX1005">
        <v>23</v>
      </c>
      <c r="AY1005">
        <v>35</v>
      </c>
      <c r="AZ1005">
        <v>16</v>
      </c>
      <c r="BA1005">
        <v>14</v>
      </c>
      <c r="BB1005">
        <v>17</v>
      </c>
      <c r="BC1005">
        <v>14</v>
      </c>
      <c r="BD1005">
        <v>14</v>
      </c>
      <c r="BE1005">
        <v>12</v>
      </c>
      <c r="BF1005">
        <v>8</v>
      </c>
      <c r="BG1005">
        <v>6</v>
      </c>
      <c r="BH1005">
        <v>5</v>
      </c>
      <c r="BI1005">
        <v>6</v>
      </c>
      <c r="BJ1005">
        <v>4</v>
      </c>
      <c r="BK1005">
        <v>8</v>
      </c>
      <c r="BL1005">
        <v>4</v>
      </c>
      <c r="BM1005">
        <v>3</v>
      </c>
      <c r="BN1005">
        <v>3</v>
      </c>
      <c r="BO1005">
        <v>4</v>
      </c>
      <c r="BP1005">
        <v>2</v>
      </c>
      <c r="BQ1005">
        <v>1</v>
      </c>
      <c r="BR1005">
        <v>1</v>
      </c>
      <c r="BS1005">
        <v>3</v>
      </c>
      <c r="BT1005">
        <v>1</v>
      </c>
      <c r="BU1005">
        <v>3</v>
      </c>
      <c r="BV1005">
        <v>2</v>
      </c>
      <c r="BW1005">
        <v>2</v>
      </c>
      <c r="BX1005">
        <v>1</v>
      </c>
      <c r="BY1005">
        <v>4</v>
      </c>
      <c r="BZ1005">
        <v>0</v>
      </c>
      <c r="CA1005">
        <v>0</v>
      </c>
      <c r="CB1005">
        <v>0</v>
      </c>
      <c r="CC1005">
        <v>1</v>
      </c>
      <c r="CD1005">
        <v>0</v>
      </c>
      <c r="CE1005">
        <v>1</v>
      </c>
      <c r="CF1005">
        <v>0</v>
      </c>
      <c r="CG1005">
        <v>1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1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</row>
    <row r="1006" spans="1:128" x14ac:dyDescent="0.25">
      <c r="A1006" s="1">
        <v>0.36189814814814819</v>
      </c>
      <c r="B1006">
        <v>947</v>
      </c>
      <c r="C1006">
        <v>1147</v>
      </c>
      <c r="D1006">
        <v>753</v>
      </c>
      <c r="E1006">
        <v>928</v>
      </c>
      <c r="F1006">
        <v>1018</v>
      </c>
      <c r="G1006">
        <v>928</v>
      </c>
      <c r="H1006">
        <v>862</v>
      </c>
      <c r="I1006">
        <v>766</v>
      </c>
      <c r="J1006">
        <v>714</v>
      </c>
      <c r="K1006">
        <v>699</v>
      </c>
      <c r="L1006">
        <v>623</v>
      </c>
      <c r="M1006">
        <v>574</v>
      </c>
      <c r="N1006">
        <v>566</v>
      </c>
      <c r="O1006">
        <v>552</v>
      </c>
      <c r="P1006">
        <v>487</v>
      </c>
      <c r="Q1006">
        <v>526</v>
      </c>
      <c r="R1006">
        <v>504</v>
      </c>
      <c r="S1006">
        <v>462</v>
      </c>
      <c r="T1006">
        <v>456</v>
      </c>
      <c r="U1006">
        <v>446</v>
      </c>
      <c r="V1006">
        <v>461</v>
      </c>
      <c r="W1006">
        <v>460</v>
      </c>
      <c r="X1006">
        <v>425</v>
      </c>
      <c r="Y1006">
        <v>441</v>
      </c>
      <c r="Z1006">
        <v>455</v>
      </c>
      <c r="AA1006">
        <v>436</v>
      </c>
      <c r="AB1006">
        <v>449</v>
      </c>
      <c r="AC1006">
        <v>422</v>
      </c>
      <c r="AD1006">
        <v>438</v>
      </c>
      <c r="AE1006">
        <v>441</v>
      </c>
      <c r="AF1006">
        <v>443</v>
      </c>
      <c r="AG1006">
        <v>460</v>
      </c>
      <c r="AH1006">
        <v>490</v>
      </c>
      <c r="AI1006">
        <v>564</v>
      </c>
      <c r="AJ1006">
        <v>621</v>
      </c>
      <c r="AK1006">
        <v>617</v>
      </c>
      <c r="AL1006">
        <v>624</v>
      </c>
      <c r="AM1006">
        <v>567</v>
      </c>
      <c r="AN1006">
        <v>497</v>
      </c>
      <c r="AO1006">
        <v>368</v>
      </c>
      <c r="AP1006">
        <v>305</v>
      </c>
      <c r="AQ1006">
        <v>239</v>
      </c>
      <c r="AR1006">
        <v>153</v>
      </c>
      <c r="AS1006">
        <v>121</v>
      </c>
      <c r="AT1006">
        <v>104</v>
      </c>
      <c r="AU1006">
        <v>60</v>
      </c>
      <c r="AV1006">
        <v>57</v>
      </c>
      <c r="AW1006">
        <v>40</v>
      </c>
      <c r="AX1006">
        <v>28</v>
      </c>
      <c r="AY1006">
        <v>34</v>
      </c>
      <c r="AZ1006">
        <v>19</v>
      </c>
      <c r="BA1006">
        <v>20</v>
      </c>
      <c r="BB1006">
        <v>19</v>
      </c>
      <c r="BC1006">
        <v>11</v>
      </c>
      <c r="BD1006">
        <v>14</v>
      </c>
      <c r="BE1006">
        <v>11</v>
      </c>
      <c r="BF1006">
        <v>11</v>
      </c>
      <c r="BG1006">
        <v>8</v>
      </c>
      <c r="BH1006">
        <v>8</v>
      </c>
      <c r="BI1006">
        <v>7</v>
      </c>
      <c r="BJ1006">
        <v>5</v>
      </c>
      <c r="BK1006">
        <v>4</v>
      </c>
      <c r="BL1006">
        <v>3</v>
      </c>
      <c r="BM1006">
        <v>7</v>
      </c>
      <c r="BN1006">
        <v>4</v>
      </c>
      <c r="BO1006">
        <v>3</v>
      </c>
      <c r="BP1006">
        <v>2</v>
      </c>
      <c r="BQ1006">
        <v>0</v>
      </c>
      <c r="BR1006">
        <v>1</v>
      </c>
      <c r="BS1006">
        <v>4</v>
      </c>
      <c r="BT1006">
        <v>2</v>
      </c>
      <c r="BU1006">
        <v>2</v>
      </c>
      <c r="BV1006">
        <v>2</v>
      </c>
      <c r="BW1006">
        <v>1</v>
      </c>
      <c r="BX1006">
        <v>1</v>
      </c>
      <c r="BY1006">
        <v>2</v>
      </c>
      <c r="BZ1006">
        <v>1</v>
      </c>
      <c r="CA1006">
        <v>0</v>
      </c>
      <c r="CB1006">
        <v>1</v>
      </c>
      <c r="CC1006">
        <v>1</v>
      </c>
      <c r="CD1006">
        <v>1</v>
      </c>
      <c r="CE1006">
        <v>0</v>
      </c>
      <c r="CF1006">
        <v>1</v>
      </c>
      <c r="CG1006">
        <v>0</v>
      </c>
      <c r="CH1006">
        <v>0</v>
      </c>
      <c r="CI1006">
        <v>1</v>
      </c>
      <c r="CJ1006">
        <v>0</v>
      </c>
      <c r="CK1006">
        <v>1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</row>
    <row r="1007" spans="1:128" x14ac:dyDescent="0.25">
      <c r="A1007" s="1">
        <v>0.36212962962962963</v>
      </c>
      <c r="B1007">
        <v>996</v>
      </c>
      <c r="C1007">
        <v>1159</v>
      </c>
      <c r="D1007">
        <v>743</v>
      </c>
      <c r="E1007">
        <v>932</v>
      </c>
      <c r="F1007">
        <v>1008</v>
      </c>
      <c r="G1007">
        <v>889</v>
      </c>
      <c r="H1007">
        <v>840</v>
      </c>
      <c r="I1007">
        <v>780</v>
      </c>
      <c r="J1007">
        <v>751</v>
      </c>
      <c r="K1007">
        <v>718</v>
      </c>
      <c r="L1007">
        <v>605</v>
      </c>
      <c r="M1007">
        <v>584</v>
      </c>
      <c r="N1007">
        <v>625</v>
      </c>
      <c r="O1007">
        <v>508</v>
      </c>
      <c r="P1007">
        <v>512</v>
      </c>
      <c r="Q1007">
        <v>468</v>
      </c>
      <c r="R1007">
        <v>444</v>
      </c>
      <c r="S1007">
        <v>465</v>
      </c>
      <c r="T1007">
        <v>462</v>
      </c>
      <c r="U1007">
        <v>440</v>
      </c>
      <c r="V1007">
        <v>434</v>
      </c>
      <c r="W1007">
        <v>432</v>
      </c>
      <c r="X1007">
        <v>454</v>
      </c>
      <c r="Y1007">
        <v>445</v>
      </c>
      <c r="Z1007">
        <v>425</v>
      </c>
      <c r="AA1007">
        <v>428</v>
      </c>
      <c r="AB1007">
        <v>419</v>
      </c>
      <c r="AC1007">
        <v>427</v>
      </c>
      <c r="AD1007">
        <v>431</v>
      </c>
      <c r="AE1007">
        <v>408</v>
      </c>
      <c r="AF1007">
        <v>411</v>
      </c>
      <c r="AG1007">
        <v>503</v>
      </c>
      <c r="AH1007">
        <v>491</v>
      </c>
      <c r="AI1007">
        <v>591</v>
      </c>
      <c r="AJ1007">
        <v>610</v>
      </c>
      <c r="AK1007">
        <v>591</v>
      </c>
      <c r="AL1007">
        <v>602</v>
      </c>
      <c r="AM1007">
        <v>571</v>
      </c>
      <c r="AN1007">
        <v>484</v>
      </c>
      <c r="AO1007">
        <v>377</v>
      </c>
      <c r="AP1007">
        <v>298</v>
      </c>
      <c r="AQ1007">
        <v>215</v>
      </c>
      <c r="AR1007">
        <v>164</v>
      </c>
      <c r="AS1007">
        <v>131</v>
      </c>
      <c r="AT1007">
        <v>93</v>
      </c>
      <c r="AU1007">
        <v>75</v>
      </c>
      <c r="AV1007">
        <v>47</v>
      </c>
      <c r="AW1007">
        <v>46</v>
      </c>
      <c r="AX1007">
        <v>36</v>
      </c>
      <c r="AY1007">
        <v>24</v>
      </c>
      <c r="AZ1007">
        <v>20</v>
      </c>
      <c r="BA1007">
        <v>17</v>
      </c>
      <c r="BB1007">
        <v>15</v>
      </c>
      <c r="BC1007">
        <v>17</v>
      </c>
      <c r="BD1007">
        <v>16</v>
      </c>
      <c r="BE1007">
        <v>11</v>
      </c>
      <c r="BF1007">
        <v>10</v>
      </c>
      <c r="BG1007">
        <v>7</v>
      </c>
      <c r="BH1007">
        <v>9</v>
      </c>
      <c r="BI1007">
        <v>7</v>
      </c>
      <c r="BJ1007">
        <v>7</v>
      </c>
      <c r="BK1007">
        <v>5</v>
      </c>
      <c r="BL1007">
        <v>2</v>
      </c>
      <c r="BM1007">
        <v>2</v>
      </c>
      <c r="BN1007">
        <v>5</v>
      </c>
      <c r="BO1007">
        <v>2</v>
      </c>
      <c r="BP1007">
        <v>1</v>
      </c>
      <c r="BQ1007">
        <v>1</v>
      </c>
      <c r="BR1007">
        <v>3</v>
      </c>
      <c r="BS1007">
        <v>1</v>
      </c>
      <c r="BT1007">
        <v>0</v>
      </c>
      <c r="BU1007">
        <v>1</v>
      </c>
      <c r="BV1007">
        <v>2</v>
      </c>
      <c r="BW1007">
        <v>0</v>
      </c>
      <c r="BX1007">
        <v>1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1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1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</row>
    <row r="1008" spans="1:128" x14ac:dyDescent="0.25">
      <c r="A1008" s="1">
        <v>0.36236111111111113</v>
      </c>
      <c r="B1008">
        <v>996</v>
      </c>
      <c r="C1008">
        <v>1122</v>
      </c>
      <c r="D1008">
        <v>744</v>
      </c>
      <c r="E1008">
        <v>880</v>
      </c>
      <c r="F1008">
        <v>1054</v>
      </c>
      <c r="G1008">
        <v>905</v>
      </c>
      <c r="H1008">
        <v>838</v>
      </c>
      <c r="I1008">
        <v>785</v>
      </c>
      <c r="J1008">
        <v>758</v>
      </c>
      <c r="K1008">
        <v>665</v>
      </c>
      <c r="L1008">
        <v>603</v>
      </c>
      <c r="M1008">
        <v>605</v>
      </c>
      <c r="N1008">
        <v>562</v>
      </c>
      <c r="O1008">
        <v>509</v>
      </c>
      <c r="P1008">
        <v>536</v>
      </c>
      <c r="Q1008">
        <v>493</v>
      </c>
      <c r="R1008">
        <v>486</v>
      </c>
      <c r="S1008">
        <v>473</v>
      </c>
      <c r="T1008">
        <v>449</v>
      </c>
      <c r="U1008">
        <v>407</v>
      </c>
      <c r="V1008">
        <v>436</v>
      </c>
      <c r="W1008">
        <v>449</v>
      </c>
      <c r="X1008">
        <v>413</v>
      </c>
      <c r="Y1008">
        <v>413</v>
      </c>
      <c r="Z1008">
        <v>422</v>
      </c>
      <c r="AA1008">
        <v>421</v>
      </c>
      <c r="AB1008">
        <v>395</v>
      </c>
      <c r="AC1008">
        <v>432</v>
      </c>
      <c r="AD1008">
        <v>428</v>
      </c>
      <c r="AE1008">
        <v>429</v>
      </c>
      <c r="AF1008">
        <v>438</v>
      </c>
      <c r="AG1008">
        <v>463</v>
      </c>
      <c r="AH1008">
        <v>513</v>
      </c>
      <c r="AI1008">
        <v>579</v>
      </c>
      <c r="AJ1008">
        <v>592</v>
      </c>
      <c r="AK1008">
        <v>639</v>
      </c>
      <c r="AL1008">
        <v>592</v>
      </c>
      <c r="AM1008">
        <v>582</v>
      </c>
      <c r="AN1008">
        <v>471</v>
      </c>
      <c r="AO1008">
        <v>402</v>
      </c>
      <c r="AP1008">
        <v>266</v>
      </c>
      <c r="AQ1008">
        <v>236</v>
      </c>
      <c r="AR1008">
        <v>164</v>
      </c>
      <c r="AS1008">
        <v>123</v>
      </c>
      <c r="AT1008">
        <v>95</v>
      </c>
      <c r="AU1008">
        <v>70</v>
      </c>
      <c r="AV1008">
        <v>59</v>
      </c>
      <c r="AW1008">
        <v>53</v>
      </c>
      <c r="AX1008">
        <v>31</v>
      </c>
      <c r="AY1008">
        <v>19</v>
      </c>
      <c r="AZ1008">
        <v>20</v>
      </c>
      <c r="BA1008">
        <v>19</v>
      </c>
      <c r="BB1008">
        <v>14</v>
      </c>
      <c r="BC1008">
        <v>15</v>
      </c>
      <c r="BD1008">
        <v>19</v>
      </c>
      <c r="BE1008">
        <v>14</v>
      </c>
      <c r="BF1008">
        <v>12</v>
      </c>
      <c r="BG1008">
        <v>6</v>
      </c>
      <c r="BH1008">
        <v>7</v>
      </c>
      <c r="BI1008">
        <v>8</v>
      </c>
      <c r="BJ1008">
        <v>5</v>
      </c>
      <c r="BK1008">
        <v>2</v>
      </c>
      <c r="BL1008">
        <v>6</v>
      </c>
      <c r="BM1008">
        <v>5</v>
      </c>
      <c r="BN1008">
        <v>3</v>
      </c>
      <c r="BO1008">
        <v>3</v>
      </c>
      <c r="BP1008">
        <v>5</v>
      </c>
      <c r="BQ1008">
        <v>1</v>
      </c>
      <c r="BR1008">
        <v>1</v>
      </c>
      <c r="BS1008">
        <v>3</v>
      </c>
      <c r="BT1008">
        <v>3</v>
      </c>
      <c r="BU1008">
        <v>0</v>
      </c>
      <c r="BV1008">
        <v>1</v>
      </c>
      <c r="BW1008">
        <v>1</v>
      </c>
      <c r="BX1008">
        <v>0</v>
      </c>
      <c r="BY1008">
        <v>3</v>
      </c>
      <c r="BZ1008">
        <v>1</v>
      </c>
      <c r="CA1008">
        <v>1</v>
      </c>
      <c r="CB1008">
        <v>0</v>
      </c>
      <c r="CC1008">
        <v>0</v>
      </c>
      <c r="CD1008">
        <v>0</v>
      </c>
      <c r="CE1008">
        <v>1</v>
      </c>
      <c r="CF1008">
        <v>0</v>
      </c>
      <c r="CG1008">
        <v>0</v>
      </c>
      <c r="CH1008">
        <v>0</v>
      </c>
      <c r="CI1008">
        <v>0</v>
      </c>
      <c r="CJ1008">
        <v>1</v>
      </c>
      <c r="CK1008">
        <v>1</v>
      </c>
      <c r="CL1008">
        <v>1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1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</row>
    <row r="1009" spans="1:128" x14ac:dyDescent="0.25">
      <c r="A1009" s="1">
        <v>0.36259259259259258</v>
      </c>
      <c r="B1009">
        <v>975</v>
      </c>
      <c r="C1009">
        <v>1176</v>
      </c>
      <c r="D1009">
        <v>745</v>
      </c>
      <c r="E1009">
        <v>940</v>
      </c>
      <c r="F1009">
        <v>1037</v>
      </c>
      <c r="G1009">
        <v>940</v>
      </c>
      <c r="H1009">
        <v>851</v>
      </c>
      <c r="I1009">
        <v>779</v>
      </c>
      <c r="J1009">
        <v>716</v>
      </c>
      <c r="K1009">
        <v>709</v>
      </c>
      <c r="L1009">
        <v>604</v>
      </c>
      <c r="M1009">
        <v>578</v>
      </c>
      <c r="N1009">
        <v>616</v>
      </c>
      <c r="O1009">
        <v>545</v>
      </c>
      <c r="P1009">
        <v>568</v>
      </c>
      <c r="Q1009">
        <v>497</v>
      </c>
      <c r="R1009">
        <v>502</v>
      </c>
      <c r="S1009">
        <v>412</v>
      </c>
      <c r="T1009">
        <v>462</v>
      </c>
      <c r="U1009">
        <v>431</v>
      </c>
      <c r="V1009">
        <v>476</v>
      </c>
      <c r="W1009">
        <v>443</v>
      </c>
      <c r="X1009">
        <v>457</v>
      </c>
      <c r="Y1009">
        <v>393</v>
      </c>
      <c r="Z1009">
        <v>405</v>
      </c>
      <c r="AA1009">
        <v>415</v>
      </c>
      <c r="AB1009">
        <v>432</v>
      </c>
      <c r="AC1009">
        <v>405</v>
      </c>
      <c r="AD1009">
        <v>387</v>
      </c>
      <c r="AE1009">
        <v>425</v>
      </c>
      <c r="AF1009">
        <v>420</v>
      </c>
      <c r="AG1009">
        <v>450</v>
      </c>
      <c r="AH1009">
        <v>488</v>
      </c>
      <c r="AI1009">
        <v>572</v>
      </c>
      <c r="AJ1009">
        <v>585</v>
      </c>
      <c r="AK1009">
        <v>615</v>
      </c>
      <c r="AL1009">
        <v>595</v>
      </c>
      <c r="AM1009">
        <v>543</v>
      </c>
      <c r="AN1009">
        <v>515</v>
      </c>
      <c r="AO1009">
        <v>401</v>
      </c>
      <c r="AP1009">
        <v>309</v>
      </c>
      <c r="AQ1009">
        <v>231</v>
      </c>
      <c r="AR1009">
        <v>154</v>
      </c>
      <c r="AS1009">
        <v>125</v>
      </c>
      <c r="AT1009">
        <v>87</v>
      </c>
      <c r="AU1009">
        <v>80</v>
      </c>
      <c r="AV1009">
        <v>47</v>
      </c>
      <c r="AW1009">
        <v>44</v>
      </c>
      <c r="AX1009">
        <v>30</v>
      </c>
      <c r="AY1009">
        <v>37</v>
      </c>
      <c r="AZ1009">
        <v>22</v>
      </c>
      <c r="BA1009">
        <v>27</v>
      </c>
      <c r="BB1009">
        <v>11</v>
      </c>
      <c r="BC1009">
        <v>15</v>
      </c>
      <c r="BD1009">
        <v>11</v>
      </c>
      <c r="BE1009">
        <v>11</v>
      </c>
      <c r="BF1009">
        <v>5</v>
      </c>
      <c r="BG1009">
        <v>10</v>
      </c>
      <c r="BH1009">
        <v>13</v>
      </c>
      <c r="BI1009">
        <v>4</v>
      </c>
      <c r="BJ1009">
        <v>5</v>
      </c>
      <c r="BK1009">
        <v>4</v>
      </c>
      <c r="BL1009">
        <v>6</v>
      </c>
      <c r="BM1009">
        <v>4</v>
      </c>
      <c r="BN1009">
        <v>2</v>
      </c>
      <c r="BO1009">
        <v>0</v>
      </c>
      <c r="BP1009">
        <v>5</v>
      </c>
      <c r="BQ1009">
        <v>3</v>
      </c>
      <c r="BR1009">
        <v>3</v>
      </c>
      <c r="BS1009">
        <v>1</v>
      </c>
      <c r="BT1009">
        <v>1</v>
      </c>
      <c r="BU1009">
        <v>1</v>
      </c>
      <c r="BV1009">
        <v>1</v>
      </c>
      <c r="BW1009">
        <v>1</v>
      </c>
      <c r="BX1009">
        <v>2</v>
      </c>
      <c r="BY1009">
        <v>2</v>
      </c>
      <c r="BZ1009">
        <v>2</v>
      </c>
      <c r="CA1009">
        <v>0</v>
      </c>
      <c r="CB1009">
        <v>1</v>
      </c>
      <c r="CC1009">
        <v>0</v>
      </c>
      <c r="CD1009">
        <v>1</v>
      </c>
      <c r="CE1009">
        <v>2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1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</row>
    <row r="1010" spans="1:128" x14ac:dyDescent="0.25">
      <c r="A1010" s="1">
        <v>0.36282407407407408</v>
      </c>
      <c r="B1010">
        <v>950</v>
      </c>
      <c r="C1010">
        <v>1128</v>
      </c>
      <c r="D1010">
        <v>747</v>
      </c>
      <c r="E1010">
        <v>918</v>
      </c>
      <c r="F1010">
        <v>1027</v>
      </c>
      <c r="G1010">
        <v>953</v>
      </c>
      <c r="H1010">
        <v>840</v>
      </c>
      <c r="I1010">
        <v>812</v>
      </c>
      <c r="J1010">
        <v>721</v>
      </c>
      <c r="K1010">
        <v>642</v>
      </c>
      <c r="L1010">
        <v>608</v>
      </c>
      <c r="M1010">
        <v>605</v>
      </c>
      <c r="N1010">
        <v>597</v>
      </c>
      <c r="O1010">
        <v>555</v>
      </c>
      <c r="P1010">
        <v>521</v>
      </c>
      <c r="Q1010">
        <v>508</v>
      </c>
      <c r="R1010">
        <v>503</v>
      </c>
      <c r="S1010">
        <v>477</v>
      </c>
      <c r="T1010">
        <v>478</v>
      </c>
      <c r="U1010">
        <v>436</v>
      </c>
      <c r="V1010">
        <v>438</v>
      </c>
      <c r="W1010">
        <v>433</v>
      </c>
      <c r="X1010">
        <v>424</v>
      </c>
      <c r="Y1010">
        <v>465</v>
      </c>
      <c r="Z1010">
        <v>424</v>
      </c>
      <c r="AA1010">
        <v>403</v>
      </c>
      <c r="AB1010">
        <v>467</v>
      </c>
      <c r="AC1010">
        <v>406</v>
      </c>
      <c r="AD1010">
        <v>404</v>
      </c>
      <c r="AE1010">
        <v>419</v>
      </c>
      <c r="AF1010">
        <v>406</v>
      </c>
      <c r="AG1010">
        <v>502</v>
      </c>
      <c r="AH1010">
        <v>478</v>
      </c>
      <c r="AI1010">
        <v>545</v>
      </c>
      <c r="AJ1010">
        <v>584</v>
      </c>
      <c r="AK1010">
        <v>600</v>
      </c>
      <c r="AL1010">
        <v>624</v>
      </c>
      <c r="AM1010">
        <v>529</v>
      </c>
      <c r="AN1010">
        <v>497</v>
      </c>
      <c r="AO1010">
        <v>401</v>
      </c>
      <c r="AP1010">
        <v>310</v>
      </c>
      <c r="AQ1010">
        <v>208</v>
      </c>
      <c r="AR1010">
        <v>161</v>
      </c>
      <c r="AS1010">
        <v>113</v>
      </c>
      <c r="AT1010">
        <v>87</v>
      </c>
      <c r="AU1010">
        <v>56</v>
      </c>
      <c r="AV1010">
        <v>56</v>
      </c>
      <c r="AW1010">
        <v>45</v>
      </c>
      <c r="AX1010">
        <v>40</v>
      </c>
      <c r="AY1010">
        <v>26</v>
      </c>
      <c r="AZ1010">
        <v>22</v>
      </c>
      <c r="BA1010">
        <v>10</v>
      </c>
      <c r="BB1010">
        <v>12</v>
      </c>
      <c r="BC1010">
        <v>17</v>
      </c>
      <c r="BD1010">
        <v>11</v>
      </c>
      <c r="BE1010">
        <v>8</v>
      </c>
      <c r="BF1010">
        <v>7</v>
      </c>
      <c r="BG1010">
        <v>13</v>
      </c>
      <c r="BH1010">
        <v>6</v>
      </c>
      <c r="BI1010">
        <v>5</v>
      </c>
      <c r="BJ1010">
        <v>9</v>
      </c>
      <c r="BK1010">
        <v>3</v>
      </c>
      <c r="BL1010">
        <v>10</v>
      </c>
      <c r="BM1010">
        <v>6</v>
      </c>
      <c r="BN1010">
        <v>5</v>
      </c>
      <c r="BO1010">
        <v>6</v>
      </c>
      <c r="BP1010">
        <v>1</v>
      </c>
      <c r="BQ1010">
        <v>2</v>
      </c>
      <c r="BR1010">
        <v>0</v>
      </c>
      <c r="BS1010">
        <v>1</v>
      </c>
      <c r="BT1010">
        <v>0</v>
      </c>
      <c r="BU1010">
        <v>2</v>
      </c>
      <c r="BV1010">
        <v>1</v>
      </c>
      <c r="BW1010">
        <v>3</v>
      </c>
      <c r="BX1010">
        <v>1</v>
      </c>
      <c r="BY1010">
        <v>1</v>
      </c>
      <c r="BZ1010">
        <v>0</v>
      </c>
      <c r="CA1010">
        <v>1</v>
      </c>
      <c r="CB1010">
        <v>0</v>
      </c>
      <c r="CC1010">
        <v>0</v>
      </c>
      <c r="CD1010">
        <v>0</v>
      </c>
      <c r="CE1010">
        <v>1</v>
      </c>
      <c r="CF1010">
        <v>0</v>
      </c>
      <c r="CG1010">
        <v>2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1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</row>
    <row r="1011" spans="1:128" x14ac:dyDescent="0.25">
      <c r="A1011" s="1">
        <v>0.36305555555555552</v>
      </c>
      <c r="B1011">
        <v>1028</v>
      </c>
      <c r="C1011">
        <v>1151</v>
      </c>
      <c r="D1011">
        <v>780</v>
      </c>
      <c r="E1011">
        <v>903</v>
      </c>
      <c r="F1011">
        <v>1033</v>
      </c>
      <c r="G1011">
        <v>983</v>
      </c>
      <c r="H1011">
        <v>880</v>
      </c>
      <c r="I1011">
        <v>765</v>
      </c>
      <c r="J1011">
        <v>720</v>
      </c>
      <c r="K1011">
        <v>678</v>
      </c>
      <c r="L1011">
        <v>669</v>
      </c>
      <c r="M1011">
        <v>599</v>
      </c>
      <c r="N1011">
        <v>565</v>
      </c>
      <c r="O1011">
        <v>548</v>
      </c>
      <c r="P1011">
        <v>483</v>
      </c>
      <c r="Q1011">
        <v>471</v>
      </c>
      <c r="R1011">
        <v>431</v>
      </c>
      <c r="S1011">
        <v>476</v>
      </c>
      <c r="T1011">
        <v>471</v>
      </c>
      <c r="U1011">
        <v>465</v>
      </c>
      <c r="V1011">
        <v>446</v>
      </c>
      <c r="W1011">
        <v>455</v>
      </c>
      <c r="X1011">
        <v>454</v>
      </c>
      <c r="Y1011">
        <v>443</v>
      </c>
      <c r="Z1011">
        <v>406</v>
      </c>
      <c r="AA1011">
        <v>435</v>
      </c>
      <c r="AB1011">
        <v>433</v>
      </c>
      <c r="AC1011">
        <v>402</v>
      </c>
      <c r="AD1011">
        <v>434</v>
      </c>
      <c r="AE1011">
        <v>414</v>
      </c>
      <c r="AF1011">
        <v>465</v>
      </c>
      <c r="AG1011">
        <v>475</v>
      </c>
      <c r="AH1011">
        <v>503</v>
      </c>
      <c r="AI1011">
        <v>592</v>
      </c>
      <c r="AJ1011">
        <v>608</v>
      </c>
      <c r="AK1011">
        <v>599</v>
      </c>
      <c r="AL1011">
        <v>571</v>
      </c>
      <c r="AM1011">
        <v>545</v>
      </c>
      <c r="AN1011">
        <v>484</v>
      </c>
      <c r="AO1011">
        <v>384</v>
      </c>
      <c r="AP1011">
        <v>306</v>
      </c>
      <c r="AQ1011">
        <v>229</v>
      </c>
      <c r="AR1011">
        <v>178</v>
      </c>
      <c r="AS1011">
        <v>109</v>
      </c>
      <c r="AT1011">
        <v>113</v>
      </c>
      <c r="AU1011">
        <v>75</v>
      </c>
      <c r="AV1011">
        <v>54</v>
      </c>
      <c r="AW1011">
        <v>41</v>
      </c>
      <c r="AX1011">
        <v>25</v>
      </c>
      <c r="AY1011">
        <v>27</v>
      </c>
      <c r="AZ1011">
        <v>24</v>
      </c>
      <c r="BA1011">
        <v>27</v>
      </c>
      <c r="BB1011">
        <v>13</v>
      </c>
      <c r="BC1011">
        <v>12</v>
      </c>
      <c r="BD1011">
        <v>9</v>
      </c>
      <c r="BE1011">
        <v>11</v>
      </c>
      <c r="BF1011">
        <v>10</v>
      </c>
      <c r="BG1011">
        <v>6</v>
      </c>
      <c r="BH1011">
        <v>6</v>
      </c>
      <c r="BI1011">
        <v>5</v>
      </c>
      <c r="BJ1011">
        <v>5</v>
      </c>
      <c r="BK1011">
        <v>4</v>
      </c>
      <c r="BL1011">
        <v>3</v>
      </c>
      <c r="BM1011">
        <v>1</v>
      </c>
      <c r="BN1011">
        <v>5</v>
      </c>
      <c r="BO1011">
        <v>3</v>
      </c>
      <c r="BP1011">
        <v>2</v>
      </c>
      <c r="BQ1011">
        <v>2</v>
      </c>
      <c r="BR1011">
        <v>1</v>
      </c>
      <c r="BS1011">
        <v>1</v>
      </c>
      <c r="BT1011">
        <v>3</v>
      </c>
      <c r="BU1011">
        <v>0</v>
      </c>
      <c r="BV1011">
        <v>1</v>
      </c>
      <c r="BW1011">
        <v>1</v>
      </c>
      <c r="BX1011">
        <v>0</v>
      </c>
      <c r="BY1011">
        <v>0</v>
      </c>
      <c r="BZ1011">
        <v>1</v>
      </c>
      <c r="CA1011">
        <v>2</v>
      </c>
      <c r="CB1011">
        <v>1</v>
      </c>
      <c r="CC1011">
        <v>3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</row>
    <row r="1012" spans="1:128" x14ac:dyDescent="0.25">
      <c r="A1012" s="1">
        <v>0.36328703703703707</v>
      </c>
      <c r="B1012">
        <v>965</v>
      </c>
      <c r="C1012">
        <v>1167</v>
      </c>
      <c r="D1012">
        <v>758</v>
      </c>
      <c r="E1012">
        <v>941</v>
      </c>
      <c r="F1012">
        <v>1001</v>
      </c>
      <c r="G1012">
        <v>898</v>
      </c>
      <c r="H1012">
        <v>874</v>
      </c>
      <c r="I1012">
        <v>714</v>
      </c>
      <c r="J1012">
        <v>722</v>
      </c>
      <c r="K1012">
        <v>662</v>
      </c>
      <c r="L1012">
        <v>621</v>
      </c>
      <c r="M1012">
        <v>625</v>
      </c>
      <c r="N1012">
        <v>567</v>
      </c>
      <c r="O1012">
        <v>519</v>
      </c>
      <c r="P1012">
        <v>520</v>
      </c>
      <c r="Q1012">
        <v>477</v>
      </c>
      <c r="R1012">
        <v>474</v>
      </c>
      <c r="S1012">
        <v>472</v>
      </c>
      <c r="T1012">
        <v>456</v>
      </c>
      <c r="U1012">
        <v>437</v>
      </c>
      <c r="V1012">
        <v>461</v>
      </c>
      <c r="W1012">
        <v>455</v>
      </c>
      <c r="X1012">
        <v>430</v>
      </c>
      <c r="Y1012">
        <v>449</v>
      </c>
      <c r="Z1012">
        <v>420</v>
      </c>
      <c r="AA1012">
        <v>461</v>
      </c>
      <c r="AB1012">
        <v>416</v>
      </c>
      <c r="AC1012">
        <v>399</v>
      </c>
      <c r="AD1012">
        <v>428</v>
      </c>
      <c r="AE1012">
        <v>392</v>
      </c>
      <c r="AF1012">
        <v>423</v>
      </c>
      <c r="AG1012">
        <v>463</v>
      </c>
      <c r="AH1012">
        <v>477</v>
      </c>
      <c r="AI1012">
        <v>547</v>
      </c>
      <c r="AJ1012">
        <v>593</v>
      </c>
      <c r="AK1012">
        <v>649</v>
      </c>
      <c r="AL1012">
        <v>601</v>
      </c>
      <c r="AM1012">
        <v>511</v>
      </c>
      <c r="AN1012">
        <v>463</v>
      </c>
      <c r="AO1012">
        <v>391</v>
      </c>
      <c r="AP1012">
        <v>319</v>
      </c>
      <c r="AQ1012">
        <v>225</v>
      </c>
      <c r="AR1012">
        <v>154</v>
      </c>
      <c r="AS1012">
        <v>112</v>
      </c>
      <c r="AT1012">
        <v>82</v>
      </c>
      <c r="AU1012">
        <v>80</v>
      </c>
      <c r="AV1012">
        <v>62</v>
      </c>
      <c r="AW1012">
        <v>47</v>
      </c>
      <c r="AX1012">
        <v>32</v>
      </c>
      <c r="AY1012">
        <v>29</v>
      </c>
      <c r="AZ1012">
        <v>30</v>
      </c>
      <c r="BA1012">
        <v>17</v>
      </c>
      <c r="BB1012">
        <v>17</v>
      </c>
      <c r="BC1012">
        <v>13</v>
      </c>
      <c r="BD1012">
        <v>7</v>
      </c>
      <c r="BE1012">
        <v>8</v>
      </c>
      <c r="BF1012">
        <v>13</v>
      </c>
      <c r="BG1012">
        <v>5</v>
      </c>
      <c r="BH1012">
        <v>6</v>
      </c>
      <c r="BI1012">
        <v>3</v>
      </c>
      <c r="BJ1012">
        <v>6</v>
      </c>
      <c r="BK1012">
        <v>6</v>
      </c>
      <c r="BL1012">
        <v>3</v>
      </c>
      <c r="BM1012">
        <v>1</v>
      </c>
      <c r="BN1012">
        <v>3</v>
      </c>
      <c r="BO1012">
        <v>2</v>
      </c>
      <c r="BP1012">
        <v>6</v>
      </c>
      <c r="BQ1012">
        <v>6</v>
      </c>
      <c r="BR1012">
        <v>4</v>
      </c>
      <c r="BS1012">
        <v>3</v>
      </c>
      <c r="BT1012">
        <v>3</v>
      </c>
      <c r="BU1012">
        <v>2</v>
      </c>
      <c r="BV1012">
        <v>1</v>
      </c>
      <c r="BW1012">
        <v>1</v>
      </c>
      <c r="BX1012">
        <v>1</v>
      </c>
      <c r="BY1012">
        <v>0</v>
      </c>
      <c r="BZ1012">
        <v>1</v>
      </c>
      <c r="CA1012">
        <v>0</v>
      </c>
      <c r="CB1012">
        <v>2</v>
      </c>
      <c r="CC1012">
        <v>0</v>
      </c>
      <c r="CD1012">
        <v>0</v>
      </c>
      <c r="CE1012">
        <v>0</v>
      </c>
      <c r="CF1012">
        <v>1</v>
      </c>
      <c r="CG1012">
        <v>0</v>
      </c>
      <c r="CH1012">
        <v>0</v>
      </c>
      <c r="CI1012">
        <v>2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1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</row>
    <row r="1013" spans="1:128" x14ac:dyDescent="0.25">
      <c r="A1013" s="1">
        <v>0.36351851851851852</v>
      </c>
      <c r="B1013">
        <v>1010</v>
      </c>
      <c r="C1013">
        <v>1147</v>
      </c>
      <c r="D1013">
        <v>766</v>
      </c>
      <c r="E1013">
        <v>923</v>
      </c>
      <c r="F1013">
        <v>1037</v>
      </c>
      <c r="G1013">
        <v>945</v>
      </c>
      <c r="H1013">
        <v>902</v>
      </c>
      <c r="I1013">
        <v>768</v>
      </c>
      <c r="J1013">
        <v>734</v>
      </c>
      <c r="K1013">
        <v>657</v>
      </c>
      <c r="L1013">
        <v>610</v>
      </c>
      <c r="M1013">
        <v>612</v>
      </c>
      <c r="N1013">
        <v>569</v>
      </c>
      <c r="O1013">
        <v>517</v>
      </c>
      <c r="P1013">
        <v>510</v>
      </c>
      <c r="Q1013">
        <v>469</v>
      </c>
      <c r="R1013">
        <v>504</v>
      </c>
      <c r="S1013">
        <v>484</v>
      </c>
      <c r="T1013">
        <v>464</v>
      </c>
      <c r="U1013">
        <v>448</v>
      </c>
      <c r="V1013">
        <v>417</v>
      </c>
      <c r="W1013">
        <v>455</v>
      </c>
      <c r="X1013">
        <v>410</v>
      </c>
      <c r="Y1013">
        <v>419</v>
      </c>
      <c r="Z1013">
        <v>434</v>
      </c>
      <c r="AA1013">
        <v>415</v>
      </c>
      <c r="AB1013">
        <v>427</v>
      </c>
      <c r="AC1013">
        <v>428</v>
      </c>
      <c r="AD1013">
        <v>445</v>
      </c>
      <c r="AE1013">
        <v>393</v>
      </c>
      <c r="AF1013">
        <v>449</v>
      </c>
      <c r="AG1013">
        <v>472</v>
      </c>
      <c r="AH1013">
        <v>517</v>
      </c>
      <c r="AI1013">
        <v>573</v>
      </c>
      <c r="AJ1013">
        <v>583</v>
      </c>
      <c r="AK1013">
        <v>602</v>
      </c>
      <c r="AL1013">
        <v>594</v>
      </c>
      <c r="AM1013">
        <v>555</v>
      </c>
      <c r="AN1013">
        <v>426</v>
      </c>
      <c r="AO1013">
        <v>413</v>
      </c>
      <c r="AP1013">
        <v>269</v>
      </c>
      <c r="AQ1013">
        <v>217</v>
      </c>
      <c r="AR1013">
        <v>142</v>
      </c>
      <c r="AS1013">
        <v>113</v>
      </c>
      <c r="AT1013">
        <v>78</v>
      </c>
      <c r="AU1013">
        <v>63</v>
      </c>
      <c r="AV1013">
        <v>57</v>
      </c>
      <c r="AW1013">
        <v>53</v>
      </c>
      <c r="AX1013">
        <v>32</v>
      </c>
      <c r="AY1013">
        <v>26</v>
      </c>
      <c r="AZ1013">
        <v>26</v>
      </c>
      <c r="BA1013">
        <v>18</v>
      </c>
      <c r="BB1013">
        <v>15</v>
      </c>
      <c r="BC1013">
        <v>13</v>
      </c>
      <c r="BD1013">
        <v>16</v>
      </c>
      <c r="BE1013">
        <v>12</v>
      </c>
      <c r="BF1013">
        <v>10</v>
      </c>
      <c r="BG1013">
        <v>9</v>
      </c>
      <c r="BH1013">
        <v>4</v>
      </c>
      <c r="BI1013">
        <v>6</v>
      </c>
      <c r="BJ1013">
        <v>3</v>
      </c>
      <c r="BK1013">
        <v>2</v>
      </c>
      <c r="BL1013">
        <v>3</v>
      </c>
      <c r="BM1013">
        <v>4</v>
      </c>
      <c r="BN1013">
        <v>4</v>
      </c>
      <c r="BO1013">
        <v>3</v>
      </c>
      <c r="BP1013">
        <v>2</v>
      </c>
      <c r="BQ1013">
        <v>1</v>
      </c>
      <c r="BR1013">
        <v>2</v>
      </c>
      <c r="BS1013">
        <v>2</v>
      </c>
      <c r="BT1013">
        <v>0</v>
      </c>
      <c r="BU1013">
        <v>2</v>
      </c>
      <c r="BV1013">
        <v>3</v>
      </c>
      <c r="BW1013">
        <v>2</v>
      </c>
      <c r="BX1013">
        <v>1</v>
      </c>
      <c r="BY1013">
        <v>0</v>
      </c>
      <c r="BZ1013">
        <v>2</v>
      </c>
      <c r="CA1013">
        <v>0</v>
      </c>
      <c r="CB1013">
        <v>2</v>
      </c>
      <c r="CC1013">
        <v>1</v>
      </c>
      <c r="CD1013">
        <v>0</v>
      </c>
      <c r="CE1013">
        <v>0</v>
      </c>
      <c r="CF1013">
        <v>0</v>
      </c>
      <c r="CG1013">
        <v>1</v>
      </c>
      <c r="CH1013">
        <v>0</v>
      </c>
      <c r="CI1013">
        <v>0</v>
      </c>
      <c r="CJ1013">
        <v>1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</row>
    <row r="1014" spans="1:128" x14ac:dyDescent="0.25">
      <c r="A1014" s="1">
        <v>0.36375000000000002</v>
      </c>
      <c r="B1014">
        <v>924</v>
      </c>
      <c r="C1014">
        <v>1142</v>
      </c>
      <c r="D1014">
        <v>713</v>
      </c>
      <c r="E1014">
        <v>954</v>
      </c>
      <c r="F1014">
        <v>1053</v>
      </c>
      <c r="G1014">
        <v>918</v>
      </c>
      <c r="H1014">
        <v>868</v>
      </c>
      <c r="I1014">
        <v>771</v>
      </c>
      <c r="J1014">
        <v>687</v>
      </c>
      <c r="K1014">
        <v>654</v>
      </c>
      <c r="L1014">
        <v>620</v>
      </c>
      <c r="M1014">
        <v>631</v>
      </c>
      <c r="N1014">
        <v>588</v>
      </c>
      <c r="O1014">
        <v>539</v>
      </c>
      <c r="P1014">
        <v>510</v>
      </c>
      <c r="Q1014">
        <v>495</v>
      </c>
      <c r="R1014">
        <v>505</v>
      </c>
      <c r="S1014">
        <v>447</v>
      </c>
      <c r="T1014">
        <v>459</v>
      </c>
      <c r="U1014">
        <v>477</v>
      </c>
      <c r="V1014">
        <v>447</v>
      </c>
      <c r="W1014">
        <v>402</v>
      </c>
      <c r="X1014">
        <v>392</v>
      </c>
      <c r="Y1014">
        <v>415</v>
      </c>
      <c r="Z1014">
        <v>417</v>
      </c>
      <c r="AA1014">
        <v>419</v>
      </c>
      <c r="AB1014">
        <v>450</v>
      </c>
      <c r="AC1014">
        <v>422</v>
      </c>
      <c r="AD1014">
        <v>460</v>
      </c>
      <c r="AE1014">
        <v>415</v>
      </c>
      <c r="AF1014">
        <v>460</v>
      </c>
      <c r="AG1014">
        <v>473</v>
      </c>
      <c r="AH1014">
        <v>525</v>
      </c>
      <c r="AI1014">
        <v>541</v>
      </c>
      <c r="AJ1014">
        <v>610</v>
      </c>
      <c r="AK1014">
        <v>657</v>
      </c>
      <c r="AL1014">
        <v>603</v>
      </c>
      <c r="AM1014">
        <v>585</v>
      </c>
      <c r="AN1014">
        <v>460</v>
      </c>
      <c r="AO1014">
        <v>395</v>
      </c>
      <c r="AP1014">
        <v>286</v>
      </c>
      <c r="AQ1014">
        <v>213</v>
      </c>
      <c r="AR1014">
        <v>178</v>
      </c>
      <c r="AS1014">
        <v>134</v>
      </c>
      <c r="AT1014">
        <v>92</v>
      </c>
      <c r="AU1014">
        <v>70</v>
      </c>
      <c r="AV1014">
        <v>51</v>
      </c>
      <c r="AW1014">
        <v>39</v>
      </c>
      <c r="AX1014">
        <v>38</v>
      </c>
      <c r="AY1014">
        <v>30</v>
      </c>
      <c r="AZ1014">
        <v>29</v>
      </c>
      <c r="BA1014">
        <v>22</v>
      </c>
      <c r="BB1014">
        <v>19</v>
      </c>
      <c r="BC1014">
        <v>16</v>
      </c>
      <c r="BD1014">
        <v>14</v>
      </c>
      <c r="BE1014">
        <v>11</v>
      </c>
      <c r="BF1014">
        <v>10</v>
      </c>
      <c r="BG1014">
        <v>6</v>
      </c>
      <c r="BH1014">
        <v>5</v>
      </c>
      <c r="BI1014">
        <v>4</v>
      </c>
      <c r="BJ1014">
        <v>5</v>
      </c>
      <c r="BK1014">
        <v>3</v>
      </c>
      <c r="BL1014">
        <v>7</v>
      </c>
      <c r="BM1014">
        <v>4</v>
      </c>
      <c r="BN1014">
        <v>3</v>
      </c>
      <c r="BO1014">
        <v>2</v>
      </c>
      <c r="BP1014">
        <v>1</v>
      </c>
      <c r="BQ1014">
        <v>5</v>
      </c>
      <c r="BR1014">
        <v>1</v>
      </c>
      <c r="BS1014">
        <v>3</v>
      </c>
      <c r="BT1014">
        <v>1</v>
      </c>
      <c r="BU1014">
        <v>2</v>
      </c>
      <c r="BV1014">
        <v>2</v>
      </c>
      <c r="BW1014">
        <v>2</v>
      </c>
      <c r="BX1014">
        <v>1</v>
      </c>
      <c r="BY1014">
        <v>0</v>
      </c>
      <c r="BZ1014">
        <v>0</v>
      </c>
      <c r="CA1014">
        <v>2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1</v>
      </c>
      <c r="CI1014">
        <v>0</v>
      </c>
      <c r="CJ1014">
        <v>1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</row>
    <row r="1015" spans="1:128" x14ac:dyDescent="0.25">
      <c r="A1015" s="1">
        <v>0.36398148148148146</v>
      </c>
      <c r="B1015">
        <v>934</v>
      </c>
      <c r="C1015">
        <v>1159</v>
      </c>
      <c r="D1015">
        <v>723</v>
      </c>
      <c r="E1015">
        <v>853</v>
      </c>
      <c r="F1015">
        <v>988</v>
      </c>
      <c r="G1015">
        <v>848</v>
      </c>
      <c r="H1015">
        <v>859</v>
      </c>
      <c r="I1015">
        <v>771</v>
      </c>
      <c r="J1015">
        <v>737</v>
      </c>
      <c r="K1015">
        <v>642</v>
      </c>
      <c r="L1015">
        <v>677</v>
      </c>
      <c r="M1015">
        <v>624</v>
      </c>
      <c r="N1015">
        <v>577</v>
      </c>
      <c r="O1015">
        <v>518</v>
      </c>
      <c r="P1015">
        <v>551</v>
      </c>
      <c r="Q1015">
        <v>520</v>
      </c>
      <c r="R1015">
        <v>483</v>
      </c>
      <c r="S1015">
        <v>483</v>
      </c>
      <c r="T1015">
        <v>460</v>
      </c>
      <c r="U1015">
        <v>459</v>
      </c>
      <c r="V1015">
        <v>418</v>
      </c>
      <c r="W1015">
        <v>435</v>
      </c>
      <c r="X1015">
        <v>459</v>
      </c>
      <c r="Y1015">
        <v>439</v>
      </c>
      <c r="Z1015">
        <v>434</v>
      </c>
      <c r="AA1015">
        <v>412</v>
      </c>
      <c r="AB1015">
        <v>392</v>
      </c>
      <c r="AC1015">
        <v>425</v>
      </c>
      <c r="AD1015">
        <v>457</v>
      </c>
      <c r="AE1015">
        <v>448</v>
      </c>
      <c r="AF1015">
        <v>437</v>
      </c>
      <c r="AG1015">
        <v>456</v>
      </c>
      <c r="AH1015">
        <v>496</v>
      </c>
      <c r="AI1015">
        <v>606</v>
      </c>
      <c r="AJ1015">
        <v>599</v>
      </c>
      <c r="AK1015">
        <v>694</v>
      </c>
      <c r="AL1015">
        <v>624</v>
      </c>
      <c r="AM1015">
        <v>525</v>
      </c>
      <c r="AN1015">
        <v>491</v>
      </c>
      <c r="AO1015">
        <v>403</v>
      </c>
      <c r="AP1015">
        <v>330</v>
      </c>
      <c r="AQ1015">
        <v>240</v>
      </c>
      <c r="AR1015">
        <v>156</v>
      </c>
      <c r="AS1015">
        <v>129</v>
      </c>
      <c r="AT1015">
        <v>77</v>
      </c>
      <c r="AU1015">
        <v>70</v>
      </c>
      <c r="AV1015">
        <v>57</v>
      </c>
      <c r="AW1015">
        <v>42</v>
      </c>
      <c r="AX1015">
        <v>36</v>
      </c>
      <c r="AY1015">
        <v>24</v>
      </c>
      <c r="AZ1015">
        <v>23</v>
      </c>
      <c r="BA1015">
        <v>27</v>
      </c>
      <c r="BB1015">
        <v>16</v>
      </c>
      <c r="BC1015">
        <v>13</v>
      </c>
      <c r="BD1015">
        <v>9</v>
      </c>
      <c r="BE1015">
        <v>13</v>
      </c>
      <c r="BF1015">
        <v>5</v>
      </c>
      <c r="BG1015">
        <v>6</v>
      </c>
      <c r="BH1015">
        <v>8</v>
      </c>
      <c r="BI1015">
        <v>10</v>
      </c>
      <c r="BJ1015">
        <v>7</v>
      </c>
      <c r="BK1015">
        <v>3</v>
      </c>
      <c r="BL1015">
        <v>5</v>
      </c>
      <c r="BM1015">
        <v>3</v>
      </c>
      <c r="BN1015">
        <v>0</v>
      </c>
      <c r="BO1015">
        <v>1</v>
      </c>
      <c r="BP1015">
        <v>3</v>
      </c>
      <c r="BQ1015">
        <v>2</v>
      </c>
      <c r="BR1015">
        <v>1</v>
      </c>
      <c r="BS1015">
        <v>3</v>
      </c>
      <c r="BT1015">
        <v>2</v>
      </c>
      <c r="BU1015">
        <v>1</v>
      </c>
      <c r="BV1015">
        <v>0</v>
      </c>
      <c r="BW1015">
        <v>0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1</v>
      </c>
      <c r="CD1015">
        <v>1</v>
      </c>
      <c r="CE1015">
        <v>0</v>
      </c>
      <c r="CF1015">
        <v>0</v>
      </c>
      <c r="CG1015">
        <v>1</v>
      </c>
      <c r="CH1015">
        <v>0</v>
      </c>
      <c r="CI1015">
        <v>0</v>
      </c>
      <c r="CJ1015">
        <v>1</v>
      </c>
      <c r="CK1015">
        <v>0</v>
      </c>
      <c r="CL1015">
        <v>0</v>
      </c>
      <c r="CM1015">
        <v>1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</row>
    <row r="1016" spans="1:128" x14ac:dyDescent="0.25">
      <c r="A1016" s="1">
        <v>0.36421296296296296</v>
      </c>
      <c r="B1016">
        <v>1011</v>
      </c>
      <c r="C1016">
        <v>1126</v>
      </c>
      <c r="D1016">
        <v>720</v>
      </c>
      <c r="E1016">
        <v>882</v>
      </c>
      <c r="F1016">
        <v>986</v>
      </c>
      <c r="G1016">
        <v>985</v>
      </c>
      <c r="H1016">
        <v>900</v>
      </c>
      <c r="I1016">
        <v>766</v>
      </c>
      <c r="J1016">
        <v>740</v>
      </c>
      <c r="K1016">
        <v>695</v>
      </c>
      <c r="L1016">
        <v>634</v>
      </c>
      <c r="M1016">
        <v>569</v>
      </c>
      <c r="N1016">
        <v>549</v>
      </c>
      <c r="O1016">
        <v>549</v>
      </c>
      <c r="P1016">
        <v>565</v>
      </c>
      <c r="Q1016">
        <v>518</v>
      </c>
      <c r="R1016">
        <v>469</v>
      </c>
      <c r="S1016">
        <v>490</v>
      </c>
      <c r="T1016">
        <v>457</v>
      </c>
      <c r="U1016">
        <v>493</v>
      </c>
      <c r="V1016">
        <v>448</v>
      </c>
      <c r="W1016">
        <v>402</v>
      </c>
      <c r="X1016">
        <v>458</v>
      </c>
      <c r="Y1016">
        <v>414</v>
      </c>
      <c r="Z1016">
        <v>414</v>
      </c>
      <c r="AA1016">
        <v>426</v>
      </c>
      <c r="AB1016">
        <v>398</v>
      </c>
      <c r="AC1016">
        <v>370</v>
      </c>
      <c r="AD1016">
        <v>456</v>
      </c>
      <c r="AE1016">
        <v>403</v>
      </c>
      <c r="AF1016">
        <v>443</v>
      </c>
      <c r="AG1016">
        <v>472</v>
      </c>
      <c r="AH1016">
        <v>479</v>
      </c>
      <c r="AI1016">
        <v>564</v>
      </c>
      <c r="AJ1016">
        <v>606</v>
      </c>
      <c r="AK1016">
        <v>619</v>
      </c>
      <c r="AL1016">
        <v>614</v>
      </c>
      <c r="AM1016">
        <v>548</v>
      </c>
      <c r="AN1016">
        <v>483</v>
      </c>
      <c r="AO1016">
        <v>355</v>
      </c>
      <c r="AP1016">
        <v>267</v>
      </c>
      <c r="AQ1016">
        <v>226</v>
      </c>
      <c r="AR1016">
        <v>168</v>
      </c>
      <c r="AS1016">
        <v>117</v>
      </c>
      <c r="AT1016">
        <v>88</v>
      </c>
      <c r="AU1016">
        <v>68</v>
      </c>
      <c r="AV1016">
        <v>56</v>
      </c>
      <c r="AW1016">
        <v>41</v>
      </c>
      <c r="AX1016">
        <v>37</v>
      </c>
      <c r="AY1016">
        <v>32</v>
      </c>
      <c r="AZ1016">
        <v>27</v>
      </c>
      <c r="BA1016">
        <v>18</v>
      </c>
      <c r="BB1016">
        <v>23</v>
      </c>
      <c r="BC1016">
        <v>10</v>
      </c>
      <c r="BD1016">
        <v>11</v>
      </c>
      <c r="BE1016">
        <v>12</v>
      </c>
      <c r="BF1016">
        <v>9</v>
      </c>
      <c r="BG1016">
        <v>10</v>
      </c>
      <c r="BH1016">
        <v>12</v>
      </c>
      <c r="BI1016">
        <v>3</v>
      </c>
      <c r="BJ1016">
        <v>5</v>
      </c>
      <c r="BK1016">
        <v>3</v>
      </c>
      <c r="BL1016">
        <v>5</v>
      </c>
      <c r="BM1016">
        <v>3</v>
      </c>
      <c r="BN1016">
        <v>3</v>
      </c>
      <c r="BO1016">
        <v>5</v>
      </c>
      <c r="BP1016">
        <v>1</v>
      </c>
      <c r="BQ1016">
        <v>2</v>
      </c>
      <c r="BR1016">
        <v>2</v>
      </c>
      <c r="BS1016">
        <v>0</v>
      </c>
      <c r="BT1016">
        <v>3</v>
      </c>
      <c r="BU1016">
        <v>2</v>
      </c>
      <c r="BV1016">
        <v>2</v>
      </c>
      <c r="BW1016">
        <v>1</v>
      </c>
      <c r="BX1016">
        <v>2</v>
      </c>
      <c r="BY1016">
        <v>1</v>
      </c>
      <c r="BZ1016">
        <v>0</v>
      </c>
      <c r="CA1016">
        <v>2</v>
      </c>
      <c r="CB1016">
        <v>1</v>
      </c>
      <c r="CC1016">
        <v>1</v>
      </c>
      <c r="CD1016">
        <v>0</v>
      </c>
      <c r="CE1016">
        <v>0</v>
      </c>
      <c r="CF1016">
        <v>0</v>
      </c>
      <c r="CG1016">
        <v>1</v>
      </c>
      <c r="CH1016">
        <v>1</v>
      </c>
      <c r="CI1016">
        <v>1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</row>
    <row r="1017" spans="1:128" x14ac:dyDescent="0.25">
      <c r="A1017" s="1">
        <v>0.3644444444444444</v>
      </c>
      <c r="B1017">
        <v>941</v>
      </c>
      <c r="C1017">
        <v>1173</v>
      </c>
      <c r="D1017">
        <v>752</v>
      </c>
      <c r="E1017">
        <v>871</v>
      </c>
      <c r="F1017">
        <v>1011</v>
      </c>
      <c r="G1017">
        <v>872</v>
      </c>
      <c r="H1017">
        <v>874</v>
      </c>
      <c r="I1017">
        <v>760</v>
      </c>
      <c r="J1017">
        <v>769</v>
      </c>
      <c r="K1017">
        <v>690</v>
      </c>
      <c r="L1017">
        <v>618</v>
      </c>
      <c r="M1017">
        <v>609</v>
      </c>
      <c r="N1017">
        <v>556</v>
      </c>
      <c r="O1017">
        <v>582</v>
      </c>
      <c r="P1017">
        <v>495</v>
      </c>
      <c r="Q1017">
        <v>501</v>
      </c>
      <c r="R1017">
        <v>461</v>
      </c>
      <c r="S1017">
        <v>524</v>
      </c>
      <c r="T1017">
        <v>467</v>
      </c>
      <c r="U1017">
        <v>461</v>
      </c>
      <c r="V1017">
        <v>474</v>
      </c>
      <c r="W1017">
        <v>435</v>
      </c>
      <c r="X1017">
        <v>462</v>
      </c>
      <c r="Y1017">
        <v>389</v>
      </c>
      <c r="Z1017">
        <v>424</v>
      </c>
      <c r="AA1017">
        <v>417</v>
      </c>
      <c r="AB1017">
        <v>405</v>
      </c>
      <c r="AC1017">
        <v>432</v>
      </c>
      <c r="AD1017">
        <v>397</v>
      </c>
      <c r="AE1017">
        <v>444</v>
      </c>
      <c r="AF1017">
        <v>515</v>
      </c>
      <c r="AG1017">
        <v>449</v>
      </c>
      <c r="AH1017">
        <v>491</v>
      </c>
      <c r="AI1017">
        <v>570</v>
      </c>
      <c r="AJ1017">
        <v>598</v>
      </c>
      <c r="AK1017">
        <v>657</v>
      </c>
      <c r="AL1017">
        <v>628</v>
      </c>
      <c r="AM1017">
        <v>550</v>
      </c>
      <c r="AN1017">
        <v>440</v>
      </c>
      <c r="AO1017">
        <v>384</v>
      </c>
      <c r="AP1017">
        <v>301</v>
      </c>
      <c r="AQ1017">
        <v>232</v>
      </c>
      <c r="AR1017">
        <v>170</v>
      </c>
      <c r="AS1017">
        <v>136</v>
      </c>
      <c r="AT1017">
        <v>112</v>
      </c>
      <c r="AU1017">
        <v>69</v>
      </c>
      <c r="AV1017">
        <v>47</v>
      </c>
      <c r="AW1017">
        <v>33</v>
      </c>
      <c r="AX1017">
        <v>32</v>
      </c>
      <c r="AY1017">
        <v>28</v>
      </c>
      <c r="AZ1017">
        <v>34</v>
      </c>
      <c r="BA1017">
        <v>18</v>
      </c>
      <c r="BB1017">
        <v>16</v>
      </c>
      <c r="BC1017">
        <v>10</v>
      </c>
      <c r="BD1017">
        <v>14</v>
      </c>
      <c r="BE1017">
        <v>10</v>
      </c>
      <c r="BF1017">
        <v>8</v>
      </c>
      <c r="BG1017">
        <v>2</v>
      </c>
      <c r="BH1017">
        <v>11</v>
      </c>
      <c r="BI1017">
        <v>8</v>
      </c>
      <c r="BJ1017">
        <v>4</v>
      </c>
      <c r="BK1017">
        <v>5</v>
      </c>
      <c r="BL1017">
        <v>4</v>
      </c>
      <c r="BM1017">
        <v>3</v>
      </c>
      <c r="BN1017">
        <v>4</v>
      </c>
      <c r="BO1017">
        <v>2</v>
      </c>
      <c r="BP1017">
        <v>2</v>
      </c>
      <c r="BQ1017">
        <v>3</v>
      </c>
      <c r="BR1017">
        <v>1</v>
      </c>
      <c r="BS1017">
        <v>3</v>
      </c>
      <c r="BT1017">
        <v>1</v>
      </c>
      <c r="BU1017">
        <v>1</v>
      </c>
      <c r="BV1017">
        <v>2</v>
      </c>
      <c r="BW1017">
        <v>0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1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1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</row>
    <row r="1018" spans="1:128" x14ac:dyDescent="0.25">
      <c r="A1018" s="1">
        <v>0.36467592592592596</v>
      </c>
      <c r="B1018">
        <v>964</v>
      </c>
      <c r="C1018">
        <v>1134</v>
      </c>
      <c r="D1018">
        <v>737</v>
      </c>
      <c r="E1018">
        <v>918</v>
      </c>
      <c r="F1018">
        <v>1019</v>
      </c>
      <c r="G1018">
        <v>941</v>
      </c>
      <c r="H1018">
        <v>845</v>
      </c>
      <c r="I1018">
        <v>769</v>
      </c>
      <c r="J1018">
        <v>759</v>
      </c>
      <c r="K1018">
        <v>659</v>
      </c>
      <c r="L1018">
        <v>671</v>
      </c>
      <c r="M1018">
        <v>607</v>
      </c>
      <c r="N1018">
        <v>603</v>
      </c>
      <c r="O1018">
        <v>564</v>
      </c>
      <c r="P1018">
        <v>514</v>
      </c>
      <c r="Q1018">
        <v>495</v>
      </c>
      <c r="R1018">
        <v>471</v>
      </c>
      <c r="S1018">
        <v>505</v>
      </c>
      <c r="T1018">
        <v>419</v>
      </c>
      <c r="U1018">
        <v>449</v>
      </c>
      <c r="V1018">
        <v>459</v>
      </c>
      <c r="W1018">
        <v>462</v>
      </c>
      <c r="X1018">
        <v>449</v>
      </c>
      <c r="Y1018">
        <v>420</v>
      </c>
      <c r="Z1018">
        <v>442</v>
      </c>
      <c r="AA1018">
        <v>446</v>
      </c>
      <c r="AB1018">
        <v>413</v>
      </c>
      <c r="AC1018">
        <v>392</v>
      </c>
      <c r="AD1018">
        <v>425</v>
      </c>
      <c r="AE1018">
        <v>455</v>
      </c>
      <c r="AF1018">
        <v>440</v>
      </c>
      <c r="AG1018">
        <v>477</v>
      </c>
      <c r="AH1018">
        <v>518</v>
      </c>
      <c r="AI1018">
        <v>541</v>
      </c>
      <c r="AJ1018">
        <v>612</v>
      </c>
      <c r="AK1018">
        <v>615</v>
      </c>
      <c r="AL1018">
        <v>579</v>
      </c>
      <c r="AM1018">
        <v>547</v>
      </c>
      <c r="AN1018">
        <v>449</v>
      </c>
      <c r="AO1018">
        <v>387</v>
      </c>
      <c r="AP1018">
        <v>316</v>
      </c>
      <c r="AQ1018">
        <v>234</v>
      </c>
      <c r="AR1018">
        <v>172</v>
      </c>
      <c r="AS1018">
        <v>122</v>
      </c>
      <c r="AT1018">
        <v>92</v>
      </c>
      <c r="AU1018">
        <v>60</v>
      </c>
      <c r="AV1018">
        <v>52</v>
      </c>
      <c r="AW1018">
        <v>44</v>
      </c>
      <c r="AX1018">
        <v>22</v>
      </c>
      <c r="AY1018">
        <v>31</v>
      </c>
      <c r="AZ1018">
        <v>22</v>
      </c>
      <c r="BA1018">
        <v>15</v>
      </c>
      <c r="BB1018">
        <v>22</v>
      </c>
      <c r="BC1018">
        <v>17</v>
      </c>
      <c r="BD1018">
        <v>12</v>
      </c>
      <c r="BE1018">
        <v>8</v>
      </c>
      <c r="BF1018">
        <v>11</v>
      </c>
      <c r="BG1018">
        <v>7</v>
      </c>
      <c r="BH1018">
        <v>6</v>
      </c>
      <c r="BI1018">
        <v>12</v>
      </c>
      <c r="BJ1018">
        <v>9</v>
      </c>
      <c r="BK1018">
        <v>1</v>
      </c>
      <c r="BL1018">
        <v>5</v>
      </c>
      <c r="BM1018">
        <v>6</v>
      </c>
      <c r="BN1018">
        <v>3</v>
      </c>
      <c r="BO1018">
        <v>6</v>
      </c>
      <c r="BP1018">
        <v>1</v>
      </c>
      <c r="BQ1018">
        <v>1</v>
      </c>
      <c r="BR1018">
        <v>1</v>
      </c>
      <c r="BS1018">
        <v>2</v>
      </c>
      <c r="BT1018">
        <v>3</v>
      </c>
      <c r="BU1018">
        <v>3</v>
      </c>
      <c r="BV1018">
        <v>2</v>
      </c>
      <c r="BW1018">
        <v>2</v>
      </c>
      <c r="BX1018">
        <v>1</v>
      </c>
      <c r="BY1018">
        <v>1</v>
      </c>
      <c r="BZ1018">
        <v>0</v>
      </c>
      <c r="CA1018">
        <v>0</v>
      </c>
      <c r="CB1018">
        <v>0</v>
      </c>
      <c r="CC1018">
        <v>2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2</v>
      </c>
      <c r="CM1018">
        <v>0</v>
      </c>
      <c r="CN1018">
        <v>0</v>
      </c>
      <c r="CO1018">
        <v>1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</row>
    <row r="1019" spans="1:128" x14ac:dyDescent="0.25">
      <c r="A1019" s="1">
        <v>0.3649074074074074</v>
      </c>
      <c r="B1019">
        <v>963</v>
      </c>
      <c r="C1019">
        <v>1138</v>
      </c>
      <c r="D1019">
        <v>775</v>
      </c>
      <c r="E1019">
        <v>937</v>
      </c>
      <c r="F1019">
        <v>1125</v>
      </c>
      <c r="G1019">
        <v>936</v>
      </c>
      <c r="H1019">
        <v>908</v>
      </c>
      <c r="I1019">
        <v>849</v>
      </c>
      <c r="J1019">
        <v>727</v>
      </c>
      <c r="K1019">
        <v>669</v>
      </c>
      <c r="L1019">
        <v>665</v>
      </c>
      <c r="M1019">
        <v>575</v>
      </c>
      <c r="N1019">
        <v>537</v>
      </c>
      <c r="O1019">
        <v>552</v>
      </c>
      <c r="P1019">
        <v>486</v>
      </c>
      <c r="Q1019">
        <v>485</v>
      </c>
      <c r="R1019">
        <v>479</v>
      </c>
      <c r="S1019">
        <v>514</v>
      </c>
      <c r="T1019">
        <v>471</v>
      </c>
      <c r="U1019">
        <v>456</v>
      </c>
      <c r="V1019">
        <v>454</v>
      </c>
      <c r="W1019">
        <v>454</v>
      </c>
      <c r="X1019">
        <v>459</v>
      </c>
      <c r="Y1019">
        <v>398</v>
      </c>
      <c r="Z1019">
        <v>430</v>
      </c>
      <c r="AA1019">
        <v>427</v>
      </c>
      <c r="AB1019">
        <v>388</v>
      </c>
      <c r="AC1019">
        <v>432</v>
      </c>
      <c r="AD1019">
        <v>369</v>
      </c>
      <c r="AE1019">
        <v>429</v>
      </c>
      <c r="AF1019">
        <v>449</v>
      </c>
      <c r="AG1019">
        <v>471</v>
      </c>
      <c r="AH1019">
        <v>523</v>
      </c>
      <c r="AI1019">
        <v>585</v>
      </c>
      <c r="AJ1019">
        <v>602</v>
      </c>
      <c r="AK1019">
        <v>660</v>
      </c>
      <c r="AL1019">
        <v>578</v>
      </c>
      <c r="AM1019">
        <v>607</v>
      </c>
      <c r="AN1019">
        <v>479</v>
      </c>
      <c r="AO1019">
        <v>380</v>
      </c>
      <c r="AP1019">
        <v>316</v>
      </c>
      <c r="AQ1019">
        <v>274</v>
      </c>
      <c r="AR1019">
        <v>154</v>
      </c>
      <c r="AS1019">
        <v>108</v>
      </c>
      <c r="AT1019">
        <v>103</v>
      </c>
      <c r="AU1019">
        <v>62</v>
      </c>
      <c r="AV1019">
        <v>50</v>
      </c>
      <c r="AW1019">
        <v>44</v>
      </c>
      <c r="AX1019">
        <v>30</v>
      </c>
      <c r="AY1019">
        <v>28</v>
      </c>
      <c r="AZ1019">
        <v>25</v>
      </c>
      <c r="BA1019">
        <v>24</v>
      </c>
      <c r="BB1019">
        <v>12</v>
      </c>
      <c r="BC1019">
        <v>20</v>
      </c>
      <c r="BD1019">
        <v>13</v>
      </c>
      <c r="BE1019">
        <v>13</v>
      </c>
      <c r="BF1019">
        <v>10</v>
      </c>
      <c r="BG1019">
        <v>9</v>
      </c>
      <c r="BH1019">
        <v>7</v>
      </c>
      <c r="BI1019">
        <v>8</v>
      </c>
      <c r="BJ1019">
        <v>5</v>
      </c>
      <c r="BK1019">
        <v>3</v>
      </c>
      <c r="BL1019">
        <v>6</v>
      </c>
      <c r="BM1019">
        <v>3</v>
      </c>
      <c r="BN1019">
        <v>5</v>
      </c>
      <c r="BO1019">
        <v>4</v>
      </c>
      <c r="BP1019">
        <v>5</v>
      </c>
      <c r="BQ1019">
        <v>4</v>
      </c>
      <c r="BR1019">
        <v>1</v>
      </c>
      <c r="BS1019">
        <v>3</v>
      </c>
      <c r="BT1019">
        <v>1</v>
      </c>
      <c r="BU1019">
        <v>1</v>
      </c>
      <c r="BV1019">
        <v>2</v>
      </c>
      <c r="BW1019">
        <v>0</v>
      </c>
      <c r="BX1019">
        <v>2</v>
      </c>
      <c r="BY1019">
        <v>0</v>
      </c>
      <c r="BZ1019">
        <v>1</v>
      </c>
      <c r="CA1019">
        <v>1</v>
      </c>
      <c r="CB1019">
        <v>1</v>
      </c>
      <c r="CC1019">
        <v>1</v>
      </c>
      <c r="CD1019">
        <v>0</v>
      </c>
      <c r="CE1019">
        <v>1</v>
      </c>
      <c r="CF1019">
        <v>0</v>
      </c>
      <c r="CG1019">
        <v>0</v>
      </c>
      <c r="CH1019">
        <v>0</v>
      </c>
      <c r="CI1019">
        <v>1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</row>
    <row r="1020" spans="1:128" x14ac:dyDescent="0.25">
      <c r="A1020" s="1">
        <v>0.3651388888888889</v>
      </c>
      <c r="B1020">
        <v>986</v>
      </c>
      <c r="C1020">
        <v>1143</v>
      </c>
      <c r="D1020">
        <v>706</v>
      </c>
      <c r="E1020">
        <v>930</v>
      </c>
      <c r="F1020">
        <v>1060</v>
      </c>
      <c r="G1020">
        <v>981</v>
      </c>
      <c r="H1020">
        <v>855</v>
      </c>
      <c r="I1020">
        <v>741</v>
      </c>
      <c r="J1020">
        <v>701</v>
      </c>
      <c r="K1020">
        <v>703</v>
      </c>
      <c r="L1020">
        <v>583</v>
      </c>
      <c r="M1020">
        <v>627</v>
      </c>
      <c r="N1020">
        <v>583</v>
      </c>
      <c r="O1020">
        <v>512</v>
      </c>
      <c r="P1020">
        <v>558</v>
      </c>
      <c r="Q1020">
        <v>495</v>
      </c>
      <c r="R1020">
        <v>495</v>
      </c>
      <c r="S1020">
        <v>456</v>
      </c>
      <c r="T1020">
        <v>435</v>
      </c>
      <c r="U1020">
        <v>466</v>
      </c>
      <c r="V1020">
        <v>391</v>
      </c>
      <c r="W1020">
        <v>443</v>
      </c>
      <c r="X1020">
        <v>429</v>
      </c>
      <c r="Y1020">
        <v>432</v>
      </c>
      <c r="Z1020">
        <v>455</v>
      </c>
      <c r="AA1020">
        <v>398</v>
      </c>
      <c r="AB1020">
        <v>375</v>
      </c>
      <c r="AC1020">
        <v>414</v>
      </c>
      <c r="AD1020">
        <v>427</v>
      </c>
      <c r="AE1020">
        <v>423</v>
      </c>
      <c r="AF1020">
        <v>453</v>
      </c>
      <c r="AG1020">
        <v>468</v>
      </c>
      <c r="AH1020">
        <v>497</v>
      </c>
      <c r="AI1020">
        <v>559</v>
      </c>
      <c r="AJ1020">
        <v>607</v>
      </c>
      <c r="AK1020">
        <v>576</v>
      </c>
      <c r="AL1020">
        <v>542</v>
      </c>
      <c r="AM1020">
        <v>544</v>
      </c>
      <c r="AN1020">
        <v>483</v>
      </c>
      <c r="AO1020">
        <v>371</v>
      </c>
      <c r="AP1020">
        <v>305</v>
      </c>
      <c r="AQ1020">
        <v>232</v>
      </c>
      <c r="AR1020">
        <v>165</v>
      </c>
      <c r="AS1020">
        <v>113</v>
      </c>
      <c r="AT1020">
        <v>86</v>
      </c>
      <c r="AU1020">
        <v>60</v>
      </c>
      <c r="AV1020">
        <v>53</v>
      </c>
      <c r="AW1020">
        <v>40</v>
      </c>
      <c r="AX1020">
        <v>25</v>
      </c>
      <c r="AY1020">
        <v>26</v>
      </c>
      <c r="AZ1020">
        <v>18</v>
      </c>
      <c r="BA1020">
        <v>20</v>
      </c>
      <c r="BB1020">
        <v>24</v>
      </c>
      <c r="BC1020">
        <v>16</v>
      </c>
      <c r="BD1020">
        <v>14</v>
      </c>
      <c r="BE1020">
        <v>10</v>
      </c>
      <c r="BF1020">
        <v>10</v>
      </c>
      <c r="BG1020">
        <v>13</v>
      </c>
      <c r="BH1020">
        <v>7</v>
      </c>
      <c r="BI1020">
        <v>5</v>
      </c>
      <c r="BJ1020">
        <v>6</v>
      </c>
      <c r="BK1020">
        <v>9</v>
      </c>
      <c r="BL1020">
        <v>3</v>
      </c>
      <c r="BM1020">
        <v>5</v>
      </c>
      <c r="BN1020">
        <v>5</v>
      </c>
      <c r="BO1020">
        <v>3</v>
      </c>
      <c r="BP1020">
        <v>5</v>
      </c>
      <c r="BQ1020">
        <v>3</v>
      </c>
      <c r="BR1020">
        <v>1</v>
      </c>
      <c r="BS1020">
        <v>1</v>
      </c>
      <c r="BT1020">
        <v>4</v>
      </c>
      <c r="BU1020">
        <v>3</v>
      </c>
      <c r="BV1020">
        <v>3</v>
      </c>
      <c r="BW1020">
        <v>0</v>
      </c>
      <c r="BX1020">
        <v>4</v>
      </c>
      <c r="BY1020">
        <v>0</v>
      </c>
      <c r="BZ1020">
        <v>1</v>
      </c>
      <c r="CA1020">
        <v>3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2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</row>
    <row r="1021" spans="1:128" x14ac:dyDescent="0.25">
      <c r="A1021" s="1">
        <v>0.36537037037037035</v>
      </c>
      <c r="B1021">
        <v>967</v>
      </c>
      <c r="C1021">
        <v>1167</v>
      </c>
      <c r="D1021">
        <v>753</v>
      </c>
      <c r="E1021">
        <v>940</v>
      </c>
      <c r="F1021">
        <v>1020</v>
      </c>
      <c r="G1021">
        <v>915</v>
      </c>
      <c r="H1021">
        <v>802</v>
      </c>
      <c r="I1021">
        <v>754</v>
      </c>
      <c r="J1021">
        <v>706</v>
      </c>
      <c r="K1021">
        <v>670</v>
      </c>
      <c r="L1021">
        <v>592</v>
      </c>
      <c r="M1021">
        <v>585</v>
      </c>
      <c r="N1021">
        <v>596</v>
      </c>
      <c r="O1021">
        <v>532</v>
      </c>
      <c r="P1021">
        <v>504</v>
      </c>
      <c r="Q1021">
        <v>486</v>
      </c>
      <c r="R1021">
        <v>476</v>
      </c>
      <c r="S1021">
        <v>473</v>
      </c>
      <c r="T1021">
        <v>446</v>
      </c>
      <c r="U1021">
        <v>465</v>
      </c>
      <c r="V1021">
        <v>411</v>
      </c>
      <c r="W1021">
        <v>482</v>
      </c>
      <c r="X1021">
        <v>399</v>
      </c>
      <c r="Y1021">
        <v>415</v>
      </c>
      <c r="Z1021">
        <v>414</v>
      </c>
      <c r="AA1021">
        <v>457</v>
      </c>
      <c r="AB1021">
        <v>428</v>
      </c>
      <c r="AC1021">
        <v>448</v>
      </c>
      <c r="AD1021">
        <v>438</v>
      </c>
      <c r="AE1021">
        <v>410</v>
      </c>
      <c r="AF1021">
        <v>436</v>
      </c>
      <c r="AG1021">
        <v>456</v>
      </c>
      <c r="AH1021">
        <v>521</v>
      </c>
      <c r="AI1021">
        <v>552</v>
      </c>
      <c r="AJ1021">
        <v>630</v>
      </c>
      <c r="AK1021">
        <v>628</v>
      </c>
      <c r="AL1021">
        <v>615</v>
      </c>
      <c r="AM1021">
        <v>517</v>
      </c>
      <c r="AN1021">
        <v>462</v>
      </c>
      <c r="AO1021">
        <v>415</v>
      </c>
      <c r="AP1021">
        <v>311</v>
      </c>
      <c r="AQ1021">
        <v>251</v>
      </c>
      <c r="AR1021">
        <v>151</v>
      </c>
      <c r="AS1021">
        <v>129</v>
      </c>
      <c r="AT1021">
        <v>91</v>
      </c>
      <c r="AU1021">
        <v>64</v>
      </c>
      <c r="AV1021">
        <v>60</v>
      </c>
      <c r="AW1021">
        <v>52</v>
      </c>
      <c r="AX1021">
        <v>32</v>
      </c>
      <c r="AY1021">
        <v>30</v>
      </c>
      <c r="AZ1021">
        <v>16</v>
      </c>
      <c r="BA1021">
        <v>23</v>
      </c>
      <c r="BB1021">
        <v>17</v>
      </c>
      <c r="BC1021">
        <v>9</v>
      </c>
      <c r="BD1021">
        <v>12</v>
      </c>
      <c r="BE1021">
        <v>13</v>
      </c>
      <c r="BF1021">
        <v>11</v>
      </c>
      <c r="BG1021">
        <v>6</v>
      </c>
      <c r="BH1021">
        <v>4</v>
      </c>
      <c r="BI1021">
        <v>5</v>
      </c>
      <c r="BJ1021">
        <v>7</v>
      </c>
      <c r="BK1021">
        <v>7</v>
      </c>
      <c r="BL1021">
        <v>4</v>
      </c>
      <c r="BM1021">
        <v>6</v>
      </c>
      <c r="BN1021">
        <v>2</v>
      </c>
      <c r="BO1021">
        <v>4</v>
      </c>
      <c r="BP1021">
        <v>3</v>
      </c>
      <c r="BQ1021">
        <v>5</v>
      </c>
      <c r="BR1021">
        <v>3</v>
      </c>
      <c r="BS1021">
        <v>1</v>
      </c>
      <c r="BT1021">
        <v>2</v>
      </c>
      <c r="BU1021">
        <v>0</v>
      </c>
      <c r="BV1021">
        <v>0</v>
      </c>
      <c r="BW1021">
        <v>3</v>
      </c>
      <c r="BX1021">
        <v>2</v>
      </c>
      <c r="BY1021">
        <v>0</v>
      </c>
      <c r="BZ1021">
        <v>0</v>
      </c>
      <c r="CA1021">
        <v>1</v>
      </c>
      <c r="CB1021">
        <v>2</v>
      </c>
      <c r="CC1021">
        <v>0</v>
      </c>
      <c r="CD1021">
        <v>0</v>
      </c>
      <c r="CE1021">
        <v>1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2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</row>
    <row r="1022" spans="1:128" x14ac:dyDescent="0.25">
      <c r="A1022" s="1">
        <v>0.36571759259259262</v>
      </c>
      <c r="B1022">
        <v>1115</v>
      </c>
      <c r="C1022">
        <v>1390</v>
      </c>
      <c r="D1022">
        <v>847</v>
      </c>
      <c r="E1022">
        <v>1086</v>
      </c>
      <c r="F1022">
        <v>1253</v>
      </c>
      <c r="G1022">
        <v>1136</v>
      </c>
      <c r="H1022">
        <v>943</v>
      </c>
      <c r="I1022">
        <v>921</v>
      </c>
      <c r="J1022">
        <v>850</v>
      </c>
      <c r="K1022">
        <v>808</v>
      </c>
      <c r="L1022">
        <v>697</v>
      </c>
      <c r="M1022">
        <v>714</v>
      </c>
      <c r="N1022">
        <v>633</v>
      </c>
      <c r="O1022">
        <v>592</v>
      </c>
      <c r="P1022">
        <v>597</v>
      </c>
      <c r="Q1022">
        <v>615</v>
      </c>
      <c r="R1022">
        <v>557</v>
      </c>
      <c r="S1022">
        <v>541</v>
      </c>
      <c r="T1022">
        <v>524</v>
      </c>
      <c r="U1022">
        <v>485</v>
      </c>
      <c r="V1022">
        <v>511</v>
      </c>
      <c r="W1022">
        <v>509</v>
      </c>
      <c r="X1022">
        <v>518</v>
      </c>
      <c r="Y1022">
        <v>497</v>
      </c>
      <c r="Z1022">
        <v>489</v>
      </c>
      <c r="AA1022">
        <v>496</v>
      </c>
      <c r="AB1022">
        <v>477</v>
      </c>
      <c r="AC1022">
        <v>503</v>
      </c>
      <c r="AD1022">
        <v>512</v>
      </c>
      <c r="AE1022">
        <v>478</v>
      </c>
      <c r="AF1022">
        <v>531</v>
      </c>
      <c r="AG1022">
        <v>582</v>
      </c>
      <c r="AH1022">
        <v>583</v>
      </c>
      <c r="AI1022">
        <v>637</v>
      </c>
      <c r="AJ1022">
        <v>711</v>
      </c>
      <c r="AK1022">
        <v>742</v>
      </c>
      <c r="AL1022">
        <v>725</v>
      </c>
      <c r="AM1022">
        <v>636</v>
      </c>
      <c r="AN1022">
        <v>540</v>
      </c>
      <c r="AO1022">
        <v>503</v>
      </c>
      <c r="AP1022">
        <v>353</v>
      </c>
      <c r="AQ1022">
        <v>265</v>
      </c>
      <c r="AR1022">
        <v>187</v>
      </c>
      <c r="AS1022">
        <v>135</v>
      </c>
      <c r="AT1022">
        <v>106</v>
      </c>
      <c r="AU1022">
        <v>75</v>
      </c>
      <c r="AV1022">
        <v>51</v>
      </c>
      <c r="AW1022">
        <v>38</v>
      </c>
      <c r="AX1022">
        <v>49</v>
      </c>
      <c r="AY1022">
        <v>36</v>
      </c>
      <c r="AZ1022">
        <v>26</v>
      </c>
      <c r="BA1022">
        <v>23</v>
      </c>
      <c r="BB1022">
        <v>21</v>
      </c>
      <c r="BC1022">
        <v>21</v>
      </c>
      <c r="BD1022">
        <v>16</v>
      </c>
      <c r="BE1022">
        <v>9</v>
      </c>
      <c r="BF1022">
        <v>4</v>
      </c>
      <c r="BG1022">
        <v>14</v>
      </c>
      <c r="BH1022">
        <v>9</v>
      </c>
      <c r="BI1022">
        <v>5</v>
      </c>
      <c r="BJ1022">
        <v>5</v>
      </c>
      <c r="BK1022">
        <v>5</v>
      </c>
      <c r="BL1022">
        <v>7</v>
      </c>
      <c r="BM1022">
        <v>4</v>
      </c>
      <c r="BN1022">
        <v>4</v>
      </c>
      <c r="BO1022">
        <v>8</v>
      </c>
      <c r="BP1022">
        <v>1</v>
      </c>
      <c r="BQ1022">
        <v>1</v>
      </c>
      <c r="BR1022">
        <v>3</v>
      </c>
      <c r="BS1022">
        <v>3</v>
      </c>
      <c r="BT1022">
        <v>3</v>
      </c>
      <c r="BU1022">
        <v>3</v>
      </c>
      <c r="BV1022">
        <v>1</v>
      </c>
      <c r="BW1022">
        <v>2</v>
      </c>
      <c r="BX1022">
        <v>0</v>
      </c>
      <c r="BY1022">
        <v>2</v>
      </c>
      <c r="BZ1022">
        <v>0</v>
      </c>
      <c r="CA1022">
        <v>2</v>
      </c>
      <c r="CB1022">
        <v>1</v>
      </c>
      <c r="CC1022">
        <v>0</v>
      </c>
      <c r="CD1022">
        <v>2</v>
      </c>
      <c r="CE1022">
        <v>1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1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</row>
    <row r="1023" spans="1:128" x14ac:dyDescent="0.25">
      <c r="A1023" s="1">
        <v>0.36594907407407407</v>
      </c>
      <c r="B1023">
        <v>956</v>
      </c>
      <c r="C1023">
        <v>1176</v>
      </c>
      <c r="D1023">
        <v>702</v>
      </c>
      <c r="E1023">
        <v>879</v>
      </c>
      <c r="F1023">
        <v>979</v>
      </c>
      <c r="G1023">
        <v>950</v>
      </c>
      <c r="H1023">
        <v>807</v>
      </c>
      <c r="I1023">
        <v>780</v>
      </c>
      <c r="J1023">
        <v>722</v>
      </c>
      <c r="K1023">
        <v>660</v>
      </c>
      <c r="L1023">
        <v>618</v>
      </c>
      <c r="M1023">
        <v>609</v>
      </c>
      <c r="N1023">
        <v>569</v>
      </c>
      <c r="O1023">
        <v>560</v>
      </c>
      <c r="P1023">
        <v>481</v>
      </c>
      <c r="Q1023">
        <v>460</v>
      </c>
      <c r="R1023">
        <v>504</v>
      </c>
      <c r="S1023">
        <v>474</v>
      </c>
      <c r="T1023">
        <v>444</v>
      </c>
      <c r="U1023">
        <v>438</v>
      </c>
      <c r="V1023">
        <v>446</v>
      </c>
      <c r="W1023">
        <v>449</v>
      </c>
      <c r="X1023">
        <v>459</v>
      </c>
      <c r="Y1023">
        <v>451</v>
      </c>
      <c r="Z1023">
        <v>431</v>
      </c>
      <c r="AA1023">
        <v>422</v>
      </c>
      <c r="AB1023">
        <v>404</v>
      </c>
      <c r="AC1023">
        <v>424</v>
      </c>
      <c r="AD1023">
        <v>393</v>
      </c>
      <c r="AE1023">
        <v>443</v>
      </c>
      <c r="AF1023">
        <v>436</v>
      </c>
      <c r="AG1023">
        <v>492</v>
      </c>
      <c r="AH1023">
        <v>482</v>
      </c>
      <c r="AI1023">
        <v>551</v>
      </c>
      <c r="AJ1023">
        <v>626</v>
      </c>
      <c r="AK1023">
        <v>632</v>
      </c>
      <c r="AL1023">
        <v>628</v>
      </c>
      <c r="AM1023">
        <v>539</v>
      </c>
      <c r="AN1023">
        <v>486</v>
      </c>
      <c r="AO1023">
        <v>382</v>
      </c>
      <c r="AP1023">
        <v>326</v>
      </c>
      <c r="AQ1023">
        <v>225</v>
      </c>
      <c r="AR1023">
        <v>196</v>
      </c>
      <c r="AS1023">
        <v>108</v>
      </c>
      <c r="AT1023">
        <v>90</v>
      </c>
      <c r="AU1023">
        <v>62</v>
      </c>
      <c r="AV1023">
        <v>58</v>
      </c>
      <c r="AW1023">
        <v>47</v>
      </c>
      <c r="AX1023">
        <v>36</v>
      </c>
      <c r="AY1023">
        <v>34</v>
      </c>
      <c r="AZ1023">
        <v>16</v>
      </c>
      <c r="BA1023">
        <v>19</v>
      </c>
      <c r="BB1023">
        <v>14</v>
      </c>
      <c r="BC1023">
        <v>14</v>
      </c>
      <c r="BD1023">
        <v>18</v>
      </c>
      <c r="BE1023">
        <v>10</v>
      </c>
      <c r="BF1023">
        <v>6</v>
      </c>
      <c r="BG1023">
        <v>12</v>
      </c>
      <c r="BH1023">
        <v>7</v>
      </c>
      <c r="BI1023">
        <v>10</v>
      </c>
      <c r="BJ1023">
        <v>4</v>
      </c>
      <c r="BK1023">
        <v>4</v>
      </c>
      <c r="BL1023">
        <v>9</v>
      </c>
      <c r="BM1023">
        <v>2</v>
      </c>
      <c r="BN1023">
        <v>0</v>
      </c>
      <c r="BO1023">
        <v>1</v>
      </c>
      <c r="BP1023">
        <v>3</v>
      </c>
      <c r="BQ1023">
        <v>3</v>
      </c>
      <c r="BR1023">
        <v>4</v>
      </c>
      <c r="BS1023">
        <v>1</v>
      </c>
      <c r="BT1023">
        <v>2</v>
      </c>
      <c r="BU1023">
        <v>2</v>
      </c>
      <c r="BV1023">
        <v>1</v>
      </c>
      <c r="BW1023">
        <v>2</v>
      </c>
      <c r="BX1023">
        <v>1</v>
      </c>
      <c r="BY1023">
        <v>1</v>
      </c>
      <c r="BZ1023">
        <v>1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1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</row>
    <row r="1024" spans="1:128" x14ac:dyDescent="0.25">
      <c r="A1024" s="1">
        <v>0.36618055555555556</v>
      </c>
      <c r="B1024">
        <v>977</v>
      </c>
      <c r="C1024">
        <v>1144</v>
      </c>
      <c r="D1024">
        <v>780</v>
      </c>
      <c r="E1024">
        <v>914</v>
      </c>
      <c r="F1024">
        <v>1017</v>
      </c>
      <c r="G1024">
        <v>885</v>
      </c>
      <c r="H1024">
        <v>899</v>
      </c>
      <c r="I1024">
        <v>741</v>
      </c>
      <c r="J1024">
        <v>731</v>
      </c>
      <c r="K1024">
        <v>637</v>
      </c>
      <c r="L1024">
        <v>650</v>
      </c>
      <c r="M1024">
        <v>631</v>
      </c>
      <c r="N1024">
        <v>533</v>
      </c>
      <c r="O1024">
        <v>523</v>
      </c>
      <c r="P1024">
        <v>491</v>
      </c>
      <c r="Q1024">
        <v>481</v>
      </c>
      <c r="R1024">
        <v>465</v>
      </c>
      <c r="S1024">
        <v>409</v>
      </c>
      <c r="T1024">
        <v>438</v>
      </c>
      <c r="U1024">
        <v>502</v>
      </c>
      <c r="V1024">
        <v>446</v>
      </c>
      <c r="W1024">
        <v>433</v>
      </c>
      <c r="X1024">
        <v>440</v>
      </c>
      <c r="Y1024">
        <v>449</v>
      </c>
      <c r="Z1024">
        <v>415</v>
      </c>
      <c r="AA1024">
        <v>435</v>
      </c>
      <c r="AB1024">
        <v>392</v>
      </c>
      <c r="AC1024">
        <v>451</v>
      </c>
      <c r="AD1024">
        <v>387</v>
      </c>
      <c r="AE1024">
        <v>402</v>
      </c>
      <c r="AF1024">
        <v>433</v>
      </c>
      <c r="AG1024">
        <v>461</v>
      </c>
      <c r="AH1024">
        <v>509</v>
      </c>
      <c r="AI1024">
        <v>575</v>
      </c>
      <c r="AJ1024">
        <v>633</v>
      </c>
      <c r="AK1024">
        <v>606</v>
      </c>
      <c r="AL1024">
        <v>593</v>
      </c>
      <c r="AM1024">
        <v>530</v>
      </c>
      <c r="AN1024">
        <v>484</v>
      </c>
      <c r="AO1024">
        <v>370</v>
      </c>
      <c r="AP1024">
        <v>299</v>
      </c>
      <c r="AQ1024">
        <v>242</v>
      </c>
      <c r="AR1024">
        <v>171</v>
      </c>
      <c r="AS1024">
        <v>142</v>
      </c>
      <c r="AT1024">
        <v>87</v>
      </c>
      <c r="AU1024">
        <v>79</v>
      </c>
      <c r="AV1024">
        <v>50</v>
      </c>
      <c r="AW1024">
        <v>41</v>
      </c>
      <c r="AX1024">
        <v>33</v>
      </c>
      <c r="AY1024">
        <v>23</v>
      </c>
      <c r="AZ1024">
        <v>22</v>
      </c>
      <c r="BA1024">
        <v>26</v>
      </c>
      <c r="BB1024">
        <v>15</v>
      </c>
      <c r="BC1024">
        <v>16</v>
      </c>
      <c r="BD1024">
        <v>15</v>
      </c>
      <c r="BE1024">
        <v>13</v>
      </c>
      <c r="BF1024">
        <v>5</v>
      </c>
      <c r="BG1024">
        <v>6</v>
      </c>
      <c r="BH1024">
        <v>4</v>
      </c>
      <c r="BI1024">
        <v>6</v>
      </c>
      <c r="BJ1024">
        <v>3</v>
      </c>
      <c r="BK1024">
        <v>3</v>
      </c>
      <c r="BL1024">
        <v>8</v>
      </c>
      <c r="BM1024">
        <v>2</v>
      </c>
      <c r="BN1024">
        <v>3</v>
      </c>
      <c r="BO1024">
        <v>5</v>
      </c>
      <c r="BP1024">
        <v>2</v>
      </c>
      <c r="BQ1024">
        <v>5</v>
      </c>
      <c r="BR1024">
        <v>1</v>
      </c>
      <c r="BS1024">
        <v>0</v>
      </c>
      <c r="BT1024">
        <v>1</v>
      </c>
      <c r="BU1024">
        <v>3</v>
      </c>
      <c r="BV1024">
        <v>3</v>
      </c>
      <c r="BW1024">
        <v>0</v>
      </c>
      <c r="BX1024">
        <v>2</v>
      </c>
      <c r="BY1024">
        <v>0</v>
      </c>
      <c r="BZ1024">
        <v>0</v>
      </c>
      <c r="CA1024">
        <v>0</v>
      </c>
      <c r="CB1024">
        <v>1</v>
      </c>
      <c r="CC1024">
        <v>1</v>
      </c>
      <c r="CD1024">
        <v>0</v>
      </c>
      <c r="CE1024">
        <v>1</v>
      </c>
      <c r="CF1024">
        <v>1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</row>
    <row r="1025" spans="1:128" x14ac:dyDescent="0.25">
      <c r="A1025" s="1">
        <v>0.36641203703703701</v>
      </c>
      <c r="B1025">
        <v>903</v>
      </c>
      <c r="C1025">
        <v>1223</v>
      </c>
      <c r="D1025">
        <v>710</v>
      </c>
      <c r="E1025">
        <v>911</v>
      </c>
      <c r="F1025">
        <v>1055</v>
      </c>
      <c r="G1025">
        <v>1025</v>
      </c>
      <c r="H1025">
        <v>796</v>
      </c>
      <c r="I1025">
        <v>770</v>
      </c>
      <c r="J1025">
        <v>761</v>
      </c>
      <c r="K1025">
        <v>610</v>
      </c>
      <c r="L1025">
        <v>631</v>
      </c>
      <c r="M1025">
        <v>587</v>
      </c>
      <c r="N1025">
        <v>533</v>
      </c>
      <c r="O1025">
        <v>527</v>
      </c>
      <c r="P1025">
        <v>476</v>
      </c>
      <c r="Q1025">
        <v>485</v>
      </c>
      <c r="R1025">
        <v>442</v>
      </c>
      <c r="S1025">
        <v>474</v>
      </c>
      <c r="T1025">
        <v>463</v>
      </c>
      <c r="U1025">
        <v>455</v>
      </c>
      <c r="V1025">
        <v>427</v>
      </c>
      <c r="W1025">
        <v>432</v>
      </c>
      <c r="X1025">
        <v>442</v>
      </c>
      <c r="Y1025">
        <v>436</v>
      </c>
      <c r="Z1025">
        <v>413</v>
      </c>
      <c r="AA1025">
        <v>468</v>
      </c>
      <c r="AB1025">
        <v>407</v>
      </c>
      <c r="AC1025">
        <v>410</v>
      </c>
      <c r="AD1025">
        <v>411</v>
      </c>
      <c r="AE1025">
        <v>445</v>
      </c>
      <c r="AF1025">
        <v>442</v>
      </c>
      <c r="AG1025">
        <v>455</v>
      </c>
      <c r="AH1025">
        <v>520</v>
      </c>
      <c r="AI1025">
        <v>562</v>
      </c>
      <c r="AJ1025">
        <v>597</v>
      </c>
      <c r="AK1025">
        <v>647</v>
      </c>
      <c r="AL1025">
        <v>587</v>
      </c>
      <c r="AM1025">
        <v>553</v>
      </c>
      <c r="AN1025">
        <v>472</v>
      </c>
      <c r="AO1025">
        <v>384</v>
      </c>
      <c r="AP1025">
        <v>322</v>
      </c>
      <c r="AQ1025">
        <v>213</v>
      </c>
      <c r="AR1025">
        <v>177</v>
      </c>
      <c r="AS1025">
        <v>126</v>
      </c>
      <c r="AT1025">
        <v>101</v>
      </c>
      <c r="AU1025">
        <v>77</v>
      </c>
      <c r="AV1025">
        <v>63</v>
      </c>
      <c r="AW1025">
        <v>44</v>
      </c>
      <c r="AX1025">
        <v>37</v>
      </c>
      <c r="AY1025">
        <v>31</v>
      </c>
      <c r="AZ1025">
        <v>21</v>
      </c>
      <c r="BA1025">
        <v>20</v>
      </c>
      <c r="BB1025">
        <v>23</v>
      </c>
      <c r="BC1025">
        <v>10</v>
      </c>
      <c r="BD1025">
        <v>10</v>
      </c>
      <c r="BE1025">
        <v>14</v>
      </c>
      <c r="BF1025">
        <v>11</v>
      </c>
      <c r="BG1025">
        <v>6</v>
      </c>
      <c r="BH1025">
        <v>3</v>
      </c>
      <c r="BI1025">
        <v>8</v>
      </c>
      <c r="BJ1025">
        <v>7</v>
      </c>
      <c r="BK1025">
        <v>3</v>
      </c>
      <c r="BL1025">
        <v>7</v>
      </c>
      <c r="BM1025">
        <v>5</v>
      </c>
      <c r="BN1025">
        <v>1</v>
      </c>
      <c r="BO1025">
        <v>1</v>
      </c>
      <c r="BP1025">
        <v>2</v>
      </c>
      <c r="BQ1025">
        <v>1</v>
      </c>
      <c r="BR1025">
        <v>4</v>
      </c>
      <c r="BS1025">
        <v>2</v>
      </c>
      <c r="BT1025">
        <v>3</v>
      </c>
      <c r="BU1025">
        <v>2</v>
      </c>
      <c r="BV1025">
        <v>1</v>
      </c>
      <c r="BW1025">
        <v>2</v>
      </c>
      <c r="BX1025">
        <v>2</v>
      </c>
      <c r="BY1025">
        <v>0</v>
      </c>
      <c r="BZ1025">
        <v>1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1</v>
      </c>
      <c r="CG1025">
        <v>0</v>
      </c>
      <c r="CH1025">
        <v>1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1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</row>
    <row r="1026" spans="1:128" x14ac:dyDescent="0.25">
      <c r="A1026" s="1">
        <v>0.36664351851851856</v>
      </c>
      <c r="B1026">
        <v>975</v>
      </c>
      <c r="C1026">
        <v>1159</v>
      </c>
      <c r="D1026">
        <v>716</v>
      </c>
      <c r="E1026">
        <v>891</v>
      </c>
      <c r="F1026">
        <v>1067</v>
      </c>
      <c r="G1026">
        <v>893</v>
      </c>
      <c r="H1026">
        <v>864</v>
      </c>
      <c r="I1026">
        <v>745</v>
      </c>
      <c r="J1026">
        <v>733</v>
      </c>
      <c r="K1026">
        <v>661</v>
      </c>
      <c r="L1026">
        <v>610</v>
      </c>
      <c r="M1026">
        <v>570</v>
      </c>
      <c r="N1026">
        <v>603</v>
      </c>
      <c r="O1026">
        <v>527</v>
      </c>
      <c r="P1026">
        <v>515</v>
      </c>
      <c r="Q1026">
        <v>488</v>
      </c>
      <c r="R1026">
        <v>470</v>
      </c>
      <c r="S1026">
        <v>484</v>
      </c>
      <c r="T1026">
        <v>467</v>
      </c>
      <c r="U1026">
        <v>430</v>
      </c>
      <c r="V1026">
        <v>451</v>
      </c>
      <c r="W1026">
        <v>443</v>
      </c>
      <c r="X1026">
        <v>466</v>
      </c>
      <c r="Y1026">
        <v>404</v>
      </c>
      <c r="Z1026">
        <v>424</v>
      </c>
      <c r="AA1026">
        <v>461</v>
      </c>
      <c r="AB1026">
        <v>395</v>
      </c>
      <c r="AC1026">
        <v>407</v>
      </c>
      <c r="AD1026">
        <v>435</v>
      </c>
      <c r="AE1026">
        <v>438</v>
      </c>
      <c r="AF1026">
        <v>445</v>
      </c>
      <c r="AG1026">
        <v>447</v>
      </c>
      <c r="AH1026">
        <v>538</v>
      </c>
      <c r="AI1026">
        <v>545</v>
      </c>
      <c r="AJ1026">
        <v>621</v>
      </c>
      <c r="AK1026">
        <v>606</v>
      </c>
      <c r="AL1026">
        <v>585</v>
      </c>
      <c r="AM1026">
        <v>556</v>
      </c>
      <c r="AN1026">
        <v>472</v>
      </c>
      <c r="AO1026">
        <v>420</v>
      </c>
      <c r="AP1026">
        <v>314</v>
      </c>
      <c r="AQ1026">
        <v>218</v>
      </c>
      <c r="AR1026">
        <v>168</v>
      </c>
      <c r="AS1026">
        <v>129</v>
      </c>
      <c r="AT1026">
        <v>97</v>
      </c>
      <c r="AU1026">
        <v>68</v>
      </c>
      <c r="AV1026">
        <v>54</v>
      </c>
      <c r="AW1026">
        <v>46</v>
      </c>
      <c r="AX1026">
        <v>30</v>
      </c>
      <c r="AY1026">
        <v>26</v>
      </c>
      <c r="AZ1026">
        <v>23</v>
      </c>
      <c r="BA1026">
        <v>32</v>
      </c>
      <c r="BB1026">
        <v>10</v>
      </c>
      <c r="BC1026">
        <v>21</v>
      </c>
      <c r="BD1026">
        <v>14</v>
      </c>
      <c r="BE1026">
        <v>10</v>
      </c>
      <c r="BF1026">
        <v>13</v>
      </c>
      <c r="BG1026">
        <v>8</v>
      </c>
      <c r="BH1026">
        <v>11</v>
      </c>
      <c r="BI1026">
        <v>7</v>
      </c>
      <c r="BJ1026">
        <v>3</v>
      </c>
      <c r="BK1026">
        <v>2</v>
      </c>
      <c r="BL1026">
        <v>7</v>
      </c>
      <c r="BM1026">
        <v>5</v>
      </c>
      <c r="BN1026">
        <v>5</v>
      </c>
      <c r="BO1026">
        <v>4</v>
      </c>
      <c r="BP1026">
        <v>3</v>
      </c>
      <c r="BQ1026">
        <v>6</v>
      </c>
      <c r="BR1026">
        <v>2</v>
      </c>
      <c r="BS1026">
        <v>3</v>
      </c>
      <c r="BT1026">
        <v>2</v>
      </c>
      <c r="BU1026">
        <v>3</v>
      </c>
      <c r="BV1026">
        <v>2</v>
      </c>
      <c r="BW1026">
        <v>1</v>
      </c>
      <c r="BX1026">
        <v>1</v>
      </c>
      <c r="BY1026">
        <v>1</v>
      </c>
      <c r="BZ1026">
        <v>2</v>
      </c>
      <c r="CA1026">
        <v>1</v>
      </c>
      <c r="CB1026">
        <v>2</v>
      </c>
      <c r="CC1026">
        <v>1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1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</row>
    <row r="1027" spans="1:128" x14ac:dyDescent="0.25">
      <c r="A1027" s="1">
        <v>0.36687500000000001</v>
      </c>
      <c r="B1027">
        <v>894</v>
      </c>
      <c r="C1027">
        <v>1196</v>
      </c>
      <c r="D1027">
        <v>733</v>
      </c>
      <c r="E1027">
        <v>907</v>
      </c>
      <c r="F1027">
        <v>1018</v>
      </c>
      <c r="G1027">
        <v>942</v>
      </c>
      <c r="H1027">
        <v>862</v>
      </c>
      <c r="I1027">
        <v>786</v>
      </c>
      <c r="J1027">
        <v>662</v>
      </c>
      <c r="K1027">
        <v>666</v>
      </c>
      <c r="L1027">
        <v>678</v>
      </c>
      <c r="M1027">
        <v>599</v>
      </c>
      <c r="N1027">
        <v>563</v>
      </c>
      <c r="O1027">
        <v>580</v>
      </c>
      <c r="P1027">
        <v>490</v>
      </c>
      <c r="Q1027">
        <v>495</v>
      </c>
      <c r="R1027">
        <v>477</v>
      </c>
      <c r="S1027">
        <v>489</v>
      </c>
      <c r="T1027">
        <v>448</v>
      </c>
      <c r="U1027">
        <v>469</v>
      </c>
      <c r="V1027">
        <v>453</v>
      </c>
      <c r="W1027">
        <v>397</v>
      </c>
      <c r="X1027">
        <v>405</v>
      </c>
      <c r="Y1027">
        <v>390</v>
      </c>
      <c r="Z1027">
        <v>399</v>
      </c>
      <c r="AA1027">
        <v>437</v>
      </c>
      <c r="AB1027">
        <v>441</v>
      </c>
      <c r="AC1027">
        <v>398</v>
      </c>
      <c r="AD1027">
        <v>432</v>
      </c>
      <c r="AE1027">
        <v>442</v>
      </c>
      <c r="AF1027">
        <v>459</v>
      </c>
      <c r="AG1027">
        <v>446</v>
      </c>
      <c r="AH1027">
        <v>483</v>
      </c>
      <c r="AI1027">
        <v>531</v>
      </c>
      <c r="AJ1027">
        <v>559</v>
      </c>
      <c r="AK1027">
        <v>624</v>
      </c>
      <c r="AL1027">
        <v>598</v>
      </c>
      <c r="AM1027">
        <v>542</v>
      </c>
      <c r="AN1027">
        <v>511</v>
      </c>
      <c r="AO1027">
        <v>415</v>
      </c>
      <c r="AP1027">
        <v>283</v>
      </c>
      <c r="AQ1027">
        <v>243</v>
      </c>
      <c r="AR1027">
        <v>151</v>
      </c>
      <c r="AS1027">
        <v>108</v>
      </c>
      <c r="AT1027">
        <v>76</v>
      </c>
      <c r="AU1027">
        <v>73</v>
      </c>
      <c r="AV1027">
        <v>54</v>
      </c>
      <c r="AW1027">
        <v>36</v>
      </c>
      <c r="AX1027">
        <v>22</v>
      </c>
      <c r="AY1027">
        <v>28</v>
      </c>
      <c r="AZ1027">
        <v>21</v>
      </c>
      <c r="BA1027">
        <v>16</v>
      </c>
      <c r="BB1027">
        <v>18</v>
      </c>
      <c r="BC1027">
        <v>17</v>
      </c>
      <c r="BD1027">
        <v>10</v>
      </c>
      <c r="BE1027">
        <v>7</v>
      </c>
      <c r="BF1027">
        <v>10</v>
      </c>
      <c r="BG1027">
        <v>11</v>
      </c>
      <c r="BH1027">
        <v>10</v>
      </c>
      <c r="BI1027">
        <v>8</v>
      </c>
      <c r="BJ1027">
        <v>5</v>
      </c>
      <c r="BK1027">
        <v>10</v>
      </c>
      <c r="BL1027">
        <v>5</v>
      </c>
      <c r="BM1027">
        <v>4</v>
      </c>
      <c r="BN1027">
        <v>5</v>
      </c>
      <c r="BO1027">
        <v>4</v>
      </c>
      <c r="BP1027">
        <v>1</v>
      </c>
      <c r="BQ1027">
        <v>4</v>
      </c>
      <c r="BR1027">
        <v>3</v>
      </c>
      <c r="BS1027">
        <v>2</v>
      </c>
      <c r="BT1027">
        <v>2</v>
      </c>
      <c r="BU1027">
        <v>4</v>
      </c>
      <c r="BV1027">
        <v>2</v>
      </c>
      <c r="BW1027">
        <v>0</v>
      </c>
      <c r="BX1027">
        <v>0</v>
      </c>
      <c r="BY1027">
        <v>4</v>
      </c>
      <c r="BZ1027">
        <v>0</v>
      </c>
      <c r="CA1027">
        <v>1</v>
      </c>
      <c r="CB1027">
        <v>1</v>
      </c>
      <c r="CC1027">
        <v>0</v>
      </c>
      <c r="CD1027">
        <v>0</v>
      </c>
      <c r="CE1027">
        <v>1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</row>
    <row r="1028" spans="1:128" x14ac:dyDescent="0.25">
      <c r="A1028" s="1">
        <v>0.36710648148148151</v>
      </c>
      <c r="B1028">
        <v>979</v>
      </c>
      <c r="C1028">
        <v>1196</v>
      </c>
      <c r="D1028">
        <v>735</v>
      </c>
      <c r="E1028">
        <v>886</v>
      </c>
      <c r="F1028">
        <v>1085</v>
      </c>
      <c r="G1028">
        <v>963</v>
      </c>
      <c r="H1028">
        <v>927</v>
      </c>
      <c r="I1028">
        <v>764</v>
      </c>
      <c r="J1028">
        <v>758</v>
      </c>
      <c r="K1028">
        <v>686</v>
      </c>
      <c r="L1028">
        <v>667</v>
      </c>
      <c r="M1028">
        <v>590</v>
      </c>
      <c r="N1028">
        <v>536</v>
      </c>
      <c r="O1028">
        <v>522</v>
      </c>
      <c r="P1028">
        <v>514</v>
      </c>
      <c r="Q1028">
        <v>485</v>
      </c>
      <c r="R1028">
        <v>474</v>
      </c>
      <c r="S1028">
        <v>433</v>
      </c>
      <c r="T1028">
        <v>467</v>
      </c>
      <c r="U1028">
        <v>487</v>
      </c>
      <c r="V1028">
        <v>404</v>
      </c>
      <c r="W1028">
        <v>449</v>
      </c>
      <c r="X1028">
        <v>461</v>
      </c>
      <c r="Y1028">
        <v>431</v>
      </c>
      <c r="Z1028">
        <v>388</v>
      </c>
      <c r="AA1028">
        <v>465</v>
      </c>
      <c r="AB1028">
        <v>405</v>
      </c>
      <c r="AC1028">
        <v>454</v>
      </c>
      <c r="AD1028">
        <v>433</v>
      </c>
      <c r="AE1028">
        <v>424</v>
      </c>
      <c r="AF1028">
        <v>438</v>
      </c>
      <c r="AG1028">
        <v>486</v>
      </c>
      <c r="AH1028">
        <v>509</v>
      </c>
      <c r="AI1028">
        <v>537</v>
      </c>
      <c r="AJ1028">
        <v>604</v>
      </c>
      <c r="AK1028">
        <v>614</v>
      </c>
      <c r="AL1028">
        <v>589</v>
      </c>
      <c r="AM1028">
        <v>567</v>
      </c>
      <c r="AN1028">
        <v>494</v>
      </c>
      <c r="AO1028">
        <v>400</v>
      </c>
      <c r="AP1028">
        <v>287</v>
      </c>
      <c r="AQ1028">
        <v>237</v>
      </c>
      <c r="AR1028">
        <v>149</v>
      </c>
      <c r="AS1028">
        <v>147</v>
      </c>
      <c r="AT1028">
        <v>98</v>
      </c>
      <c r="AU1028">
        <v>65</v>
      </c>
      <c r="AV1028">
        <v>47</v>
      </c>
      <c r="AW1028">
        <v>48</v>
      </c>
      <c r="AX1028">
        <v>35</v>
      </c>
      <c r="AY1028">
        <v>24</v>
      </c>
      <c r="AZ1028">
        <v>23</v>
      </c>
      <c r="BA1028">
        <v>16</v>
      </c>
      <c r="BB1028">
        <v>12</v>
      </c>
      <c r="BC1028">
        <v>13</v>
      </c>
      <c r="BD1028">
        <v>13</v>
      </c>
      <c r="BE1028">
        <v>13</v>
      </c>
      <c r="BF1028">
        <v>8</v>
      </c>
      <c r="BG1028">
        <v>8</v>
      </c>
      <c r="BH1028">
        <v>6</v>
      </c>
      <c r="BI1028">
        <v>3</v>
      </c>
      <c r="BJ1028">
        <v>3</v>
      </c>
      <c r="BK1028">
        <v>3</v>
      </c>
      <c r="BL1028">
        <v>7</v>
      </c>
      <c r="BM1028">
        <v>2</v>
      </c>
      <c r="BN1028">
        <v>2</v>
      </c>
      <c r="BO1028">
        <v>6</v>
      </c>
      <c r="BP1028">
        <v>5</v>
      </c>
      <c r="BQ1028">
        <v>1</v>
      </c>
      <c r="BR1028">
        <v>2</v>
      </c>
      <c r="BS1028">
        <v>5</v>
      </c>
      <c r="BT1028">
        <v>4</v>
      </c>
      <c r="BU1028">
        <v>0</v>
      </c>
      <c r="BV1028">
        <v>3</v>
      </c>
      <c r="BW1028">
        <v>0</v>
      </c>
      <c r="BX1028">
        <v>0</v>
      </c>
      <c r="BY1028">
        <v>0</v>
      </c>
      <c r="BZ1028">
        <v>0</v>
      </c>
      <c r="CA1028">
        <v>1</v>
      </c>
      <c r="CB1028">
        <v>0</v>
      </c>
      <c r="CC1028">
        <v>0</v>
      </c>
      <c r="CD1028">
        <v>1</v>
      </c>
      <c r="CE1028">
        <v>1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1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</row>
    <row r="1029" spans="1:128" x14ac:dyDescent="0.25">
      <c r="A1029" s="1">
        <v>0.36733796296296295</v>
      </c>
      <c r="B1029">
        <v>948</v>
      </c>
      <c r="C1029">
        <v>1133</v>
      </c>
      <c r="D1029">
        <v>760</v>
      </c>
      <c r="E1029">
        <v>893</v>
      </c>
      <c r="F1029">
        <v>989</v>
      </c>
      <c r="G1029">
        <v>926</v>
      </c>
      <c r="H1029">
        <v>805</v>
      </c>
      <c r="I1029">
        <v>783</v>
      </c>
      <c r="J1029">
        <v>741</v>
      </c>
      <c r="K1029">
        <v>687</v>
      </c>
      <c r="L1029">
        <v>685</v>
      </c>
      <c r="M1029">
        <v>619</v>
      </c>
      <c r="N1029">
        <v>531</v>
      </c>
      <c r="O1029">
        <v>573</v>
      </c>
      <c r="P1029">
        <v>546</v>
      </c>
      <c r="Q1029">
        <v>464</v>
      </c>
      <c r="R1029">
        <v>458</v>
      </c>
      <c r="S1029">
        <v>471</v>
      </c>
      <c r="T1029">
        <v>475</v>
      </c>
      <c r="U1029">
        <v>423</v>
      </c>
      <c r="V1029">
        <v>445</v>
      </c>
      <c r="W1029">
        <v>467</v>
      </c>
      <c r="X1029">
        <v>428</v>
      </c>
      <c r="Y1029">
        <v>448</v>
      </c>
      <c r="Z1029">
        <v>394</v>
      </c>
      <c r="AA1029">
        <v>434</v>
      </c>
      <c r="AB1029">
        <v>426</v>
      </c>
      <c r="AC1029">
        <v>418</v>
      </c>
      <c r="AD1029">
        <v>402</v>
      </c>
      <c r="AE1029">
        <v>434</v>
      </c>
      <c r="AF1029">
        <v>428</v>
      </c>
      <c r="AG1029">
        <v>524</v>
      </c>
      <c r="AH1029">
        <v>513</v>
      </c>
      <c r="AI1029">
        <v>595</v>
      </c>
      <c r="AJ1029">
        <v>560</v>
      </c>
      <c r="AK1029">
        <v>617</v>
      </c>
      <c r="AL1029">
        <v>601</v>
      </c>
      <c r="AM1029">
        <v>560</v>
      </c>
      <c r="AN1029">
        <v>476</v>
      </c>
      <c r="AO1029">
        <v>406</v>
      </c>
      <c r="AP1029">
        <v>321</v>
      </c>
      <c r="AQ1029">
        <v>287</v>
      </c>
      <c r="AR1029">
        <v>167</v>
      </c>
      <c r="AS1029">
        <v>127</v>
      </c>
      <c r="AT1029">
        <v>68</v>
      </c>
      <c r="AU1029">
        <v>77</v>
      </c>
      <c r="AV1029">
        <v>60</v>
      </c>
      <c r="AW1029">
        <v>32</v>
      </c>
      <c r="AX1029">
        <v>42</v>
      </c>
      <c r="AY1029">
        <v>19</v>
      </c>
      <c r="AZ1029">
        <v>30</v>
      </c>
      <c r="BA1029">
        <v>24</v>
      </c>
      <c r="BB1029">
        <v>15</v>
      </c>
      <c r="BC1029">
        <v>14</v>
      </c>
      <c r="BD1029">
        <v>9</v>
      </c>
      <c r="BE1029">
        <v>12</v>
      </c>
      <c r="BF1029">
        <v>9</v>
      </c>
      <c r="BG1029">
        <v>12</v>
      </c>
      <c r="BH1029">
        <v>10</v>
      </c>
      <c r="BI1029">
        <v>5</v>
      </c>
      <c r="BJ1029">
        <v>3</v>
      </c>
      <c r="BK1029">
        <v>2</v>
      </c>
      <c r="BL1029">
        <v>6</v>
      </c>
      <c r="BM1029">
        <v>5</v>
      </c>
      <c r="BN1029">
        <v>4</v>
      </c>
      <c r="BO1029">
        <v>1</v>
      </c>
      <c r="BP1029">
        <v>4</v>
      </c>
      <c r="BQ1029">
        <v>1</v>
      </c>
      <c r="BR1029">
        <v>4</v>
      </c>
      <c r="BS1029">
        <v>1</v>
      </c>
      <c r="BT1029">
        <v>0</v>
      </c>
      <c r="BU1029">
        <v>1</v>
      </c>
      <c r="BV1029">
        <v>1</v>
      </c>
      <c r="BW1029">
        <v>0</v>
      </c>
      <c r="BX1029">
        <v>1</v>
      </c>
      <c r="BY1029">
        <v>1</v>
      </c>
      <c r="BZ1029">
        <v>0</v>
      </c>
      <c r="CA1029">
        <v>2</v>
      </c>
      <c r="CB1029">
        <v>1</v>
      </c>
      <c r="CC1029">
        <v>0</v>
      </c>
      <c r="CD1029">
        <v>1</v>
      </c>
      <c r="CE1029">
        <v>0</v>
      </c>
      <c r="CF1029">
        <v>1</v>
      </c>
      <c r="CG1029">
        <v>1</v>
      </c>
      <c r="CH1029">
        <v>0</v>
      </c>
      <c r="CI1029">
        <v>1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1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</row>
    <row r="1030" spans="1:128" x14ac:dyDescent="0.25">
      <c r="A1030" s="1">
        <v>0.36756944444444445</v>
      </c>
      <c r="B1030">
        <v>944</v>
      </c>
      <c r="C1030">
        <v>1093</v>
      </c>
      <c r="D1030">
        <v>750</v>
      </c>
      <c r="E1030">
        <v>932</v>
      </c>
      <c r="F1030">
        <v>964</v>
      </c>
      <c r="G1030">
        <v>913</v>
      </c>
      <c r="H1030">
        <v>877</v>
      </c>
      <c r="I1030">
        <v>804</v>
      </c>
      <c r="J1030">
        <v>777</v>
      </c>
      <c r="K1030">
        <v>697</v>
      </c>
      <c r="L1030">
        <v>654</v>
      </c>
      <c r="M1030">
        <v>559</v>
      </c>
      <c r="N1030">
        <v>557</v>
      </c>
      <c r="O1030">
        <v>550</v>
      </c>
      <c r="P1030">
        <v>508</v>
      </c>
      <c r="Q1030">
        <v>467</v>
      </c>
      <c r="R1030">
        <v>485</v>
      </c>
      <c r="S1030">
        <v>469</v>
      </c>
      <c r="T1030">
        <v>480</v>
      </c>
      <c r="U1030">
        <v>440</v>
      </c>
      <c r="V1030">
        <v>451</v>
      </c>
      <c r="W1030">
        <v>457</v>
      </c>
      <c r="X1030">
        <v>412</v>
      </c>
      <c r="Y1030">
        <v>432</v>
      </c>
      <c r="Z1030">
        <v>400</v>
      </c>
      <c r="AA1030">
        <v>403</v>
      </c>
      <c r="AB1030">
        <v>400</v>
      </c>
      <c r="AC1030">
        <v>406</v>
      </c>
      <c r="AD1030">
        <v>412</v>
      </c>
      <c r="AE1030">
        <v>439</v>
      </c>
      <c r="AF1030">
        <v>480</v>
      </c>
      <c r="AG1030">
        <v>430</v>
      </c>
      <c r="AH1030">
        <v>486</v>
      </c>
      <c r="AI1030">
        <v>542</v>
      </c>
      <c r="AJ1030">
        <v>618</v>
      </c>
      <c r="AK1030">
        <v>646</v>
      </c>
      <c r="AL1030">
        <v>611</v>
      </c>
      <c r="AM1030">
        <v>538</v>
      </c>
      <c r="AN1030">
        <v>498</v>
      </c>
      <c r="AO1030">
        <v>361</v>
      </c>
      <c r="AP1030">
        <v>309</v>
      </c>
      <c r="AQ1030">
        <v>221</v>
      </c>
      <c r="AR1030">
        <v>156</v>
      </c>
      <c r="AS1030">
        <v>117</v>
      </c>
      <c r="AT1030">
        <v>85</v>
      </c>
      <c r="AU1030">
        <v>80</v>
      </c>
      <c r="AV1030">
        <v>51</v>
      </c>
      <c r="AW1030">
        <v>50</v>
      </c>
      <c r="AX1030">
        <v>24</v>
      </c>
      <c r="AY1030">
        <v>26</v>
      </c>
      <c r="AZ1030">
        <v>24</v>
      </c>
      <c r="BA1030">
        <v>25</v>
      </c>
      <c r="BB1030">
        <v>18</v>
      </c>
      <c r="BC1030">
        <v>23</v>
      </c>
      <c r="BD1030">
        <v>13</v>
      </c>
      <c r="BE1030">
        <v>8</v>
      </c>
      <c r="BF1030">
        <v>11</v>
      </c>
      <c r="BG1030">
        <v>10</v>
      </c>
      <c r="BH1030">
        <v>11</v>
      </c>
      <c r="BI1030">
        <v>5</v>
      </c>
      <c r="BJ1030">
        <v>5</v>
      </c>
      <c r="BK1030">
        <v>7</v>
      </c>
      <c r="BL1030">
        <v>6</v>
      </c>
      <c r="BM1030">
        <v>6</v>
      </c>
      <c r="BN1030">
        <v>0</v>
      </c>
      <c r="BO1030">
        <v>3</v>
      </c>
      <c r="BP1030">
        <v>0</v>
      </c>
      <c r="BQ1030">
        <v>2</v>
      </c>
      <c r="BR1030">
        <v>2</v>
      </c>
      <c r="BS1030">
        <v>3</v>
      </c>
      <c r="BT1030">
        <v>4</v>
      </c>
      <c r="BU1030">
        <v>1</v>
      </c>
      <c r="BV1030">
        <v>2</v>
      </c>
      <c r="BW1030">
        <v>1</v>
      </c>
      <c r="BX1030">
        <v>4</v>
      </c>
      <c r="BY1030">
        <v>1</v>
      </c>
      <c r="BZ1030">
        <v>1</v>
      </c>
      <c r="CA1030">
        <v>2</v>
      </c>
      <c r="CB1030">
        <v>0</v>
      </c>
      <c r="CC1030">
        <v>0</v>
      </c>
      <c r="CD1030">
        <v>0</v>
      </c>
      <c r="CE1030">
        <v>0</v>
      </c>
      <c r="CF1030">
        <v>1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1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</row>
    <row r="1031" spans="1:128" x14ac:dyDescent="0.25">
      <c r="A1031" s="1">
        <v>0.36780092592592589</v>
      </c>
      <c r="B1031">
        <v>979</v>
      </c>
      <c r="C1031">
        <v>1174</v>
      </c>
      <c r="D1031">
        <v>727</v>
      </c>
      <c r="E1031">
        <v>927</v>
      </c>
      <c r="F1031">
        <v>1044</v>
      </c>
      <c r="G1031">
        <v>974</v>
      </c>
      <c r="H1031">
        <v>839</v>
      </c>
      <c r="I1031">
        <v>818</v>
      </c>
      <c r="J1031">
        <v>722</v>
      </c>
      <c r="K1031">
        <v>714</v>
      </c>
      <c r="L1031">
        <v>638</v>
      </c>
      <c r="M1031">
        <v>574</v>
      </c>
      <c r="N1031">
        <v>588</v>
      </c>
      <c r="O1031">
        <v>564</v>
      </c>
      <c r="P1031">
        <v>504</v>
      </c>
      <c r="Q1031">
        <v>483</v>
      </c>
      <c r="R1031">
        <v>502</v>
      </c>
      <c r="S1031">
        <v>465</v>
      </c>
      <c r="T1031">
        <v>467</v>
      </c>
      <c r="U1031">
        <v>462</v>
      </c>
      <c r="V1031">
        <v>430</v>
      </c>
      <c r="W1031">
        <v>491</v>
      </c>
      <c r="X1031">
        <v>405</v>
      </c>
      <c r="Y1031">
        <v>435</v>
      </c>
      <c r="Z1031">
        <v>451</v>
      </c>
      <c r="AA1031">
        <v>445</v>
      </c>
      <c r="AB1031">
        <v>382</v>
      </c>
      <c r="AC1031">
        <v>429</v>
      </c>
      <c r="AD1031">
        <v>405</v>
      </c>
      <c r="AE1031">
        <v>406</v>
      </c>
      <c r="AF1031">
        <v>435</v>
      </c>
      <c r="AG1031">
        <v>470</v>
      </c>
      <c r="AH1031">
        <v>518</v>
      </c>
      <c r="AI1031">
        <v>540</v>
      </c>
      <c r="AJ1031">
        <v>625</v>
      </c>
      <c r="AK1031">
        <v>603</v>
      </c>
      <c r="AL1031">
        <v>556</v>
      </c>
      <c r="AM1031">
        <v>542</v>
      </c>
      <c r="AN1031">
        <v>490</v>
      </c>
      <c r="AO1031">
        <v>410</v>
      </c>
      <c r="AP1031">
        <v>309</v>
      </c>
      <c r="AQ1031">
        <v>225</v>
      </c>
      <c r="AR1031">
        <v>162</v>
      </c>
      <c r="AS1031">
        <v>112</v>
      </c>
      <c r="AT1031">
        <v>111</v>
      </c>
      <c r="AU1031">
        <v>66</v>
      </c>
      <c r="AV1031">
        <v>48</v>
      </c>
      <c r="AW1031">
        <v>55</v>
      </c>
      <c r="AX1031">
        <v>37</v>
      </c>
      <c r="AY1031">
        <v>31</v>
      </c>
      <c r="AZ1031">
        <v>18</v>
      </c>
      <c r="BA1031">
        <v>9</v>
      </c>
      <c r="BB1031">
        <v>19</v>
      </c>
      <c r="BC1031">
        <v>16</v>
      </c>
      <c r="BD1031">
        <v>11</v>
      </c>
      <c r="BE1031">
        <v>5</v>
      </c>
      <c r="BF1031">
        <v>6</v>
      </c>
      <c r="BG1031">
        <v>9</v>
      </c>
      <c r="BH1031">
        <v>4</v>
      </c>
      <c r="BI1031">
        <v>4</v>
      </c>
      <c r="BJ1031">
        <v>5</v>
      </c>
      <c r="BK1031">
        <v>3</v>
      </c>
      <c r="BL1031">
        <v>3</v>
      </c>
      <c r="BM1031">
        <v>1</v>
      </c>
      <c r="BN1031">
        <v>2</v>
      </c>
      <c r="BO1031">
        <v>4</v>
      </c>
      <c r="BP1031">
        <v>3</v>
      </c>
      <c r="BQ1031">
        <v>1</v>
      </c>
      <c r="BR1031">
        <v>4</v>
      </c>
      <c r="BS1031">
        <v>2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1</v>
      </c>
      <c r="CA1031">
        <v>1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1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</row>
    <row r="1032" spans="1:128" x14ac:dyDescent="0.25">
      <c r="A1032" s="1">
        <v>0.36803240740740745</v>
      </c>
      <c r="B1032">
        <v>980</v>
      </c>
      <c r="C1032">
        <v>1219</v>
      </c>
      <c r="D1032">
        <v>710</v>
      </c>
      <c r="E1032">
        <v>859</v>
      </c>
      <c r="F1032">
        <v>1047</v>
      </c>
      <c r="G1032">
        <v>933</v>
      </c>
      <c r="H1032">
        <v>810</v>
      </c>
      <c r="I1032">
        <v>788</v>
      </c>
      <c r="J1032">
        <v>746</v>
      </c>
      <c r="K1032">
        <v>652</v>
      </c>
      <c r="L1032">
        <v>636</v>
      </c>
      <c r="M1032">
        <v>558</v>
      </c>
      <c r="N1032">
        <v>570</v>
      </c>
      <c r="O1032">
        <v>540</v>
      </c>
      <c r="P1032">
        <v>533</v>
      </c>
      <c r="Q1032">
        <v>486</v>
      </c>
      <c r="R1032">
        <v>499</v>
      </c>
      <c r="S1032">
        <v>491</v>
      </c>
      <c r="T1032">
        <v>475</v>
      </c>
      <c r="U1032">
        <v>439</v>
      </c>
      <c r="V1032">
        <v>457</v>
      </c>
      <c r="W1032">
        <v>427</v>
      </c>
      <c r="X1032">
        <v>445</v>
      </c>
      <c r="Y1032">
        <v>435</v>
      </c>
      <c r="Z1032">
        <v>412</v>
      </c>
      <c r="AA1032">
        <v>375</v>
      </c>
      <c r="AB1032">
        <v>446</v>
      </c>
      <c r="AC1032">
        <v>409</v>
      </c>
      <c r="AD1032">
        <v>417</v>
      </c>
      <c r="AE1032">
        <v>475</v>
      </c>
      <c r="AF1032">
        <v>460</v>
      </c>
      <c r="AG1032">
        <v>456</v>
      </c>
      <c r="AH1032">
        <v>518</v>
      </c>
      <c r="AI1032">
        <v>529</v>
      </c>
      <c r="AJ1032">
        <v>641</v>
      </c>
      <c r="AK1032">
        <v>594</v>
      </c>
      <c r="AL1032">
        <v>569</v>
      </c>
      <c r="AM1032">
        <v>559</v>
      </c>
      <c r="AN1032">
        <v>454</v>
      </c>
      <c r="AO1032">
        <v>341</v>
      </c>
      <c r="AP1032">
        <v>304</v>
      </c>
      <c r="AQ1032">
        <v>250</v>
      </c>
      <c r="AR1032">
        <v>171</v>
      </c>
      <c r="AS1032">
        <v>135</v>
      </c>
      <c r="AT1032">
        <v>105</v>
      </c>
      <c r="AU1032">
        <v>84</v>
      </c>
      <c r="AV1032">
        <v>58</v>
      </c>
      <c r="AW1032">
        <v>40</v>
      </c>
      <c r="AX1032">
        <v>28</v>
      </c>
      <c r="AY1032">
        <v>31</v>
      </c>
      <c r="AZ1032">
        <v>14</v>
      </c>
      <c r="BA1032">
        <v>32</v>
      </c>
      <c r="BB1032">
        <v>14</v>
      </c>
      <c r="BC1032">
        <v>17</v>
      </c>
      <c r="BD1032">
        <v>8</v>
      </c>
      <c r="BE1032">
        <v>20</v>
      </c>
      <c r="BF1032">
        <v>12</v>
      </c>
      <c r="BG1032">
        <v>6</v>
      </c>
      <c r="BH1032">
        <v>8</v>
      </c>
      <c r="BI1032">
        <v>5</v>
      </c>
      <c r="BJ1032">
        <v>7</v>
      </c>
      <c r="BK1032">
        <v>4</v>
      </c>
      <c r="BL1032">
        <v>8</v>
      </c>
      <c r="BM1032">
        <v>4</v>
      </c>
      <c r="BN1032">
        <v>1</v>
      </c>
      <c r="BO1032">
        <v>7</v>
      </c>
      <c r="BP1032">
        <v>2</v>
      </c>
      <c r="BQ1032">
        <v>5</v>
      </c>
      <c r="BR1032">
        <v>0</v>
      </c>
      <c r="BS1032">
        <v>1</v>
      </c>
      <c r="BT1032">
        <v>1</v>
      </c>
      <c r="BU1032">
        <v>3</v>
      </c>
      <c r="BV1032">
        <v>2</v>
      </c>
      <c r="BW1032">
        <v>0</v>
      </c>
      <c r="BX1032">
        <v>1</v>
      </c>
      <c r="BY1032">
        <v>1</v>
      </c>
      <c r="BZ1032">
        <v>1</v>
      </c>
      <c r="CA1032">
        <v>0</v>
      </c>
      <c r="CB1032">
        <v>1</v>
      </c>
      <c r="CC1032">
        <v>0</v>
      </c>
      <c r="CD1032">
        <v>1</v>
      </c>
      <c r="CE1032">
        <v>1</v>
      </c>
      <c r="CF1032">
        <v>2</v>
      </c>
      <c r="CG1032">
        <v>0</v>
      </c>
      <c r="CH1032">
        <v>0</v>
      </c>
      <c r="CI1032">
        <v>0</v>
      </c>
      <c r="CJ1032">
        <v>1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1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</row>
    <row r="1033" spans="1:128" x14ac:dyDescent="0.25">
      <c r="A1033" s="1">
        <v>0.36826388888888889</v>
      </c>
      <c r="B1033">
        <v>890</v>
      </c>
      <c r="C1033">
        <v>1192</v>
      </c>
      <c r="D1033">
        <v>745</v>
      </c>
      <c r="E1033">
        <v>903</v>
      </c>
      <c r="F1033">
        <v>986</v>
      </c>
      <c r="G1033">
        <v>949</v>
      </c>
      <c r="H1033">
        <v>828</v>
      </c>
      <c r="I1033">
        <v>764</v>
      </c>
      <c r="J1033">
        <v>702</v>
      </c>
      <c r="K1033">
        <v>620</v>
      </c>
      <c r="L1033">
        <v>647</v>
      </c>
      <c r="M1033">
        <v>613</v>
      </c>
      <c r="N1033">
        <v>599</v>
      </c>
      <c r="O1033">
        <v>552</v>
      </c>
      <c r="P1033">
        <v>489</v>
      </c>
      <c r="Q1033">
        <v>507</v>
      </c>
      <c r="R1033">
        <v>455</v>
      </c>
      <c r="S1033">
        <v>439</v>
      </c>
      <c r="T1033">
        <v>448</v>
      </c>
      <c r="U1033">
        <v>432</v>
      </c>
      <c r="V1033">
        <v>431</v>
      </c>
      <c r="W1033">
        <v>441</v>
      </c>
      <c r="X1033">
        <v>428</v>
      </c>
      <c r="Y1033">
        <v>444</v>
      </c>
      <c r="Z1033">
        <v>428</v>
      </c>
      <c r="AA1033">
        <v>419</v>
      </c>
      <c r="AB1033">
        <v>427</v>
      </c>
      <c r="AC1033">
        <v>440</v>
      </c>
      <c r="AD1033">
        <v>464</v>
      </c>
      <c r="AE1033">
        <v>421</v>
      </c>
      <c r="AF1033">
        <v>453</v>
      </c>
      <c r="AG1033">
        <v>455</v>
      </c>
      <c r="AH1033">
        <v>547</v>
      </c>
      <c r="AI1033">
        <v>568</v>
      </c>
      <c r="AJ1033">
        <v>587</v>
      </c>
      <c r="AK1033">
        <v>593</v>
      </c>
      <c r="AL1033">
        <v>598</v>
      </c>
      <c r="AM1033">
        <v>582</v>
      </c>
      <c r="AN1033">
        <v>484</v>
      </c>
      <c r="AO1033">
        <v>364</v>
      </c>
      <c r="AP1033">
        <v>299</v>
      </c>
      <c r="AQ1033">
        <v>269</v>
      </c>
      <c r="AR1033">
        <v>152</v>
      </c>
      <c r="AS1033">
        <v>130</v>
      </c>
      <c r="AT1033">
        <v>92</v>
      </c>
      <c r="AU1033">
        <v>70</v>
      </c>
      <c r="AV1033">
        <v>60</v>
      </c>
      <c r="AW1033">
        <v>56</v>
      </c>
      <c r="AX1033">
        <v>23</v>
      </c>
      <c r="AY1033">
        <v>34</v>
      </c>
      <c r="AZ1033">
        <v>24</v>
      </c>
      <c r="BA1033">
        <v>16</v>
      </c>
      <c r="BB1033">
        <v>19</v>
      </c>
      <c r="BC1033">
        <v>17</v>
      </c>
      <c r="BD1033">
        <v>16</v>
      </c>
      <c r="BE1033">
        <v>12</v>
      </c>
      <c r="BF1033">
        <v>12</v>
      </c>
      <c r="BG1033">
        <v>2</v>
      </c>
      <c r="BH1033">
        <v>9</v>
      </c>
      <c r="BI1033">
        <v>1</v>
      </c>
      <c r="BJ1033">
        <v>2</v>
      </c>
      <c r="BK1033">
        <v>6</v>
      </c>
      <c r="BL1033">
        <v>6</v>
      </c>
      <c r="BM1033">
        <v>1</v>
      </c>
      <c r="BN1033">
        <v>4</v>
      </c>
      <c r="BO1033">
        <v>2</v>
      </c>
      <c r="BP1033">
        <v>4</v>
      </c>
      <c r="BQ1033">
        <v>1</v>
      </c>
      <c r="BR1033">
        <v>0</v>
      </c>
      <c r="BS1033">
        <v>3</v>
      </c>
      <c r="BT1033">
        <v>5</v>
      </c>
      <c r="BU1033">
        <v>1</v>
      </c>
      <c r="BV1033">
        <v>3</v>
      </c>
      <c r="BW1033">
        <v>0</v>
      </c>
      <c r="BX1033">
        <v>0</v>
      </c>
      <c r="BY1033">
        <v>0</v>
      </c>
      <c r="BZ1033">
        <v>2</v>
      </c>
      <c r="CA1033">
        <v>1</v>
      </c>
      <c r="CB1033">
        <v>0</v>
      </c>
      <c r="CC1033">
        <v>0</v>
      </c>
      <c r="CD1033">
        <v>0</v>
      </c>
      <c r="CE1033">
        <v>1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1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</row>
    <row r="1034" spans="1:128" x14ac:dyDescent="0.25">
      <c r="A1034" s="1">
        <v>0.36849537037037039</v>
      </c>
      <c r="B1034">
        <v>1019</v>
      </c>
      <c r="C1034">
        <v>1109</v>
      </c>
      <c r="D1034">
        <v>750</v>
      </c>
      <c r="E1034">
        <v>908</v>
      </c>
      <c r="F1034">
        <v>1063</v>
      </c>
      <c r="G1034">
        <v>920</v>
      </c>
      <c r="H1034">
        <v>797</v>
      </c>
      <c r="I1034">
        <v>801</v>
      </c>
      <c r="J1034">
        <v>653</v>
      </c>
      <c r="K1034">
        <v>728</v>
      </c>
      <c r="L1034">
        <v>659</v>
      </c>
      <c r="M1034">
        <v>638</v>
      </c>
      <c r="N1034">
        <v>568</v>
      </c>
      <c r="O1034">
        <v>557</v>
      </c>
      <c r="P1034">
        <v>493</v>
      </c>
      <c r="Q1034">
        <v>511</v>
      </c>
      <c r="R1034">
        <v>459</v>
      </c>
      <c r="S1034">
        <v>482</v>
      </c>
      <c r="T1034">
        <v>403</v>
      </c>
      <c r="U1034">
        <v>453</v>
      </c>
      <c r="V1034">
        <v>426</v>
      </c>
      <c r="W1034">
        <v>451</v>
      </c>
      <c r="X1034">
        <v>412</v>
      </c>
      <c r="Y1034">
        <v>420</v>
      </c>
      <c r="Z1034">
        <v>424</v>
      </c>
      <c r="AA1034">
        <v>423</v>
      </c>
      <c r="AB1034">
        <v>398</v>
      </c>
      <c r="AC1034">
        <v>440</v>
      </c>
      <c r="AD1034">
        <v>440</v>
      </c>
      <c r="AE1034">
        <v>467</v>
      </c>
      <c r="AF1034">
        <v>438</v>
      </c>
      <c r="AG1034">
        <v>458</v>
      </c>
      <c r="AH1034">
        <v>486</v>
      </c>
      <c r="AI1034">
        <v>544</v>
      </c>
      <c r="AJ1034">
        <v>604</v>
      </c>
      <c r="AK1034">
        <v>579</v>
      </c>
      <c r="AL1034">
        <v>590</v>
      </c>
      <c r="AM1034">
        <v>516</v>
      </c>
      <c r="AN1034">
        <v>403</v>
      </c>
      <c r="AO1034">
        <v>377</v>
      </c>
      <c r="AP1034">
        <v>327</v>
      </c>
      <c r="AQ1034">
        <v>236</v>
      </c>
      <c r="AR1034">
        <v>150</v>
      </c>
      <c r="AS1034">
        <v>132</v>
      </c>
      <c r="AT1034">
        <v>104</v>
      </c>
      <c r="AU1034">
        <v>73</v>
      </c>
      <c r="AV1034">
        <v>52</v>
      </c>
      <c r="AW1034">
        <v>52</v>
      </c>
      <c r="AX1034">
        <v>32</v>
      </c>
      <c r="AY1034">
        <v>30</v>
      </c>
      <c r="AZ1034">
        <v>21</v>
      </c>
      <c r="BA1034">
        <v>25</v>
      </c>
      <c r="BB1034">
        <v>16</v>
      </c>
      <c r="BC1034">
        <v>25</v>
      </c>
      <c r="BD1034">
        <v>8</v>
      </c>
      <c r="BE1034">
        <v>10</v>
      </c>
      <c r="BF1034">
        <v>5</v>
      </c>
      <c r="BG1034">
        <v>6</v>
      </c>
      <c r="BH1034">
        <v>6</v>
      </c>
      <c r="BI1034">
        <v>7</v>
      </c>
      <c r="BJ1034">
        <v>7</v>
      </c>
      <c r="BK1034">
        <v>3</v>
      </c>
      <c r="BL1034">
        <v>3</v>
      </c>
      <c r="BM1034">
        <v>5</v>
      </c>
      <c r="BN1034">
        <v>4</v>
      </c>
      <c r="BO1034">
        <v>1</v>
      </c>
      <c r="BP1034">
        <v>4</v>
      </c>
      <c r="BQ1034">
        <v>0</v>
      </c>
      <c r="BR1034">
        <v>2</v>
      </c>
      <c r="BS1034">
        <v>2</v>
      </c>
      <c r="BT1034">
        <v>1</v>
      </c>
      <c r="BU1034">
        <v>0</v>
      </c>
      <c r="BV1034">
        <v>3</v>
      </c>
      <c r="BW1034">
        <v>0</v>
      </c>
      <c r="BX1034">
        <v>0</v>
      </c>
      <c r="BY1034">
        <v>0</v>
      </c>
      <c r="BZ1034">
        <v>1</v>
      </c>
      <c r="CA1034">
        <v>0</v>
      </c>
      <c r="CB1034">
        <v>3</v>
      </c>
      <c r="CC1034">
        <v>2</v>
      </c>
      <c r="CD1034">
        <v>0</v>
      </c>
      <c r="CE1034">
        <v>1</v>
      </c>
      <c r="CF1034">
        <v>0</v>
      </c>
      <c r="CG1034">
        <v>1</v>
      </c>
      <c r="CH1034">
        <v>0</v>
      </c>
      <c r="CI1034">
        <v>1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</row>
    <row r="1035" spans="1:128" x14ac:dyDescent="0.25">
      <c r="A1035" s="1">
        <v>0.36872685185185183</v>
      </c>
      <c r="B1035">
        <v>1006</v>
      </c>
      <c r="C1035">
        <v>1146</v>
      </c>
      <c r="D1035">
        <v>702</v>
      </c>
      <c r="E1035">
        <v>877</v>
      </c>
      <c r="F1035">
        <v>989</v>
      </c>
      <c r="G1035">
        <v>882</v>
      </c>
      <c r="H1035">
        <v>815</v>
      </c>
      <c r="I1035">
        <v>819</v>
      </c>
      <c r="J1035">
        <v>672</v>
      </c>
      <c r="K1035">
        <v>675</v>
      </c>
      <c r="L1035">
        <v>633</v>
      </c>
      <c r="M1035">
        <v>584</v>
      </c>
      <c r="N1035">
        <v>587</v>
      </c>
      <c r="O1035">
        <v>541</v>
      </c>
      <c r="P1035">
        <v>485</v>
      </c>
      <c r="Q1035">
        <v>479</v>
      </c>
      <c r="R1035">
        <v>465</v>
      </c>
      <c r="S1035">
        <v>439</v>
      </c>
      <c r="T1035">
        <v>464</v>
      </c>
      <c r="U1035">
        <v>461</v>
      </c>
      <c r="V1035">
        <v>472</v>
      </c>
      <c r="W1035">
        <v>445</v>
      </c>
      <c r="X1035">
        <v>415</v>
      </c>
      <c r="Y1035">
        <v>404</v>
      </c>
      <c r="Z1035">
        <v>441</v>
      </c>
      <c r="AA1035">
        <v>382</v>
      </c>
      <c r="AB1035">
        <v>409</v>
      </c>
      <c r="AC1035">
        <v>421</v>
      </c>
      <c r="AD1035">
        <v>393</v>
      </c>
      <c r="AE1035">
        <v>433</v>
      </c>
      <c r="AF1035">
        <v>475</v>
      </c>
      <c r="AG1035">
        <v>489</v>
      </c>
      <c r="AH1035">
        <v>522</v>
      </c>
      <c r="AI1035">
        <v>552</v>
      </c>
      <c r="AJ1035">
        <v>643</v>
      </c>
      <c r="AK1035">
        <v>652</v>
      </c>
      <c r="AL1035">
        <v>595</v>
      </c>
      <c r="AM1035">
        <v>531</v>
      </c>
      <c r="AN1035">
        <v>474</v>
      </c>
      <c r="AO1035">
        <v>398</v>
      </c>
      <c r="AP1035">
        <v>326</v>
      </c>
      <c r="AQ1035">
        <v>246</v>
      </c>
      <c r="AR1035">
        <v>163</v>
      </c>
      <c r="AS1035">
        <v>126</v>
      </c>
      <c r="AT1035">
        <v>93</v>
      </c>
      <c r="AU1035">
        <v>63</v>
      </c>
      <c r="AV1035">
        <v>55</v>
      </c>
      <c r="AW1035">
        <v>44</v>
      </c>
      <c r="AX1035">
        <v>33</v>
      </c>
      <c r="AY1035">
        <v>33</v>
      </c>
      <c r="AZ1035">
        <v>34</v>
      </c>
      <c r="BA1035">
        <v>15</v>
      </c>
      <c r="BB1035">
        <v>10</v>
      </c>
      <c r="BC1035">
        <v>14</v>
      </c>
      <c r="BD1035">
        <v>10</v>
      </c>
      <c r="BE1035">
        <v>7</v>
      </c>
      <c r="BF1035">
        <v>10</v>
      </c>
      <c r="BG1035">
        <v>6</v>
      </c>
      <c r="BH1035">
        <v>5</v>
      </c>
      <c r="BI1035">
        <v>4</v>
      </c>
      <c r="BJ1035">
        <v>10</v>
      </c>
      <c r="BK1035">
        <v>6</v>
      </c>
      <c r="BL1035">
        <v>6</v>
      </c>
      <c r="BM1035">
        <v>5</v>
      </c>
      <c r="BN1035">
        <v>1</v>
      </c>
      <c r="BO1035">
        <v>2</v>
      </c>
      <c r="BP1035">
        <v>2</v>
      </c>
      <c r="BQ1035">
        <v>1</v>
      </c>
      <c r="BR1035">
        <v>4</v>
      </c>
      <c r="BS1035">
        <v>0</v>
      </c>
      <c r="BT1035">
        <v>0</v>
      </c>
      <c r="BU1035">
        <v>0</v>
      </c>
      <c r="BV1035">
        <v>1</v>
      </c>
      <c r="BW1035">
        <v>0</v>
      </c>
      <c r="BX1035">
        <v>2</v>
      </c>
      <c r="BY1035">
        <v>0</v>
      </c>
      <c r="BZ1035">
        <v>1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1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</row>
    <row r="1036" spans="1:128" x14ac:dyDescent="0.25">
      <c r="A1036" s="1">
        <v>0.36895833333333333</v>
      </c>
      <c r="B1036">
        <v>959</v>
      </c>
      <c r="C1036">
        <v>1185</v>
      </c>
      <c r="D1036">
        <v>718</v>
      </c>
      <c r="E1036">
        <v>939</v>
      </c>
      <c r="F1036">
        <v>1033</v>
      </c>
      <c r="G1036">
        <v>934</v>
      </c>
      <c r="H1036">
        <v>868</v>
      </c>
      <c r="I1036">
        <v>774</v>
      </c>
      <c r="J1036">
        <v>721</v>
      </c>
      <c r="K1036">
        <v>704</v>
      </c>
      <c r="L1036">
        <v>661</v>
      </c>
      <c r="M1036">
        <v>586</v>
      </c>
      <c r="N1036">
        <v>581</v>
      </c>
      <c r="O1036">
        <v>533</v>
      </c>
      <c r="P1036">
        <v>477</v>
      </c>
      <c r="Q1036">
        <v>507</v>
      </c>
      <c r="R1036">
        <v>463</v>
      </c>
      <c r="S1036">
        <v>496</v>
      </c>
      <c r="T1036">
        <v>451</v>
      </c>
      <c r="U1036">
        <v>463</v>
      </c>
      <c r="V1036">
        <v>478</v>
      </c>
      <c r="W1036">
        <v>431</v>
      </c>
      <c r="X1036">
        <v>480</v>
      </c>
      <c r="Y1036">
        <v>433</v>
      </c>
      <c r="Z1036">
        <v>453</v>
      </c>
      <c r="AA1036">
        <v>417</v>
      </c>
      <c r="AB1036">
        <v>408</v>
      </c>
      <c r="AC1036">
        <v>375</v>
      </c>
      <c r="AD1036">
        <v>451</v>
      </c>
      <c r="AE1036">
        <v>401</v>
      </c>
      <c r="AF1036">
        <v>464</v>
      </c>
      <c r="AG1036">
        <v>501</v>
      </c>
      <c r="AH1036">
        <v>540</v>
      </c>
      <c r="AI1036">
        <v>579</v>
      </c>
      <c r="AJ1036">
        <v>604</v>
      </c>
      <c r="AK1036">
        <v>676</v>
      </c>
      <c r="AL1036">
        <v>592</v>
      </c>
      <c r="AM1036">
        <v>531</v>
      </c>
      <c r="AN1036">
        <v>460</v>
      </c>
      <c r="AO1036">
        <v>386</v>
      </c>
      <c r="AP1036">
        <v>291</v>
      </c>
      <c r="AQ1036">
        <v>223</v>
      </c>
      <c r="AR1036">
        <v>159</v>
      </c>
      <c r="AS1036">
        <v>118</v>
      </c>
      <c r="AT1036">
        <v>86</v>
      </c>
      <c r="AU1036">
        <v>67</v>
      </c>
      <c r="AV1036">
        <v>54</v>
      </c>
      <c r="AW1036">
        <v>40</v>
      </c>
      <c r="AX1036">
        <v>44</v>
      </c>
      <c r="AY1036">
        <v>24</v>
      </c>
      <c r="AZ1036">
        <v>14</v>
      </c>
      <c r="BA1036">
        <v>19</v>
      </c>
      <c r="BB1036">
        <v>15</v>
      </c>
      <c r="BC1036">
        <v>22</v>
      </c>
      <c r="BD1036">
        <v>17</v>
      </c>
      <c r="BE1036">
        <v>10</v>
      </c>
      <c r="BF1036">
        <v>5</v>
      </c>
      <c r="BG1036">
        <v>7</v>
      </c>
      <c r="BH1036">
        <v>8</v>
      </c>
      <c r="BI1036">
        <v>8</v>
      </c>
      <c r="BJ1036">
        <v>0</v>
      </c>
      <c r="BK1036">
        <v>6</v>
      </c>
      <c r="BL1036">
        <v>4</v>
      </c>
      <c r="BM1036">
        <v>3</v>
      </c>
      <c r="BN1036">
        <v>4</v>
      </c>
      <c r="BO1036">
        <v>1</v>
      </c>
      <c r="BP1036">
        <v>2</v>
      </c>
      <c r="BQ1036">
        <v>3</v>
      </c>
      <c r="BR1036">
        <v>2</v>
      </c>
      <c r="BS1036">
        <v>0</v>
      </c>
      <c r="BT1036">
        <v>2</v>
      </c>
      <c r="BU1036">
        <v>1</v>
      </c>
      <c r="BV1036">
        <v>1</v>
      </c>
      <c r="BW1036">
        <v>0</v>
      </c>
      <c r="BX1036">
        <v>1</v>
      </c>
      <c r="BY1036">
        <v>1</v>
      </c>
      <c r="BZ1036">
        <v>1</v>
      </c>
      <c r="CA1036">
        <v>1</v>
      </c>
      <c r="CB1036">
        <v>1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</row>
    <row r="1037" spans="1:128" x14ac:dyDescent="0.25">
      <c r="A1037" s="1">
        <v>0.36918981481481478</v>
      </c>
      <c r="B1037">
        <v>932</v>
      </c>
      <c r="C1037">
        <v>1181</v>
      </c>
      <c r="D1037">
        <v>730</v>
      </c>
      <c r="E1037">
        <v>889</v>
      </c>
      <c r="F1037">
        <v>1047</v>
      </c>
      <c r="G1037">
        <v>939</v>
      </c>
      <c r="H1037">
        <v>856</v>
      </c>
      <c r="I1037">
        <v>770</v>
      </c>
      <c r="J1037">
        <v>756</v>
      </c>
      <c r="K1037">
        <v>689</v>
      </c>
      <c r="L1037">
        <v>603</v>
      </c>
      <c r="M1037">
        <v>596</v>
      </c>
      <c r="N1037">
        <v>558</v>
      </c>
      <c r="O1037">
        <v>533</v>
      </c>
      <c r="P1037">
        <v>505</v>
      </c>
      <c r="Q1037">
        <v>443</v>
      </c>
      <c r="R1037">
        <v>487</v>
      </c>
      <c r="S1037">
        <v>448</v>
      </c>
      <c r="T1037">
        <v>427</v>
      </c>
      <c r="U1037">
        <v>453</v>
      </c>
      <c r="V1037">
        <v>422</v>
      </c>
      <c r="W1037">
        <v>452</v>
      </c>
      <c r="X1037">
        <v>451</v>
      </c>
      <c r="Y1037">
        <v>385</v>
      </c>
      <c r="Z1037">
        <v>404</v>
      </c>
      <c r="AA1037">
        <v>385</v>
      </c>
      <c r="AB1037">
        <v>378</v>
      </c>
      <c r="AC1037">
        <v>423</v>
      </c>
      <c r="AD1037">
        <v>428</v>
      </c>
      <c r="AE1037">
        <v>421</v>
      </c>
      <c r="AF1037">
        <v>430</v>
      </c>
      <c r="AG1037">
        <v>508</v>
      </c>
      <c r="AH1037">
        <v>507</v>
      </c>
      <c r="AI1037">
        <v>573</v>
      </c>
      <c r="AJ1037">
        <v>644</v>
      </c>
      <c r="AK1037">
        <v>638</v>
      </c>
      <c r="AL1037">
        <v>642</v>
      </c>
      <c r="AM1037">
        <v>544</v>
      </c>
      <c r="AN1037">
        <v>486</v>
      </c>
      <c r="AO1037">
        <v>377</v>
      </c>
      <c r="AP1037">
        <v>330</v>
      </c>
      <c r="AQ1037">
        <v>194</v>
      </c>
      <c r="AR1037">
        <v>170</v>
      </c>
      <c r="AS1037">
        <v>120</v>
      </c>
      <c r="AT1037">
        <v>99</v>
      </c>
      <c r="AU1037">
        <v>63</v>
      </c>
      <c r="AV1037">
        <v>57</v>
      </c>
      <c r="AW1037">
        <v>39</v>
      </c>
      <c r="AX1037">
        <v>25</v>
      </c>
      <c r="AY1037">
        <v>26</v>
      </c>
      <c r="AZ1037">
        <v>17</v>
      </c>
      <c r="BA1037">
        <v>18</v>
      </c>
      <c r="BB1037">
        <v>18</v>
      </c>
      <c r="BC1037">
        <v>14</v>
      </c>
      <c r="BD1037">
        <v>7</v>
      </c>
      <c r="BE1037">
        <v>9</v>
      </c>
      <c r="BF1037">
        <v>4</v>
      </c>
      <c r="BG1037">
        <v>5</v>
      </c>
      <c r="BH1037">
        <v>6</v>
      </c>
      <c r="BI1037">
        <v>10</v>
      </c>
      <c r="BJ1037">
        <v>5</v>
      </c>
      <c r="BK1037">
        <v>2</v>
      </c>
      <c r="BL1037">
        <v>2</v>
      </c>
      <c r="BM1037">
        <v>5</v>
      </c>
      <c r="BN1037">
        <v>1</v>
      </c>
      <c r="BO1037">
        <v>4</v>
      </c>
      <c r="BP1037">
        <v>1</v>
      </c>
      <c r="BQ1037">
        <v>2</v>
      </c>
      <c r="BR1037">
        <v>2</v>
      </c>
      <c r="BS1037">
        <v>2</v>
      </c>
      <c r="BT1037">
        <v>0</v>
      </c>
      <c r="BU1037">
        <v>0</v>
      </c>
      <c r="BV1037">
        <v>3</v>
      </c>
      <c r="BW1037">
        <v>1</v>
      </c>
      <c r="BX1037">
        <v>1</v>
      </c>
      <c r="BY1037">
        <v>3</v>
      </c>
      <c r="BZ1037">
        <v>0</v>
      </c>
      <c r="CA1037">
        <v>2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1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1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</row>
    <row r="1038" spans="1:128" x14ac:dyDescent="0.25">
      <c r="A1038" s="1">
        <v>0.36942129629629633</v>
      </c>
      <c r="B1038">
        <v>927</v>
      </c>
      <c r="C1038">
        <v>1143</v>
      </c>
      <c r="D1038">
        <v>769</v>
      </c>
      <c r="E1038">
        <v>933</v>
      </c>
      <c r="F1038">
        <v>1054</v>
      </c>
      <c r="G1038">
        <v>831</v>
      </c>
      <c r="H1038">
        <v>871</v>
      </c>
      <c r="I1038">
        <v>742</v>
      </c>
      <c r="J1038">
        <v>735</v>
      </c>
      <c r="K1038">
        <v>683</v>
      </c>
      <c r="L1038">
        <v>646</v>
      </c>
      <c r="M1038">
        <v>599</v>
      </c>
      <c r="N1038">
        <v>574</v>
      </c>
      <c r="O1038">
        <v>538</v>
      </c>
      <c r="P1038">
        <v>530</v>
      </c>
      <c r="Q1038">
        <v>447</v>
      </c>
      <c r="R1038">
        <v>476</v>
      </c>
      <c r="S1038">
        <v>457</v>
      </c>
      <c r="T1038">
        <v>456</v>
      </c>
      <c r="U1038">
        <v>500</v>
      </c>
      <c r="V1038">
        <v>450</v>
      </c>
      <c r="W1038">
        <v>435</v>
      </c>
      <c r="X1038">
        <v>437</v>
      </c>
      <c r="Y1038">
        <v>395</v>
      </c>
      <c r="Z1038">
        <v>383</v>
      </c>
      <c r="AA1038">
        <v>410</v>
      </c>
      <c r="AB1038">
        <v>401</v>
      </c>
      <c r="AC1038">
        <v>445</v>
      </c>
      <c r="AD1038">
        <v>431</v>
      </c>
      <c r="AE1038">
        <v>416</v>
      </c>
      <c r="AF1038">
        <v>449</v>
      </c>
      <c r="AG1038">
        <v>444</v>
      </c>
      <c r="AH1038">
        <v>522</v>
      </c>
      <c r="AI1038">
        <v>540</v>
      </c>
      <c r="AJ1038">
        <v>591</v>
      </c>
      <c r="AK1038">
        <v>619</v>
      </c>
      <c r="AL1038">
        <v>621</v>
      </c>
      <c r="AM1038">
        <v>577</v>
      </c>
      <c r="AN1038">
        <v>463</v>
      </c>
      <c r="AO1038">
        <v>380</v>
      </c>
      <c r="AP1038">
        <v>311</v>
      </c>
      <c r="AQ1038">
        <v>247</v>
      </c>
      <c r="AR1038">
        <v>157</v>
      </c>
      <c r="AS1038">
        <v>147</v>
      </c>
      <c r="AT1038">
        <v>88</v>
      </c>
      <c r="AU1038">
        <v>71</v>
      </c>
      <c r="AV1038">
        <v>49</v>
      </c>
      <c r="AW1038">
        <v>39</v>
      </c>
      <c r="AX1038">
        <v>27</v>
      </c>
      <c r="AY1038">
        <v>31</v>
      </c>
      <c r="AZ1038">
        <v>30</v>
      </c>
      <c r="BA1038">
        <v>14</v>
      </c>
      <c r="BB1038">
        <v>19</v>
      </c>
      <c r="BC1038">
        <v>13</v>
      </c>
      <c r="BD1038">
        <v>11</v>
      </c>
      <c r="BE1038">
        <v>10</v>
      </c>
      <c r="BF1038">
        <v>11</v>
      </c>
      <c r="BG1038">
        <v>8</v>
      </c>
      <c r="BH1038">
        <v>7</v>
      </c>
      <c r="BI1038">
        <v>10</v>
      </c>
      <c r="BJ1038">
        <v>5</v>
      </c>
      <c r="BK1038">
        <v>1</v>
      </c>
      <c r="BL1038">
        <v>5</v>
      </c>
      <c r="BM1038">
        <v>3</v>
      </c>
      <c r="BN1038">
        <v>6</v>
      </c>
      <c r="BO1038">
        <v>1</v>
      </c>
      <c r="BP1038">
        <v>1</v>
      </c>
      <c r="BQ1038">
        <v>5</v>
      </c>
      <c r="BR1038">
        <v>3</v>
      </c>
      <c r="BS1038">
        <v>1</v>
      </c>
      <c r="BT1038">
        <v>3</v>
      </c>
      <c r="BU1038">
        <v>0</v>
      </c>
      <c r="BV1038">
        <v>1</v>
      </c>
      <c r="BW1038">
        <v>0</v>
      </c>
      <c r="BX1038">
        <v>0</v>
      </c>
      <c r="BY1038">
        <v>0</v>
      </c>
      <c r="BZ1038">
        <v>1</v>
      </c>
      <c r="CA1038">
        <v>0</v>
      </c>
      <c r="CB1038">
        <v>1</v>
      </c>
      <c r="CC1038">
        <v>0</v>
      </c>
      <c r="CD1038">
        <v>0</v>
      </c>
      <c r="CE1038">
        <v>0</v>
      </c>
      <c r="CF1038">
        <v>1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1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</row>
    <row r="1039" spans="1:128" x14ac:dyDescent="0.25">
      <c r="A1039" s="1">
        <v>0.36965277777777777</v>
      </c>
      <c r="B1039">
        <v>964</v>
      </c>
      <c r="C1039">
        <v>1204</v>
      </c>
      <c r="D1039">
        <v>754</v>
      </c>
      <c r="E1039">
        <v>954</v>
      </c>
      <c r="F1039">
        <v>999</v>
      </c>
      <c r="G1039">
        <v>902</v>
      </c>
      <c r="H1039">
        <v>874</v>
      </c>
      <c r="I1039">
        <v>804</v>
      </c>
      <c r="J1039">
        <v>687</v>
      </c>
      <c r="K1039">
        <v>665</v>
      </c>
      <c r="L1039">
        <v>596</v>
      </c>
      <c r="M1039">
        <v>612</v>
      </c>
      <c r="N1039">
        <v>596</v>
      </c>
      <c r="O1039">
        <v>544</v>
      </c>
      <c r="P1039">
        <v>476</v>
      </c>
      <c r="Q1039">
        <v>507</v>
      </c>
      <c r="R1039">
        <v>469</v>
      </c>
      <c r="S1039">
        <v>455</v>
      </c>
      <c r="T1039">
        <v>461</v>
      </c>
      <c r="U1039">
        <v>391</v>
      </c>
      <c r="V1039">
        <v>460</v>
      </c>
      <c r="W1039">
        <v>471</v>
      </c>
      <c r="X1039">
        <v>406</v>
      </c>
      <c r="Y1039">
        <v>408</v>
      </c>
      <c r="Z1039">
        <v>414</v>
      </c>
      <c r="AA1039">
        <v>427</v>
      </c>
      <c r="AB1039">
        <v>424</v>
      </c>
      <c r="AC1039">
        <v>425</v>
      </c>
      <c r="AD1039">
        <v>371</v>
      </c>
      <c r="AE1039">
        <v>415</v>
      </c>
      <c r="AF1039">
        <v>490</v>
      </c>
      <c r="AG1039">
        <v>492</v>
      </c>
      <c r="AH1039">
        <v>475</v>
      </c>
      <c r="AI1039">
        <v>540</v>
      </c>
      <c r="AJ1039">
        <v>606</v>
      </c>
      <c r="AK1039">
        <v>638</v>
      </c>
      <c r="AL1039">
        <v>603</v>
      </c>
      <c r="AM1039">
        <v>568</v>
      </c>
      <c r="AN1039">
        <v>464</v>
      </c>
      <c r="AO1039">
        <v>389</v>
      </c>
      <c r="AP1039">
        <v>313</v>
      </c>
      <c r="AQ1039">
        <v>221</v>
      </c>
      <c r="AR1039">
        <v>143</v>
      </c>
      <c r="AS1039">
        <v>132</v>
      </c>
      <c r="AT1039">
        <v>86</v>
      </c>
      <c r="AU1039">
        <v>67</v>
      </c>
      <c r="AV1039">
        <v>69</v>
      </c>
      <c r="AW1039">
        <v>44</v>
      </c>
      <c r="AX1039">
        <v>43</v>
      </c>
      <c r="AY1039">
        <v>21</v>
      </c>
      <c r="AZ1039">
        <v>22</v>
      </c>
      <c r="BA1039">
        <v>17</v>
      </c>
      <c r="BB1039">
        <v>22</v>
      </c>
      <c r="BC1039">
        <v>12</v>
      </c>
      <c r="BD1039">
        <v>11</v>
      </c>
      <c r="BE1039">
        <v>6</v>
      </c>
      <c r="BF1039">
        <v>5</v>
      </c>
      <c r="BG1039">
        <v>11</v>
      </c>
      <c r="BH1039">
        <v>4</v>
      </c>
      <c r="BI1039">
        <v>3</v>
      </c>
      <c r="BJ1039">
        <v>7</v>
      </c>
      <c r="BK1039">
        <v>0</v>
      </c>
      <c r="BL1039">
        <v>4</v>
      </c>
      <c r="BM1039">
        <v>6</v>
      </c>
      <c r="BN1039">
        <v>2</v>
      </c>
      <c r="BO1039">
        <v>4</v>
      </c>
      <c r="BP1039">
        <v>3</v>
      </c>
      <c r="BQ1039">
        <v>3</v>
      </c>
      <c r="BR1039">
        <v>2</v>
      </c>
      <c r="BS1039">
        <v>2</v>
      </c>
      <c r="BT1039">
        <v>4</v>
      </c>
      <c r="BU1039">
        <v>2</v>
      </c>
      <c r="BV1039">
        <v>2</v>
      </c>
      <c r="BW1039">
        <v>2</v>
      </c>
      <c r="BX1039">
        <v>1</v>
      </c>
      <c r="BY1039">
        <v>0</v>
      </c>
      <c r="BZ1039">
        <v>0</v>
      </c>
      <c r="CA1039">
        <v>3</v>
      </c>
      <c r="CB1039">
        <v>1</v>
      </c>
      <c r="CC1039">
        <v>1</v>
      </c>
      <c r="CD1039">
        <v>0</v>
      </c>
      <c r="CE1039">
        <v>0</v>
      </c>
      <c r="CF1039">
        <v>0</v>
      </c>
      <c r="CG1039">
        <v>1</v>
      </c>
      <c r="CH1039">
        <v>1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</row>
    <row r="1040" spans="1:128" x14ac:dyDescent="0.25">
      <c r="A1040" s="1">
        <v>0.36988425925925927</v>
      </c>
      <c r="B1040">
        <v>951</v>
      </c>
      <c r="C1040">
        <v>1200</v>
      </c>
      <c r="D1040">
        <v>722</v>
      </c>
      <c r="E1040">
        <v>967</v>
      </c>
      <c r="F1040">
        <v>1053</v>
      </c>
      <c r="G1040">
        <v>947</v>
      </c>
      <c r="H1040">
        <v>886</v>
      </c>
      <c r="I1040">
        <v>751</v>
      </c>
      <c r="J1040">
        <v>697</v>
      </c>
      <c r="K1040">
        <v>695</v>
      </c>
      <c r="L1040">
        <v>610</v>
      </c>
      <c r="M1040">
        <v>601</v>
      </c>
      <c r="N1040">
        <v>591</v>
      </c>
      <c r="O1040">
        <v>514</v>
      </c>
      <c r="P1040">
        <v>523</v>
      </c>
      <c r="Q1040">
        <v>474</v>
      </c>
      <c r="R1040">
        <v>476</v>
      </c>
      <c r="S1040">
        <v>475</v>
      </c>
      <c r="T1040">
        <v>479</v>
      </c>
      <c r="U1040">
        <v>450</v>
      </c>
      <c r="V1040">
        <v>444</v>
      </c>
      <c r="W1040">
        <v>411</v>
      </c>
      <c r="X1040">
        <v>426</v>
      </c>
      <c r="Y1040">
        <v>402</v>
      </c>
      <c r="Z1040">
        <v>421</v>
      </c>
      <c r="AA1040">
        <v>391</v>
      </c>
      <c r="AB1040">
        <v>423</v>
      </c>
      <c r="AC1040">
        <v>447</v>
      </c>
      <c r="AD1040">
        <v>451</v>
      </c>
      <c r="AE1040">
        <v>416</v>
      </c>
      <c r="AF1040">
        <v>435</v>
      </c>
      <c r="AG1040">
        <v>459</v>
      </c>
      <c r="AH1040">
        <v>505</v>
      </c>
      <c r="AI1040">
        <v>597</v>
      </c>
      <c r="AJ1040">
        <v>660</v>
      </c>
      <c r="AK1040">
        <v>664</v>
      </c>
      <c r="AL1040">
        <v>576</v>
      </c>
      <c r="AM1040">
        <v>553</v>
      </c>
      <c r="AN1040">
        <v>458</v>
      </c>
      <c r="AO1040">
        <v>415</v>
      </c>
      <c r="AP1040">
        <v>278</v>
      </c>
      <c r="AQ1040">
        <v>243</v>
      </c>
      <c r="AR1040">
        <v>165</v>
      </c>
      <c r="AS1040">
        <v>123</v>
      </c>
      <c r="AT1040">
        <v>84</v>
      </c>
      <c r="AU1040">
        <v>71</v>
      </c>
      <c r="AV1040">
        <v>43</v>
      </c>
      <c r="AW1040">
        <v>37</v>
      </c>
      <c r="AX1040">
        <v>31</v>
      </c>
      <c r="AY1040">
        <v>35</v>
      </c>
      <c r="AZ1040">
        <v>16</v>
      </c>
      <c r="BA1040">
        <v>19</v>
      </c>
      <c r="BB1040">
        <v>27</v>
      </c>
      <c r="BC1040">
        <v>13</v>
      </c>
      <c r="BD1040">
        <v>12</v>
      </c>
      <c r="BE1040">
        <v>11</v>
      </c>
      <c r="BF1040">
        <v>12</v>
      </c>
      <c r="BG1040">
        <v>7</v>
      </c>
      <c r="BH1040">
        <v>9</v>
      </c>
      <c r="BI1040">
        <v>6</v>
      </c>
      <c r="BJ1040">
        <v>8</v>
      </c>
      <c r="BK1040">
        <v>7</v>
      </c>
      <c r="BL1040">
        <v>8</v>
      </c>
      <c r="BM1040">
        <v>4</v>
      </c>
      <c r="BN1040">
        <v>0</v>
      </c>
      <c r="BO1040">
        <v>4</v>
      </c>
      <c r="BP1040">
        <v>2</v>
      </c>
      <c r="BQ1040">
        <v>3</v>
      </c>
      <c r="BR1040">
        <v>2</v>
      </c>
      <c r="BS1040">
        <v>1</v>
      </c>
      <c r="BT1040">
        <v>1</v>
      </c>
      <c r="BU1040">
        <v>1</v>
      </c>
      <c r="BV1040">
        <v>2</v>
      </c>
      <c r="BW1040">
        <v>4</v>
      </c>
      <c r="BX1040">
        <v>1</v>
      </c>
      <c r="BY1040">
        <v>3</v>
      </c>
      <c r="BZ1040">
        <v>0</v>
      </c>
      <c r="CA1040">
        <v>1</v>
      </c>
      <c r="CB1040">
        <v>0</v>
      </c>
      <c r="CC1040">
        <v>0</v>
      </c>
      <c r="CD1040">
        <v>2</v>
      </c>
      <c r="CE1040">
        <v>1</v>
      </c>
      <c r="CF1040">
        <v>0</v>
      </c>
      <c r="CG1040">
        <v>1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</row>
    <row r="1041" spans="1:128" x14ac:dyDescent="0.25">
      <c r="A1041" s="1">
        <v>0.37011574074074072</v>
      </c>
      <c r="B1041">
        <v>967</v>
      </c>
      <c r="C1041">
        <v>1191</v>
      </c>
      <c r="D1041">
        <v>727</v>
      </c>
      <c r="E1041">
        <v>921</v>
      </c>
      <c r="F1041">
        <v>1057</v>
      </c>
      <c r="G1041">
        <v>890</v>
      </c>
      <c r="H1041">
        <v>822</v>
      </c>
      <c r="I1041">
        <v>790</v>
      </c>
      <c r="J1041">
        <v>747</v>
      </c>
      <c r="K1041">
        <v>655</v>
      </c>
      <c r="L1041">
        <v>646</v>
      </c>
      <c r="M1041">
        <v>595</v>
      </c>
      <c r="N1041">
        <v>544</v>
      </c>
      <c r="O1041">
        <v>541</v>
      </c>
      <c r="P1041">
        <v>562</v>
      </c>
      <c r="Q1041">
        <v>496</v>
      </c>
      <c r="R1041">
        <v>520</v>
      </c>
      <c r="S1041">
        <v>496</v>
      </c>
      <c r="T1041">
        <v>452</v>
      </c>
      <c r="U1041">
        <v>449</v>
      </c>
      <c r="V1041">
        <v>421</v>
      </c>
      <c r="W1041">
        <v>459</v>
      </c>
      <c r="X1041">
        <v>439</v>
      </c>
      <c r="Y1041">
        <v>448</v>
      </c>
      <c r="Z1041">
        <v>435</v>
      </c>
      <c r="AA1041">
        <v>417</v>
      </c>
      <c r="AB1041">
        <v>445</v>
      </c>
      <c r="AC1041">
        <v>394</v>
      </c>
      <c r="AD1041">
        <v>411</v>
      </c>
      <c r="AE1041">
        <v>431</v>
      </c>
      <c r="AF1041">
        <v>439</v>
      </c>
      <c r="AG1041">
        <v>425</v>
      </c>
      <c r="AH1041">
        <v>517</v>
      </c>
      <c r="AI1041">
        <v>574</v>
      </c>
      <c r="AJ1041">
        <v>618</v>
      </c>
      <c r="AK1041">
        <v>600</v>
      </c>
      <c r="AL1041">
        <v>620</v>
      </c>
      <c r="AM1041">
        <v>547</v>
      </c>
      <c r="AN1041">
        <v>488</v>
      </c>
      <c r="AO1041">
        <v>377</v>
      </c>
      <c r="AP1041">
        <v>319</v>
      </c>
      <c r="AQ1041">
        <v>250</v>
      </c>
      <c r="AR1041">
        <v>163</v>
      </c>
      <c r="AS1041">
        <v>112</v>
      </c>
      <c r="AT1041">
        <v>96</v>
      </c>
      <c r="AU1041">
        <v>55</v>
      </c>
      <c r="AV1041">
        <v>45</v>
      </c>
      <c r="AW1041">
        <v>42</v>
      </c>
      <c r="AX1041">
        <v>43</v>
      </c>
      <c r="AY1041">
        <v>29</v>
      </c>
      <c r="AZ1041">
        <v>22</v>
      </c>
      <c r="BA1041">
        <v>15</v>
      </c>
      <c r="BB1041">
        <v>15</v>
      </c>
      <c r="BC1041">
        <v>11</v>
      </c>
      <c r="BD1041">
        <v>11</v>
      </c>
      <c r="BE1041">
        <v>14</v>
      </c>
      <c r="BF1041">
        <v>8</v>
      </c>
      <c r="BG1041">
        <v>8</v>
      </c>
      <c r="BH1041">
        <v>4</v>
      </c>
      <c r="BI1041">
        <v>0</v>
      </c>
      <c r="BJ1041">
        <v>5</v>
      </c>
      <c r="BK1041">
        <v>4</v>
      </c>
      <c r="BL1041">
        <v>8</v>
      </c>
      <c r="BM1041">
        <v>3</v>
      </c>
      <c r="BN1041">
        <v>4</v>
      </c>
      <c r="BO1041">
        <v>3</v>
      </c>
      <c r="BP1041">
        <v>1</v>
      </c>
      <c r="BQ1041">
        <v>4</v>
      </c>
      <c r="BR1041">
        <v>2</v>
      </c>
      <c r="BS1041">
        <v>4</v>
      </c>
      <c r="BT1041">
        <v>3</v>
      </c>
      <c r="BU1041">
        <v>2</v>
      </c>
      <c r="BV1041">
        <v>1</v>
      </c>
      <c r="BW1041">
        <v>0</v>
      </c>
      <c r="BX1041">
        <v>1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1</v>
      </c>
      <c r="CG1041">
        <v>0</v>
      </c>
      <c r="CH1041">
        <v>1</v>
      </c>
      <c r="CI1041">
        <v>0</v>
      </c>
      <c r="CJ1041">
        <v>0</v>
      </c>
      <c r="CK1041">
        <v>0</v>
      </c>
      <c r="CL1041">
        <v>0</v>
      </c>
      <c r="CM1041">
        <v>1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</row>
    <row r="1042" spans="1:128" x14ac:dyDescent="0.25">
      <c r="A1042" s="1">
        <v>0.37034722222222222</v>
      </c>
      <c r="B1042">
        <v>980</v>
      </c>
      <c r="C1042">
        <v>1136</v>
      </c>
      <c r="D1042">
        <v>729</v>
      </c>
      <c r="E1042">
        <v>930</v>
      </c>
      <c r="F1042">
        <v>1096</v>
      </c>
      <c r="G1042">
        <v>936</v>
      </c>
      <c r="H1042">
        <v>860</v>
      </c>
      <c r="I1042">
        <v>772</v>
      </c>
      <c r="J1042">
        <v>708</v>
      </c>
      <c r="K1042">
        <v>704</v>
      </c>
      <c r="L1042">
        <v>656</v>
      </c>
      <c r="M1042">
        <v>515</v>
      </c>
      <c r="N1042">
        <v>567</v>
      </c>
      <c r="O1042">
        <v>566</v>
      </c>
      <c r="P1042">
        <v>564</v>
      </c>
      <c r="Q1042">
        <v>498</v>
      </c>
      <c r="R1042">
        <v>481</v>
      </c>
      <c r="S1042">
        <v>500</v>
      </c>
      <c r="T1042">
        <v>465</v>
      </c>
      <c r="U1042">
        <v>487</v>
      </c>
      <c r="V1042">
        <v>451</v>
      </c>
      <c r="W1042">
        <v>439</v>
      </c>
      <c r="X1042">
        <v>455</v>
      </c>
      <c r="Y1042">
        <v>411</v>
      </c>
      <c r="Z1042">
        <v>402</v>
      </c>
      <c r="AA1042">
        <v>423</v>
      </c>
      <c r="AB1042">
        <v>425</v>
      </c>
      <c r="AC1042">
        <v>398</v>
      </c>
      <c r="AD1042">
        <v>431</v>
      </c>
      <c r="AE1042">
        <v>413</v>
      </c>
      <c r="AF1042">
        <v>431</v>
      </c>
      <c r="AG1042">
        <v>447</v>
      </c>
      <c r="AH1042">
        <v>479</v>
      </c>
      <c r="AI1042">
        <v>516</v>
      </c>
      <c r="AJ1042">
        <v>657</v>
      </c>
      <c r="AK1042">
        <v>611</v>
      </c>
      <c r="AL1042">
        <v>580</v>
      </c>
      <c r="AM1042">
        <v>557</v>
      </c>
      <c r="AN1042">
        <v>473</v>
      </c>
      <c r="AO1042">
        <v>418</v>
      </c>
      <c r="AP1042">
        <v>302</v>
      </c>
      <c r="AQ1042">
        <v>233</v>
      </c>
      <c r="AR1042">
        <v>156</v>
      </c>
      <c r="AS1042">
        <v>126</v>
      </c>
      <c r="AT1042">
        <v>75</v>
      </c>
      <c r="AU1042">
        <v>58</v>
      </c>
      <c r="AV1042">
        <v>53</v>
      </c>
      <c r="AW1042">
        <v>48</v>
      </c>
      <c r="AX1042">
        <v>47</v>
      </c>
      <c r="AY1042">
        <v>32</v>
      </c>
      <c r="AZ1042">
        <v>35</v>
      </c>
      <c r="BA1042">
        <v>20</v>
      </c>
      <c r="BB1042">
        <v>13</v>
      </c>
      <c r="BC1042">
        <v>17</v>
      </c>
      <c r="BD1042">
        <v>9</v>
      </c>
      <c r="BE1042">
        <v>7</v>
      </c>
      <c r="BF1042">
        <v>15</v>
      </c>
      <c r="BG1042">
        <v>5</v>
      </c>
      <c r="BH1042">
        <v>3</v>
      </c>
      <c r="BI1042">
        <v>7</v>
      </c>
      <c r="BJ1042">
        <v>3</v>
      </c>
      <c r="BK1042">
        <v>4</v>
      </c>
      <c r="BL1042">
        <v>3</v>
      </c>
      <c r="BM1042">
        <v>7</v>
      </c>
      <c r="BN1042">
        <v>1</v>
      </c>
      <c r="BO1042">
        <v>3</v>
      </c>
      <c r="BP1042">
        <v>1</v>
      </c>
      <c r="BQ1042">
        <v>2</v>
      </c>
      <c r="BR1042">
        <v>0</v>
      </c>
      <c r="BS1042">
        <v>2</v>
      </c>
      <c r="BT1042">
        <v>1</v>
      </c>
      <c r="BU1042">
        <v>1</v>
      </c>
      <c r="BV1042">
        <v>1</v>
      </c>
      <c r="BW1042">
        <v>0</v>
      </c>
      <c r="BX1042">
        <v>2</v>
      </c>
      <c r="BY1042">
        <v>0</v>
      </c>
      <c r="BZ1042">
        <v>0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1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</row>
    <row r="1043" spans="1:128" x14ac:dyDescent="0.25">
      <c r="A1043" s="1">
        <v>0.37057870370370366</v>
      </c>
      <c r="B1043">
        <v>954</v>
      </c>
      <c r="C1043">
        <v>1176</v>
      </c>
      <c r="D1043">
        <v>764</v>
      </c>
      <c r="E1043">
        <v>945</v>
      </c>
      <c r="F1043">
        <v>1038</v>
      </c>
      <c r="G1043">
        <v>907</v>
      </c>
      <c r="H1043">
        <v>833</v>
      </c>
      <c r="I1043">
        <v>771</v>
      </c>
      <c r="J1043">
        <v>726</v>
      </c>
      <c r="K1043">
        <v>673</v>
      </c>
      <c r="L1043">
        <v>619</v>
      </c>
      <c r="M1043">
        <v>621</v>
      </c>
      <c r="N1043">
        <v>569</v>
      </c>
      <c r="O1043">
        <v>525</v>
      </c>
      <c r="P1043">
        <v>508</v>
      </c>
      <c r="Q1043">
        <v>529</v>
      </c>
      <c r="R1043">
        <v>501</v>
      </c>
      <c r="S1043">
        <v>478</v>
      </c>
      <c r="T1043">
        <v>444</v>
      </c>
      <c r="U1043">
        <v>462</v>
      </c>
      <c r="V1043">
        <v>462</v>
      </c>
      <c r="W1043">
        <v>425</v>
      </c>
      <c r="X1043">
        <v>409</v>
      </c>
      <c r="Y1043">
        <v>410</v>
      </c>
      <c r="Z1043">
        <v>407</v>
      </c>
      <c r="AA1043">
        <v>457</v>
      </c>
      <c r="AB1043">
        <v>407</v>
      </c>
      <c r="AC1043">
        <v>425</v>
      </c>
      <c r="AD1043">
        <v>436</v>
      </c>
      <c r="AE1043">
        <v>401</v>
      </c>
      <c r="AF1043">
        <v>450</v>
      </c>
      <c r="AG1043">
        <v>476</v>
      </c>
      <c r="AH1043">
        <v>467</v>
      </c>
      <c r="AI1043">
        <v>570</v>
      </c>
      <c r="AJ1043">
        <v>621</v>
      </c>
      <c r="AK1043">
        <v>633</v>
      </c>
      <c r="AL1043">
        <v>622</v>
      </c>
      <c r="AM1043">
        <v>570</v>
      </c>
      <c r="AN1043">
        <v>469</v>
      </c>
      <c r="AO1043">
        <v>405</v>
      </c>
      <c r="AP1043">
        <v>303</v>
      </c>
      <c r="AQ1043">
        <v>216</v>
      </c>
      <c r="AR1043">
        <v>176</v>
      </c>
      <c r="AS1043">
        <v>137</v>
      </c>
      <c r="AT1043">
        <v>96</v>
      </c>
      <c r="AU1043">
        <v>98</v>
      </c>
      <c r="AV1043">
        <v>49</v>
      </c>
      <c r="AW1043">
        <v>45</v>
      </c>
      <c r="AX1043">
        <v>25</v>
      </c>
      <c r="AY1043">
        <v>30</v>
      </c>
      <c r="AZ1043">
        <v>24</v>
      </c>
      <c r="BA1043">
        <v>12</v>
      </c>
      <c r="BB1043">
        <v>16</v>
      </c>
      <c r="BC1043">
        <v>7</v>
      </c>
      <c r="BD1043">
        <v>13</v>
      </c>
      <c r="BE1043">
        <v>14</v>
      </c>
      <c r="BF1043">
        <v>6</v>
      </c>
      <c r="BG1043">
        <v>6</v>
      </c>
      <c r="BH1043">
        <v>13</v>
      </c>
      <c r="BI1043">
        <v>5</v>
      </c>
      <c r="BJ1043">
        <v>8</v>
      </c>
      <c r="BK1043">
        <v>1</v>
      </c>
      <c r="BL1043">
        <v>4</v>
      </c>
      <c r="BM1043">
        <v>3</v>
      </c>
      <c r="BN1043">
        <v>3</v>
      </c>
      <c r="BO1043">
        <v>3</v>
      </c>
      <c r="BP1043">
        <v>2</v>
      </c>
      <c r="BQ1043">
        <v>3</v>
      </c>
      <c r="BR1043">
        <v>3</v>
      </c>
      <c r="BS1043">
        <v>3</v>
      </c>
      <c r="BT1043">
        <v>1</v>
      </c>
      <c r="BU1043">
        <v>0</v>
      </c>
      <c r="BV1043">
        <v>2</v>
      </c>
      <c r="BW1043">
        <v>1</v>
      </c>
      <c r="BX1043">
        <v>0</v>
      </c>
      <c r="BY1043">
        <v>3</v>
      </c>
      <c r="BZ1043">
        <v>1</v>
      </c>
      <c r="CA1043">
        <v>0</v>
      </c>
      <c r="CB1043">
        <v>1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</row>
    <row r="1044" spans="1:128" x14ac:dyDescent="0.25">
      <c r="A1044" s="1">
        <v>0.37081018518518521</v>
      </c>
      <c r="B1044">
        <v>979</v>
      </c>
      <c r="C1044">
        <v>1139</v>
      </c>
      <c r="D1044">
        <v>746</v>
      </c>
      <c r="E1044">
        <v>909</v>
      </c>
      <c r="F1044">
        <v>1054</v>
      </c>
      <c r="G1044">
        <v>943</v>
      </c>
      <c r="H1044">
        <v>857</v>
      </c>
      <c r="I1044">
        <v>784</v>
      </c>
      <c r="J1044">
        <v>764</v>
      </c>
      <c r="K1044">
        <v>631</v>
      </c>
      <c r="L1044">
        <v>640</v>
      </c>
      <c r="M1044">
        <v>568</v>
      </c>
      <c r="N1044">
        <v>585</v>
      </c>
      <c r="O1044">
        <v>507</v>
      </c>
      <c r="P1044">
        <v>519</v>
      </c>
      <c r="Q1044">
        <v>481</v>
      </c>
      <c r="R1044">
        <v>443</v>
      </c>
      <c r="S1044">
        <v>481</v>
      </c>
      <c r="T1044">
        <v>488</v>
      </c>
      <c r="U1044">
        <v>436</v>
      </c>
      <c r="V1044">
        <v>454</v>
      </c>
      <c r="W1044">
        <v>453</v>
      </c>
      <c r="X1044">
        <v>409</v>
      </c>
      <c r="Y1044">
        <v>419</v>
      </c>
      <c r="Z1044">
        <v>457</v>
      </c>
      <c r="AA1044">
        <v>433</v>
      </c>
      <c r="AB1044">
        <v>414</v>
      </c>
      <c r="AC1044">
        <v>410</v>
      </c>
      <c r="AD1044">
        <v>427</v>
      </c>
      <c r="AE1044">
        <v>470</v>
      </c>
      <c r="AF1044">
        <v>456</v>
      </c>
      <c r="AG1044">
        <v>463</v>
      </c>
      <c r="AH1044">
        <v>500</v>
      </c>
      <c r="AI1044">
        <v>506</v>
      </c>
      <c r="AJ1044">
        <v>609</v>
      </c>
      <c r="AK1044">
        <v>578</v>
      </c>
      <c r="AL1044">
        <v>594</v>
      </c>
      <c r="AM1044">
        <v>547</v>
      </c>
      <c r="AN1044">
        <v>539</v>
      </c>
      <c r="AO1044">
        <v>378</v>
      </c>
      <c r="AP1044">
        <v>269</v>
      </c>
      <c r="AQ1044">
        <v>240</v>
      </c>
      <c r="AR1044">
        <v>173</v>
      </c>
      <c r="AS1044">
        <v>138</v>
      </c>
      <c r="AT1044">
        <v>84</v>
      </c>
      <c r="AU1044">
        <v>74</v>
      </c>
      <c r="AV1044">
        <v>54</v>
      </c>
      <c r="AW1044">
        <v>46</v>
      </c>
      <c r="AX1044">
        <v>35</v>
      </c>
      <c r="AY1044">
        <v>32</v>
      </c>
      <c r="AZ1044">
        <v>29</v>
      </c>
      <c r="BA1044">
        <v>20</v>
      </c>
      <c r="BB1044">
        <v>18</v>
      </c>
      <c r="BC1044">
        <v>8</v>
      </c>
      <c r="BD1044">
        <v>13</v>
      </c>
      <c r="BE1044">
        <v>13</v>
      </c>
      <c r="BF1044">
        <v>11</v>
      </c>
      <c r="BG1044">
        <v>8</v>
      </c>
      <c r="BH1044">
        <v>9</v>
      </c>
      <c r="BI1044">
        <v>3</v>
      </c>
      <c r="BJ1044">
        <v>7</v>
      </c>
      <c r="BK1044">
        <v>6</v>
      </c>
      <c r="BL1044">
        <v>4</v>
      </c>
      <c r="BM1044">
        <v>5</v>
      </c>
      <c r="BN1044">
        <v>3</v>
      </c>
      <c r="BO1044">
        <v>3</v>
      </c>
      <c r="BP1044">
        <v>3</v>
      </c>
      <c r="BQ1044">
        <v>5</v>
      </c>
      <c r="BR1044">
        <v>3</v>
      </c>
      <c r="BS1044">
        <v>4</v>
      </c>
      <c r="BT1044">
        <v>1</v>
      </c>
      <c r="BU1044">
        <v>0</v>
      </c>
      <c r="BV1044">
        <v>1</v>
      </c>
      <c r="BW1044">
        <v>2</v>
      </c>
      <c r="BX1044">
        <v>1</v>
      </c>
      <c r="BY1044">
        <v>1</v>
      </c>
      <c r="BZ1044">
        <v>1</v>
      </c>
      <c r="CA1044">
        <v>0</v>
      </c>
      <c r="CB1044">
        <v>0</v>
      </c>
      <c r="CC1044">
        <v>0</v>
      </c>
      <c r="CD1044">
        <v>1</v>
      </c>
      <c r="CE1044">
        <v>0</v>
      </c>
      <c r="CF1044">
        <v>0</v>
      </c>
      <c r="CG1044">
        <v>0</v>
      </c>
      <c r="CH1044">
        <v>1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1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1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</row>
    <row r="1045" spans="1:128" x14ac:dyDescent="0.25">
      <c r="A1045" s="1">
        <v>0.37104166666666666</v>
      </c>
      <c r="B1045">
        <v>949</v>
      </c>
      <c r="C1045">
        <v>1096</v>
      </c>
      <c r="D1045">
        <v>753</v>
      </c>
      <c r="E1045">
        <v>950</v>
      </c>
      <c r="F1045">
        <v>998</v>
      </c>
      <c r="G1045">
        <v>905</v>
      </c>
      <c r="H1045">
        <v>802</v>
      </c>
      <c r="I1045">
        <v>788</v>
      </c>
      <c r="J1045">
        <v>702</v>
      </c>
      <c r="K1045">
        <v>700</v>
      </c>
      <c r="L1045">
        <v>662</v>
      </c>
      <c r="M1045">
        <v>586</v>
      </c>
      <c r="N1045">
        <v>559</v>
      </c>
      <c r="O1045">
        <v>549</v>
      </c>
      <c r="P1045">
        <v>461</v>
      </c>
      <c r="Q1045">
        <v>483</v>
      </c>
      <c r="R1045">
        <v>481</v>
      </c>
      <c r="S1045">
        <v>436</v>
      </c>
      <c r="T1045">
        <v>417</v>
      </c>
      <c r="U1045">
        <v>470</v>
      </c>
      <c r="V1045">
        <v>466</v>
      </c>
      <c r="W1045">
        <v>425</v>
      </c>
      <c r="X1045">
        <v>439</v>
      </c>
      <c r="Y1045">
        <v>397</v>
      </c>
      <c r="Z1045">
        <v>421</v>
      </c>
      <c r="AA1045">
        <v>444</v>
      </c>
      <c r="AB1045">
        <v>401</v>
      </c>
      <c r="AC1045">
        <v>419</v>
      </c>
      <c r="AD1045">
        <v>391</v>
      </c>
      <c r="AE1045">
        <v>415</v>
      </c>
      <c r="AF1045">
        <v>458</v>
      </c>
      <c r="AG1045">
        <v>462</v>
      </c>
      <c r="AH1045">
        <v>523</v>
      </c>
      <c r="AI1045">
        <v>576</v>
      </c>
      <c r="AJ1045">
        <v>661</v>
      </c>
      <c r="AK1045">
        <v>660</v>
      </c>
      <c r="AL1045">
        <v>624</v>
      </c>
      <c r="AM1045">
        <v>551</v>
      </c>
      <c r="AN1045">
        <v>484</v>
      </c>
      <c r="AO1045">
        <v>387</v>
      </c>
      <c r="AP1045">
        <v>287</v>
      </c>
      <c r="AQ1045">
        <v>224</v>
      </c>
      <c r="AR1045">
        <v>163</v>
      </c>
      <c r="AS1045">
        <v>129</v>
      </c>
      <c r="AT1045">
        <v>87</v>
      </c>
      <c r="AU1045">
        <v>84</v>
      </c>
      <c r="AV1045">
        <v>58</v>
      </c>
      <c r="AW1045">
        <v>45</v>
      </c>
      <c r="AX1045">
        <v>37</v>
      </c>
      <c r="AY1045">
        <v>30</v>
      </c>
      <c r="AZ1045">
        <v>29</v>
      </c>
      <c r="BA1045">
        <v>20</v>
      </c>
      <c r="BB1045">
        <v>20</v>
      </c>
      <c r="BC1045">
        <v>14</v>
      </c>
      <c r="BD1045">
        <v>10</v>
      </c>
      <c r="BE1045">
        <v>6</v>
      </c>
      <c r="BF1045">
        <v>5</v>
      </c>
      <c r="BG1045">
        <v>10</v>
      </c>
      <c r="BH1045">
        <v>13</v>
      </c>
      <c r="BI1045">
        <v>3</v>
      </c>
      <c r="BJ1045">
        <v>8</v>
      </c>
      <c r="BK1045">
        <v>3</v>
      </c>
      <c r="BL1045">
        <v>4</v>
      </c>
      <c r="BM1045">
        <v>4</v>
      </c>
      <c r="BN1045">
        <v>7</v>
      </c>
      <c r="BO1045">
        <v>0</v>
      </c>
      <c r="BP1045">
        <v>2</v>
      </c>
      <c r="BQ1045">
        <v>5</v>
      </c>
      <c r="BR1045">
        <v>3</v>
      </c>
      <c r="BS1045">
        <v>0</v>
      </c>
      <c r="BT1045">
        <v>4</v>
      </c>
      <c r="BU1045">
        <v>1</v>
      </c>
      <c r="BV1045">
        <v>0</v>
      </c>
      <c r="BW1045">
        <v>3</v>
      </c>
      <c r="BX1045">
        <v>1</v>
      </c>
      <c r="BY1045">
        <v>1</v>
      </c>
      <c r="BZ1045">
        <v>1</v>
      </c>
      <c r="CA1045">
        <v>1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1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1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</row>
    <row r="1046" spans="1:128" x14ac:dyDescent="0.25">
      <c r="A1046" s="1">
        <v>0.37127314814814816</v>
      </c>
      <c r="B1046">
        <v>921</v>
      </c>
      <c r="C1046">
        <v>1167</v>
      </c>
      <c r="D1046">
        <v>715</v>
      </c>
      <c r="E1046">
        <v>936</v>
      </c>
      <c r="F1046">
        <v>1000</v>
      </c>
      <c r="G1046">
        <v>903</v>
      </c>
      <c r="H1046">
        <v>847</v>
      </c>
      <c r="I1046">
        <v>723</v>
      </c>
      <c r="J1046">
        <v>732</v>
      </c>
      <c r="K1046">
        <v>635</v>
      </c>
      <c r="L1046">
        <v>632</v>
      </c>
      <c r="M1046">
        <v>596</v>
      </c>
      <c r="N1046">
        <v>583</v>
      </c>
      <c r="O1046">
        <v>581</v>
      </c>
      <c r="P1046">
        <v>486</v>
      </c>
      <c r="Q1046">
        <v>521</v>
      </c>
      <c r="R1046">
        <v>435</v>
      </c>
      <c r="S1046">
        <v>474</v>
      </c>
      <c r="T1046">
        <v>435</v>
      </c>
      <c r="U1046">
        <v>448</v>
      </c>
      <c r="V1046">
        <v>474</v>
      </c>
      <c r="W1046">
        <v>463</v>
      </c>
      <c r="X1046">
        <v>438</v>
      </c>
      <c r="Y1046">
        <v>412</v>
      </c>
      <c r="Z1046">
        <v>426</v>
      </c>
      <c r="AA1046">
        <v>413</v>
      </c>
      <c r="AB1046">
        <v>440</v>
      </c>
      <c r="AC1046">
        <v>398</v>
      </c>
      <c r="AD1046">
        <v>430</v>
      </c>
      <c r="AE1046">
        <v>447</v>
      </c>
      <c r="AF1046">
        <v>469</v>
      </c>
      <c r="AG1046">
        <v>471</v>
      </c>
      <c r="AH1046">
        <v>514</v>
      </c>
      <c r="AI1046">
        <v>578</v>
      </c>
      <c r="AJ1046">
        <v>590</v>
      </c>
      <c r="AK1046">
        <v>623</v>
      </c>
      <c r="AL1046">
        <v>632</v>
      </c>
      <c r="AM1046">
        <v>564</v>
      </c>
      <c r="AN1046">
        <v>460</v>
      </c>
      <c r="AO1046">
        <v>393</v>
      </c>
      <c r="AP1046">
        <v>305</v>
      </c>
      <c r="AQ1046">
        <v>235</v>
      </c>
      <c r="AR1046">
        <v>158</v>
      </c>
      <c r="AS1046">
        <v>122</v>
      </c>
      <c r="AT1046">
        <v>90</v>
      </c>
      <c r="AU1046">
        <v>62</v>
      </c>
      <c r="AV1046">
        <v>63</v>
      </c>
      <c r="AW1046">
        <v>37</v>
      </c>
      <c r="AX1046">
        <v>27</v>
      </c>
      <c r="AY1046">
        <v>33</v>
      </c>
      <c r="AZ1046">
        <v>22</v>
      </c>
      <c r="BA1046">
        <v>23</v>
      </c>
      <c r="BB1046">
        <v>18</v>
      </c>
      <c r="BC1046">
        <v>14</v>
      </c>
      <c r="BD1046">
        <v>8</v>
      </c>
      <c r="BE1046">
        <v>11</v>
      </c>
      <c r="BF1046">
        <v>14</v>
      </c>
      <c r="BG1046">
        <v>5</v>
      </c>
      <c r="BH1046">
        <v>2</v>
      </c>
      <c r="BI1046">
        <v>8</v>
      </c>
      <c r="BJ1046">
        <v>6</v>
      </c>
      <c r="BK1046">
        <v>7</v>
      </c>
      <c r="BL1046">
        <v>3</v>
      </c>
      <c r="BM1046">
        <v>4</v>
      </c>
      <c r="BN1046">
        <v>2</v>
      </c>
      <c r="BO1046">
        <v>5</v>
      </c>
      <c r="BP1046">
        <v>3</v>
      </c>
      <c r="BQ1046">
        <v>2</v>
      </c>
      <c r="BR1046">
        <v>5</v>
      </c>
      <c r="BS1046">
        <v>2</v>
      </c>
      <c r="BT1046">
        <v>2</v>
      </c>
      <c r="BU1046">
        <v>2</v>
      </c>
      <c r="BV1046">
        <v>0</v>
      </c>
      <c r="BW1046">
        <v>1</v>
      </c>
      <c r="BX1046">
        <v>1</v>
      </c>
      <c r="BY1046">
        <v>0</v>
      </c>
      <c r="BZ1046">
        <v>1</v>
      </c>
      <c r="CA1046">
        <v>0</v>
      </c>
      <c r="CB1046">
        <v>0</v>
      </c>
      <c r="CC1046">
        <v>0</v>
      </c>
      <c r="CD1046">
        <v>1</v>
      </c>
      <c r="CE1046">
        <v>2</v>
      </c>
      <c r="CF1046">
        <v>1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</row>
    <row r="1047" spans="1:128" x14ac:dyDescent="0.25">
      <c r="A1047" s="1">
        <v>0.3715046296296296</v>
      </c>
      <c r="B1047">
        <v>1038</v>
      </c>
      <c r="C1047">
        <v>1152</v>
      </c>
      <c r="D1047">
        <v>755</v>
      </c>
      <c r="E1047">
        <v>921</v>
      </c>
      <c r="F1047">
        <v>1013</v>
      </c>
      <c r="G1047">
        <v>911</v>
      </c>
      <c r="H1047">
        <v>849</v>
      </c>
      <c r="I1047">
        <v>821</v>
      </c>
      <c r="J1047">
        <v>718</v>
      </c>
      <c r="K1047">
        <v>675</v>
      </c>
      <c r="L1047">
        <v>616</v>
      </c>
      <c r="M1047">
        <v>582</v>
      </c>
      <c r="N1047">
        <v>561</v>
      </c>
      <c r="O1047">
        <v>496</v>
      </c>
      <c r="P1047">
        <v>476</v>
      </c>
      <c r="Q1047">
        <v>493</v>
      </c>
      <c r="R1047">
        <v>448</v>
      </c>
      <c r="S1047">
        <v>487</v>
      </c>
      <c r="T1047">
        <v>482</v>
      </c>
      <c r="U1047">
        <v>424</v>
      </c>
      <c r="V1047">
        <v>443</v>
      </c>
      <c r="W1047">
        <v>447</v>
      </c>
      <c r="X1047">
        <v>430</v>
      </c>
      <c r="Y1047">
        <v>398</v>
      </c>
      <c r="Z1047">
        <v>476</v>
      </c>
      <c r="AA1047">
        <v>441</v>
      </c>
      <c r="AB1047">
        <v>421</v>
      </c>
      <c r="AC1047">
        <v>450</v>
      </c>
      <c r="AD1047">
        <v>414</v>
      </c>
      <c r="AE1047">
        <v>426</v>
      </c>
      <c r="AF1047">
        <v>441</v>
      </c>
      <c r="AG1047">
        <v>448</v>
      </c>
      <c r="AH1047">
        <v>509</v>
      </c>
      <c r="AI1047">
        <v>558</v>
      </c>
      <c r="AJ1047">
        <v>598</v>
      </c>
      <c r="AK1047">
        <v>661</v>
      </c>
      <c r="AL1047">
        <v>618</v>
      </c>
      <c r="AM1047">
        <v>527</v>
      </c>
      <c r="AN1047">
        <v>488</v>
      </c>
      <c r="AO1047">
        <v>371</v>
      </c>
      <c r="AP1047">
        <v>309</v>
      </c>
      <c r="AQ1047">
        <v>228</v>
      </c>
      <c r="AR1047">
        <v>170</v>
      </c>
      <c r="AS1047">
        <v>121</v>
      </c>
      <c r="AT1047">
        <v>101</v>
      </c>
      <c r="AU1047">
        <v>57</v>
      </c>
      <c r="AV1047">
        <v>57</v>
      </c>
      <c r="AW1047">
        <v>31</v>
      </c>
      <c r="AX1047">
        <v>29</v>
      </c>
      <c r="AY1047">
        <v>36</v>
      </c>
      <c r="AZ1047">
        <v>22</v>
      </c>
      <c r="BA1047">
        <v>26</v>
      </c>
      <c r="BB1047">
        <v>10</v>
      </c>
      <c r="BC1047">
        <v>6</v>
      </c>
      <c r="BD1047">
        <v>13</v>
      </c>
      <c r="BE1047">
        <v>6</v>
      </c>
      <c r="BF1047">
        <v>7</v>
      </c>
      <c r="BG1047">
        <v>8</v>
      </c>
      <c r="BH1047">
        <v>8</v>
      </c>
      <c r="BI1047">
        <v>11</v>
      </c>
      <c r="BJ1047">
        <v>1</v>
      </c>
      <c r="BK1047">
        <v>2</v>
      </c>
      <c r="BL1047">
        <v>12</v>
      </c>
      <c r="BM1047">
        <v>4</v>
      </c>
      <c r="BN1047">
        <v>5</v>
      </c>
      <c r="BO1047">
        <v>5</v>
      </c>
      <c r="BP1047">
        <v>1</v>
      </c>
      <c r="BQ1047">
        <v>1</v>
      </c>
      <c r="BR1047">
        <v>3</v>
      </c>
      <c r="BS1047">
        <v>3</v>
      </c>
      <c r="BT1047">
        <v>0</v>
      </c>
      <c r="BU1047">
        <v>2</v>
      </c>
      <c r="BV1047">
        <v>2</v>
      </c>
      <c r="BW1047">
        <v>1</v>
      </c>
      <c r="BX1047">
        <v>2</v>
      </c>
      <c r="BY1047">
        <v>1</v>
      </c>
      <c r="BZ1047">
        <v>1</v>
      </c>
      <c r="CA1047">
        <v>2</v>
      </c>
      <c r="CB1047">
        <v>1</v>
      </c>
      <c r="CC1047">
        <v>0</v>
      </c>
      <c r="CD1047">
        <v>0</v>
      </c>
      <c r="CE1047">
        <v>0</v>
      </c>
      <c r="CF1047">
        <v>1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2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</row>
    <row r="1048" spans="1:128" x14ac:dyDescent="0.25">
      <c r="A1048" s="1">
        <v>0.3717361111111111</v>
      </c>
      <c r="B1048">
        <v>918</v>
      </c>
      <c r="C1048">
        <v>1116</v>
      </c>
      <c r="D1048">
        <v>739</v>
      </c>
      <c r="E1048">
        <v>836</v>
      </c>
      <c r="F1048">
        <v>989</v>
      </c>
      <c r="G1048">
        <v>968</v>
      </c>
      <c r="H1048">
        <v>866</v>
      </c>
      <c r="I1048">
        <v>709</v>
      </c>
      <c r="J1048">
        <v>756</v>
      </c>
      <c r="K1048">
        <v>667</v>
      </c>
      <c r="L1048">
        <v>605</v>
      </c>
      <c r="M1048">
        <v>575</v>
      </c>
      <c r="N1048">
        <v>545</v>
      </c>
      <c r="O1048">
        <v>527</v>
      </c>
      <c r="P1048">
        <v>506</v>
      </c>
      <c r="Q1048">
        <v>500</v>
      </c>
      <c r="R1048">
        <v>506</v>
      </c>
      <c r="S1048">
        <v>494</v>
      </c>
      <c r="T1048">
        <v>460</v>
      </c>
      <c r="U1048">
        <v>460</v>
      </c>
      <c r="V1048">
        <v>470</v>
      </c>
      <c r="W1048">
        <v>463</v>
      </c>
      <c r="X1048">
        <v>429</v>
      </c>
      <c r="Y1048">
        <v>474</v>
      </c>
      <c r="Z1048">
        <v>420</v>
      </c>
      <c r="AA1048">
        <v>398</v>
      </c>
      <c r="AB1048">
        <v>411</v>
      </c>
      <c r="AC1048">
        <v>411</v>
      </c>
      <c r="AD1048">
        <v>414</v>
      </c>
      <c r="AE1048">
        <v>426</v>
      </c>
      <c r="AF1048">
        <v>439</v>
      </c>
      <c r="AG1048">
        <v>453</v>
      </c>
      <c r="AH1048">
        <v>498</v>
      </c>
      <c r="AI1048">
        <v>604</v>
      </c>
      <c r="AJ1048">
        <v>607</v>
      </c>
      <c r="AK1048">
        <v>602</v>
      </c>
      <c r="AL1048">
        <v>617</v>
      </c>
      <c r="AM1048">
        <v>596</v>
      </c>
      <c r="AN1048">
        <v>525</v>
      </c>
      <c r="AO1048">
        <v>412</v>
      </c>
      <c r="AP1048">
        <v>284</v>
      </c>
      <c r="AQ1048">
        <v>222</v>
      </c>
      <c r="AR1048">
        <v>182</v>
      </c>
      <c r="AS1048">
        <v>127</v>
      </c>
      <c r="AT1048">
        <v>91</v>
      </c>
      <c r="AU1048">
        <v>67</v>
      </c>
      <c r="AV1048">
        <v>57</v>
      </c>
      <c r="AW1048">
        <v>31</v>
      </c>
      <c r="AX1048">
        <v>36</v>
      </c>
      <c r="AY1048">
        <v>32</v>
      </c>
      <c r="AZ1048">
        <v>16</v>
      </c>
      <c r="BA1048">
        <v>22</v>
      </c>
      <c r="BB1048">
        <v>17</v>
      </c>
      <c r="BC1048">
        <v>11</v>
      </c>
      <c r="BD1048">
        <v>13</v>
      </c>
      <c r="BE1048">
        <v>14</v>
      </c>
      <c r="BF1048">
        <v>6</v>
      </c>
      <c r="BG1048">
        <v>6</v>
      </c>
      <c r="BH1048">
        <v>8</v>
      </c>
      <c r="BI1048">
        <v>6</v>
      </c>
      <c r="BJ1048">
        <v>5</v>
      </c>
      <c r="BK1048">
        <v>6</v>
      </c>
      <c r="BL1048">
        <v>2</v>
      </c>
      <c r="BM1048">
        <v>4</v>
      </c>
      <c r="BN1048">
        <v>6</v>
      </c>
      <c r="BO1048">
        <v>6</v>
      </c>
      <c r="BP1048">
        <v>2</v>
      </c>
      <c r="BQ1048">
        <v>5</v>
      </c>
      <c r="BR1048">
        <v>2</v>
      </c>
      <c r="BS1048">
        <v>4</v>
      </c>
      <c r="BT1048">
        <v>2</v>
      </c>
      <c r="BU1048">
        <v>4</v>
      </c>
      <c r="BV1048">
        <v>1</v>
      </c>
      <c r="BW1048">
        <v>2</v>
      </c>
      <c r="BX1048">
        <v>1</v>
      </c>
      <c r="BY1048">
        <v>1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1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</row>
    <row r="1049" spans="1:128" x14ac:dyDescent="0.25">
      <c r="A1049" s="1">
        <v>0.37196759259259254</v>
      </c>
      <c r="B1049">
        <v>917</v>
      </c>
      <c r="C1049">
        <v>1186</v>
      </c>
      <c r="D1049">
        <v>731</v>
      </c>
      <c r="E1049">
        <v>877</v>
      </c>
      <c r="F1049">
        <v>1046</v>
      </c>
      <c r="G1049">
        <v>972</v>
      </c>
      <c r="H1049">
        <v>864</v>
      </c>
      <c r="I1049">
        <v>806</v>
      </c>
      <c r="J1049">
        <v>724</v>
      </c>
      <c r="K1049">
        <v>640</v>
      </c>
      <c r="L1049">
        <v>590</v>
      </c>
      <c r="M1049">
        <v>610</v>
      </c>
      <c r="N1049">
        <v>570</v>
      </c>
      <c r="O1049">
        <v>537</v>
      </c>
      <c r="P1049">
        <v>496</v>
      </c>
      <c r="Q1049">
        <v>456</v>
      </c>
      <c r="R1049">
        <v>470</v>
      </c>
      <c r="S1049">
        <v>490</v>
      </c>
      <c r="T1049">
        <v>486</v>
      </c>
      <c r="U1049">
        <v>431</v>
      </c>
      <c r="V1049">
        <v>435</v>
      </c>
      <c r="W1049">
        <v>413</v>
      </c>
      <c r="X1049">
        <v>440</v>
      </c>
      <c r="Y1049">
        <v>438</v>
      </c>
      <c r="Z1049">
        <v>399</v>
      </c>
      <c r="AA1049">
        <v>427</v>
      </c>
      <c r="AB1049">
        <v>405</v>
      </c>
      <c r="AC1049">
        <v>390</v>
      </c>
      <c r="AD1049">
        <v>417</v>
      </c>
      <c r="AE1049">
        <v>437</v>
      </c>
      <c r="AF1049">
        <v>426</v>
      </c>
      <c r="AG1049">
        <v>467</v>
      </c>
      <c r="AH1049">
        <v>533</v>
      </c>
      <c r="AI1049">
        <v>535</v>
      </c>
      <c r="AJ1049">
        <v>662</v>
      </c>
      <c r="AK1049">
        <v>599</v>
      </c>
      <c r="AL1049">
        <v>604</v>
      </c>
      <c r="AM1049">
        <v>531</v>
      </c>
      <c r="AN1049">
        <v>455</v>
      </c>
      <c r="AO1049">
        <v>406</v>
      </c>
      <c r="AP1049">
        <v>274</v>
      </c>
      <c r="AQ1049">
        <v>212</v>
      </c>
      <c r="AR1049">
        <v>161</v>
      </c>
      <c r="AS1049">
        <v>114</v>
      </c>
      <c r="AT1049">
        <v>82</v>
      </c>
      <c r="AU1049">
        <v>78</v>
      </c>
      <c r="AV1049">
        <v>56</v>
      </c>
      <c r="AW1049">
        <v>43</v>
      </c>
      <c r="AX1049">
        <v>34</v>
      </c>
      <c r="AY1049">
        <v>40</v>
      </c>
      <c r="AZ1049">
        <v>21</v>
      </c>
      <c r="BA1049">
        <v>18</v>
      </c>
      <c r="BB1049">
        <v>14</v>
      </c>
      <c r="BC1049">
        <v>15</v>
      </c>
      <c r="BD1049">
        <v>15</v>
      </c>
      <c r="BE1049">
        <v>9</v>
      </c>
      <c r="BF1049">
        <v>11</v>
      </c>
      <c r="BG1049">
        <v>10</v>
      </c>
      <c r="BH1049">
        <v>8</v>
      </c>
      <c r="BI1049">
        <v>9</v>
      </c>
      <c r="BJ1049">
        <v>6</v>
      </c>
      <c r="BK1049">
        <v>2</v>
      </c>
      <c r="BL1049">
        <v>4</v>
      </c>
      <c r="BM1049">
        <v>6</v>
      </c>
      <c r="BN1049">
        <v>1</v>
      </c>
      <c r="BO1049">
        <v>4</v>
      </c>
      <c r="BP1049">
        <v>3</v>
      </c>
      <c r="BQ1049">
        <v>4</v>
      </c>
      <c r="BR1049">
        <v>2</v>
      </c>
      <c r="BS1049">
        <v>3</v>
      </c>
      <c r="BT1049">
        <v>1</v>
      </c>
      <c r="BU1049">
        <v>1</v>
      </c>
      <c r="BV1049">
        <v>0</v>
      </c>
      <c r="BW1049">
        <v>0</v>
      </c>
      <c r="BX1049">
        <v>1</v>
      </c>
      <c r="BY1049">
        <v>1</v>
      </c>
      <c r="BZ1049">
        <v>1</v>
      </c>
      <c r="CA1049">
        <v>1</v>
      </c>
      <c r="CB1049">
        <v>0</v>
      </c>
      <c r="CC1049">
        <v>1</v>
      </c>
      <c r="CD1049">
        <v>0</v>
      </c>
      <c r="CE1049">
        <v>0</v>
      </c>
      <c r="CF1049">
        <v>0</v>
      </c>
      <c r="CG1049">
        <v>1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2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1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</row>
    <row r="1050" spans="1:128" x14ac:dyDescent="0.25">
      <c r="A1050" s="1">
        <v>0.3721990740740741</v>
      </c>
      <c r="B1050">
        <v>904</v>
      </c>
      <c r="C1050">
        <v>1162</v>
      </c>
      <c r="D1050">
        <v>741</v>
      </c>
      <c r="E1050">
        <v>864</v>
      </c>
      <c r="F1050">
        <v>1011</v>
      </c>
      <c r="G1050">
        <v>997</v>
      </c>
      <c r="H1050">
        <v>863</v>
      </c>
      <c r="I1050">
        <v>726</v>
      </c>
      <c r="J1050">
        <v>734</v>
      </c>
      <c r="K1050">
        <v>697</v>
      </c>
      <c r="L1050">
        <v>628</v>
      </c>
      <c r="M1050">
        <v>594</v>
      </c>
      <c r="N1050">
        <v>607</v>
      </c>
      <c r="O1050">
        <v>516</v>
      </c>
      <c r="P1050">
        <v>490</v>
      </c>
      <c r="Q1050">
        <v>496</v>
      </c>
      <c r="R1050">
        <v>486</v>
      </c>
      <c r="S1050">
        <v>491</v>
      </c>
      <c r="T1050">
        <v>442</v>
      </c>
      <c r="U1050">
        <v>479</v>
      </c>
      <c r="V1050">
        <v>455</v>
      </c>
      <c r="W1050">
        <v>478</v>
      </c>
      <c r="X1050">
        <v>398</v>
      </c>
      <c r="Y1050">
        <v>409</v>
      </c>
      <c r="Z1050">
        <v>427</v>
      </c>
      <c r="AA1050">
        <v>441</v>
      </c>
      <c r="AB1050">
        <v>410</v>
      </c>
      <c r="AC1050">
        <v>412</v>
      </c>
      <c r="AD1050">
        <v>433</v>
      </c>
      <c r="AE1050">
        <v>386</v>
      </c>
      <c r="AF1050">
        <v>462</v>
      </c>
      <c r="AG1050">
        <v>495</v>
      </c>
      <c r="AH1050">
        <v>494</v>
      </c>
      <c r="AI1050">
        <v>617</v>
      </c>
      <c r="AJ1050">
        <v>567</v>
      </c>
      <c r="AK1050">
        <v>600</v>
      </c>
      <c r="AL1050">
        <v>587</v>
      </c>
      <c r="AM1050">
        <v>511</v>
      </c>
      <c r="AN1050">
        <v>448</v>
      </c>
      <c r="AO1050">
        <v>375</v>
      </c>
      <c r="AP1050">
        <v>323</v>
      </c>
      <c r="AQ1050">
        <v>258</v>
      </c>
      <c r="AR1050">
        <v>167</v>
      </c>
      <c r="AS1050">
        <v>132</v>
      </c>
      <c r="AT1050">
        <v>94</v>
      </c>
      <c r="AU1050">
        <v>69</v>
      </c>
      <c r="AV1050">
        <v>53</v>
      </c>
      <c r="AW1050">
        <v>38</v>
      </c>
      <c r="AX1050">
        <v>26</v>
      </c>
      <c r="AY1050">
        <v>33</v>
      </c>
      <c r="AZ1050">
        <v>25</v>
      </c>
      <c r="BA1050">
        <v>16</v>
      </c>
      <c r="BB1050">
        <v>23</v>
      </c>
      <c r="BC1050">
        <v>13</v>
      </c>
      <c r="BD1050">
        <v>14</v>
      </c>
      <c r="BE1050">
        <v>10</v>
      </c>
      <c r="BF1050">
        <v>9</v>
      </c>
      <c r="BG1050">
        <v>11</v>
      </c>
      <c r="BH1050">
        <v>8</v>
      </c>
      <c r="BI1050">
        <v>5</v>
      </c>
      <c r="BJ1050">
        <v>7</v>
      </c>
      <c r="BK1050">
        <v>5</v>
      </c>
      <c r="BL1050">
        <v>5</v>
      </c>
      <c r="BM1050">
        <v>5</v>
      </c>
      <c r="BN1050">
        <v>3</v>
      </c>
      <c r="BO1050">
        <v>3</v>
      </c>
      <c r="BP1050">
        <v>3</v>
      </c>
      <c r="BQ1050">
        <v>1</v>
      </c>
      <c r="BR1050">
        <v>1</v>
      </c>
      <c r="BS1050">
        <v>3</v>
      </c>
      <c r="BT1050">
        <v>2</v>
      </c>
      <c r="BU1050">
        <v>0</v>
      </c>
      <c r="BV1050">
        <v>1</v>
      </c>
      <c r="BW1050">
        <v>0</v>
      </c>
      <c r="BX1050">
        <v>2</v>
      </c>
      <c r="BY1050">
        <v>0</v>
      </c>
      <c r="BZ1050">
        <v>1</v>
      </c>
      <c r="CA1050">
        <v>1</v>
      </c>
      <c r="CB1050">
        <v>4</v>
      </c>
      <c r="CC1050">
        <v>0</v>
      </c>
      <c r="CD1050">
        <v>1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1</v>
      </c>
      <c r="CX1050">
        <v>0</v>
      </c>
      <c r="CY1050">
        <v>0</v>
      </c>
      <c r="CZ1050">
        <v>0</v>
      </c>
      <c r="DA1050">
        <v>0</v>
      </c>
      <c r="DB1050">
        <v>1</v>
      </c>
      <c r="DC1050">
        <v>0</v>
      </c>
      <c r="DD1050">
        <v>0</v>
      </c>
      <c r="DE1050">
        <v>1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</row>
    <row r="1051" spans="1:128" x14ac:dyDescent="0.25">
      <c r="A1051" s="1">
        <v>0.37243055555555554</v>
      </c>
      <c r="B1051">
        <v>1003</v>
      </c>
      <c r="C1051">
        <v>1124</v>
      </c>
      <c r="D1051">
        <v>717</v>
      </c>
      <c r="E1051">
        <v>897</v>
      </c>
      <c r="F1051">
        <v>1038</v>
      </c>
      <c r="G1051">
        <v>916</v>
      </c>
      <c r="H1051">
        <v>850</v>
      </c>
      <c r="I1051">
        <v>765</v>
      </c>
      <c r="J1051">
        <v>752</v>
      </c>
      <c r="K1051">
        <v>650</v>
      </c>
      <c r="L1051">
        <v>646</v>
      </c>
      <c r="M1051">
        <v>604</v>
      </c>
      <c r="N1051">
        <v>580</v>
      </c>
      <c r="O1051">
        <v>565</v>
      </c>
      <c r="P1051">
        <v>505</v>
      </c>
      <c r="Q1051">
        <v>484</v>
      </c>
      <c r="R1051">
        <v>505</v>
      </c>
      <c r="S1051">
        <v>491</v>
      </c>
      <c r="T1051">
        <v>474</v>
      </c>
      <c r="U1051">
        <v>436</v>
      </c>
      <c r="V1051">
        <v>430</v>
      </c>
      <c r="W1051">
        <v>455</v>
      </c>
      <c r="X1051">
        <v>421</v>
      </c>
      <c r="Y1051">
        <v>409</v>
      </c>
      <c r="Z1051">
        <v>432</v>
      </c>
      <c r="AA1051">
        <v>434</v>
      </c>
      <c r="AB1051">
        <v>413</v>
      </c>
      <c r="AC1051">
        <v>427</v>
      </c>
      <c r="AD1051">
        <v>396</v>
      </c>
      <c r="AE1051">
        <v>405</v>
      </c>
      <c r="AF1051">
        <v>453</v>
      </c>
      <c r="AG1051">
        <v>455</v>
      </c>
      <c r="AH1051">
        <v>470</v>
      </c>
      <c r="AI1051">
        <v>515</v>
      </c>
      <c r="AJ1051">
        <v>602</v>
      </c>
      <c r="AK1051">
        <v>593</v>
      </c>
      <c r="AL1051">
        <v>573</v>
      </c>
      <c r="AM1051">
        <v>534</v>
      </c>
      <c r="AN1051">
        <v>474</v>
      </c>
      <c r="AO1051">
        <v>416</v>
      </c>
      <c r="AP1051">
        <v>304</v>
      </c>
      <c r="AQ1051">
        <v>243</v>
      </c>
      <c r="AR1051">
        <v>184</v>
      </c>
      <c r="AS1051">
        <v>119</v>
      </c>
      <c r="AT1051">
        <v>84</v>
      </c>
      <c r="AU1051">
        <v>57</v>
      </c>
      <c r="AV1051">
        <v>51</v>
      </c>
      <c r="AW1051">
        <v>41</v>
      </c>
      <c r="AX1051">
        <v>21</v>
      </c>
      <c r="AY1051">
        <v>23</v>
      </c>
      <c r="AZ1051">
        <v>26</v>
      </c>
      <c r="BA1051">
        <v>19</v>
      </c>
      <c r="BB1051">
        <v>17</v>
      </c>
      <c r="BC1051">
        <v>10</v>
      </c>
      <c r="BD1051">
        <v>8</v>
      </c>
      <c r="BE1051">
        <v>10</v>
      </c>
      <c r="BF1051">
        <v>10</v>
      </c>
      <c r="BG1051">
        <v>3</v>
      </c>
      <c r="BH1051">
        <v>3</v>
      </c>
      <c r="BI1051">
        <v>5</v>
      </c>
      <c r="BJ1051">
        <v>3</v>
      </c>
      <c r="BK1051">
        <v>3</v>
      </c>
      <c r="BL1051">
        <v>5</v>
      </c>
      <c r="BM1051">
        <v>1</v>
      </c>
      <c r="BN1051">
        <v>1</v>
      </c>
      <c r="BO1051">
        <v>4</v>
      </c>
      <c r="BP1051">
        <v>2</v>
      </c>
      <c r="BQ1051">
        <v>4</v>
      </c>
      <c r="BR1051">
        <v>0</v>
      </c>
      <c r="BS1051">
        <v>0</v>
      </c>
      <c r="BT1051">
        <v>2</v>
      </c>
      <c r="BU1051">
        <v>3</v>
      </c>
      <c r="BV1051">
        <v>0</v>
      </c>
      <c r="BW1051">
        <v>1</v>
      </c>
      <c r="BX1051">
        <v>0</v>
      </c>
      <c r="BY1051">
        <v>2</v>
      </c>
      <c r="BZ1051">
        <v>0</v>
      </c>
      <c r="CA1051">
        <v>1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1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</row>
    <row r="1052" spans="1:128" x14ac:dyDescent="0.25">
      <c r="A1052" s="1">
        <v>0.37266203703703704</v>
      </c>
      <c r="B1052">
        <v>943</v>
      </c>
      <c r="C1052">
        <v>1203</v>
      </c>
      <c r="D1052">
        <v>773</v>
      </c>
      <c r="E1052">
        <v>938</v>
      </c>
      <c r="F1052">
        <v>989</v>
      </c>
      <c r="G1052">
        <v>932</v>
      </c>
      <c r="H1052">
        <v>826</v>
      </c>
      <c r="I1052">
        <v>753</v>
      </c>
      <c r="J1052">
        <v>731</v>
      </c>
      <c r="K1052">
        <v>682</v>
      </c>
      <c r="L1052">
        <v>605</v>
      </c>
      <c r="M1052">
        <v>583</v>
      </c>
      <c r="N1052">
        <v>521</v>
      </c>
      <c r="O1052">
        <v>542</v>
      </c>
      <c r="P1052">
        <v>486</v>
      </c>
      <c r="Q1052">
        <v>488</v>
      </c>
      <c r="R1052">
        <v>498</v>
      </c>
      <c r="S1052">
        <v>467</v>
      </c>
      <c r="T1052">
        <v>445</v>
      </c>
      <c r="U1052">
        <v>455</v>
      </c>
      <c r="V1052">
        <v>431</v>
      </c>
      <c r="W1052">
        <v>420</v>
      </c>
      <c r="X1052">
        <v>419</v>
      </c>
      <c r="Y1052">
        <v>422</v>
      </c>
      <c r="Z1052">
        <v>398</v>
      </c>
      <c r="AA1052">
        <v>452</v>
      </c>
      <c r="AB1052">
        <v>430</v>
      </c>
      <c r="AC1052">
        <v>445</v>
      </c>
      <c r="AD1052">
        <v>381</v>
      </c>
      <c r="AE1052">
        <v>452</v>
      </c>
      <c r="AF1052">
        <v>420</v>
      </c>
      <c r="AG1052">
        <v>496</v>
      </c>
      <c r="AH1052">
        <v>524</v>
      </c>
      <c r="AI1052">
        <v>545</v>
      </c>
      <c r="AJ1052">
        <v>565</v>
      </c>
      <c r="AK1052">
        <v>607</v>
      </c>
      <c r="AL1052">
        <v>610</v>
      </c>
      <c r="AM1052">
        <v>562</v>
      </c>
      <c r="AN1052">
        <v>468</v>
      </c>
      <c r="AO1052">
        <v>354</v>
      </c>
      <c r="AP1052">
        <v>297</v>
      </c>
      <c r="AQ1052">
        <v>230</v>
      </c>
      <c r="AR1052">
        <v>171</v>
      </c>
      <c r="AS1052">
        <v>111</v>
      </c>
      <c r="AT1052">
        <v>93</v>
      </c>
      <c r="AU1052">
        <v>60</v>
      </c>
      <c r="AV1052">
        <v>61</v>
      </c>
      <c r="AW1052">
        <v>33</v>
      </c>
      <c r="AX1052">
        <v>28</v>
      </c>
      <c r="AY1052">
        <v>21</v>
      </c>
      <c r="AZ1052">
        <v>15</v>
      </c>
      <c r="BA1052">
        <v>16</v>
      </c>
      <c r="BB1052">
        <v>22</v>
      </c>
      <c r="BC1052">
        <v>16</v>
      </c>
      <c r="BD1052">
        <v>9</v>
      </c>
      <c r="BE1052">
        <v>13</v>
      </c>
      <c r="BF1052">
        <v>11</v>
      </c>
      <c r="BG1052">
        <v>14</v>
      </c>
      <c r="BH1052">
        <v>7</v>
      </c>
      <c r="BI1052">
        <v>2</v>
      </c>
      <c r="BJ1052">
        <v>6</v>
      </c>
      <c r="BK1052">
        <v>7</v>
      </c>
      <c r="BL1052">
        <v>2</v>
      </c>
      <c r="BM1052">
        <v>5</v>
      </c>
      <c r="BN1052">
        <v>3</v>
      </c>
      <c r="BO1052">
        <v>4</v>
      </c>
      <c r="BP1052">
        <v>5</v>
      </c>
      <c r="BQ1052">
        <v>2</v>
      </c>
      <c r="BR1052">
        <v>3</v>
      </c>
      <c r="BS1052">
        <v>2</v>
      </c>
      <c r="BT1052">
        <v>0</v>
      </c>
      <c r="BU1052">
        <v>0</v>
      </c>
      <c r="BV1052">
        <v>1</v>
      </c>
      <c r="BW1052">
        <v>1</v>
      </c>
      <c r="BX1052">
        <v>1</v>
      </c>
      <c r="BY1052">
        <v>2</v>
      </c>
      <c r="BZ1052">
        <v>2</v>
      </c>
      <c r="CA1052">
        <v>0</v>
      </c>
      <c r="CB1052">
        <v>0</v>
      </c>
      <c r="CC1052">
        <v>1</v>
      </c>
      <c r="CD1052">
        <v>1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1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</row>
    <row r="1053" spans="1:128" x14ac:dyDescent="0.25">
      <c r="A1053" s="1">
        <v>0.37289351851851849</v>
      </c>
      <c r="B1053">
        <v>973</v>
      </c>
      <c r="C1053">
        <v>1209</v>
      </c>
      <c r="D1053">
        <v>778</v>
      </c>
      <c r="E1053">
        <v>991</v>
      </c>
      <c r="F1053">
        <v>1000</v>
      </c>
      <c r="G1053">
        <v>912</v>
      </c>
      <c r="H1053">
        <v>862</v>
      </c>
      <c r="I1053">
        <v>717</v>
      </c>
      <c r="J1053">
        <v>701</v>
      </c>
      <c r="K1053">
        <v>665</v>
      </c>
      <c r="L1053">
        <v>572</v>
      </c>
      <c r="M1053">
        <v>598</v>
      </c>
      <c r="N1053">
        <v>531</v>
      </c>
      <c r="O1053">
        <v>507</v>
      </c>
      <c r="P1053">
        <v>516</v>
      </c>
      <c r="Q1053">
        <v>500</v>
      </c>
      <c r="R1053">
        <v>474</v>
      </c>
      <c r="S1053">
        <v>477</v>
      </c>
      <c r="T1053">
        <v>494</v>
      </c>
      <c r="U1053">
        <v>478</v>
      </c>
      <c r="V1053">
        <v>450</v>
      </c>
      <c r="W1053">
        <v>425</v>
      </c>
      <c r="X1053">
        <v>407</v>
      </c>
      <c r="Y1053">
        <v>433</v>
      </c>
      <c r="Z1053">
        <v>429</v>
      </c>
      <c r="AA1053">
        <v>461</v>
      </c>
      <c r="AB1053">
        <v>414</v>
      </c>
      <c r="AC1053">
        <v>438</v>
      </c>
      <c r="AD1053">
        <v>406</v>
      </c>
      <c r="AE1053">
        <v>431</v>
      </c>
      <c r="AF1053">
        <v>432</v>
      </c>
      <c r="AG1053">
        <v>428</v>
      </c>
      <c r="AH1053">
        <v>537</v>
      </c>
      <c r="AI1053">
        <v>542</v>
      </c>
      <c r="AJ1053">
        <v>589</v>
      </c>
      <c r="AK1053">
        <v>618</v>
      </c>
      <c r="AL1053">
        <v>613</v>
      </c>
      <c r="AM1053">
        <v>551</v>
      </c>
      <c r="AN1053">
        <v>503</v>
      </c>
      <c r="AO1053">
        <v>404</v>
      </c>
      <c r="AP1053">
        <v>297</v>
      </c>
      <c r="AQ1053">
        <v>236</v>
      </c>
      <c r="AR1053">
        <v>162</v>
      </c>
      <c r="AS1053">
        <v>134</v>
      </c>
      <c r="AT1053">
        <v>88</v>
      </c>
      <c r="AU1053">
        <v>77</v>
      </c>
      <c r="AV1053">
        <v>51</v>
      </c>
      <c r="AW1053">
        <v>44</v>
      </c>
      <c r="AX1053">
        <v>35</v>
      </c>
      <c r="AY1053">
        <v>30</v>
      </c>
      <c r="AZ1053">
        <v>22</v>
      </c>
      <c r="BA1053">
        <v>14</v>
      </c>
      <c r="BB1053">
        <v>15</v>
      </c>
      <c r="BC1053">
        <v>15</v>
      </c>
      <c r="BD1053">
        <v>9</v>
      </c>
      <c r="BE1053">
        <v>8</v>
      </c>
      <c r="BF1053">
        <v>9</v>
      </c>
      <c r="BG1053">
        <v>3</v>
      </c>
      <c r="BH1053">
        <v>3</v>
      </c>
      <c r="BI1053">
        <v>9</v>
      </c>
      <c r="BJ1053">
        <v>2</v>
      </c>
      <c r="BK1053">
        <v>8</v>
      </c>
      <c r="BL1053">
        <v>5</v>
      </c>
      <c r="BM1053">
        <v>2</v>
      </c>
      <c r="BN1053">
        <v>5</v>
      </c>
      <c r="BO1053">
        <v>3</v>
      </c>
      <c r="BP1053">
        <v>5</v>
      </c>
      <c r="BQ1053">
        <v>0</v>
      </c>
      <c r="BR1053">
        <v>3</v>
      </c>
      <c r="BS1053">
        <v>2</v>
      </c>
      <c r="BT1053">
        <v>1</v>
      </c>
      <c r="BU1053">
        <v>2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1</v>
      </c>
      <c r="CB1053">
        <v>0</v>
      </c>
      <c r="CC1053">
        <v>1</v>
      </c>
      <c r="CD1053">
        <v>1</v>
      </c>
      <c r="CE1053">
        <v>0</v>
      </c>
      <c r="CF1053">
        <v>2</v>
      </c>
      <c r="CG1053">
        <v>0</v>
      </c>
      <c r="CH1053">
        <v>1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</row>
    <row r="1054" spans="1:128" x14ac:dyDescent="0.25">
      <c r="A1054" s="1">
        <v>0.37312499999999998</v>
      </c>
      <c r="B1054">
        <v>995</v>
      </c>
      <c r="C1054">
        <v>1150</v>
      </c>
      <c r="D1054">
        <v>723</v>
      </c>
      <c r="E1054">
        <v>924</v>
      </c>
      <c r="F1054">
        <v>1039</v>
      </c>
      <c r="G1054">
        <v>940</v>
      </c>
      <c r="H1054">
        <v>832</v>
      </c>
      <c r="I1054">
        <v>754</v>
      </c>
      <c r="J1054">
        <v>704</v>
      </c>
      <c r="K1054">
        <v>744</v>
      </c>
      <c r="L1054">
        <v>634</v>
      </c>
      <c r="M1054">
        <v>602</v>
      </c>
      <c r="N1054">
        <v>586</v>
      </c>
      <c r="O1054">
        <v>555</v>
      </c>
      <c r="P1054">
        <v>547</v>
      </c>
      <c r="Q1054">
        <v>457</v>
      </c>
      <c r="R1054">
        <v>488</v>
      </c>
      <c r="S1054">
        <v>440</v>
      </c>
      <c r="T1054">
        <v>457</v>
      </c>
      <c r="U1054">
        <v>397</v>
      </c>
      <c r="V1054">
        <v>450</v>
      </c>
      <c r="W1054">
        <v>432</v>
      </c>
      <c r="X1054">
        <v>417</v>
      </c>
      <c r="Y1054">
        <v>469</v>
      </c>
      <c r="Z1054">
        <v>418</v>
      </c>
      <c r="AA1054">
        <v>399</v>
      </c>
      <c r="AB1054">
        <v>407</v>
      </c>
      <c r="AC1054">
        <v>395</v>
      </c>
      <c r="AD1054">
        <v>395</v>
      </c>
      <c r="AE1054">
        <v>399</v>
      </c>
      <c r="AF1054">
        <v>478</v>
      </c>
      <c r="AG1054">
        <v>467</v>
      </c>
      <c r="AH1054">
        <v>483</v>
      </c>
      <c r="AI1054">
        <v>510</v>
      </c>
      <c r="AJ1054">
        <v>609</v>
      </c>
      <c r="AK1054">
        <v>642</v>
      </c>
      <c r="AL1054">
        <v>627</v>
      </c>
      <c r="AM1054">
        <v>595</v>
      </c>
      <c r="AN1054">
        <v>483</v>
      </c>
      <c r="AO1054">
        <v>404</v>
      </c>
      <c r="AP1054">
        <v>272</v>
      </c>
      <c r="AQ1054">
        <v>222</v>
      </c>
      <c r="AR1054">
        <v>183</v>
      </c>
      <c r="AS1054">
        <v>123</v>
      </c>
      <c r="AT1054">
        <v>118</v>
      </c>
      <c r="AU1054">
        <v>65</v>
      </c>
      <c r="AV1054">
        <v>60</v>
      </c>
      <c r="AW1054">
        <v>37</v>
      </c>
      <c r="AX1054">
        <v>29</v>
      </c>
      <c r="AY1054">
        <v>22</v>
      </c>
      <c r="AZ1054">
        <v>27</v>
      </c>
      <c r="BA1054">
        <v>21</v>
      </c>
      <c r="BB1054">
        <v>21</v>
      </c>
      <c r="BC1054">
        <v>23</v>
      </c>
      <c r="BD1054">
        <v>14</v>
      </c>
      <c r="BE1054">
        <v>15</v>
      </c>
      <c r="BF1054">
        <v>13</v>
      </c>
      <c r="BG1054">
        <v>6</v>
      </c>
      <c r="BH1054">
        <v>5</v>
      </c>
      <c r="BI1054">
        <v>7</v>
      </c>
      <c r="BJ1054">
        <v>9</v>
      </c>
      <c r="BK1054">
        <v>2</v>
      </c>
      <c r="BL1054">
        <v>5</v>
      </c>
      <c r="BM1054">
        <v>5</v>
      </c>
      <c r="BN1054">
        <v>3</v>
      </c>
      <c r="BO1054">
        <v>3</v>
      </c>
      <c r="BP1054">
        <v>5</v>
      </c>
      <c r="BQ1054">
        <v>3</v>
      </c>
      <c r="BR1054">
        <v>2</v>
      </c>
      <c r="BS1054">
        <v>2</v>
      </c>
      <c r="BT1054">
        <v>0</v>
      </c>
      <c r="BU1054">
        <v>3</v>
      </c>
      <c r="BV1054">
        <v>0</v>
      </c>
      <c r="BW1054">
        <v>3</v>
      </c>
      <c r="BX1054">
        <v>1</v>
      </c>
      <c r="BY1054">
        <v>1</v>
      </c>
      <c r="BZ1054">
        <v>0</v>
      </c>
      <c r="CA1054">
        <v>0</v>
      </c>
      <c r="CB1054">
        <v>0</v>
      </c>
      <c r="CC1054">
        <v>0</v>
      </c>
      <c r="CD1054">
        <v>1</v>
      </c>
      <c r="CE1054">
        <v>0</v>
      </c>
      <c r="CF1054">
        <v>0</v>
      </c>
      <c r="CG1054">
        <v>0</v>
      </c>
      <c r="CH1054">
        <v>1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</row>
    <row r="1055" spans="1:128" x14ac:dyDescent="0.25">
      <c r="A1055" s="1">
        <v>0.37335648148148143</v>
      </c>
      <c r="B1055">
        <v>950</v>
      </c>
      <c r="C1055">
        <v>1082</v>
      </c>
      <c r="D1055">
        <v>735</v>
      </c>
      <c r="E1055">
        <v>900</v>
      </c>
      <c r="F1055">
        <v>1046</v>
      </c>
      <c r="G1055">
        <v>912</v>
      </c>
      <c r="H1055">
        <v>901</v>
      </c>
      <c r="I1055">
        <v>778</v>
      </c>
      <c r="J1055">
        <v>655</v>
      </c>
      <c r="K1055">
        <v>639</v>
      </c>
      <c r="L1055">
        <v>660</v>
      </c>
      <c r="M1055">
        <v>605</v>
      </c>
      <c r="N1055">
        <v>523</v>
      </c>
      <c r="O1055">
        <v>526</v>
      </c>
      <c r="P1055">
        <v>534</v>
      </c>
      <c r="Q1055">
        <v>509</v>
      </c>
      <c r="R1055">
        <v>491</v>
      </c>
      <c r="S1055">
        <v>437</v>
      </c>
      <c r="T1055">
        <v>457</v>
      </c>
      <c r="U1055">
        <v>463</v>
      </c>
      <c r="V1055">
        <v>477</v>
      </c>
      <c r="W1055">
        <v>431</v>
      </c>
      <c r="X1055">
        <v>421</v>
      </c>
      <c r="Y1055">
        <v>395</v>
      </c>
      <c r="Z1055">
        <v>402</v>
      </c>
      <c r="AA1055">
        <v>445</v>
      </c>
      <c r="AB1055">
        <v>429</v>
      </c>
      <c r="AC1055">
        <v>390</v>
      </c>
      <c r="AD1055">
        <v>404</v>
      </c>
      <c r="AE1055">
        <v>448</v>
      </c>
      <c r="AF1055">
        <v>445</v>
      </c>
      <c r="AG1055">
        <v>515</v>
      </c>
      <c r="AH1055">
        <v>494</v>
      </c>
      <c r="AI1055">
        <v>568</v>
      </c>
      <c r="AJ1055">
        <v>621</v>
      </c>
      <c r="AK1055">
        <v>638</v>
      </c>
      <c r="AL1055">
        <v>569</v>
      </c>
      <c r="AM1055">
        <v>550</v>
      </c>
      <c r="AN1055">
        <v>512</v>
      </c>
      <c r="AO1055">
        <v>371</v>
      </c>
      <c r="AP1055">
        <v>302</v>
      </c>
      <c r="AQ1055">
        <v>194</v>
      </c>
      <c r="AR1055">
        <v>161</v>
      </c>
      <c r="AS1055">
        <v>114</v>
      </c>
      <c r="AT1055">
        <v>98</v>
      </c>
      <c r="AU1055">
        <v>74</v>
      </c>
      <c r="AV1055">
        <v>55</v>
      </c>
      <c r="AW1055">
        <v>41</v>
      </c>
      <c r="AX1055">
        <v>28</v>
      </c>
      <c r="AY1055">
        <v>29</v>
      </c>
      <c r="AZ1055">
        <v>22</v>
      </c>
      <c r="BA1055">
        <v>21</v>
      </c>
      <c r="BB1055">
        <v>26</v>
      </c>
      <c r="BC1055">
        <v>11</v>
      </c>
      <c r="BD1055">
        <v>12</v>
      </c>
      <c r="BE1055">
        <v>13</v>
      </c>
      <c r="BF1055">
        <v>10</v>
      </c>
      <c r="BG1055">
        <v>9</v>
      </c>
      <c r="BH1055">
        <v>7</v>
      </c>
      <c r="BI1055">
        <v>9</v>
      </c>
      <c r="BJ1055">
        <v>5</v>
      </c>
      <c r="BK1055">
        <v>3</v>
      </c>
      <c r="BL1055">
        <v>6</v>
      </c>
      <c r="BM1055">
        <v>6</v>
      </c>
      <c r="BN1055">
        <v>2</v>
      </c>
      <c r="BO1055">
        <v>1</v>
      </c>
      <c r="BP1055">
        <v>4</v>
      </c>
      <c r="BQ1055">
        <v>1</v>
      </c>
      <c r="BR1055">
        <v>2</v>
      </c>
      <c r="BS1055">
        <v>1</v>
      </c>
      <c r="BT1055">
        <v>2</v>
      </c>
      <c r="BU1055">
        <v>0</v>
      </c>
      <c r="BV1055">
        <v>3</v>
      </c>
      <c r="BW1055">
        <v>2</v>
      </c>
      <c r="BX1055">
        <v>1</v>
      </c>
      <c r="BY1055">
        <v>1</v>
      </c>
      <c r="BZ1055">
        <v>0</v>
      </c>
      <c r="CA1055">
        <v>1</v>
      </c>
      <c r="CB1055">
        <v>0</v>
      </c>
      <c r="CC1055">
        <v>0</v>
      </c>
      <c r="CD1055">
        <v>0</v>
      </c>
      <c r="CE1055">
        <v>1</v>
      </c>
      <c r="CF1055">
        <v>1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</row>
    <row r="1056" spans="1:128" x14ac:dyDescent="0.25">
      <c r="A1056" s="1">
        <v>0.37358796296296298</v>
      </c>
      <c r="B1056">
        <v>939</v>
      </c>
      <c r="C1056">
        <v>1106</v>
      </c>
      <c r="D1056">
        <v>747</v>
      </c>
      <c r="E1056">
        <v>879</v>
      </c>
      <c r="F1056">
        <v>994</v>
      </c>
      <c r="G1056">
        <v>942</v>
      </c>
      <c r="H1056">
        <v>881</v>
      </c>
      <c r="I1056">
        <v>773</v>
      </c>
      <c r="J1056">
        <v>690</v>
      </c>
      <c r="K1056">
        <v>662</v>
      </c>
      <c r="L1056">
        <v>637</v>
      </c>
      <c r="M1056">
        <v>611</v>
      </c>
      <c r="N1056">
        <v>554</v>
      </c>
      <c r="O1056">
        <v>515</v>
      </c>
      <c r="P1056">
        <v>484</v>
      </c>
      <c r="Q1056">
        <v>520</v>
      </c>
      <c r="R1056">
        <v>469</v>
      </c>
      <c r="S1056">
        <v>463</v>
      </c>
      <c r="T1056">
        <v>487</v>
      </c>
      <c r="U1056">
        <v>465</v>
      </c>
      <c r="V1056">
        <v>444</v>
      </c>
      <c r="W1056">
        <v>427</v>
      </c>
      <c r="X1056">
        <v>452</v>
      </c>
      <c r="Y1056">
        <v>435</v>
      </c>
      <c r="Z1056">
        <v>449</v>
      </c>
      <c r="AA1056">
        <v>455</v>
      </c>
      <c r="AB1056">
        <v>420</v>
      </c>
      <c r="AC1056">
        <v>429</v>
      </c>
      <c r="AD1056">
        <v>386</v>
      </c>
      <c r="AE1056">
        <v>400</v>
      </c>
      <c r="AF1056">
        <v>415</v>
      </c>
      <c r="AG1056">
        <v>429</v>
      </c>
      <c r="AH1056">
        <v>479</v>
      </c>
      <c r="AI1056">
        <v>532</v>
      </c>
      <c r="AJ1056">
        <v>633</v>
      </c>
      <c r="AK1056">
        <v>612</v>
      </c>
      <c r="AL1056">
        <v>586</v>
      </c>
      <c r="AM1056">
        <v>566</v>
      </c>
      <c r="AN1056">
        <v>447</v>
      </c>
      <c r="AO1056">
        <v>398</v>
      </c>
      <c r="AP1056">
        <v>298</v>
      </c>
      <c r="AQ1056">
        <v>219</v>
      </c>
      <c r="AR1056">
        <v>170</v>
      </c>
      <c r="AS1056">
        <v>116</v>
      </c>
      <c r="AT1056">
        <v>100</v>
      </c>
      <c r="AU1056">
        <v>69</v>
      </c>
      <c r="AV1056">
        <v>53</v>
      </c>
      <c r="AW1056">
        <v>38</v>
      </c>
      <c r="AX1056">
        <v>33</v>
      </c>
      <c r="AY1056">
        <v>38</v>
      </c>
      <c r="AZ1056">
        <v>21</v>
      </c>
      <c r="BA1056">
        <v>22</v>
      </c>
      <c r="BB1056">
        <v>10</v>
      </c>
      <c r="BC1056">
        <v>19</v>
      </c>
      <c r="BD1056">
        <v>11</v>
      </c>
      <c r="BE1056">
        <v>11</v>
      </c>
      <c r="BF1056">
        <v>15</v>
      </c>
      <c r="BG1056">
        <v>7</v>
      </c>
      <c r="BH1056">
        <v>10</v>
      </c>
      <c r="BI1056">
        <v>10</v>
      </c>
      <c r="BJ1056">
        <v>5</v>
      </c>
      <c r="BK1056">
        <v>5</v>
      </c>
      <c r="BL1056">
        <v>3</v>
      </c>
      <c r="BM1056">
        <v>6</v>
      </c>
      <c r="BN1056">
        <v>3</v>
      </c>
      <c r="BO1056">
        <v>5</v>
      </c>
      <c r="BP1056">
        <v>2</v>
      </c>
      <c r="BQ1056">
        <v>2</v>
      </c>
      <c r="BR1056">
        <v>3</v>
      </c>
      <c r="BS1056">
        <v>2</v>
      </c>
      <c r="BT1056">
        <v>1</v>
      </c>
      <c r="BU1056">
        <v>1</v>
      </c>
      <c r="BV1056">
        <v>0</v>
      </c>
      <c r="BW1056">
        <v>1</v>
      </c>
      <c r="BX1056">
        <v>2</v>
      </c>
      <c r="BY1056">
        <v>0</v>
      </c>
      <c r="BZ1056">
        <v>2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1</v>
      </c>
      <c r="CG1056">
        <v>0</v>
      </c>
      <c r="CH1056">
        <v>1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</row>
    <row r="1057" spans="1:128" x14ac:dyDescent="0.25">
      <c r="A1057" s="1">
        <v>0.37381944444444443</v>
      </c>
      <c r="B1057">
        <v>975</v>
      </c>
      <c r="C1057">
        <v>1169</v>
      </c>
      <c r="D1057">
        <v>716</v>
      </c>
      <c r="E1057">
        <v>955</v>
      </c>
      <c r="F1057">
        <v>1021</v>
      </c>
      <c r="G1057">
        <v>890</v>
      </c>
      <c r="H1057">
        <v>821</v>
      </c>
      <c r="I1057">
        <v>782</v>
      </c>
      <c r="J1057">
        <v>731</v>
      </c>
      <c r="K1057">
        <v>662</v>
      </c>
      <c r="L1057">
        <v>621</v>
      </c>
      <c r="M1057">
        <v>617</v>
      </c>
      <c r="N1057">
        <v>580</v>
      </c>
      <c r="O1057">
        <v>518</v>
      </c>
      <c r="P1057">
        <v>508</v>
      </c>
      <c r="Q1057">
        <v>467</v>
      </c>
      <c r="R1057">
        <v>497</v>
      </c>
      <c r="S1057">
        <v>491</v>
      </c>
      <c r="T1057">
        <v>444</v>
      </c>
      <c r="U1057">
        <v>417</v>
      </c>
      <c r="V1057">
        <v>425</v>
      </c>
      <c r="W1057">
        <v>438</v>
      </c>
      <c r="X1057">
        <v>436</v>
      </c>
      <c r="Y1057">
        <v>459</v>
      </c>
      <c r="Z1057">
        <v>406</v>
      </c>
      <c r="AA1057">
        <v>423</v>
      </c>
      <c r="AB1057">
        <v>444</v>
      </c>
      <c r="AC1057">
        <v>392</v>
      </c>
      <c r="AD1057">
        <v>431</v>
      </c>
      <c r="AE1057">
        <v>433</v>
      </c>
      <c r="AF1057">
        <v>444</v>
      </c>
      <c r="AG1057">
        <v>457</v>
      </c>
      <c r="AH1057">
        <v>534</v>
      </c>
      <c r="AI1057">
        <v>526</v>
      </c>
      <c r="AJ1057">
        <v>605</v>
      </c>
      <c r="AK1057">
        <v>658</v>
      </c>
      <c r="AL1057">
        <v>613</v>
      </c>
      <c r="AM1057">
        <v>554</v>
      </c>
      <c r="AN1057">
        <v>494</v>
      </c>
      <c r="AO1057">
        <v>397</v>
      </c>
      <c r="AP1057">
        <v>298</v>
      </c>
      <c r="AQ1057">
        <v>224</v>
      </c>
      <c r="AR1057">
        <v>154</v>
      </c>
      <c r="AS1057">
        <v>110</v>
      </c>
      <c r="AT1057">
        <v>92</v>
      </c>
      <c r="AU1057">
        <v>80</v>
      </c>
      <c r="AV1057">
        <v>52</v>
      </c>
      <c r="AW1057">
        <v>44</v>
      </c>
      <c r="AX1057">
        <v>28</v>
      </c>
      <c r="AY1057">
        <v>22</v>
      </c>
      <c r="AZ1057">
        <v>27</v>
      </c>
      <c r="BA1057">
        <v>20</v>
      </c>
      <c r="BB1057">
        <v>18</v>
      </c>
      <c r="BC1057">
        <v>11</v>
      </c>
      <c r="BD1057">
        <v>17</v>
      </c>
      <c r="BE1057">
        <v>6</v>
      </c>
      <c r="BF1057">
        <v>11</v>
      </c>
      <c r="BG1057">
        <v>9</v>
      </c>
      <c r="BH1057">
        <v>7</v>
      </c>
      <c r="BI1057">
        <v>4</v>
      </c>
      <c r="BJ1057">
        <v>4</v>
      </c>
      <c r="BK1057">
        <v>4</v>
      </c>
      <c r="BL1057">
        <v>5</v>
      </c>
      <c r="BM1057">
        <v>3</v>
      </c>
      <c r="BN1057">
        <v>1</v>
      </c>
      <c r="BO1057">
        <v>1</v>
      </c>
      <c r="BP1057">
        <v>1</v>
      </c>
      <c r="BQ1057">
        <v>4</v>
      </c>
      <c r="BR1057">
        <v>2</v>
      </c>
      <c r="BS1057">
        <v>3</v>
      </c>
      <c r="BT1057">
        <v>0</v>
      </c>
      <c r="BU1057">
        <v>1</v>
      </c>
      <c r="BV1057">
        <v>3</v>
      </c>
      <c r="BW1057">
        <v>1</v>
      </c>
      <c r="BX1057">
        <v>0</v>
      </c>
      <c r="BY1057">
        <v>1</v>
      </c>
      <c r="BZ1057">
        <v>0</v>
      </c>
      <c r="CA1057">
        <v>0</v>
      </c>
      <c r="CB1057">
        <v>0</v>
      </c>
      <c r="CC1057">
        <v>1</v>
      </c>
      <c r="CD1057">
        <v>1</v>
      </c>
      <c r="CE1057">
        <v>1</v>
      </c>
      <c r="CF1057">
        <v>1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1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</row>
    <row r="1058" spans="1:128" x14ac:dyDescent="0.25">
      <c r="A1058" s="1">
        <v>0.37405092592592593</v>
      </c>
      <c r="B1058">
        <v>1007</v>
      </c>
      <c r="C1058">
        <v>1215</v>
      </c>
      <c r="D1058">
        <v>759</v>
      </c>
      <c r="E1058">
        <v>887</v>
      </c>
      <c r="F1058">
        <v>1072</v>
      </c>
      <c r="G1058">
        <v>970</v>
      </c>
      <c r="H1058">
        <v>831</v>
      </c>
      <c r="I1058">
        <v>847</v>
      </c>
      <c r="J1058">
        <v>762</v>
      </c>
      <c r="K1058">
        <v>678</v>
      </c>
      <c r="L1058">
        <v>642</v>
      </c>
      <c r="M1058">
        <v>591</v>
      </c>
      <c r="N1058">
        <v>565</v>
      </c>
      <c r="O1058">
        <v>556</v>
      </c>
      <c r="P1058">
        <v>522</v>
      </c>
      <c r="Q1058">
        <v>472</v>
      </c>
      <c r="R1058">
        <v>475</v>
      </c>
      <c r="S1058">
        <v>463</v>
      </c>
      <c r="T1058">
        <v>394</v>
      </c>
      <c r="U1058">
        <v>449</v>
      </c>
      <c r="V1058">
        <v>472</v>
      </c>
      <c r="W1058">
        <v>431</v>
      </c>
      <c r="X1058">
        <v>424</v>
      </c>
      <c r="Y1058">
        <v>419</v>
      </c>
      <c r="Z1058">
        <v>443</v>
      </c>
      <c r="AA1058">
        <v>437</v>
      </c>
      <c r="AB1058">
        <v>384</v>
      </c>
      <c r="AC1058">
        <v>404</v>
      </c>
      <c r="AD1058">
        <v>446</v>
      </c>
      <c r="AE1058">
        <v>433</v>
      </c>
      <c r="AF1058">
        <v>420</v>
      </c>
      <c r="AG1058">
        <v>487</v>
      </c>
      <c r="AH1058">
        <v>524</v>
      </c>
      <c r="AI1058">
        <v>570</v>
      </c>
      <c r="AJ1058">
        <v>624</v>
      </c>
      <c r="AK1058">
        <v>606</v>
      </c>
      <c r="AL1058">
        <v>615</v>
      </c>
      <c r="AM1058">
        <v>519</v>
      </c>
      <c r="AN1058">
        <v>449</v>
      </c>
      <c r="AO1058">
        <v>376</v>
      </c>
      <c r="AP1058">
        <v>288</v>
      </c>
      <c r="AQ1058">
        <v>225</v>
      </c>
      <c r="AR1058">
        <v>164</v>
      </c>
      <c r="AS1058">
        <v>116</v>
      </c>
      <c r="AT1058">
        <v>102</v>
      </c>
      <c r="AU1058">
        <v>70</v>
      </c>
      <c r="AV1058">
        <v>50</v>
      </c>
      <c r="AW1058">
        <v>44</v>
      </c>
      <c r="AX1058">
        <v>40</v>
      </c>
      <c r="AY1058">
        <v>31</v>
      </c>
      <c r="AZ1058">
        <v>25</v>
      </c>
      <c r="BA1058">
        <v>17</v>
      </c>
      <c r="BB1058">
        <v>17</v>
      </c>
      <c r="BC1058">
        <v>14</v>
      </c>
      <c r="BD1058">
        <v>6</v>
      </c>
      <c r="BE1058">
        <v>7</v>
      </c>
      <c r="BF1058">
        <v>8</v>
      </c>
      <c r="BG1058">
        <v>6</v>
      </c>
      <c r="BH1058">
        <v>7</v>
      </c>
      <c r="BI1058">
        <v>2</v>
      </c>
      <c r="BJ1058">
        <v>5</v>
      </c>
      <c r="BK1058">
        <v>7</v>
      </c>
      <c r="BL1058">
        <v>3</v>
      </c>
      <c r="BM1058">
        <v>2</v>
      </c>
      <c r="BN1058">
        <v>2</v>
      </c>
      <c r="BO1058">
        <v>3</v>
      </c>
      <c r="BP1058">
        <v>2</v>
      </c>
      <c r="BQ1058">
        <v>0</v>
      </c>
      <c r="BR1058">
        <v>1</v>
      </c>
      <c r="BS1058">
        <v>0</v>
      </c>
      <c r="BT1058">
        <v>2</v>
      </c>
      <c r="BU1058">
        <v>1</v>
      </c>
      <c r="BV1058">
        <v>1</v>
      </c>
      <c r="BW1058">
        <v>3</v>
      </c>
      <c r="BX1058">
        <v>2</v>
      </c>
      <c r="BY1058">
        <v>0</v>
      </c>
      <c r="BZ1058">
        <v>0</v>
      </c>
      <c r="CA1058">
        <v>1</v>
      </c>
      <c r="CB1058">
        <v>0</v>
      </c>
      <c r="CC1058">
        <v>0</v>
      </c>
      <c r="CD1058">
        <v>1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1</v>
      </c>
      <c r="CK1058">
        <v>0</v>
      </c>
      <c r="CL1058">
        <v>0</v>
      </c>
      <c r="CM1058">
        <v>0</v>
      </c>
      <c r="CN1058">
        <v>0</v>
      </c>
      <c r="CO1058">
        <v>1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1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</row>
    <row r="1059" spans="1:128" x14ac:dyDescent="0.25">
      <c r="A1059" s="1">
        <v>0.37428240740740742</v>
      </c>
      <c r="B1059">
        <v>948</v>
      </c>
      <c r="C1059">
        <v>1152</v>
      </c>
      <c r="D1059">
        <v>728</v>
      </c>
      <c r="E1059">
        <v>890</v>
      </c>
      <c r="F1059">
        <v>993</v>
      </c>
      <c r="G1059">
        <v>905</v>
      </c>
      <c r="H1059">
        <v>836</v>
      </c>
      <c r="I1059">
        <v>755</v>
      </c>
      <c r="J1059">
        <v>722</v>
      </c>
      <c r="K1059">
        <v>682</v>
      </c>
      <c r="L1059">
        <v>610</v>
      </c>
      <c r="M1059">
        <v>559</v>
      </c>
      <c r="N1059">
        <v>546</v>
      </c>
      <c r="O1059">
        <v>557</v>
      </c>
      <c r="P1059">
        <v>526</v>
      </c>
      <c r="Q1059">
        <v>484</v>
      </c>
      <c r="R1059">
        <v>454</v>
      </c>
      <c r="S1059">
        <v>481</v>
      </c>
      <c r="T1059">
        <v>459</v>
      </c>
      <c r="U1059">
        <v>466</v>
      </c>
      <c r="V1059">
        <v>466</v>
      </c>
      <c r="W1059">
        <v>424</v>
      </c>
      <c r="X1059">
        <v>496</v>
      </c>
      <c r="Y1059">
        <v>414</v>
      </c>
      <c r="Z1059">
        <v>393</v>
      </c>
      <c r="AA1059">
        <v>416</v>
      </c>
      <c r="AB1059">
        <v>433</v>
      </c>
      <c r="AC1059">
        <v>417</v>
      </c>
      <c r="AD1059">
        <v>415</v>
      </c>
      <c r="AE1059">
        <v>432</v>
      </c>
      <c r="AF1059">
        <v>420</v>
      </c>
      <c r="AG1059">
        <v>478</v>
      </c>
      <c r="AH1059">
        <v>527</v>
      </c>
      <c r="AI1059">
        <v>582</v>
      </c>
      <c r="AJ1059">
        <v>559</v>
      </c>
      <c r="AK1059">
        <v>568</v>
      </c>
      <c r="AL1059">
        <v>602</v>
      </c>
      <c r="AM1059">
        <v>556</v>
      </c>
      <c r="AN1059">
        <v>473</v>
      </c>
      <c r="AO1059">
        <v>396</v>
      </c>
      <c r="AP1059">
        <v>296</v>
      </c>
      <c r="AQ1059">
        <v>240</v>
      </c>
      <c r="AR1059">
        <v>153</v>
      </c>
      <c r="AS1059">
        <v>139</v>
      </c>
      <c r="AT1059">
        <v>78</v>
      </c>
      <c r="AU1059">
        <v>58</v>
      </c>
      <c r="AV1059">
        <v>38</v>
      </c>
      <c r="AW1059">
        <v>35</v>
      </c>
      <c r="AX1059">
        <v>25</v>
      </c>
      <c r="AY1059">
        <v>23</v>
      </c>
      <c r="AZ1059">
        <v>26</v>
      </c>
      <c r="BA1059">
        <v>20</v>
      </c>
      <c r="BB1059">
        <v>20</v>
      </c>
      <c r="BC1059">
        <v>18</v>
      </c>
      <c r="BD1059">
        <v>11</v>
      </c>
      <c r="BE1059">
        <v>8</v>
      </c>
      <c r="BF1059">
        <v>15</v>
      </c>
      <c r="BG1059">
        <v>3</v>
      </c>
      <c r="BH1059">
        <v>5</v>
      </c>
      <c r="BI1059">
        <v>7</v>
      </c>
      <c r="BJ1059">
        <v>5</v>
      </c>
      <c r="BK1059">
        <v>2</v>
      </c>
      <c r="BL1059">
        <v>9</v>
      </c>
      <c r="BM1059">
        <v>4</v>
      </c>
      <c r="BN1059">
        <v>2</v>
      </c>
      <c r="BO1059">
        <v>4</v>
      </c>
      <c r="BP1059">
        <v>2</v>
      </c>
      <c r="BQ1059">
        <v>1</v>
      </c>
      <c r="BR1059">
        <v>3</v>
      </c>
      <c r="BS1059">
        <v>2</v>
      </c>
      <c r="BT1059">
        <v>0</v>
      </c>
      <c r="BU1059">
        <v>1</v>
      </c>
      <c r="BV1059">
        <v>1</v>
      </c>
      <c r="BW1059">
        <v>3</v>
      </c>
      <c r="BX1059">
        <v>2</v>
      </c>
      <c r="BY1059">
        <v>0</v>
      </c>
      <c r="BZ1059">
        <v>1</v>
      </c>
      <c r="CA1059">
        <v>1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1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1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</row>
    <row r="1060" spans="1:128" x14ac:dyDescent="0.25">
      <c r="A1060" s="1">
        <v>0.37451388888888887</v>
      </c>
      <c r="B1060">
        <v>990</v>
      </c>
      <c r="C1060">
        <v>1146</v>
      </c>
      <c r="D1060">
        <v>751</v>
      </c>
      <c r="E1060">
        <v>907</v>
      </c>
      <c r="F1060">
        <v>1011</v>
      </c>
      <c r="G1060">
        <v>887</v>
      </c>
      <c r="H1060">
        <v>816</v>
      </c>
      <c r="I1060">
        <v>772</v>
      </c>
      <c r="J1060">
        <v>747</v>
      </c>
      <c r="K1060">
        <v>682</v>
      </c>
      <c r="L1060">
        <v>646</v>
      </c>
      <c r="M1060">
        <v>561</v>
      </c>
      <c r="N1060">
        <v>585</v>
      </c>
      <c r="O1060">
        <v>561</v>
      </c>
      <c r="P1060">
        <v>532</v>
      </c>
      <c r="Q1060">
        <v>499</v>
      </c>
      <c r="R1060">
        <v>473</v>
      </c>
      <c r="S1060">
        <v>474</v>
      </c>
      <c r="T1060">
        <v>496</v>
      </c>
      <c r="U1060">
        <v>466</v>
      </c>
      <c r="V1060">
        <v>422</v>
      </c>
      <c r="W1060">
        <v>448</v>
      </c>
      <c r="X1060">
        <v>439</v>
      </c>
      <c r="Y1060">
        <v>451</v>
      </c>
      <c r="Z1060">
        <v>398</v>
      </c>
      <c r="AA1060">
        <v>414</v>
      </c>
      <c r="AB1060">
        <v>423</v>
      </c>
      <c r="AC1060">
        <v>400</v>
      </c>
      <c r="AD1060">
        <v>456</v>
      </c>
      <c r="AE1060">
        <v>443</v>
      </c>
      <c r="AF1060">
        <v>436</v>
      </c>
      <c r="AG1060">
        <v>452</v>
      </c>
      <c r="AH1060">
        <v>570</v>
      </c>
      <c r="AI1060">
        <v>556</v>
      </c>
      <c r="AJ1060">
        <v>634</v>
      </c>
      <c r="AK1060">
        <v>601</v>
      </c>
      <c r="AL1060">
        <v>579</v>
      </c>
      <c r="AM1060">
        <v>582</v>
      </c>
      <c r="AN1060">
        <v>485</v>
      </c>
      <c r="AO1060">
        <v>384</v>
      </c>
      <c r="AP1060">
        <v>308</v>
      </c>
      <c r="AQ1060">
        <v>211</v>
      </c>
      <c r="AR1060">
        <v>162</v>
      </c>
      <c r="AS1060">
        <v>126</v>
      </c>
      <c r="AT1060">
        <v>87</v>
      </c>
      <c r="AU1060">
        <v>70</v>
      </c>
      <c r="AV1060">
        <v>60</v>
      </c>
      <c r="AW1060">
        <v>35</v>
      </c>
      <c r="AX1060">
        <v>30</v>
      </c>
      <c r="AY1060">
        <v>34</v>
      </c>
      <c r="AZ1060">
        <v>26</v>
      </c>
      <c r="BA1060">
        <v>20</v>
      </c>
      <c r="BB1060">
        <v>12</v>
      </c>
      <c r="BC1060">
        <v>17</v>
      </c>
      <c r="BD1060">
        <v>16</v>
      </c>
      <c r="BE1060">
        <v>10</v>
      </c>
      <c r="BF1060">
        <v>11</v>
      </c>
      <c r="BG1060">
        <v>8</v>
      </c>
      <c r="BH1060">
        <v>8</v>
      </c>
      <c r="BI1060">
        <v>6</v>
      </c>
      <c r="BJ1060">
        <v>7</v>
      </c>
      <c r="BK1060">
        <v>5</v>
      </c>
      <c r="BL1060">
        <v>6</v>
      </c>
      <c r="BM1060">
        <v>5</v>
      </c>
      <c r="BN1060">
        <v>5</v>
      </c>
      <c r="BO1060">
        <v>1</v>
      </c>
      <c r="BP1060">
        <v>3</v>
      </c>
      <c r="BQ1060">
        <v>2</v>
      </c>
      <c r="BR1060">
        <v>0</v>
      </c>
      <c r="BS1060">
        <v>2</v>
      </c>
      <c r="BT1060">
        <v>2</v>
      </c>
      <c r="BU1060">
        <v>3</v>
      </c>
      <c r="BV1060">
        <v>2</v>
      </c>
      <c r="BW1060">
        <v>0</v>
      </c>
      <c r="BX1060">
        <v>0</v>
      </c>
      <c r="BY1060">
        <v>0</v>
      </c>
      <c r="BZ1060">
        <v>1</v>
      </c>
      <c r="CA1060">
        <v>2</v>
      </c>
      <c r="CB1060">
        <v>1</v>
      </c>
      <c r="CC1060">
        <v>0</v>
      </c>
      <c r="CD1060">
        <v>0</v>
      </c>
      <c r="CE1060">
        <v>1</v>
      </c>
      <c r="CF1060">
        <v>1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</row>
    <row r="1061" spans="1:128" x14ac:dyDescent="0.25">
      <c r="A1061" s="1">
        <v>0.37474537037037042</v>
      </c>
      <c r="B1061">
        <v>980</v>
      </c>
      <c r="C1061">
        <v>1159</v>
      </c>
      <c r="D1061">
        <v>747</v>
      </c>
      <c r="E1061">
        <v>963</v>
      </c>
      <c r="F1061">
        <v>1053</v>
      </c>
      <c r="G1061">
        <v>952</v>
      </c>
      <c r="H1061">
        <v>895</v>
      </c>
      <c r="I1061">
        <v>745</v>
      </c>
      <c r="J1061">
        <v>731</v>
      </c>
      <c r="K1061">
        <v>664</v>
      </c>
      <c r="L1061">
        <v>653</v>
      </c>
      <c r="M1061">
        <v>590</v>
      </c>
      <c r="N1061">
        <v>522</v>
      </c>
      <c r="O1061">
        <v>563</v>
      </c>
      <c r="P1061">
        <v>521</v>
      </c>
      <c r="Q1061">
        <v>511</v>
      </c>
      <c r="R1061">
        <v>523</v>
      </c>
      <c r="S1061">
        <v>472</v>
      </c>
      <c r="T1061">
        <v>471</v>
      </c>
      <c r="U1061">
        <v>444</v>
      </c>
      <c r="V1061">
        <v>490</v>
      </c>
      <c r="W1061">
        <v>430</v>
      </c>
      <c r="X1061">
        <v>451</v>
      </c>
      <c r="Y1061">
        <v>403</v>
      </c>
      <c r="Z1061">
        <v>395</v>
      </c>
      <c r="AA1061">
        <v>430</v>
      </c>
      <c r="AB1061">
        <v>416</v>
      </c>
      <c r="AC1061">
        <v>429</v>
      </c>
      <c r="AD1061">
        <v>436</v>
      </c>
      <c r="AE1061">
        <v>436</v>
      </c>
      <c r="AF1061">
        <v>411</v>
      </c>
      <c r="AG1061">
        <v>482</v>
      </c>
      <c r="AH1061">
        <v>545</v>
      </c>
      <c r="AI1061">
        <v>541</v>
      </c>
      <c r="AJ1061">
        <v>623</v>
      </c>
      <c r="AK1061">
        <v>646</v>
      </c>
      <c r="AL1061">
        <v>617</v>
      </c>
      <c r="AM1061">
        <v>596</v>
      </c>
      <c r="AN1061">
        <v>478</v>
      </c>
      <c r="AO1061">
        <v>373</v>
      </c>
      <c r="AP1061">
        <v>308</v>
      </c>
      <c r="AQ1061">
        <v>222</v>
      </c>
      <c r="AR1061">
        <v>181</v>
      </c>
      <c r="AS1061">
        <v>136</v>
      </c>
      <c r="AT1061">
        <v>102</v>
      </c>
      <c r="AU1061">
        <v>65</v>
      </c>
      <c r="AV1061">
        <v>48</v>
      </c>
      <c r="AW1061">
        <v>40</v>
      </c>
      <c r="AX1061">
        <v>38</v>
      </c>
      <c r="AY1061">
        <v>23</v>
      </c>
      <c r="AZ1061">
        <v>16</v>
      </c>
      <c r="BA1061">
        <v>13</v>
      </c>
      <c r="BB1061">
        <v>17</v>
      </c>
      <c r="BC1061">
        <v>11</v>
      </c>
      <c r="BD1061">
        <v>14</v>
      </c>
      <c r="BE1061">
        <v>7</v>
      </c>
      <c r="BF1061">
        <v>7</v>
      </c>
      <c r="BG1061">
        <v>8</v>
      </c>
      <c r="BH1061">
        <v>3</v>
      </c>
      <c r="BI1061">
        <v>5</v>
      </c>
      <c r="BJ1061">
        <v>2</v>
      </c>
      <c r="BK1061">
        <v>7</v>
      </c>
      <c r="BL1061">
        <v>6</v>
      </c>
      <c r="BM1061">
        <v>2</v>
      </c>
      <c r="BN1061">
        <v>3</v>
      </c>
      <c r="BO1061">
        <v>3</v>
      </c>
      <c r="BP1061">
        <v>2</v>
      </c>
      <c r="BQ1061">
        <v>4</v>
      </c>
      <c r="BR1061">
        <v>5</v>
      </c>
      <c r="BS1061">
        <v>1</v>
      </c>
      <c r="BT1061">
        <v>1</v>
      </c>
      <c r="BU1061">
        <v>3</v>
      </c>
      <c r="BV1061">
        <v>0</v>
      </c>
      <c r="BW1061">
        <v>0</v>
      </c>
      <c r="BX1061">
        <v>1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1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</row>
    <row r="1062" spans="1:128" x14ac:dyDescent="0.25">
      <c r="A1062" s="1">
        <v>0.37497685185185187</v>
      </c>
      <c r="B1062">
        <v>961</v>
      </c>
      <c r="C1062">
        <v>1186</v>
      </c>
      <c r="D1062">
        <v>766</v>
      </c>
      <c r="E1062">
        <v>905</v>
      </c>
      <c r="F1062">
        <v>1015</v>
      </c>
      <c r="G1062">
        <v>950</v>
      </c>
      <c r="H1062">
        <v>823</v>
      </c>
      <c r="I1062">
        <v>760</v>
      </c>
      <c r="J1062">
        <v>746</v>
      </c>
      <c r="K1062">
        <v>659</v>
      </c>
      <c r="L1062">
        <v>618</v>
      </c>
      <c r="M1062">
        <v>617</v>
      </c>
      <c r="N1062">
        <v>537</v>
      </c>
      <c r="O1062">
        <v>518</v>
      </c>
      <c r="P1062">
        <v>484</v>
      </c>
      <c r="Q1062">
        <v>521</v>
      </c>
      <c r="R1062">
        <v>468</v>
      </c>
      <c r="S1062">
        <v>476</v>
      </c>
      <c r="T1062">
        <v>462</v>
      </c>
      <c r="U1062">
        <v>425</v>
      </c>
      <c r="V1062">
        <v>457</v>
      </c>
      <c r="W1062">
        <v>443</v>
      </c>
      <c r="X1062">
        <v>452</v>
      </c>
      <c r="Y1062">
        <v>403</v>
      </c>
      <c r="Z1062">
        <v>397</v>
      </c>
      <c r="AA1062">
        <v>410</v>
      </c>
      <c r="AB1062">
        <v>403</v>
      </c>
      <c r="AC1062">
        <v>409</v>
      </c>
      <c r="AD1062">
        <v>454</v>
      </c>
      <c r="AE1062">
        <v>433</v>
      </c>
      <c r="AF1062">
        <v>421</v>
      </c>
      <c r="AG1062">
        <v>490</v>
      </c>
      <c r="AH1062">
        <v>506</v>
      </c>
      <c r="AI1062">
        <v>520</v>
      </c>
      <c r="AJ1062">
        <v>604</v>
      </c>
      <c r="AK1062">
        <v>626</v>
      </c>
      <c r="AL1062">
        <v>576</v>
      </c>
      <c r="AM1062">
        <v>547</v>
      </c>
      <c r="AN1062">
        <v>515</v>
      </c>
      <c r="AO1062">
        <v>422</v>
      </c>
      <c r="AP1062">
        <v>311</v>
      </c>
      <c r="AQ1062">
        <v>199</v>
      </c>
      <c r="AR1062">
        <v>184</v>
      </c>
      <c r="AS1062">
        <v>139</v>
      </c>
      <c r="AT1062">
        <v>62</v>
      </c>
      <c r="AU1062">
        <v>68</v>
      </c>
      <c r="AV1062">
        <v>63</v>
      </c>
      <c r="AW1062">
        <v>42</v>
      </c>
      <c r="AX1062">
        <v>32</v>
      </c>
      <c r="AY1062">
        <v>25</v>
      </c>
      <c r="AZ1062">
        <v>27</v>
      </c>
      <c r="BA1062">
        <v>18</v>
      </c>
      <c r="BB1062">
        <v>23</v>
      </c>
      <c r="BC1062">
        <v>12</v>
      </c>
      <c r="BD1062">
        <v>19</v>
      </c>
      <c r="BE1062">
        <v>14</v>
      </c>
      <c r="BF1062">
        <v>9</v>
      </c>
      <c r="BG1062">
        <v>4</v>
      </c>
      <c r="BH1062">
        <v>11</v>
      </c>
      <c r="BI1062">
        <v>6</v>
      </c>
      <c r="BJ1062">
        <v>5</v>
      </c>
      <c r="BK1062">
        <v>7</v>
      </c>
      <c r="BL1062">
        <v>2</v>
      </c>
      <c r="BM1062">
        <v>2</v>
      </c>
      <c r="BN1062">
        <v>2</v>
      </c>
      <c r="BO1062">
        <v>2</v>
      </c>
      <c r="BP1062">
        <v>1</v>
      </c>
      <c r="BQ1062">
        <v>4</v>
      </c>
      <c r="BR1062">
        <v>2</v>
      </c>
      <c r="BS1062">
        <v>4</v>
      </c>
      <c r="BT1062">
        <v>1</v>
      </c>
      <c r="BU1062">
        <v>1</v>
      </c>
      <c r="BV1062">
        <v>2</v>
      </c>
      <c r="BW1062">
        <v>1</v>
      </c>
      <c r="BX1062">
        <v>3</v>
      </c>
      <c r="BY1062">
        <v>1</v>
      </c>
      <c r="BZ1062">
        <v>1</v>
      </c>
      <c r="CA1062">
        <v>0</v>
      </c>
      <c r="CB1062">
        <v>0</v>
      </c>
      <c r="CC1062">
        <v>1</v>
      </c>
      <c r="CD1062">
        <v>0</v>
      </c>
      <c r="CE1062">
        <v>2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</row>
    <row r="1063" spans="1:128" x14ac:dyDescent="0.25">
      <c r="A1063" s="1">
        <v>0.37520833333333337</v>
      </c>
      <c r="B1063">
        <v>973</v>
      </c>
      <c r="C1063">
        <v>1221</v>
      </c>
      <c r="D1063">
        <v>703</v>
      </c>
      <c r="E1063">
        <v>952</v>
      </c>
      <c r="F1063">
        <v>1045</v>
      </c>
      <c r="G1063">
        <v>878</v>
      </c>
      <c r="H1063">
        <v>860</v>
      </c>
      <c r="I1063">
        <v>752</v>
      </c>
      <c r="J1063">
        <v>730</v>
      </c>
      <c r="K1063">
        <v>635</v>
      </c>
      <c r="L1063">
        <v>618</v>
      </c>
      <c r="M1063">
        <v>590</v>
      </c>
      <c r="N1063">
        <v>597</v>
      </c>
      <c r="O1063">
        <v>522</v>
      </c>
      <c r="P1063">
        <v>530</v>
      </c>
      <c r="Q1063">
        <v>517</v>
      </c>
      <c r="R1063">
        <v>478</v>
      </c>
      <c r="S1063">
        <v>483</v>
      </c>
      <c r="T1063">
        <v>441</v>
      </c>
      <c r="U1063">
        <v>478</v>
      </c>
      <c r="V1063">
        <v>477</v>
      </c>
      <c r="W1063">
        <v>454</v>
      </c>
      <c r="X1063">
        <v>472</v>
      </c>
      <c r="Y1063">
        <v>438</v>
      </c>
      <c r="Z1063">
        <v>446</v>
      </c>
      <c r="AA1063">
        <v>420</v>
      </c>
      <c r="AB1063">
        <v>351</v>
      </c>
      <c r="AC1063">
        <v>449</v>
      </c>
      <c r="AD1063">
        <v>437</v>
      </c>
      <c r="AE1063">
        <v>413</v>
      </c>
      <c r="AF1063">
        <v>468</v>
      </c>
      <c r="AG1063">
        <v>477</v>
      </c>
      <c r="AH1063">
        <v>539</v>
      </c>
      <c r="AI1063">
        <v>571</v>
      </c>
      <c r="AJ1063">
        <v>608</v>
      </c>
      <c r="AK1063">
        <v>625</v>
      </c>
      <c r="AL1063">
        <v>606</v>
      </c>
      <c r="AM1063">
        <v>557</v>
      </c>
      <c r="AN1063">
        <v>467</v>
      </c>
      <c r="AO1063">
        <v>392</v>
      </c>
      <c r="AP1063">
        <v>322</v>
      </c>
      <c r="AQ1063">
        <v>185</v>
      </c>
      <c r="AR1063">
        <v>168</v>
      </c>
      <c r="AS1063">
        <v>115</v>
      </c>
      <c r="AT1063">
        <v>82</v>
      </c>
      <c r="AU1063">
        <v>70</v>
      </c>
      <c r="AV1063">
        <v>64</v>
      </c>
      <c r="AW1063">
        <v>50</v>
      </c>
      <c r="AX1063">
        <v>41</v>
      </c>
      <c r="AY1063">
        <v>27</v>
      </c>
      <c r="AZ1063">
        <v>19</v>
      </c>
      <c r="BA1063">
        <v>25</v>
      </c>
      <c r="BB1063">
        <v>21</v>
      </c>
      <c r="BC1063">
        <v>11</v>
      </c>
      <c r="BD1063">
        <v>16</v>
      </c>
      <c r="BE1063">
        <v>9</v>
      </c>
      <c r="BF1063">
        <v>7</v>
      </c>
      <c r="BG1063">
        <v>5</v>
      </c>
      <c r="BH1063">
        <v>6</v>
      </c>
      <c r="BI1063">
        <v>6</v>
      </c>
      <c r="BJ1063">
        <v>1</v>
      </c>
      <c r="BK1063">
        <v>4</v>
      </c>
      <c r="BL1063">
        <v>1</v>
      </c>
      <c r="BM1063">
        <v>3</v>
      </c>
      <c r="BN1063">
        <v>3</v>
      </c>
      <c r="BO1063">
        <v>4</v>
      </c>
      <c r="BP1063">
        <v>2</v>
      </c>
      <c r="BQ1063">
        <v>1</v>
      </c>
      <c r="BR1063">
        <v>5</v>
      </c>
      <c r="BS1063">
        <v>0</v>
      </c>
      <c r="BT1063">
        <v>2</v>
      </c>
      <c r="BU1063">
        <v>3</v>
      </c>
      <c r="BV1063">
        <v>1</v>
      </c>
      <c r="BW1063">
        <v>0</v>
      </c>
      <c r="BX1063">
        <v>1</v>
      </c>
      <c r="BY1063">
        <v>0</v>
      </c>
      <c r="BZ1063">
        <v>4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</row>
    <row r="1064" spans="1:128" x14ac:dyDescent="0.25">
      <c r="A1064" s="1">
        <v>0.37543981481481481</v>
      </c>
      <c r="B1064">
        <v>966</v>
      </c>
      <c r="C1064">
        <v>1142</v>
      </c>
      <c r="D1064">
        <v>680</v>
      </c>
      <c r="E1064">
        <v>925</v>
      </c>
      <c r="F1064">
        <v>1075</v>
      </c>
      <c r="G1064">
        <v>908</v>
      </c>
      <c r="H1064">
        <v>847</v>
      </c>
      <c r="I1064">
        <v>774</v>
      </c>
      <c r="J1064">
        <v>699</v>
      </c>
      <c r="K1064">
        <v>634</v>
      </c>
      <c r="L1064">
        <v>636</v>
      </c>
      <c r="M1064">
        <v>572</v>
      </c>
      <c r="N1064">
        <v>570</v>
      </c>
      <c r="O1064">
        <v>548</v>
      </c>
      <c r="P1064">
        <v>530</v>
      </c>
      <c r="Q1064">
        <v>506</v>
      </c>
      <c r="R1064">
        <v>458</v>
      </c>
      <c r="S1064">
        <v>492</v>
      </c>
      <c r="T1064">
        <v>422</v>
      </c>
      <c r="U1064">
        <v>450</v>
      </c>
      <c r="V1064">
        <v>432</v>
      </c>
      <c r="W1064">
        <v>431</v>
      </c>
      <c r="X1064">
        <v>420</v>
      </c>
      <c r="Y1064">
        <v>468</v>
      </c>
      <c r="Z1064">
        <v>435</v>
      </c>
      <c r="AA1064">
        <v>396</v>
      </c>
      <c r="AB1064">
        <v>421</v>
      </c>
      <c r="AC1064">
        <v>420</v>
      </c>
      <c r="AD1064">
        <v>425</v>
      </c>
      <c r="AE1064">
        <v>405</v>
      </c>
      <c r="AF1064">
        <v>437</v>
      </c>
      <c r="AG1064">
        <v>488</v>
      </c>
      <c r="AH1064">
        <v>518</v>
      </c>
      <c r="AI1064">
        <v>525</v>
      </c>
      <c r="AJ1064">
        <v>569</v>
      </c>
      <c r="AK1064">
        <v>600</v>
      </c>
      <c r="AL1064">
        <v>596</v>
      </c>
      <c r="AM1064">
        <v>569</v>
      </c>
      <c r="AN1064">
        <v>498</v>
      </c>
      <c r="AO1064">
        <v>381</v>
      </c>
      <c r="AP1064">
        <v>271</v>
      </c>
      <c r="AQ1064">
        <v>225</v>
      </c>
      <c r="AR1064">
        <v>161</v>
      </c>
      <c r="AS1064">
        <v>112</v>
      </c>
      <c r="AT1064">
        <v>90</v>
      </c>
      <c r="AU1064">
        <v>66</v>
      </c>
      <c r="AV1064">
        <v>57</v>
      </c>
      <c r="AW1064">
        <v>43</v>
      </c>
      <c r="AX1064">
        <v>35</v>
      </c>
      <c r="AY1064">
        <v>29</v>
      </c>
      <c r="AZ1064">
        <v>23</v>
      </c>
      <c r="BA1064">
        <v>20</v>
      </c>
      <c r="BB1064">
        <v>18</v>
      </c>
      <c r="BC1064">
        <v>13</v>
      </c>
      <c r="BD1064">
        <v>18</v>
      </c>
      <c r="BE1064">
        <v>9</v>
      </c>
      <c r="BF1064">
        <v>8</v>
      </c>
      <c r="BG1064">
        <v>14</v>
      </c>
      <c r="BH1064">
        <v>9</v>
      </c>
      <c r="BI1064">
        <v>8</v>
      </c>
      <c r="BJ1064">
        <v>3</v>
      </c>
      <c r="BK1064">
        <v>4</v>
      </c>
      <c r="BL1064">
        <v>5</v>
      </c>
      <c r="BM1064">
        <v>2</v>
      </c>
      <c r="BN1064">
        <v>5</v>
      </c>
      <c r="BO1064">
        <v>2</v>
      </c>
      <c r="BP1064">
        <v>3</v>
      </c>
      <c r="BQ1064">
        <v>2</v>
      </c>
      <c r="BR1064">
        <v>1</v>
      </c>
      <c r="BS1064">
        <v>1</v>
      </c>
      <c r="BT1064">
        <v>2</v>
      </c>
      <c r="BU1064">
        <v>1</v>
      </c>
      <c r="BV1064">
        <v>0</v>
      </c>
      <c r="BW1064">
        <v>3</v>
      </c>
      <c r="BX1064">
        <v>1</v>
      </c>
      <c r="BY1064">
        <v>2</v>
      </c>
      <c r="BZ1064">
        <v>0</v>
      </c>
      <c r="CA1064">
        <v>1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1</v>
      </c>
      <c r="CL1064">
        <v>1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1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</row>
    <row r="1065" spans="1:128" x14ac:dyDescent="0.25">
      <c r="A1065" s="1">
        <v>0.37567129629629631</v>
      </c>
      <c r="B1065">
        <v>985</v>
      </c>
      <c r="C1065">
        <v>1211</v>
      </c>
      <c r="D1065">
        <v>792</v>
      </c>
      <c r="E1065">
        <v>915</v>
      </c>
      <c r="F1065">
        <v>1011</v>
      </c>
      <c r="G1065">
        <v>890</v>
      </c>
      <c r="H1065">
        <v>868</v>
      </c>
      <c r="I1065">
        <v>772</v>
      </c>
      <c r="J1065">
        <v>710</v>
      </c>
      <c r="K1065">
        <v>667</v>
      </c>
      <c r="L1065">
        <v>612</v>
      </c>
      <c r="M1065">
        <v>594</v>
      </c>
      <c r="N1065">
        <v>564</v>
      </c>
      <c r="O1065">
        <v>568</v>
      </c>
      <c r="P1065">
        <v>517</v>
      </c>
      <c r="Q1065">
        <v>499</v>
      </c>
      <c r="R1065">
        <v>452</v>
      </c>
      <c r="S1065">
        <v>488</v>
      </c>
      <c r="T1065">
        <v>438</v>
      </c>
      <c r="U1065">
        <v>443</v>
      </c>
      <c r="V1065">
        <v>449</v>
      </c>
      <c r="W1065">
        <v>437</v>
      </c>
      <c r="X1065">
        <v>414</v>
      </c>
      <c r="Y1065">
        <v>463</v>
      </c>
      <c r="Z1065">
        <v>435</v>
      </c>
      <c r="AA1065">
        <v>396</v>
      </c>
      <c r="AB1065">
        <v>423</v>
      </c>
      <c r="AC1065">
        <v>395</v>
      </c>
      <c r="AD1065">
        <v>414</v>
      </c>
      <c r="AE1065">
        <v>422</v>
      </c>
      <c r="AF1065">
        <v>421</v>
      </c>
      <c r="AG1065">
        <v>490</v>
      </c>
      <c r="AH1065">
        <v>446</v>
      </c>
      <c r="AI1065">
        <v>556</v>
      </c>
      <c r="AJ1065">
        <v>563</v>
      </c>
      <c r="AK1065">
        <v>616</v>
      </c>
      <c r="AL1065">
        <v>582</v>
      </c>
      <c r="AM1065">
        <v>560</v>
      </c>
      <c r="AN1065">
        <v>478</v>
      </c>
      <c r="AO1065">
        <v>378</v>
      </c>
      <c r="AP1065">
        <v>301</v>
      </c>
      <c r="AQ1065">
        <v>208</v>
      </c>
      <c r="AR1065">
        <v>158</v>
      </c>
      <c r="AS1065">
        <v>136</v>
      </c>
      <c r="AT1065">
        <v>97</v>
      </c>
      <c r="AU1065">
        <v>79</v>
      </c>
      <c r="AV1065">
        <v>53</v>
      </c>
      <c r="AW1065">
        <v>42</v>
      </c>
      <c r="AX1065">
        <v>34</v>
      </c>
      <c r="AY1065">
        <v>22</v>
      </c>
      <c r="AZ1065">
        <v>23</v>
      </c>
      <c r="BA1065">
        <v>30</v>
      </c>
      <c r="BB1065">
        <v>10</v>
      </c>
      <c r="BC1065">
        <v>13</v>
      </c>
      <c r="BD1065">
        <v>12</v>
      </c>
      <c r="BE1065">
        <v>11</v>
      </c>
      <c r="BF1065">
        <v>8</v>
      </c>
      <c r="BG1065">
        <v>9</v>
      </c>
      <c r="BH1065">
        <v>10</v>
      </c>
      <c r="BI1065">
        <v>7</v>
      </c>
      <c r="BJ1065">
        <v>0</v>
      </c>
      <c r="BK1065">
        <v>8</v>
      </c>
      <c r="BL1065">
        <v>4</v>
      </c>
      <c r="BM1065">
        <v>4</v>
      </c>
      <c r="BN1065">
        <v>1</v>
      </c>
      <c r="BO1065">
        <v>1</v>
      </c>
      <c r="BP1065">
        <v>3</v>
      </c>
      <c r="BQ1065">
        <v>3</v>
      </c>
      <c r="BR1065">
        <v>3</v>
      </c>
      <c r="BS1065">
        <v>2</v>
      </c>
      <c r="BT1065">
        <v>1</v>
      </c>
      <c r="BU1065">
        <v>2</v>
      </c>
      <c r="BV1065">
        <v>0</v>
      </c>
      <c r="BW1065">
        <v>1</v>
      </c>
      <c r="BX1065">
        <v>2</v>
      </c>
      <c r="BY1065">
        <v>0</v>
      </c>
      <c r="BZ1065">
        <v>0</v>
      </c>
      <c r="CA1065">
        <v>0</v>
      </c>
      <c r="CB1065">
        <v>1</v>
      </c>
      <c r="CC1065">
        <v>0</v>
      </c>
      <c r="CD1065">
        <v>1</v>
      </c>
      <c r="CE1065">
        <v>0</v>
      </c>
      <c r="CF1065">
        <v>0</v>
      </c>
      <c r="CG1065">
        <v>0</v>
      </c>
      <c r="CH1065">
        <v>0</v>
      </c>
      <c r="CI1065">
        <v>2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1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</row>
    <row r="1066" spans="1:128" x14ac:dyDescent="0.25">
      <c r="A1066" s="1">
        <v>0.37590277777777775</v>
      </c>
      <c r="B1066">
        <v>966</v>
      </c>
      <c r="C1066">
        <v>1180</v>
      </c>
      <c r="D1066">
        <v>747</v>
      </c>
      <c r="E1066">
        <v>864</v>
      </c>
      <c r="F1066">
        <v>1026</v>
      </c>
      <c r="G1066">
        <v>927</v>
      </c>
      <c r="H1066">
        <v>890</v>
      </c>
      <c r="I1066">
        <v>746</v>
      </c>
      <c r="J1066">
        <v>702</v>
      </c>
      <c r="K1066">
        <v>699</v>
      </c>
      <c r="L1066">
        <v>586</v>
      </c>
      <c r="M1066">
        <v>591</v>
      </c>
      <c r="N1066">
        <v>569</v>
      </c>
      <c r="O1066">
        <v>520</v>
      </c>
      <c r="P1066">
        <v>511</v>
      </c>
      <c r="Q1066">
        <v>493</v>
      </c>
      <c r="R1066">
        <v>481</v>
      </c>
      <c r="S1066">
        <v>425</v>
      </c>
      <c r="T1066">
        <v>446</v>
      </c>
      <c r="U1066">
        <v>455</v>
      </c>
      <c r="V1066">
        <v>421</v>
      </c>
      <c r="W1066">
        <v>456</v>
      </c>
      <c r="X1066">
        <v>446</v>
      </c>
      <c r="Y1066">
        <v>406</v>
      </c>
      <c r="Z1066">
        <v>472</v>
      </c>
      <c r="AA1066">
        <v>419</v>
      </c>
      <c r="AB1066">
        <v>401</v>
      </c>
      <c r="AC1066">
        <v>371</v>
      </c>
      <c r="AD1066">
        <v>405</v>
      </c>
      <c r="AE1066">
        <v>444</v>
      </c>
      <c r="AF1066">
        <v>457</v>
      </c>
      <c r="AG1066">
        <v>468</v>
      </c>
      <c r="AH1066">
        <v>507</v>
      </c>
      <c r="AI1066">
        <v>523</v>
      </c>
      <c r="AJ1066">
        <v>619</v>
      </c>
      <c r="AK1066">
        <v>592</v>
      </c>
      <c r="AL1066">
        <v>583</v>
      </c>
      <c r="AM1066">
        <v>522</v>
      </c>
      <c r="AN1066">
        <v>516</v>
      </c>
      <c r="AO1066">
        <v>381</v>
      </c>
      <c r="AP1066">
        <v>302</v>
      </c>
      <c r="AQ1066">
        <v>233</v>
      </c>
      <c r="AR1066">
        <v>192</v>
      </c>
      <c r="AS1066">
        <v>128</v>
      </c>
      <c r="AT1066">
        <v>102</v>
      </c>
      <c r="AU1066">
        <v>86</v>
      </c>
      <c r="AV1066">
        <v>39</v>
      </c>
      <c r="AW1066">
        <v>27</v>
      </c>
      <c r="AX1066">
        <v>28</v>
      </c>
      <c r="AY1066">
        <v>28</v>
      </c>
      <c r="AZ1066">
        <v>18</v>
      </c>
      <c r="BA1066">
        <v>23</v>
      </c>
      <c r="BB1066">
        <v>15</v>
      </c>
      <c r="BC1066">
        <v>9</v>
      </c>
      <c r="BD1066">
        <v>13</v>
      </c>
      <c r="BE1066">
        <v>11</v>
      </c>
      <c r="BF1066">
        <v>13</v>
      </c>
      <c r="BG1066">
        <v>6</v>
      </c>
      <c r="BH1066">
        <v>3</v>
      </c>
      <c r="BI1066">
        <v>9</v>
      </c>
      <c r="BJ1066">
        <v>6</v>
      </c>
      <c r="BK1066">
        <v>4</v>
      </c>
      <c r="BL1066">
        <v>2</v>
      </c>
      <c r="BM1066">
        <v>6</v>
      </c>
      <c r="BN1066">
        <v>10</v>
      </c>
      <c r="BO1066">
        <v>2</v>
      </c>
      <c r="BP1066">
        <v>0</v>
      </c>
      <c r="BQ1066">
        <v>2</v>
      </c>
      <c r="BR1066">
        <v>4</v>
      </c>
      <c r="BS1066">
        <v>1</v>
      </c>
      <c r="BT1066">
        <v>2</v>
      </c>
      <c r="BU1066">
        <v>2</v>
      </c>
      <c r="BV1066">
        <v>1</v>
      </c>
      <c r="BW1066">
        <v>1</v>
      </c>
      <c r="BX1066">
        <v>0</v>
      </c>
      <c r="BY1066">
        <v>1</v>
      </c>
      <c r="BZ1066">
        <v>1</v>
      </c>
      <c r="CA1066">
        <v>0</v>
      </c>
      <c r="CB1066">
        <v>1</v>
      </c>
      <c r="CC1066">
        <v>1</v>
      </c>
      <c r="CD1066">
        <v>0</v>
      </c>
      <c r="CE1066">
        <v>0</v>
      </c>
      <c r="CF1066">
        <v>0</v>
      </c>
      <c r="CG1066">
        <v>1</v>
      </c>
      <c r="CH1066">
        <v>1</v>
      </c>
      <c r="CI1066">
        <v>0</v>
      </c>
      <c r="CJ1066">
        <v>0</v>
      </c>
      <c r="CK1066">
        <v>0</v>
      </c>
      <c r="CL1066">
        <v>1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1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</row>
    <row r="1067" spans="1:128" x14ac:dyDescent="0.25">
      <c r="A1067" s="1">
        <v>0.37613425925925931</v>
      </c>
      <c r="B1067">
        <v>888</v>
      </c>
      <c r="C1067">
        <v>1098</v>
      </c>
      <c r="D1067">
        <v>676</v>
      </c>
      <c r="E1067">
        <v>910</v>
      </c>
      <c r="F1067">
        <v>1025</v>
      </c>
      <c r="G1067">
        <v>954</v>
      </c>
      <c r="H1067">
        <v>897</v>
      </c>
      <c r="I1067">
        <v>822</v>
      </c>
      <c r="J1067">
        <v>701</v>
      </c>
      <c r="K1067">
        <v>680</v>
      </c>
      <c r="L1067">
        <v>652</v>
      </c>
      <c r="M1067">
        <v>563</v>
      </c>
      <c r="N1067">
        <v>569</v>
      </c>
      <c r="O1067">
        <v>554</v>
      </c>
      <c r="P1067">
        <v>499</v>
      </c>
      <c r="Q1067">
        <v>474</v>
      </c>
      <c r="R1067">
        <v>487</v>
      </c>
      <c r="S1067">
        <v>456</v>
      </c>
      <c r="T1067">
        <v>463</v>
      </c>
      <c r="U1067">
        <v>450</v>
      </c>
      <c r="V1067">
        <v>417</v>
      </c>
      <c r="W1067">
        <v>433</v>
      </c>
      <c r="X1067">
        <v>434</v>
      </c>
      <c r="Y1067">
        <v>404</v>
      </c>
      <c r="Z1067">
        <v>430</v>
      </c>
      <c r="AA1067">
        <v>394</v>
      </c>
      <c r="AB1067">
        <v>442</v>
      </c>
      <c r="AC1067">
        <v>383</v>
      </c>
      <c r="AD1067">
        <v>446</v>
      </c>
      <c r="AE1067">
        <v>430</v>
      </c>
      <c r="AF1067">
        <v>396</v>
      </c>
      <c r="AG1067">
        <v>477</v>
      </c>
      <c r="AH1067">
        <v>471</v>
      </c>
      <c r="AI1067">
        <v>544</v>
      </c>
      <c r="AJ1067">
        <v>585</v>
      </c>
      <c r="AK1067">
        <v>603</v>
      </c>
      <c r="AL1067">
        <v>584</v>
      </c>
      <c r="AM1067">
        <v>573</v>
      </c>
      <c r="AN1067">
        <v>501</v>
      </c>
      <c r="AO1067">
        <v>398</v>
      </c>
      <c r="AP1067">
        <v>314</v>
      </c>
      <c r="AQ1067">
        <v>217</v>
      </c>
      <c r="AR1067">
        <v>158</v>
      </c>
      <c r="AS1067">
        <v>126</v>
      </c>
      <c r="AT1067">
        <v>90</v>
      </c>
      <c r="AU1067">
        <v>74</v>
      </c>
      <c r="AV1067">
        <v>45</v>
      </c>
      <c r="AW1067">
        <v>49</v>
      </c>
      <c r="AX1067">
        <v>34</v>
      </c>
      <c r="AY1067">
        <v>34</v>
      </c>
      <c r="AZ1067">
        <v>24</v>
      </c>
      <c r="BA1067">
        <v>18</v>
      </c>
      <c r="BB1067">
        <v>20</v>
      </c>
      <c r="BC1067">
        <v>18</v>
      </c>
      <c r="BD1067">
        <v>18</v>
      </c>
      <c r="BE1067">
        <v>7</v>
      </c>
      <c r="BF1067">
        <v>11</v>
      </c>
      <c r="BG1067">
        <v>8</v>
      </c>
      <c r="BH1067">
        <v>10</v>
      </c>
      <c r="BI1067">
        <v>10</v>
      </c>
      <c r="BJ1067">
        <v>9</v>
      </c>
      <c r="BK1067">
        <v>6</v>
      </c>
      <c r="BL1067">
        <v>2</v>
      </c>
      <c r="BM1067">
        <v>3</v>
      </c>
      <c r="BN1067">
        <v>3</v>
      </c>
      <c r="BO1067">
        <v>5</v>
      </c>
      <c r="BP1067">
        <v>1</v>
      </c>
      <c r="BQ1067">
        <v>1</v>
      </c>
      <c r="BR1067">
        <v>0</v>
      </c>
      <c r="BS1067">
        <v>1</v>
      </c>
      <c r="BT1067">
        <v>3</v>
      </c>
      <c r="BU1067">
        <v>5</v>
      </c>
      <c r="BV1067">
        <v>1</v>
      </c>
      <c r="BW1067">
        <v>3</v>
      </c>
      <c r="BX1067">
        <v>2</v>
      </c>
      <c r="BY1067">
        <v>3</v>
      </c>
      <c r="BZ1067">
        <v>1</v>
      </c>
      <c r="CA1067">
        <v>1</v>
      </c>
      <c r="CB1067">
        <v>2</v>
      </c>
      <c r="CC1067">
        <v>1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1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</row>
    <row r="1068" spans="1:128" x14ac:dyDescent="0.25">
      <c r="A1068" s="1">
        <v>0.37636574074074075</v>
      </c>
      <c r="B1068">
        <v>955</v>
      </c>
      <c r="C1068">
        <v>1187</v>
      </c>
      <c r="D1068">
        <v>709</v>
      </c>
      <c r="E1068">
        <v>912</v>
      </c>
      <c r="F1068">
        <v>986</v>
      </c>
      <c r="G1068">
        <v>979</v>
      </c>
      <c r="H1068">
        <v>812</v>
      </c>
      <c r="I1068">
        <v>818</v>
      </c>
      <c r="J1068">
        <v>711</v>
      </c>
      <c r="K1068">
        <v>681</v>
      </c>
      <c r="L1068">
        <v>637</v>
      </c>
      <c r="M1068">
        <v>603</v>
      </c>
      <c r="N1068">
        <v>596</v>
      </c>
      <c r="O1068">
        <v>531</v>
      </c>
      <c r="P1068">
        <v>498</v>
      </c>
      <c r="Q1068">
        <v>474</v>
      </c>
      <c r="R1068">
        <v>452</v>
      </c>
      <c r="S1068">
        <v>494</v>
      </c>
      <c r="T1068">
        <v>469</v>
      </c>
      <c r="U1068">
        <v>432</v>
      </c>
      <c r="V1068">
        <v>459</v>
      </c>
      <c r="W1068">
        <v>408</v>
      </c>
      <c r="X1068">
        <v>431</v>
      </c>
      <c r="Y1068">
        <v>444</v>
      </c>
      <c r="Z1068">
        <v>428</v>
      </c>
      <c r="AA1068">
        <v>405</v>
      </c>
      <c r="AB1068">
        <v>414</v>
      </c>
      <c r="AC1068">
        <v>389</v>
      </c>
      <c r="AD1068">
        <v>436</v>
      </c>
      <c r="AE1068">
        <v>421</v>
      </c>
      <c r="AF1068">
        <v>449</v>
      </c>
      <c r="AG1068">
        <v>504</v>
      </c>
      <c r="AH1068">
        <v>565</v>
      </c>
      <c r="AI1068">
        <v>597</v>
      </c>
      <c r="AJ1068">
        <v>591</v>
      </c>
      <c r="AK1068">
        <v>614</v>
      </c>
      <c r="AL1068">
        <v>606</v>
      </c>
      <c r="AM1068">
        <v>550</v>
      </c>
      <c r="AN1068">
        <v>479</v>
      </c>
      <c r="AO1068">
        <v>371</v>
      </c>
      <c r="AP1068">
        <v>314</v>
      </c>
      <c r="AQ1068">
        <v>220</v>
      </c>
      <c r="AR1068">
        <v>134</v>
      </c>
      <c r="AS1068">
        <v>119</v>
      </c>
      <c r="AT1068">
        <v>84</v>
      </c>
      <c r="AU1068">
        <v>67</v>
      </c>
      <c r="AV1068">
        <v>64</v>
      </c>
      <c r="AW1068">
        <v>45</v>
      </c>
      <c r="AX1068">
        <v>33</v>
      </c>
      <c r="AY1068">
        <v>30</v>
      </c>
      <c r="AZ1068">
        <v>23</v>
      </c>
      <c r="BA1068">
        <v>17</v>
      </c>
      <c r="BB1068">
        <v>19</v>
      </c>
      <c r="BC1068">
        <v>11</v>
      </c>
      <c r="BD1068">
        <v>11</v>
      </c>
      <c r="BE1068">
        <v>7</v>
      </c>
      <c r="BF1068">
        <v>8</v>
      </c>
      <c r="BG1068">
        <v>8</v>
      </c>
      <c r="BH1068">
        <v>6</v>
      </c>
      <c r="BI1068">
        <v>6</v>
      </c>
      <c r="BJ1068">
        <v>10</v>
      </c>
      <c r="BK1068">
        <v>4</v>
      </c>
      <c r="BL1068">
        <v>0</v>
      </c>
      <c r="BM1068">
        <v>4</v>
      </c>
      <c r="BN1068">
        <v>3</v>
      </c>
      <c r="BO1068">
        <v>2</v>
      </c>
      <c r="BP1068">
        <v>3</v>
      </c>
      <c r="BQ1068">
        <v>0</v>
      </c>
      <c r="BR1068">
        <v>4</v>
      </c>
      <c r="BS1068">
        <v>2</v>
      </c>
      <c r="BT1068">
        <v>1</v>
      </c>
      <c r="BU1068">
        <v>3</v>
      </c>
      <c r="BV1068">
        <v>1</v>
      </c>
      <c r="BW1068">
        <v>1</v>
      </c>
      <c r="BX1068">
        <v>2</v>
      </c>
      <c r="BY1068">
        <v>0</v>
      </c>
      <c r="BZ1068">
        <v>1</v>
      </c>
      <c r="CA1068">
        <v>0</v>
      </c>
      <c r="CB1068">
        <v>0</v>
      </c>
      <c r="CC1068">
        <v>2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</row>
    <row r="1069" spans="1:128" x14ac:dyDescent="0.25">
      <c r="A1069" s="1">
        <v>0.37659722222222225</v>
      </c>
      <c r="B1069">
        <v>933</v>
      </c>
      <c r="C1069">
        <v>1127</v>
      </c>
      <c r="D1069">
        <v>731</v>
      </c>
      <c r="E1069">
        <v>946</v>
      </c>
      <c r="F1069">
        <v>990</v>
      </c>
      <c r="G1069">
        <v>923</v>
      </c>
      <c r="H1069">
        <v>817</v>
      </c>
      <c r="I1069">
        <v>761</v>
      </c>
      <c r="J1069">
        <v>727</v>
      </c>
      <c r="K1069">
        <v>623</v>
      </c>
      <c r="L1069">
        <v>615</v>
      </c>
      <c r="M1069">
        <v>638</v>
      </c>
      <c r="N1069">
        <v>575</v>
      </c>
      <c r="O1069">
        <v>560</v>
      </c>
      <c r="P1069">
        <v>532</v>
      </c>
      <c r="Q1069">
        <v>531</v>
      </c>
      <c r="R1069">
        <v>469</v>
      </c>
      <c r="S1069">
        <v>496</v>
      </c>
      <c r="T1069">
        <v>458</v>
      </c>
      <c r="U1069">
        <v>463</v>
      </c>
      <c r="V1069">
        <v>404</v>
      </c>
      <c r="W1069">
        <v>451</v>
      </c>
      <c r="X1069">
        <v>472</v>
      </c>
      <c r="Y1069">
        <v>453</v>
      </c>
      <c r="Z1069">
        <v>421</v>
      </c>
      <c r="AA1069">
        <v>398</v>
      </c>
      <c r="AB1069">
        <v>390</v>
      </c>
      <c r="AC1069">
        <v>413</v>
      </c>
      <c r="AD1069">
        <v>424</v>
      </c>
      <c r="AE1069">
        <v>431</v>
      </c>
      <c r="AF1069">
        <v>451</v>
      </c>
      <c r="AG1069">
        <v>468</v>
      </c>
      <c r="AH1069">
        <v>542</v>
      </c>
      <c r="AI1069">
        <v>561</v>
      </c>
      <c r="AJ1069">
        <v>593</v>
      </c>
      <c r="AK1069">
        <v>635</v>
      </c>
      <c r="AL1069">
        <v>576</v>
      </c>
      <c r="AM1069">
        <v>558</v>
      </c>
      <c r="AN1069">
        <v>495</v>
      </c>
      <c r="AO1069">
        <v>372</v>
      </c>
      <c r="AP1069">
        <v>293</v>
      </c>
      <c r="AQ1069">
        <v>208</v>
      </c>
      <c r="AR1069">
        <v>168</v>
      </c>
      <c r="AS1069">
        <v>136</v>
      </c>
      <c r="AT1069">
        <v>83</v>
      </c>
      <c r="AU1069">
        <v>71</v>
      </c>
      <c r="AV1069">
        <v>63</v>
      </c>
      <c r="AW1069">
        <v>39</v>
      </c>
      <c r="AX1069">
        <v>30</v>
      </c>
      <c r="AY1069">
        <v>36</v>
      </c>
      <c r="AZ1069">
        <v>21</v>
      </c>
      <c r="BA1069">
        <v>17</v>
      </c>
      <c r="BB1069">
        <v>21</v>
      </c>
      <c r="BC1069">
        <v>14</v>
      </c>
      <c r="BD1069">
        <v>13</v>
      </c>
      <c r="BE1069">
        <v>9</v>
      </c>
      <c r="BF1069">
        <v>3</v>
      </c>
      <c r="BG1069">
        <v>12</v>
      </c>
      <c r="BH1069">
        <v>5</v>
      </c>
      <c r="BI1069">
        <v>10</v>
      </c>
      <c r="BJ1069">
        <v>5</v>
      </c>
      <c r="BK1069">
        <v>2</v>
      </c>
      <c r="BL1069">
        <v>2</v>
      </c>
      <c r="BM1069">
        <v>8</v>
      </c>
      <c r="BN1069">
        <v>5</v>
      </c>
      <c r="BO1069">
        <v>4</v>
      </c>
      <c r="BP1069">
        <v>2</v>
      </c>
      <c r="BQ1069">
        <v>1</v>
      </c>
      <c r="BR1069">
        <v>3</v>
      </c>
      <c r="BS1069">
        <v>1</v>
      </c>
      <c r="BT1069">
        <v>2</v>
      </c>
      <c r="BU1069">
        <v>3</v>
      </c>
      <c r="BV1069">
        <v>2</v>
      </c>
      <c r="BW1069">
        <v>2</v>
      </c>
      <c r="BX1069">
        <v>3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1</v>
      </c>
      <c r="CH1069">
        <v>0</v>
      </c>
      <c r="CI1069">
        <v>0</v>
      </c>
      <c r="CJ1069">
        <v>1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</row>
    <row r="1070" spans="1:128" x14ac:dyDescent="0.25">
      <c r="A1070" s="1">
        <v>0.37682870370370369</v>
      </c>
      <c r="B1070">
        <v>916</v>
      </c>
      <c r="C1070">
        <v>1044</v>
      </c>
      <c r="D1070">
        <v>748</v>
      </c>
      <c r="E1070">
        <v>944</v>
      </c>
      <c r="F1070">
        <v>1034</v>
      </c>
      <c r="G1070">
        <v>938</v>
      </c>
      <c r="H1070">
        <v>829</v>
      </c>
      <c r="I1070">
        <v>772</v>
      </c>
      <c r="J1070">
        <v>724</v>
      </c>
      <c r="K1070">
        <v>671</v>
      </c>
      <c r="L1070">
        <v>644</v>
      </c>
      <c r="M1070">
        <v>573</v>
      </c>
      <c r="N1070">
        <v>564</v>
      </c>
      <c r="O1070">
        <v>537</v>
      </c>
      <c r="P1070">
        <v>563</v>
      </c>
      <c r="Q1070">
        <v>524</v>
      </c>
      <c r="R1070">
        <v>436</v>
      </c>
      <c r="S1070">
        <v>474</v>
      </c>
      <c r="T1070">
        <v>481</v>
      </c>
      <c r="U1070">
        <v>451</v>
      </c>
      <c r="V1070">
        <v>425</v>
      </c>
      <c r="W1070">
        <v>440</v>
      </c>
      <c r="X1070">
        <v>428</v>
      </c>
      <c r="Y1070">
        <v>436</v>
      </c>
      <c r="Z1070">
        <v>411</v>
      </c>
      <c r="AA1070">
        <v>430</v>
      </c>
      <c r="AB1070">
        <v>406</v>
      </c>
      <c r="AC1070">
        <v>387</v>
      </c>
      <c r="AD1070">
        <v>414</v>
      </c>
      <c r="AE1070">
        <v>450</v>
      </c>
      <c r="AF1070">
        <v>415</v>
      </c>
      <c r="AG1070">
        <v>466</v>
      </c>
      <c r="AH1070">
        <v>525</v>
      </c>
      <c r="AI1070">
        <v>607</v>
      </c>
      <c r="AJ1070">
        <v>588</v>
      </c>
      <c r="AK1070">
        <v>616</v>
      </c>
      <c r="AL1070">
        <v>578</v>
      </c>
      <c r="AM1070">
        <v>536</v>
      </c>
      <c r="AN1070">
        <v>460</v>
      </c>
      <c r="AO1070">
        <v>388</v>
      </c>
      <c r="AP1070">
        <v>304</v>
      </c>
      <c r="AQ1070">
        <v>209</v>
      </c>
      <c r="AR1070">
        <v>126</v>
      </c>
      <c r="AS1070">
        <v>118</v>
      </c>
      <c r="AT1070">
        <v>89</v>
      </c>
      <c r="AU1070">
        <v>76</v>
      </c>
      <c r="AV1070">
        <v>60</v>
      </c>
      <c r="AW1070">
        <v>34</v>
      </c>
      <c r="AX1070">
        <v>40</v>
      </c>
      <c r="AY1070">
        <v>27</v>
      </c>
      <c r="AZ1070">
        <v>29</v>
      </c>
      <c r="BA1070">
        <v>20</v>
      </c>
      <c r="BB1070">
        <v>11</v>
      </c>
      <c r="BC1070">
        <v>12</v>
      </c>
      <c r="BD1070">
        <v>17</v>
      </c>
      <c r="BE1070">
        <v>8</v>
      </c>
      <c r="BF1070">
        <v>11</v>
      </c>
      <c r="BG1070">
        <v>9</v>
      </c>
      <c r="BH1070">
        <v>3</v>
      </c>
      <c r="BI1070">
        <v>2</v>
      </c>
      <c r="BJ1070">
        <v>3</v>
      </c>
      <c r="BK1070">
        <v>5</v>
      </c>
      <c r="BL1070">
        <v>2</v>
      </c>
      <c r="BM1070">
        <v>4</v>
      </c>
      <c r="BN1070">
        <v>1</v>
      </c>
      <c r="BO1070">
        <v>0</v>
      </c>
      <c r="BP1070">
        <v>4</v>
      </c>
      <c r="BQ1070">
        <v>3</v>
      </c>
      <c r="BR1070">
        <v>0</v>
      </c>
      <c r="BS1070">
        <v>1</v>
      </c>
      <c r="BT1070">
        <v>2</v>
      </c>
      <c r="BU1070">
        <v>1</v>
      </c>
      <c r="BV1070">
        <v>1</v>
      </c>
      <c r="BW1070">
        <v>2</v>
      </c>
      <c r="BX1070">
        <v>1</v>
      </c>
      <c r="BY1070">
        <v>1</v>
      </c>
      <c r="BZ1070">
        <v>1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1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</row>
    <row r="1071" spans="1:128" x14ac:dyDescent="0.25">
      <c r="A1071" s="1">
        <v>0.37706018518518519</v>
      </c>
      <c r="B1071">
        <v>972</v>
      </c>
      <c r="C1071">
        <v>1180</v>
      </c>
      <c r="D1071">
        <v>754</v>
      </c>
      <c r="E1071">
        <v>906</v>
      </c>
      <c r="F1071">
        <v>1028</v>
      </c>
      <c r="G1071">
        <v>944</v>
      </c>
      <c r="H1071">
        <v>826</v>
      </c>
      <c r="I1071">
        <v>790</v>
      </c>
      <c r="J1071">
        <v>727</v>
      </c>
      <c r="K1071">
        <v>647</v>
      </c>
      <c r="L1071">
        <v>603</v>
      </c>
      <c r="M1071">
        <v>573</v>
      </c>
      <c r="N1071">
        <v>589</v>
      </c>
      <c r="O1071">
        <v>566</v>
      </c>
      <c r="P1071">
        <v>534</v>
      </c>
      <c r="Q1071">
        <v>443</v>
      </c>
      <c r="R1071">
        <v>466</v>
      </c>
      <c r="S1071">
        <v>449</v>
      </c>
      <c r="T1071">
        <v>464</v>
      </c>
      <c r="U1071">
        <v>447</v>
      </c>
      <c r="V1071">
        <v>458</v>
      </c>
      <c r="W1071">
        <v>431</v>
      </c>
      <c r="X1071">
        <v>451</v>
      </c>
      <c r="Y1071">
        <v>416</v>
      </c>
      <c r="Z1071">
        <v>415</v>
      </c>
      <c r="AA1071">
        <v>423</v>
      </c>
      <c r="AB1071">
        <v>421</v>
      </c>
      <c r="AC1071">
        <v>432</v>
      </c>
      <c r="AD1071">
        <v>415</v>
      </c>
      <c r="AE1071">
        <v>412</v>
      </c>
      <c r="AF1071">
        <v>428</v>
      </c>
      <c r="AG1071">
        <v>453</v>
      </c>
      <c r="AH1071">
        <v>491</v>
      </c>
      <c r="AI1071">
        <v>576</v>
      </c>
      <c r="AJ1071">
        <v>658</v>
      </c>
      <c r="AK1071">
        <v>631</v>
      </c>
      <c r="AL1071">
        <v>626</v>
      </c>
      <c r="AM1071">
        <v>553</v>
      </c>
      <c r="AN1071">
        <v>462</v>
      </c>
      <c r="AO1071">
        <v>408</v>
      </c>
      <c r="AP1071">
        <v>332</v>
      </c>
      <c r="AQ1071">
        <v>222</v>
      </c>
      <c r="AR1071">
        <v>182</v>
      </c>
      <c r="AS1071">
        <v>113</v>
      </c>
      <c r="AT1071">
        <v>91</v>
      </c>
      <c r="AU1071">
        <v>65</v>
      </c>
      <c r="AV1071">
        <v>55</v>
      </c>
      <c r="AW1071">
        <v>32</v>
      </c>
      <c r="AX1071">
        <v>37</v>
      </c>
      <c r="AY1071">
        <v>21</v>
      </c>
      <c r="AZ1071">
        <v>27</v>
      </c>
      <c r="BA1071">
        <v>17</v>
      </c>
      <c r="BB1071">
        <v>18</v>
      </c>
      <c r="BC1071">
        <v>11</v>
      </c>
      <c r="BD1071">
        <v>9</v>
      </c>
      <c r="BE1071">
        <v>6</v>
      </c>
      <c r="BF1071">
        <v>10</v>
      </c>
      <c r="BG1071">
        <v>9</v>
      </c>
      <c r="BH1071">
        <v>1</v>
      </c>
      <c r="BI1071">
        <v>8</v>
      </c>
      <c r="BJ1071">
        <v>4</v>
      </c>
      <c r="BK1071">
        <v>5</v>
      </c>
      <c r="BL1071">
        <v>6</v>
      </c>
      <c r="BM1071">
        <v>3</v>
      </c>
      <c r="BN1071">
        <v>2</v>
      </c>
      <c r="BO1071">
        <v>2</v>
      </c>
      <c r="BP1071">
        <v>3</v>
      </c>
      <c r="BQ1071">
        <v>2</v>
      </c>
      <c r="BR1071">
        <v>0</v>
      </c>
      <c r="BS1071">
        <v>1</v>
      </c>
      <c r="BT1071">
        <v>4</v>
      </c>
      <c r="BU1071">
        <v>0</v>
      </c>
      <c r="BV1071">
        <v>0</v>
      </c>
      <c r="BW1071">
        <v>3</v>
      </c>
      <c r="BX1071">
        <v>1</v>
      </c>
      <c r="BY1071">
        <v>0</v>
      </c>
      <c r="BZ1071">
        <v>1</v>
      </c>
      <c r="CA1071">
        <v>1</v>
      </c>
      <c r="CB1071">
        <v>0</v>
      </c>
      <c r="CC1071">
        <v>0</v>
      </c>
      <c r="CD1071">
        <v>1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</row>
    <row r="1072" spans="1:128" x14ac:dyDescent="0.25">
      <c r="A1072" s="1">
        <v>0.37729166666666664</v>
      </c>
      <c r="B1072">
        <v>928</v>
      </c>
      <c r="C1072">
        <v>1207</v>
      </c>
      <c r="D1072">
        <v>702</v>
      </c>
      <c r="E1072">
        <v>948</v>
      </c>
      <c r="F1072">
        <v>988</v>
      </c>
      <c r="G1072">
        <v>915</v>
      </c>
      <c r="H1072">
        <v>824</v>
      </c>
      <c r="I1072">
        <v>753</v>
      </c>
      <c r="J1072">
        <v>668</v>
      </c>
      <c r="K1072">
        <v>608</v>
      </c>
      <c r="L1072">
        <v>641</v>
      </c>
      <c r="M1072">
        <v>604</v>
      </c>
      <c r="N1072">
        <v>580</v>
      </c>
      <c r="O1072">
        <v>525</v>
      </c>
      <c r="P1072">
        <v>537</v>
      </c>
      <c r="Q1072">
        <v>468</v>
      </c>
      <c r="R1072">
        <v>487</v>
      </c>
      <c r="S1072">
        <v>420</v>
      </c>
      <c r="T1072">
        <v>467</v>
      </c>
      <c r="U1072">
        <v>455</v>
      </c>
      <c r="V1072">
        <v>439</v>
      </c>
      <c r="W1072">
        <v>440</v>
      </c>
      <c r="X1072">
        <v>471</v>
      </c>
      <c r="Y1072">
        <v>444</v>
      </c>
      <c r="Z1072">
        <v>431</v>
      </c>
      <c r="AA1072">
        <v>425</v>
      </c>
      <c r="AB1072">
        <v>459</v>
      </c>
      <c r="AC1072">
        <v>405</v>
      </c>
      <c r="AD1072">
        <v>431</v>
      </c>
      <c r="AE1072">
        <v>438</v>
      </c>
      <c r="AF1072">
        <v>443</v>
      </c>
      <c r="AG1072">
        <v>456</v>
      </c>
      <c r="AH1072">
        <v>515</v>
      </c>
      <c r="AI1072">
        <v>561</v>
      </c>
      <c r="AJ1072">
        <v>589</v>
      </c>
      <c r="AK1072">
        <v>703</v>
      </c>
      <c r="AL1072">
        <v>612</v>
      </c>
      <c r="AM1072">
        <v>542</v>
      </c>
      <c r="AN1072">
        <v>485</v>
      </c>
      <c r="AO1072">
        <v>433</v>
      </c>
      <c r="AP1072">
        <v>321</v>
      </c>
      <c r="AQ1072">
        <v>221</v>
      </c>
      <c r="AR1072">
        <v>177</v>
      </c>
      <c r="AS1072">
        <v>109</v>
      </c>
      <c r="AT1072">
        <v>74</v>
      </c>
      <c r="AU1072">
        <v>64</v>
      </c>
      <c r="AV1072">
        <v>50</v>
      </c>
      <c r="AW1072">
        <v>44</v>
      </c>
      <c r="AX1072">
        <v>32</v>
      </c>
      <c r="AY1072">
        <v>21</v>
      </c>
      <c r="AZ1072">
        <v>17</v>
      </c>
      <c r="BA1072">
        <v>22</v>
      </c>
      <c r="BB1072">
        <v>18</v>
      </c>
      <c r="BC1072">
        <v>12</v>
      </c>
      <c r="BD1072">
        <v>7</v>
      </c>
      <c r="BE1072">
        <v>12</v>
      </c>
      <c r="BF1072">
        <v>12</v>
      </c>
      <c r="BG1072">
        <v>14</v>
      </c>
      <c r="BH1072">
        <v>11</v>
      </c>
      <c r="BI1072">
        <v>6</v>
      </c>
      <c r="BJ1072">
        <v>1</v>
      </c>
      <c r="BK1072">
        <v>9</v>
      </c>
      <c r="BL1072">
        <v>6</v>
      </c>
      <c r="BM1072">
        <v>2</v>
      </c>
      <c r="BN1072">
        <v>3</v>
      </c>
      <c r="BO1072">
        <v>1</v>
      </c>
      <c r="BP1072">
        <v>1</v>
      </c>
      <c r="BQ1072">
        <v>1</v>
      </c>
      <c r="BR1072">
        <v>4</v>
      </c>
      <c r="BS1072">
        <v>2</v>
      </c>
      <c r="BT1072">
        <v>0</v>
      </c>
      <c r="BU1072">
        <v>1</v>
      </c>
      <c r="BV1072">
        <v>1</v>
      </c>
      <c r="BW1072">
        <v>1</v>
      </c>
      <c r="BX1072">
        <v>4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1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</row>
    <row r="1073" spans="1:128" x14ac:dyDescent="0.25">
      <c r="A1073" s="1">
        <v>0.37752314814814819</v>
      </c>
      <c r="B1073">
        <v>966</v>
      </c>
      <c r="C1073">
        <v>1101</v>
      </c>
      <c r="D1073">
        <v>763</v>
      </c>
      <c r="E1073">
        <v>907</v>
      </c>
      <c r="F1073">
        <v>1084</v>
      </c>
      <c r="G1073">
        <v>997</v>
      </c>
      <c r="H1073">
        <v>855</v>
      </c>
      <c r="I1073">
        <v>788</v>
      </c>
      <c r="J1073">
        <v>722</v>
      </c>
      <c r="K1073">
        <v>674</v>
      </c>
      <c r="L1073">
        <v>628</v>
      </c>
      <c r="M1073">
        <v>651</v>
      </c>
      <c r="N1073">
        <v>567</v>
      </c>
      <c r="O1073">
        <v>566</v>
      </c>
      <c r="P1073">
        <v>527</v>
      </c>
      <c r="Q1073">
        <v>492</v>
      </c>
      <c r="R1073">
        <v>507</v>
      </c>
      <c r="S1073">
        <v>448</v>
      </c>
      <c r="T1073">
        <v>453</v>
      </c>
      <c r="U1073">
        <v>442</v>
      </c>
      <c r="V1073">
        <v>441</v>
      </c>
      <c r="W1073">
        <v>420</v>
      </c>
      <c r="X1073">
        <v>421</v>
      </c>
      <c r="Y1073">
        <v>421</v>
      </c>
      <c r="Z1073">
        <v>433</v>
      </c>
      <c r="AA1073">
        <v>432</v>
      </c>
      <c r="AB1073">
        <v>392</v>
      </c>
      <c r="AC1073">
        <v>434</v>
      </c>
      <c r="AD1073">
        <v>436</v>
      </c>
      <c r="AE1073">
        <v>412</v>
      </c>
      <c r="AF1073">
        <v>429</v>
      </c>
      <c r="AG1073">
        <v>457</v>
      </c>
      <c r="AH1073">
        <v>497</v>
      </c>
      <c r="AI1073">
        <v>554</v>
      </c>
      <c r="AJ1073">
        <v>570</v>
      </c>
      <c r="AK1073">
        <v>636</v>
      </c>
      <c r="AL1073">
        <v>581</v>
      </c>
      <c r="AM1073">
        <v>561</v>
      </c>
      <c r="AN1073">
        <v>487</v>
      </c>
      <c r="AO1073">
        <v>362</v>
      </c>
      <c r="AP1073">
        <v>280</v>
      </c>
      <c r="AQ1073">
        <v>217</v>
      </c>
      <c r="AR1073">
        <v>156</v>
      </c>
      <c r="AS1073">
        <v>129</v>
      </c>
      <c r="AT1073">
        <v>85</v>
      </c>
      <c r="AU1073">
        <v>57</v>
      </c>
      <c r="AV1073">
        <v>45</v>
      </c>
      <c r="AW1073">
        <v>40</v>
      </c>
      <c r="AX1073">
        <v>34</v>
      </c>
      <c r="AY1073">
        <v>23</v>
      </c>
      <c r="AZ1073">
        <v>22</v>
      </c>
      <c r="BA1073">
        <v>23</v>
      </c>
      <c r="BB1073">
        <v>18</v>
      </c>
      <c r="BC1073">
        <v>13</v>
      </c>
      <c r="BD1073">
        <v>7</v>
      </c>
      <c r="BE1073">
        <v>13</v>
      </c>
      <c r="BF1073">
        <v>5</v>
      </c>
      <c r="BG1073">
        <v>10</v>
      </c>
      <c r="BH1073">
        <v>5</v>
      </c>
      <c r="BI1073">
        <v>5</v>
      </c>
      <c r="BJ1073">
        <v>5</v>
      </c>
      <c r="BK1073">
        <v>5</v>
      </c>
      <c r="BL1073">
        <v>4</v>
      </c>
      <c r="BM1073">
        <v>4</v>
      </c>
      <c r="BN1073">
        <v>3</v>
      </c>
      <c r="BO1073">
        <v>5</v>
      </c>
      <c r="BP1073">
        <v>2</v>
      </c>
      <c r="BQ1073">
        <v>0</v>
      </c>
      <c r="BR1073">
        <v>0</v>
      </c>
      <c r="BS1073">
        <v>1</v>
      </c>
      <c r="BT1073">
        <v>1</v>
      </c>
      <c r="BU1073">
        <v>2</v>
      </c>
      <c r="BV1073">
        <v>1</v>
      </c>
      <c r="BW1073">
        <v>1</v>
      </c>
      <c r="BX1073">
        <v>0</v>
      </c>
      <c r="BY1073">
        <v>0</v>
      </c>
      <c r="BZ1073">
        <v>1</v>
      </c>
      <c r="CA1073">
        <v>2</v>
      </c>
      <c r="CB1073">
        <v>0</v>
      </c>
      <c r="CC1073">
        <v>2</v>
      </c>
      <c r="CD1073">
        <v>0</v>
      </c>
      <c r="CE1073">
        <v>1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1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</row>
    <row r="1074" spans="1:128" x14ac:dyDescent="0.25">
      <c r="A1074" s="1">
        <v>0.37775462962962963</v>
      </c>
      <c r="B1074">
        <v>983</v>
      </c>
      <c r="C1074">
        <v>1165</v>
      </c>
      <c r="D1074">
        <v>750</v>
      </c>
      <c r="E1074">
        <v>957</v>
      </c>
      <c r="F1074">
        <v>1015</v>
      </c>
      <c r="G1074">
        <v>941</v>
      </c>
      <c r="H1074">
        <v>857</v>
      </c>
      <c r="I1074">
        <v>775</v>
      </c>
      <c r="J1074">
        <v>724</v>
      </c>
      <c r="K1074">
        <v>693</v>
      </c>
      <c r="L1074">
        <v>623</v>
      </c>
      <c r="M1074">
        <v>596</v>
      </c>
      <c r="N1074">
        <v>599</v>
      </c>
      <c r="O1074">
        <v>549</v>
      </c>
      <c r="P1074">
        <v>465</v>
      </c>
      <c r="Q1074">
        <v>479</v>
      </c>
      <c r="R1074">
        <v>488</v>
      </c>
      <c r="S1074">
        <v>490</v>
      </c>
      <c r="T1074">
        <v>476</v>
      </c>
      <c r="U1074">
        <v>464</v>
      </c>
      <c r="V1074">
        <v>485</v>
      </c>
      <c r="W1074">
        <v>423</v>
      </c>
      <c r="X1074">
        <v>478</v>
      </c>
      <c r="Y1074">
        <v>441</v>
      </c>
      <c r="Z1074">
        <v>417</v>
      </c>
      <c r="AA1074">
        <v>427</v>
      </c>
      <c r="AB1074">
        <v>440</v>
      </c>
      <c r="AC1074">
        <v>398</v>
      </c>
      <c r="AD1074">
        <v>459</v>
      </c>
      <c r="AE1074">
        <v>420</v>
      </c>
      <c r="AF1074">
        <v>423</v>
      </c>
      <c r="AG1074">
        <v>519</v>
      </c>
      <c r="AH1074">
        <v>489</v>
      </c>
      <c r="AI1074">
        <v>544</v>
      </c>
      <c r="AJ1074">
        <v>570</v>
      </c>
      <c r="AK1074">
        <v>624</v>
      </c>
      <c r="AL1074">
        <v>624</v>
      </c>
      <c r="AM1074">
        <v>527</v>
      </c>
      <c r="AN1074">
        <v>490</v>
      </c>
      <c r="AO1074">
        <v>363</v>
      </c>
      <c r="AP1074">
        <v>313</v>
      </c>
      <c r="AQ1074">
        <v>241</v>
      </c>
      <c r="AR1074">
        <v>161</v>
      </c>
      <c r="AS1074">
        <v>132</v>
      </c>
      <c r="AT1074">
        <v>98</v>
      </c>
      <c r="AU1074">
        <v>68</v>
      </c>
      <c r="AV1074">
        <v>56</v>
      </c>
      <c r="AW1074">
        <v>44</v>
      </c>
      <c r="AX1074">
        <v>34</v>
      </c>
      <c r="AY1074">
        <v>29</v>
      </c>
      <c r="AZ1074">
        <v>16</v>
      </c>
      <c r="BA1074">
        <v>20</v>
      </c>
      <c r="BB1074">
        <v>18</v>
      </c>
      <c r="BC1074">
        <v>17</v>
      </c>
      <c r="BD1074">
        <v>9</v>
      </c>
      <c r="BE1074">
        <v>17</v>
      </c>
      <c r="BF1074">
        <v>7</v>
      </c>
      <c r="BG1074">
        <v>8</v>
      </c>
      <c r="BH1074">
        <v>9</v>
      </c>
      <c r="BI1074">
        <v>7</v>
      </c>
      <c r="BJ1074">
        <v>7</v>
      </c>
      <c r="BK1074">
        <v>3</v>
      </c>
      <c r="BL1074">
        <v>3</v>
      </c>
      <c r="BM1074">
        <v>5</v>
      </c>
      <c r="BN1074">
        <v>5</v>
      </c>
      <c r="BO1074">
        <v>4</v>
      </c>
      <c r="BP1074">
        <v>1</v>
      </c>
      <c r="BQ1074">
        <v>4</v>
      </c>
      <c r="BR1074">
        <v>1</v>
      </c>
      <c r="BS1074">
        <v>1</v>
      </c>
      <c r="BT1074">
        <v>2</v>
      </c>
      <c r="BU1074">
        <v>3</v>
      </c>
      <c r="BV1074">
        <v>0</v>
      </c>
      <c r="BW1074">
        <v>2</v>
      </c>
      <c r="BX1074">
        <v>2</v>
      </c>
      <c r="BY1074">
        <v>1</v>
      </c>
      <c r="BZ1074">
        <v>0</v>
      </c>
      <c r="CA1074">
        <v>0</v>
      </c>
      <c r="CB1074">
        <v>2</v>
      </c>
      <c r="CC1074">
        <v>0</v>
      </c>
      <c r="CD1074">
        <v>1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</row>
    <row r="1075" spans="1:128" x14ac:dyDescent="0.25">
      <c r="A1075" s="1">
        <v>0.37798611111111113</v>
      </c>
      <c r="B1075">
        <v>952</v>
      </c>
      <c r="C1075">
        <v>1187</v>
      </c>
      <c r="D1075">
        <v>743</v>
      </c>
      <c r="E1075">
        <v>936</v>
      </c>
      <c r="F1075">
        <v>999</v>
      </c>
      <c r="G1075">
        <v>929</v>
      </c>
      <c r="H1075">
        <v>861</v>
      </c>
      <c r="I1075">
        <v>775</v>
      </c>
      <c r="J1075">
        <v>781</v>
      </c>
      <c r="K1075">
        <v>682</v>
      </c>
      <c r="L1075">
        <v>667</v>
      </c>
      <c r="M1075">
        <v>614</v>
      </c>
      <c r="N1075">
        <v>533</v>
      </c>
      <c r="O1075">
        <v>533</v>
      </c>
      <c r="P1075">
        <v>526</v>
      </c>
      <c r="Q1075">
        <v>502</v>
      </c>
      <c r="R1075">
        <v>460</v>
      </c>
      <c r="S1075">
        <v>485</v>
      </c>
      <c r="T1075">
        <v>469</v>
      </c>
      <c r="U1075">
        <v>468</v>
      </c>
      <c r="V1075">
        <v>488</v>
      </c>
      <c r="W1075">
        <v>464</v>
      </c>
      <c r="X1075">
        <v>442</v>
      </c>
      <c r="Y1075">
        <v>471</v>
      </c>
      <c r="Z1075">
        <v>411</v>
      </c>
      <c r="AA1075">
        <v>407</v>
      </c>
      <c r="AB1075">
        <v>414</v>
      </c>
      <c r="AC1075">
        <v>403</v>
      </c>
      <c r="AD1075">
        <v>371</v>
      </c>
      <c r="AE1075">
        <v>442</v>
      </c>
      <c r="AF1075">
        <v>446</v>
      </c>
      <c r="AG1075">
        <v>473</v>
      </c>
      <c r="AH1075">
        <v>476</v>
      </c>
      <c r="AI1075">
        <v>557</v>
      </c>
      <c r="AJ1075">
        <v>605</v>
      </c>
      <c r="AK1075">
        <v>590</v>
      </c>
      <c r="AL1075">
        <v>583</v>
      </c>
      <c r="AM1075">
        <v>556</v>
      </c>
      <c r="AN1075">
        <v>457</v>
      </c>
      <c r="AO1075">
        <v>349</v>
      </c>
      <c r="AP1075">
        <v>306</v>
      </c>
      <c r="AQ1075">
        <v>205</v>
      </c>
      <c r="AR1075">
        <v>161</v>
      </c>
      <c r="AS1075">
        <v>136</v>
      </c>
      <c r="AT1075">
        <v>96</v>
      </c>
      <c r="AU1075">
        <v>53</v>
      </c>
      <c r="AV1075">
        <v>59</v>
      </c>
      <c r="AW1075">
        <v>34</v>
      </c>
      <c r="AX1075">
        <v>34</v>
      </c>
      <c r="AY1075">
        <v>34</v>
      </c>
      <c r="AZ1075">
        <v>21</v>
      </c>
      <c r="BA1075">
        <v>23</v>
      </c>
      <c r="BB1075">
        <v>21</v>
      </c>
      <c r="BC1075">
        <v>15</v>
      </c>
      <c r="BD1075">
        <v>6</v>
      </c>
      <c r="BE1075">
        <v>8</v>
      </c>
      <c r="BF1075">
        <v>9</v>
      </c>
      <c r="BG1075">
        <v>1</v>
      </c>
      <c r="BH1075">
        <v>5</v>
      </c>
      <c r="BI1075">
        <v>4</v>
      </c>
      <c r="BJ1075">
        <v>9</v>
      </c>
      <c r="BK1075">
        <v>3</v>
      </c>
      <c r="BL1075">
        <v>2</v>
      </c>
      <c r="BM1075">
        <v>6</v>
      </c>
      <c r="BN1075">
        <v>7</v>
      </c>
      <c r="BO1075">
        <v>3</v>
      </c>
      <c r="BP1075">
        <v>6</v>
      </c>
      <c r="BQ1075">
        <v>2</v>
      </c>
      <c r="BR1075">
        <v>0</v>
      </c>
      <c r="BS1075">
        <v>0</v>
      </c>
      <c r="BT1075">
        <v>3</v>
      </c>
      <c r="BU1075">
        <v>1</v>
      </c>
      <c r="BV1075">
        <v>0</v>
      </c>
      <c r="BW1075">
        <v>2</v>
      </c>
      <c r="BX1075">
        <v>1</v>
      </c>
      <c r="BY1075">
        <v>0</v>
      </c>
      <c r="BZ1075">
        <v>1</v>
      </c>
      <c r="CA1075">
        <v>1</v>
      </c>
      <c r="CB1075">
        <v>1</v>
      </c>
      <c r="CC1075">
        <v>0</v>
      </c>
      <c r="CD1075">
        <v>0</v>
      </c>
      <c r="CE1075">
        <v>0</v>
      </c>
      <c r="CF1075">
        <v>1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1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</row>
    <row r="1076" spans="1:128" x14ac:dyDescent="0.25">
      <c r="A1076" s="1">
        <v>0.37821759259259258</v>
      </c>
      <c r="B1076">
        <v>945</v>
      </c>
      <c r="C1076">
        <v>1171</v>
      </c>
      <c r="D1076">
        <v>749</v>
      </c>
      <c r="E1076">
        <v>875</v>
      </c>
      <c r="F1076">
        <v>1022</v>
      </c>
      <c r="G1076">
        <v>987</v>
      </c>
      <c r="H1076">
        <v>828</v>
      </c>
      <c r="I1076">
        <v>815</v>
      </c>
      <c r="J1076">
        <v>746</v>
      </c>
      <c r="K1076">
        <v>708</v>
      </c>
      <c r="L1076">
        <v>665</v>
      </c>
      <c r="M1076">
        <v>596</v>
      </c>
      <c r="N1076">
        <v>578</v>
      </c>
      <c r="O1076">
        <v>538</v>
      </c>
      <c r="P1076">
        <v>547</v>
      </c>
      <c r="Q1076">
        <v>476</v>
      </c>
      <c r="R1076">
        <v>460</v>
      </c>
      <c r="S1076">
        <v>486</v>
      </c>
      <c r="T1076">
        <v>439</v>
      </c>
      <c r="U1076">
        <v>468</v>
      </c>
      <c r="V1076">
        <v>470</v>
      </c>
      <c r="W1076">
        <v>469</v>
      </c>
      <c r="X1076">
        <v>454</v>
      </c>
      <c r="Y1076">
        <v>403</v>
      </c>
      <c r="Z1076">
        <v>452</v>
      </c>
      <c r="AA1076">
        <v>367</v>
      </c>
      <c r="AB1076">
        <v>397</v>
      </c>
      <c r="AC1076">
        <v>407</v>
      </c>
      <c r="AD1076">
        <v>411</v>
      </c>
      <c r="AE1076">
        <v>427</v>
      </c>
      <c r="AF1076">
        <v>437</v>
      </c>
      <c r="AG1076">
        <v>458</v>
      </c>
      <c r="AH1076">
        <v>519</v>
      </c>
      <c r="AI1076">
        <v>541</v>
      </c>
      <c r="AJ1076">
        <v>614</v>
      </c>
      <c r="AK1076">
        <v>635</v>
      </c>
      <c r="AL1076">
        <v>640</v>
      </c>
      <c r="AM1076">
        <v>599</v>
      </c>
      <c r="AN1076">
        <v>485</v>
      </c>
      <c r="AO1076">
        <v>417</v>
      </c>
      <c r="AP1076">
        <v>302</v>
      </c>
      <c r="AQ1076">
        <v>224</v>
      </c>
      <c r="AR1076">
        <v>174</v>
      </c>
      <c r="AS1076">
        <v>118</v>
      </c>
      <c r="AT1076">
        <v>93</v>
      </c>
      <c r="AU1076">
        <v>73</v>
      </c>
      <c r="AV1076">
        <v>57</v>
      </c>
      <c r="AW1076">
        <v>43</v>
      </c>
      <c r="AX1076">
        <v>26</v>
      </c>
      <c r="AY1076">
        <v>25</v>
      </c>
      <c r="AZ1076">
        <v>21</v>
      </c>
      <c r="BA1076">
        <v>18</v>
      </c>
      <c r="BB1076">
        <v>19</v>
      </c>
      <c r="BC1076">
        <v>16</v>
      </c>
      <c r="BD1076">
        <v>16</v>
      </c>
      <c r="BE1076">
        <v>7</v>
      </c>
      <c r="BF1076">
        <v>6</v>
      </c>
      <c r="BG1076">
        <v>12</v>
      </c>
      <c r="BH1076">
        <v>6</v>
      </c>
      <c r="BI1076">
        <v>6</v>
      </c>
      <c r="BJ1076">
        <v>4</v>
      </c>
      <c r="BK1076">
        <v>3</v>
      </c>
      <c r="BL1076">
        <v>4</v>
      </c>
      <c r="BM1076">
        <v>7</v>
      </c>
      <c r="BN1076">
        <v>7</v>
      </c>
      <c r="BO1076">
        <v>0</v>
      </c>
      <c r="BP1076">
        <v>4</v>
      </c>
      <c r="BQ1076">
        <v>3</v>
      </c>
      <c r="BR1076">
        <v>0</v>
      </c>
      <c r="BS1076">
        <v>0</v>
      </c>
      <c r="BT1076">
        <v>1</v>
      </c>
      <c r="BU1076">
        <v>1</v>
      </c>
      <c r="BV1076">
        <v>1</v>
      </c>
      <c r="BW1076">
        <v>0</v>
      </c>
      <c r="BX1076">
        <v>1</v>
      </c>
      <c r="BY1076">
        <v>1</v>
      </c>
      <c r="BZ1076">
        <v>2</v>
      </c>
      <c r="CA1076">
        <v>0</v>
      </c>
      <c r="CB1076">
        <v>2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1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1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</row>
    <row r="1077" spans="1:128" x14ac:dyDescent="0.25">
      <c r="A1077" s="1">
        <v>0.37844907407407408</v>
      </c>
      <c r="B1077">
        <v>936</v>
      </c>
      <c r="C1077">
        <v>1108</v>
      </c>
      <c r="D1077">
        <v>767</v>
      </c>
      <c r="E1077">
        <v>884</v>
      </c>
      <c r="F1077">
        <v>992</v>
      </c>
      <c r="G1077">
        <v>929</v>
      </c>
      <c r="H1077">
        <v>853</v>
      </c>
      <c r="I1077">
        <v>757</v>
      </c>
      <c r="J1077">
        <v>756</v>
      </c>
      <c r="K1077">
        <v>698</v>
      </c>
      <c r="L1077">
        <v>621</v>
      </c>
      <c r="M1077">
        <v>607</v>
      </c>
      <c r="N1077">
        <v>632</v>
      </c>
      <c r="O1077">
        <v>550</v>
      </c>
      <c r="P1077">
        <v>503</v>
      </c>
      <c r="Q1077">
        <v>499</v>
      </c>
      <c r="R1077">
        <v>487</v>
      </c>
      <c r="S1077">
        <v>451</v>
      </c>
      <c r="T1077">
        <v>436</v>
      </c>
      <c r="U1077">
        <v>464</v>
      </c>
      <c r="V1077">
        <v>456</v>
      </c>
      <c r="W1077">
        <v>480</v>
      </c>
      <c r="X1077">
        <v>445</v>
      </c>
      <c r="Y1077">
        <v>423</v>
      </c>
      <c r="Z1077">
        <v>435</v>
      </c>
      <c r="AA1077">
        <v>453</v>
      </c>
      <c r="AB1077">
        <v>419</v>
      </c>
      <c r="AC1077">
        <v>382</v>
      </c>
      <c r="AD1077">
        <v>414</v>
      </c>
      <c r="AE1077">
        <v>422</v>
      </c>
      <c r="AF1077">
        <v>426</v>
      </c>
      <c r="AG1077">
        <v>490</v>
      </c>
      <c r="AH1077">
        <v>563</v>
      </c>
      <c r="AI1077">
        <v>567</v>
      </c>
      <c r="AJ1077">
        <v>625</v>
      </c>
      <c r="AK1077">
        <v>588</v>
      </c>
      <c r="AL1077">
        <v>613</v>
      </c>
      <c r="AM1077">
        <v>544</v>
      </c>
      <c r="AN1077">
        <v>468</v>
      </c>
      <c r="AO1077">
        <v>406</v>
      </c>
      <c r="AP1077">
        <v>288</v>
      </c>
      <c r="AQ1077">
        <v>234</v>
      </c>
      <c r="AR1077">
        <v>192</v>
      </c>
      <c r="AS1077">
        <v>127</v>
      </c>
      <c r="AT1077">
        <v>102</v>
      </c>
      <c r="AU1077">
        <v>70</v>
      </c>
      <c r="AV1077">
        <v>46</v>
      </c>
      <c r="AW1077">
        <v>42</v>
      </c>
      <c r="AX1077">
        <v>41</v>
      </c>
      <c r="AY1077">
        <v>28</v>
      </c>
      <c r="AZ1077">
        <v>21</v>
      </c>
      <c r="BA1077">
        <v>17</v>
      </c>
      <c r="BB1077">
        <v>17</v>
      </c>
      <c r="BC1077">
        <v>14</v>
      </c>
      <c r="BD1077">
        <v>10</v>
      </c>
      <c r="BE1077">
        <v>7</v>
      </c>
      <c r="BF1077">
        <v>13</v>
      </c>
      <c r="BG1077">
        <v>8</v>
      </c>
      <c r="BH1077">
        <v>4</v>
      </c>
      <c r="BI1077">
        <v>9</v>
      </c>
      <c r="BJ1077">
        <v>6</v>
      </c>
      <c r="BK1077">
        <v>3</v>
      </c>
      <c r="BL1077">
        <v>4</v>
      </c>
      <c r="BM1077">
        <v>7</v>
      </c>
      <c r="BN1077">
        <v>3</v>
      </c>
      <c r="BO1077">
        <v>2</v>
      </c>
      <c r="BP1077">
        <v>2</v>
      </c>
      <c r="BQ1077">
        <v>4</v>
      </c>
      <c r="BR1077">
        <v>1</v>
      </c>
      <c r="BS1077">
        <v>1</v>
      </c>
      <c r="BT1077">
        <v>0</v>
      </c>
      <c r="BU1077">
        <v>3</v>
      </c>
      <c r="BV1077">
        <v>1</v>
      </c>
      <c r="BW1077">
        <v>2</v>
      </c>
      <c r="BX1077">
        <v>1</v>
      </c>
      <c r="BY1077">
        <v>1</v>
      </c>
      <c r="BZ1077">
        <v>2</v>
      </c>
      <c r="CA1077">
        <v>0</v>
      </c>
      <c r="CB1077">
        <v>1</v>
      </c>
      <c r="CC1077">
        <v>0</v>
      </c>
      <c r="CD1077">
        <v>2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1</v>
      </c>
      <c r="CK1077">
        <v>0</v>
      </c>
      <c r="CL1077">
        <v>1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</row>
    <row r="1078" spans="1:128" x14ac:dyDescent="0.25">
      <c r="A1078" s="1">
        <v>0.37868055555555552</v>
      </c>
      <c r="B1078">
        <v>986</v>
      </c>
      <c r="C1078">
        <v>1108</v>
      </c>
      <c r="D1078">
        <v>731</v>
      </c>
      <c r="E1078">
        <v>923</v>
      </c>
      <c r="F1078">
        <v>1047</v>
      </c>
      <c r="G1078">
        <v>880</v>
      </c>
      <c r="H1078">
        <v>820</v>
      </c>
      <c r="I1078">
        <v>757</v>
      </c>
      <c r="J1078">
        <v>723</v>
      </c>
      <c r="K1078">
        <v>718</v>
      </c>
      <c r="L1078">
        <v>635</v>
      </c>
      <c r="M1078">
        <v>571</v>
      </c>
      <c r="N1078">
        <v>580</v>
      </c>
      <c r="O1078">
        <v>550</v>
      </c>
      <c r="P1078">
        <v>477</v>
      </c>
      <c r="Q1078">
        <v>502</v>
      </c>
      <c r="R1078">
        <v>459</v>
      </c>
      <c r="S1078">
        <v>439</v>
      </c>
      <c r="T1078">
        <v>443</v>
      </c>
      <c r="U1078">
        <v>435</v>
      </c>
      <c r="V1078">
        <v>421</v>
      </c>
      <c r="W1078">
        <v>427</v>
      </c>
      <c r="X1078">
        <v>439</v>
      </c>
      <c r="Y1078">
        <v>437</v>
      </c>
      <c r="Z1078">
        <v>454</v>
      </c>
      <c r="AA1078">
        <v>417</v>
      </c>
      <c r="AB1078">
        <v>413</v>
      </c>
      <c r="AC1078">
        <v>405</v>
      </c>
      <c r="AD1078">
        <v>403</v>
      </c>
      <c r="AE1078">
        <v>430</v>
      </c>
      <c r="AF1078">
        <v>434</v>
      </c>
      <c r="AG1078">
        <v>445</v>
      </c>
      <c r="AH1078">
        <v>516</v>
      </c>
      <c r="AI1078">
        <v>511</v>
      </c>
      <c r="AJ1078">
        <v>603</v>
      </c>
      <c r="AK1078">
        <v>634</v>
      </c>
      <c r="AL1078">
        <v>634</v>
      </c>
      <c r="AM1078">
        <v>587</v>
      </c>
      <c r="AN1078">
        <v>472</v>
      </c>
      <c r="AO1078">
        <v>372</v>
      </c>
      <c r="AP1078">
        <v>292</v>
      </c>
      <c r="AQ1078">
        <v>239</v>
      </c>
      <c r="AR1078">
        <v>146</v>
      </c>
      <c r="AS1078">
        <v>113</v>
      </c>
      <c r="AT1078">
        <v>79</v>
      </c>
      <c r="AU1078">
        <v>57</v>
      </c>
      <c r="AV1078">
        <v>61</v>
      </c>
      <c r="AW1078">
        <v>38</v>
      </c>
      <c r="AX1078">
        <v>36</v>
      </c>
      <c r="AY1078">
        <v>20</v>
      </c>
      <c r="AZ1078">
        <v>26</v>
      </c>
      <c r="BA1078">
        <v>23</v>
      </c>
      <c r="BB1078">
        <v>23</v>
      </c>
      <c r="BC1078">
        <v>15</v>
      </c>
      <c r="BD1078">
        <v>16</v>
      </c>
      <c r="BE1078">
        <v>3</v>
      </c>
      <c r="BF1078">
        <v>14</v>
      </c>
      <c r="BG1078">
        <v>10</v>
      </c>
      <c r="BH1078">
        <v>7</v>
      </c>
      <c r="BI1078">
        <v>5</v>
      </c>
      <c r="BJ1078">
        <v>6</v>
      </c>
      <c r="BK1078">
        <v>1</v>
      </c>
      <c r="BL1078">
        <v>4</v>
      </c>
      <c r="BM1078">
        <v>2</v>
      </c>
      <c r="BN1078">
        <v>1</v>
      </c>
      <c r="BO1078">
        <v>3</v>
      </c>
      <c r="BP1078">
        <v>2</v>
      </c>
      <c r="BQ1078">
        <v>0</v>
      </c>
      <c r="BR1078">
        <v>3</v>
      </c>
      <c r="BS1078">
        <v>2</v>
      </c>
      <c r="BT1078">
        <v>1</v>
      </c>
      <c r="BU1078">
        <v>5</v>
      </c>
      <c r="BV1078">
        <v>2</v>
      </c>
      <c r="BW1078">
        <v>1</v>
      </c>
      <c r="BX1078">
        <v>1</v>
      </c>
      <c r="BY1078">
        <v>0</v>
      </c>
      <c r="BZ1078">
        <v>3</v>
      </c>
      <c r="CA1078">
        <v>0</v>
      </c>
      <c r="CB1078">
        <v>0</v>
      </c>
      <c r="CC1078">
        <v>1</v>
      </c>
      <c r="CD1078">
        <v>0</v>
      </c>
      <c r="CE1078">
        <v>0</v>
      </c>
      <c r="CF1078">
        <v>1</v>
      </c>
      <c r="CG1078">
        <v>1</v>
      </c>
      <c r="CH1078">
        <v>0</v>
      </c>
      <c r="CI1078">
        <v>0</v>
      </c>
      <c r="CJ1078">
        <v>1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</row>
    <row r="1079" spans="1:128" x14ac:dyDescent="0.25">
      <c r="A1079" s="1">
        <v>0.37891203703703707</v>
      </c>
      <c r="B1079">
        <v>947</v>
      </c>
      <c r="C1079">
        <v>1169</v>
      </c>
      <c r="D1079">
        <v>760</v>
      </c>
      <c r="E1079">
        <v>982</v>
      </c>
      <c r="F1079">
        <v>1011</v>
      </c>
      <c r="G1079">
        <v>974</v>
      </c>
      <c r="H1079">
        <v>879</v>
      </c>
      <c r="I1079">
        <v>759</v>
      </c>
      <c r="J1079">
        <v>723</v>
      </c>
      <c r="K1079">
        <v>649</v>
      </c>
      <c r="L1079">
        <v>689</v>
      </c>
      <c r="M1079">
        <v>610</v>
      </c>
      <c r="N1079">
        <v>591</v>
      </c>
      <c r="O1079">
        <v>528</v>
      </c>
      <c r="P1079">
        <v>503</v>
      </c>
      <c r="Q1079">
        <v>487</v>
      </c>
      <c r="R1079">
        <v>478</v>
      </c>
      <c r="S1079">
        <v>487</v>
      </c>
      <c r="T1079">
        <v>478</v>
      </c>
      <c r="U1079">
        <v>482</v>
      </c>
      <c r="V1079">
        <v>430</v>
      </c>
      <c r="W1079">
        <v>442</v>
      </c>
      <c r="X1079">
        <v>435</v>
      </c>
      <c r="Y1079">
        <v>427</v>
      </c>
      <c r="Z1079">
        <v>419</v>
      </c>
      <c r="AA1079">
        <v>393</v>
      </c>
      <c r="AB1079">
        <v>416</v>
      </c>
      <c r="AC1079">
        <v>427</v>
      </c>
      <c r="AD1079">
        <v>398</v>
      </c>
      <c r="AE1079">
        <v>418</v>
      </c>
      <c r="AF1079">
        <v>459</v>
      </c>
      <c r="AG1079">
        <v>479</v>
      </c>
      <c r="AH1079">
        <v>502</v>
      </c>
      <c r="AI1079">
        <v>594</v>
      </c>
      <c r="AJ1079">
        <v>609</v>
      </c>
      <c r="AK1079">
        <v>600</v>
      </c>
      <c r="AL1079">
        <v>574</v>
      </c>
      <c r="AM1079">
        <v>558</v>
      </c>
      <c r="AN1079">
        <v>480</v>
      </c>
      <c r="AO1079">
        <v>390</v>
      </c>
      <c r="AP1079">
        <v>324</v>
      </c>
      <c r="AQ1079">
        <v>258</v>
      </c>
      <c r="AR1079">
        <v>190</v>
      </c>
      <c r="AS1079">
        <v>118</v>
      </c>
      <c r="AT1079">
        <v>82</v>
      </c>
      <c r="AU1079">
        <v>81</v>
      </c>
      <c r="AV1079">
        <v>57</v>
      </c>
      <c r="AW1079">
        <v>43</v>
      </c>
      <c r="AX1079">
        <v>37</v>
      </c>
      <c r="AY1079">
        <v>25</v>
      </c>
      <c r="AZ1079">
        <v>26</v>
      </c>
      <c r="BA1079">
        <v>13</v>
      </c>
      <c r="BB1079">
        <v>19</v>
      </c>
      <c r="BC1079">
        <v>14</v>
      </c>
      <c r="BD1079">
        <v>11</v>
      </c>
      <c r="BE1079">
        <v>11</v>
      </c>
      <c r="BF1079">
        <v>12</v>
      </c>
      <c r="BG1079">
        <v>9</v>
      </c>
      <c r="BH1079">
        <v>8</v>
      </c>
      <c r="BI1079">
        <v>8</v>
      </c>
      <c r="BJ1079">
        <v>1</v>
      </c>
      <c r="BK1079">
        <v>6</v>
      </c>
      <c r="BL1079">
        <v>4</v>
      </c>
      <c r="BM1079">
        <v>5</v>
      </c>
      <c r="BN1079">
        <v>6</v>
      </c>
      <c r="BO1079">
        <v>3</v>
      </c>
      <c r="BP1079">
        <v>1</v>
      </c>
      <c r="BQ1079">
        <v>1</v>
      </c>
      <c r="BR1079">
        <v>2</v>
      </c>
      <c r="BS1079">
        <v>1</v>
      </c>
      <c r="BT1079">
        <v>3</v>
      </c>
      <c r="BU1079">
        <v>2</v>
      </c>
      <c r="BV1079">
        <v>1</v>
      </c>
      <c r="BW1079">
        <v>0</v>
      </c>
      <c r="BX1079">
        <v>1</v>
      </c>
      <c r="BY1079">
        <v>0</v>
      </c>
      <c r="BZ1079">
        <v>1</v>
      </c>
      <c r="CA1079">
        <v>2</v>
      </c>
      <c r="CB1079">
        <v>1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1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</row>
    <row r="1080" spans="1:128" x14ac:dyDescent="0.25">
      <c r="A1080" s="1">
        <v>0.37914351851851852</v>
      </c>
      <c r="B1080">
        <v>913</v>
      </c>
      <c r="C1080">
        <v>1115</v>
      </c>
      <c r="D1080">
        <v>701</v>
      </c>
      <c r="E1080">
        <v>880</v>
      </c>
      <c r="F1080">
        <v>1023</v>
      </c>
      <c r="G1080">
        <v>950</v>
      </c>
      <c r="H1080">
        <v>851</v>
      </c>
      <c r="I1080">
        <v>770</v>
      </c>
      <c r="J1080">
        <v>728</v>
      </c>
      <c r="K1080">
        <v>668</v>
      </c>
      <c r="L1080">
        <v>666</v>
      </c>
      <c r="M1080">
        <v>551</v>
      </c>
      <c r="N1080">
        <v>555</v>
      </c>
      <c r="O1080">
        <v>556</v>
      </c>
      <c r="P1080">
        <v>508</v>
      </c>
      <c r="Q1080">
        <v>459</v>
      </c>
      <c r="R1080">
        <v>460</v>
      </c>
      <c r="S1080">
        <v>488</v>
      </c>
      <c r="T1080">
        <v>433</v>
      </c>
      <c r="U1080">
        <v>461</v>
      </c>
      <c r="V1080">
        <v>414</v>
      </c>
      <c r="W1080">
        <v>423</v>
      </c>
      <c r="X1080">
        <v>411</v>
      </c>
      <c r="Y1080">
        <v>410</v>
      </c>
      <c r="Z1080">
        <v>442</v>
      </c>
      <c r="AA1080">
        <v>448</v>
      </c>
      <c r="AB1080">
        <v>396</v>
      </c>
      <c r="AC1080">
        <v>395</v>
      </c>
      <c r="AD1080">
        <v>413</v>
      </c>
      <c r="AE1080">
        <v>414</v>
      </c>
      <c r="AF1080">
        <v>422</v>
      </c>
      <c r="AG1080">
        <v>486</v>
      </c>
      <c r="AH1080">
        <v>467</v>
      </c>
      <c r="AI1080">
        <v>538</v>
      </c>
      <c r="AJ1080">
        <v>551</v>
      </c>
      <c r="AK1080">
        <v>615</v>
      </c>
      <c r="AL1080">
        <v>595</v>
      </c>
      <c r="AM1080">
        <v>570</v>
      </c>
      <c r="AN1080">
        <v>437</v>
      </c>
      <c r="AO1080">
        <v>394</v>
      </c>
      <c r="AP1080">
        <v>271</v>
      </c>
      <c r="AQ1080">
        <v>206</v>
      </c>
      <c r="AR1080">
        <v>190</v>
      </c>
      <c r="AS1080">
        <v>124</v>
      </c>
      <c r="AT1080">
        <v>83</v>
      </c>
      <c r="AU1080">
        <v>69</v>
      </c>
      <c r="AV1080">
        <v>57</v>
      </c>
      <c r="AW1080">
        <v>47</v>
      </c>
      <c r="AX1080">
        <v>34</v>
      </c>
      <c r="AY1080">
        <v>38</v>
      </c>
      <c r="AZ1080">
        <v>26</v>
      </c>
      <c r="BA1080">
        <v>20</v>
      </c>
      <c r="BB1080">
        <v>11</v>
      </c>
      <c r="BC1080">
        <v>17</v>
      </c>
      <c r="BD1080">
        <v>5</v>
      </c>
      <c r="BE1080">
        <v>9</v>
      </c>
      <c r="BF1080">
        <v>11</v>
      </c>
      <c r="BG1080">
        <v>10</v>
      </c>
      <c r="BH1080">
        <v>8</v>
      </c>
      <c r="BI1080">
        <v>9</v>
      </c>
      <c r="BJ1080">
        <v>7</v>
      </c>
      <c r="BK1080">
        <v>4</v>
      </c>
      <c r="BL1080">
        <v>7</v>
      </c>
      <c r="BM1080">
        <v>1</v>
      </c>
      <c r="BN1080">
        <v>3</v>
      </c>
      <c r="BO1080">
        <v>0</v>
      </c>
      <c r="BP1080">
        <v>4</v>
      </c>
      <c r="BQ1080">
        <v>2</v>
      </c>
      <c r="BR1080">
        <v>1</v>
      </c>
      <c r="BS1080">
        <v>1</v>
      </c>
      <c r="BT1080">
        <v>2</v>
      </c>
      <c r="BU1080">
        <v>0</v>
      </c>
      <c r="BV1080">
        <v>1</v>
      </c>
      <c r="BW1080">
        <v>0</v>
      </c>
      <c r="BX1080">
        <v>2</v>
      </c>
      <c r="BY1080">
        <v>2</v>
      </c>
      <c r="BZ1080">
        <v>2</v>
      </c>
      <c r="CA1080">
        <v>0</v>
      </c>
      <c r="CB1080">
        <v>1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</row>
    <row r="1081" spans="1:128" x14ac:dyDescent="0.25">
      <c r="A1081" s="1">
        <v>0.37937500000000002</v>
      </c>
      <c r="B1081">
        <v>940</v>
      </c>
      <c r="C1081">
        <v>1220</v>
      </c>
      <c r="D1081">
        <v>751</v>
      </c>
      <c r="E1081">
        <v>821</v>
      </c>
      <c r="F1081">
        <v>982</v>
      </c>
      <c r="G1081">
        <v>938</v>
      </c>
      <c r="H1081">
        <v>928</v>
      </c>
      <c r="I1081">
        <v>760</v>
      </c>
      <c r="J1081">
        <v>710</v>
      </c>
      <c r="K1081">
        <v>671</v>
      </c>
      <c r="L1081">
        <v>631</v>
      </c>
      <c r="M1081">
        <v>612</v>
      </c>
      <c r="N1081">
        <v>574</v>
      </c>
      <c r="O1081">
        <v>503</v>
      </c>
      <c r="P1081">
        <v>524</v>
      </c>
      <c r="Q1081">
        <v>465</v>
      </c>
      <c r="R1081">
        <v>487</v>
      </c>
      <c r="S1081">
        <v>463</v>
      </c>
      <c r="T1081">
        <v>459</v>
      </c>
      <c r="U1081">
        <v>491</v>
      </c>
      <c r="V1081">
        <v>441</v>
      </c>
      <c r="W1081">
        <v>450</v>
      </c>
      <c r="X1081">
        <v>398</v>
      </c>
      <c r="Y1081">
        <v>444</v>
      </c>
      <c r="Z1081">
        <v>440</v>
      </c>
      <c r="AA1081">
        <v>436</v>
      </c>
      <c r="AB1081">
        <v>402</v>
      </c>
      <c r="AC1081">
        <v>365</v>
      </c>
      <c r="AD1081">
        <v>462</v>
      </c>
      <c r="AE1081">
        <v>427</v>
      </c>
      <c r="AF1081">
        <v>458</v>
      </c>
      <c r="AG1081">
        <v>449</v>
      </c>
      <c r="AH1081">
        <v>511</v>
      </c>
      <c r="AI1081">
        <v>553</v>
      </c>
      <c r="AJ1081">
        <v>597</v>
      </c>
      <c r="AK1081">
        <v>634</v>
      </c>
      <c r="AL1081">
        <v>622</v>
      </c>
      <c r="AM1081">
        <v>547</v>
      </c>
      <c r="AN1081">
        <v>492</v>
      </c>
      <c r="AO1081">
        <v>377</v>
      </c>
      <c r="AP1081">
        <v>297</v>
      </c>
      <c r="AQ1081">
        <v>209</v>
      </c>
      <c r="AR1081">
        <v>162</v>
      </c>
      <c r="AS1081">
        <v>97</v>
      </c>
      <c r="AT1081">
        <v>78</v>
      </c>
      <c r="AU1081">
        <v>66</v>
      </c>
      <c r="AV1081">
        <v>44</v>
      </c>
      <c r="AW1081">
        <v>46</v>
      </c>
      <c r="AX1081">
        <v>30</v>
      </c>
      <c r="AY1081">
        <v>28</v>
      </c>
      <c r="AZ1081">
        <v>22</v>
      </c>
      <c r="BA1081">
        <v>18</v>
      </c>
      <c r="BB1081">
        <v>14</v>
      </c>
      <c r="BC1081">
        <v>6</v>
      </c>
      <c r="BD1081">
        <v>8</v>
      </c>
      <c r="BE1081">
        <v>11</v>
      </c>
      <c r="BF1081">
        <v>8</v>
      </c>
      <c r="BG1081">
        <v>11</v>
      </c>
      <c r="BH1081">
        <v>5</v>
      </c>
      <c r="BI1081">
        <v>3</v>
      </c>
      <c r="BJ1081">
        <v>9</v>
      </c>
      <c r="BK1081">
        <v>4</v>
      </c>
      <c r="BL1081">
        <v>5</v>
      </c>
      <c r="BM1081">
        <v>4</v>
      </c>
      <c r="BN1081">
        <v>0</v>
      </c>
      <c r="BO1081">
        <v>3</v>
      </c>
      <c r="BP1081">
        <v>0</v>
      </c>
      <c r="BQ1081">
        <v>2</v>
      </c>
      <c r="BR1081">
        <v>1</v>
      </c>
      <c r="BS1081">
        <v>4</v>
      </c>
      <c r="BT1081">
        <v>0</v>
      </c>
      <c r="BU1081">
        <v>0</v>
      </c>
      <c r="BV1081">
        <v>2</v>
      </c>
      <c r="BW1081">
        <v>2</v>
      </c>
      <c r="BX1081">
        <v>2</v>
      </c>
      <c r="BY1081">
        <v>0</v>
      </c>
      <c r="BZ1081">
        <v>0</v>
      </c>
      <c r="CA1081">
        <v>1</v>
      </c>
      <c r="CB1081">
        <v>0</v>
      </c>
      <c r="CC1081">
        <v>1</v>
      </c>
      <c r="CD1081">
        <v>1</v>
      </c>
      <c r="CE1081">
        <v>0</v>
      </c>
      <c r="CF1081">
        <v>0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1</v>
      </c>
      <c r="CM1081">
        <v>0</v>
      </c>
      <c r="CN1081">
        <v>0</v>
      </c>
      <c r="CO1081">
        <v>0</v>
      </c>
      <c r="CP1081">
        <v>1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</row>
    <row r="1082" spans="1:128" x14ac:dyDescent="0.25">
      <c r="A1082" s="1">
        <v>0.37960648148148146</v>
      </c>
      <c r="B1082">
        <v>946</v>
      </c>
      <c r="C1082">
        <v>1128</v>
      </c>
      <c r="D1082">
        <v>741</v>
      </c>
      <c r="E1082">
        <v>886</v>
      </c>
      <c r="F1082">
        <v>1068</v>
      </c>
      <c r="G1082">
        <v>916</v>
      </c>
      <c r="H1082">
        <v>892</v>
      </c>
      <c r="I1082">
        <v>767</v>
      </c>
      <c r="J1082">
        <v>727</v>
      </c>
      <c r="K1082">
        <v>701</v>
      </c>
      <c r="L1082">
        <v>637</v>
      </c>
      <c r="M1082">
        <v>568</v>
      </c>
      <c r="N1082">
        <v>581</v>
      </c>
      <c r="O1082">
        <v>564</v>
      </c>
      <c r="P1082">
        <v>493</v>
      </c>
      <c r="Q1082">
        <v>483</v>
      </c>
      <c r="R1082">
        <v>478</v>
      </c>
      <c r="S1082">
        <v>433</v>
      </c>
      <c r="T1082">
        <v>441</v>
      </c>
      <c r="U1082">
        <v>459</v>
      </c>
      <c r="V1082">
        <v>437</v>
      </c>
      <c r="W1082">
        <v>407</v>
      </c>
      <c r="X1082">
        <v>452</v>
      </c>
      <c r="Y1082">
        <v>418</v>
      </c>
      <c r="Z1082">
        <v>409</v>
      </c>
      <c r="AA1082">
        <v>416</v>
      </c>
      <c r="AB1082">
        <v>390</v>
      </c>
      <c r="AC1082">
        <v>399</v>
      </c>
      <c r="AD1082">
        <v>448</v>
      </c>
      <c r="AE1082">
        <v>418</v>
      </c>
      <c r="AF1082">
        <v>430</v>
      </c>
      <c r="AG1082">
        <v>498</v>
      </c>
      <c r="AH1082">
        <v>544</v>
      </c>
      <c r="AI1082">
        <v>583</v>
      </c>
      <c r="AJ1082">
        <v>607</v>
      </c>
      <c r="AK1082">
        <v>639</v>
      </c>
      <c r="AL1082">
        <v>568</v>
      </c>
      <c r="AM1082">
        <v>566</v>
      </c>
      <c r="AN1082">
        <v>537</v>
      </c>
      <c r="AO1082">
        <v>368</v>
      </c>
      <c r="AP1082">
        <v>313</v>
      </c>
      <c r="AQ1082">
        <v>232</v>
      </c>
      <c r="AR1082">
        <v>188</v>
      </c>
      <c r="AS1082">
        <v>114</v>
      </c>
      <c r="AT1082">
        <v>101</v>
      </c>
      <c r="AU1082">
        <v>82</v>
      </c>
      <c r="AV1082">
        <v>55</v>
      </c>
      <c r="AW1082">
        <v>31</v>
      </c>
      <c r="AX1082">
        <v>23</v>
      </c>
      <c r="AY1082">
        <v>41</v>
      </c>
      <c r="AZ1082">
        <v>18</v>
      </c>
      <c r="BA1082">
        <v>32</v>
      </c>
      <c r="BB1082">
        <v>20</v>
      </c>
      <c r="BC1082">
        <v>15</v>
      </c>
      <c r="BD1082">
        <v>12</v>
      </c>
      <c r="BE1082">
        <v>11</v>
      </c>
      <c r="BF1082">
        <v>8</v>
      </c>
      <c r="BG1082">
        <v>10</v>
      </c>
      <c r="BH1082">
        <v>8</v>
      </c>
      <c r="BI1082">
        <v>5</v>
      </c>
      <c r="BJ1082">
        <v>7</v>
      </c>
      <c r="BK1082">
        <v>4</v>
      </c>
      <c r="BL1082">
        <v>6</v>
      </c>
      <c r="BM1082">
        <v>3</v>
      </c>
      <c r="BN1082">
        <v>2</v>
      </c>
      <c r="BO1082">
        <v>3</v>
      </c>
      <c r="BP1082">
        <v>4</v>
      </c>
      <c r="BQ1082">
        <v>2</v>
      </c>
      <c r="BR1082">
        <v>1</v>
      </c>
      <c r="BS1082">
        <v>2</v>
      </c>
      <c r="BT1082">
        <v>4</v>
      </c>
      <c r="BU1082">
        <v>2</v>
      </c>
      <c r="BV1082">
        <v>0</v>
      </c>
      <c r="BW1082">
        <v>1</v>
      </c>
      <c r="BX1082">
        <v>0</v>
      </c>
      <c r="BY1082">
        <v>1</v>
      </c>
      <c r="BZ1082">
        <v>1</v>
      </c>
      <c r="CA1082">
        <v>2</v>
      </c>
      <c r="CB1082">
        <v>0</v>
      </c>
      <c r="CC1082">
        <v>0</v>
      </c>
      <c r="CD1082">
        <v>2</v>
      </c>
      <c r="CE1082">
        <v>0</v>
      </c>
      <c r="CF1082">
        <v>0</v>
      </c>
      <c r="CG1082">
        <v>0</v>
      </c>
      <c r="CH1082">
        <v>1</v>
      </c>
      <c r="CI1082">
        <v>0</v>
      </c>
      <c r="CJ1082">
        <v>0</v>
      </c>
      <c r="CK1082">
        <v>1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</row>
    <row r="1083" spans="1:128" x14ac:dyDescent="0.25">
      <c r="A1083" s="1">
        <v>0.37983796296296296</v>
      </c>
      <c r="B1083">
        <v>932</v>
      </c>
      <c r="C1083">
        <v>1129</v>
      </c>
      <c r="D1083">
        <v>758</v>
      </c>
      <c r="E1083">
        <v>929</v>
      </c>
      <c r="F1083">
        <v>987</v>
      </c>
      <c r="G1083">
        <v>917</v>
      </c>
      <c r="H1083">
        <v>870</v>
      </c>
      <c r="I1083">
        <v>768</v>
      </c>
      <c r="J1083">
        <v>704</v>
      </c>
      <c r="K1083">
        <v>697</v>
      </c>
      <c r="L1083">
        <v>570</v>
      </c>
      <c r="M1083">
        <v>607</v>
      </c>
      <c r="N1083">
        <v>582</v>
      </c>
      <c r="O1083">
        <v>535</v>
      </c>
      <c r="P1083">
        <v>479</v>
      </c>
      <c r="Q1083">
        <v>509</v>
      </c>
      <c r="R1083">
        <v>467</v>
      </c>
      <c r="S1083">
        <v>467</v>
      </c>
      <c r="T1083">
        <v>455</v>
      </c>
      <c r="U1083">
        <v>440</v>
      </c>
      <c r="V1083">
        <v>415</v>
      </c>
      <c r="W1083">
        <v>455</v>
      </c>
      <c r="X1083">
        <v>400</v>
      </c>
      <c r="Y1083">
        <v>447</v>
      </c>
      <c r="Z1083">
        <v>452</v>
      </c>
      <c r="AA1083">
        <v>397</v>
      </c>
      <c r="AB1083">
        <v>474</v>
      </c>
      <c r="AC1083">
        <v>389</v>
      </c>
      <c r="AD1083">
        <v>413</v>
      </c>
      <c r="AE1083">
        <v>430</v>
      </c>
      <c r="AF1083">
        <v>438</v>
      </c>
      <c r="AG1083">
        <v>449</v>
      </c>
      <c r="AH1083">
        <v>516</v>
      </c>
      <c r="AI1083">
        <v>582</v>
      </c>
      <c r="AJ1083">
        <v>556</v>
      </c>
      <c r="AK1083">
        <v>611</v>
      </c>
      <c r="AL1083">
        <v>621</v>
      </c>
      <c r="AM1083">
        <v>546</v>
      </c>
      <c r="AN1083">
        <v>480</v>
      </c>
      <c r="AO1083">
        <v>384</v>
      </c>
      <c r="AP1083">
        <v>292</v>
      </c>
      <c r="AQ1083">
        <v>242</v>
      </c>
      <c r="AR1083">
        <v>159</v>
      </c>
      <c r="AS1083">
        <v>115</v>
      </c>
      <c r="AT1083">
        <v>93</v>
      </c>
      <c r="AU1083">
        <v>61</v>
      </c>
      <c r="AV1083">
        <v>47</v>
      </c>
      <c r="AW1083">
        <v>50</v>
      </c>
      <c r="AX1083">
        <v>36</v>
      </c>
      <c r="AY1083">
        <v>24</v>
      </c>
      <c r="AZ1083">
        <v>28</v>
      </c>
      <c r="BA1083">
        <v>31</v>
      </c>
      <c r="BB1083">
        <v>15</v>
      </c>
      <c r="BC1083">
        <v>14</v>
      </c>
      <c r="BD1083">
        <v>15</v>
      </c>
      <c r="BE1083">
        <v>13</v>
      </c>
      <c r="BF1083">
        <v>4</v>
      </c>
      <c r="BG1083">
        <v>8</v>
      </c>
      <c r="BH1083">
        <v>1</v>
      </c>
      <c r="BI1083">
        <v>4</v>
      </c>
      <c r="BJ1083">
        <v>5</v>
      </c>
      <c r="BK1083">
        <v>2</v>
      </c>
      <c r="BL1083">
        <v>2</v>
      </c>
      <c r="BM1083">
        <v>2</v>
      </c>
      <c r="BN1083">
        <v>3</v>
      </c>
      <c r="BO1083">
        <v>3</v>
      </c>
      <c r="BP1083">
        <v>1</v>
      </c>
      <c r="BQ1083">
        <v>2</v>
      </c>
      <c r="BR1083">
        <v>4</v>
      </c>
      <c r="BS1083">
        <v>2</v>
      </c>
      <c r="BT1083">
        <v>1</v>
      </c>
      <c r="BU1083">
        <v>2</v>
      </c>
      <c r="BV1083">
        <v>0</v>
      </c>
      <c r="BW1083">
        <v>1</v>
      </c>
      <c r="BX1083">
        <v>0</v>
      </c>
      <c r="BY1083">
        <v>0</v>
      </c>
      <c r="BZ1083">
        <v>0</v>
      </c>
      <c r="CA1083">
        <v>1</v>
      </c>
      <c r="CB1083">
        <v>2</v>
      </c>
      <c r="CC1083">
        <v>0</v>
      </c>
      <c r="CD1083">
        <v>1</v>
      </c>
      <c r="CE1083">
        <v>1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1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</row>
    <row r="1084" spans="1:128" x14ac:dyDescent="0.25">
      <c r="A1084" s="1">
        <v>0.3800694444444444</v>
      </c>
      <c r="B1084">
        <v>946</v>
      </c>
      <c r="C1084">
        <v>1133</v>
      </c>
      <c r="D1084">
        <v>709</v>
      </c>
      <c r="E1084">
        <v>904</v>
      </c>
      <c r="F1084">
        <v>1041</v>
      </c>
      <c r="G1084">
        <v>963</v>
      </c>
      <c r="H1084">
        <v>846</v>
      </c>
      <c r="I1084">
        <v>775</v>
      </c>
      <c r="J1084">
        <v>682</v>
      </c>
      <c r="K1084">
        <v>666</v>
      </c>
      <c r="L1084">
        <v>632</v>
      </c>
      <c r="M1084">
        <v>601</v>
      </c>
      <c r="N1084">
        <v>585</v>
      </c>
      <c r="O1084">
        <v>547</v>
      </c>
      <c r="P1084">
        <v>513</v>
      </c>
      <c r="Q1084">
        <v>502</v>
      </c>
      <c r="R1084">
        <v>505</v>
      </c>
      <c r="S1084">
        <v>462</v>
      </c>
      <c r="T1084">
        <v>472</v>
      </c>
      <c r="U1084">
        <v>464</v>
      </c>
      <c r="V1084">
        <v>480</v>
      </c>
      <c r="W1084">
        <v>429</v>
      </c>
      <c r="X1084">
        <v>426</v>
      </c>
      <c r="Y1084">
        <v>396</v>
      </c>
      <c r="Z1084">
        <v>409</v>
      </c>
      <c r="AA1084">
        <v>427</v>
      </c>
      <c r="AB1084">
        <v>405</v>
      </c>
      <c r="AC1084">
        <v>414</v>
      </c>
      <c r="AD1084">
        <v>408</v>
      </c>
      <c r="AE1084">
        <v>423</v>
      </c>
      <c r="AF1084">
        <v>428</v>
      </c>
      <c r="AG1084">
        <v>448</v>
      </c>
      <c r="AH1084">
        <v>539</v>
      </c>
      <c r="AI1084">
        <v>562</v>
      </c>
      <c r="AJ1084">
        <v>630</v>
      </c>
      <c r="AK1084">
        <v>658</v>
      </c>
      <c r="AL1084">
        <v>572</v>
      </c>
      <c r="AM1084">
        <v>533</v>
      </c>
      <c r="AN1084">
        <v>508</v>
      </c>
      <c r="AO1084">
        <v>387</v>
      </c>
      <c r="AP1084">
        <v>270</v>
      </c>
      <c r="AQ1084">
        <v>236</v>
      </c>
      <c r="AR1084">
        <v>170</v>
      </c>
      <c r="AS1084">
        <v>142</v>
      </c>
      <c r="AT1084">
        <v>88</v>
      </c>
      <c r="AU1084">
        <v>63</v>
      </c>
      <c r="AV1084">
        <v>50</v>
      </c>
      <c r="AW1084">
        <v>41</v>
      </c>
      <c r="AX1084">
        <v>24</v>
      </c>
      <c r="AY1084">
        <v>21</v>
      </c>
      <c r="AZ1084">
        <v>20</v>
      </c>
      <c r="BA1084">
        <v>20</v>
      </c>
      <c r="BB1084">
        <v>16</v>
      </c>
      <c r="BC1084">
        <v>16</v>
      </c>
      <c r="BD1084">
        <v>10</v>
      </c>
      <c r="BE1084">
        <v>11</v>
      </c>
      <c r="BF1084">
        <v>13</v>
      </c>
      <c r="BG1084">
        <v>5</v>
      </c>
      <c r="BH1084">
        <v>7</v>
      </c>
      <c r="BI1084">
        <v>4</v>
      </c>
      <c r="BJ1084">
        <v>6</v>
      </c>
      <c r="BK1084">
        <v>7</v>
      </c>
      <c r="BL1084">
        <v>5</v>
      </c>
      <c r="BM1084">
        <v>7</v>
      </c>
      <c r="BN1084">
        <v>0</v>
      </c>
      <c r="BO1084">
        <v>0</v>
      </c>
      <c r="BP1084">
        <v>4</v>
      </c>
      <c r="BQ1084">
        <v>3</v>
      </c>
      <c r="BR1084">
        <v>0</v>
      </c>
      <c r="BS1084">
        <v>0</v>
      </c>
      <c r="BT1084">
        <v>2</v>
      </c>
      <c r="BU1084">
        <v>2</v>
      </c>
      <c r="BV1084">
        <v>0</v>
      </c>
      <c r="BW1084">
        <v>0</v>
      </c>
      <c r="BX1084">
        <v>1</v>
      </c>
      <c r="BY1084">
        <v>0</v>
      </c>
      <c r="BZ1084">
        <v>1</v>
      </c>
      <c r="CA1084">
        <v>2</v>
      </c>
      <c r="CB1084">
        <v>1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</row>
    <row r="1085" spans="1:128" x14ac:dyDescent="0.25">
      <c r="A1085" s="1">
        <v>0.38030092592592596</v>
      </c>
      <c r="B1085">
        <v>1030</v>
      </c>
      <c r="C1085">
        <v>1168</v>
      </c>
      <c r="D1085">
        <v>776</v>
      </c>
      <c r="E1085">
        <v>937</v>
      </c>
      <c r="F1085">
        <v>1074</v>
      </c>
      <c r="G1085">
        <v>951</v>
      </c>
      <c r="H1085">
        <v>884</v>
      </c>
      <c r="I1085">
        <v>729</v>
      </c>
      <c r="J1085">
        <v>694</v>
      </c>
      <c r="K1085">
        <v>679</v>
      </c>
      <c r="L1085">
        <v>668</v>
      </c>
      <c r="M1085">
        <v>601</v>
      </c>
      <c r="N1085">
        <v>554</v>
      </c>
      <c r="O1085">
        <v>573</v>
      </c>
      <c r="P1085">
        <v>541</v>
      </c>
      <c r="Q1085">
        <v>497</v>
      </c>
      <c r="R1085">
        <v>460</v>
      </c>
      <c r="S1085">
        <v>488</v>
      </c>
      <c r="T1085">
        <v>446</v>
      </c>
      <c r="U1085">
        <v>475</v>
      </c>
      <c r="V1085">
        <v>475</v>
      </c>
      <c r="W1085">
        <v>434</v>
      </c>
      <c r="X1085">
        <v>427</v>
      </c>
      <c r="Y1085">
        <v>413</v>
      </c>
      <c r="Z1085">
        <v>433</v>
      </c>
      <c r="AA1085">
        <v>435</v>
      </c>
      <c r="AB1085">
        <v>417</v>
      </c>
      <c r="AC1085">
        <v>390</v>
      </c>
      <c r="AD1085">
        <v>453</v>
      </c>
      <c r="AE1085">
        <v>461</v>
      </c>
      <c r="AF1085">
        <v>434</v>
      </c>
      <c r="AG1085">
        <v>459</v>
      </c>
      <c r="AH1085">
        <v>528</v>
      </c>
      <c r="AI1085">
        <v>567</v>
      </c>
      <c r="AJ1085">
        <v>584</v>
      </c>
      <c r="AK1085">
        <v>616</v>
      </c>
      <c r="AL1085">
        <v>602</v>
      </c>
      <c r="AM1085">
        <v>568</v>
      </c>
      <c r="AN1085">
        <v>494</v>
      </c>
      <c r="AO1085">
        <v>388</v>
      </c>
      <c r="AP1085">
        <v>299</v>
      </c>
      <c r="AQ1085">
        <v>214</v>
      </c>
      <c r="AR1085">
        <v>171</v>
      </c>
      <c r="AS1085">
        <v>126</v>
      </c>
      <c r="AT1085">
        <v>88</v>
      </c>
      <c r="AU1085">
        <v>60</v>
      </c>
      <c r="AV1085">
        <v>39</v>
      </c>
      <c r="AW1085">
        <v>53</v>
      </c>
      <c r="AX1085">
        <v>40</v>
      </c>
      <c r="AY1085">
        <v>23</v>
      </c>
      <c r="AZ1085">
        <v>20</v>
      </c>
      <c r="BA1085">
        <v>20</v>
      </c>
      <c r="BB1085">
        <v>16</v>
      </c>
      <c r="BC1085">
        <v>16</v>
      </c>
      <c r="BD1085">
        <v>11</v>
      </c>
      <c r="BE1085">
        <v>16</v>
      </c>
      <c r="BF1085">
        <v>8</v>
      </c>
      <c r="BG1085">
        <v>7</v>
      </c>
      <c r="BH1085">
        <v>9</v>
      </c>
      <c r="BI1085">
        <v>3</v>
      </c>
      <c r="BJ1085">
        <v>7</v>
      </c>
      <c r="BK1085">
        <v>6</v>
      </c>
      <c r="BL1085">
        <v>5</v>
      </c>
      <c r="BM1085">
        <v>1</v>
      </c>
      <c r="BN1085">
        <v>2</v>
      </c>
      <c r="BO1085">
        <v>3</v>
      </c>
      <c r="BP1085">
        <v>2</v>
      </c>
      <c r="BQ1085">
        <v>0</v>
      </c>
      <c r="BR1085">
        <v>2</v>
      </c>
      <c r="BS1085">
        <v>1</v>
      </c>
      <c r="BT1085">
        <v>1</v>
      </c>
      <c r="BU1085">
        <v>1</v>
      </c>
      <c r="BV1085">
        <v>1</v>
      </c>
      <c r="BW1085">
        <v>1</v>
      </c>
      <c r="BX1085">
        <v>3</v>
      </c>
      <c r="BY1085">
        <v>3</v>
      </c>
      <c r="BZ1085">
        <v>1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1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</row>
    <row r="1086" spans="1:128" x14ac:dyDescent="0.25">
      <c r="A1086" s="1">
        <v>0.3805324074074074</v>
      </c>
      <c r="B1086">
        <v>1000</v>
      </c>
      <c r="C1086">
        <v>1098</v>
      </c>
      <c r="D1086">
        <v>734</v>
      </c>
      <c r="E1086">
        <v>862</v>
      </c>
      <c r="F1086">
        <v>1057</v>
      </c>
      <c r="G1086">
        <v>967</v>
      </c>
      <c r="H1086">
        <v>809</v>
      </c>
      <c r="I1086">
        <v>760</v>
      </c>
      <c r="J1086">
        <v>728</v>
      </c>
      <c r="K1086">
        <v>700</v>
      </c>
      <c r="L1086">
        <v>664</v>
      </c>
      <c r="M1086">
        <v>596</v>
      </c>
      <c r="N1086">
        <v>579</v>
      </c>
      <c r="O1086">
        <v>538</v>
      </c>
      <c r="P1086">
        <v>494</v>
      </c>
      <c r="Q1086">
        <v>474</v>
      </c>
      <c r="R1086">
        <v>444</v>
      </c>
      <c r="S1086">
        <v>490</v>
      </c>
      <c r="T1086">
        <v>455</v>
      </c>
      <c r="U1086">
        <v>439</v>
      </c>
      <c r="V1086">
        <v>426</v>
      </c>
      <c r="W1086">
        <v>441</v>
      </c>
      <c r="X1086">
        <v>437</v>
      </c>
      <c r="Y1086">
        <v>431</v>
      </c>
      <c r="Z1086">
        <v>452</v>
      </c>
      <c r="AA1086">
        <v>420</v>
      </c>
      <c r="AB1086">
        <v>401</v>
      </c>
      <c r="AC1086">
        <v>425</v>
      </c>
      <c r="AD1086">
        <v>413</v>
      </c>
      <c r="AE1086">
        <v>404</v>
      </c>
      <c r="AF1086">
        <v>422</v>
      </c>
      <c r="AG1086">
        <v>432</v>
      </c>
      <c r="AH1086">
        <v>487</v>
      </c>
      <c r="AI1086">
        <v>579</v>
      </c>
      <c r="AJ1086">
        <v>645</v>
      </c>
      <c r="AK1086">
        <v>587</v>
      </c>
      <c r="AL1086">
        <v>610</v>
      </c>
      <c r="AM1086">
        <v>587</v>
      </c>
      <c r="AN1086">
        <v>478</v>
      </c>
      <c r="AO1086">
        <v>367</v>
      </c>
      <c r="AP1086">
        <v>302</v>
      </c>
      <c r="AQ1086">
        <v>230</v>
      </c>
      <c r="AR1086">
        <v>163</v>
      </c>
      <c r="AS1086">
        <v>117</v>
      </c>
      <c r="AT1086">
        <v>99</v>
      </c>
      <c r="AU1086">
        <v>67</v>
      </c>
      <c r="AV1086">
        <v>52</v>
      </c>
      <c r="AW1086">
        <v>35</v>
      </c>
      <c r="AX1086">
        <v>41</v>
      </c>
      <c r="AY1086">
        <v>28</v>
      </c>
      <c r="AZ1086">
        <v>19</v>
      </c>
      <c r="BA1086">
        <v>24</v>
      </c>
      <c r="BB1086">
        <v>16</v>
      </c>
      <c r="BC1086">
        <v>10</v>
      </c>
      <c r="BD1086">
        <v>12</v>
      </c>
      <c r="BE1086">
        <v>7</v>
      </c>
      <c r="BF1086">
        <v>8</v>
      </c>
      <c r="BG1086">
        <v>11</v>
      </c>
      <c r="BH1086">
        <v>3</v>
      </c>
      <c r="BI1086">
        <v>7</v>
      </c>
      <c r="BJ1086">
        <v>7</v>
      </c>
      <c r="BK1086">
        <v>1</v>
      </c>
      <c r="BL1086">
        <v>5</v>
      </c>
      <c r="BM1086">
        <v>4</v>
      </c>
      <c r="BN1086">
        <v>4</v>
      </c>
      <c r="BO1086">
        <v>5</v>
      </c>
      <c r="BP1086">
        <v>3</v>
      </c>
      <c r="BQ1086">
        <v>4</v>
      </c>
      <c r="BR1086">
        <v>2</v>
      </c>
      <c r="BS1086">
        <v>1</v>
      </c>
      <c r="BT1086">
        <v>1</v>
      </c>
      <c r="BU1086">
        <v>1</v>
      </c>
      <c r="BV1086">
        <v>1</v>
      </c>
      <c r="BW1086">
        <v>0</v>
      </c>
      <c r="BX1086">
        <v>0</v>
      </c>
      <c r="BY1086">
        <v>2</v>
      </c>
      <c r="BZ1086">
        <v>0</v>
      </c>
      <c r="CA1086">
        <v>0</v>
      </c>
      <c r="CB1086">
        <v>1</v>
      </c>
      <c r="CC1086">
        <v>1</v>
      </c>
      <c r="CD1086">
        <v>0</v>
      </c>
      <c r="CE1086">
        <v>0</v>
      </c>
      <c r="CF1086">
        <v>0</v>
      </c>
      <c r="CG1086">
        <v>0</v>
      </c>
      <c r="CH1086">
        <v>2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</row>
    <row r="1087" spans="1:128" x14ac:dyDescent="0.25">
      <c r="A1087" s="1">
        <v>0.3807638888888889</v>
      </c>
      <c r="B1087">
        <v>1015</v>
      </c>
      <c r="C1087">
        <v>1189</v>
      </c>
      <c r="D1087">
        <v>735</v>
      </c>
      <c r="E1087">
        <v>917</v>
      </c>
      <c r="F1087">
        <v>976</v>
      </c>
      <c r="G1087">
        <v>928</v>
      </c>
      <c r="H1087">
        <v>830</v>
      </c>
      <c r="I1087">
        <v>760</v>
      </c>
      <c r="J1087">
        <v>715</v>
      </c>
      <c r="K1087">
        <v>691</v>
      </c>
      <c r="L1087">
        <v>634</v>
      </c>
      <c r="M1087">
        <v>619</v>
      </c>
      <c r="N1087">
        <v>569</v>
      </c>
      <c r="O1087">
        <v>597</v>
      </c>
      <c r="P1087">
        <v>548</v>
      </c>
      <c r="Q1087">
        <v>462</v>
      </c>
      <c r="R1087">
        <v>467</v>
      </c>
      <c r="S1087">
        <v>447</v>
      </c>
      <c r="T1087">
        <v>447</v>
      </c>
      <c r="U1087">
        <v>461</v>
      </c>
      <c r="V1087">
        <v>458</v>
      </c>
      <c r="W1087">
        <v>431</v>
      </c>
      <c r="X1087">
        <v>443</v>
      </c>
      <c r="Y1087">
        <v>466</v>
      </c>
      <c r="Z1087">
        <v>386</v>
      </c>
      <c r="AA1087">
        <v>361</v>
      </c>
      <c r="AB1087">
        <v>431</v>
      </c>
      <c r="AC1087">
        <v>417</v>
      </c>
      <c r="AD1087">
        <v>392</v>
      </c>
      <c r="AE1087">
        <v>404</v>
      </c>
      <c r="AF1087">
        <v>418</v>
      </c>
      <c r="AG1087">
        <v>487</v>
      </c>
      <c r="AH1087">
        <v>518</v>
      </c>
      <c r="AI1087">
        <v>524</v>
      </c>
      <c r="AJ1087">
        <v>605</v>
      </c>
      <c r="AK1087">
        <v>605</v>
      </c>
      <c r="AL1087">
        <v>619</v>
      </c>
      <c r="AM1087">
        <v>585</v>
      </c>
      <c r="AN1087">
        <v>467</v>
      </c>
      <c r="AO1087">
        <v>373</v>
      </c>
      <c r="AP1087">
        <v>308</v>
      </c>
      <c r="AQ1087">
        <v>232</v>
      </c>
      <c r="AR1087">
        <v>156</v>
      </c>
      <c r="AS1087">
        <v>149</v>
      </c>
      <c r="AT1087">
        <v>85</v>
      </c>
      <c r="AU1087">
        <v>85</v>
      </c>
      <c r="AV1087">
        <v>57</v>
      </c>
      <c r="AW1087">
        <v>33</v>
      </c>
      <c r="AX1087">
        <v>48</v>
      </c>
      <c r="AY1087">
        <v>25</v>
      </c>
      <c r="AZ1087">
        <v>17</v>
      </c>
      <c r="BA1087">
        <v>21</v>
      </c>
      <c r="BB1087">
        <v>12</v>
      </c>
      <c r="BC1087">
        <v>18</v>
      </c>
      <c r="BD1087">
        <v>8</v>
      </c>
      <c r="BE1087">
        <v>8</v>
      </c>
      <c r="BF1087">
        <v>11</v>
      </c>
      <c r="BG1087">
        <v>6</v>
      </c>
      <c r="BH1087">
        <v>4</v>
      </c>
      <c r="BI1087">
        <v>7</v>
      </c>
      <c r="BJ1087">
        <v>7</v>
      </c>
      <c r="BK1087">
        <v>4</v>
      </c>
      <c r="BL1087">
        <v>2</v>
      </c>
      <c r="BM1087">
        <v>4</v>
      </c>
      <c r="BN1087">
        <v>7</v>
      </c>
      <c r="BO1087">
        <v>2</v>
      </c>
      <c r="BP1087">
        <v>3</v>
      </c>
      <c r="BQ1087">
        <v>5</v>
      </c>
      <c r="BR1087">
        <v>0</v>
      </c>
      <c r="BS1087">
        <v>1</v>
      </c>
      <c r="BT1087">
        <v>1</v>
      </c>
      <c r="BU1087">
        <v>1</v>
      </c>
      <c r="BV1087">
        <v>2</v>
      </c>
      <c r="BW1087">
        <v>2</v>
      </c>
      <c r="BX1087">
        <v>1</v>
      </c>
      <c r="BY1087">
        <v>1</v>
      </c>
      <c r="BZ1087">
        <v>0</v>
      </c>
      <c r="CA1087">
        <v>1</v>
      </c>
      <c r="CB1087">
        <v>2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2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</row>
    <row r="1088" spans="1:128" x14ac:dyDescent="0.25">
      <c r="A1088" s="1">
        <v>0.38099537037037035</v>
      </c>
      <c r="B1088">
        <v>975</v>
      </c>
      <c r="C1088">
        <v>1163</v>
      </c>
      <c r="D1088">
        <v>738</v>
      </c>
      <c r="E1088">
        <v>909</v>
      </c>
      <c r="F1088">
        <v>1059</v>
      </c>
      <c r="G1088">
        <v>950</v>
      </c>
      <c r="H1088">
        <v>854</v>
      </c>
      <c r="I1088">
        <v>777</v>
      </c>
      <c r="J1088">
        <v>724</v>
      </c>
      <c r="K1088">
        <v>641</v>
      </c>
      <c r="L1088">
        <v>597</v>
      </c>
      <c r="M1088">
        <v>578</v>
      </c>
      <c r="N1088">
        <v>574</v>
      </c>
      <c r="O1088">
        <v>544</v>
      </c>
      <c r="P1088">
        <v>503</v>
      </c>
      <c r="Q1088">
        <v>514</v>
      </c>
      <c r="R1088">
        <v>476</v>
      </c>
      <c r="S1088">
        <v>481</v>
      </c>
      <c r="T1088">
        <v>421</v>
      </c>
      <c r="U1088">
        <v>475</v>
      </c>
      <c r="V1088">
        <v>463</v>
      </c>
      <c r="W1088">
        <v>462</v>
      </c>
      <c r="X1088">
        <v>401</v>
      </c>
      <c r="Y1088">
        <v>392</v>
      </c>
      <c r="Z1088">
        <v>403</v>
      </c>
      <c r="AA1088">
        <v>448</v>
      </c>
      <c r="AB1088">
        <v>394</v>
      </c>
      <c r="AC1088">
        <v>436</v>
      </c>
      <c r="AD1088">
        <v>452</v>
      </c>
      <c r="AE1088">
        <v>421</v>
      </c>
      <c r="AF1088">
        <v>430</v>
      </c>
      <c r="AG1088">
        <v>478</v>
      </c>
      <c r="AH1088">
        <v>506</v>
      </c>
      <c r="AI1088">
        <v>585</v>
      </c>
      <c r="AJ1088">
        <v>596</v>
      </c>
      <c r="AK1088">
        <v>620</v>
      </c>
      <c r="AL1088">
        <v>618</v>
      </c>
      <c r="AM1088">
        <v>547</v>
      </c>
      <c r="AN1088">
        <v>490</v>
      </c>
      <c r="AO1088">
        <v>401</v>
      </c>
      <c r="AP1088">
        <v>308</v>
      </c>
      <c r="AQ1088">
        <v>240</v>
      </c>
      <c r="AR1088">
        <v>192</v>
      </c>
      <c r="AS1088">
        <v>120</v>
      </c>
      <c r="AT1088">
        <v>88</v>
      </c>
      <c r="AU1088">
        <v>63</v>
      </c>
      <c r="AV1088">
        <v>58</v>
      </c>
      <c r="AW1088">
        <v>39</v>
      </c>
      <c r="AX1088">
        <v>30</v>
      </c>
      <c r="AY1088">
        <v>35</v>
      </c>
      <c r="AZ1088">
        <v>22</v>
      </c>
      <c r="BA1088">
        <v>23</v>
      </c>
      <c r="BB1088">
        <v>22</v>
      </c>
      <c r="BC1088">
        <v>15</v>
      </c>
      <c r="BD1088">
        <v>9</v>
      </c>
      <c r="BE1088">
        <v>12</v>
      </c>
      <c r="BF1088">
        <v>7</v>
      </c>
      <c r="BG1088">
        <v>8</v>
      </c>
      <c r="BH1088">
        <v>5</v>
      </c>
      <c r="BI1088">
        <v>3</v>
      </c>
      <c r="BJ1088">
        <v>4</v>
      </c>
      <c r="BK1088">
        <v>5</v>
      </c>
      <c r="BL1088">
        <v>2</v>
      </c>
      <c r="BM1088">
        <v>5</v>
      </c>
      <c r="BN1088">
        <v>5</v>
      </c>
      <c r="BO1088">
        <v>3</v>
      </c>
      <c r="BP1088">
        <v>2</v>
      </c>
      <c r="BQ1088">
        <v>3</v>
      </c>
      <c r="BR1088">
        <v>5</v>
      </c>
      <c r="BS1088">
        <v>3</v>
      </c>
      <c r="BT1088">
        <v>0</v>
      </c>
      <c r="BU1088">
        <v>1</v>
      </c>
      <c r="BV1088">
        <v>0</v>
      </c>
      <c r="BW1088">
        <v>3</v>
      </c>
      <c r="BX1088">
        <v>1</v>
      </c>
      <c r="BY1088">
        <v>2</v>
      </c>
      <c r="BZ1088">
        <v>0</v>
      </c>
      <c r="CA1088">
        <v>1</v>
      </c>
      <c r="CB1088">
        <v>0</v>
      </c>
      <c r="CC1088">
        <v>1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</row>
    <row r="1089" spans="1:128" x14ac:dyDescent="0.25">
      <c r="A1089" s="1">
        <v>0.38122685185185184</v>
      </c>
      <c r="B1089">
        <v>933</v>
      </c>
      <c r="C1089">
        <v>1185</v>
      </c>
      <c r="D1089">
        <v>740</v>
      </c>
      <c r="E1089">
        <v>917</v>
      </c>
      <c r="F1089">
        <v>1057</v>
      </c>
      <c r="G1089">
        <v>911</v>
      </c>
      <c r="H1089">
        <v>884</v>
      </c>
      <c r="I1089">
        <v>779</v>
      </c>
      <c r="J1089">
        <v>699</v>
      </c>
      <c r="K1089">
        <v>709</v>
      </c>
      <c r="L1089">
        <v>644</v>
      </c>
      <c r="M1089">
        <v>605</v>
      </c>
      <c r="N1089">
        <v>558</v>
      </c>
      <c r="O1089">
        <v>531</v>
      </c>
      <c r="P1089">
        <v>549</v>
      </c>
      <c r="Q1089">
        <v>507</v>
      </c>
      <c r="R1089">
        <v>479</v>
      </c>
      <c r="S1089">
        <v>449</v>
      </c>
      <c r="T1089">
        <v>460</v>
      </c>
      <c r="U1089">
        <v>437</v>
      </c>
      <c r="V1089">
        <v>427</v>
      </c>
      <c r="W1089">
        <v>481</v>
      </c>
      <c r="X1089">
        <v>464</v>
      </c>
      <c r="Y1089">
        <v>422</v>
      </c>
      <c r="Z1089">
        <v>457</v>
      </c>
      <c r="AA1089">
        <v>437</v>
      </c>
      <c r="AB1089">
        <v>448</v>
      </c>
      <c r="AC1089">
        <v>429</v>
      </c>
      <c r="AD1089">
        <v>416</v>
      </c>
      <c r="AE1089">
        <v>436</v>
      </c>
      <c r="AF1089">
        <v>449</v>
      </c>
      <c r="AG1089">
        <v>456</v>
      </c>
      <c r="AH1089">
        <v>498</v>
      </c>
      <c r="AI1089">
        <v>593</v>
      </c>
      <c r="AJ1089">
        <v>603</v>
      </c>
      <c r="AK1089">
        <v>663</v>
      </c>
      <c r="AL1089">
        <v>605</v>
      </c>
      <c r="AM1089">
        <v>552</v>
      </c>
      <c r="AN1089">
        <v>489</v>
      </c>
      <c r="AO1089">
        <v>358</v>
      </c>
      <c r="AP1089">
        <v>296</v>
      </c>
      <c r="AQ1089">
        <v>241</v>
      </c>
      <c r="AR1089">
        <v>161</v>
      </c>
      <c r="AS1089">
        <v>105</v>
      </c>
      <c r="AT1089">
        <v>95</v>
      </c>
      <c r="AU1089">
        <v>62</v>
      </c>
      <c r="AV1089">
        <v>55</v>
      </c>
      <c r="AW1089">
        <v>35</v>
      </c>
      <c r="AX1089">
        <v>31</v>
      </c>
      <c r="AY1089">
        <v>23</v>
      </c>
      <c r="AZ1089">
        <v>33</v>
      </c>
      <c r="BA1089">
        <v>15</v>
      </c>
      <c r="BB1089">
        <v>13</v>
      </c>
      <c r="BC1089">
        <v>13</v>
      </c>
      <c r="BD1089">
        <v>13</v>
      </c>
      <c r="BE1089">
        <v>11</v>
      </c>
      <c r="BF1089">
        <v>15</v>
      </c>
      <c r="BG1089">
        <v>6</v>
      </c>
      <c r="BH1089">
        <v>6</v>
      </c>
      <c r="BI1089">
        <v>6</v>
      </c>
      <c r="BJ1089">
        <v>5</v>
      </c>
      <c r="BK1089">
        <v>5</v>
      </c>
      <c r="BL1089">
        <v>8</v>
      </c>
      <c r="BM1089">
        <v>9</v>
      </c>
      <c r="BN1089">
        <v>6</v>
      </c>
      <c r="BO1089">
        <v>5</v>
      </c>
      <c r="BP1089">
        <v>3</v>
      </c>
      <c r="BQ1089">
        <v>2</v>
      </c>
      <c r="BR1089">
        <v>2</v>
      </c>
      <c r="BS1089">
        <v>2</v>
      </c>
      <c r="BT1089">
        <v>4</v>
      </c>
      <c r="BU1089">
        <v>0</v>
      </c>
      <c r="BV1089">
        <v>5</v>
      </c>
      <c r="BW1089">
        <v>1</v>
      </c>
      <c r="BX1089">
        <v>1</v>
      </c>
      <c r="BY1089">
        <v>1</v>
      </c>
      <c r="BZ1089">
        <v>1</v>
      </c>
      <c r="CA1089">
        <v>1</v>
      </c>
      <c r="CB1089">
        <v>1</v>
      </c>
      <c r="CC1089">
        <v>0</v>
      </c>
      <c r="CD1089">
        <v>1</v>
      </c>
      <c r="CE1089">
        <v>1</v>
      </c>
      <c r="CF1089">
        <v>1</v>
      </c>
      <c r="CG1089">
        <v>1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1</v>
      </c>
      <c r="CQ1089">
        <v>0</v>
      </c>
      <c r="CR1089">
        <v>0</v>
      </c>
      <c r="CS1089">
        <v>0</v>
      </c>
      <c r="CT1089">
        <v>0</v>
      </c>
      <c r="CU1089">
        <v>1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</row>
    <row r="1090" spans="1:128" x14ac:dyDescent="0.25">
      <c r="A1090" s="1">
        <v>0.38145833333333329</v>
      </c>
      <c r="B1090">
        <v>953</v>
      </c>
      <c r="C1090">
        <v>1157</v>
      </c>
      <c r="D1090">
        <v>694</v>
      </c>
      <c r="E1090">
        <v>942</v>
      </c>
      <c r="F1090">
        <v>994</v>
      </c>
      <c r="G1090">
        <v>951</v>
      </c>
      <c r="H1090">
        <v>826</v>
      </c>
      <c r="I1090">
        <v>750</v>
      </c>
      <c r="J1090">
        <v>746</v>
      </c>
      <c r="K1090">
        <v>697</v>
      </c>
      <c r="L1090">
        <v>637</v>
      </c>
      <c r="M1090">
        <v>592</v>
      </c>
      <c r="N1090">
        <v>572</v>
      </c>
      <c r="O1090">
        <v>537</v>
      </c>
      <c r="P1090">
        <v>541</v>
      </c>
      <c r="Q1090">
        <v>523</v>
      </c>
      <c r="R1090">
        <v>496</v>
      </c>
      <c r="S1090">
        <v>487</v>
      </c>
      <c r="T1090">
        <v>446</v>
      </c>
      <c r="U1090">
        <v>472</v>
      </c>
      <c r="V1090">
        <v>447</v>
      </c>
      <c r="W1090">
        <v>431</v>
      </c>
      <c r="X1090">
        <v>421</v>
      </c>
      <c r="Y1090">
        <v>444</v>
      </c>
      <c r="Z1090">
        <v>461</v>
      </c>
      <c r="AA1090">
        <v>429</v>
      </c>
      <c r="AB1090">
        <v>456</v>
      </c>
      <c r="AC1090">
        <v>409</v>
      </c>
      <c r="AD1090">
        <v>441</v>
      </c>
      <c r="AE1090">
        <v>458</v>
      </c>
      <c r="AF1090">
        <v>433</v>
      </c>
      <c r="AG1090">
        <v>466</v>
      </c>
      <c r="AH1090">
        <v>486</v>
      </c>
      <c r="AI1090">
        <v>565</v>
      </c>
      <c r="AJ1090">
        <v>587</v>
      </c>
      <c r="AK1090">
        <v>610</v>
      </c>
      <c r="AL1090">
        <v>616</v>
      </c>
      <c r="AM1090">
        <v>575</v>
      </c>
      <c r="AN1090">
        <v>455</v>
      </c>
      <c r="AO1090">
        <v>419</v>
      </c>
      <c r="AP1090">
        <v>330</v>
      </c>
      <c r="AQ1090">
        <v>224</v>
      </c>
      <c r="AR1090">
        <v>178</v>
      </c>
      <c r="AS1090">
        <v>123</v>
      </c>
      <c r="AT1090">
        <v>110</v>
      </c>
      <c r="AU1090">
        <v>69</v>
      </c>
      <c r="AV1090">
        <v>67</v>
      </c>
      <c r="AW1090">
        <v>39</v>
      </c>
      <c r="AX1090">
        <v>24</v>
      </c>
      <c r="AY1090">
        <v>33</v>
      </c>
      <c r="AZ1090">
        <v>20</v>
      </c>
      <c r="BA1090">
        <v>20</v>
      </c>
      <c r="BB1090">
        <v>21</v>
      </c>
      <c r="BC1090">
        <v>9</v>
      </c>
      <c r="BD1090">
        <v>15</v>
      </c>
      <c r="BE1090">
        <v>14</v>
      </c>
      <c r="BF1090">
        <v>16</v>
      </c>
      <c r="BG1090">
        <v>12</v>
      </c>
      <c r="BH1090">
        <v>7</v>
      </c>
      <c r="BI1090">
        <v>5</v>
      </c>
      <c r="BJ1090">
        <v>7</v>
      </c>
      <c r="BK1090">
        <v>5</v>
      </c>
      <c r="BL1090">
        <v>7</v>
      </c>
      <c r="BM1090">
        <v>2</v>
      </c>
      <c r="BN1090">
        <v>3</v>
      </c>
      <c r="BO1090">
        <v>1</v>
      </c>
      <c r="BP1090">
        <v>4</v>
      </c>
      <c r="BQ1090">
        <v>0</v>
      </c>
      <c r="BR1090">
        <v>3</v>
      </c>
      <c r="BS1090">
        <v>3</v>
      </c>
      <c r="BT1090">
        <v>0</v>
      </c>
      <c r="BU1090">
        <v>1</v>
      </c>
      <c r="BV1090">
        <v>2</v>
      </c>
      <c r="BW1090">
        <v>0</v>
      </c>
      <c r="BX1090">
        <v>2</v>
      </c>
      <c r="BY1090">
        <v>1</v>
      </c>
      <c r="BZ1090">
        <v>0</v>
      </c>
      <c r="CA1090">
        <v>1</v>
      </c>
      <c r="CB1090">
        <v>0</v>
      </c>
      <c r="CC1090">
        <v>0</v>
      </c>
      <c r="CD1090">
        <v>0</v>
      </c>
      <c r="CE1090">
        <v>1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1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</row>
    <row r="1091" spans="1:128" x14ac:dyDescent="0.25">
      <c r="A1091" s="1">
        <v>0.38168981481481484</v>
      </c>
      <c r="B1091">
        <v>990</v>
      </c>
      <c r="C1091">
        <v>1096</v>
      </c>
      <c r="D1091">
        <v>718</v>
      </c>
      <c r="E1091">
        <v>888</v>
      </c>
      <c r="F1091">
        <v>949</v>
      </c>
      <c r="G1091">
        <v>942</v>
      </c>
      <c r="H1091">
        <v>822</v>
      </c>
      <c r="I1091">
        <v>761</v>
      </c>
      <c r="J1091">
        <v>719</v>
      </c>
      <c r="K1091">
        <v>685</v>
      </c>
      <c r="L1091">
        <v>624</v>
      </c>
      <c r="M1091">
        <v>627</v>
      </c>
      <c r="N1091">
        <v>620</v>
      </c>
      <c r="O1091">
        <v>538</v>
      </c>
      <c r="P1091">
        <v>522</v>
      </c>
      <c r="Q1091">
        <v>526</v>
      </c>
      <c r="R1091">
        <v>475</v>
      </c>
      <c r="S1091">
        <v>471</v>
      </c>
      <c r="T1091">
        <v>432</v>
      </c>
      <c r="U1091">
        <v>442</v>
      </c>
      <c r="V1091">
        <v>428</v>
      </c>
      <c r="W1091">
        <v>457</v>
      </c>
      <c r="X1091">
        <v>436</v>
      </c>
      <c r="Y1091">
        <v>428</v>
      </c>
      <c r="Z1091">
        <v>415</v>
      </c>
      <c r="AA1091">
        <v>450</v>
      </c>
      <c r="AB1091">
        <v>405</v>
      </c>
      <c r="AC1091">
        <v>418</v>
      </c>
      <c r="AD1091">
        <v>412</v>
      </c>
      <c r="AE1091">
        <v>476</v>
      </c>
      <c r="AF1091">
        <v>452</v>
      </c>
      <c r="AG1091">
        <v>500</v>
      </c>
      <c r="AH1091">
        <v>508</v>
      </c>
      <c r="AI1091">
        <v>549</v>
      </c>
      <c r="AJ1091">
        <v>642</v>
      </c>
      <c r="AK1091">
        <v>584</v>
      </c>
      <c r="AL1091">
        <v>621</v>
      </c>
      <c r="AM1091">
        <v>586</v>
      </c>
      <c r="AN1091">
        <v>493</v>
      </c>
      <c r="AO1091">
        <v>399</v>
      </c>
      <c r="AP1091">
        <v>287</v>
      </c>
      <c r="AQ1091">
        <v>242</v>
      </c>
      <c r="AR1091">
        <v>184</v>
      </c>
      <c r="AS1091">
        <v>139</v>
      </c>
      <c r="AT1091">
        <v>97</v>
      </c>
      <c r="AU1091">
        <v>93</v>
      </c>
      <c r="AV1091">
        <v>49</v>
      </c>
      <c r="AW1091">
        <v>52</v>
      </c>
      <c r="AX1091">
        <v>34</v>
      </c>
      <c r="AY1091">
        <v>34</v>
      </c>
      <c r="AZ1091">
        <v>24</v>
      </c>
      <c r="BA1091">
        <v>8</v>
      </c>
      <c r="BB1091">
        <v>15</v>
      </c>
      <c r="BC1091">
        <v>11</v>
      </c>
      <c r="BD1091">
        <v>12</v>
      </c>
      <c r="BE1091">
        <v>11</v>
      </c>
      <c r="BF1091">
        <v>9</v>
      </c>
      <c r="BG1091">
        <v>7</v>
      </c>
      <c r="BH1091">
        <v>5</v>
      </c>
      <c r="BI1091">
        <v>4</v>
      </c>
      <c r="BJ1091">
        <v>3</v>
      </c>
      <c r="BK1091">
        <v>5</v>
      </c>
      <c r="BL1091">
        <v>4</v>
      </c>
      <c r="BM1091">
        <v>5</v>
      </c>
      <c r="BN1091">
        <v>3</v>
      </c>
      <c r="BO1091">
        <v>4</v>
      </c>
      <c r="BP1091">
        <v>2</v>
      </c>
      <c r="BQ1091">
        <v>5</v>
      </c>
      <c r="BR1091">
        <v>3</v>
      </c>
      <c r="BS1091">
        <v>0</v>
      </c>
      <c r="BT1091">
        <v>1</v>
      </c>
      <c r="BU1091">
        <v>2</v>
      </c>
      <c r="BV1091">
        <v>3</v>
      </c>
      <c r="BW1091">
        <v>2</v>
      </c>
      <c r="BX1091">
        <v>1</v>
      </c>
      <c r="BY1091">
        <v>2</v>
      </c>
      <c r="BZ1091">
        <v>0</v>
      </c>
      <c r="CA1091">
        <v>0</v>
      </c>
      <c r="CB1091">
        <v>0</v>
      </c>
      <c r="CC1091">
        <v>0</v>
      </c>
      <c r="CD1091">
        <v>1</v>
      </c>
      <c r="CE1091">
        <v>0</v>
      </c>
      <c r="CF1091">
        <v>0</v>
      </c>
      <c r="CG1091">
        <v>0</v>
      </c>
      <c r="CH1091">
        <v>0</v>
      </c>
      <c r="CI1091">
        <v>2</v>
      </c>
      <c r="CJ1091">
        <v>0</v>
      </c>
      <c r="CK1091">
        <v>0</v>
      </c>
      <c r="CL1091">
        <v>0</v>
      </c>
      <c r="CM1091">
        <v>1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</row>
    <row r="1092" spans="1:128" x14ac:dyDescent="0.25">
      <c r="A1092" s="1">
        <v>0.38192129629629629</v>
      </c>
      <c r="B1092">
        <v>963</v>
      </c>
      <c r="C1092">
        <v>1124</v>
      </c>
      <c r="D1092">
        <v>780</v>
      </c>
      <c r="E1092">
        <v>845</v>
      </c>
      <c r="F1092">
        <v>977</v>
      </c>
      <c r="G1092">
        <v>951</v>
      </c>
      <c r="H1092">
        <v>854</v>
      </c>
      <c r="I1092">
        <v>763</v>
      </c>
      <c r="J1092">
        <v>730</v>
      </c>
      <c r="K1092">
        <v>700</v>
      </c>
      <c r="L1092">
        <v>637</v>
      </c>
      <c r="M1092">
        <v>630</v>
      </c>
      <c r="N1092">
        <v>613</v>
      </c>
      <c r="O1092">
        <v>537</v>
      </c>
      <c r="P1092">
        <v>508</v>
      </c>
      <c r="Q1092">
        <v>494</v>
      </c>
      <c r="R1092">
        <v>483</v>
      </c>
      <c r="S1092">
        <v>459</v>
      </c>
      <c r="T1092">
        <v>445</v>
      </c>
      <c r="U1092">
        <v>466</v>
      </c>
      <c r="V1092">
        <v>466</v>
      </c>
      <c r="W1092">
        <v>439</v>
      </c>
      <c r="X1092">
        <v>454</v>
      </c>
      <c r="Y1092">
        <v>399</v>
      </c>
      <c r="Z1092">
        <v>431</v>
      </c>
      <c r="AA1092">
        <v>414</v>
      </c>
      <c r="AB1092">
        <v>410</v>
      </c>
      <c r="AC1092">
        <v>428</v>
      </c>
      <c r="AD1092">
        <v>413</v>
      </c>
      <c r="AE1092">
        <v>438</v>
      </c>
      <c r="AF1092">
        <v>431</v>
      </c>
      <c r="AG1092">
        <v>418</v>
      </c>
      <c r="AH1092">
        <v>508</v>
      </c>
      <c r="AI1092">
        <v>600</v>
      </c>
      <c r="AJ1092">
        <v>640</v>
      </c>
      <c r="AK1092">
        <v>600</v>
      </c>
      <c r="AL1092">
        <v>634</v>
      </c>
      <c r="AM1092">
        <v>584</v>
      </c>
      <c r="AN1092">
        <v>493</v>
      </c>
      <c r="AO1092">
        <v>393</v>
      </c>
      <c r="AP1092">
        <v>265</v>
      </c>
      <c r="AQ1092">
        <v>219</v>
      </c>
      <c r="AR1092">
        <v>150</v>
      </c>
      <c r="AS1092">
        <v>119</v>
      </c>
      <c r="AT1092">
        <v>92</v>
      </c>
      <c r="AU1092">
        <v>81</v>
      </c>
      <c r="AV1092">
        <v>59</v>
      </c>
      <c r="AW1092">
        <v>31</v>
      </c>
      <c r="AX1092">
        <v>53</v>
      </c>
      <c r="AY1092">
        <v>34</v>
      </c>
      <c r="AZ1092">
        <v>23</v>
      </c>
      <c r="BA1092">
        <v>19</v>
      </c>
      <c r="BB1092">
        <v>16</v>
      </c>
      <c r="BC1092">
        <v>14</v>
      </c>
      <c r="BD1092">
        <v>13</v>
      </c>
      <c r="BE1092">
        <v>10</v>
      </c>
      <c r="BF1092">
        <v>6</v>
      </c>
      <c r="BG1092">
        <v>9</v>
      </c>
      <c r="BH1092">
        <v>3</v>
      </c>
      <c r="BI1092">
        <v>8</v>
      </c>
      <c r="BJ1092">
        <v>4</v>
      </c>
      <c r="BK1092">
        <v>4</v>
      </c>
      <c r="BL1092">
        <v>5</v>
      </c>
      <c r="BM1092">
        <v>4</v>
      </c>
      <c r="BN1092">
        <v>4</v>
      </c>
      <c r="BO1092">
        <v>1</v>
      </c>
      <c r="BP1092">
        <v>4</v>
      </c>
      <c r="BQ1092">
        <v>2</v>
      </c>
      <c r="BR1092">
        <v>1</v>
      </c>
      <c r="BS1092">
        <v>2</v>
      </c>
      <c r="BT1092">
        <v>0</v>
      </c>
      <c r="BU1092">
        <v>1</v>
      </c>
      <c r="BV1092">
        <v>1</v>
      </c>
      <c r="BW1092">
        <v>1</v>
      </c>
      <c r="BX1092">
        <v>2</v>
      </c>
      <c r="BY1092">
        <v>0</v>
      </c>
      <c r="BZ1092">
        <v>2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1</v>
      </c>
      <c r="CH1092">
        <v>0</v>
      </c>
      <c r="CI1092">
        <v>0</v>
      </c>
      <c r="CJ1092">
        <v>0</v>
      </c>
      <c r="CK1092">
        <v>0</v>
      </c>
      <c r="CL1092">
        <v>1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</row>
    <row r="1093" spans="1:128" x14ac:dyDescent="0.25">
      <c r="A1093" s="1">
        <v>0.38215277777777779</v>
      </c>
      <c r="B1093">
        <v>1034</v>
      </c>
      <c r="C1093">
        <v>1157</v>
      </c>
      <c r="D1093">
        <v>705</v>
      </c>
      <c r="E1093">
        <v>859</v>
      </c>
      <c r="F1093">
        <v>1002</v>
      </c>
      <c r="G1093">
        <v>930</v>
      </c>
      <c r="H1093">
        <v>827</v>
      </c>
      <c r="I1093">
        <v>780</v>
      </c>
      <c r="J1093">
        <v>703</v>
      </c>
      <c r="K1093">
        <v>708</v>
      </c>
      <c r="L1093">
        <v>616</v>
      </c>
      <c r="M1093">
        <v>628</v>
      </c>
      <c r="N1093">
        <v>590</v>
      </c>
      <c r="O1093">
        <v>561</v>
      </c>
      <c r="P1093">
        <v>534</v>
      </c>
      <c r="Q1093">
        <v>521</v>
      </c>
      <c r="R1093">
        <v>515</v>
      </c>
      <c r="S1093">
        <v>479</v>
      </c>
      <c r="T1093">
        <v>448</v>
      </c>
      <c r="U1093">
        <v>420</v>
      </c>
      <c r="V1093">
        <v>451</v>
      </c>
      <c r="W1093">
        <v>457</v>
      </c>
      <c r="X1093">
        <v>437</v>
      </c>
      <c r="Y1093">
        <v>430</v>
      </c>
      <c r="Z1093">
        <v>422</v>
      </c>
      <c r="AA1093">
        <v>419</v>
      </c>
      <c r="AB1093">
        <v>417</v>
      </c>
      <c r="AC1093">
        <v>404</v>
      </c>
      <c r="AD1093">
        <v>418</v>
      </c>
      <c r="AE1093">
        <v>399</v>
      </c>
      <c r="AF1093">
        <v>469</v>
      </c>
      <c r="AG1093">
        <v>519</v>
      </c>
      <c r="AH1093">
        <v>511</v>
      </c>
      <c r="AI1093">
        <v>536</v>
      </c>
      <c r="AJ1093">
        <v>552</v>
      </c>
      <c r="AK1093">
        <v>654</v>
      </c>
      <c r="AL1093">
        <v>561</v>
      </c>
      <c r="AM1093">
        <v>541</v>
      </c>
      <c r="AN1093">
        <v>476</v>
      </c>
      <c r="AO1093">
        <v>392</v>
      </c>
      <c r="AP1093">
        <v>290</v>
      </c>
      <c r="AQ1093">
        <v>207</v>
      </c>
      <c r="AR1093">
        <v>195</v>
      </c>
      <c r="AS1093">
        <v>126</v>
      </c>
      <c r="AT1093">
        <v>91</v>
      </c>
      <c r="AU1093">
        <v>67</v>
      </c>
      <c r="AV1093">
        <v>65</v>
      </c>
      <c r="AW1093">
        <v>39</v>
      </c>
      <c r="AX1093">
        <v>33</v>
      </c>
      <c r="AY1093">
        <v>26</v>
      </c>
      <c r="AZ1093">
        <v>21</v>
      </c>
      <c r="BA1093">
        <v>26</v>
      </c>
      <c r="BB1093">
        <v>20</v>
      </c>
      <c r="BC1093">
        <v>13</v>
      </c>
      <c r="BD1093">
        <v>13</v>
      </c>
      <c r="BE1093">
        <v>12</v>
      </c>
      <c r="BF1093">
        <v>4</v>
      </c>
      <c r="BG1093">
        <v>7</v>
      </c>
      <c r="BH1093">
        <v>6</v>
      </c>
      <c r="BI1093">
        <v>2</v>
      </c>
      <c r="BJ1093">
        <v>3</v>
      </c>
      <c r="BK1093">
        <v>4</v>
      </c>
      <c r="BL1093">
        <v>4</v>
      </c>
      <c r="BM1093">
        <v>3</v>
      </c>
      <c r="BN1093">
        <v>2</v>
      </c>
      <c r="BO1093">
        <v>2</v>
      </c>
      <c r="BP1093">
        <v>2</v>
      </c>
      <c r="BQ1093">
        <v>1</v>
      </c>
      <c r="BR1093">
        <v>5</v>
      </c>
      <c r="BS1093">
        <v>4</v>
      </c>
      <c r="BT1093">
        <v>1</v>
      </c>
      <c r="BU1093">
        <v>0</v>
      </c>
      <c r="BV1093">
        <v>1</v>
      </c>
      <c r="BW1093">
        <v>0</v>
      </c>
      <c r="BX1093">
        <v>2</v>
      </c>
      <c r="BY1093">
        <v>2</v>
      </c>
      <c r="BZ1093">
        <v>0</v>
      </c>
      <c r="CA1093">
        <v>1</v>
      </c>
      <c r="CB1093">
        <v>0</v>
      </c>
      <c r="CC1093">
        <v>0</v>
      </c>
      <c r="CD1093">
        <v>0</v>
      </c>
      <c r="CE1093">
        <v>0</v>
      </c>
      <c r="CF1093">
        <v>1</v>
      </c>
      <c r="CG1093">
        <v>0</v>
      </c>
      <c r="CH1093">
        <v>0</v>
      </c>
      <c r="CI1093">
        <v>0</v>
      </c>
      <c r="CJ1093">
        <v>0</v>
      </c>
      <c r="CK1093">
        <v>1</v>
      </c>
      <c r="CL1093">
        <v>0</v>
      </c>
      <c r="CM1093">
        <v>0</v>
      </c>
      <c r="CN1093">
        <v>1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</row>
    <row r="1094" spans="1:128" x14ac:dyDescent="0.25">
      <c r="A1094" s="1">
        <v>0.38238425925925923</v>
      </c>
      <c r="B1094">
        <v>939</v>
      </c>
      <c r="C1094">
        <v>1141</v>
      </c>
      <c r="D1094">
        <v>737</v>
      </c>
      <c r="E1094">
        <v>1008</v>
      </c>
      <c r="F1094">
        <v>1049</v>
      </c>
      <c r="G1094">
        <v>999</v>
      </c>
      <c r="H1094">
        <v>873</v>
      </c>
      <c r="I1094">
        <v>797</v>
      </c>
      <c r="J1094">
        <v>718</v>
      </c>
      <c r="K1094">
        <v>695</v>
      </c>
      <c r="L1094">
        <v>654</v>
      </c>
      <c r="M1094">
        <v>595</v>
      </c>
      <c r="N1094">
        <v>570</v>
      </c>
      <c r="O1094">
        <v>526</v>
      </c>
      <c r="P1094">
        <v>504</v>
      </c>
      <c r="Q1094">
        <v>481</v>
      </c>
      <c r="R1094">
        <v>459</v>
      </c>
      <c r="S1094">
        <v>458</v>
      </c>
      <c r="T1094">
        <v>472</v>
      </c>
      <c r="U1094">
        <v>474</v>
      </c>
      <c r="V1094">
        <v>444</v>
      </c>
      <c r="W1094">
        <v>443</v>
      </c>
      <c r="X1094">
        <v>431</v>
      </c>
      <c r="Y1094">
        <v>446</v>
      </c>
      <c r="Z1094">
        <v>395</v>
      </c>
      <c r="AA1094">
        <v>424</v>
      </c>
      <c r="AB1094">
        <v>412</v>
      </c>
      <c r="AC1094">
        <v>390</v>
      </c>
      <c r="AD1094">
        <v>440</v>
      </c>
      <c r="AE1094">
        <v>429</v>
      </c>
      <c r="AF1094">
        <v>426</v>
      </c>
      <c r="AG1094">
        <v>485</v>
      </c>
      <c r="AH1094">
        <v>482</v>
      </c>
      <c r="AI1094">
        <v>591</v>
      </c>
      <c r="AJ1094">
        <v>579</v>
      </c>
      <c r="AK1094">
        <v>610</v>
      </c>
      <c r="AL1094">
        <v>596</v>
      </c>
      <c r="AM1094">
        <v>556</v>
      </c>
      <c r="AN1094">
        <v>513</v>
      </c>
      <c r="AO1094">
        <v>363</v>
      </c>
      <c r="AP1094">
        <v>277</v>
      </c>
      <c r="AQ1094">
        <v>222</v>
      </c>
      <c r="AR1094">
        <v>150</v>
      </c>
      <c r="AS1094">
        <v>118</v>
      </c>
      <c r="AT1094">
        <v>91</v>
      </c>
      <c r="AU1094">
        <v>82</v>
      </c>
      <c r="AV1094">
        <v>44</v>
      </c>
      <c r="AW1094">
        <v>38</v>
      </c>
      <c r="AX1094">
        <v>33</v>
      </c>
      <c r="AY1094">
        <v>21</v>
      </c>
      <c r="AZ1094">
        <v>28</v>
      </c>
      <c r="BA1094">
        <v>14</v>
      </c>
      <c r="BB1094">
        <v>14</v>
      </c>
      <c r="BC1094">
        <v>16</v>
      </c>
      <c r="BD1094">
        <v>7</v>
      </c>
      <c r="BE1094">
        <v>11</v>
      </c>
      <c r="BF1094">
        <v>9</v>
      </c>
      <c r="BG1094">
        <v>8</v>
      </c>
      <c r="BH1094">
        <v>10</v>
      </c>
      <c r="BI1094">
        <v>7</v>
      </c>
      <c r="BJ1094">
        <v>5</v>
      </c>
      <c r="BK1094">
        <v>3</v>
      </c>
      <c r="BL1094">
        <v>4</v>
      </c>
      <c r="BM1094">
        <v>3</v>
      </c>
      <c r="BN1094">
        <v>4</v>
      </c>
      <c r="BO1094">
        <v>2</v>
      </c>
      <c r="BP1094">
        <v>2</v>
      </c>
      <c r="BQ1094">
        <v>2</v>
      </c>
      <c r="BR1094">
        <v>3</v>
      </c>
      <c r="BS1094">
        <v>1</v>
      </c>
      <c r="BT1094">
        <v>1</v>
      </c>
      <c r="BU1094">
        <v>0</v>
      </c>
      <c r="BV1094">
        <v>3</v>
      </c>
      <c r="BW1094">
        <v>0</v>
      </c>
      <c r="BX1094">
        <v>1</v>
      </c>
      <c r="BY1094">
        <v>1</v>
      </c>
      <c r="BZ1094">
        <v>3</v>
      </c>
      <c r="CA1094">
        <v>0</v>
      </c>
      <c r="CB1094">
        <v>0</v>
      </c>
      <c r="CC1094">
        <v>0</v>
      </c>
      <c r="CD1094">
        <v>1</v>
      </c>
      <c r="CE1094">
        <v>0</v>
      </c>
      <c r="CF1094">
        <v>0</v>
      </c>
      <c r="CG1094">
        <v>0</v>
      </c>
      <c r="CH1094">
        <v>3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1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</row>
    <row r="1095" spans="1:128" x14ac:dyDescent="0.25">
      <c r="A1095" s="1">
        <v>0.38261574074074073</v>
      </c>
      <c r="B1095">
        <v>954</v>
      </c>
      <c r="C1095">
        <v>1144</v>
      </c>
      <c r="D1095">
        <v>733</v>
      </c>
      <c r="E1095">
        <v>935</v>
      </c>
      <c r="F1095">
        <v>989</v>
      </c>
      <c r="G1095">
        <v>897</v>
      </c>
      <c r="H1095">
        <v>847</v>
      </c>
      <c r="I1095">
        <v>758</v>
      </c>
      <c r="J1095">
        <v>728</v>
      </c>
      <c r="K1095">
        <v>678</v>
      </c>
      <c r="L1095">
        <v>664</v>
      </c>
      <c r="M1095">
        <v>593</v>
      </c>
      <c r="N1095">
        <v>593</v>
      </c>
      <c r="O1095">
        <v>565</v>
      </c>
      <c r="P1095">
        <v>515</v>
      </c>
      <c r="Q1095">
        <v>525</v>
      </c>
      <c r="R1095">
        <v>491</v>
      </c>
      <c r="S1095">
        <v>475</v>
      </c>
      <c r="T1095">
        <v>418</v>
      </c>
      <c r="U1095">
        <v>461</v>
      </c>
      <c r="V1095">
        <v>404</v>
      </c>
      <c r="W1095">
        <v>443</v>
      </c>
      <c r="X1095">
        <v>440</v>
      </c>
      <c r="Y1095">
        <v>392</v>
      </c>
      <c r="Z1095">
        <v>403</v>
      </c>
      <c r="AA1095">
        <v>439</v>
      </c>
      <c r="AB1095">
        <v>430</v>
      </c>
      <c r="AC1095">
        <v>390</v>
      </c>
      <c r="AD1095">
        <v>406</v>
      </c>
      <c r="AE1095">
        <v>464</v>
      </c>
      <c r="AF1095">
        <v>422</v>
      </c>
      <c r="AG1095">
        <v>457</v>
      </c>
      <c r="AH1095">
        <v>539</v>
      </c>
      <c r="AI1095">
        <v>578</v>
      </c>
      <c r="AJ1095">
        <v>640</v>
      </c>
      <c r="AK1095">
        <v>629</v>
      </c>
      <c r="AL1095">
        <v>602</v>
      </c>
      <c r="AM1095">
        <v>560</v>
      </c>
      <c r="AN1095">
        <v>484</v>
      </c>
      <c r="AO1095">
        <v>362</v>
      </c>
      <c r="AP1095">
        <v>277</v>
      </c>
      <c r="AQ1095">
        <v>212</v>
      </c>
      <c r="AR1095">
        <v>160</v>
      </c>
      <c r="AS1095">
        <v>126</v>
      </c>
      <c r="AT1095">
        <v>100</v>
      </c>
      <c r="AU1095">
        <v>80</v>
      </c>
      <c r="AV1095">
        <v>51</v>
      </c>
      <c r="AW1095">
        <v>40</v>
      </c>
      <c r="AX1095">
        <v>39</v>
      </c>
      <c r="AY1095">
        <v>30</v>
      </c>
      <c r="AZ1095">
        <v>30</v>
      </c>
      <c r="BA1095">
        <v>18</v>
      </c>
      <c r="BB1095">
        <v>17</v>
      </c>
      <c r="BC1095">
        <v>17</v>
      </c>
      <c r="BD1095">
        <v>9</v>
      </c>
      <c r="BE1095">
        <v>10</v>
      </c>
      <c r="BF1095">
        <v>10</v>
      </c>
      <c r="BG1095">
        <v>7</v>
      </c>
      <c r="BH1095">
        <v>8</v>
      </c>
      <c r="BI1095">
        <v>7</v>
      </c>
      <c r="BJ1095">
        <v>3</v>
      </c>
      <c r="BK1095">
        <v>1</v>
      </c>
      <c r="BL1095">
        <v>5</v>
      </c>
      <c r="BM1095">
        <v>3</v>
      </c>
      <c r="BN1095">
        <v>3</v>
      </c>
      <c r="BO1095">
        <v>3</v>
      </c>
      <c r="BP1095">
        <v>4</v>
      </c>
      <c r="BQ1095">
        <v>3</v>
      </c>
      <c r="BR1095">
        <v>1</v>
      </c>
      <c r="BS1095">
        <v>2</v>
      </c>
      <c r="BT1095">
        <v>0</v>
      </c>
      <c r="BU1095">
        <v>2</v>
      </c>
      <c r="BV1095">
        <v>1</v>
      </c>
      <c r="BW1095">
        <v>1</v>
      </c>
      <c r="BX1095">
        <v>1</v>
      </c>
      <c r="BY1095">
        <v>0</v>
      </c>
      <c r="BZ1095">
        <v>2</v>
      </c>
      <c r="CA1095">
        <v>0</v>
      </c>
      <c r="CB1095">
        <v>2</v>
      </c>
      <c r="CC1095">
        <v>0</v>
      </c>
      <c r="CD1095">
        <v>1</v>
      </c>
      <c r="CE1095">
        <v>0</v>
      </c>
      <c r="CF1095">
        <v>0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1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0</v>
      </c>
      <c r="DW1095">
        <v>0</v>
      </c>
      <c r="DX1095">
        <v>0</v>
      </c>
    </row>
    <row r="1096" spans="1:128" x14ac:dyDescent="0.25">
      <c r="A1096" s="1">
        <v>0.38284722222222217</v>
      </c>
      <c r="B1096">
        <v>988</v>
      </c>
      <c r="C1096">
        <v>1155</v>
      </c>
      <c r="D1096">
        <v>802</v>
      </c>
      <c r="E1096">
        <v>911</v>
      </c>
      <c r="F1096">
        <v>1042</v>
      </c>
      <c r="G1096">
        <v>901</v>
      </c>
      <c r="H1096">
        <v>860</v>
      </c>
      <c r="I1096">
        <v>778</v>
      </c>
      <c r="J1096">
        <v>749</v>
      </c>
      <c r="K1096">
        <v>689</v>
      </c>
      <c r="L1096">
        <v>641</v>
      </c>
      <c r="M1096">
        <v>632</v>
      </c>
      <c r="N1096">
        <v>563</v>
      </c>
      <c r="O1096">
        <v>537</v>
      </c>
      <c r="P1096">
        <v>518</v>
      </c>
      <c r="Q1096">
        <v>522</v>
      </c>
      <c r="R1096">
        <v>446</v>
      </c>
      <c r="S1096">
        <v>493</v>
      </c>
      <c r="T1096">
        <v>440</v>
      </c>
      <c r="U1096">
        <v>445</v>
      </c>
      <c r="V1096">
        <v>478</v>
      </c>
      <c r="W1096">
        <v>441</v>
      </c>
      <c r="X1096">
        <v>437</v>
      </c>
      <c r="Y1096">
        <v>418</v>
      </c>
      <c r="Z1096">
        <v>437</v>
      </c>
      <c r="AA1096">
        <v>404</v>
      </c>
      <c r="AB1096">
        <v>444</v>
      </c>
      <c r="AC1096">
        <v>438</v>
      </c>
      <c r="AD1096">
        <v>439</v>
      </c>
      <c r="AE1096">
        <v>409</v>
      </c>
      <c r="AF1096">
        <v>458</v>
      </c>
      <c r="AG1096">
        <v>464</v>
      </c>
      <c r="AH1096">
        <v>522</v>
      </c>
      <c r="AI1096">
        <v>557</v>
      </c>
      <c r="AJ1096">
        <v>627</v>
      </c>
      <c r="AK1096">
        <v>635</v>
      </c>
      <c r="AL1096">
        <v>633</v>
      </c>
      <c r="AM1096">
        <v>545</v>
      </c>
      <c r="AN1096">
        <v>488</v>
      </c>
      <c r="AO1096">
        <v>396</v>
      </c>
      <c r="AP1096">
        <v>281</v>
      </c>
      <c r="AQ1096">
        <v>250</v>
      </c>
      <c r="AR1096">
        <v>166</v>
      </c>
      <c r="AS1096">
        <v>130</v>
      </c>
      <c r="AT1096">
        <v>79</v>
      </c>
      <c r="AU1096">
        <v>74</v>
      </c>
      <c r="AV1096">
        <v>51</v>
      </c>
      <c r="AW1096">
        <v>50</v>
      </c>
      <c r="AX1096">
        <v>35</v>
      </c>
      <c r="AY1096">
        <v>38</v>
      </c>
      <c r="AZ1096">
        <v>22</v>
      </c>
      <c r="BA1096">
        <v>18</v>
      </c>
      <c r="BB1096">
        <v>16</v>
      </c>
      <c r="BC1096">
        <v>19</v>
      </c>
      <c r="BD1096">
        <v>20</v>
      </c>
      <c r="BE1096">
        <v>11</v>
      </c>
      <c r="BF1096">
        <v>8</v>
      </c>
      <c r="BG1096">
        <v>9</v>
      </c>
      <c r="BH1096">
        <v>7</v>
      </c>
      <c r="BI1096">
        <v>4</v>
      </c>
      <c r="BJ1096">
        <v>11</v>
      </c>
      <c r="BK1096">
        <v>5</v>
      </c>
      <c r="BL1096">
        <v>2</v>
      </c>
      <c r="BM1096">
        <v>4</v>
      </c>
      <c r="BN1096">
        <v>1</v>
      </c>
      <c r="BO1096">
        <v>0</v>
      </c>
      <c r="BP1096">
        <v>2</v>
      </c>
      <c r="BQ1096">
        <v>2</v>
      </c>
      <c r="BR1096">
        <v>2</v>
      </c>
      <c r="BS1096">
        <v>2</v>
      </c>
      <c r="BT1096">
        <v>1</v>
      </c>
      <c r="BU1096">
        <v>1</v>
      </c>
      <c r="BV1096">
        <v>0</v>
      </c>
      <c r="BW1096">
        <v>0</v>
      </c>
      <c r="BX1096">
        <v>0</v>
      </c>
      <c r="BY1096">
        <v>1</v>
      </c>
      <c r="BZ1096">
        <v>1</v>
      </c>
      <c r="CA1096">
        <v>0</v>
      </c>
      <c r="CB1096">
        <v>0</v>
      </c>
      <c r="CC1096">
        <v>1</v>
      </c>
      <c r="CD1096">
        <v>2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1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0</v>
      </c>
      <c r="DX1096">
        <v>0</v>
      </c>
    </row>
    <row r="1097" spans="1:128" x14ac:dyDescent="0.25">
      <c r="A1097" s="1">
        <v>0.38307870370370373</v>
      </c>
      <c r="B1097">
        <v>923</v>
      </c>
      <c r="C1097">
        <v>1164</v>
      </c>
      <c r="D1097">
        <v>759</v>
      </c>
      <c r="E1097">
        <v>931</v>
      </c>
      <c r="F1097">
        <v>979</v>
      </c>
      <c r="G1097">
        <v>977</v>
      </c>
      <c r="H1097">
        <v>873</v>
      </c>
      <c r="I1097">
        <v>780</v>
      </c>
      <c r="J1097">
        <v>761</v>
      </c>
      <c r="K1097">
        <v>708</v>
      </c>
      <c r="L1097">
        <v>646</v>
      </c>
      <c r="M1097">
        <v>597</v>
      </c>
      <c r="N1097">
        <v>573</v>
      </c>
      <c r="O1097">
        <v>523</v>
      </c>
      <c r="P1097">
        <v>488</v>
      </c>
      <c r="Q1097">
        <v>498</v>
      </c>
      <c r="R1097">
        <v>492</v>
      </c>
      <c r="S1097">
        <v>474</v>
      </c>
      <c r="T1097">
        <v>460</v>
      </c>
      <c r="U1097">
        <v>471</v>
      </c>
      <c r="V1097">
        <v>452</v>
      </c>
      <c r="W1097">
        <v>430</v>
      </c>
      <c r="X1097">
        <v>436</v>
      </c>
      <c r="Y1097">
        <v>431</v>
      </c>
      <c r="Z1097">
        <v>438</v>
      </c>
      <c r="AA1097">
        <v>395</v>
      </c>
      <c r="AB1097">
        <v>403</v>
      </c>
      <c r="AC1097">
        <v>407</v>
      </c>
      <c r="AD1097">
        <v>407</v>
      </c>
      <c r="AE1097">
        <v>417</v>
      </c>
      <c r="AF1097">
        <v>434</v>
      </c>
      <c r="AG1097">
        <v>430</v>
      </c>
      <c r="AH1097">
        <v>485</v>
      </c>
      <c r="AI1097">
        <v>548</v>
      </c>
      <c r="AJ1097">
        <v>589</v>
      </c>
      <c r="AK1097">
        <v>618</v>
      </c>
      <c r="AL1097">
        <v>568</v>
      </c>
      <c r="AM1097">
        <v>564</v>
      </c>
      <c r="AN1097">
        <v>512</v>
      </c>
      <c r="AO1097">
        <v>400</v>
      </c>
      <c r="AP1097">
        <v>310</v>
      </c>
      <c r="AQ1097">
        <v>225</v>
      </c>
      <c r="AR1097">
        <v>172</v>
      </c>
      <c r="AS1097">
        <v>116</v>
      </c>
      <c r="AT1097">
        <v>87</v>
      </c>
      <c r="AU1097">
        <v>61</v>
      </c>
      <c r="AV1097">
        <v>64</v>
      </c>
      <c r="AW1097">
        <v>39</v>
      </c>
      <c r="AX1097">
        <v>22</v>
      </c>
      <c r="AY1097">
        <v>32</v>
      </c>
      <c r="AZ1097">
        <v>29</v>
      </c>
      <c r="BA1097">
        <v>12</v>
      </c>
      <c r="BB1097">
        <v>14</v>
      </c>
      <c r="BC1097">
        <v>18</v>
      </c>
      <c r="BD1097">
        <v>9</v>
      </c>
      <c r="BE1097">
        <v>13</v>
      </c>
      <c r="BF1097">
        <v>11</v>
      </c>
      <c r="BG1097">
        <v>8</v>
      </c>
      <c r="BH1097">
        <v>7</v>
      </c>
      <c r="BI1097">
        <v>5</v>
      </c>
      <c r="BJ1097">
        <v>4</v>
      </c>
      <c r="BK1097">
        <v>5</v>
      </c>
      <c r="BL1097">
        <v>6</v>
      </c>
      <c r="BM1097">
        <v>4</v>
      </c>
      <c r="BN1097">
        <v>3</v>
      </c>
      <c r="BO1097">
        <v>4</v>
      </c>
      <c r="BP1097">
        <v>3</v>
      </c>
      <c r="BQ1097">
        <v>3</v>
      </c>
      <c r="BR1097">
        <v>1</v>
      </c>
      <c r="BS1097">
        <v>3</v>
      </c>
      <c r="BT1097">
        <v>3</v>
      </c>
      <c r="BU1097">
        <v>2</v>
      </c>
      <c r="BV1097">
        <v>1</v>
      </c>
      <c r="BW1097">
        <v>1</v>
      </c>
      <c r="BX1097">
        <v>1</v>
      </c>
      <c r="BY1097">
        <v>1</v>
      </c>
      <c r="BZ1097">
        <v>2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1</v>
      </c>
      <c r="CG1097">
        <v>0</v>
      </c>
      <c r="CH1097">
        <v>0</v>
      </c>
      <c r="CI1097">
        <v>0</v>
      </c>
      <c r="CJ1097">
        <v>1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</row>
    <row r="1098" spans="1:128" x14ac:dyDescent="0.25">
      <c r="A1098" s="1">
        <v>0.38331018518518517</v>
      </c>
      <c r="B1098">
        <v>936</v>
      </c>
      <c r="C1098">
        <v>1053</v>
      </c>
      <c r="D1098">
        <v>797</v>
      </c>
      <c r="E1098">
        <v>837</v>
      </c>
      <c r="F1098">
        <v>1036</v>
      </c>
      <c r="G1098">
        <v>951</v>
      </c>
      <c r="H1098">
        <v>840</v>
      </c>
      <c r="I1098">
        <v>740</v>
      </c>
      <c r="J1098">
        <v>700</v>
      </c>
      <c r="K1098">
        <v>642</v>
      </c>
      <c r="L1098">
        <v>703</v>
      </c>
      <c r="M1098">
        <v>575</v>
      </c>
      <c r="N1098">
        <v>580</v>
      </c>
      <c r="O1098">
        <v>548</v>
      </c>
      <c r="P1098">
        <v>515</v>
      </c>
      <c r="Q1098">
        <v>507</v>
      </c>
      <c r="R1098">
        <v>481</v>
      </c>
      <c r="S1098">
        <v>486</v>
      </c>
      <c r="T1098">
        <v>446</v>
      </c>
      <c r="U1098">
        <v>462</v>
      </c>
      <c r="V1098">
        <v>435</v>
      </c>
      <c r="W1098">
        <v>465</v>
      </c>
      <c r="X1098">
        <v>389</v>
      </c>
      <c r="Y1098">
        <v>408</v>
      </c>
      <c r="Z1098">
        <v>407</v>
      </c>
      <c r="AA1098">
        <v>443</v>
      </c>
      <c r="AB1098">
        <v>385</v>
      </c>
      <c r="AC1098">
        <v>404</v>
      </c>
      <c r="AD1098">
        <v>431</v>
      </c>
      <c r="AE1098">
        <v>418</v>
      </c>
      <c r="AF1098">
        <v>415</v>
      </c>
      <c r="AG1098">
        <v>513</v>
      </c>
      <c r="AH1098">
        <v>494</v>
      </c>
      <c r="AI1098">
        <v>574</v>
      </c>
      <c r="AJ1098">
        <v>623</v>
      </c>
      <c r="AK1098">
        <v>617</v>
      </c>
      <c r="AL1098">
        <v>572</v>
      </c>
      <c r="AM1098">
        <v>595</v>
      </c>
      <c r="AN1098">
        <v>484</v>
      </c>
      <c r="AO1098">
        <v>381</v>
      </c>
      <c r="AP1098">
        <v>319</v>
      </c>
      <c r="AQ1098">
        <v>245</v>
      </c>
      <c r="AR1098">
        <v>169</v>
      </c>
      <c r="AS1098">
        <v>117</v>
      </c>
      <c r="AT1098">
        <v>98</v>
      </c>
      <c r="AU1098">
        <v>76</v>
      </c>
      <c r="AV1098">
        <v>53</v>
      </c>
      <c r="AW1098">
        <v>42</v>
      </c>
      <c r="AX1098">
        <v>26</v>
      </c>
      <c r="AY1098">
        <v>23</v>
      </c>
      <c r="AZ1098">
        <v>18</v>
      </c>
      <c r="BA1098">
        <v>25</v>
      </c>
      <c r="BB1098">
        <v>16</v>
      </c>
      <c r="BC1098">
        <v>17</v>
      </c>
      <c r="BD1098">
        <v>8</v>
      </c>
      <c r="BE1098">
        <v>11</v>
      </c>
      <c r="BF1098">
        <v>9</v>
      </c>
      <c r="BG1098">
        <v>8</v>
      </c>
      <c r="BH1098">
        <v>6</v>
      </c>
      <c r="BI1098">
        <v>3</v>
      </c>
      <c r="BJ1098">
        <v>3</v>
      </c>
      <c r="BK1098">
        <v>10</v>
      </c>
      <c r="BL1098">
        <v>1</v>
      </c>
      <c r="BM1098">
        <v>6</v>
      </c>
      <c r="BN1098">
        <v>3</v>
      </c>
      <c r="BO1098">
        <v>2</v>
      </c>
      <c r="BP1098">
        <v>6</v>
      </c>
      <c r="BQ1098">
        <v>2</v>
      </c>
      <c r="BR1098">
        <v>5</v>
      </c>
      <c r="BS1098">
        <v>4</v>
      </c>
      <c r="BT1098">
        <v>2</v>
      </c>
      <c r="BU1098">
        <v>2</v>
      </c>
      <c r="BV1098">
        <v>2</v>
      </c>
      <c r="BW1098">
        <v>2</v>
      </c>
      <c r="BX1098">
        <v>0</v>
      </c>
      <c r="BY1098">
        <v>1</v>
      </c>
      <c r="BZ1098">
        <v>0</v>
      </c>
      <c r="CA1098">
        <v>2</v>
      </c>
      <c r="CB1098">
        <v>1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</row>
    <row r="1099" spans="1:128" x14ac:dyDescent="0.25">
      <c r="A1099" s="1">
        <v>0.38354166666666667</v>
      </c>
      <c r="B1099">
        <v>963</v>
      </c>
      <c r="C1099">
        <v>1169</v>
      </c>
      <c r="D1099">
        <v>776</v>
      </c>
      <c r="E1099">
        <v>878</v>
      </c>
      <c r="F1099">
        <v>1005</v>
      </c>
      <c r="G1099">
        <v>909</v>
      </c>
      <c r="H1099">
        <v>867</v>
      </c>
      <c r="I1099">
        <v>720</v>
      </c>
      <c r="J1099">
        <v>730</v>
      </c>
      <c r="K1099">
        <v>681</v>
      </c>
      <c r="L1099">
        <v>672</v>
      </c>
      <c r="M1099">
        <v>609</v>
      </c>
      <c r="N1099">
        <v>581</v>
      </c>
      <c r="O1099">
        <v>529</v>
      </c>
      <c r="P1099">
        <v>526</v>
      </c>
      <c r="Q1099">
        <v>493</v>
      </c>
      <c r="R1099">
        <v>486</v>
      </c>
      <c r="S1099">
        <v>466</v>
      </c>
      <c r="T1099">
        <v>544</v>
      </c>
      <c r="U1099">
        <v>445</v>
      </c>
      <c r="V1099">
        <v>432</v>
      </c>
      <c r="W1099">
        <v>438</v>
      </c>
      <c r="X1099">
        <v>444</v>
      </c>
      <c r="Y1099">
        <v>451</v>
      </c>
      <c r="Z1099">
        <v>421</v>
      </c>
      <c r="AA1099">
        <v>432</v>
      </c>
      <c r="AB1099">
        <v>444</v>
      </c>
      <c r="AC1099">
        <v>397</v>
      </c>
      <c r="AD1099">
        <v>384</v>
      </c>
      <c r="AE1099">
        <v>450</v>
      </c>
      <c r="AF1099">
        <v>432</v>
      </c>
      <c r="AG1099">
        <v>458</v>
      </c>
      <c r="AH1099">
        <v>498</v>
      </c>
      <c r="AI1099">
        <v>559</v>
      </c>
      <c r="AJ1099">
        <v>583</v>
      </c>
      <c r="AK1099">
        <v>583</v>
      </c>
      <c r="AL1099">
        <v>594</v>
      </c>
      <c r="AM1099">
        <v>552</v>
      </c>
      <c r="AN1099">
        <v>518</v>
      </c>
      <c r="AO1099">
        <v>388</v>
      </c>
      <c r="AP1099">
        <v>305</v>
      </c>
      <c r="AQ1099">
        <v>219</v>
      </c>
      <c r="AR1099">
        <v>162</v>
      </c>
      <c r="AS1099">
        <v>102</v>
      </c>
      <c r="AT1099">
        <v>98</v>
      </c>
      <c r="AU1099">
        <v>68</v>
      </c>
      <c r="AV1099">
        <v>55</v>
      </c>
      <c r="AW1099">
        <v>48</v>
      </c>
      <c r="AX1099">
        <v>32</v>
      </c>
      <c r="AY1099">
        <v>20</v>
      </c>
      <c r="AZ1099">
        <v>28</v>
      </c>
      <c r="BA1099">
        <v>24</v>
      </c>
      <c r="BB1099">
        <v>18</v>
      </c>
      <c r="BC1099">
        <v>15</v>
      </c>
      <c r="BD1099">
        <v>11</v>
      </c>
      <c r="BE1099">
        <v>8</v>
      </c>
      <c r="BF1099">
        <v>9</v>
      </c>
      <c r="BG1099">
        <v>11</v>
      </c>
      <c r="BH1099">
        <v>9</v>
      </c>
      <c r="BI1099">
        <v>5</v>
      </c>
      <c r="BJ1099">
        <v>3</v>
      </c>
      <c r="BK1099">
        <v>7</v>
      </c>
      <c r="BL1099">
        <v>4</v>
      </c>
      <c r="BM1099">
        <v>4</v>
      </c>
      <c r="BN1099">
        <v>6</v>
      </c>
      <c r="BO1099">
        <v>4</v>
      </c>
      <c r="BP1099">
        <v>1</v>
      </c>
      <c r="BQ1099">
        <v>2</v>
      </c>
      <c r="BR1099">
        <v>0</v>
      </c>
      <c r="BS1099">
        <v>2</v>
      </c>
      <c r="BT1099">
        <v>0</v>
      </c>
      <c r="BU1099">
        <v>2</v>
      </c>
      <c r="BV1099">
        <v>2</v>
      </c>
      <c r="BW1099">
        <v>1</v>
      </c>
      <c r="BX1099">
        <v>1</v>
      </c>
      <c r="BY1099">
        <v>1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1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1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0</v>
      </c>
    </row>
    <row r="1100" spans="1:128" x14ac:dyDescent="0.25">
      <c r="A1100" s="1">
        <v>0.38377314814814811</v>
      </c>
      <c r="B1100">
        <v>995</v>
      </c>
      <c r="C1100">
        <v>1172</v>
      </c>
      <c r="D1100">
        <v>742</v>
      </c>
      <c r="E1100">
        <v>921</v>
      </c>
      <c r="F1100">
        <v>1037</v>
      </c>
      <c r="G1100">
        <v>929</v>
      </c>
      <c r="H1100">
        <v>921</v>
      </c>
      <c r="I1100">
        <v>807</v>
      </c>
      <c r="J1100">
        <v>728</v>
      </c>
      <c r="K1100">
        <v>654</v>
      </c>
      <c r="L1100">
        <v>673</v>
      </c>
      <c r="M1100">
        <v>589</v>
      </c>
      <c r="N1100">
        <v>577</v>
      </c>
      <c r="O1100">
        <v>562</v>
      </c>
      <c r="P1100">
        <v>461</v>
      </c>
      <c r="Q1100">
        <v>507</v>
      </c>
      <c r="R1100">
        <v>477</v>
      </c>
      <c r="S1100">
        <v>491</v>
      </c>
      <c r="T1100">
        <v>452</v>
      </c>
      <c r="U1100">
        <v>456</v>
      </c>
      <c r="V1100">
        <v>447</v>
      </c>
      <c r="W1100">
        <v>468</v>
      </c>
      <c r="X1100">
        <v>393</v>
      </c>
      <c r="Y1100">
        <v>443</v>
      </c>
      <c r="Z1100">
        <v>434</v>
      </c>
      <c r="AA1100">
        <v>395</v>
      </c>
      <c r="AB1100">
        <v>419</v>
      </c>
      <c r="AC1100">
        <v>420</v>
      </c>
      <c r="AD1100">
        <v>436</v>
      </c>
      <c r="AE1100">
        <v>415</v>
      </c>
      <c r="AF1100">
        <v>411</v>
      </c>
      <c r="AG1100">
        <v>455</v>
      </c>
      <c r="AH1100">
        <v>508</v>
      </c>
      <c r="AI1100">
        <v>515</v>
      </c>
      <c r="AJ1100">
        <v>603</v>
      </c>
      <c r="AK1100">
        <v>630</v>
      </c>
      <c r="AL1100">
        <v>588</v>
      </c>
      <c r="AM1100">
        <v>565</v>
      </c>
      <c r="AN1100">
        <v>485</v>
      </c>
      <c r="AO1100">
        <v>377</v>
      </c>
      <c r="AP1100">
        <v>291</v>
      </c>
      <c r="AQ1100">
        <v>226</v>
      </c>
      <c r="AR1100">
        <v>154</v>
      </c>
      <c r="AS1100">
        <v>143</v>
      </c>
      <c r="AT1100">
        <v>89</v>
      </c>
      <c r="AU1100">
        <v>71</v>
      </c>
      <c r="AV1100">
        <v>63</v>
      </c>
      <c r="AW1100">
        <v>38</v>
      </c>
      <c r="AX1100">
        <v>37</v>
      </c>
      <c r="AY1100">
        <v>26</v>
      </c>
      <c r="AZ1100">
        <v>23</v>
      </c>
      <c r="BA1100">
        <v>41</v>
      </c>
      <c r="BB1100">
        <v>20</v>
      </c>
      <c r="BC1100">
        <v>6</v>
      </c>
      <c r="BD1100">
        <v>6</v>
      </c>
      <c r="BE1100">
        <v>10</v>
      </c>
      <c r="BF1100">
        <v>7</v>
      </c>
      <c r="BG1100">
        <v>6</v>
      </c>
      <c r="BH1100">
        <v>7</v>
      </c>
      <c r="BI1100">
        <v>8</v>
      </c>
      <c r="BJ1100">
        <v>5</v>
      </c>
      <c r="BK1100">
        <v>5</v>
      </c>
      <c r="BL1100">
        <v>4</v>
      </c>
      <c r="BM1100">
        <v>3</v>
      </c>
      <c r="BN1100">
        <v>2</v>
      </c>
      <c r="BO1100">
        <v>2</v>
      </c>
      <c r="BP1100">
        <v>3</v>
      </c>
      <c r="BQ1100">
        <v>2</v>
      </c>
      <c r="BR1100">
        <v>2</v>
      </c>
      <c r="BS1100">
        <v>1</v>
      </c>
      <c r="BT1100">
        <v>0</v>
      </c>
      <c r="BU1100">
        <v>1</v>
      </c>
      <c r="BV1100">
        <v>0</v>
      </c>
      <c r="BW1100">
        <v>4</v>
      </c>
      <c r="BX1100">
        <v>1</v>
      </c>
      <c r="BY1100">
        <v>1</v>
      </c>
      <c r="BZ1100">
        <v>0</v>
      </c>
      <c r="CA1100">
        <v>0</v>
      </c>
      <c r="CB1100">
        <v>0</v>
      </c>
      <c r="CC1100">
        <v>0</v>
      </c>
      <c r="CD1100">
        <v>2</v>
      </c>
      <c r="CE1100">
        <v>0</v>
      </c>
      <c r="CF1100">
        <v>1</v>
      </c>
      <c r="CG1100">
        <v>1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1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0</v>
      </c>
    </row>
    <row r="1101" spans="1:128" x14ac:dyDescent="0.25">
      <c r="A1101" s="1">
        <v>0.38400462962962961</v>
      </c>
      <c r="B1101">
        <v>995</v>
      </c>
      <c r="C1101">
        <v>1157</v>
      </c>
      <c r="D1101">
        <v>723</v>
      </c>
      <c r="E1101">
        <v>916</v>
      </c>
      <c r="F1101">
        <v>982</v>
      </c>
      <c r="G1101">
        <v>943</v>
      </c>
      <c r="H1101">
        <v>830</v>
      </c>
      <c r="I1101">
        <v>782</v>
      </c>
      <c r="J1101">
        <v>736</v>
      </c>
      <c r="K1101">
        <v>644</v>
      </c>
      <c r="L1101">
        <v>634</v>
      </c>
      <c r="M1101">
        <v>627</v>
      </c>
      <c r="N1101">
        <v>596</v>
      </c>
      <c r="O1101">
        <v>528</v>
      </c>
      <c r="P1101">
        <v>489</v>
      </c>
      <c r="Q1101">
        <v>493</v>
      </c>
      <c r="R1101">
        <v>494</v>
      </c>
      <c r="S1101">
        <v>436</v>
      </c>
      <c r="T1101">
        <v>433</v>
      </c>
      <c r="U1101">
        <v>421</v>
      </c>
      <c r="V1101">
        <v>417</v>
      </c>
      <c r="W1101">
        <v>412</v>
      </c>
      <c r="X1101">
        <v>454</v>
      </c>
      <c r="Y1101">
        <v>452</v>
      </c>
      <c r="Z1101">
        <v>447</v>
      </c>
      <c r="AA1101">
        <v>435</v>
      </c>
      <c r="AB1101">
        <v>415</v>
      </c>
      <c r="AC1101">
        <v>416</v>
      </c>
      <c r="AD1101">
        <v>435</v>
      </c>
      <c r="AE1101">
        <v>432</v>
      </c>
      <c r="AF1101">
        <v>417</v>
      </c>
      <c r="AG1101">
        <v>451</v>
      </c>
      <c r="AH1101">
        <v>513</v>
      </c>
      <c r="AI1101">
        <v>531</v>
      </c>
      <c r="AJ1101">
        <v>613</v>
      </c>
      <c r="AK1101">
        <v>558</v>
      </c>
      <c r="AL1101">
        <v>600</v>
      </c>
      <c r="AM1101">
        <v>552</v>
      </c>
      <c r="AN1101">
        <v>467</v>
      </c>
      <c r="AO1101">
        <v>351</v>
      </c>
      <c r="AP1101">
        <v>304</v>
      </c>
      <c r="AQ1101">
        <v>220</v>
      </c>
      <c r="AR1101">
        <v>153</v>
      </c>
      <c r="AS1101">
        <v>122</v>
      </c>
      <c r="AT1101">
        <v>83</v>
      </c>
      <c r="AU1101">
        <v>74</v>
      </c>
      <c r="AV1101">
        <v>57</v>
      </c>
      <c r="AW1101">
        <v>41</v>
      </c>
      <c r="AX1101">
        <v>40</v>
      </c>
      <c r="AY1101">
        <v>27</v>
      </c>
      <c r="AZ1101">
        <v>26</v>
      </c>
      <c r="BA1101">
        <v>22</v>
      </c>
      <c r="BB1101">
        <v>13</v>
      </c>
      <c r="BC1101">
        <v>24</v>
      </c>
      <c r="BD1101">
        <v>13</v>
      </c>
      <c r="BE1101">
        <v>9</v>
      </c>
      <c r="BF1101">
        <v>9</v>
      </c>
      <c r="BG1101">
        <v>9</v>
      </c>
      <c r="BH1101">
        <v>6</v>
      </c>
      <c r="BI1101">
        <v>4</v>
      </c>
      <c r="BJ1101">
        <v>10</v>
      </c>
      <c r="BK1101">
        <v>4</v>
      </c>
      <c r="BL1101">
        <v>3</v>
      </c>
      <c r="BM1101">
        <v>3</v>
      </c>
      <c r="BN1101">
        <v>6</v>
      </c>
      <c r="BO1101">
        <v>5</v>
      </c>
      <c r="BP1101">
        <v>3</v>
      </c>
      <c r="BQ1101">
        <v>0</v>
      </c>
      <c r="BR1101">
        <v>2</v>
      </c>
      <c r="BS1101">
        <v>2</v>
      </c>
      <c r="BT1101">
        <v>1</v>
      </c>
      <c r="BU1101">
        <v>0</v>
      </c>
      <c r="BV1101">
        <v>1</v>
      </c>
      <c r="BW1101">
        <v>1</v>
      </c>
      <c r="BX1101">
        <v>1</v>
      </c>
      <c r="BY1101">
        <v>1</v>
      </c>
      <c r="BZ1101">
        <v>0</v>
      </c>
      <c r="CA1101">
        <v>0</v>
      </c>
      <c r="CB1101">
        <v>2</v>
      </c>
      <c r="CC1101">
        <v>0</v>
      </c>
      <c r="CD1101">
        <v>1</v>
      </c>
      <c r="CE1101">
        <v>0</v>
      </c>
      <c r="CF1101">
        <v>1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</row>
    <row r="1102" spans="1:128" x14ac:dyDescent="0.25">
      <c r="A1102" s="1">
        <v>0.38423611111111117</v>
      </c>
      <c r="B1102">
        <v>961</v>
      </c>
      <c r="C1102">
        <v>1195</v>
      </c>
      <c r="D1102">
        <v>733</v>
      </c>
      <c r="E1102">
        <v>899</v>
      </c>
      <c r="F1102">
        <v>987</v>
      </c>
      <c r="G1102">
        <v>959</v>
      </c>
      <c r="H1102">
        <v>889</v>
      </c>
      <c r="I1102">
        <v>761</v>
      </c>
      <c r="J1102">
        <v>748</v>
      </c>
      <c r="K1102">
        <v>682</v>
      </c>
      <c r="L1102">
        <v>646</v>
      </c>
      <c r="M1102">
        <v>610</v>
      </c>
      <c r="N1102">
        <v>572</v>
      </c>
      <c r="O1102">
        <v>563</v>
      </c>
      <c r="P1102">
        <v>521</v>
      </c>
      <c r="Q1102">
        <v>448</v>
      </c>
      <c r="R1102">
        <v>483</v>
      </c>
      <c r="S1102">
        <v>440</v>
      </c>
      <c r="T1102">
        <v>423</v>
      </c>
      <c r="U1102">
        <v>436</v>
      </c>
      <c r="V1102">
        <v>455</v>
      </c>
      <c r="W1102">
        <v>485</v>
      </c>
      <c r="X1102">
        <v>420</v>
      </c>
      <c r="Y1102">
        <v>407</v>
      </c>
      <c r="Z1102">
        <v>404</v>
      </c>
      <c r="AA1102">
        <v>439</v>
      </c>
      <c r="AB1102">
        <v>411</v>
      </c>
      <c r="AC1102">
        <v>403</v>
      </c>
      <c r="AD1102">
        <v>377</v>
      </c>
      <c r="AE1102">
        <v>416</v>
      </c>
      <c r="AF1102">
        <v>456</v>
      </c>
      <c r="AG1102">
        <v>466</v>
      </c>
      <c r="AH1102">
        <v>498</v>
      </c>
      <c r="AI1102">
        <v>566</v>
      </c>
      <c r="AJ1102">
        <v>571</v>
      </c>
      <c r="AK1102">
        <v>630</v>
      </c>
      <c r="AL1102">
        <v>575</v>
      </c>
      <c r="AM1102">
        <v>541</v>
      </c>
      <c r="AN1102">
        <v>472</v>
      </c>
      <c r="AO1102">
        <v>425</v>
      </c>
      <c r="AP1102">
        <v>278</v>
      </c>
      <c r="AQ1102">
        <v>237</v>
      </c>
      <c r="AR1102">
        <v>158</v>
      </c>
      <c r="AS1102">
        <v>122</v>
      </c>
      <c r="AT1102">
        <v>90</v>
      </c>
      <c r="AU1102">
        <v>68</v>
      </c>
      <c r="AV1102">
        <v>47</v>
      </c>
      <c r="AW1102">
        <v>36</v>
      </c>
      <c r="AX1102">
        <v>37</v>
      </c>
      <c r="AY1102">
        <v>34</v>
      </c>
      <c r="AZ1102">
        <v>16</v>
      </c>
      <c r="BA1102">
        <v>19</v>
      </c>
      <c r="BB1102">
        <v>25</v>
      </c>
      <c r="BC1102">
        <v>11</v>
      </c>
      <c r="BD1102">
        <v>12</v>
      </c>
      <c r="BE1102">
        <v>10</v>
      </c>
      <c r="BF1102">
        <v>8</v>
      </c>
      <c r="BG1102">
        <v>9</v>
      </c>
      <c r="BH1102">
        <v>9</v>
      </c>
      <c r="BI1102">
        <v>6</v>
      </c>
      <c r="BJ1102">
        <v>6</v>
      </c>
      <c r="BK1102">
        <v>2</v>
      </c>
      <c r="BL1102">
        <v>2</v>
      </c>
      <c r="BM1102">
        <v>4</v>
      </c>
      <c r="BN1102">
        <v>2</v>
      </c>
      <c r="BO1102">
        <v>5</v>
      </c>
      <c r="BP1102">
        <v>2</v>
      </c>
      <c r="BQ1102">
        <v>3</v>
      </c>
      <c r="BR1102">
        <v>1</v>
      </c>
      <c r="BS1102">
        <v>0</v>
      </c>
      <c r="BT1102">
        <v>4</v>
      </c>
      <c r="BU1102">
        <v>3</v>
      </c>
      <c r="BV1102">
        <v>0</v>
      </c>
      <c r="BW1102">
        <v>2</v>
      </c>
      <c r="BX1102">
        <v>1</v>
      </c>
      <c r="BY1102">
        <v>1</v>
      </c>
      <c r="BZ1102">
        <v>1</v>
      </c>
      <c r="CA1102">
        <v>1</v>
      </c>
      <c r="CB1102">
        <v>0</v>
      </c>
      <c r="CC1102">
        <v>0</v>
      </c>
      <c r="CD1102">
        <v>0</v>
      </c>
      <c r="CE1102">
        <v>1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0</v>
      </c>
      <c r="DW1102">
        <v>0</v>
      </c>
      <c r="DX1102">
        <v>0</v>
      </c>
    </row>
    <row r="1103" spans="1:128" x14ac:dyDescent="0.25">
      <c r="A1103" s="1">
        <v>0.38446759259259261</v>
      </c>
      <c r="B1103">
        <v>927</v>
      </c>
      <c r="C1103">
        <v>1174</v>
      </c>
      <c r="D1103">
        <v>780</v>
      </c>
      <c r="E1103">
        <v>995</v>
      </c>
      <c r="F1103">
        <v>1037</v>
      </c>
      <c r="G1103">
        <v>915</v>
      </c>
      <c r="H1103">
        <v>868</v>
      </c>
      <c r="I1103">
        <v>791</v>
      </c>
      <c r="J1103">
        <v>673</v>
      </c>
      <c r="K1103">
        <v>702</v>
      </c>
      <c r="L1103">
        <v>627</v>
      </c>
      <c r="M1103">
        <v>641</v>
      </c>
      <c r="N1103">
        <v>594</v>
      </c>
      <c r="O1103">
        <v>541</v>
      </c>
      <c r="P1103">
        <v>510</v>
      </c>
      <c r="Q1103">
        <v>525</v>
      </c>
      <c r="R1103">
        <v>453</v>
      </c>
      <c r="S1103">
        <v>455</v>
      </c>
      <c r="T1103">
        <v>468</v>
      </c>
      <c r="U1103">
        <v>458</v>
      </c>
      <c r="V1103">
        <v>455</v>
      </c>
      <c r="W1103">
        <v>394</v>
      </c>
      <c r="X1103">
        <v>440</v>
      </c>
      <c r="Y1103">
        <v>487</v>
      </c>
      <c r="Z1103">
        <v>429</v>
      </c>
      <c r="AA1103">
        <v>420</v>
      </c>
      <c r="AB1103">
        <v>407</v>
      </c>
      <c r="AC1103">
        <v>426</v>
      </c>
      <c r="AD1103">
        <v>397</v>
      </c>
      <c r="AE1103">
        <v>413</v>
      </c>
      <c r="AF1103">
        <v>466</v>
      </c>
      <c r="AG1103">
        <v>489</v>
      </c>
      <c r="AH1103">
        <v>533</v>
      </c>
      <c r="AI1103">
        <v>557</v>
      </c>
      <c r="AJ1103">
        <v>580</v>
      </c>
      <c r="AK1103">
        <v>597</v>
      </c>
      <c r="AL1103">
        <v>585</v>
      </c>
      <c r="AM1103">
        <v>517</v>
      </c>
      <c r="AN1103">
        <v>477</v>
      </c>
      <c r="AO1103">
        <v>418</v>
      </c>
      <c r="AP1103">
        <v>308</v>
      </c>
      <c r="AQ1103">
        <v>232</v>
      </c>
      <c r="AR1103">
        <v>166</v>
      </c>
      <c r="AS1103">
        <v>133</v>
      </c>
      <c r="AT1103">
        <v>91</v>
      </c>
      <c r="AU1103">
        <v>89</v>
      </c>
      <c r="AV1103">
        <v>55</v>
      </c>
      <c r="AW1103">
        <v>51</v>
      </c>
      <c r="AX1103">
        <v>41</v>
      </c>
      <c r="AY1103">
        <v>25</v>
      </c>
      <c r="AZ1103">
        <v>22</v>
      </c>
      <c r="BA1103">
        <v>18</v>
      </c>
      <c r="BB1103">
        <v>22</v>
      </c>
      <c r="BC1103">
        <v>15</v>
      </c>
      <c r="BD1103">
        <v>11</v>
      </c>
      <c r="BE1103">
        <v>12</v>
      </c>
      <c r="BF1103">
        <v>7</v>
      </c>
      <c r="BG1103">
        <v>5</v>
      </c>
      <c r="BH1103">
        <v>11</v>
      </c>
      <c r="BI1103">
        <v>5</v>
      </c>
      <c r="BJ1103">
        <v>2</v>
      </c>
      <c r="BK1103">
        <v>5</v>
      </c>
      <c r="BL1103">
        <v>6</v>
      </c>
      <c r="BM1103">
        <v>3</v>
      </c>
      <c r="BN1103">
        <v>1</v>
      </c>
      <c r="BO1103">
        <v>2</v>
      </c>
      <c r="BP1103">
        <v>2</v>
      </c>
      <c r="BQ1103">
        <v>3</v>
      </c>
      <c r="BR1103">
        <v>2</v>
      </c>
      <c r="BS1103">
        <v>2</v>
      </c>
      <c r="BT1103">
        <v>1</v>
      </c>
      <c r="BU1103">
        <v>0</v>
      </c>
      <c r="BV1103">
        <v>2</v>
      </c>
      <c r="BW1103">
        <v>0</v>
      </c>
      <c r="BX1103">
        <v>2</v>
      </c>
      <c r="BY1103">
        <v>0</v>
      </c>
      <c r="BZ1103">
        <v>0</v>
      </c>
      <c r="CA1103">
        <v>0</v>
      </c>
      <c r="CB1103">
        <v>0</v>
      </c>
      <c r="CC1103">
        <v>1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1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</row>
    <row r="1104" spans="1:128" x14ac:dyDescent="0.25">
      <c r="A1104" s="1">
        <v>0.38469907407407411</v>
      </c>
      <c r="B1104">
        <v>966</v>
      </c>
      <c r="C1104">
        <v>1126</v>
      </c>
      <c r="D1104">
        <v>728</v>
      </c>
      <c r="E1104">
        <v>869</v>
      </c>
      <c r="F1104">
        <v>1003</v>
      </c>
      <c r="G1104">
        <v>963</v>
      </c>
      <c r="H1104">
        <v>790</v>
      </c>
      <c r="I1104">
        <v>752</v>
      </c>
      <c r="J1104">
        <v>763</v>
      </c>
      <c r="K1104">
        <v>684</v>
      </c>
      <c r="L1104">
        <v>628</v>
      </c>
      <c r="M1104">
        <v>597</v>
      </c>
      <c r="N1104">
        <v>540</v>
      </c>
      <c r="O1104">
        <v>549</v>
      </c>
      <c r="P1104">
        <v>542</v>
      </c>
      <c r="Q1104">
        <v>503</v>
      </c>
      <c r="R1104">
        <v>467</v>
      </c>
      <c r="S1104">
        <v>482</v>
      </c>
      <c r="T1104">
        <v>464</v>
      </c>
      <c r="U1104">
        <v>459</v>
      </c>
      <c r="V1104">
        <v>450</v>
      </c>
      <c r="W1104">
        <v>395</v>
      </c>
      <c r="X1104">
        <v>448</v>
      </c>
      <c r="Y1104">
        <v>442</v>
      </c>
      <c r="Z1104">
        <v>468</v>
      </c>
      <c r="AA1104">
        <v>428</v>
      </c>
      <c r="AB1104">
        <v>400</v>
      </c>
      <c r="AC1104">
        <v>428</v>
      </c>
      <c r="AD1104">
        <v>398</v>
      </c>
      <c r="AE1104">
        <v>449</v>
      </c>
      <c r="AF1104">
        <v>447</v>
      </c>
      <c r="AG1104">
        <v>509</v>
      </c>
      <c r="AH1104">
        <v>461</v>
      </c>
      <c r="AI1104">
        <v>543</v>
      </c>
      <c r="AJ1104">
        <v>588</v>
      </c>
      <c r="AK1104">
        <v>644</v>
      </c>
      <c r="AL1104">
        <v>562</v>
      </c>
      <c r="AM1104">
        <v>564</v>
      </c>
      <c r="AN1104">
        <v>487</v>
      </c>
      <c r="AO1104">
        <v>425</v>
      </c>
      <c r="AP1104">
        <v>285</v>
      </c>
      <c r="AQ1104">
        <v>226</v>
      </c>
      <c r="AR1104">
        <v>176</v>
      </c>
      <c r="AS1104">
        <v>113</v>
      </c>
      <c r="AT1104">
        <v>105</v>
      </c>
      <c r="AU1104">
        <v>66</v>
      </c>
      <c r="AV1104">
        <v>50</v>
      </c>
      <c r="AW1104">
        <v>38</v>
      </c>
      <c r="AX1104">
        <v>34</v>
      </c>
      <c r="AY1104">
        <v>25</v>
      </c>
      <c r="AZ1104">
        <v>27</v>
      </c>
      <c r="BA1104">
        <v>21</v>
      </c>
      <c r="BB1104">
        <v>13</v>
      </c>
      <c r="BC1104">
        <v>16</v>
      </c>
      <c r="BD1104">
        <v>15</v>
      </c>
      <c r="BE1104">
        <v>11</v>
      </c>
      <c r="BF1104">
        <v>13</v>
      </c>
      <c r="BG1104">
        <v>15</v>
      </c>
      <c r="BH1104">
        <v>2</v>
      </c>
      <c r="BI1104">
        <v>6</v>
      </c>
      <c r="BJ1104">
        <v>5</v>
      </c>
      <c r="BK1104">
        <v>3</v>
      </c>
      <c r="BL1104">
        <v>6</v>
      </c>
      <c r="BM1104">
        <v>3</v>
      </c>
      <c r="BN1104">
        <v>3</v>
      </c>
      <c r="BO1104">
        <v>3</v>
      </c>
      <c r="BP1104">
        <v>2</v>
      </c>
      <c r="BQ1104">
        <v>5</v>
      </c>
      <c r="BR1104">
        <v>1</v>
      </c>
      <c r="BS1104">
        <v>1</v>
      </c>
      <c r="BT1104">
        <v>1</v>
      </c>
      <c r="BU1104">
        <v>2</v>
      </c>
      <c r="BV1104">
        <v>1</v>
      </c>
      <c r="BW1104">
        <v>1</v>
      </c>
      <c r="BX1104">
        <v>2</v>
      </c>
      <c r="BY1104">
        <v>1</v>
      </c>
      <c r="BZ1104">
        <v>1</v>
      </c>
      <c r="CA1104">
        <v>2</v>
      </c>
      <c r="CB1104">
        <v>1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1</v>
      </c>
      <c r="CL1104">
        <v>1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</row>
    <row r="1105" spans="1:128" x14ac:dyDescent="0.25">
      <c r="A1105" s="1">
        <v>0.38493055555555555</v>
      </c>
      <c r="B1105">
        <v>980</v>
      </c>
      <c r="C1105">
        <v>1130</v>
      </c>
      <c r="D1105">
        <v>737</v>
      </c>
      <c r="E1105">
        <v>894</v>
      </c>
      <c r="F1105">
        <v>1039</v>
      </c>
      <c r="G1105">
        <v>966</v>
      </c>
      <c r="H1105">
        <v>821</v>
      </c>
      <c r="I1105">
        <v>750</v>
      </c>
      <c r="J1105">
        <v>674</v>
      </c>
      <c r="K1105">
        <v>684</v>
      </c>
      <c r="L1105">
        <v>621</v>
      </c>
      <c r="M1105">
        <v>606</v>
      </c>
      <c r="N1105">
        <v>579</v>
      </c>
      <c r="O1105">
        <v>518</v>
      </c>
      <c r="P1105">
        <v>527</v>
      </c>
      <c r="Q1105">
        <v>501</v>
      </c>
      <c r="R1105">
        <v>467</v>
      </c>
      <c r="S1105">
        <v>452</v>
      </c>
      <c r="T1105">
        <v>430</v>
      </c>
      <c r="U1105">
        <v>446</v>
      </c>
      <c r="V1105">
        <v>422</v>
      </c>
      <c r="W1105">
        <v>409</v>
      </c>
      <c r="X1105">
        <v>446</v>
      </c>
      <c r="Y1105">
        <v>475</v>
      </c>
      <c r="Z1105">
        <v>449</v>
      </c>
      <c r="AA1105">
        <v>426</v>
      </c>
      <c r="AB1105">
        <v>447</v>
      </c>
      <c r="AC1105">
        <v>402</v>
      </c>
      <c r="AD1105">
        <v>433</v>
      </c>
      <c r="AE1105">
        <v>384</v>
      </c>
      <c r="AF1105">
        <v>478</v>
      </c>
      <c r="AG1105">
        <v>468</v>
      </c>
      <c r="AH1105">
        <v>495</v>
      </c>
      <c r="AI1105">
        <v>617</v>
      </c>
      <c r="AJ1105">
        <v>635</v>
      </c>
      <c r="AK1105">
        <v>629</v>
      </c>
      <c r="AL1105">
        <v>615</v>
      </c>
      <c r="AM1105">
        <v>556</v>
      </c>
      <c r="AN1105">
        <v>482</v>
      </c>
      <c r="AO1105">
        <v>398</v>
      </c>
      <c r="AP1105">
        <v>319</v>
      </c>
      <c r="AQ1105">
        <v>236</v>
      </c>
      <c r="AR1105">
        <v>170</v>
      </c>
      <c r="AS1105">
        <v>119</v>
      </c>
      <c r="AT1105">
        <v>86</v>
      </c>
      <c r="AU1105">
        <v>75</v>
      </c>
      <c r="AV1105">
        <v>61</v>
      </c>
      <c r="AW1105">
        <v>42</v>
      </c>
      <c r="AX1105">
        <v>39</v>
      </c>
      <c r="AY1105">
        <v>20</v>
      </c>
      <c r="AZ1105">
        <v>23</v>
      </c>
      <c r="BA1105">
        <v>23</v>
      </c>
      <c r="BB1105">
        <v>12</v>
      </c>
      <c r="BC1105">
        <v>13</v>
      </c>
      <c r="BD1105">
        <v>12</v>
      </c>
      <c r="BE1105">
        <v>10</v>
      </c>
      <c r="BF1105">
        <v>6</v>
      </c>
      <c r="BG1105">
        <v>8</v>
      </c>
      <c r="BH1105">
        <v>7</v>
      </c>
      <c r="BI1105">
        <v>4</v>
      </c>
      <c r="BJ1105">
        <v>5</v>
      </c>
      <c r="BK1105">
        <v>7</v>
      </c>
      <c r="BL1105">
        <v>3</v>
      </c>
      <c r="BM1105">
        <v>3</v>
      </c>
      <c r="BN1105">
        <v>3</v>
      </c>
      <c r="BO1105">
        <v>3</v>
      </c>
      <c r="BP1105">
        <v>7</v>
      </c>
      <c r="BQ1105">
        <v>3</v>
      </c>
      <c r="BR1105">
        <v>4</v>
      </c>
      <c r="BS1105">
        <v>2</v>
      </c>
      <c r="BT1105">
        <v>2</v>
      </c>
      <c r="BU1105">
        <v>1</v>
      </c>
      <c r="BV1105">
        <v>1</v>
      </c>
      <c r="BW1105">
        <v>1</v>
      </c>
      <c r="BX1105">
        <v>0</v>
      </c>
      <c r="BY1105">
        <v>2</v>
      </c>
      <c r="BZ1105">
        <v>2</v>
      </c>
      <c r="CA1105">
        <v>0</v>
      </c>
      <c r="CB1105">
        <v>1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1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</row>
    <row r="1106" spans="1:128" x14ac:dyDescent="0.25">
      <c r="A1106" s="1">
        <v>0.38516203703703705</v>
      </c>
      <c r="B1106">
        <v>992</v>
      </c>
      <c r="C1106">
        <v>1186</v>
      </c>
      <c r="D1106">
        <v>693</v>
      </c>
      <c r="E1106">
        <v>909</v>
      </c>
      <c r="F1106">
        <v>1097</v>
      </c>
      <c r="G1106">
        <v>969</v>
      </c>
      <c r="H1106">
        <v>829</v>
      </c>
      <c r="I1106">
        <v>778</v>
      </c>
      <c r="J1106">
        <v>725</v>
      </c>
      <c r="K1106">
        <v>645</v>
      </c>
      <c r="L1106">
        <v>629</v>
      </c>
      <c r="M1106">
        <v>610</v>
      </c>
      <c r="N1106">
        <v>572</v>
      </c>
      <c r="O1106">
        <v>581</v>
      </c>
      <c r="P1106">
        <v>497</v>
      </c>
      <c r="Q1106">
        <v>485</v>
      </c>
      <c r="R1106">
        <v>466</v>
      </c>
      <c r="S1106">
        <v>445</v>
      </c>
      <c r="T1106">
        <v>506</v>
      </c>
      <c r="U1106">
        <v>462</v>
      </c>
      <c r="V1106">
        <v>478</v>
      </c>
      <c r="W1106">
        <v>425</v>
      </c>
      <c r="X1106">
        <v>427</v>
      </c>
      <c r="Y1106">
        <v>431</v>
      </c>
      <c r="Z1106">
        <v>399</v>
      </c>
      <c r="AA1106">
        <v>400</v>
      </c>
      <c r="AB1106">
        <v>419</v>
      </c>
      <c r="AC1106">
        <v>377</v>
      </c>
      <c r="AD1106">
        <v>427</v>
      </c>
      <c r="AE1106">
        <v>417</v>
      </c>
      <c r="AF1106">
        <v>426</v>
      </c>
      <c r="AG1106">
        <v>470</v>
      </c>
      <c r="AH1106">
        <v>507</v>
      </c>
      <c r="AI1106">
        <v>572</v>
      </c>
      <c r="AJ1106">
        <v>576</v>
      </c>
      <c r="AK1106">
        <v>586</v>
      </c>
      <c r="AL1106">
        <v>600</v>
      </c>
      <c r="AM1106">
        <v>563</v>
      </c>
      <c r="AN1106">
        <v>474</v>
      </c>
      <c r="AO1106">
        <v>358</v>
      </c>
      <c r="AP1106">
        <v>266</v>
      </c>
      <c r="AQ1106">
        <v>230</v>
      </c>
      <c r="AR1106">
        <v>192</v>
      </c>
      <c r="AS1106">
        <v>141</v>
      </c>
      <c r="AT1106">
        <v>93</v>
      </c>
      <c r="AU1106">
        <v>74</v>
      </c>
      <c r="AV1106">
        <v>63</v>
      </c>
      <c r="AW1106">
        <v>44</v>
      </c>
      <c r="AX1106">
        <v>30</v>
      </c>
      <c r="AY1106">
        <v>23</v>
      </c>
      <c r="AZ1106">
        <v>27</v>
      </c>
      <c r="BA1106">
        <v>19</v>
      </c>
      <c r="BB1106">
        <v>15</v>
      </c>
      <c r="BC1106">
        <v>19</v>
      </c>
      <c r="BD1106">
        <v>15</v>
      </c>
      <c r="BE1106">
        <v>5</v>
      </c>
      <c r="BF1106">
        <v>10</v>
      </c>
      <c r="BG1106">
        <v>13</v>
      </c>
      <c r="BH1106">
        <v>12</v>
      </c>
      <c r="BI1106">
        <v>7</v>
      </c>
      <c r="BJ1106">
        <v>4</v>
      </c>
      <c r="BK1106">
        <v>3</v>
      </c>
      <c r="BL1106">
        <v>7</v>
      </c>
      <c r="BM1106">
        <v>0</v>
      </c>
      <c r="BN1106">
        <v>3</v>
      </c>
      <c r="BO1106">
        <v>2</v>
      </c>
      <c r="BP1106">
        <v>2</v>
      </c>
      <c r="BQ1106">
        <v>1</v>
      </c>
      <c r="BR1106">
        <v>4</v>
      </c>
      <c r="BS1106">
        <v>2</v>
      </c>
      <c r="BT1106">
        <v>1</v>
      </c>
      <c r="BU1106">
        <v>2</v>
      </c>
      <c r="BV1106">
        <v>2</v>
      </c>
      <c r="BW1106">
        <v>1</v>
      </c>
      <c r="BX1106">
        <v>2</v>
      </c>
      <c r="BY1106">
        <v>2</v>
      </c>
      <c r="BZ1106">
        <v>1</v>
      </c>
      <c r="CA1106">
        <v>0</v>
      </c>
      <c r="CB1106">
        <v>0</v>
      </c>
      <c r="CC1106">
        <v>1</v>
      </c>
      <c r="CD1106">
        <v>1</v>
      </c>
      <c r="CE1106">
        <v>0</v>
      </c>
      <c r="CF1106">
        <v>1</v>
      </c>
      <c r="CG1106">
        <v>1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  <c r="DX1106">
        <v>0</v>
      </c>
    </row>
    <row r="1107" spans="1:128" x14ac:dyDescent="0.25">
      <c r="A1107" s="1">
        <v>0.3853935185185185</v>
      </c>
      <c r="B1107">
        <v>983</v>
      </c>
      <c r="C1107">
        <v>1103</v>
      </c>
      <c r="D1107">
        <v>722</v>
      </c>
      <c r="E1107">
        <v>917</v>
      </c>
      <c r="F1107">
        <v>964</v>
      </c>
      <c r="G1107">
        <v>990</v>
      </c>
      <c r="H1107">
        <v>849</v>
      </c>
      <c r="I1107">
        <v>754</v>
      </c>
      <c r="J1107">
        <v>676</v>
      </c>
      <c r="K1107">
        <v>732</v>
      </c>
      <c r="L1107">
        <v>591</v>
      </c>
      <c r="M1107">
        <v>587</v>
      </c>
      <c r="N1107">
        <v>567</v>
      </c>
      <c r="O1107">
        <v>538</v>
      </c>
      <c r="P1107">
        <v>515</v>
      </c>
      <c r="Q1107">
        <v>532</v>
      </c>
      <c r="R1107">
        <v>479</v>
      </c>
      <c r="S1107">
        <v>479</v>
      </c>
      <c r="T1107">
        <v>403</v>
      </c>
      <c r="U1107">
        <v>442</v>
      </c>
      <c r="V1107">
        <v>425</v>
      </c>
      <c r="W1107">
        <v>438</v>
      </c>
      <c r="X1107">
        <v>421</v>
      </c>
      <c r="Y1107">
        <v>453</v>
      </c>
      <c r="Z1107">
        <v>452</v>
      </c>
      <c r="AA1107">
        <v>413</v>
      </c>
      <c r="AB1107">
        <v>382</v>
      </c>
      <c r="AC1107">
        <v>422</v>
      </c>
      <c r="AD1107">
        <v>431</v>
      </c>
      <c r="AE1107">
        <v>408</v>
      </c>
      <c r="AF1107">
        <v>430</v>
      </c>
      <c r="AG1107">
        <v>448</v>
      </c>
      <c r="AH1107">
        <v>487</v>
      </c>
      <c r="AI1107">
        <v>556</v>
      </c>
      <c r="AJ1107">
        <v>600</v>
      </c>
      <c r="AK1107">
        <v>567</v>
      </c>
      <c r="AL1107">
        <v>617</v>
      </c>
      <c r="AM1107">
        <v>588</v>
      </c>
      <c r="AN1107">
        <v>461</v>
      </c>
      <c r="AO1107">
        <v>375</v>
      </c>
      <c r="AP1107">
        <v>317</v>
      </c>
      <c r="AQ1107">
        <v>221</v>
      </c>
      <c r="AR1107">
        <v>169</v>
      </c>
      <c r="AS1107">
        <v>138</v>
      </c>
      <c r="AT1107">
        <v>88</v>
      </c>
      <c r="AU1107">
        <v>59</v>
      </c>
      <c r="AV1107">
        <v>48</v>
      </c>
      <c r="AW1107">
        <v>34</v>
      </c>
      <c r="AX1107">
        <v>36</v>
      </c>
      <c r="AY1107">
        <v>30</v>
      </c>
      <c r="AZ1107">
        <v>18</v>
      </c>
      <c r="BA1107">
        <v>12</v>
      </c>
      <c r="BB1107">
        <v>21</v>
      </c>
      <c r="BC1107">
        <v>19</v>
      </c>
      <c r="BD1107">
        <v>13</v>
      </c>
      <c r="BE1107">
        <v>11</v>
      </c>
      <c r="BF1107">
        <v>5</v>
      </c>
      <c r="BG1107">
        <v>4</v>
      </c>
      <c r="BH1107">
        <v>3</v>
      </c>
      <c r="BI1107">
        <v>10</v>
      </c>
      <c r="BJ1107">
        <v>5</v>
      </c>
      <c r="BK1107">
        <v>3</v>
      </c>
      <c r="BL1107">
        <v>2</v>
      </c>
      <c r="BM1107">
        <v>5</v>
      </c>
      <c r="BN1107">
        <v>4</v>
      </c>
      <c r="BO1107">
        <v>1</v>
      </c>
      <c r="BP1107">
        <v>3</v>
      </c>
      <c r="BQ1107">
        <v>1</v>
      </c>
      <c r="BR1107">
        <v>1</v>
      </c>
      <c r="BS1107">
        <v>1</v>
      </c>
      <c r="BT1107">
        <v>3</v>
      </c>
      <c r="BU1107">
        <v>2</v>
      </c>
      <c r="BV1107">
        <v>0</v>
      </c>
      <c r="BW1107">
        <v>0</v>
      </c>
      <c r="BX1107">
        <v>1</v>
      </c>
      <c r="BY1107">
        <v>1</v>
      </c>
      <c r="BZ1107">
        <v>2</v>
      </c>
      <c r="CA1107">
        <v>0</v>
      </c>
      <c r="CB1107">
        <v>2</v>
      </c>
      <c r="CC1107">
        <v>1</v>
      </c>
      <c r="CD1107">
        <v>1</v>
      </c>
      <c r="CE1107">
        <v>1</v>
      </c>
      <c r="CF1107">
        <v>1</v>
      </c>
      <c r="CG1107">
        <v>0</v>
      </c>
      <c r="CH1107">
        <v>2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</row>
    <row r="1108" spans="1:128" x14ac:dyDescent="0.25">
      <c r="A1108" s="1">
        <v>0.38562500000000005</v>
      </c>
      <c r="B1108">
        <v>936</v>
      </c>
      <c r="C1108">
        <v>1199</v>
      </c>
      <c r="D1108">
        <v>699</v>
      </c>
      <c r="E1108">
        <v>921</v>
      </c>
      <c r="F1108">
        <v>1036</v>
      </c>
      <c r="G1108">
        <v>922</v>
      </c>
      <c r="H1108">
        <v>870</v>
      </c>
      <c r="I1108">
        <v>779</v>
      </c>
      <c r="J1108">
        <v>710</v>
      </c>
      <c r="K1108">
        <v>671</v>
      </c>
      <c r="L1108">
        <v>689</v>
      </c>
      <c r="M1108">
        <v>600</v>
      </c>
      <c r="N1108">
        <v>526</v>
      </c>
      <c r="O1108">
        <v>520</v>
      </c>
      <c r="P1108">
        <v>511</v>
      </c>
      <c r="Q1108">
        <v>482</v>
      </c>
      <c r="R1108">
        <v>497</v>
      </c>
      <c r="S1108">
        <v>474</v>
      </c>
      <c r="T1108">
        <v>502</v>
      </c>
      <c r="U1108">
        <v>459</v>
      </c>
      <c r="V1108">
        <v>447</v>
      </c>
      <c r="W1108">
        <v>420</v>
      </c>
      <c r="X1108">
        <v>403</v>
      </c>
      <c r="Y1108">
        <v>421</v>
      </c>
      <c r="Z1108">
        <v>435</v>
      </c>
      <c r="AA1108">
        <v>383</v>
      </c>
      <c r="AB1108">
        <v>419</v>
      </c>
      <c r="AC1108">
        <v>425</v>
      </c>
      <c r="AD1108">
        <v>426</v>
      </c>
      <c r="AE1108">
        <v>403</v>
      </c>
      <c r="AF1108">
        <v>438</v>
      </c>
      <c r="AG1108">
        <v>459</v>
      </c>
      <c r="AH1108">
        <v>481</v>
      </c>
      <c r="AI1108">
        <v>525</v>
      </c>
      <c r="AJ1108">
        <v>601</v>
      </c>
      <c r="AK1108">
        <v>631</v>
      </c>
      <c r="AL1108">
        <v>596</v>
      </c>
      <c r="AM1108">
        <v>546</v>
      </c>
      <c r="AN1108">
        <v>458</v>
      </c>
      <c r="AO1108">
        <v>369</v>
      </c>
      <c r="AP1108">
        <v>281</v>
      </c>
      <c r="AQ1108">
        <v>237</v>
      </c>
      <c r="AR1108">
        <v>172</v>
      </c>
      <c r="AS1108">
        <v>126</v>
      </c>
      <c r="AT1108">
        <v>104</v>
      </c>
      <c r="AU1108">
        <v>77</v>
      </c>
      <c r="AV1108">
        <v>59</v>
      </c>
      <c r="AW1108">
        <v>49</v>
      </c>
      <c r="AX1108">
        <v>29</v>
      </c>
      <c r="AY1108">
        <v>34</v>
      </c>
      <c r="AZ1108">
        <v>26</v>
      </c>
      <c r="BA1108">
        <v>24</v>
      </c>
      <c r="BB1108">
        <v>14</v>
      </c>
      <c r="BC1108">
        <v>12</v>
      </c>
      <c r="BD1108">
        <v>12</v>
      </c>
      <c r="BE1108">
        <v>10</v>
      </c>
      <c r="BF1108">
        <v>10</v>
      </c>
      <c r="BG1108">
        <v>8</v>
      </c>
      <c r="BH1108">
        <v>4</v>
      </c>
      <c r="BI1108">
        <v>9</v>
      </c>
      <c r="BJ1108">
        <v>9</v>
      </c>
      <c r="BK1108">
        <v>6</v>
      </c>
      <c r="BL1108">
        <v>4</v>
      </c>
      <c r="BM1108">
        <v>4</v>
      </c>
      <c r="BN1108">
        <v>4</v>
      </c>
      <c r="BO1108">
        <v>2</v>
      </c>
      <c r="BP1108">
        <v>6</v>
      </c>
      <c r="BQ1108">
        <v>3</v>
      </c>
      <c r="BR1108">
        <v>2</v>
      </c>
      <c r="BS1108">
        <v>0</v>
      </c>
      <c r="BT1108">
        <v>4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1</v>
      </c>
      <c r="CB1108">
        <v>0</v>
      </c>
      <c r="CC1108">
        <v>0</v>
      </c>
      <c r="CD1108">
        <v>0</v>
      </c>
      <c r="CE1108">
        <v>1</v>
      </c>
      <c r="CF1108">
        <v>1</v>
      </c>
      <c r="CG1108">
        <v>0</v>
      </c>
      <c r="CH1108">
        <v>1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</row>
    <row r="1109" spans="1:128" x14ac:dyDescent="0.25">
      <c r="A1109" s="1">
        <v>0.38585648148148149</v>
      </c>
      <c r="B1109">
        <v>939</v>
      </c>
      <c r="C1109">
        <v>1174</v>
      </c>
      <c r="D1109">
        <v>741</v>
      </c>
      <c r="E1109">
        <v>978</v>
      </c>
      <c r="F1109">
        <v>1003</v>
      </c>
      <c r="G1109">
        <v>975</v>
      </c>
      <c r="H1109">
        <v>868</v>
      </c>
      <c r="I1109">
        <v>793</v>
      </c>
      <c r="J1109">
        <v>675</v>
      </c>
      <c r="K1109">
        <v>678</v>
      </c>
      <c r="L1109">
        <v>635</v>
      </c>
      <c r="M1109">
        <v>608</v>
      </c>
      <c r="N1109">
        <v>605</v>
      </c>
      <c r="O1109">
        <v>561</v>
      </c>
      <c r="P1109">
        <v>543</v>
      </c>
      <c r="Q1109">
        <v>449</v>
      </c>
      <c r="R1109">
        <v>470</v>
      </c>
      <c r="S1109">
        <v>455</v>
      </c>
      <c r="T1109">
        <v>453</v>
      </c>
      <c r="U1109">
        <v>447</v>
      </c>
      <c r="V1109">
        <v>445</v>
      </c>
      <c r="W1109">
        <v>410</v>
      </c>
      <c r="X1109">
        <v>423</v>
      </c>
      <c r="Y1109">
        <v>421</v>
      </c>
      <c r="Z1109">
        <v>424</v>
      </c>
      <c r="AA1109">
        <v>443</v>
      </c>
      <c r="AB1109">
        <v>424</v>
      </c>
      <c r="AC1109">
        <v>421</v>
      </c>
      <c r="AD1109">
        <v>389</v>
      </c>
      <c r="AE1109">
        <v>451</v>
      </c>
      <c r="AF1109">
        <v>468</v>
      </c>
      <c r="AG1109">
        <v>460</v>
      </c>
      <c r="AH1109">
        <v>524</v>
      </c>
      <c r="AI1109">
        <v>545</v>
      </c>
      <c r="AJ1109">
        <v>628</v>
      </c>
      <c r="AK1109">
        <v>609</v>
      </c>
      <c r="AL1109">
        <v>587</v>
      </c>
      <c r="AM1109">
        <v>569</v>
      </c>
      <c r="AN1109">
        <v>483</v>
      </c>
      <c r="AO1109">
        <v>385</v>
      </c>
      <c r="AP1109">
        <v>266</v>
      </c>
      <c r="AQ1109">
        <v>227</v>
      </c>
      <c r="AR1109">
        <v>172</v>
      </c>
      <c r="AS1109">
        <v>130</v>
      </c>
      <c r="AT1109">
        <v>88</v>
      </c>
      <c r="AU1109">
        <v>82</v>
      </c>
      <c r="AV1109">
        <v>52</v>
      </c>
      <c r="AW1109">
        <v>50</v>
      </c>
      <c r="AX1109">
        <v>30</v>
      </c>
      <c r="AY1109">
        <v>33</v>
      </c>
      <c r="AZ1109">
        <v>19</v>
      </c>
      <c r="BA1109">
        <v>20</v>
      </c>
      <c r="BB1109">
        <v>19</v>
      </c>
      <c r="BC1109">
        <v>16</v>
      </c>
      <c r="BD1109">
        <v>13</v>
      </c>
      <c r="BE1109">
        <v>16</v>
      </c>
      <c r="BF1109">
        <v>10</v>
      </c>
      <c r="BG1109">
        <v>5</v>
      </c>
      <c r="BH1109">
        <v>4</v>
      </c>
      <c r="BI1109">
        <v>2</v>
      </c>
      <c r="BJ1109">
        <v>5</v>
      </c>
      <c r="BK1109">
        <v>2</v>
      </c>
      <c r="BL1109">
        <v>2</v>
      </c>
      <c r="BM1109">
        <v>4</v>
      </c>
      <c r="BN1109">
        <v>2</v>
      </c>
      <c r="BO1109">
        <v>3</v>
      </c>
      <c r="BP1109">
        <v>3</v>
      </c>
      <c r="BQ1109">
        <v>2</v>
      </c>
      <c r="BR1109">
        <v>0</v>
      </c>
      <c r="BS1109">
        <v>3</v>
      </c>
      <c r="BT1109">
        <v>1</v>
      </c>
      <c r="BU1109">
        <v>1</v>
      </c>
      <c r="BV1109">
        <v>1</v>
      </c>
      <c r="BW1109">
        <v>4</v>
      </c>
      <c r="BX1109">
        <v>1</v>
      </c>
      <c r="BY1109">
        <v>2</v>
      </c>
      <c r="BZ1109">
        <v>1</v>
      </c>
      <c r="CA1109">
        <v>1</v>
      </c>
      <c r="CB1109">
        <v>0</v>
      </c>
      <c r="CC1109">
        <v>1</v>
      </c>
      <c r="CD1109">
        <v>0</v>
      </c>
      <c r="CE1109">
        <v>2</v>
      </c>
      <c r="CF1109">
        <v>0</v>
      </c>
      <c r="CG1109">
        <v>0</v>
      </c>
      <c r="CH1109">
        <v>1</v>
      </c>
      <c r="CI1109">
        <v>0</v>
      </c>
      <c r="CJ1109">
        <v>1</v>
      </c>
      <c r="CK1109">
        <v>1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1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</row>
    <row r="1110" spans="1:128" x14ac:dyDescent="0.25">
      <c r="A1110" s="1">
        <v>0.38608796296296299</v>
      </c>
      <c r="B1110">
        <v>967</v>
      </c>
      <c r="C1110">
        <v>1144</v>
      </c>
      <c r="D1110">
        <v>782</v>
      </c>
      <c r="E1110">
        <v>909</v>
      </c>
      <c r="F1110">
        <v>990</v>
      </c>
      <c r="G1110">
        <v>961</v>
      </c>
      <c r="H1110">
        <v>827</v>
      </c>
      <c r="I1110">
        <v>768</v>
      </c>
      <c r="J1110">
        <v>699</v>
      </c>
      <c r="K1110">
        <v>700</v>
      </c>
      <c r="L1110">
        <v>654</v>
      </c>
      <c r="M1110">
        <v>576</v>
      </c>
      <c r="N1110">
        <v>555</v>
      </c>
      <c r="O1110">
        <v>557</v>
      </c>
      <c r="P1110">
        <v>474</v>
      </c>
      <c r="Q1110">
        <v>501</v>
      </c>
      <c r="R1110">
        <v>461</v>
      </c>
      <c r="S1110">
        <v>480</v>
      </c>
      <c r="T1110">
        <v>458</v>
      </c>
      <c r="U1110">
        <v>447</v>
      </c>
      <c r="V1110">
        <v>418</v>
      </c>
      <c r="W1110">
        <v>432</v>
      </c>
      <c r="X1110">
        <v>412</v>
      </c>
      <c r="Y1110">
        <v>440</v>
      </c>
      <c r="Z1110">
        <v>434</v>
      </c>
      <c r="AA1110">
        <v>417</v>
      </c>
      <c r="AB1110">
        <v>419</v>
      </c>
      <c r="AC1110">
        <v>393</v>
      </c>
      <c r="AD1110">
        <v>427</v>
      </c>
      <c r="AE1110">
        <v>460</v>
      </c>
      <c r="AF1110">
        <v>440</v>
      </c>
      <c r="AG1110">
        <v>451</v>
      </c>
      <c r="AH1110">
        <v>507</v>
      </c>
      <c r="AI1110">
        <v>543</v>
      </c>
      <c r="AJ1110">
        <v>603</v>
      </c>
      <c r="AK1110">
        <v>630</v>
      </c>
      <c r="AL1110">
        <v>603</v>
      </c>
      <c r="AM1110">
        <v>565</v>
      </c>
      <c r="AN1110">
        <v>502</v>
      </c>
      <c r="AO1110">
        <v>422</v>
      </c>
      <c r="AP1110">
        <v>289</v>
      </c>
      <c r="AQ1110">
        <v>233</v>
      </c>
      <c r="AR1110">
        <v>185</v>
      </c>
      <c r="AS1110">
        <v>129</v>
      </c>
      <c r="AT1110">
        <v>102</v>
      </c>
      <c r="AU1110">
        <v>58</v>
      </c>
      <c r="AV1110">
        <v>50</v>
      </c>
      <c r="AW1110">
        <v>38</v>
      </c>
      <c r="AX1110">
        <v>37</v>
      </c>
      <c r="AY1110">
        <v>33</v>
      </c>
      <c r="AZ1110">
        <v>21</v>
      </c>
      <c r="BA1110">
        <v>24</v>
      </c>
      <c r="BB1110">
        <v>14</v>
      </c>
      <c r="BC1110">
        <v>20</v>
      </c>
      <c r="BD1110">
        <v>12</v>
      </c>
      <c r="BE1110">
        <v>7</v>
      </c>
      <c r="BF1110">
        <v>10</v>
      </c>
      <c r="BG1110">
        <v>11</v>
      </c>
      <c r="BH1110">
        <v>5</v>
      </c>
      <c r="BI1110">
        <v>6</v>
      </c>
      <c r="BJ1110">
        <v>3</v>
      </c>
      <c r="BK1110">
        <v>6</v>
      </c>
      <c r="BL1110">
        <v>7</v>
      </c>
      <c r="BM1110">
        <v>5</v>
      </c>
      <c r="BN1110">
        <v>4</v>
      </c>
      <c r="BO1110">
        <v>2</v>
      </c>
      <c r="BP1110">
        <v>3</v>
      </c>
      <c r="BQ1110">
        <v>3</v>
      </c>
      <c r="BR1110">
        <v>0</v>
      </c>
      <c r="BS1110">
        <v>4</v>
      </c>
      <c r="BT1110">
        <v>2</v>
      </c>
      <c r="BU1110">
        <v>1</v>
      </c>
      <c r="BV1110">
        <v>1</v>
      </c>
      <c r="BW1110">
        <v>0</v>
      </c>
      <c r="BX1110">
        <v>3</v>
      </c>
      <c r="BY1110">
        <v>1</v>
      </c>
      <c r="BZ1110">
        <v>0</v>
      </c>
      <c r="CA1110">
        <v>0</v>
      </c>
      <c r="CB1110">
        <v>0</v>
      </c>
      <c r="CC1110">
        <v>0</v>
      </c>
      <c r="CD1110">
        <v>1</v>
      </c>
      <c r="CE1110">
        <v>1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1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1</v>
      </c>
    </row>
    <row r="1111" spans="1:128" x14ac:dyDescent="0.25">
      <c r="A1111" s="1">
        <v>0.38631944444444444</v>
      </c>
      <c r="B1111">
        <v>904</v>
      </c>
      <c r="C1111">
        <v>1129</v>
      </c>
      <c r="D1111">
        <v>774</v>
      </c>
      <c r="E1111">
        <v>871</v>
      </c>
      <c r="F1111">
        <v>1036</v>
      </c>
      <c r="G1111">
        <v>926</v>
      </c>
      <c r="H1111">
        <v>817</v>
      </c>
      <c r="I1111">
        <v>760</v>
      </c>
      <c r="J1111">
        <v>689</v>
      </c>
      <c r="K1111">
        <v>645</v>
      </c>
      <c r="L1111">
        <v>685</v>
      </c>
      <c r="M1111">
        <v>599</v>
      </c>
      <c r="N1111">
        <v>577</v>
      </c>
      <c r="O1111">
        <v>590</v>
      </c>
      <c r="P1111">
        <v>506</v>
      </c>
      <c r="Q1111">
        <v>550</v>
      </c>
      <c r="R1111">
        <v>468</v>
      </c>
      <c r="S1111">
        <v>479</v>
      </c>
      <c r="T1111">
        <v>447</v>
      </c>
      <c r="U1111">
        <v>423</v>
      </c>
      <c r="V1111">
        <v>461</v>
      </c>
      <c r="W1111">
        <v>426</v>
      </c>
      <c r="X1111">
        <v>454</v>
      </c>
      <c r="Y1111">
        <v>442</v>
      </c>
      <c r="Z1111">
        <v>452</v>
      </c>
      <c r="AA1111">
        <v>403</v>
      </c>
      <c r="AB1111">
        <v>439</v>
      </c>
      <c r="AC1111">
        <v>395</v>
      </c>
      <c r="AD1111">
        <v>421</v>
      </c>
      <c r="AE1111">
        <v>405</v>
      </c>
      <c r="AF1111">
        <v>405</v>
      </c>
      <c r="AG1111">
        <v>481</v>
      </c>
      <c r="AH1111">
        <v>491</v>
      </c>
      <c r="AI1111">
        <v>580</v>
      </c>
      <c r="AJ1111">
        <v>602</v>
      </c>
      <c r="AK1111">
        <v>634</v>
      </c>
      <c r="AL1111">
        <v>611</v>
      </c>
      <c r="AM1111">
        <v>558</v>
      </c>
      <c r="AN1111">
        <v>470</v>
      </c>
      <c r="AO1111">
        <v>359</v>
      </c>
      <c r="AP1111">
        <v>291</v>
      </c>
      <c r="AQ1111">
        <v>230</v>
      </c>
      <c r="AR1111">
        <v>180</v>
      </c>
      <c r="AS1111">
        <v>129</v>
      </c>
      <c r="AT1111">
        <v>95</v>
      </c>
      <c r="AU1111">
        <v>79</v>
      </c>
      <c r="AV1111">
        <v>55</v>
      </c>
      <c r="AW1111">
        <v>36</v>
      </c>
      <c r="AX1111">
        <v>41</v>
      </c>
      <c r="AY1111">
        <v>27</v>
      </c>
      <c r="AZ1111">
        <v>20</v>
      </c>
      <c r="BA1111">
        <v>18</v>
      </c>
      <c r="BB1111">
        <v>22</v>
      </c>
      <c r="BC1111">
        <v>16</v>
      </c>
      <c r="BD1111">
        <v>12</v>
      </c>
      <c r="BE1111">
        <v>12</v>
      </c>
      <c r="BF1111">
        <v>9</v>
      </c>
      <c r="BG1111">
        <v>8</v>
      </c>
      <c r="BH1111">
        <v>7</v>
      </c>
      <c r="BI1111">
        <v>7</v>
      </c>
      <c r="BJ1111">
        <v>4</v>
      </c>
      <c r="BK1111">
        <v>2</v>
      </c>
      <c r="BL1111">
        <v>5</v>
      </c>
      <c r="BM1111">
        <v>3</v>
      </c>
      <c r="BN1111">
        <v>2</v>
      </c>
      <c r="BO1111">
        <v>3</v>
      </c>
      <c r="BP1111">
        <v>2</v>
      </c>
      <c r="BQ1111">
        <v>3</v>
      </c>
      <c r="BR1111">
        <v>1</v>
      </c>
      <c r="BS1111">
        <v>2</v>
      </c>
      <c r="BT1111">
        <v>2</v>
      </c>
      <c r="BU1111">
        <v>3</v>
      </c>
      <c r="BV1111">
        <v>0</v>
      </c>
      <c r="BW1111">
        <v>2</v>
      </c>
      <c r="BX1111">
        <v>1</v>
      </c>
      <c r="BY1111">
        <v>1</v>
      </c>
      <c r="BZ1111">
        <v>0</v>
      </c>
      <c r="CA1111">
        <v>0</v>
      </c>
      <c r="CB1111">
        <v>0</v>
      </c>
      <c r="CC1111">
        <v>1</v>
      </c>
      <c r="CD1111">
        <v>0</v>
      </c>
      <c r="CE1111">
        <v>0</v>
      </c>
      <c r="CF1111">
        <v>2</v>
      </c>
      <c r="CG1111">
        <v>0</v>
      </c>
      <c r="CH1111">
        <v>1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1</v>
      </c>
      <c r="CO1111">
        <v>0</v>
      </c>
      <c r="CP1111">
        <v>0</v>
      </c>
      <c r="CQ1111">
        <v>2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1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</row>
    <row r="1112" spans="1:128" x14ac:dyDescent="0.25">
      <c r="A1112" s="1">
        <v>0.38655092592592594</v>
      </c>
      <c r="B1112">
        <v>919</v>
      </c>
      <c r="C1112">
        <v>1122</v>
      </c>
      <c r="D1112">
        <v>738</v>
      </c>
      <c r="E1112">
        <v>904</v>
      </c>
      <c r="F1112">
        <v>1039</v>
      </c>
      <c r="G1112">
        <v>993</v>
      </c>
      <c r="H1112">
        <v>866</v>
      </c>
      <c r="I1112">
        <v>741</v>
      </c>
      <c r="J1112">
        <v>752</v>
      </c>
      <c r="K1112">
        <v>703</v>
      </c>
      <c r="L1112">
        <v>646</v>
      </c>
      <c r="M1112">
        <v>591</v>
      </c>
      <c r="N1112">
        <v>563</v>
      </c>
      <c r="O1112">
        <v>553</v>
      </c>
      <c r="P1112">
        <v>505</v>
      </c>
      <c r="Q1112">
        <v>462</v>
      </c>
      <c r="R1112">
        <v>484</v>
      </c>
      <c r="S1112">
        <v>447</v>
      </c>
      <c r="T1112">
        <v>441</v>
      </c>
      <c r="U1112">
        <v>473</v>
      </c>
      <c r="V1112">
        <v>451</v>
      </c>
      <c r="W1112">
        <v>427</v>
      </c>
      <c r="X1112">
        <v>430</v>
      </c>
      <c r="Y1112">
        <v>402</v>
      </c>
      <c r="Z1112">
        <v>445</v>
      </c>
      <c r="AA1112">
        <v>442</v>
      </c>
      <c r="AB1112">
        <v>388</v>
      </c>
      <c r="AC1112">
        <v>431</v>
      </c>
      <c r="AD1112">
        <v>464</v>
      </c>
      <c r="AE1112">
        <v>458</v>
      </c>
      <c r="AF1112">
        <v>482</v>
      </c>
      <c r="AG1112">
        <v>465</v>
      </c>
      <c r="AH1112">
        <v>542</v>
      </c>
      <c r="AI1112">
        <v>569</v>
      </c>
      <c r="AJ1112">
        <v>562</v>
      </c>
      <c r="AK1112">
        <v>624</v>
      </c>
      <c r="AL1112">
        <v>652</v>
      </c>
      <c r="AM1112">
        <v>646</v>
      </c>
      <c r="AN1112">
        <v>523</v>
      </c>
      <c r="AO1112">
        <v>371</v>
      </c>
      <c r="AP1112">
        <v>295</v>
      </c>
      <c r="AQ1112">
        <v>230</v>
      </c>
      <c r="AR1112">
        <v>150</v>
      </c>
      <c r="AS1112">
        <v>134</v>
      </c>
      <c r="AT1112">
        <v>96</v>
      </c>
      <c r="AU1112">
        <v>75</v>
      </c>
      <c r="AV1112">
        <v>57</v>
      </c>
      <c r="AW1112">
        <v>39</v>
      </c>
      <c r="AX1112">
        <v>34</v>
      </c>
      <c r="AY1112">
        <v>29</v>
      </c>
      <c r="AZ1112">
        <v>22</v>
      </c>
      <c r="BA1112">
        <v>19</v>
      </c>
      <c r="BB1112">
        <v>12</v>
      </c>
      <c r="BC1112">
        <v>9</v>
      </c>
      <c r="BD1112">
        <v>13</v>
      </c>
      <c r="BE1112">
        <v>5</v>
      </c>
      <c r="BF1112">
        <v>8</v>
      </c>
      <c r="BG1112">
        <v>10</v>
      </c>
      <c r="BH1112">
        <v>8</v>
      </c>
      <c r="BI1112">
        <v>5</v>
      </c>
      <c r="BJ1112">
        <v>6</v>
      </c>
      <c r="BK1112">
        <v>6</v>
      </c>
      <c r="BL1112">
        <v>5</v>
      </c>
      <c r="BM1112">
        <v>3</v>
      </c>
      <c r="BN1112">
        <v>2</v>
      </c>
      <c r="BO1112">
        <v>1</v>
      </c>
      <c r="BP1112">
        <v>5</v>
      </c>
      <c r="BQ1112">
        <v>2</v>
      </c>
      <c r="BR1112">
        <v>4</v>
      </c>
      <c r="BS1112">
        <v>1</v>
      </c>
      <c r="BT1112">
        <v>0</v>
      </c>
      <c r="BU1112">
        <v>1</v>
      </c>
      <c r="BV1112">
        <v>1</v>
      </c>
      <c r="BW1112">
        <v>2</v>
      </c>
      <c r="BX1112">
        <v>1</v>
      </c>
      <c r="BY1112">
        <v>0</v>
      </c>
      <c r="BZ1112">
        <v>0</v>
      </c>
      <c r="CA1112">
        <v>1</v>
      </c>
      <c r="CB1112">
        <v>0</v>
      </c>
      <c r="CC1112">
        <v>2</v>
      </c>
      <c r="CD1112">
        <v>1</v>
      </c>
      <c r="CE1112">
        <v>1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1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</row>
    <row r="1113" spans="1:128" x14ac:dyDescent="0.25">
      <c r="A1113" s="1">
        <v>0.38678240740740738</v>
      </c>
      <c r="B1113">
        <v>947</v>
      </c>
      <c r="C1113">
        <v>1113</v>
      </c>
      <c r="D1113">
        <v>770</v>
      </c>
      <c r="E1113">
        <v>909</v>
      </c>
      <c r="F1113">
        <v>971</v>
      </c>
      <c r="G1113">
        <v>865</v>
      </c>
      <c r="H1113">
        <v>849</v>
      </c>
      <c r="I1113">
        <v>765</v>
      </c>
      <c r="J1113">
        <v>723</v>
      </c>
      <c r="K1113">
        <v>686</v>
      </c>
      <c r="L1113">
        <v>663</v>
      </c>
      <c r="M1113">
        <v>617</v>
      </c>
      <c r="N1113">
        <v>568</v>
      </c>
      <c r="O1113">
        <v>549</v>
      </c>
      <c r="P1113">
        <v>508</v>
      </c>
      <c r="Q1113">
        <v>521</v>
      </c>
      <c r="R1113">
        <v>524</v>
      </c>
      <c r="S1113">
        <v>452</v>
      </c>
      <c r="T1113">
        <v>467</v>
      </c>
      <c r="U1113">
        <v>424</v>
      </c>
      <c r="V1113">
        <v>446</v>
      </c>
      <c r="W1113">
        <v>456</v>
      </c>
      <c r="X1113">
        <v>438</v>
      </c>
      <c r="Y1113">
        <v>423</v>
      </c>
      <c r="Z1113">
        <v>423</v>
      </c>
      <c r="AA1113">
        <v>414</v>
      </c>
      <c r="AB1113">
        <v>450</v>
      </c>
      <c r="AC1113">
        <v>414</v>
      </c>
      <c r="AD1113">
        <v>430</v>
      </c>
      <c r="AE1113">
        <v>446</v>
      </c>
      <c r="AF1113">
        <v>429</v>
      </c>
      <c r="AG1113">
        <v>480</v>
      </c>
      <c r="AH1113">
        <v>478</v>
      </c>
      <c r="AI1113">
        <v>558</v>
      </c>
      <c r="AJ1113">
        <v>589</v>
      </c>
      <c r="AK1113">
        <v>636</v>
      </c>
      <c r="AL1113">
        <v>612</v>
      </c>
      <c r="AM1113">
        <v>564</v>
      </c>
      <c r="AN1113">
        <v>457</v>
      </c>
      <c r="AO1113">
        <v>381</v>
      </c>
      <c r="AP1113">
        <v>293</v>
      </c>
      <c r="AQ1113">
        <v>206</v>
      </c>
      <c r="AR1113">
        <v>153</v>
      </c>
      <c r="AS1113">
        <v>118</v>
      </c>
      <c r="AT1113">
        <v>107</v>
      </c>
      <c r="AU1113">
        <v>77</v>
      </c>
      <c r="AV1113">
        <v>44</v>
      </c>
      <c r="AW1113">
        <v>47</v>
      </c>
      <c r="AX1113">
        <v>36</v>
      </c>
      <c r="AY1113">
        <v>31</v>
      </c>
      <c r="AZ1113">
        <v>26</v>
      </c>
      <c r="BA1113">
        <v>22</v>
      </c>
      <c r="BB1113">
        <v>17</v>
      </c>
      <c r="BC1113">
        <v>11</v>
      </c>
      <c r="BD1113">
        <v>15</v>
      </c>
      <c r="BE1113">
        <v>12</v>
      </c>
      <c r="BF1113">
        <v>11</v>
      </c>
      <c r="BG1113">
        <v>9</v>
      </c>
      <c r="BH1113">
        <v>11</v>
      </c>
      <c r="BI1113">
        <v>6</v>
      </c>
      <c r="BJ1113">
        <v>2</v>
      </c>
      <c r="BK1113">
        <v>3</v>
      </c>
      <c r="BL1113">
        <v>5</v>
      </c>
      <c r="BM1113">
        <v>6</v>
      </c>
      <c r="BN1113">
        <v>4</v>
      </c>
      <c r="BO1113">
        <v>2</v>
      </c>
      <c r="BP1113">
        <v>0</v>
      </c>
      <c r="BQ1113">
        <v>1</v>
      </c>
      <c r="BR1113">
        <v>2</v>
      </c>
      <c r="BS1113">
        <v>0</v>
      </c>
      <c r="BT1113">
        <v>2</v>
      </c>
      <c r="BU1113">
        <v>4</v>
      </c>
      <c r="BV1113">
        <v>3</v>
      </c>
      <c r="BW1113">
        <v>3</v>
      </c>
      <c r="BX1113">
        <v>2</v>
      </c>
      <c r="BY1113">
        <v>1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1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1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</row>
    <row r="1114" spans="1:128" x14ac:dyDescent="0.25">
      <c r="A1114" s="1">
        <v>0.38701388888888894</v>
      </c>
      <c r="B1114">
        <v>946</v>
      </c>
      <c r="C1114">
        <v>1204</v>
      </c>
      <c r="D1114">
        <v>748</v>
      </c>
      <c r="E1114">
        <v>862</v>
      </c>
      <c r="F1114">
        <v>1067</v>
      </c>
      <c r="G1114">
        <v>934</v>
      </c>
      <c r="H1114">
        <v>768</v>
      </c>
      <c r="I1114">
        <v>761</v>
      </c>
      <c r="J1114">
        <v>717</v>
      </c>
      <c r="K1114">
        <v>667</v>
      </c>
      <c r="L1114">
        <v>637</v>
      </c>
      <c r="M1114">
        <v>599</v>
      </c>
      <c r="N1114">
        <v>542</v>
      </c>
      <c r="O1114">
        <v>578</v>
      </c>
      <c r="P1114">
        <v>510</v>
      </c>
      <c r="Q1114">
        <v>525</v>
      </c>
      <c r="R1114">
        <v>455</v>
      </c>
      <c r="S1114">
        <v>451</v>
      </c>
      <c r="T1114">
        <v>480</v>
      </c>
      <c r="U1114">
        <v>463</v>
      </c>
      <c r="V1114">
        <v>421</v>
      </c>
      <c r="W1114">
        <v>432</v>
      </c>
      <c r="X1114">
        <v>459</v>
      </c>
      <c r="Y1114">
        <v>439</v>
      </c>
      <c r="Z1114">
        <v>415</v>
      </c>
      <c r="AA1114">
        <v>422</v>
      </c>
      <c r="AB1114">
        <v>378</v>
      </c>
      <c r="AC1114">
        <v>413</v>
      </c>
      <c r="AD1114">
        <v>433</v>
      </c>
      <c r="AE1114">
        <v>439</v>
      </c>
      <c r="AF1114">
        <v>431</v>
      </c>
      <c r="AG1114">
        <v>510</v>
      </c>
      <c r="AH1114">
        <v>513</v>
      </c>
      <c r="AI1114">
        <v>592</v>
      </c>
      <c r="AJ1114">
        <v>617</v>
      </c>
      <c r="AK1114">
        <v>590</v>
      </c>
      <c r="AL1114">
        <v>627</v>
      </c>
      <c r="AM1114">
        <v>555</v>
      </c>
      <c r="AN1114">
        <v>451</v>
      </c>
      <c r="AO1114">
        <v>400</v>
      </c>
      <c r="AP1114">
        <v>307</v>
      </c>
      <c r="AQ1114">
        <v>215</v>
      </c>
      <c r="AR1114">
        <v>157</v>
      </c>
      <c r="AS1114">
        <v>132</v>
      </c>
      <c r="AT1114">
        <v>82</v>
      </c>
      <c r="AU1114">
        <v>80</v>
      </c>
      <c r="AV1114">
        <v>49</v>
      </c>
      <c r="AW1114">
        <v>41</v>
      </c>
      <c r="AX1114">
        <v>27</v>
      </c>
      <c r="AY1114">
        <v>28</v>
      </c>
      <c r="AZ1114">
        <v>22</v>
      </c>
      <c r="BA1114">
        <v>16</v>
      </c>
      <c r="BB1114">
        <v>13</v>
      </c>
      <c r="BC1114">
        <v>14</v>
      </c>
      <c r="BD1114">
        <v>16</v>
      </c>
      <c r="BE1114">
        <v>4</v>
      </c>
      <c r="BF1114">
        <v>11</v>
      </c>
      <c r="BG1114">
        <v>4</v>
      </c>
      <c r="BH1114">
        <v>8</v>
      </c>
      <c r="BI1114">
        <v>7</v>
      </c>
      <c r="BJ1114">
        <v>6</v>
      </c>
      <c r="BK1114">
        <v>3</v>
      </c>
      <c r="BL1114">
        <v>6</v>
      </c>
      <c r="BM1114">
        <v>2</v>
      </c>
      <c r="BN1114">
        <v>3</v>
      </c>
      <c r="BO1114">
        <v>5</v>
      </c>
      <c r="BP1114">
        <v>2</v>
      </c>
      <c r="BQ1114">
        <v>1</v>
      </c>
      <c r="BR1114">
        <v>2</v>
      </c>
      <c r="BS1114">
        <v>0</v>
      </c>
      <c r="BT1114">
        <v>0</v>
      </c>
      <c r="BU1114">
        <v>0</v>
      </c>
      <c r="BV1114">
        <v>1</v>
      </c>
      <c r="BW1114">
        <v>1</v>
      </c>
      <c r="BX1114">
        <v>2</v>
      </c>
      <c r="BY1114">
        <v>1</v>
      </c>
      <c r="BZ1114">
        <v>0</v>
      </c>
      <c r="CA1114">
        <v>0</v>
      </c>
      <c r="CB1114">
        <v>0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</row>
    <row r="1115" spans="1:128" x14ac:dyDescent="0.25">
      <c r="A1115" s="1">
        <v>0.38724537037037038</v>
      </c>
      <c r="B1115">
        <v>976</v>
      </c>
      <c r="C1115">
        <v>1151</v>
      </c>
      <c r="D1115">
        <v>706</v>
      </c>
      <c r="E1115">
        <v>948</v>
      </c>
      <c r="F1115">
        <v>1016</v>
      </c>
      <c r="G1115">
        <v>937</v>
      </c>
      <c r="H1115">
        <v>872</v>
      </c>
      <c r="I1115">
        <v>779</v>
      </c>
      <c r="J1115">
        <v>742</v>
      </c>
      <c r="K1115">
        <v>670</v>
      </c>
      <c r="L1115">
        <v>670</v>
      </c>
      <c r="M1115">
        <v>606</v>
      </c>
      <c r="N1115">
        <v>590</v>
      </c>
      <c r="O1115">
        <v>535</v>
      </c>
      <c r="P1115">
        <v>535</v>
      </c>
      <c r="Q1115">
        <v>517</v>
      </c>
      <c r="R1115">
        <v>478</v>
      </c>
      <c r="S1115">
        <v>480</v>
      </c>
      <c r="T1115">
        <v>475</v>
      </c>
      <c r="U1115">
        <v>461</v>
      </c>
      <c r="V1115">
        <v>433</v>
      </c>
      <c r="W1115">
        <v>439</v>
      </c>
      <c r="X1115">
        <v>406</v>
      </c>
      <c r="Y1115">
        <v>437</v>
      </c>
      <c r="Z1115">
        <v>418</v>
      </c>
      <c r="AA1115">
        <v>407</v>
      </c>
      <c r="AB1115">
        <v>411</v>
      </c>
      <c r="AC1115">
        <v>417</v>
      </c>
      <c r="AD1115">
        <v>417</v>
      </c>
      <c r="AE1115">
        <v>468</v>
      </c>
      <c r="AF1115">
        <v>425</v>
      </c>
      <c r="AG1115">
        <v>439</v>
      </c>
      <c r="AH1115">
        <v>470</v>
      </c>
      <c r="AI1115">
        <v>564</v>
      </c>
      <c r="AJ1115">
        <v>640</v>
      </c>
      <c r="AK1115">
        <v>614</v>
      </c>
      <c r="AL1115">
        <v>597</v>
      </c>
      <c r="AM1115">
        <v>582</v>
      </c>
      <c r="AN1115">
        <v>522</v>
      </c>
      <c r="AO1115">
        <v>370</v>
      </c>
      <c r="AP1115">
        <v>291</v>
      </c>
      <c r="AQ1115">
        <v>232</v>
      </c>
      <c r="AR1115">
        <v>168</v>
      </c>
      <c r="AS1115">
        <v>122</v>
      </c>
      <c r="AT1115">
        <v>84</v>
      </c>
      <c r="AU1115">
        <v>73</v>
      </c>
      <c r="AV1115">
        <v>70</v>
      </c>
      <c r="AW1115">
        <v>38</v>
      </c>
      <c r="AX1115">
        <v>34</v>
      </c>
      <c r="AY1115">
        <v>23</v>
      </c>
      <c r="AZ1115">
        <v>27</v>
      </c>
      <c r="BA1115">
        <v>20</v>
      </c>
      <c r="BB1115">
        <v>12</v>
      </c>
      <c r="BC1115">
        <v>8</v>
      </c>
      <c r="BD1115">
        <v>9</v>
      </c>
      <c r="BE1115">
        <v>8</v>
      </c>
      <c r="BF1115">
        <v>10</v>
      </c>
      <c r="BG1115">
        <v>10</v>
      </c>
      <c r="BH1115">
        <v>6</v>
      </c>
      <c r="BI1115">
        <v>9</v>
      </c>
      <c r="BJ1115">
        <v>5</v>
      </c>
      <c r="BK1115">
        <v>6</v>
      </c>
      <c r="BL1115">
        <v>10</v>
      </c>
      <c r="BM1115">
        <v>1</v>
      </c>
      <c r="BN1115">
        <v>3</v>
      </c>
      <c r="BO1115">
        <v>4</v>
      </c>
      <c r="BP1115">
        <v>0</v>
      </c>
      <c r="BQ1115">
        <v>2</v>
      </c>
      <c r="BR1115">
        <v>4</v>
      </c>
      <c r="BS1115">
        <v>3</v>
      </c>
      <c r="BT1115">
        <v>1</v>
      </c>
      <c r="BU1115">
        <v>1</v>
      </c>
      <c r="BV1115">
        <v>0</v>
      </c>
      <c r="BW1115">
        <v>1</v>
      </c>
      <c r="BX1115">
        <v>1</v>
      </c>
      <c r="BY1115">
        <v>0</v>
      </c>
      <c r="BZ1115">
        <v>0</v>
      </c>
      <c r="CA1115">
        <v>1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1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</row>
    <row r="1116" spans="1:128" x14ac:dyDescent="0.25">
      <c r="A1116" s="1">
        <v>0.38747685185185188</v>
      </c>
      <c r="B1116">
        <v>1006</v>
      </c>
      <c r="C1116">
        <v>1173</v>
      </c>
      <c r="D1116">
        <v>778</v>
      </c>
      <c r="E1116">
        <v>920</v>
      </c>
      <c r="F1116">
        <v>983</v>
      </c>
      <c r="G1116">
        <v>935</v>
      </c>
      <c r="H1116">
        <v>843</v>
      </c>
      <c r="I1116">
        <v>747</v>
      </c>
      <c r="J1116">
        <v>707</v>
      </c>
      <c r="K1116">
        <v>675</v>
      </c>
      <c r="L1116">
        <v>637</v>
      </c>
      <c r="M1116">
        <v>615</v>
      </c>
      <c r="N1116">
        <v>599</v>
      </c>
      <c r="O1116">
        <v>580</v>
      </c>
      <c r="P1116">
        <v>508</v>
      </c>
      <c r="Q1116">
        <v>492</v>
      </c>
      <c r="R1116">
        <v>535</v>
      </c>
      <c r="S1116">
        <v>452</v>
      </c>
      <c r="T1116">
        <v>430</v>
      </c>
      <c r="U1116">
        <v>434</v>
      </c>
      <c r="V1116">
        <v>441</v>
      </c>
      <c r="W1116">
        <v>401</v>
      </c>
      <c r="X1116">
        <v>434</v>
      </c>
      <c r="Y1116">
        <v>444</v>
      </c>
      <c r="Z1116">
        <v>439</v>
      </c>
      <c r="AA1116">
        <v>429</v>
      </c>
      <c r="AB1116">
        <v>397</v>
      </c>
      <c r="AC1116">
        <v>454</v>
      </c>
      <c r="AD1116">
        <v>459</v>
      </c>
      <c r="AE1116">
        <v>461</v>
      </c>
      <c r="AF1116">
        <v>416</v>
      </c>
      <c r="AG1116">
        <v>488</v>
      </c>
      <c r="AH1116">
        <v>507</v>
      </c>
      <c r="AI1116">
        <v>579</v>
      </c>
      <c r="AJ1116">
        <v>673</v>
      </c>
      <c r="AK1116">
        <v>612</v>
      </c>
      <c r="AL1116">
        <v>562</v>
      </c>
      <c r="AM1116">
        <v>542</v>
      </c>
      <c r="AN1116">
        <v>469</v>
      </c>
      <c r="AO1116">
        <v>409</v>
      </c>
      <c r="AP1116">
        <v>289</v>
      </c>
      <c r="AQ1116">
        <v>251</v>
      </c>
      <c r="AR1116">
        <v>181</v>
      </c>
      <c r="AS1116">
        <v>112</v>
      </c>
      <c r="AT1116">
        <v>86</v>
      </c>
      <c r="AU1116">
        <v>60</v>
      </c>
      <c r="AV1116">
        <v>52</v>
      </c>
      <c r="AW1116">
        <v>37</v>
      </c>
      <c r="AX1116">
        <v>27</v>
      </c>
      <c r="AY1116">
        <v>24</v>
      </c>
      <c r="AZ1116">
        <v>33</v>
      </c>
      <c r="BA1116">
        <v>21</v>
      </c>
      <c r="BB1116">
        <v>21</v>
      </c>
      <c r="BC1116">
        <v>8</v>
      </c>
      <c r="BD1116">
        <v>9</v>
      </c>
      <c r="BE1116">
        <v>10</v>
      </c>
      <c r="BF1116">
        <v>3</v>
      </c>
      <c r="BG1116">
        <v>8</v>
      </c>
      <c r="BH1116">
        <v>7</v>
      </c>
      <c r="BI1116">
        <v>9</v>
      </c>
      <c r="BJ1116">
        <v>5</v>
      </c>
      <c r="BK1116">
        <v>4</v>
      </c>
      <c r="BL1116">
        <v>5</v>
      </c>
      <c r="BM1116">
        <v>5</v>
      </c>
      <c r="BN1116">
        <v>5</v>
      </c>
      <c r="BO1116">
        <v>5</v>
      </c>
      <c r="BP1116">
        <v>1</v>
      </c>
      <c r="BQ1116">
        <v>2</v>
      </c>
      <c r="BR1116">
        <v>1</v>
      </c>
      <c r="BS1116">
        <v>0</v>
      </c>
      <c r="BT1116">
        <v>1</v>
      </c>
      <c r="BU1116">
        <v>3</v>
      </c>
      <c r="BV1116">
        <v>0</v>
      </c>
      <c r="BW1116">
        <v>2</v>
      </c>
      <c r="BX1116">
        <v>0</v>
      </c>
      <c r="BY1116">
        <v>3</v>
      </c>
      <c r="BZ1116">
        <v>1</v>
      </c>
      <c r="CA1116">
        <v>0</v>
      </c>
      <c r="CB1116">
        <v>0</v>
      </c>
      <c r="CC1116">
        <v>1</v>
      </c>
      <c r="CD1116">
        <v>0</v>
      </c>
      <c r="CE1116">
        <v>1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</row>
    <row r="1117" spans="1:128" x14ac:dyDescent="0.25">
      <c r="A1117" s="1">
        <v>0.38770833333333332</v>
      </c>
      <c r="B1117">
        <v>1008</v>
      </c>
      <c r="C1117">
        <v>1148</v>
      </c>
      <c r="D1117">
        <v>769</v>
      </c>
      <c r="E1117">
        <v>897</v>
      </c>
      <c r="F1117">
        <v>1095</v>
      </c>
      <c r="G1117">
        <v>902</v>
      </c>
      <c r="H1117">
        <v>785</v>
      </c>
      <c r="I1117">
        <v>762</v>
      </c>
      <c r="J1117">
        <v>746</v>
      </c>
      <c r="K1117">
        <v>706</v>
      </c>
      <c r="L1117">
        <v>586</v>
      </c>
      <c r="M1117">
        <v>645</v>
      </c>
      <c r="N1117">
        <v>578</v>
      </c>
      <c r="O1117">
        <v>532</v>
      </c>
      <c r="P1117">
        <v>470</v>
      </c>
      <c r="Q1117">
        <v>499</v>
      </c>
      <c r="R1117">
        <v>454</v>
      </c>
      <c r="S1117">
        <v>456</v>
      </c>
      <c r="T1117">
        <v>475</v>
      </c>
      <c r="U1117">
        <v>437</v>
      </c>
      <c r="V1117">
        <v>409</v>
      </c>
      <c r="W1117">
        <v>453</v>
      </c>
      <c r="X1117">
        <v>449</v>
      </c>
      <c r="Y1117">
        <v>424</v>
      </c>
      <c r="Z1117">
        <v>433</v>
      </c>
      <c r="AA1117">
        <v>442</v>
      </c>
      <c r="AB1117">
        <v>395</v>
      </c>
      <c r="AC1117">
        <v>396</v>
      </c>
      <c r="AD1117">
        <v>416</v>
      </c>
      <c r="AE1117">
        <v>431</v>
      </c>
      <c r="AF1117">
        <v>456</v>
      </c>
      <c r="AG1117">
        <v>451</v>
      </c>
      <c r="AH1117">
        <v>474</v>
      </c>
      <c r="AI1117">
        <v>567</v>
      </c>
      <c r="AJ1117">
        <v>607</v>
      </c>
      <c r="AK1117">
        <v>620</v>
      </c>
      <c r="AL1117">
        <v>605</v>
      </c>
      <c r="AM1117">
        <v>591</v>
      </c>
      <c r="AN1117">
        <v>508</v>
      </c>
      <c r="AO1117">
        <v>368</v>
      </c>
      <c r="AP1117">
        <v>283</v>
      </c>
      <c r="AQ1117">
        <v>229</v>
      </c>
      <c r="AR1117">
        <v>165</v>
      </c>
      <c r="AS1117">
        <v>113</v>
      </c>
      <c r="AT1117">
        <v>79</v>
      </c>
      <c r="AU1117">
        <v>61</v>
      </c>
      <c r="AV1117">
        <v>60</v>
      </c>
      <c r="AW1117">
        <v>45</v>
      </c>
      <c r="AX1117">
        <v>35</v>
      </c>
      <c r="AY1117">
        <v>34</v>
      </c>
      <c r="AZ1117">
        <v>23</v>
      </c>
      <c r="BA1117">
        <v>20</v>
      </c>
      <c r="BB1117">
        <v>18</v>
      </c>
      <c r="BC1117">
        <v>12</v>
      </c>
      <c r="BD1117">
        <v>9</v>
      </c>
      <c r="BE1117">
        <v>11</v>
      </c>
      <c r="BF1117">
        <v>8</v>
      </c>
      <c r="BG1117">
        <v>8</v>
      </c>
      <c r="BH1117">
        <v>4</v>
      </c>
      <c r="BI1117">
        <v>3</v>
      </c>
      <c r="BJ1117">
        <v>6</v>
      </c>
      <c r="BK1117">
        <v>7</v>
      </c>
      <c r="BL1117">
        <v>4</v>
      </c>
      <c r="BM1117">
        <v>4</v>
      </c>
      <c r="BN1117">
        <v>3</v>
      </c>
      <c r="BO1117">
        <v>0</v>
      </c>
      <c r="BP1117">
        <v>2</v>
      </c>
      <c r="BQ1117">
        <v>1</v>
      </c>
      <c r="BR1117">
        <v>0</v>
      </c>
      <c r="BS1117">
        <v>2</v>
      </c>
      <c r="BT1117">
        <v>1</v>
      </c>
      <c r="BU1117">
        <v>2</v>
      </c>
      <c r="BV1117">
        <v>1</v>
      </c>
      <c r="BW1117">
        <v>1</v>
      </c>
      <c r="BX1117">
        <v>1</v>
      </c>
      <c r="BY1117">
        <v>0</v>
      </c>
      <c r="BZ1117">
        <v>1</v>
      </c>
      <c r="CA1117">
        <v>0</v>
      </c>
      <c r="CB1117">
        <v>1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1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0</v>
      </c>
    </row>
    <row r="1118" spans="1:128" x14ac:dyDescent="0.25">
      <c r="A1118" s="1">
        <v>0.38793981481481482</v>
      </c>
      <c r="B1118">
        <v>973</v>
      </c>
      <c r="C1118">
        <v>1165</v>
      </c>
      <c r="D1118">
        <v>744</v>
      </c>
      <c r="E1118">
        <v>931</v>
      </c>
      <c r="F1118">
        <v>1003</v>
      </c>
      <c r="G1118">
        <v>982</v>
      </c>
      <c r="H1118">
        <v>875</v>
      </c>
      <c r="I1118">
        <v>779</v>
      </c>
      <c r="J1118">
        <v>707</v>
      </c>
      <c r="K1118">
        <v>709</v>
      </c>
      <c r="L1118">
        <v>677</v>
      </c>
      <c r="M1118">
        <v>607</v>
      </c>
      <c r="N1118">
        <v>613</v>
      </c>
      <c r="O1118">
        <v>533</v>
      </c>
      <c r="P1118">
        <v>547</v>
      </c>
      <c r="Q1118">
        <v>477</v>
      </c>
      <c r="R1118">
        <v>481</v>
      </c>
      <c r="S1118">
        <v>460</v>
      </c>
      <c r="T1118">
        <v>475</v>
      </c>
      <c r="U1118">
        <v>469</v>
      </c>
      <c r="V1118">
        <v>448</v>
      </c>
      <c r="W1118">
        <v>438</v>
      </c>
      <c r="X1118">
        <v>444</v>
      </c>
      <c r="Y1118">
        <v>417</v>
      </c>
      <c r="Z1118">
        <v>415</v>
      </c>
      <c r="AA1118">
        <v>411</v>
      </c>
      <c r="AB1118">
        <v>378</v>
      </c>
      <c r="AC1118">
        <v>404</v>
      </c>
      <c r="AD1118">
        <v>425</v>
      </c>
      <c r="AE1118">
        <v>447</v>
      </c>
      <c r="AF1118">
        <v>431</v>
      </c>
      <c r="AG1118">
        <v>456</v>
      </c>
      <c r="AH1118">
        <v>508</v>
      </c>
      <c r="AI1118">
        <v>570</v>
      </c>
      <c r="AJ1118">
        <v>594</v>
      </c>
      <c r="AK1118">
        <v>645</v>
      </c>
      <c r="AL1118">
        <v>589</v>
      </c>
      <c r="AM1118">
        <v>522</v>
      </c>
      <c r="AN1118">
        <v>479</v>
      </c>
      <c r="AO1118">
        <v>405</v>
      </c>
      <c r="AP1118">
        <v>330</v>
      </c>
      <c r="AQ1118">
        <v>219</v>
      </c>
      <c r="AR1118">
        <v>149</v>
      </c>
      <c r="AS1118">
        <v>124</v>
      </c>
      <c r="AT1118">
        <v>87</v>
      </c>
      <c r="AU1118">
        <v>59</v>
      </c>
      <c r="AV1118">
        <v>47</v>
      </c>
      <c r="AW1118">
        <v>52</v>
      </c>
      <c r="AX1118">
        <v>38</v>
      </c>
      <c r="AY1118">
        <v>26</v>
      </c>
      <c r="AZ1118">
        <v>21</v>
      </c>
      <c r="BA1118">
        <v>23</v>
      </c>
      <c r="BB1118">
        <v>18</v>
      </c>
      <c r="BC1118">
        <v>20</v>
      </c>
      <c r="BD1118">
        <v>18</v>
      </c>
      <c r="BE1118">
        <v>11</v>
      </c>
      <c r="BF1118">
        <v>4</v>
      </c>
      <c r="BG1118">
        <v>10</v>
      </c>
      <c r="BH1118">
        <v>12</v>
      </c>
      <c r="BI1118">
        <v>5</v>
      </c>
      <c r="BJ1118">
        <v>3</v>
      </c>
      <c r="BK1118">
        <v>2</v>
      </c>
      <c r="BL1118">
        <v>4</v>
      </c>
      <c r="BM1118">
        <v>2</v>
      </c>
      <c r="BN1118">
        <v>3</v>
      </c>
      <c r="BO1118">
        <v>3</v>
      </c>
      <c r="BP1118">
        <v>3</v>
      </c>
      <c r="BQ1118">
        <v>2</v>
      </c>
      <c r="BR1118">
        <v>0</v>
      </c>
      <c r="BS1118">
        <v>2</v>
      </c>
      <c r="BT1118">
        <v>0</v>
      </c>
      <c r="BU1118">
        <v>0</v>
      </c>
      <c r="BV1118">
        <v>2</v>
      </c>
      <c r="BW1118">
        <v>0</v>
      </c>
      <c r="BX1118">
        <v>3</v>
      </c>
      <c r="BY1118">
        <v>1</v>
      </c>
      <c r="BZ1118">
        <v>2</v>
      </c>
      <c r="CA1118">
        <v>0</v>
      </c>
      <c r="CB1118">
        <v>1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1</v>
      </c>
      <c r="CJ1118">
        <v>0</v>
      </c>
      <c r="CK1118">
        <v>0</v>
      </c>
      <c r="CL1118">
        <v>0</v>
      </c>
      <c r="CM1118">
        <v>0</v>
      </c>
      <c r="CN1118">
        <v>1</v>
      </c>
      <c r="CO1118">
        <v>0</v>
      </c>
      <c r="CP1118">
        <v>1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</row>
    <row r="1119" spans="1:128" x14ac:dyDescent="0.25">
      <c r="A1119" s="1">
        <v>0.38817129629629626</v>
      </c>
      <c r="B1119">
        <v>996</v>
      </c>
      <c r="C1119">
        <v>1160</v>
      </c>
      <c r="D1119">
        <v>748</v>
      </c>
      <c r="E1119">
        <v>847</v>
      </c>
      <c r="F1119">
        <v>1000</v>
      </c>
      <c r="G1119">
        <v>893</v>
      </c>
      <c r="H1119">
        <v>834</v>
      </c>
      <c r="I1119">
        <v>724</v>
      </c>
      <c r="J1119">
        <v>762</v>
      </c>
      <c r="K1119">
        <v>695</v>
      </c>
      <c r="L1119">
        <v>586</v>
      </c>
      <c r="M1119">
        <v>611</v>
      </c>
      <c r="N1119">
        <v>542</v>
      </c>
      <c r="O1119">
        <v>526</v>
      </c>
      <c r="P1119">
        <v>507</v>
      </c>
      <c r="Q1119">
        <v>516</v>
      </c>
      <c r="R1119">
        <v>499</v>
      </c>
      <c r="S1119">
        <v>473</v>
      </c>
      <c r="T1119">
        <v>479</v>
      </c>
      <c r="U1119">
        <v>448</v>
      </c>
      <c r="V1119">
        <v>427</v>
      </c>
      <c r="W1119">
        <v>432</v>
      </c>
      <c r="X1119">
        <v>460</v>
      </c>
      <c r="Y1119">
        <v>427</v>
      </c>
      <c r="Z1119">
        <v>441</v>
      </c>
      <c r="AA1119">
        <v>416</v>
      </c>
      <c r="AB1119">
        <v>423</v>
      </c>
      <c r="AC1119">
        <v>430</v>
      </c>
      <c r="AD1119">
        <v>457</v>
      </c>
      <c r="AE1119">
        <v>458</v>
      </c>
      <c r="AF1119">
        <v>442</v>
      </c>
      <c r="AG1119">
        <v>431</v>
      </c>
      <c r="AH1119">
        <v>524</v>
      </c>
      <c r="AI1119">
        <v>571</v>
      </c>
      <c r="AJ1119">
        <v>631</v>
      </c>
      <c r="AK1119">
        <v>616</v>
      </c>
      <c r="AL1119">
        <v>611</v>
      </c>
      <c r="AM1119">
        <v>555</v>
      </c>
      <c r="AN1119">
        <v>525</v>
      </c>
      <c r="AO1119">
        <v>411</v>
      </c>
      <c r="AP1119">
        <v>323</v>
      </c>
      <c r="AQ1119">
        <v>215</v>
      </c>
      <c r="AR1119">
        <v>163</v>
      </c>
      <c r="AS1119">
        <v>100</v>
      </c>
      <c r="AT1119">
        <v>82</v>
      </c>
      <c r="AU1119">
        <v>79</v>
      </c>
      <c r="AV1119">
        <v>48</v>
      </c>
      <c r="AW1119">
        <v>33</v>
      </c>
      <c r="AX1119">
        <v>40</v>
      </c>
      <c r="AY1119">
        <v>31</v>
      </c>
      <c r="AZ1119">
        <v>22</v>
      </c>
      <c r="BA1119">
        <v>13</v>
      </c>
      <c r="BB1119">
        <v>17</v>
      </c>
      <c r="BC1119">
        <v>11</v>
      </c>
      <c r="BD1119">
        <v>10</v>
      </c>
      <c r="BE1119">
        <v>11</v>
      </c>
      <c r="BF1119">
        <v>6</v>
      </c>
      <c r="BG1119">
        <v>5</v>
      </c>
      <c r="BH1119">
        <v>8</v>
      </c>
      <c r="BI1119">
        <v>3</v>
      </c>
      <c r="BJ1119">
        <v>5</v>
      </c>
      <c r="BK1119">
        <v>6</v>
      </c>
      <c r="BL1119">
        <v>3</v>
      </c>
      <c r="BM1119">
        <v>6</v>
      </c>
      <c r="BN1119">
        <v>4</v>
      </c>
      <c r="BO1119">
        <v>3</v>
      </c>
      <c r="BP1119">
        <v>2</v>
      </c>
      <c r="BQ1119">
        <v>2</v>
      </c>
      <c r="BR1119">
        <v>2</v>
      </c>
      <c r="BS1119">
        <v>2</v>
      </c>
      <c r="BT1119">
        <v>0</v>
      </c>
      <c r="BU1119">
        <v>3</v>
      </c>
      <c r="BV1119">
        <v>0</v>
      </c>
      <c r="BW1119">
        <v>1</v>
      </c>
      <c r="BX1119">
        <v>2</v>
      </c>
      <c r="BY1119">
        <v>0</v>
      </c>
      <c r="BZ1119">
        <v>1</v>
      </c>
      <c r="CA1119">
        <v>2</v>
      </c>
      <c r="CB1119">
        <v>1</v>
      </c>
      <c r="CC1119">
        <v>1</v>
      </c>
      <c r="CD1119">
        <v>0</v>
      </c>
      <c r="CE1119">
        <v>1</v>
      </c>
      <c r="CF1119">
        <v>1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1</v>
      </c>
      <c r="CN1119">
        <v>0</v>
      </c>
      <c r="CO1119">
        <v>0</v>
      </c>
      <c r="CP1119">
        <v>1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</row>
    <row r="1120" spans="1:128" x14ac:dyDescent="0.25">
      <c r="A1120" s="1">
        <v>0.38840277777777782</v>
      </c>
      <c r="B1120">
        <v>988</v>
      </c>
      <c r="C1120">
        <v>1128</v>
      </c>
      <c r="D1120">
        <v>716</v>
      </c>
      <c r="E1120">
        <v>914</v>
      </c>
      <c r="F1120">
        <v>1000</v>
      </c>
      <c r="G1120">
        <v>913</v>
      </c>
      <c r="H1120">
        <v>847</v>
      </c>
      <c r="I1120">
        <v>753</v>
      </c>
      <c r="J1120">
        <v>676</v>
      </c>
      <c r="K1120">
        <v>685</v>
      </c>
      <c r="L1120">
        <v>617</v>
      </c>
      <c r="M1120">
        <v>591</v>
      </c>
      <c r="N1120">
        <v>563</v>
      </c>
      <c r="O1120">
        <v>548</v>
      </c>
      <c r="P1120">
        <v>503</v>
      </c>
      <c r="Q1120">
        <v>462</v>
      </c>
      <c r="R1120">
        <v>505</v>
      </c>
      <c r="S1120">
        <v>510</v>
      </c>
      <c r="T1120">
        <v>440</v>
      </c>
      <c r="U1120">
        <v>424</v>
      </c>
      <c r="V1120">
        <v>502</v>
      </c>
      <c r="W1120">
        <v>435</v>
      </c>
      <c r="X1120">
        <v>436</v>
      </c>
      <c r="Y1120">
        <v>451</v>
      </c>
      <c r="Z1120">
        <v>443</v>
      </c>
      <c r="AA1120">
        <v>450</v>
      </c>
      <c r="AB1120">
        <v>435</v>
      </c>
      <c r="AC1120">
        <v>409</v>
      </c>
      <c r="AD1120">
        <v>430</v>
      </c>
      <c r="AE1120">
        <v>423</v>
      </c>
      <c r="AF1120">
        <v>425</v>
      </c>
      <c r="AG1120">
        <v>491</v>
      </c>
      <c r="AH1120">
        <v>508</v>
      </c>
      <c r="AI1120">
        <v>580</v>
      </c>
      <c r="AJ1120">
        <v>584</v>
      </c>
      <c r="AK1120">
        <v>668</v>
      </c>
      <c r="AL1120">
        <v>584</v>
      </c>
      <c r="AM1120">
        <v>559</v>
      </c>
      <c r="AN1120">
        <v>474</v>
      </c>
      <c r="AO1120">
        <v>361</v>
      </c>
      <c r="AP1120">
        <v>303</v>
      </c>
      <c r="AQ1120">
        <v>216</v>
      </c>
      <c r="AR1120">
        <v>175</v>
      </c>
      <c r="AS1120">
        <v>126</v>
      </c>
      <c r="AT1120">
        <v>100</v>
      </c>
      <c r="AU1120">
        <v>60</v>
      </c>
      <c r="AV1120">
        <v>53</v>
      </c>
      <c r="AW1120">
        <v>43</v>
      </c>
      <c r="AX1120">
        <v>34</v>
      </c>
      <c r="AY1120">
        <v>33</v>
      </c>
      <c r="AZ1120">
        <v>30</v>
      </c>
      <c r="BA1120">
        <v>17</v>
      </c>
      <c r="BB1120">
        <v>10</v>
      </c>
      <c r="BC1120">
        <v>14</v>
      </c>
      <c r="BD1120">
        <v>12</v>
      </c>
      <c r="BE1120">
        <v>6</v>
      </c>
      <c r="BF1120">
        <v>8</v>
      </c>
      <c r="BG1120">
        <v>7</v>
      </c>
      <c r="BH1120">
        <v>7</v>
      </c>
      <c r="BI1120">
        <v>3</v>
      </c>
      <c r="BJ1120">
        <v>2</v>
      </c>
      <c r="BK1120">
        <v>6</v>
      </c>
      <c r="BL1120">
        <v>4</v>
      </c>
      <c r="BM1120">
        <v>5</v>
      </c>
      <c r="BN1120">
        <v>3</v>
      </c>
      <c r="BO1120">
        <v>6</v>
      </c>
      <c r="BP1120">
        <v>3</v>
      </c>
      <c r="BQ1120">
        <v>1</v>
      </c>
      <c r="BR1120">
        <v>1</v>
      </c>
      <c r="BS1120">
        <v>0</v>
      </c>
      <c r="BT1120">
        <v>0</v>
      </c>
      <c r="BU1120">
        <v>0</v>
      </c>
      <c r="BV1120">
        <v>2</v>
      </c>
      <c r="BW1120">
        <v>1</v>
      </c>
      <c r="BX1120">
        <v>0</v>
      </c>
      <c r="BY1120">
        <v>2</v>
      </c>
      <c r="BZ1120">
        <v>0</v>
      </c>
      <c r="CA1120">
        <v>0</v>
      </c>
      <c r="CB1120">
        <v>0</v>
      </c>
      <c r="CC1120">
        <v>0</v>
      </c>
      <c r="CD1120">
        <v>1</v>
      </c>
      <c r="CE1120">
        <v>0</v>
      </c>
      <c r="CF1120">
        <v>0</v>
      </c>
      <c r="CG1120">
        <v>0</v>
      </c>
      <c r="CH1120">
        <v>0</v>
      </c>
      <c r="CI1120">
        <v>1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</row>
    <row r="1121" spans="1:128" x14ac:dyDescent="0.25">
      <c r="A1121" s="1">
        <v>0.38863425925925926</v>
      </c>
      <c r="B1121">
        <v>925</v>
      </c>
      <c r="C1121">
        <v>1119</v>
      </c>
      <c r="D1121">
        <v>718</v>
      </c>
      <c r="E1121">
        <v>941</v>
      </c>
      <c r="F1121">
        <v>1047</v>
      </c>
      <c r="G1121">
        <v>910</v>
      </c>
      <c r="H1121">
        <v>870</v>
      </c>
      <c r="I1121">
        <v>759</v>
      </c>
      <c r="J1121">
        <v>770</v>
      </c>
      <c r="K1121">
        <v>723</v>
      </c>
      <c r="L1121">
        <v>594</v>
      </c>
      <c r="M1121">
        <v>604</v>
      </c>
      <c r="N1121">
        <v>558</v>
      </c>
      <c r="O1121">
        <v>517</v>
      </c>
      <c r="P1121">
        <v>488</v>
      </c>
      <c r="Q1121">
        <v>517</v>
      </c>
      <c r="R1121">
        <v>467</v>
      </c>
      <c r="S1121">
        <v>478</v>
      </c>
      <c r="T1121">
        <v>452</v>
      </c>
      <c r="U1121">
        <v>469</v>
      </c>
      <c r="V1121">
        <v>447</v>
      </c>
      <c r="W1121">
        <v>420</v>
      </c>
      <c r="X1121">
        <v>421</v>
      </c>
      <c r="Y1121">
        <v>435</v>
      </c>
      <c r="Z1121">
        <v>380</v>
      </c>
      <c r="AA1121">
        <v>404</v>
      </c>
      <c r="AB1121">
        <v>429</v>
      </c>
      <c r="AC1121">
        <v>412</v>
      </c>
      <c r="AD1121">
        <v>420</v>
      </c>
      <c r="AE1121">
        <v>447</v>
      </c>
      <c r="AF1121">
        <v>441</v>
      </c>
      <c r="AG1121">
        <v>490</v>
      </c>
      <c r="AH1121">
        <v>523</v>
      </c>
      <c r="AI1121">
        <v>527</v>
      </c>
      <c r="AJ1121">
        <v>586</v>
      </c>
      <c r="AK1121">
        <v>589</v>
      </c>
      <c r="AL1121">
        <v>582</v>
      </c>
      <c r="AM1121">
        <v>567</v>
      </c>
      <c r="AN1121">
        <v>463</v>
      </c>
      <c r="AO1121">
        <v>383</v>
      </c>
      <c r="AP1121">
        <v>302</v>
      </c>
      <c r="AQ1121">
        <v>218</v>
      </c>
      <c r="AR1121">
        <v>168</v>
      </c>
      <c r="AS1121">
        <v>125</v>
      </c>
      <c r="AT1121">
        <v>97</v>
      </c>
      <c r="AU1121">
        <v>70</v>
      </c>
      <c r="AV1121">
        <v>54</v>
      </c>
      <c r="AW1121">
        <v>43</v>
      </c>
      <c r="AX1121">
        <v>36</v>
      </c>
      <c r="AY1121">
        <v>35</v>
      </c>
      <c r="AZ1121">
        <v>22</v>
      </c>
      <c r="BA1121">
        <v>26</v>
      </c>
      <c r="BB1121">
        <v>19</v>
      </c>
      <c r="BC1121">
        <v>11</v>
      </c>
      <c r="BD1121">
        <v>11</v>
      </c>
      <c r="BE1121">
        <v>11</v>
      </c>
      <c r="BF1121">
        <v>13</v>
      </c>
      <c r="BG1121">
        <v>15</v>
      </c>
      <c r="BH1121">
        <v>10</v>
      </c>
      <c r="BI1121">
        <v>7</v>
      </c>
      <c r="BJ1121">
        <v>8</v>
      </c>
      <c r="BK1121">
        <v>6</v>
      </c>
      <c r="BL1121">
        <v>4</v>
      </c>
      <c r="BM1121">
        <v>3</v>
      </c>
      <c r="BN1121">
        <v>3</v>
      </c>
      <c r="BO1121">
        <v>1</v>
      </c>
      <c r="BP1121">
        <v>1</v>
      </c>
      <c r="BQ1121">
        <v>3</v>
      </c>
      <c r="BR1121">
        <v>1</v>
      </c>
      <c r="BS1121">
        <v>3</v>
      </c>
      <c r="BT1121">
        <v>1</v>
      </c>
      <c r="BU1121">
        <v>0</v>
      </c>
      <c r="BV1121">
        <v>1</v>
      </c>
      <c r="BW1121">
        <v>2</v>
      </c>
      <c r="BX1121">
        <v>1</v>
      </c>
      <c r="BY1121">
        <v>1</v>
      </c>
      <c r="BZ1121">
        <v>1</v>
      </c>
      <c r="CA1121">
        <v>1</v>
      </c>
      <c r="CB1121">
        <v>1</v>
      </c>
      <c r="CC1121">
        <v>0</v>
      </c>
      <c r="CD1121">
        <v>1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</row>
    <row r="1122" spans="1:128" x14ac:dyDescent="0.25">
      <c r="A1122" s="1">
        <v>0.38886574074074076</v>
      </c>
      <c r="B1122">
        <v>971</v>
      </c>
      <c r="C1122">
        <v>1167</v>
      </c>
      <c r="D1122">
        <v>784</v>
      </c>
      <c r="E1122">
        <v>964</v>
      </c>
      <c r="F1122">
        <v>1044</v>
      </c>
      <c r="G1122">
        <v>901</v>
      </c>
      <c r="H1122">
        <v>846</v>
      </c>
      <c r="I1122">
        <v>783</v>
      </c>
      <c r="J1122">
        <v>681</v>
      </c>
      <c r="K1122">
        <v>664</v>
      </c>
      <c r="L1122">
        <v>665</v>
      </c>
      <c r="M1122">
        <v>565</v>
      </c>
      <c r="N1122">
        <v>529</v>
      </c>
      <c r="O1122">
        <v>541</v>
      </c>
      <c r="P1122">
        <v>501</v>
      </c>
      <c r="Q1122">
        <v>526</v>
      </c>
      <c r="R1122">
        <v>477</v>
      </c>
      <c r="S1122">
        <v>474</v>
      </c>
      <c r="T1122">
        <v>446</v>
      </c>
      <c r="U1122">
        <v>481</v>
      </c>
      <c r="V1122">
        <v>462</v>
      </c>
      <c r="W1122">
        <v>458</v>
      </c>
      <c r="X1122">
        <v>450</v>
      </c>
      <c r="Y1122">
        <v>435</v>
      </c>
      <c r="Z1122">
        <v>423</v>
      </c>
      <c r="AA1122">
        <v>437</v>
      </c>
      <c r="AB1122">
        <v>441</v>
      </c>
      <c r="AC1122">
        <v>428</v>
      </c>
      <c r="AD1122">
        <v>381</v>
      </c>
      <c r="AE1122">
        <v>471</v>
      </c>
      <c r="AF1122">
        <v>452</v>
      </c>
      <c r="AG1122">
        <v>513</v>
      </c>
      <c r="AH1122">
        <v>469</v>
      </c>
      <c r="AI1122">
        <v>543</v>
      </c>
      <c r="AJ1122">
        <v>605</v>
      </c>
      <c r="AK1122">
        <v>590</v>
      </c>
      <c r="AL1122">
        <v>597</v>
      </c>
      <c r="AM1122">
        <v>606</v>
      </c>
      <c r="AN1122">
        <v>470</v>
      </c>
      <c r="AO1122">
        <v>369</v>
      </c>
      <c r="AP1122">
        <v>290</v>
      </c>
      <c r="AQ1122">
        <v>217</v>
      </c>
      <c r="AR1122">
        <v>186</v>
      </c>
      <c r="AS1122">
        <v>139</v>
      </c>
      <c r="AT1122">
        <v>105</v>
      </c>
      <c r="AU1122">
        <v>63</v>
      </c>
      <c r="AV1122">
        <v>60</v>
      </c>
      <c r="AW1122">
        <v>39</v>
      </c>
      <c r="AX1122">
        <v>30</v>
      </c>
      <c r="AY1122">
        <v>33</v>
      </c>
      <c r="AZ1122">
        <v>20</v>
      </c>
      <c r="BA1122">
        <v>14</v>
      </c>
      <c r="BB1122">
        <v>16</v>
      </c>
      <c r="BC1122">
        <v>8</v>
      </c>
      <c r="BD1122">
        <v>16</v>
      </c>
      <c r="BE1122">
        <v>12</v>
      </c>
      <c r="BF1122">
        <v>10</v>
      </c>
      <c r="BG1122">
        <v>10</v>
      </c>
      <c r="BH1122">
        <v>7</v>
      </c>
      <c r="BI1122">
        <v>5</v>
      </c>
      <c r="BJ1122">
        <v>3</v>
      </c>
      <c r="BK1122">
        <v>2</v>
      </c>
      <c r="BL1122">
        <v>5</v>
      </c>
      <c r="BM1122">
        <v>4</v>
      </c>
      <c r="BN1122">
        <v>2</v>
      </c>
      <c r="BO1122">
        <v>4</v>
      </c>
      <c r="BP1122">
        <v>4</v>
      </c>
      <c r="BQ1122">
        <v>3</v>
      </c>
      <c r="BR1122">
        <v>3</v>
      </c>
      <c r="BS1122">
        <v>1</v>
      </c>
      <c r="BT1122">
        <v>1</v>
      </c>
      <c r="BU1122">
        <v>2</v>
      </c>
      <c r="BV1122">
        <v>3</v>
      </c>
      <c r="BW1122">
        <v>3</v>
      </c>
      <c r="BX1122">
        <v>1</v>
      </c>
      <c r="BY1122">
        <v>0</v>
      </c>
      <c r="BZ1122">
        <v>0</v>
      </c>
      <c r="CA1122">
        <v>1</v>
      </c>
      <c r="CB1122">
        <v>0</v>
      </c>
      <c r="CC1122">
        <v>1</v>
      </c>
      <c r="CD1122">
        <v>1</v>
      </c>
      <c r="CE1122">
        <v>1</v>
      </c>
      <c r="CF1122">
        <v>0</v>
      </c>
      <c r="CG1122">
        <v>0</v>
      </c>
      <c r="CH1122">
        <v>0</v>
      </c>
      <c r="CI1122">
        <v>0</v>
      </c>
      <c r="CJ1122">
        <v>1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1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0</v>
      </c>
      <c r="DX1122">
        <v>0</v>
      </c>
    </row>
    <row r="1123" spans="1:128" x14ac:dyDescent="0.25">
      <c r="A1123" s="1">
        <v>0.38909722222222221</v>
      </c>
      <c r="B1123">
        <v>1016</v>
      </c>
      <c r="C1123">
        <v>1169</v>
      </c>
      <c r="D1123">
        <v>731</v>
      </c>
      <c r="E1123">
        <v>923</v>
      </c>
      <c r="F1123">
        <v>968</v>
      </c>
      <c r="G1123">
        <v>952</v>
      </c>
      <c r="H1123">
        <v>851</v>
      </c>
      <c r="I1123">
        <v>820</v>
      </c>
      <c r="J1123">
        <v>728</v>
      </c>
      <c r="K1123">
        <v>676</v>
      </c>
      <c r="L1123">
        <v>613</v>
      </c>
      <c r="M1123">
        <v>571</v>
      </c>
      <c r="N1123">
        <v>541</v>
      </c>
      <c r="O1123">
        <v>531</v>
      </c>
      <c r="P1123">
        <v>480</v>
      </c>
      <c r="Q1123">
        <v>513</v>
      </c>
      <c r="R1123">
        <v>494</v>
      </c>
      <c r="S1123">
        <v>459</v>
      </c>
      <c r="T1123">
        <v>432</v>
      </c>
      <c r="U1123">
        <v>466</v>
      </c>
      <c r="V1123">
        <v>442</v>
      </c>
      <c r="W1123">
        <v>432</v>
      </c>
      <c r="X1123">
        <v>443</v>
      </c>
      <c r="Y1123">
        <v>426</v>
      </c>
      <c r="Z1123">
        <v>442</v>
      </c>
      <c r="AA1123">
        <v>445</v>
      </c>
      <c r="AB1123">
        <v>419</v>
      </c>
      <c r="AC1123">
        <v>406</v>
      </c>
      <c r="AD1123">
        <v>456</v>
      </c>
      <c r="AE1123">
        <v>411</v>
      </c>
      <c r="AF1123">
        <v>443</v>
      </c>
      <c r="AG1123">
        <v>461</v>
      </c>
      <c r="AH1123">
        <v>520</v>
      </c>
      <c r="AI1123">
        <v>573</v>
      </c>
      <c r="AJ1123">
        <v>610</v>
      </c>
      <c r="AK1123">
        <v>576</v>
      </c>
      <c r="AL1123">
        <v>572</v>
      </c>
      <c r="AM1123">
        <v>536</v>
      </c>
      <c r="AN1123">
        <v>511</v>
      </c>
      <c r="AO1123">
        <v>397</v>
      </c>
      <c r="AP1123">
        <v>324</v>
      </c>
      <c r="AQ1123">
        <v>217</v>
      </c>
      <c r="AR1123">
        <v>167</v>
      </c>
      <c r="AS1123">
        <v>118</v>
      </c>
      <c r="AT1123">
        <v>92</v>
      </c>
      <c r="AU1123">
        <v>77</v>
      </c>
      <c r="AV1123">
        <v>53</v>
      </c>
      <c r="AW1123">
        <v>44</v>
      </c>
      <c r="AX1123">
        <v>38</v>
      </c>
      <c r="AY1123">
        <v>22</v>
      </c>
      <c r="AZ1123">
        <v>33</v>
      </c>
      <c r="BA1123">
        <v>21</v>
      </c>
      <c r="BB1123">
        <v>17</v>
      </c>
      <c r="BC1123">
        <v>13</v>
      </c>
      <c r="BD1123">
        <v>12</v>
      </c>
      <c r="BE1123">
        <v>13</v>
      </c>
      <c r="BF1123">
        <v>8</v>
      </c>
      <c r="BG1123">
        <v>6</v>
      </c>
      <c r="BH1123">
        <v>6</v>
      </c>
      <c r="BI1123">
        <v>6</v>
      </c>
      <c r="BJ1123">
        <v>6</v>
      </c>
      <c r="BK1123">
        <v>2</v>
      </c>
      <c r="BL1123">
        <v>1</v>
      </c>
      <c r="BM1123">
        <v>5</v>
      </c>
      <c r="BN1123">
        <v>4</v>
      </c>
      <c r="BO1123">
        <v>2</v>
      </c>
      <c r="BP1123">
        <v>3</v>
      </c>
      <c r="BQ1123">
        <v>2</v>
      </c>
      <c r="BR1123">
        <v>4</v>
      </c>
      <c r="BS1123">
        <v>0</v>
      </c>
      <c r="BT1123">
        <v>2</v>
      </c>
      <c r="BU1123">
        <v>2</v>
      </c>
      <c r="BV1123">
        <v>4</v>
      </c>
      <c r="BW1123">
        <v>0</v>
      </c>
      <c r="BX1123">
        <v>1</v>
      </c>
      <c r="BY1123">
        <v>0</v>
      </c>
      <c r="BZ1123">
        <v>0</v>
      </c>
      <c r="CA1123">
        <v>1</v>
      </c>
      <c r="CB1123">
        <v>0</v>
      </c>
      <c r="CC1123">
        <v>0</v>
      </c>
      <c r="CD1123">
        <v>1</v>
      </c>
      <c r="CE1123">
        <v>1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1</v>
      </c>
      <c r="CQ1123">
        <v>0</v>
      </c>
      <c r="CR1123">
        <v>1</v>
      </c>
      <c r="CS1123">
        <v>0</v>
      </c>
      <c r="CT1123">
        <v>0</v>
      </c>
      <c r="CU1123">
        <v>0</v>
      </c>
      <c r="CV1123">
        <v>1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</row>
    <row r="1124" spans="1:128" x14ac:dyDescent="0.25">
      <c r="A1124" s="1">
        <v>0.3893287037037037</v>
      </c>
      <c r="B1124">
        <v>959</v>
      </c>
      <c r="C1124">
        <v>1094</v>
      </c>
      <c r="D1124">
        <v>758</v>
      </c>
      <c r="E1124">
        <v>890</v>
      </c>
      <c r="F1124">
        <v>1048</v>
      </c>
      <c r="G1124">
        <v>970</v>
      </c>
      <c r="H1124">
        <v>898</v>
      </c>
      <c r="I1124">
        <v>798</v>
      </c>
      <c r="J1124">
        <v>703</v>
      </c>
      <c r="K1124">
        <v>688</v>
      </c>
      <c r="L1124">
        <v>635</v>
      </c>
      <c r="M1124">
        <v>618</v>
      </c>
      <c r="N1124">
        <v>585</v>
      </c>
      <c r="O1124">
        <v>538</v>
      </c>
      <c r="P1124">
        <v>526</v>
      </c>
      <c r="Q1124">
        <v>456</v>
      </c>
      <c r="R1124">
        <v>461</v>
      </c>
      <c r="S1124">
        <v>485</v>
      </c>
      <c r="T1124">
        <v>478</v>
      </c>
      <c r="U1124">
        <v>494</v>
      </c>
      <c r="V1124">
        <v>465</v>
      </c>
      <c r="W1124">
        <v>396</v>
      </c>
      <c r="X1124">
        <v>435</v>
      </c>
      <c r="Y1124">
        <v>419</v>
      </c>
      <c r="Z1124">
        <v>426</v>
      </c>
      <c r="AA1124">
        <v>471</v>
      </c>
      <c r="AB1124">
        <v>415</v>
      </c>
      <c r="AC1124">
        <v>397</v>
      </c>
      <c r="AD1124">
        <v>411</v>
      </c>
      <c r="AE1124">
        <v>444</v>
      </c>
      <c r="AF1124">
        <v>449</v>
      </c>
      <c r="AG1124">
        <v>476</v>
      </c>
      <c r="AH1124">
        <v>549</v>
      </c>
      <c r="AI1124">
        <v>572</v>
      </c>
      <c r="AJ1124">
        <v>574</v>
      </c>
      <c r="AK1124">
        <v>620</v>
      </c>
      <c r="AL1124">
        <v>596</v>
      </c>
      <c r="AM1124">
        <v>531</v>
      </c>
      <c r="AN1124">
        <v>469</v>
      </c>
      <c r="AO1124">
        <v>395</v>
      </c>
      <c r="AP1124">
        <v>309</v>
      </c>
      <c r="AQ1124">
        <v>228</v>
      </c>
      <c r="AR1124">
        <v>161</v>
      </c>
      <c r="AS1124">
        <v>108</v>
      </c>
      <c r="AT1124">
        <v>83</v>
      </c>
      <c r="AU1124">
        <v>67</v>
      </c>
      <c r="AV1124">
        <v>58</v>
      </c>
      <c r="AW1124">
        <v>44</v>
      </c>
      <c r="AX1124">
        <v>30</v>
      </c>
      <c r="AY1124">
        <v>27</v>
      </c>
      <c r="AZ1124">
        <v>25</v>
      </c>
      <c r="BA1124">
        <v>27</v>
      </c>
      <c r="BB1124">
        <v>13</v>
      </c>
      <c r="BC1124">
        <v>18</v>
      </c>
      <c r="BD1124">
        <v>20</v>
      </c>
      <c r="BE1124">
        <v>8</v>
      </c>
      <c r="BF1124">
        <v>9</v>
      </c>
      <c r="BG1124">
        <v>7</v>
      </c>
      <c r="BH1124">
        <v>7</v>
      </c>
      <c r="BI1124">
        <v>7</v>
      </c>
      <c r="BJ1124">
        <v>4</v>
      </c>
      <c r="BK1124">
        <v>5</v>
      </c>
      <c r="BL1124">
        <v>3</v>
      </c>
      <c r="BM1124">
        <v>4</v>
      </c>
      <c r="BN1124">
        <v>3</v>
      </c>
      <c r="BO1124">
        <v>2</v>
      </c>
      <c r="BP1124">
        <v>2</v>
      </c>
      <c r="BQ1124">
        <v>2</v>
      </c>
      <c r="BR1124">
        <v>1</v>
      </c>
      <c r="BS1124">
        <v>0</v>
      </c>
      <c r="BT1124">
        <v>3</v>
      </c>
      <c r="BU1124">
        <v>1</v>
      </c>
      <c r="BV1124">
        <v>6</v>
      </c>
      <c r="BW1124">
        <v>1</v>
      </c>
      <c r="BX1124">
        <v>1</v>
      </c>
      <c r="BY1124">
        <v>1</v>
      </c>
      <c r="BZ1124">
        <v>2</v>
      </c>
      <c r="CA1124">
        <v>0</v>
      </c>
      <c r="CB1124">
        <v>0</v>
      </c>
      <c r="CC1124">
        <v>2</v>
      </c>
      <c r="CD1124">
        <v>0</v>
      </c>
      <c r="CE1124">
        <v>0</v>
      </c>
      <c r="CF1124">
        <v>0</v>
      </c>
      <c r="CG1124">
        <v>2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1</v>
      </c>
      <c r="CQ1124">
        <v>0</v>
      </c>
      <c r="CR1124">
        <v>0</v>
      </c>
      <c r="CS1124">
        <v>0</v>
      </c>
      <c r="CT1124">
        <v>0</v>
      </c>
      <c r="CU1124">
        <v>1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</row>
    <row r="1125" spans="1:128" x14ac:dyDescent="0.25">
      <c r="A1125" s="1">
        <v>0.38956018518518515</v>
      </c>
      <c r="B1125">
        <v>991</v>
      </c>
      <c r="C1125">
        <v>1191</v>
      </c>
      <c r="D1125">
        <v>752</v>
      </c>
      <c r="E1125">
        <v>903</v>
      </c>
      <c r="F1125">
        <v>993</v>
      </c>
      <c r="G1125">
        <v>934</v>
      </c>
      <c r="H1125">
        <v>886</v>
      </c>
      <c r="I1125">
        <v>737</v>
      </c>
      <c r="J1125">
        <v>714</v>
      </c>
      <c r="K1125">
        <v>677</v>
      </c>
      <c r="L1125">
        <v>604</v>
      </c>
      <c r="M1125">
        <v>593</v>
      </c>
      <c r="N1125">
        <v>571</v>
      </c>
      <c r="O1125">
        <v>538</v>
      </c>
      <c r="P1125">
        <v>525</v>
      </c>
      <c r="Q1125">
        <v>492</v>
      </c>
      <c r="R1125">
        <v>491</v>
      </c>
      <c r="S1125">
        <v>445</v>
      </c>
      <c r="T1125">
        <v>508</v>
      </c>
      <c r="U1125">
        <v>482</v>
      </c>
      <c r="V1125">
        <v>513</v>
      </c>
      <c r="W1125">
        <v>440</v>
      </c>
      <c r="X1125">
        <v>423</v>
      </c>
      <c r="Y1125">
        <v>415</v>
      </c>
      <c r="Z1125">
        <v>423</v>
      </c>
      <c r="AA1125">
        <v>429</v>
      </c>
      <c r="AB1125">
        <v>441</v>
      </c>
      <c r="AC1125">
        <v>407</v>
      </c>
      <c r="AD1125">
        <v>390</v>
      </c>
      <c r="AE1125">
        <v>426</v>
      </c>
      <c r="AF1125">
        <v>432</v>
      </c>
      <c r="AG1125">
        <v>464</v>
      </c>
      <c r="AH1125">
        <v>487</v>
      </c>
      <c r="AI1125">
        <v>539</v>
      </c>
      <c r="AJ1125">
        <v>619</v>
      </c>
      <c r="AK1125">
        <v>581</v>
      </c>
      <c r="AL1125">
        <v>595</v>
      </c>
      <c r="AM1125">
        <v>553</v>
      </c>
      <c r="AN1125">
        <v>498</v>
      </c>
      <c r="AO1125">
        <v>417</v>
      </c>
      <c r="AP1125">
        <v>298</v>
      </c>
      <c r="AQ1125">
        <v>207</v>
      </c>
      <c r="AR1125">
        <v>166</v>
      </c>
      <c r="AS1125">
        <v>138</v>
      </c>
      <c r="AT1125">
        <v>99</v>
      </c>
      <c r="AU1125">
        <v>61</v>
      </c>
      <c r="AV1125">
        <v>48</v>
      </c>
      <c r="AW1125">
        <v>41</v>
      </c>
      <c r="AX1125">
        <v>38</v>
      </c>
      <c r="AY1125">
        <v>27</v>
      </c>
      <c r="AZ1125">
        <v>27</v>
      </c>
      <c r="BA1125">
        <v>22</v>
      </c>
      <c r="BB1125">
        <v>14</v>
      </c>
      <c r="BC1125">
        <v>14</v>
      </c>
      <c r="BD1125">
        <v>6</v>
      </c>
      <c r="BE1125">
        <v>10</v>
      </c>
      <c r="BF1125">
        <v>7</v>
      </c>
      <c r="BG1125">
        <v>8</v>
      </c>
      <c r="BH1125">
        <v>8</v>
      </c>
      <c r="BI1125">
        <v>5</v>
      </c>
      <c r="BJ1125">
        <v>8</v>
      </c>
      <c r="BK1125">
        <v>3</v>
      </c>
      <c r="BL1125">
        <v>2</v>
      </c>
      <c r="BM1125">
        <v>4</v>
      </c>
      <c r="BN1125">
        <v>3</v>
      </c>
      <c r="BO1125">
        <v>4</v>
      </c>
      <c r="BP1125">
        <v>4</v>
      </c>
      <c r="BQ1125">
        <v>2</v>
      </c>
      <c r="BR1125">
        <v>1</v>
      </c>
      <c r="BS1125">
        <v>3</v>
      </c>
      <c r="BT1125">
        <v>0</v>
      </c>
      <c r="BU1125">
        <v>1</v>
      </c>
      <c r="BV1125">
        <v>2</v>
      </c>
      <c r="BW1125">
        <v>0</v>
      </c>
      <c r="BX1125">
        <v>1</v>
      </c>
      <c r="BY1125">
        <v>0</v>
      </c>
      <c r="BZ1125">
        <v>1</v>
      </c>
      <c r="CA1125">
        <v>1</v>
      </c>
      <c r="CB1125">
        <v>1</v>
      </c>
      <c r="CC1125">
        <v>0</v>
      </c>
      <c r="CD1125">
        <v>1</v>
      </c>
      <c r="CE1125">
        <v>1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</row>
    <row r="1126" spans="1:128" x14ac:dyDescent="0.25">
      <c r="A1126" s="1">
        <v>0.3897916666666667</v>
      </c>
      <c r="B1126">
        <v>982</v>
      </c>
      <c r="C1126">
        <v>1171</v>
      </c>
      <c r="D1126">
        <v>702</v>
      </c>
      <c r="E1126">
        <v>891</v>
      </c>
      <c r="F1126">
        <v>962</v>
      </c>
      <c r="G1126">
        <v>943</v>
      </c>
      <c r="H1126">
        <v>847</v>
      </c>
      <c r="I1126">
        <v>804</v>
      </c>
      <c r="J1126">
        <v>734</v>
      </c>
      <c r="K1126">
        <v>710</v>
      </c>
      <c r="L1126">
        <v>646</v>
      </c>
      <c r="M1126">
        <v>601</v>
      </c>
      <c r="N1126">
        <v>561</v>
      </c>
      <c r="O1126">
        <v>571</v>
      </c>
      <c r="P1126">
        <v>479</v>
      </c>
      <c r="Q1126">
        <v>492</v>
      </c>
      <c r="R1126">
        <v>501</v>
      </c>
      <c r="S1126">
        <v>450</v>
      </c>
      <c r="T1126">
        <v>463</v>
      </c>
      <c r="U1126">
        <v>454</v>
      </c>
      <c r="V1126">
        <v>449</v>
      </c>
      <c r="W1126">
        <v>474</v>
      </c>
      <c r="X1126">
        <v>459</v>
      </c>
      <c r="Y1126">
        <v>434</v>
      </c>
      <c r="Z1126">
        <v>422</v>
      </c>
      <c r="AA1126">
        <v>405</v>
      </c>
      <c r="AB1126">
        <v>412</v>
      </c>
      <c r="AC1126">
        <v>429</v>
      </c>
      <c r="AD1126">
        <v>444</v>
      </c>
      <c r="AE1126">
        <v>415</v>
      </c>
      <c r="AF1126">
        <v>438</v>
      </c>
      <c r="AG1126">
        <v>466</v>
      </c>
      <c r="AH1126">
        <v>496</v>
      </c>
      <c r="AI1126">
        <v>534</v>
      </c>
      <c r="AJ1126">
        <v>572</v>
      </c>
      <c r="AK1126">
        <v>590</v>
      </c>
      <c r="AL1126">
        <v>596</v>
      </c>
      <c r="AM1126">
        <v>541</v>
      </c>
      <c r="AN1126">
        <v>490</v>
      </c>
      <c r="AO1126">
        <v>381</v>
      </c>
      <c r="AP1126">
        <v>304</v>
      </c>
      <c r="AQ1126">
        <v>255</v>
      </c>
      <c r="AR1126">
        <v>165</v>
      </c>
      <c r="AS1126">
        <v>106</v>
      </c>
      <c r="AT1126">
        <v>98</v>
      </c>
      <c r="AU1126">
        <v>87</v>
      </c>
      <c r="AV1126">
        <v>61</v>
      </c>
      <c r="AW1126">
        <v>37</v>
      </c>
      <c r="AX1126">
        <v>32</v>
      </c>
      <c r="AY1126">
        <v>23</v>
      </c>
      <c r="AZ1126">
        <v>31</v>
      </c>
      <c r="BA1126">
        <v>18</v>
      </c>
      <c r="BB1126">
        <v>18</v>
      </c>
      <c r="BC1126">
        <v>16</v>
      </c>
      <c r="BD1126">
        <v>9</v>
      </c>
      <c r="BE1126">
        <v>10</v>
      </c>
      <c r="BF1126">
        <v>12</v>
      </c>
      <c r="BG1126">
        <v>5</v>
      </c>
      <c r="BH1126">
        <v>5</v>
      </c>
      <c r="BI1126">
        <v>3</v>
      </c>
      <c r="BJ1126">
        <v>4</v>
      </c>
      <c r="BK1126">
        <v>7</v>
      </c>
      <c r="BL1126">
        <v>1</v>
      </c>
      <c r="BM1126">
        <v>2</v>
      </c>
      <c r="BN1126">
        <v>2</v>
      </c>
      <c r="BO1126">
        <v>1</v>
      </c>
      <c r="BP1126">
        <v>3</v>
      </c>
      <c r="BQ1126">
        <v>1</v>
      </c>
      <c r="BR1126">
        <v>4</v>
      </c>
      <c r="BS1126">
        <v>2</v>
      </c>
      <c r="BT1126">
        <v>1</v>
      </c>
      <c r="BU1126">
        <v>0</v>
      </c>
      <c r="BV1126">
        <v>2</v>
      </c>
      <c r="BW1126">
        <v>0</v>
      </c>
      <c r="BX1126">
        <v>1</v>
      </c>
      <c r="BY1126">
        <v>2</v>
      </c>
      <c r="BZ1126">
        <v>1</v>
      </c>
      <c r="CA1126">
        <v>1</v>
      </c>
      <c r="CB1126">
        <v>0</v>
      </c>
      <c r="CC1126">
        <v>1</v>
      </c>
      <c r="CD1126">
        <v>1</v>
      </c>
      <c r="CE1126">
        <v>0</v>
      </c>
      <c r="CF1126">
        <v>0</v>
      </c>
      <c r="CG1126">
        <v>0</v>
      </c>
      <c r="CH1126">
        <v>1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1</v>
      </c>
      <c r="CQ1126">
        <v>0</v>
      </c>
      <c r="CR1126">
        <v>0</v>
      </c>
      <c r="CS1126">
        <v>0</v>
      </c>
      <c r="CT1126">
        <v>1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0</v>
      </c>
      <c r="DX1126">
        <v>0</v>
      </c>
    </row>
    <row r="1127" spans="1:128" x14ac:dyDescent="0.25">
      <c r="A1127" s="1">
        <v>0.39002314814814815</v>
      </c>
      <c r="B1127">
        <v>959</v>
      </c>
      <c r="C1127">
        <v>1085</v>
      </c>
      <c r="D1127">
        <v>792</v>
      </c>
      <c r="E1127">
        <v>940</v>
      </c>
      <c r="F1127">
        <v>986</v>
      </c>
      <c r="G1127">
        <v>988</v>
      </c>
      <c r="H1127">
        <v>832</v>
      </c>
      <c r="I1127">
        <v>753</v>
      </c>
      <c r="J1127">
        <v>750</v>
      </c>
      <c r="K1127">
        <v>686</v>
      </c>
      <c r="L1127">
        <v>642</v>
      </c>
      <c r="M1127">
        <v>619</v>
      </c>
      <c r="N1127">
        <v>591</v>
      </c>
      <c r="O1127">
        <v>531</v>
      </c>
      <c r="P1127">
        <v>479</v>
      </c>
      <c r="Q1127">
        <v>476</v>
      </c>
      <c r="R1127">
        <v>473</v>
      </c>
      <c r="S1127">
        <v>484</v>
      </c>
      <c r="T1127">
        <v>456</v>
      </c>
      <c r="U1127">
        <v>470</v>
      </c>
      <c r="V1127">
        <v>449</v>
      </c>
      <c r="W1127">
        <v>449</v>
      </c>
      <c r="X1127">
        <v>452</v>
      </c>
      <c r="Y1127">
        <v>409</v>
      </c>
      <c r="Z1127">
        <v>421</v>
      </c>
      <c r="AA1127">
        <v>412</v>
      </c>
      <c r="AB1127">
        <v>427</v>
      </c>
      <c r="AC1127">
        <v>449</v>
      </c>
      <c r="AD1127">
        <v>393</v>
      </c>
      <c r="AE1127">
        <v>441</v>
      </c>
      <c r="AF1127">
        <v>474</v>
      </c>
      <c r="AG1127">
        <v>454</v>
      </c>
      <c r="AH1127">
        <v>506</v>
      </c>
      <c r="AI1127">
        <v>572</v>
      </c>
      <c r="AJ1127">
        <v>609</v>
      </c>
      <c r="AK1127">
        <v>642</v>
      </c>
      <c r="AL1127">
        <v>608</v>
      </c>
      <c r="AM1127">
        <v>538</v>
      </c>
      <c r="AN1127">
        <v>502</v>
      </c>
      <c r="AO1127">
        <v>408</v>
      </c>
      <c r="AP1127">
        <v>292</v>
      </c>
      <c r="AQ1127">
        <v>221</v>
      </c>
      <c r="AR1127">
        <v>165</v>
      </c>
      <c r="AS1127">
        <v>124</v>
      </c>
      <c r="AT1127">
        <v>90</v>
      </c>
      <c r="AU1127">
        <v>74</v>
      </c>
      <c r="AV1127">
        <v>57</v>
      </c>
      <c r="AW1127">
        <v>30</v>
      </c>
      <c r="AX1127">
        <v>31</v>
      </c>
      <c r="AY1127">
        <v>33</v>
      </c>
      <c r="AZ1127">
        <v>29</v>
      </c>
      <c r="BA1127">
        <v>27</v>
      </c>
      <c r="BB1127">
        <v>21</v>
      </c>
      <c r="BC1127">
        <v>7</v>
      </c>
      <c r="BD1127">
        <v>16</v>
      </c>
      <c r="BE1127">
        <v>11</v>
      </c>
      <c r="BF1127">
        <v>9</v>
      </c>
      <c r="BG1127">
        <v>5</v>
      </c>
      <c r="BH1127">
        <v>6</v>
      </c>
      <c r="BI1127">
        <v>5</v>
      </c>
      <c r="BJ1127">
        <v>4</v>
      </c>
      <c r="BK1127">
        <v>7</v>
      </c>
      <c r="BL1127">
        <v>4</v>
      </c>
      <c r="BM1127">
        <v>2</v>
      </c>
      <c r="BN1127">
        <v>2</v>
      </c>
      <c r="BO1127">
        <v>2</v>
      </c>
      <c r="BP1127">
        <v>3</v>
      </c>
      <c r="BQ1127">
        <v>3</v>
      </c>
      <c r="BR1127">
        <v>3</v>
      </c>
      <c r="BS1127">
        <v>3</v>
      </c>
      <c r="BT1127">
        <v>1</v>
      </c>
      <c r="BU1127">
        <v>2</v>
      </c>
      <c r="BV1127">
        <v>2</v>
      </c>
      <c r="BW1127">
        <v>1</v>
      </c>
      <c r="BX1127">
        <v>1</v>
      </c>
      <c r="BY1127">
        <v>0</v>
      </c>
      <c r="BZ1127">
        <v>0</v>
      </c>
      <c r="CA1127">
        <v>1</v>
      </c>
      <c r="CB1127">
        <v>3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1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0</v>
      </c>
      <c r="DU1127">
        <v>0</v>
      </c>
      <c r="DV1127">
        <v>0</v>
      </c>
      <c r="DW1127">
        <v>0</v>
      </c>
      <c r="DX1127">
        <v>0</v>
      </c>
    </row>
    <row r="1128" spans="1:128" x14ac:dyDescent="0.25">
      <c r="A1128" s="1">
        <v>0.39025462962962965</v>
      </c>
      <c r="B1128">
        <v>962</v>
      </c>
      <c r="C1128">
        <v>1169</v>
      </c>
      <c r="D1128">
        <v>732</v>
      </c>
      <c r="E1128">
        <v>844</v>
      </c>
      <c r="F1128">
        <v>976</v>
      </c>
      <c r="G1128">
        <v>934</v>
      </c>
      <c r="H1128">
        <v>866</v>
      </c>
      <c r="I1128">
        <v>785</v>
      </c>
      <c r="J1128">
        <v>753</v>
      </c>
      <c r="K1128">
        <v>701</v>
      </c>
      <c r="L1128">
        <v>617</v>
      </c>
      <c r="M1128">
        <v>609</v>
      </c>
      <c r="N1128">
        <v>570</v>
      </c>
      <c r="O1128">
        <v>513</v>
      </c>
      <c r="P1128">
        <v>533</v>
      </c>
      <c r="Q1128">
        <v>477</v>
      </c>
      <c r="R1128">
        <v>439</v>
      </c>
      <c r="S1128">
        <v>477</v>
      </c>
      <c r="T1128">
        <v>436</v>
      </c>
      <c r="U1128">
        <v>462</v>
      </c>
      <c r="V1128">
        <v>484</v>
      </c>
      <c r="W1128">
        <v>428</v>
      </c>
      <c r="X1128">
        <v>459</v>
      </c>
      <c r="Y1128">
        <v>464</v>
      </c>
      <c r="Z1128">
        <v>449</v>
      </c>
      <c r="AA1128">
        <v>414</v>
      </c>
      <c r="AB1128">
        <v>420</v>
      </c>
      <c r="AC1128">
        <v>410</v>
      </c>
      <c r="AD1128">
        <v>420</v>
      </c>
      <c r="AE1128">
        <v>422</v>
      </c>
      <c r="AF1128">
        <v>436</v>
      </c>
      <c r="AG1128">
        <v>505</v>
      </c>
      <c r="AH1128">
        <v>481</v>
      </c>
      <c r="AI1128">
        <v>527</v>
      </c>
      <c r="AJ1128">
        <v>597</v>
      </c>
      <c r="AK1128">
        <v>618</v>
      </c>
      <c r="AL1128">
        <v>601</v>
      </c>
      <c r="AM1128">
        <v>568</v>
      </c>
      <c r="AN1128">
        <v>494</v>
      </c>
      <c r="AO1128">
        <v>393</v>
      </c>
      <c r="AP1128">
        <v>296</v>
      </c>
      <c r="AQ1128">
        <v>249</v>
      </c>
      <c r="AR1128">
        <v>164</v>
      </c>
      <c r="AS1128">
        <v>90</v>
      </c>
      <c r="AT1128">
        <v>94</v>
      </c>
      <c r="AU1128">
        <v>56</v>
      </c>
      <c r="AV1128">
        <v>45</v>
      </c>
      <c r="AW1128">
        <v>34</v>
      </c>
      <c r="AX1128">
        <v>22</v>
      </c>
      <c r="AY1128">
        <v>24</v>
      </c>
      <c r="AZ1128">
        <v>25</v>
      </c>
      <c r="BA1128">
        <v>20</v>
      </c>
      <c r="BB1128">
        <v>14</v>
      </c>
      <c r="BC1128">
        <v>10</v>
      </c>
      <c r="BD1128">
        <v>9</v>
      </c>
      <c r="BE1128">
        <v>5</v>
      </c>
      <c r="BF1128">
        <v>10</v>
      </c>
      <c r="BG1128">
        <v>3</v>
      </c>
      <c r="BH1128">
        <v>4</v>
      </c>
      <c r="BI1128">
        <v>8</v>
      </c>
      <c r="BJ1128">
        <v>2</v>
      </c>
      <c r="BK1128">
        <v>4</v>
      </c>
      <c r="BL1128">
        <v>3</v>
      </c>
      <c r="BM1128">
        <v>5</v>
      </c>
      <c r="BN1128">
        <v>4</v>
      </c>
      <c r="BO1128">
        <v>2</v>
      </c>
      <c r="BP1128">
        <v>2</v>
      </c>
      <c r="BQ1128">
        <v>2</v>
      </c>
      <c r="BR1128">
        <v>2</v>
      </c>
      <c r="BS1128">
        <v>2</v>
      </c>
      <c r="BT1128">
        <v>3</v>
      </c>
      <c r="BU1128">
        <v>2</v>
      </c>
      <c r="BV1128">
        <v>0</v>
      </c>
      <c r="BW1128">
        <v>0</v>
      </c>
      <c r="BX1128">
        <v>1</v>
      </c>
      <c r="BY1128">
        <v>1</v>
      </c>
      <c r="BZ1128">
        <v>2</v>
      </c>
      <c r="CA1128">
        <v>1</v>
      </c>
      <c r="CB1128">
        <v>1</v>
      </c>
      <c r="CC1128">
        <v>0</v>
      </c>
      <c r="CD1128">
        <v>0</v>
      </c>
      <c r="CE1128">
        <v>1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1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0</v>
      </c>
      <c r="DX1128">
        <v>0</v>
      </c>
    </row>
    <row r="1129" spans="1:128" x14ac:dyDescent="0.25">
      <c r="A1129" s="1">
        <v>0.39048611111111109</v>
      </c>
      <c r="B1129">
        <v>966</v>
      </c>
      <c r="C1129">
        <v>1170</v>
      </c>
      <c r="D1129">
        <v>737</v>
      </c>
      <c r="E1129">
        <v>882</v>
      </c>
      <c r="F1129">
        <v>1005</v>
      </c>
      <c r="G1129">
        <v>849</v>
      </c>
      <c r="H1129">
        <v>811</v>
      </c>
      <c r="I1129">
        <v>782</v>
      </c>
      <c r="J1129">
        <v>733</v>
      </c>
      <c r="K1129">
        <v>670</v>
      </c>
      <c r="L1129">
        <v>644</v>
      </c>
      <c r="M1129">
        <v>578</v>
      </c>
      <c r="N1129">
        <v>560</v>
      </c>
      <c r="O1129">
        <v>522</v>
      </c>
      <c r="P1129">
        <v>528</v>
      </c>
      <c r="Q1129">
        <v>448</v>
      </c>
      <c r="R1129">
        <v>463</v>
      </c>
      <c r="S1129">
        <v>491</v>
      </c>
      <c r="T1129">
        <v>456</v>
      </c>
      <c r="U1129">
        <v>463</v>
      </c>
      <c r="V1129">
        <v>439</v>
      </c>
      <c r="W1129">
        <v>426</v>
      </c>
      <c r="X1129">
        <v>455</v>
      </c>
      <c r="Y1129">
        <v>398</v>
      </c>
      <c r="Z1129">
        <v>425</v>
      </c>
      <c r="AA1129">
        <v>439</v>
      </c>
      <c r="AB1129">
        <v>403</v>
      </c>
      <c r="AC1129">
        <v>407</v>
      </c>
      <c r="AD1129">
        <v>413</v>
      </c>
      <c r="AE1129">
        <v>391</v>
      </c>
      <c r="AF1129">
        <v>436</v>
      </c>
      <c r="AG1129">
        <v>495</v>
      </c>
      <c r="AH1129">
        <v>482</v>
      </c>
      <c r="AI1129">
        <v>598</v>
      </c>
      <c r="AJ1129">
        <v>634</v>
      </c>
      <c r="AK1129">
        <v>635</v>
      </c>
      <c r="AL1129">
        <v>556</v>
      </c>
      <c r="AM1129">
        <v>581</v>
      </c>
      <c r="AN1129">
        <v>468</v>
      </c>
      <c r="AO1129">
        <v>361</v>
      </c>
      <c r="AP1129">
        <v>320</v>
      </c>
      <c r="AQ1129">
        <v>237</v>
      </c>
      <c r="AR1129">
        <v>158</v>
      </c>
      <c r="AS1129">
        <v>119</v>
      </c>
      <c r="AT1129">
        <v>92</v>
      </c>
      <c r="AU1129">
        <v>84</v>
      </c>
      <c r="AV1129">
        <v>57</v>
      </c>
      <c r="AW1129">
        <v>53</v>
      </c>
      <c r="AX1129">
        <v>30</v>
      </c>
      <c r="AY1129">
        <v>33</v>
      </c>
      <c r="AZ1129">
        <v>23</v>
      </c>
      <c r="BA1129">
        <v>23</v>
      </c>
      <c r="BB1129">
        <v>16</v>
      </c>
      <c r="BC1129">
        <v>16</v>
      </c>
      <c r="BD1129">
        <v>10</v>
      </c>
      <c r="BE1129">
        <v>10</v>
      </c>
      <c r="BF1129">
        <v>5</v>
      </c>
      <c r="BG1129">
        <v>9</v>
      </c>
      <c r="BH1129">
        <v>4</v>
      </c>
      <c r="BI1129">
        <v>8</v>
      </c>
      <c r="BJ1129">
        <v>4</v>
      </c>
      <c r="BK1129">
        <v>6</v>
      </c>
      <c r="BL1129">
        <v>1</v>
      </c>
      <c r="BM1129">
        <v>3</v>
      </c>
      <c r="BN1129">
        <v>2</v>
      </c>
      <c r="BO1129">
        <v>7</v>
      </c>
      <c r="BP1129">
        <v>3</v>
      </c>
      <c r="BQ1129">
        <v>2</v>
      </c>
      <c r="BR1129">
        <v>1</v>
      </c>
      <c r="BS1129">
        <v>1</v>
      </c>
      <c r="BT1129">
        <v>1</v>
      </c>
      <c r="BU1129">
        <v>1</v>
      </c>
      <c r="BV1129">
        <v>1</v>
      </c>
      <c r="BW1129">
        <v>3</v>
      </c>
      <c r="BX1129">
        <v>0</v>
      </c>
      <c r="BY1129">
        <v>2</v>
      </c>
      <c r="BZ1129">
        <v>1</v>
      </c>
      <c r="CA1129">
        <v>0</v>
      </c>
      <c r="CB1129">
        <v>0</v>
      </c>
      <c r="CC1129">
        <v>1</v>
      </c>
      <c r="CD1129">
        <v>0</v>
      </c>
      <c r="CE1129">
        <v>1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1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</row>
    <row r="1130" spans="1:128" x14ac:dyDescent="0.25">
      <c r="A1130" s="1">
        <v>0.39071759259259259</v>
      </c>
      <c r="B1130">
        <v>997</v>
      </c>
      <c r="C1130">
        <v>1178</v>
      </c>
      <c r="D1130">
        <v>723</v>
      </c>
      <c r="E1130">
        <v>877</v>
      </c>
      <c r="F1130">
        <v>1001</v>
      </c>
      <c r="G1130">
        <v>880</v>
      </c>
      <c r="H1130">
        <v>937</v>
      </c>
      <c r="I1130">
        <v>776</v>
      </c>
      <c r="J1130">
        <v>752</v>
      </c>
      <c r="K1130">
        <v>645</v>
      </c>
      <c r="L1130">
        <v>652</v>
      </c>
      <c r="M1130">
        <v>630</v>
      </c>
      <c r="N1130">
        <v>528</v>
      </c>
      <c r="O1130">
        <v>514</v>
      </c>
      <c r="P1130">
        <v>484</v>
      </c>
      <c r="Q1130">
        <v>475</v>
      </c>
      <c r="R1130">
        <v>492</v>
      </c>
      <c r="S1130">
        <v>450</v>
      </c>
      <c r="T1130">
        <v>466</v>
      </c>
      <c r="U1130">
        <v>434</v>
      </c>
      <c r="V1130">
        <v>470</v>
      </c>
      <c r="W1130">
        <v>436</v>
      </c>
      <c r="X1130">
        <v>427</v>
      </c>
      <c r="Y1130">
        <v>429</v>
      </c>
      <c r="Z1130">
        <v>439</v>
      </c>
      <c r="AA1130">
        <v>444</v>
      </c>
      <c r="AB1130">
        <v>419</v>
      </c>
      <c r="AC1130">
        <v>421</v>
      </c>
      <c r="AD1130">
        <v>431</v>
      </c>
      <c r="AE1130">
        <v>443</v>
      </c>
      <c r="AF1130">
        <v>445</v>
      </c>
      <c r="AG1130">
        <v>436</v>
      </c>
      <c r="AH1130">
        <v>523</v>
      </c>
      <c r="AI1130">
        <v>559</v>
      </c>
      <c r="AJ1130">
        <v>618</v>
      </c>
      <c r="AK1130">
        <v>594</v>
      </c>
      <c r="AL1130">
        <v>627</v>
      </c>
      <c r="AM1130">
        <v>559</v>
      </c>
      <c r="AN1130">
        <v>469</v>
      </c>
      <c r="AO1130">
        <v>408</v>
      </c>
      <c r="AP1130">
        <v>285</v>
      </c>
      <c r="AQ1130">
        <v>213</v>
      </c>
      <c r="AR1130">
        <v>200</v>
      </c>
      <c r="AS1130">
        <v>127</v>
      </c>
      <c r="AT1130">
        <v>81</v>
      </c>
      <c r="AU1130">
        <v>68</v>
      </c>
      <c r="AV1130">
        <v>56</v>
      </c>
      <c r="AW1130">
        <v>47</v>
      </c>
      <c r="AX1130">
        <v>31</v>
      </c>
      <c r="AY1130">
        <v>24</v>
      </c>
      <c r="AZ1130">
        <v>23</v>
      </c>
      <c r="BA1130">
        <v>19</v>
      </c>
      <c r="BB1130">
        <v>24</v>
      </c>
      <c r="BC1130">
        <v>15</v>
      </c>
      <c r="BD1130">
        <v>13</v>
      </c>
      <c r="BE1130">
        <v>8</v>
      </c>
      <c r="BF1130">
        <v>10</v>
      </c>
      <c r="BG1130">
        <v>5</v>
      </c>
      <c r="BH1130">
        <v>10</v>
      </c>
      <c r="BI1130">
        <v>5</v>
      </c>
      <c r="BJ1130">
        <v>3</v>
      </c>
      <c r="BK1130">
        <v>7</v>
      </c>
      <c r="BL1130">
        <v>2</v>
      </c>
      <c r="BM1130">
        <v>3</v>
      </c>
      <c r="BN1130">
        <v>4</v>
      </c>
      <c r="BO1130">
        <v>4</v>
      </c>
      <c r="BP1130">
        <v>2</v>
      </c>
      <c r="BQ1130">
        <v>4</v>
      </c>
      <c r="BR1130">
        <v>3</v>
      </c>
      <c r="BS1130">
        <v>0</v>
      </c>
      <c r="BT1130">
        <v>3</v>
      </c>
      <c r="BU1130">
        <v>1</v>
      </c>
      <c r="BV1130">
        <v>3</v>
      </c>
      <c r="BW1130">
        <v>0</v>
      </c>
      <c r="BX1130">
        <v>2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1</v>
      </c>
      <c r="CF1130">
        <v>1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</row>
    <row r="1131" spans="1:128" x14ac:dyDescent="0.25">
      <c r="A1131" s="1">
        <v>0.39094907407407403</v>
      </c>
      <c r="B1131">
        <v>913</v>
      </c>
      <c r="C1131">
        <v>1144</v>
      </c>
      <c r="D1131">
        <v>690</v>
      </c>
      <c r="E1131">
        <v>938</v>
      </c>
      <c r="F1131">
        <v>1096</v>
      </c>
      <c r="G1131">
        <v>931</v>
      </c>
      <c r="H1131">
        <v>865</v>
      </c>
      <c r="I1131">
        <v>828</v>
      </c>
      <c r="J1131">
        <v>693</v>
      </c>
      <c r="K1131">
        <v>658</v>
      </c>
      <c r="L1131">
        <v>641</v>
      </c>
      <c r="M1131">
        <v>612</v>
      </c>
      <c r="N1131">
        <v>536</v>
      </c>
      <c r="O1131">
        <v>565</v>
      </c>
      <c r="P1131">
        <v>543</v>
      </c>
      <c r="Q1131">
        <v>510</v>
      </c>
      <c r="R1131">
        <v>476</v>
      </c>
      <c r="S1131">
        <v>469</v>
      </c>
      <c r="T1131">
        <v>430</v>
      </c>
      <c r="U1131">
        <v>440</v>
      </c>
      <c r="V1131">
        <v>445</v>
      </c>
      <c r="W1131">
        <v>434</v>
      </c>
      <c r="X1131">
        <v>425</v>
      </c>
      <c r="Y1131">
        <v>404</v>
      </c>
      <c r="Z1131">
        <v>407</v>
      </c>
      <c r="AA1131">
        <v>414</v>
      </c>
      <c r="AB1131">
        <v>407</v>
      </c>
      <c r="AC1131">
        <v>432</v>
      </c>
      <c r="AD1131">
        <v>422</v>
      </c>
      <c r="AE1131">
        <v>422</v>
      </c>
      <c r="AF1131">
        <v>430</v>
      </c>
      <c r="AG1131">
        <v>458</v>
      </c>
      <c r="AH1131">
        <v>527</v>
      </c>
      <c r="AI1131">
        <v>555</v>
      </c>
      <c r="AJ1131">
        <v>669</v>
      </c>
      <c r="AK1131">
        <v>622</v>
      </c>
      <c r="AL1131">
        <v>585</v>
      </c>
      <c r="AM1131">
        <v>572</v>
      </c>
      <c r="AN1131">
        <v>454</v>
      </c>
      <c r="AO1131">
        <v>420</v>
      </c>
      <c r="AP1131">
        <v>279</v>
      </c>
      <c r="AQ1131">
        <v>231</v>
      </c>
      <c r="AR1131">
        <v>156</v>
      </c>
      <c r="AS1131">
        <v>111</v>
      </c>
      <c r="AT1131">
        <v>106</v>
      </c>
      <c r="AU1131">
        <v>69</v>
      </c>
      <c r="AV1131">
        <v>54</v>
      </c>
      <c r="AW1131">
        <v>43</v>
      </c>
      <c r="AX1131">
        <v>34</v>
      </c>
      <c r="AY1131">
        <v>24</v>
      </c>
      <c r="AZ1131">
        <v>24</v>
      </c>
      <c r="BA1131">
        <v>15</v>
      </c>
      <c r="BB1131">
        <v>14</v>
      </c>
      <c r="BC1131">
        <v>12</v>
      </c>
      <c r="BD1131">
        <v>10</v>
      </c>
      <c r="BE1131">
        <v>7</v>
      </c>
      <c r="BF1131">
        <v>10</v>
      </c>
      <c r="BG1131">
        <v>5</v>
      </c>
      <c r="BH1131">
        <v>6</v>
      </c>
      <c r="BI1131">
        <v>5</v>
      </c>
      <c r="BJ1131">
        <v>2</v>
      </c>
      <c r="BK1131">
        <v>3</v>
      </c>
      <c r="BL1131">
        <v>0</v>
      </c>
      <c r="BM1131">
        <v>6</v>
      </c>
      <c r="BN1131">
        <v>4</v>
      </c>
      <c r="BO1131">
        <v>2</v>
      </c>
      <c r="BP1131">
        <v>3</v>
      </c>
      <c r="BQ1131">
        <v>4</v>
      </c>
      <c r="BR1131">
        <v>3</v>
      </c>
      <c r="BS1131">
        <v>0</v>
      </c>
      <c r="BT1131">
        <v>0</v>
      </c>
      <c r="BU1131">
        <v>2</v>
      </c>
      <c r="BV1131">
        <v>0</v>
      </c>
      <c r="BW1131">
        <v>2</v>
      </c>
      <c r="BX1131">
        <v>2</v>
      </c>
      <c r="BY1131">
        <v>0</v>
      </c>
      <c r="BZ1131">
        <v>1</v>
      </c>
      <c r="CA1131">
        <v>0</v>
      </c>
      <c r="CB1131">
        <v>2</v>
      </c>
      <c r="CC1131">
        <v>1</v>
      </c>
      <c r="CD1131">
        <v>0</v>
      </c>
      <c r="CE1131">
        <v>1</v>
      </c>
      <c r="CF1131">
        <v>1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1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</row>
    <row r="1132" spans="1:128" x14ac:dyDescent="0.25">
      <c r="A1132" s="1">
        <v>0.39118055555555559</v>
      </c>
      <c r="B1132">
        <v>934</v>
      </c>
      <c r="C1132">
        <v>1131</v>
      </c>
      <c r="D1132">
        <v>731</v>
      </c>
      <c r="E1132">
        <v>889</v>
      </c>
      <c r="F1132">
        <v>1015</v>
      </c>
      <c r="G1132">
        <v>887</v>
      </c>
      <c r="H1132">
        <v>839</v>
      </c>
      <c r="I1132">
        <v>826</v>
      </c>
      <c r="J1132">
        <v>732</v>
      </c>
      <c r="K1132">
        <v>690</v>
      </c>
      <c r="L1132">
        <v>651</v>
      </c>
      <c r="M1132">
        <v>604</v>
      </c>
      <c r="N1132">
        <v>600</v>
      </c>
      <c r="O1132">
        <v>552</v>
      </c>
      <c r="P1132">
        <v>513</v>
      </c>
      <c r="Q1132">
        <v>504</v>
      </c>
      <c r="R1132">
        <v>538</v>
      </c>
      <c r="S1132">
        <v>482</v>
      </c>
      <c r="T1132">
        <v>445</v>
      </c>
      <c r="U1132">
        <v>453</v>
      </c>
      <c r="V1132">
        <v>445</v>
      </c>
      <c r="W1132">
        <v>436</v>
      </c>
      <c r="X1132">
        <v>423</v>
      </c>
      <c r="Y1132">
        <v>438</v>
      </c>
      <c r="Z1132">
        <v>406</v>
      </c>
      <c r="AA1132">
        <v>386</v>
      </c>
      <c r="AB1132">
        <v>410</v>
      </c>
      <c r="AC1132">
        <v>475</v>
      </c>
      <c r="AD1132">
        <v>401</v>
      </c>
      <c r="AE1132">
        <v>434</v>
      </c>
      <c r="AF1132">
        <v>407</v>
      </c>
      <c r="AG1132">
        <v>515</v>
      </c>
      <c r="AH1132">
        <v>497</v>
      </c>
      <c r="AI1132">
        <v>564</v>
      </c>
      <c r="AJ1132">
        <v>553</v>
      </c>
      <c r="AK1132">
        <v>618</v>
      </c>
      <c r="AL1132">
        <v>594</v>
      </c>
      <c r="AM1132">
        <v>553</v>
      </c>
      <c r="AN1132">
        <v>478</v>
      </c>
      <c r="AO1132">
        <v>382</v>
      </c>
      <c r="AP1132">
        <v>284</v>
      </c>
      <c r="AQ1132">
        <v>232</v>
      </c>
      <c r="AR1132">
        <v>150</v>
      </c>
      <c r="AS1132">
        <v>112</v>
      </c>
      <c r="AT1132">
        <v>86</v>
      </c>
      <c r="AU1132">
        <v>70</v>
      </c>
      <c r="AV1132">
        <v>50</v>
      </c>
      <c r="AW1132">
        <v>42</v>
      </c>
      <c r="AX1132">
        <v>37</v>
      </c>
      <c r="AY1132">
        <v>38</v>
      </c>
      <c r="AZ1132">
        <v>27</v>
      </c>
      <c r="BA1132">
        <v>12</v>
      </c>
      <c r="BB1132">
        <v>23</v>
      </c>
      <c r="BC1132">
        <v>10</v>
      </c>
      <c r="BD1132">
        <v>21</v>
      </c>
      <c r="BE1132">
        <v>16</v>
      </c>
      <c r="BF1132">
        <v>12</v>
      </c>
      <c r="BG1132">
        <v>8</v>
      </c>
      <c r="BH1132">
        <v>8</v>
      </c>
      <c r="BI1132">
        <v>5</v>
      </c>
      <c r="BJ1132">
        <v>6</v>
      </c>
      <c r="BK1132">
        <v>8</v>
      </c>
      <c r="BL1132">
        <v>6</v>
      </c>
      <c r="BM1132">
        <v>2</v>
      </c>
      <c r="BN1132">
        <v>3</v>
      </c>
      <c r="BO1132">
        <v>3</v>
      </c>
      <c r="BP1132">
        <v>4</v>
      </c>
      <c r="BQ1132">
        <v>1</v>
      </c>
      <c r="BR1132">
        <v>0</v>
      </c>
      <c r="BS1132">
        <v>1</v>
      </c>
      <c r="BT1132">
        <v>3</v>
      </c>
      <c r="BU1132">
        <v>2</v>
      </c>
      <c r="BV1132">
        <v>1</v>
      </c>
      <c r="BW1132">
        <v>0</v>
      </c>
      <c r="BX1132">
        <v>0</v>
      </c>
      <c r="BY1132">
        <v>1</v>
      </c>
      <c r="BZ1132">
        <v>2</v>
      </c>
      <c r="CA1132">
        <v>1</v>
      </c>
      <c r="CB1132">
        <v>0</v>
      </c>
      <c r="CC1132">
        <v>0</v>
      </c>
      <c r="CD1132">
        <v>2</v>
      </c>
      <c r="CE1132">
        <v>1</v>
      </c>
      <c r="CF1132">
        <v>1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</row>
    <row r="1133" spans="1:128" x14ac:dyDescent="0.25">
      <c r="A1133" s="1">
        <v>0.39141203703703703</v>
      </c>
      <c r="B1133">
        <v>984</v>
      </c>
      <c r="C1133">
        <v>1135</v>
      </c>
      <c r="D1133">
        <v>771</v>
      </c>
      <c r="E1133">
        <v>896</v>
      </c>
      <c r="F1133">
        <v>1033</v>
      </c>
      <c r="G1133">
        <v>950</v>
      </c>
      <c r="H1133">
        <v>889</v>
      </c>
      <c r="I1133">
        <v>780</v>
      </c>
      <c r="J1133">
        <v>727</v>
      </c>
      <c r="K1133">
        <v>678</v>
      </c>
      <c r="L1133">
        <v>597</v>
      </c>
      <c r="M1133">
        <v>541</v>
      </c>
      <c r="N1133">
        <v>581</v>
      </c>
      <c r="O1133">
        <v>556</v>
      </c>
      <c r="P1133">
        <v>544</v>
      </c>
      <c r="Q1133">
        <v>484</v>
      </c>
      <c r="R1133">
        <v>465</v>
      </c>
      <c r="S1133">
        <v>486</v>
      </c>
      <c r="T1133">
        <v>444</v>
      </c>
      <c r="U1133">
        <v>430</v>
      </c>
      <c r="V1133">
        <v>440</v>
      </c>
      <c r="W1133">
        <v>444</v>
      </c>
      <c r="X1133">
        <v>444</v>
      </c>
      <c r="Y1133">
        <v>454</v>
      </c>
      <c r="Z1133">
        <v>414</v>
      </c>
      <c r="AA1133">
        <v>400</v>
      </c>
      <c r="AB1133">
        <v>433</v>
      </c>
      <c r="AC1133">
        <v>385</v>
      </c>
      <c r="AD1133">
        <v>426</v>
      </c>
      <c r="AE1133">
        <v>403</v>
      </c>
      <c r="AF1133">
        <v>438</v>
      </c>
      <c r="AG1133">
        <v>448</v>
      </c>
      <c r="AH1133">
        <v>503</v>
      </c>
      <c r="AI1133">
        <v>549</v>
      </c>
      <c r="AJ1133">
        <v>563</v>
      </c>
      <c r="AK1133">
        <v>625</v>
      </c>
      <c r="AL1133">
        <v>585</v>
      </c>
      <c r="AM1133">
        <v>603</v>
      </c>
      <c r="AN1133">
        <v>474</v>
      </c>
      <c r="AO1133">
        <v>376</v>
      </c>
      <c r="AP1133">
        <v>272</v>
      </c>
      <c r="AQ1133">
        <v>236</v>
      </c>
      <c r="AR1133">
        <v>170</v>
      </c>
      <c r="AS1133">
        <v>111</v>
      </c>
      <c r="AT1133">
        <v>95</v>
      </c>
      <c r="AU1133">
        <v>73</v>
      </c>
      <c r="AV1133">
        <v>57</v>
      </c>
      <c r="AW1133">
        <v>35</v>
      </c>
      <c r="AX1133">
        <v>44</v>
      </c>
      <c r="AY1133">
        <v>34</v>
      </c>
      <c r="AZ1133">
        <v>23</v>
      </c>
      <c r="BA1133">
        <v>22</v>
      </c>
      <c r="BB1133">
        <v>17</v>
      </c>
      <c r="BC1133">
        <v>17</v>
      </c>
      <c r="BD1133">
        <v>23</v>
      </c>
      <c r="BE1133">
        <v>13</v>
      </c>
      <c r="BF1133">
        <v>9</v>
      </c>
      <c r="BG1133">
        <v>9</v>
      </c>
      <c r="BH1133">
        <v>7</v>
      </c>
      <c r="BI1133">
        <v>8</v>
      </c>
      <c r="BJ1133">
        <v>6</v>
      </c>
      <c r="BK1133">
        <v>1</v>
      </c>
      <c r="BL1133">
        <v>1</v>
      </c>
      <c r="BM1133">
        <v>5</v>
      </c>
      <c r="BN1133">
        <v>3</v>
      </c>
      <c r="BO1133">
        <v>4</v>
      </c>
      <c r="BP1133">
        <v>2</v>
      </c>
      <c r="BQ1133">
        <v>2</v>
      </c>
      <c r="BR1133">
        <v>4</v>
      </c>
      <c r="BS1133">
        <v>0</v>
      </c>
      <c r="BT1133">
        <v>1</v>
      </c>
      <c r="BU1133">
        <v>1</v>
      </c>
      <c r="BV1133">
        <v>2</v>
      </c>
      <c r="BW1133">
        <v>1</v>
      </c>
      <c r="BX1133">
        <v>0</v>
      </c>
      <c r="BY1133">
        <v>0</v>
      </c>
      <c r="BZ1133">
        <v>2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1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</row>
    <row r="1134" spans="1:128" x14ac:dyDescent="0.25">
      <c r="A1134" s="1">
        <v>0.39164351851851853</v>
      </c>
      <c r="B1134">
        <v>925</v>
      </c>
      <c r="C1134">
        <v>1211</v>
      </c>
      <c r="D1134">
        <v>751</v>
      </c>
      <c r="E1134">
        <v>928</v>
      </c>
      <c r="F1134">
        <v>974</v>
      </c>
      <c r="G1134">
        <v>956</v>
      </c>
      <c r="H1134">
        <v>795</v>
      </c>
      <c r="I1134">
        <v>755</v>
      </c>
      <c r="J1134">
        <v>726</v>
      </c>
      <c r="K1134">
        <v>680</v>
      </c>
      <c r="L1134">
        <v>614</v>
      </c>
      <c r="M1134">
        <v>631</v>
      </c>
      <c r="N1134">
        <v>602</v>
      </c>
      <c r="O1134">
        <v>541</v>
      </c>
      <c r="P1134">
        <v>491</v>
      </c>
      <c r="Q1134">
        <v>455</v>
      </c>
      <c r="R1134">
        <v>481</v>
      </c>
      <c r="S1134">
        <v>482</v>
      </c>
      <c r="T1134">
        <v>394</v>
      </c>
      <c r="U1134">
        <v>423</v>
      </c>
      <c r="V1134">
        <v>425</v>
      </c>
      <c r="W1134">
        <v>462</v>
      </c>
      <c r="X1134">
        <v>428</v>
      </c>
      <c r="Y1134">
        <v>424</v>
      </c>
      <c r="Z1134">
        <v>414</v>
      </c>
      <c r="AA1134">
        <v>437</v>
      </c>
      <c r="AB1134">
        <v>436</v>
      </c>
      <c r="AC1134">
        <v>456</v>
      </c>
      <c r="AD1134">
        <v>411</v>
      </c>
      <c r="AE1134">
        <v>420</v>
      </c>
      <c r="AF1134">
        <v>439</v>
      </c>
      <c r="AG1134">
        <v>507</v>
      </c>
      <c r="AH1134">
        <v>502</v>
      </c>
      <c r="AI1134">
        <v>570</v>
      </c>
      <c r="AJ1134">
        <v>571</v>
      </c>
      <c r="AK1134">
        <v>650</v>
      </c>
      <c r="AL1134">
        <v>631</v>
      </c>
      <c r="AM1134">
        <v>548</v>
      </c>
      <c r="AN1134">
        <v>484</v>
      </c>
      <c r="AO1134">
        <v>420</v>
      </c>
      <c r="AP1134">
        <v>289</v>
      </c>
      <c r="AQ1134">
        <v>239</v>
      </c>
      <c r="AR1134">
        <v>135</v>
      </c>
      <c r="AS1134">
        <v>130</v>
      </c>
      <c r="AT1134">
        <v>78</v>
      </c>
      <c r="AU1134">
        <v>73</v>
      </c>
      <c r="AV1134">
        <v>54</v>
      </c>
      <c r="AW1134">
        <v>31</v>
      </c>
      <c r="AX1134">
        <v>27</v>
      </c>
      <c r="AY1134">
        <v>29</v>
      </c>
      <c r="AZ1134">
        <v>13</v>
      </c>
      <c r="BA1134">
        <v>26</v>
      </c>
      <c r="BB1134">
        <v>22</v>
      </c>
      <c r="BC1134">
        <v>19</v>
      </c>
      <c r="BD1134">
        <v>12</v>
      </c>
      <c r="BE1134">
        <v>8</v>
      </c>
      <c r="BF1134">
        <v>13</v>
      </c>
      <c r="BG1134">
        <v>10</v>
      </c>
      <c r="BH1134">
        <v>2</v>
      </c>
      <c r="BI1134">
        <v>6</v>
      </c>
      <c r="BJ1134">
        <v>6</v>
      </c>
      <c r="BK1134">
        <v>10</v>
      </c>
      <c r="BL1134">
        <v>5</v>
      </c>
      <c r="BM1134">
        <v>4</v>
      </c>
      <c r="BN1134">
        <v>1</v>
      </c>
      <c r="BO1134">
        <v>4</v>
      </c>
      <c r="BP1134">
        <v>0</v>
      </c>
      <c r="BQ1134">
        <v>1</v>
      </c>
      <c r="BR1134">
        <v>3</v>
      </c>
      <c r="BS1134">
        <v>0</v>
      </c>
      <c r="BT1134">
        <v>2</v>
      </c>
      <c r="BU1134">
        <v>3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3</v>
      </c>
      <c r="CC1134">
        <v>0</v>
      </c>
      <c r="CD1134">
        <v>1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</row>
    <row r="1135" spans="1:128" x14ac:dyDescent="0.25">
      <c r="A1135" s="1">
        <v>0.39187499999999997</v>
      </c>
      <c r="B1135">
        <v>978</v>
      </c>
      <c r="C1135">
        <v>1195</v>
      </c>
      <c r="D1135">
        <v>759</v>
      </c>
      <c r="E1135">
        <v>908</v>
      </c>
      <c r="F1135">
        <v>999</v>
      </c>
      <c r="G1135">
        <v>927</v>
      </c>
      <c r="H1135">
        <v>818</v>
      </c>
      <c r="I1135">
        <v>754</v>
      </c>
      <c r="J1135">
        <v>704</v>
      </c>
      <c r="K1135">
        <v>742</v>
      </c>
      <c r="L1135">
        <v>635</v>
      </c>
      <c r="M1135">
        <v>660</v>
      </c>
      <c r="N1135">
        <v>530</v>
      </c>
      <c r="O1135">
        <v>520</v>
      </c>
      <c r="P1135">
        <v>526</v>
      </c>
      <c r="Q1135">
        <v>481</v>
      </c>
      <c r="R1135">
        <v>450</v>
      </c>
      <c r="S1135">
        <v>489</v>
      </c>
      <c r="T1135">
        <v>467</v>
      </c>
      <c r="U1135">
        <v>470</v>
      </c>
      <c r="V1135">
        <v>414</v>
      </c>
      <c r="W1135">
        <v>465</v>
      </c>
      <c r="X1135">
        <v>443</v>
      </c>
      <c r="Y1135">
        <v>443</v>
      </c>
      <c r="Z1135">
        <v>430</v>
      </c>
      <c r="AA1135">
        <v>438</v>
      </c>
      <c r="AB1135">
        <v>431</v>
      </c>
      <c r="AC1135">
        <v>417</v>
      </c>
      <c r="AD1135">
        <v>402</v>
      </c>
      <c r="AE1135">
        <v>388</v>
      </c>
      <c r="AF1135">
        <v>405</v>
      </c>
      <c r="AG1135">
        <v>473</v>
      </c>
      <c r="AH1135">
        <v>517</v>
      </c>
      <c r="AI1135">
        <v>525</v>
      </c>
      <c r="AJ1135">
        <v>625</v>
      </c>
      <c r="AK1135">
        <v>632</v>
      </c>
      <c r="AL1135">
        <v>625</v>
      </c>
      <c r="AM1135">
        <v>567</v>
      </c>
      <c r="AN1135">
        <v>473</v>
      </c>
      <c r="AO1135">
        <v>410</v>
      </c>
      <c r="AP1135">
        <v>320</v>
      </c>
      <c r="AQ1135">
        <v>219</v>
      </c>
      <c r="AR1135">
        <v>138</v>
      </c>
      <c r="AS1135">
        <v>124</v>
      </c>
      <c r="AT1135">
        <v>86</v>
      </c>
      <c r="AU1135">
        <v>66</v>
      </c>
      <c r="AV1135">
        <v>58</v>
      </c>
      <c r="AW1135">
        <v>36</v>
      </c>
      <c r="AX1135">
        <v>37</v>
      </c>
      <c r="AY1135">
        <v>34</v>
      </c>
      <c r="AZ1135">
        <v>24</v>
      </c>
      <c r="BA1135">
        <v>23</v>
      </c>
      <c r="BB1135">
        <v>24</v>
      </c>
      <c r="BC1135">
        <v>9</v>
      </c>
      <c r="BD1135">
        <v>8</v>
      </c>
      <c r="BE1135">
        <v>18</v>
      </c>
      <c r="BF1135">
        <v>8</v>
      </c>
      <c r="BG1135">
        <v>6</v>
      </c>
      <c r="BH1135">
        <v>4</v>
      </c>
      <c r="BI1135">
        <v>10</v>
      </c>
      <c r="BJ1135">
        <v>9</v>
      </c>
      <c r="BK1135">
        <v>2</v>
      </c>
      <c r="BL1135">
        <v>6</v>
      </c>
      <c r="BM1135">
        <v>4</v>
      </c>
      <c r="BN1135">
        <v>3</v>
      </c>
      <c r="BO1135">
        <v>4</v>
      </c>
      <c r="BP1135">
        <v>1</v>
      </c>
      <c r="BQ1135">
        <v>3</v>
      </c>
      <c r="BR1135">
        <v>2</v>
      </c>
      <c r="BS1135">
        <v>3</v>
      </c>
      <c r="BT1135">
        <v>0</v>
      </c>
      <c r="BU1135">
        <v>2</v>
      </c>
      <c r="BV1135">
        <v>1</v>
      </c>
      <c r="BW1135">
        <v>1</v>
      </c>
      <c r="BX1135">
        <v>0</v>
      </c>
      <c r="BY1135">
        <v>2</v>
      </c>
      <c r="BZ1135">
        <v>0</v>
      </c>
      <c r="CA1135">
        <v>0</v>
      </c>
      <c r="CB1135">
        <v>0</v>
      </c>
      <c r="CC1135">
        <v>0</v>
      </c>
      <c r="CD1135">
        <v>1</v>
      </c>
      <c r="CE1135">
        <v>1</v>
      </c>
      <c r="CF1135">
        <v>0</v>
      </c>
      <c r="CG1135">
        <v>0</v>
      </c>
      <c r="CH1135">
        <v>0</v>
      </c>
      <c r="CI1135">
        <v>1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1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</row>
    <row r="1136" spans="1:128" x14ac:dyDescent="0.25">
      <c r="A1136" s="1">
        <v>0.39210648148148147</v>
      </c>
      <c r="B1136">
        <v>1005</v>
      </c>
      <c r="C1136">
        <v>1125</v>
      </c>
      <c r="D1136">
        <v>749</v>
      </c>
      <c r="E1136">
        <v>858</v>
      </c>
      <c r="F1136">
        <v>997</v>
      </c>
      <c r="G1136">
        <v>966</v>
      </c>
      <c r="H1136">
        <v>872</v>
      </c>
      <c r="I1136">
        <v>755</v>
      </c>
      <c r="J1136">
        <v>708</v>
      </c>
      <c r="K1136">
        <v>699</v>
      </c>
      <c r="L1136">
        <v>671</v>
      </c>
      <c r="M1136">
        <v>614</v>
      </c>
      <c r="N1136">
        <v>582</v>
      </c>
      <c r="O1136">
        <v>549</v>
      </c>
      <c r="P1136">
        <v>548</v>
      </c>
      <c r="Q1136">
        <v>495</v>
      </c>
      <c r="R1136">
        <v>461</v>
      </c>
      <c r="S1136">
        <v>480</v>
      </c>
      <c r="T1136">
        <v>514</v>
      </c>
      <c r="U1136">
        <v>480</v>
      </c>
      <c r="V1136">
        <v>416</v>
      </c>
      <c r="W1136">
        <v>406</v>
      </c>
      <c r="X1136">
        <v>475</v>
      </c>
      <c r="Y1136">
        <v>462</v>
      </c>
      <c r="Z1136">
        <v>433</v>
      </c>
      <c r="AA1136">
        <v>407</v>
      </c>
      <c r="AB1136">
        <v>443</v>
      </c>
      <c r="AC1136">
        <v>391</v>
      </c>
      <c r="AD1136">
        <v>432</v>
      </c>
      <c r="AE1136">
        <v>396</v>
      </c>
      <c r="AF1136">
        <v>431</v>
      </c>
      <c r="AG1136">
        <v>451</v>
      </c>
      <c r="AH1136">
        <v>509</v>
      </c>
      <c r="AI1136">
        <v>567</v>
      </c>
      <c r="AJ1136">
        <v>586</v>
      </c>
      <c r="AK1136">
        <v>642</v>
      </c>
      <c r="AL1136">
        <v>613</v>
      </c>
      <c r="AM1136">
        <v>578</v>
      </c>
      <c r="AN1136">
        <v>472</v>
      </c>
      <c r="AO1136">
        <v>399</v>
      </c>
      <c r="AP1136">
        <v>317</v>
      </c>
      <c r="AQ1136">
        <v>200</v>
      </c>
      <c r="AR1136">
        <v>171</v>
      </c>
      <c r="AS1136">
        <v>121</v>
      </c>
      <c r="AT1136">
        <v>107</v>
      </c>
      <c r="AU1136">
        <v>77</v>
      </c>
      <c r="AV1136">
        <v>44</v>
      </c>
      <c r="AW1136">
        <v>44</v>
      </c>
      <c r="AX1136">
        <v>29</v>
      </c>
      <c r="AY1136">
        <v>34</v>
      </c>
      <c r="AZ1136">
        <v>22</v>
      </c>
      <c r="BA1136">
        <v>27</v>
      </c>
      <c r="BB1136">
        <v>18</v>
      </c>
      <c r="BC1136">
        <v>12</v>
      </c>
      <c r="BD1136">
        <v>16</v>
      </c>
      <c r="BE1136">
        <v>12</v>
      </c>
      <c r="BF1136">
        <v>8</v>
      </c>
      <c r="BG1136">
        <v>11</v>
      </c>
      <c r="BH1136">
        <v>7</v>
      </c>
      <c r="BI1136">
        <v>3</v>
      </c>
      <c r="BJ1136">
        <v>4</v>
      </c>
      <c r="BK1136">
        <v>3</v>
      </c>
      <c r="BL1136">
        <v>5</v>
      </c>
      <c r="BM1136">
        <v>4</v>
      </c>
      <c r="BN1136">
        <v>4</v>
      </c>
      <c r="BO1136">
        <v>4</v>
      </c>
      <c r="BP1136">
        <v>1</v>
      </c>
      <c r="BQ1136">
        <v>3</v>
      </c>
      <c r="BR1136">
        <v>2</v>
      </c>
      <c r="BS1136">
        <v>0</v>
      </c>
      <c r="BT1136">
        <v>2</v>
      </c>
      <c r="BU1136">
        <v>2</v>
      </c>
      <c r="BV1136">
        <v>1</v>
      </c>
      <c r="BW1136">
        <v>0</v>
      </c>
      <c r="BX1136">
        <v>2</v>
      </c>
      <c r="BY1136">
        <v>1</v>
      </c>
      <c r="BZ1136">
        <v>1</v>
      </c>
      <c r="CA1136">
        <v>1</v>
      </c>
      <c r="CB1136">
        <v>1</v>
      </c>
      <c r="CC1136">
        <v>1</v>
      </c>
      <c r="CD1136">
        <v>0</v>
      </c>
      <c r="CE1136">
        <v>1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1</v>
      </c>
      <c r="CN1136">
        <v>0</v>
      </c>
      <c r="CO1136">
        <v>1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</row>
    <row r="1137" spans="1:128" x14ac:dyDescent="0.25">
      <c r="A1137" s="1">
        <v>0.39233796296296292</v>
      </c>
      <c r="B1137">
        <v>991</v>
      </c>
      <c r="C1137">
        <v>1155</v>
      </c>
      <c r="D1137">
        <v>779</v>
      </c>
      <c r="E1137">
        <v>942</v>
      </c>
      <c r="F1137">
        <v>1054</v>
      </c>
      <c r="G1137">
        <v>942</v>
      </c>
      <c r="H1137">
        <v>833</v>
      </c>
      <c r="I1137">
        <v>817</v>
      </c>
      <c r="J1137">
        <v>761</v>
      </c>
      <c r="K1137">
        <v>712</v>
      </c>
      <c r="L1137">
        <v>639</v>
      </c>
      <c r="M1137">
        <v>630</v>
      </c>
      <c r="N1137">
        <v>568</v>
      </c>
      <c r="O1137">
        <v>533</v>
      </c>
      <c r="P1137">
        <v>467</v>
      </c>
      <c r="Q1137">
        <v>497</v>
      </c>
      <c r="R1137">
        <v>513</v>
      </c>
      <c r="S1137">
        <v>427</v>
      </c>
      <c r="T1137">
        <v>449</v>
      </c>
      <c r="U1137">
        <v>439</v>
      </c>
      <c r="V1137">
        <v>455</v>
      </c>
      <c r="W1137">
        <v>432</v>
      </c>
      <c r="X1137">
        <v>462</v>
      </c>
      <c r="Y1137">
        <v>424</v>
      </c>
      <c r="Z1137">
        <v>463</v>
      </c>
      <c r="AA1137">
        <v>442</v>
      </c>
      <c r="AB1137">
        <v>419</v>
      </c>
      <c r="AC1137">
        <v>407</v>
      </c>
      <c r="AD1137">
        <v>395</v>
      </c>
      <c r="AE1137">
        <v>440</v>
      </c>
      <c r="AF1137">
        <v>415</v>
      </c>
      <c r="AG1137">
        <v>476</v>
      </c>
      <c r="AH1137">
        <v>506</v>
      </c>
      <c r="AI1137">
        <v>534</v>
      </c>
      <c r="AJ1137">
        <v>608</v>
      </c>
      <c r="AK1137">
        <v>633</v>
      </c>
      <c r="AL1137">
        <v>606</v>
      </c>
      <c r="AM1137">
        <v>595</v>
      </c>
      <c r="AN1137">
        <v>499</v>
      </c>
      <c r="AO1137">
        <v>362</v>
      </c>
      <c r="AP1137">
        <v>285</v>
      </c>
      <c r="AQ1137">
        <v>255</v>
      </c>
      <c r="AR1137">
        <v>159</v>
      </c>
      <c r="AS1137">
        <v>138</v>
      </c>
      <c r="AT1137">
        <v>82</v>
      </c>
      <c r="AU1137">
        <v>72</v>
      </c>
      <c r="AV1137">
        <v>51</v>
      </c>
      <c r="AW1137">
        <v>30</v>
      </c>
      <c r="AX1137">
        <v>38</v>
      </c>
      <c r="AY1137">
        <v>26</v>
      </c>
      <c r="AZ1137">
        <v>20</v>
      </c>
      <c r="BA1137">
        <v>24</v>
      </c>
      <c r="BB1137">
        <v>22</v>
      </c>
      <c r="BC1137">
        <v>13</v>
      </c>
      <c r="BD1137">
        <v>10</v>
      </c>
      <c r="BE1137">
        <v>11</v>
      </c>
      <c r="BF1137">
        <v>12</v>
      </c>
      <c r="BG1137">
        <v>7</v>
      </c>
      <c r="BH1137">
        <v>3</v>
      </c>
      <c r="BI1137">
        <v>9</v>
      </c>
      <c r="BJ1137">
        <v>2</v>
      </c>
      <c r="BK1137">
        <v>4</v>
      </c>
      <c r="BL1137">
        <v>6</v>
      </c>
      <c r="BM1137">
        <v>2</v>
      </c>
      <c r="BN1137">
        <v>1</v>
      </c>
      <c r="BO1137">
        <v>3</v>
      </c>
      <c r="BP1137">
        <v>3</v>
      </c>
      <c r="BQ1137">
        <v>2</v>
      </c>
      <c r="BR1137">
        <v>3</v>
      </c>
      <c r="BS1137">
        <v>3</v>
      </c>
      <c r="BT1137">
        <v>1</v>
      </c>
      <c r="BU1137">
        <v>0</v>
      </c>
      <c r="BV1137">
        <v>1</v>
      </c>
      <c r="BW1137">
        <v>0</v>
      </c>
      <c r="BX1137">
        <v>1</v>
      </c>
      <c r="BY1137">
        <v>1</v>
      </c>
      <c r="BZ1137">
        <v>1</v>
      </c>
      <c r="CA1137">
        <v>1</v>
      </c>
      <c r="CB1137">
        <v>2</v>
      </c>
      <c r="CC1137">
        <v>1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1</v>
      </c>
      <c r="CL1137">
        <v>0</v>
      </c>
      <c r="CM1137">
        <v>0</v>
      </c>
      <c r="CN1137">
        <v>0</v>
      </c>
      <c r="CO1137">
        <v>0</v>
      </c>
      <c r="CP1137">
        <v>1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</row>
    <row r="1138" spans="1:128" x14ac:dyDescent="0.25">
      <c r="A1138" s="1">
        <v>0.39256944444444447</v>
      </c>
      <c r="B1138">
        <v>995</v>
      </c>
      <c r="C1138">
        <v>1160</v>
      </c>
      <c r="D1138">
        <v>712</v>
      </c>
      <c r="E1138">
        <v>875</v>
      </c>
      <c r="F1138">
        <v>991</v>
      </c>
      <c r="G1138">
        <v>878</v>
      </c>
      <c r="H1138">
        <v>821</v>
      </c>
      <c r="I1138">
        <v>798</v>
      </c>
      <c r="J1138">
        <v>750</v>
      </c>
      <c r="K1138">
        <v>646</v>
      </c>
      <c r="L1138">
        <v>581</v>
      </c>
      <c r="M1138">
        <v>633</v>
      </c>
      <c r="N1138">
        <v>558</v>
      </c>
      <c r="O1138">
        <v>544</v>
      </c>
      <c r="P1138">
        <v>552</v>
      </c>
      <c r="Q1138">
        <v>513</v>
      </c>
      <c r="R1138">
        <v>461</v>
      </c>
      <c r="S1138">
        <v>435</v>
      </c>
      <c r="T1138">
        <v>445</v>
      </c>
      <c r="U1138">
        <v>426</v>
      </c>
      <c r="V1138">
        <v>441</v>
      </c>
      <c r="W1138">
        <v>411</v>
      </c>
      <c r="X1138">
        <v>429</v>
      </c>
      <c r="Y1138">
        <v>448</v>
      </c>
      <c r="Z1138">
        <v>431</v>
      </c>
      <c r="AA1138">
        <v>398</v>
      </c>
      <c r="AB1138">
        <v>393</v>
      </c>
      <c r="AC1138">
        <v>375</v>
      </c>
      <c r="AD1138">
        <v>422</v>
      </c>
      <c r="AE1138">
        <v>459</v>
      </c>
      <c r="AF1138">
        <v>453</v>
      </c>
      <c r="AG1138">
        <v>496</v>
      </c>
      <c r="AH1138">
        <v>498</v>
      </c>
      <c r="AI1138">
        <v>557</v>
      </c>
      <c r="AJ1138">
        <v>589</v>
      </c>
      <c r="AK1138">
        <v>609</v>
      </c>
      <c r="AL1138">
        <v>642</v>
      </c>
      <c r="AM1138">
        <v>554</v>
      </c>
      <c r="AN1138">
        <v>476</v>
      </c>
      <c r="AO1138">
        <v>433</v>
      </c>
      <c r="AP1138">
        <v>296</v>
      </c>
      <c r="AQ1138">
        <v>241</v>
      </c>
      <c r="AR1138">
        <v>181</v>
      </c>
      <c r="AS1138">
        <v>122</v>
      </c>
      <c r="AT1138">
        <v>97</v>
      </c>
      <c r="AU1138">
        <v>59</v>
      </c>
      <c r="AV1138">
        <v>51</v>
      </c>
      <c r="AW1138">
        <v>43</v>
      </c>
      <c r="AX1138">
        <v>28</v>
      </c>
      <c r="AY1138">
        <v>29</v>
      </c>
      <c r="AZ1138">
        <v>27</v>
      </c>
      <c r="BA1138">
        <v>26</v>
      </c>
      <c r="BB1138">
        <v>20</v>
      </c>
      <c r="BC1138">
        <v>16</v>
      </c>
      <c r="BD1138">
        <v>17</v>
      </c>
      <c r="BE1138">
        <v>7</v>
      </c>
      <c r="BF1138">
        <v>15</v>
      </c>
      <c r="BG1138">
        <v>3</v>
      </c>
      <c r="BH1138">
        <v>5</v>
      </c>
      <c r="BI1138">
        <v>10</v>
      </c>
      <c r="BJ1138">
        <v>3</v>
      </c>
      <c r="BK1138">
        <v>5</v>
      </c>
      <c r="BL1138">
        <v>7</v>
      </c>
      <c r="BM1138">
        <v>3</v>
      </c>
      <c r="BN1138">
        <v>5</v>
      </c>
      <c r="BO1138">
        <v>3</v>
      </c>
      <c r="BP1138">
        <v>3</v>
      </c>
      <c r="BQ1138">
        <v>2</v>
      </c>
      <c r="BR1138">
        <v>0</v>
      </c>
      <c r="BS1138">
        <v>4</v>
      </c>
      <c r="BT1138">
        <v>1</v>
      </c>
      <c r="BU1138">
        <v>0</v>
      </c>
      <c r="BV1138">
        <v>2</v>
      </c>
      <c r="BW1138">
        <v>1</v>
      </c>
      <c r="BX1138">
        <v>1</v>
      </c>
      <c r="BY1138">
        <v>0</v>
      </c>
      <c r="BZ1138">
        <v>0</v>
      </c>
      <c r="CA1138">
        <v>1</v>
      </c>
      <c r="CB1138">
        <v>0</v>
      </c>
      <c r="CC1138">
        <v>1</v>
      </c>
      <c r="CD1138">
        <v>1</v>
      </c>
      <c r="CE1138">
        <v>1</v>
      </c>
      <c r="CF1138">
        <v>0</v>
      </c>
      <c r="CG1138">
        <v>0</v>
      </c>
      <c r="CH1138">
        <v>2</v>
      </c>
      <c r="CI1138">
        <v>0</v>
      </c>
      <c r="CJ1138">
        <v>1</v>
      </c>
      <c r="CK1138">
        <v>0</v>
      </c>
      <c r="CL1138">
        <v>0</v>
      </c>
      <c r="CM1138">
        <v>1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</row>
    <row r="1139" spans="1:128" x14ac:dyDescent="0.25">
      <c r="A1139" s="1">
        <v>0.39280092592592591</v>
      </c>
      <c r="B1139">
        <v>1005</v>
      </c>
      <c r="C1139">
        <v>1147</v>
      </c>
      <c r="D1139">
        <v>721</v>
      </c>
      <c r="E1139">
        <v>900</v>
      </c>
      <c r="F1139">
        <v>1014</v>
      </c>
      <c r="G1139">
        <v>914</v>
      </c>
      <c r="H1139">
        <v>853</v>
      </c>
      <c r="I1139">
        <v>817</v>
      </c>
      <c r="J1139">
        <v>712</v>
      </c>
      <c r="K1139">
        <v>660</v>
      </c>
      <c r="L1139">
        <v>595</v>
      </c>
      <c r="M1139">
        <v>587</v>
      </c>
      <c r="N1139">
        <v>518</v>
      </c>
      <c r="O1139">
        <v>559</v>
      </c>
      <c r="P1139">
        <v>532</v>
      </c>
      <c r="Q1139">
        <v>515</v>
      </c>
      <c r="R1139">
        <v>486</v>
      </c>
      <c r="S1139">
        <v>477</v>
      </c>
      <c r="T1139">
        <v>503</v>
      </c>
      <c r="U1139">
        <v>450</v>
      </c>
      <c r="V1139">
        <v>452</v>
      </c>
      <c r="W1139">
        <v>399</v>
      </c>
      <c r="X1139">
        <v>436</v>
      </c>
      <c r="Y1139">
        <v>421</v>
      </c>
      <c r="Z1139">
        <v>413</v>
      </c>
      <c r="AA1139">
        <v>418</v>
      </c>
      <c r="AB1139">
        <v>425</v>
      </c>
      <c r="AC1139">
        <v>411</v>
      </c>
      <c r="AD1139">
        <v>432</v>
      </c>
      <c r="AE1139">
        <v>454</v>
      </c>
      <c r="AF1139">
        <v>418</v>
      </c>
      <c r="AG1139">
        <v>489</v>
      </c>
      <c r="AH1139">
        <v>515</v>
      </c>
      <c r="AI1139">
        <v>580</v>
      </c>
      <c r="AJ1139">
        <v>565</v>
      </c>
      <c r="AK1139">
        <v>626</v>
      </c>
      <c r="AL1139">
        <v>655</v>
      </c>
      <c r="AM1139">
        <v>564</v>
      </c>
      <c r="AN1139">
        <v>478</v>
      </c>
      <c r="AO1139">
        <v>373</v>
      </c>
      <c r="AP1139">
        <v>302</v>
      </c>
      <c r="AQ1139">
        <v>218</v>
      </c>
      <c r="AR1139">
        <v>180</v>
      </c>
      <c r="AS1139">
        <v>121</v>
      </c>
      <c r="AT1139">
        <v>85</v>
      </c>
      <c r="AU1139">
        <v>76</v>
      </c>
      <c r="AV1139">
        <v>63</v>
      </c>
      <c r="AW1139">
        <v>51</v>
      </c>
      <c r="AX1139">
        <v>28</v>
      </c>
      <c r="AY1139">
        <v>27</v>
      </c>
      <c r="AZ1139">
        <v>27</v>
      </c>
      <c r="BA1139">
        <v>24</v>
      </c>
      <c r="BB1139">
        <v>9</v>
      </c>
      <c r="BC1139">
        <v>16</v>
      </c>
      <c r="BD1139">
        <v>10</v>
      </c>
      <c r="BE1139">
        <v>13</v>
      </c>
      <c r="BF1139">
        <v>11</v>
      </c>
      <c r="BG1139">
        <v>6</v>
      </c>
      <c r="BH1139">
        <v>8</v>
      </c>
      <c r="BI1139">
        <v>1</v>
      </c>
      <c r="BJ1139">
        <v>7</v>
      </c>
      <c r="BK1139">
        <v>5</v>
      </c>
      <c r="BL1139">
        <v>4</v>
      </c>
      <c r="BM1139">
        <v>2</v>
      </c>
      <c r="BN1139">
        <v>3</v>
      </c>
      <c r="BO1139">
        <v>2</v>
      </c>
      <c r="BP1139">
        <v>2</v>
      </c>
      <c r="BQ1139">
        <v>2</v>
      </c>
      <c r="BR1139">
        <v>2</v>
      </c>
      <c r="BS1139">
        <v>2</v>
      </c>
      <c r="BT1139">
        <v>3</v>
      </c>
      <c r="BU1139">
        <v>0</v>
      </c>
      <c r="BV1139">
        <v>2</v>
      </c>
      <c r="BW1139">
        <v>3</v>
      </c>
      <c r="BX1139">
        <v>1</v>
      </c>
      <c r="BY1139">
        <v>2</v>
      </c>
      <c r="BZ1139">
        <v>0</v>
      </c>
      <c r="CA1139">
        <v>0</v>
      </c>
      <c r="CB1139">
        <v>0</v>
      </c>
      <c r="CC1139">
        <v>1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1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</row>
    <row r="1140" spans="1:128" x14ac:dyDescent="0.25">
      <c r="A1140" s="1">
        <v>0.39303240740740741</v>
      </c>
      <c r="B1140">
        <v>958</v>
      </c>
      <c r="C1140">
        <v>1195</v>
      </c>
      <c r="D1140">
        <v>743</v>
      </c>
      <c r="E1140">
        <v>933</v>
      </c>
      <c r="F1140">
        <v>994</v>
      </c>
      <c r="G1140">
        <v>904</v>
      </c>
      <c r="H1140">
        <v>858</v>
      </c>
      <c r="I1140">
        <v>828</v>
      </c>
      <c r="J1140">
        <v>701</v>
      </c>
      <c r="K1140">
        <v>720</v>
      </c>
      <c r="L1140">
        <v>573</v>
      </c>
      <c r="M1140">
        <v>566</v>
      </c>
      <c r="N1140">
        <v>547</v>
      </c>
      <c r="O1140">
        <v>516</v>
      </c>
      <c r="P1140">
        <v>487</v>
      </c>
      <c r="Q1140">
        <v>541</v>
      </c>
      <c r="R1140">
        <v>429</v>
      </c>
      <c r="S1140">
        <v>489</v>
      </c>
      <c r="T1140">
        <v>435</v>
      </c>
      <c r="U1140">
        <v>517</v>
      </c>
      <c r="V1140">
        <v>466</v>
      </c>
      <c r="W1140">
        <v>457</v>
      </c>
      <c r="X1140">
        <v>434</v>
      </c>
      <c r="Y1140">
        <v>451</v>
      </c>
      <c r="Z1140">
        <v>422</v>
      </c>
      <c r="AA1140">
        <v>457</v>
      </c>
      <c r="AB1140">
        <v>439</v>
      </c>
      <c r="AC1140">
        <v>403</v>
      </c>
      <c r="AD1140">
        <v>413</v>
      </c>
      <c r="AE1140">
        <v>405</v>
      </c>
      <c r="AF1140">
        <v>422</v>
      </c>
      <c r="AG1140">
        <v>462</v>
      </c>
      <c r="AH1140">
        <v>505</v>
      </c>
      <c r="AI1140">
        <v>539</v>
      </c>
      <c r="AJ1140">
        <v>602</v>
      </c>
      <c r="AK1140">
        <v>606</v>
      </c>
      <c r="AL1140">
        <v>615</v>
      </c>
      <c r="AM1140">
        <v>559</v>
      </c>
      <c r="AN1140">
        <v>483</v>
      </c>
      <c r="AO1140">
        <v>418</v>
      </c>
      <c r="AP1140">
        <v>325</v>
      </c>
      <c r="AQ1140">
        <v>214</v>
      </c>
      <c r="AR1140">
        <v>177</v>
      </c>
      <c r="AS1140">
        <v>118</v>
      </c>
      <c r="AT1140">
        <v>89</v>
      </c>
      <c r="AU1140">
        <v>69</v>
      </c>
      <c r="AV1140">
        <v>55</v>
      </c>
      <c r="AW1140">
        <v>39</v>
      </c>
      <c r="AX1140">
        <v>26</v>
      </c>
      <c r="AY1140">
        <v>23</v>
      </c>
      <c r="AZ1140">
        <v>19</v>
      </c>
      <c r="BA1140">
        <v>20</v>
      </c>
      <c r="BB1140">
        <v>20</v>
      </c>
      <c r="BC1140">
        <v>12</v>
      </c>
      <c r="BD1140">
        <v>10</v>
      </c>
      <c r="BE1140">
        <v>11</v>
      </c>
      <c r="BF1140">
        <v>6</v>
      </c>
      <c r="BG1140">
        <v>8</v>
      </c>
      <c r="BH1140">
        <v>5</v>
      </c>
      <c r="BI1140">
        <v>6</v>
      </c>
      <c r="BJ1140">
        <v>5</v>
      </c>
      <c r="BK1140">
        <v>3</v>
      </c>
      <c r="BL1140">
        <v>1</v>
      </c>
      <c r="BM1140">
        <v>4</v>
      </c>
      <c r="BN1140">
        <v>4</v>
      </c>
      <c r="BO1140">
        <v>3</v>
      </c>
      <c r="BP1140">
        <v>1</v>
      </c>
      <c r="BQ1140">
        <v>2</v>
      </c>
      <c r="BR1140">
        <v>0</v>
      </c>
      <c r="BS1140">
        <v>3</v>
      </c>
      <c r="BT1140">
        <v>2</v>
      </c>
      <c r="BU1140">
        <v>1</v>
      </c>
      <c r="BV1140">
        <v>1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1</v>
      </c>
      <c r="CC1140">
        <v>0</v>
      </c>
      <c r="CD1140">
        <v>0</v>
      </c>
      <c r="CE1140">
        <v>1</v>
      </c>
      <c r="CF1140">
        <v>0</v>
      </c>
      <c r="CG1140">
        <v>1</v>
      </c>
      <c r="CH1140">
        <v>0</v>
      </c>
      <c r="CI1140">
        <v>0</v>
      </c>
      <c r="CJ1140">
        <v>0</v>
      </c>
      <c r="CK1140">
        <v>1</v>
      </c>
      <c r="CL1140">
        <v>0</v>
      </c>
      <c r="CM1140">
        <v>1</v>
      </c>
      <c r="CN1140">
        <v>0</v>
      </c>
      <c r="CO1140">
        <v>0</v>
      </c>
      <c r="CP1140">
        <v>0</v>
      </c>
      <c r="CQ1140">
        <v>1</v>
      </c>
      <c r="CR1140">
        <v>0</v>
      </c>
      <c r="CS1140">
        <v>0</v>
      </c>
      <c r="CT1140">
        <v>0</v>
      </c>
      <c r="CU1140">
        <v>1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</row>
    <row r="1141" spans="1:128" x14ac:dyDescent="0.25">
      <c r="A1141" s="1">
        <v>0.39326388888888886</v>
      </c>
      <c r="B1141">
        <v>921</v>
      </c>
      <c r="C1141">
        <v>1178</v>
      </c>
      <c r="D1141">
        <v>785</v>
      </c>
      <c r="E1141">
        <v>917</v>
      </c>
      <c r="F1141">
        <v>999</v>
      </c>
      <c r="G1141">
        <v>977</v>
      </c>
      <c r="H1141">
        <v>862</v>
      </c>
      <c r="I1141">
        <v>719</v>
      </c>
      <c r="J1141">
        <v>734</v>
      </c>
      <c r="K1141">
        <v>693</v>
      </c>
      <c r="L1141">
        <v>665</v>
      </c>
      <c r="M1141">
        <v>618</v>
      </c>
      <c r="N1141">
        <v>561</v>
      </c>
      <c r="O1141">
        <v>535</v>
      </c>
      <c r="P1141">
        <v>507</v>
      </c>
      <c r="Q1141">
        <v>484</v>
      </c>
      <c r="R1141">
        <v>500</v>
      </c>
      <c r="S1141">
        <v>469</v>
      </c>
      <c r="T1141">
        <v>429</v>
      </c>
      <c r="U1141">
        <v>476</v>
      </c>
      <c r="V1141">
        <v>456</v>
      </c>
      <c r="W1141">
        <v>438</v>
      </c>
      <c r="X1141">
        <v>440</v>
      </c>
      <c r="Y1141">
        <v>467</v>
      </c>
      <c r="Z1141">
        <v>434</v>
      </c>
      <c r="AA1141">
        <v>434</v>
      </c>
      <c r="AB1141">
        <v>386</v>
      </c>
      <c r="AC1141">
        <v>442</v>
      </c>
      <c r="AD1141">
        <v>390</v>
      </c>
      <c r="AE1141">
        <v>394</v>
      </c>
      <c r="AF1141">
        <v>452</v>
      </c>
      <c r="AG1141">
        <v>493</v>
      </c>
      <c r="AH1141">
        <v>556</v>
      </c>
      <c r="AI1141">
        <v>558</v>
      </c>
      <c r="AJ1141">
        <v>638</v>
      </c>
      <c r="AK1141">
        <v>656</v>
      </c>
      <c r="AL1141">
        <v>587</v>
      </c>
      <c r="AM1141">
        <v>570</v>
      </c>
      <c r="AN1141">
        <v>480</v>
      </c>
      <c r="AO1141">
        <v>413</v>
      </c>
      <c r="AP1141">
        <v>314</v>
      </c>
      <c r="AQ1141">
        <v>227</v>
      </c>
      <c r="AR1141">
        <v>166</v>
      </c>
      <c r="AS1141">
        <v>119</v>
      </c>
      <c r="AT1141">
        <v>90</v>
      </c>
      <c r="AU1141">
        <v>81</v>
      </c>
      <c r="AV1141">
        <v>43</v>
      </c>
      <c r="AW1141">
        <v>39</v>
      </c>
      <c r="AX1141">
        <v>34</v>
      </c>
      <c r="AY1141">
        <v>25</v>
      </c>
      <c r="AZ1141">
        <v>20</v>
      </c>
      <c r="BA1141">
        <v>17</v>
      </c>
      <c r="BB1141">
        <v>17</v>
      </c>
      <c r="BC1141">
        <v>9</v>
      </c>
      <c r="BD1141">
        <v>10</v>
      </c>
      <c r="BE1141">
        <v>7</v>
      </c>
      <c r="BF1141">
        <v>5</v>
      </c>
      <c r="BG1141">
        <v>11</v>
      </c>
      <c r="BH1141">
        <v>7</v>
      </c>
      <c r="BI1141">
        <v>4</v>
      </c>
      <c r="BJ1141">
        <v>3</v>
      </c>
      <c r="BK1141">
        <v>3</v>
      </c>
      <c r="BL1141">
        <v>6</v>
      </c>
      <c r="BM1141">
        <v>3</v>
      </c>
      <c r="BN1141">
        <v>1</v>
      </c>
      <c r="BO1141">
        <v>3</v>
      </c>
      <c r="BP1141">
        <v>1</v>
      </c>
      <c r="BQ1141">
        <v>2</v>
      </c>
      <c r="BR1141">
        <v>3</v>
      </c>
      <c r="BS1141">
        <v>1</v>
      </c>
      <c r="BT1141">
        <v>1</v>
      </c>
      <c r="BU1141">
        <v>2</v>
      </c>
      <c r="BV1141">
        <v>1</v>
      </c>
      <c r="BW1141">
        <v>0</v>
      </c>
      <c r="BX1141">
        <v>2</v>
      </c>
      <c r="BY1141">
        <v>1</v>
      </c>
      <c r="BZ1141">
        <v>1</v>
      </c>
      <c r="CA1141">
        <v>0</v>
      </c>
      <c r="CB1141">
        <v>1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</row>
    <row r="1142" spans="1:128" x14ac:dyDescent="0.25">
      <c r="A1142" s="1">
        <v>0.39349537037037036</v>
      </c>
      <c r="B1142">
        <v>981</v>
      </c>
      <c r="C1142">
        <v>1141</v>
      </c>
      <c r="D1142">
        <v>750</v>
      </c>
      <c r="E1142">
        <v>936</v>
      </c>
      <c r="F1142">
        <v>962</v>
      </c>
      <c r="G1142">
        <v>957</v>
      </c>
      <c r="H1142">
        <v>855</v>
      </c>
      <c r="I1142">
        <v>806</v>
      </c>
      <c r="J1142">
        <v>717</v>
      </c>
      <c r="K1142">
        <v>700</v>
      </c>
      <c r="L1142">
        <v>644</v>
      </c>
      <c r="M1142">
        <v>602</v>
      </c>
      <c r="N1142">
        <v>578</v>
      </c>
      <c r="O1142">
        <v>553</v>
      </c>
      <c r="P1142">
        <v>503</v>
      </c>
      <c r="Q1142">
        <v>514</v>
      </c>
      <c r="R1142">
        <v>479</v>
      </c>
      <c r="S1142">
        <v>461</v>
      </c>
      <c r="T1142">
        <v>508</v>
      </c>
      <c r="U1142">
        <v>513</v>
      </c>
      <c r="V1142">
        <v>438</v>
      </c>
      <c r="W1142">
        <v>451</v>
      </c>
      <c r="X1142">
        <v>429</v>
      </c>
      <c r="Y1142">
        <v>444</v>
      </c>
      <c r="Z1142">
        <v>424</v>
      </c>
      <c r="AA1142">
        <v>367</v>
      </c>
      <c r="AB1142">
        <v>415</v>
      </c>
      <c r="AC1142">
        <v>407</v>
      </c>
      <c r="AD1142">
        <v>435</v>
      </c>
      <c r="AE1142">
        <v>370</v>
      </c>
      <c r="AF1142">
        <v>463</v>
      </c>
      <c r="AG1142">
        <v>469</v>
      </c>
      <c r="AH1142">
        <v>492</v>
      </c>
      <c r="AI1142">
        <v>566</v>
      </c>
      <c r="AJ1142">
        <v>600</v>
      </c>
      <c r="AK1142">
        <v>606</v>
      </c>
      <c r="AL1142">
        <v>623</v>
      </c>
      <c r="AM1142">
        <v>518</v>
      </c>
      <c r="AN1142">
        <v>443</v>
      </c>
      <c r="AO1142">
        <v>375</v>
      </c>
      <c r="AP1142">
        <v>310</v>
      </c>
      <c r="AQ1142">
        <v>248</v>
      </c>
      <c r="AR1142">
        <v>165</v>
      </c>
      <c r="AS1142">
        <v>129</v>
      </c>
      <c r="AT1142">
        <v>88</v>
      </c>
      <c r="AU1142">
        <v>72</v>
      </c>
      <c r="AV1142">
        <v>62</v>
      </c>
      <c r="AW1142">
        <v>48</v>
      </c>
      <c r="AX1142">
        <v>26</v>
      </c>
      <c r="AY1142">
        <v>33</v>
      </c>
      <c r="AZ1142">
        <v>20</v>
      </c>
      <c r="BA1142">
        <v>20</v>
      </c>
      <c r="BB1142">
        <v>20</v>
      </c>
      <c r="BC1142">
        <v>12</v>
      </c>
      <c r="BD1142">
        <v>17</v>
      </c>
      <c r="BE1142">
        <v>11</v>
      </c>
      <c r="BF1142">
        <v>9</v>
      </c>
      <c r="BG1142">
        <v>8</v>
      </c>
      <c r="BH1142">
        <v>4</v>
      </c>
      <c r="BI1142">
        <v>5</v>
      </c>
      <c r="BJ1142">
        <v>6</v>
      </c>
      <c r="BK1142">
        <v>4</v>
      </c>
      <c r="BL1142">
        <v>3</v>
      </c>
      <c r="BM1142">
        <v>5</v>
      </c>
      <c r="BN1142">
        <v>5</v>
      </c>
      <c r="BO1142">
        <v>1</v>
      </c>
      <c r="BP1142">
        <v>3</v>
      </c>
      <c r="BQ1142">
        <v>3</v>
      </c>
      <c r="BR1142">
        <v>1</v>
      </c>
      <c r="BS1142">
        <v>2</v>
      </c>
      <c r="BT1142">
        <v>4</v>
      </c>
      <c r="BU1142">
        <v>2</v>
      </c>
      <c r="BV1142">
        <v>5</v>
      </c>
      <c r="BW1142">
        <v>0</v>
      </c>
      <c r="BX1142">
        <v>0</v>
      </c>
      <c r="BY1142">
        <v>0</v>
      </c>
      <c r="BZ1142">
        <v>1</v>
      </c>
      <c r="CA1142">
        <v>0</v>
      </c>
      <c r="CB1142">
        <v>1</v>
      </c>
      <c r="CC1142">
        <v>1</v>
      </c>
      <c r="CD1142">
        <v>1</v>
      </c>
      <c r="CE1142">
        <v>1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1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</row>
    <row r="1143" spans="1:128" x14ac:dyDescent="0.25">
      <c r="A1143" s="1">
        <v>0.3937268518518518</v>
      </c>
      <c r="B1143">
        <v>968</v>
      </c>
      <c r="C1143">
        <v>1189</v>
      </c>
      <c r="D1143">
        <v>691</v>
      </c>
      <c r="E1143">
        <v>959</v>
      </c>
      <c r="F1143">
        <v>1021</v>
      </c>
      <c r="G1143">
        <v>954</v>
      </c>
      <c r="H1143">
        <v>819</v>
      </c>
      <c r="I1143">
        <v>779</v>
      </c>
      <c r="J1143">
        <v>677</v>
      </c>
      <c r="K1143">
        <v>682</v>
      </c>
      <c r="L1143">
        <v>621</v>
      </c>
      <c r="M1143">
        <v>608</v>
      </c>
      <c r="N1143">
        <v>571</v>
      </c>
      <c r="O1143">
        <v>494</v>
      </c>
      <c r="P1143">
        <v>524</v>
      </c>
      <c r="Q1143">
        <v>543</v>
      </c>
      <c r="R1143">
        <v>486</v>
      </c>
      <c r="S1143">
        <v>420</v>
      </c>
      <c r="T1143">
        <v>476</v>
      </c>
      <c r="U1143">
        <v>454</v>
      </c>
      <c r="V1143">
        <v>429</v>
      </c>
      <c r="W1143">
        <v>447</v>
      </c>
      <c r="X1143">
        <v>428</v>
      </c>
      <c r="Y1143">
        <v>424</v>
      </c>
      <c r="Z1143">
        <v>451</v>
      </c>
      <c r="AA1143">
        <v>408</v>
      </c>
      <c r="AB1143">
        <v>440</v>
      </c>
      <c r="AC1143">
        <v>422</v>
      </c>
      <c r="AD1143">
        <v>357</v>
      </c>
      <c r="AE1143">
        <v>435</v>
      </c>
      <c r="AF1143">
        <v>426</v>
      </c>
      <c r="AG1143">
        <v>432</v>
      </c>
      <c r="AH1143">
        <v>483</v>
      </c>
      <c r="AI1143">
        <v>569</v>
      </c>
      <c r="AJ1143">
        <v>615</v>
      </c>
      <c r="AK1143">
        <v>583</v>
      </c>
      <c r="AL1143">
        <v>561</v>
      </c>
      <c r="AM1143">
        <v>557</v>
      </c>
      <c r="AN1143">
        <v>459</v>
      </c>
      <c r="AO1143">
        <v>382</v>
      </c>
      <c r="AP1143">
        <v>316</v>
      </c>
      <c r="AQ1143">
        <v>218</v>
      </c>
      <c r="AR1143">
        <v>163</v>
      </c>
      <c r="AS1143">
        <v>124</v>
      </c>
      <c r="AT1143">
        <v>108</v>
      </c>
      <c r="AU1143">
        <v>70</v>
      </c>
      <c r="AV1143">
        <v>62</v>
      </c>
      <c r="AW1143">
        <v>38</v>
      </c>
      <c r="AX1143">
        <v>39</v>
      </c>
      <c r="AY1143">
        <v>34</v>
      </c>
      <c r="AZ1143">
        <v>21</v>
      </c>
      <c r="BA1143">
        <v>23</v>
      </c>
      <c r="BB1143">
        <v>22</v>
      </c>
      <c r="BC1143">
        <v>15</v>
      </c>
      <c r="BD1143">
        <v>10</v>
      </c>
      <c r="BE1143">
        <v>9</v>
      </c>
      <c r="BF1143">
        <v>9</v>
      </c>
      <c r="BG1143">
        <v>9</v>
      </c>
      <c r="BH1143">
        <v>7</v>
      </c>
      <c r="BI1143">
        <v>3</v>
      </c>
      <c r="BJ1143">
        <v>6</v>
      </c>
      <c r="BK1143">
        <v>4</v>
      </c>
      <c r="BL1143">
        <v>3</v>
      </c>
      <c r="BM1143">
        <v>5</v>
      </c>
      <c r="BN1143">
        <v>4</v>
      </c>
      <c r="BO1143">
        <v>5</v>
      </c>
      <c r="BP1143">
        <v>2</v>
      </c>
      <c r="BQ1143">
        <v>2</v>
      </c>
      <c r="BR1143">
        <v>1</v>
      </c>
      <c r="BS1143">
        <v>3</v>
      </c>
      <c r="BT1143">
        <v>1</v>
      </c>
      <c r="BU1143">
        <v>1</v>
      </c>
      <c r="BV1143">
        <v>2</v>
      </c>
      <c r="BW1143">
        <v>1</v>
      </c>
      <c r="BX1143">
        <v>0</v>
      </c>
      <c r="BY1143">
        <v>1</v>
      </c>
      <c r="BZ1143">
        <v>0</v>
      </c>
      <c r="CA1143">
        <v>0</v>
      </c>
      <c r="CB1143">
        <v>1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</row>
    <row r="1144" spans="1:128" x14ac:dyDescent="0.25">
      <c r="A1144" s="1">
        <v>0.39395833333333335</v>
      </c>
      <c r="B1144">
        <v>988</v>
      </c>
      <c r="C1144">
        <v>1162</v>
      </c>
      <c r="D1144">
        <v>712</v>
      </c>
      <c r="E1144">
        <v>888</v>
      </c>
      <c r="F1144">
        <v>938</v>
      </c>
      <c r="G1144">
        <v>922</v>
      </c>
      <c r="H1144">
        <v>915</v>
      </c>
      <c r="I1144">
        <v>696</v>
      </c>
      <c r="J1144">
        <v>711</v>
      </c>
      <c r="K1144">
        <v>657</v>
      </c>
      <c r="L1144">
        <v>621</v>
      </c>
      <c r="M1144">
        <v>574</v>
      </c>
      <c r="N1144">
        <v>559</v>
      </c>
      <c r="O1144">
        <v>529</v>
      </c>
      <c r="P1144">
        <v>488</v>
      </c>
      <c r="Q1144">
        <v>521</v>
      </c>
      <c r="R1144">
        <v>495</v>
      </c>
      <c r="S1144">
        <v>461</v>
      </c>
      <c r="T1144">
        <v>486</v>
      </c>
      <c r="U1144">
        <v>471</v>
      </c>
      <c r="V1144">
        <v>455</v>
      </c>
      <c r="W1144">
        <v>434</v>
      </c>
      <c r="X1144">
        <v>422</v>
      </c>
      <c r="Y1144">
        <v>407</v>
      </c>
      <c r="Z1144">
        <v>399</v>
      </c>
      <c r="AA1144">
        <v>401</v>
      </c>
      <c r="AB1144">
        <v>447</v>
      </c>
      <c r="AC1144">
        <v>391</v>
      </c>
      <c r="AD1144">
        <v>425</v>
      </c>
      <c r="AE1144">
        <v>436</v>
      </c>
      <c r="AF1144">
        <v>395</v>
      </c>
      <c r="AG1144">
        <v>471</v>
      </c>
      <c r="AH1144">
        <v>509</v>
      </c>
      <c r="AI1144">
        <v>538</v>
      </c>
      <c r="AJ1144">
        <v>584</v>
      </c>
      <c r="AK1144">
        <v>618</v>
      </c>
      <c r="AL1144">
        <v>634</v>
      </c>
      <c r="AM1144">
        <v>552</v>
      </c>
      <c r="AN1144">
        <v>472</v>
      </c>
      <c r="AO1144">
        <v>382</v>
      </c>
      <c r="AP1144">
        <v>321</v>
      </c>
      <c r="AQ1144">
        <v>271</v>
      </c>
      <c r="AR1144">
        <v>165</v>
      </c>
      <c r="AS1144">
        <v>123</v>
      </c>
      <c r="AT1144">
        <v>87</v>
      </c>
      <c r="AU1144">
        <v>78</v>
      </c>
      <c r="AV1144">
        <v>61</v>
      </c>
      <c r="AW1144">
        <v>42</v>
      </c>
      <c r="AX1144">
        <v>44</v>
      </c>
      <c r="AY1144">
        <v>30</v>
      </c>
      <c r="AZ1144">
        <v>21</v>
      </c>
      <c r="BA1144">
        <v>20</v>
      </c>
      <c r="BB1144">
        <v>18</v>
      </c>
      <c r="BC1144">
        <v>12</v>
      </c>
      <c r="BD1144">
        <v>10</v>
      </c>
      <c r="BE1144">
        <v>6</v>
      </c>
      <c r="BF1144">
        <v>17</v>
      </c>
      <c r="BG1144">
        <v>14</v>
      </c>
      <c r="BH1144">
        <v>9</v>
      </c>
      <c r="BI1144">
        <v>9</v>
      </c>
      <c r="BJ1144">
        <v>7</v>
      </c>
      <c r="BK1144">
        <v>2</v>
      </c>
      <c r="BL1144">
        <v>5</v>
      </c>
      <c r="BM1144">
        <v>5</v>
      </c>
      <c r="BN1144">
        <v>4</v>
      </c>
      <c r="BO1144">
        <v>2</v>
      </c>
      <c r="BP1144">
        <v>3</v>
      </c>
      <c r="BQ1144">
        <v>0</v>
      </c>
      <c r="BR1144">
        <v>2</v>
      </c>
      <c r="BS1144">
        <v>2</v>
      </c>
      <c r="BT1144">
        <v>3</v>
      </c>
      <c r="BU1144">
        <v>4</v>
      </c>
      <c r="BV1144">
        <v>1</v>
      </c>
      <c r="BW1144">
        <v>2</v>
      </c>
      <c r="BX1144">
        <v>1</v>
      </c>
      <c r="BY1144">
        <v>2</v>
      </c>
      <c r="BZ1144">
        <v>1</v>
      </c>
      <c r="CA1144">
        <v>0</v>
      </c>
      <c r="CB1144">
        <v>0</v>
      </c>
      <c r="CC1144">
        <v>0</v>
      </c>
      <c r="CD1144">
        <v>2</v>
      </c>
      <c r="CE1144">
        <v>0</v>
      </c>
      <c r="CF1144">
        <v>1</v>
      </c>
      <c r="CG1144">
        <v>0</v>
      </c>
      <c r="CH1144">
        <v>1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</row>
    <row r="1145" spans="1:128" x14ac:dyDescent="0.25">
      <c r="A1145" s="1">
        <v>0.3941898148148148</v>
      </c>
      <c r="B1145">
        <v>918</v>
      </c>
      <c r="C1145">
        <v>1125</v>
      </c>
      <c r="D1145">
        <v>752</v>
      </c>
      <c r="E1145">
        <v>919</v>
      </c>
      <c r="F1145">
        <v>1056</v>
      </c>
      <c r="G1145">
        <v>945</v>
      </c>
      <c r="H1145">
        <v>857</v>
      </c>
      <c r="I1145">
        <v>751</v>
      </c>
      <c r="J1145">
        <v>682</v>
      </c>
      <c r="K1145">
        <v>653</v>
      </c>
      <c r="L1145">
        <v>634</v>
      </c>
      <c r="M1145">
        <v>600</v>
      </c>
      <c r="N1145">
        <v>566</v>
      </c>
      <c r="O1145">
        <v>553</v>
      </c>
      <c r="P1145">
        <v>511</v>
      </c>
      <c r="Q1145">
        <v>474</v>
      </c>
      <c r="R1145">
        <v>492</v>
      </c>
      <c r="S1145">
        <v>467</v>
      </c>
      <c r="T1145">
        <v>447</v>
      </c>
      <c r="U1145">
        <v>428</v>
      </c>
      <c r="V1145">
        <v>432</v>
      </c>
      <c r="W1145">
        <v>426</v>
      </c>
      <c r="X1145">
        <v>466</v>
      </c>
      <c r="Y1145">
        <v>417</v>
      </c>
      <c r="Z1145">
        <v>428</v>
      </c>
      <c r="AA1145">
        <v>398</v>
      </c>
      <c r="AB1145">
        <v>384</v>
      </c>
      <c r="AC1145">
        <v>400</v>
      </c>
      <c r="AD1145">
        <v>406</v>
      </c>
      <c r="AE1145">
        <v>432</v>
      </c>
      <c r="AF1145">
        <v>422</v>
      </c>
      <c r="AG1145">
        <v>439</v>
      </c>
      <c r="AH1145">
        <v>548</v>
      </c>
      <c r="AI1145">
        <v>564</v>
      </c>
      <c r="AJ1145">
        <v>661</v>
      </c>
      <c r="AK1145">
        <v>613</v>
      </c>
      <c r="AL1145">
        <v>644</v>
      </c>
      <c r="AM1145">
        <v>561</v>
      </c>
      <c r="AN1145">
        <v>474</v>
      </c>
      <c r="AO1145">
        <v>384</v>
      </c>
      <c r="AP1145">
        <v>351</v>
      </c>
      <c r="AQ1145">
        <v>232</v>
      </c>
      <c r="AR1145">
        <v>158</v>
      </c>
      <c r="AS1145">
        <v>121</v>
      </c>
      <c r="AT1145">
        <v>97</v>
      </c>
      <c r="AU1145">
        <v>74</v>
      </c>
      <c r="AV1145">
        <v>46</v>
      </c>
      <c r="AW1145">
        <v>47</v>
      </c>
      <c r="AX1145">
        <v>41</v>
      </c>
      <c r="AY1145">
        <v>34</v>
      </c>
      <c r="AZ1145">
        <v>25</v>
      </c>
      <c r="BA1145">
        <v>18</v>
      </c>
      <c r="BB1145">
        <v>14</v>
      </c>
      <c r="BC1145">
        <v>11</v>
      </c>
      <c r="BD1145">
        <v>9</v>
      </c>
      <c r="BE1145">
        <v>9</v>
      </c>
      <c r="BF1145">
        <v>10</v>
      </c>
      <c r="BG1145">
        <v>7</v>
      </c>
      <c r="BH1145">
        <v>7</v>
      </c>
      <c r="BI1145">
        <v>8</v>
      </c>
      <c r="BJ1145">
        <v>6</v>
      </c>
      <c r="BK1145">
        <v>5</v>
      </c>
      <c r="BL1145">
        <v>8</v>
      </c>
      <c r="BM1145">
        <v>4</v>
      </c>
      <c r="BN1145">
        <v>3</v>
      </c>
      <c r="BO1145">
        <v>2</v>
      </c>
      <c r="BP1145">
        <v>1</v>
      </c>
      <c r="BQ1145">
        <v>2</v>
      </c>
      <c r="BR1145">
        <v>6</v>
      </c>
      <c r="BS1145">
        <v>3</v>
      </c>
      <c r="BT1145">
        <v>2</v>
      </c>
      <c r="BU1145">
        <v>1</v>
      </c>
      <c r="BV1145">
        <v>1</v>
      </c>
      <c r="BW1145">
        <v>1</v>
      </c>
      <c r="BX1145">
        <v>0</v>
      </c>
      <c r="BY1145">
        <v>1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</row>
    <row r="1146" spans="1:128" x14ac:dyDescent="0.25">
      <c r="A1146" s="1">
        <v>0.3944212962962963</v>
      </c>
      <c r="B1146">
        <v>954</v>
      </c>
      <c r="C1146">
        <v>1143</v>
      </c>
      <c r="D1146">
        <v>787</v>
      </c>
      <c r="E1146">
        <v>882</v>
      </c>
      <c r="F1146">
        <v>1029</v>
      </c>
      <c r="G1146">
        <v>952</v>
      </c>
      <c r="H1146">
        <v>815</v>
      </c>
      <c r="I1146">
        <v>801</v>
      </c>
      <c r="J1146">
        <v>710</v>
      </c>
      <c r="K1146">
        <v>660</v>
      </c>
      <c r="L1146">
        <v>636</v>
      </c>
      <c r="M1146">
        <v>677</v>
      </c>
      <c r="N1146">
        <v>558</v>
      </c>
      <c r="O1146">
        <v>548</v>
      </c>
      <c r="P1146">
        <v>528</v>
      </c>
      <c r="Q1146">
        <v>502</v>
      </c>
      <c r="R1146">
        <v>519</v>
      </c>
      <c r="S1146">
        <v>472</v>
      </c>
      <c r="T1146">
        <v>486</v>
      </c>
      <c r="U1146">
        <v>484</v>
      </c>
      <c r="V1146">
        <v>437</v>
      </c>
      <c r="W1146">
        <v>437</v>
      </c>
      <c r="X1146">
        <v>478</v>
      </c>
      <c r="Y1146">
        <v>446</v>
      </c>
      <c r="Z1146">
        <v>418</v>
      </c>
      <c r="AA1146">
        <v>387</v>
      </c>
      <c r="AB1146">
        <v>426</v>
      </c>
      <c r="AC1146">
        <v>458</v>
      </c>
      <c r="AD1146">
        <v>460</v>
      </c>
      <c r="AE1146">
        <v>407</v>
      </c>
      <c r="AF1146">
        <v>433</v>
      </c>
      <c r="AG1146">
        <v>478</v>
      </c>
      <c r="AH1146">
        <v>520</v>
      </c>
      <c r="AI1146">
        <v>541</v>
      </c>
      <c r="AJ1146">
        <v>566</v>
      </c>
      <c r="AK1146">
        <v>590</v>
      </c>
      <c r="AL1146">
        <v>631</v>
      </c>
      <c r="AM1146">
        <v>556</v>
      </c>
      <c r="AN1146">
        <v>501</v>
      </c>
      <c r="AO1146">
        <v>346</v>
      </c>
      <c r="AP1146">
        <v>343</v>
      </c>
      <c r="AQ1146">
        <v>226</v>
      </c>
      <c r="AR1146">
        <v>157</v>
      </c>
      <c r="AS1146">
        <v>120</v>
      </c>
      <c r="AT1146">
        <v>87</v>
      </c>
      <c r="AU1146">
        <v>78</v>
      </c>
      <c r="AV1146">
        <v>43</v>
      </c>
      <c r="AW1146">
        <v>45</v>
      </c>
      <c r="AX1146">
        <v>24</v>
      </c>
      <c r="AY1146">
        <v>20</v>
      </c>
      <c r="AZ1146">
        <v>22</v>
      </c>
      <c r="BA1146">
        <v>21</v>
      </c>
      <c r="BB1146">
        <v>27</v>
      </c>
      <c r="BC1146">
        <v>11</v>
      </c>
      <c r="BD1146">
        <v>12</v>
      </c>
      <c r="BE1146">
        <v>9</v>
      </c>
      <c r="BF1146">
        <v>12</v>
      </c>
      <c r="BG1146">
        <v>7</v>
      </c>
      <c r="BH1146">
        <v>8</v>
      </c>
      <c r="BI1146">
        <v>6</v>
      </c>
      <c r="BJ1146">
        <v>7</v>
      </c>
      <c r="BK1146">
        <v>2</v>
      </c>
      <c r="BL1146">
        <v>5</v>
      </c>
      <c r="BM1146">
        <v>5</v>
      </c>
      <c r="BN1146">
        <v>3</v>
      </c>
      <c r="BO1146">
        <v>7</v>
      </c>
      <c r="BP1146">
        <v>2</v>
      </c>
      <c r="BQ1146">
        <v>2</v>
      </c>
      <c r="BR1146">
        <v>1</v>
      </c>
      <c r="BS1146">
        <v>0</v>
      </c>
      <c r="BT1146">
        <v>2</v>
      </c>
      <c r="BU1146">
        <v>1</v>
      </c>
      <c r="BV1146">
        <v>6</v>
      </c>
      <c r="BW1146">
        <v>2</v>
      </c>
      <c r="BX1146">
        <v>2</v>
      </c>
      <c r="BY1146">
        <v>1</v>
      </c>
      <c r="BZ1146">
        <v>2</v>
      </c>
      <c r="CA1146">
        <v>0</v>
      </c>
      <c r="CB1146">
        <v>0</v>
      </c>
      <c r="CC1146">
        <v>0</v>
      </c>
      <c r="CD1146">
        <v>1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</row>
    <row r="1147" spans="1:128" x14ac:dyDescent="0.25">
      <c r="A1147" s="1">
        <v>0.3946527777777778</v>
      </c>
      <c r="B1147">
        <v>1015</v>
      </c>
      <c r="C1147">
        <v>1107</v>
      </c>
      <c r="D1147">
        <v>742</v>
      </c>
      <c r="E1147">
        <v>920</v>
      </c>
      <c r="F1147">
        <v>1031</v>
      </c>
      <c r="G1147">
        <v>931</v>
      </c>
      <c r="H1147">
        <v>858</v>
      </c>
      <c r="I1147">
        <v>789</v>
      </c>
      <c r="J1147">
        <v>706</v>
      </c>
      <c r="K1147">
        <v>641</v>
      </c>
      <c r="L1147">
        <v>639</v>
      </c>
      <c r="M1147">
        <v>580</v>
      </c>
      <c r="N1147">
        <v>517</v>
      </c>
      <c r="O1147">
        <v>569</v>
      </c>
      <c r="P1147">
        <v>475</v>
      </c>
      <c r="Q1147">
        <v>528</v>
      </c>
      <c r="R1147">
        <v>490</v>
      </c>
      <c r="S1147">
        <v>431</v>
      </c>
      <c r="T1147">
        <v>472</v>
      </c>
      <c r="U1147">
        <v>492</v>
      </c>
      <c r="V1147">
        <v>434</v>
      </c>
      <c r="W1147">
        <v>417</v>
      </c>
      <c r="X1147">
        <v>436</v>
      </c>
      <c r="Y1147">
        <v>420</v>
      </c>
      <c r="Z1147">
        <v>409</v>
      </c>
      <c r="AA1147">
        <v>441</v>
      </c>
      <c r="AB1147">
        <v>474</v>
      </c>
      <c r="AC1147">
        <v>457</v>
      </c>
      <c r="AD1147">
        <v>415</v>
      </c>
      <c r="AE1147">
        <v>417</v>
      </c>
      <c r="AF1147">
        <v>458</v>
      </c>
      <c r="AG1147">
        <v>499</v>
      </c>
      <c r="AH1147">
        <v>510</v>
      </c>
      <c r="AI1147">
        <v>524</v>
      </c>
      <c r="AJ1147">
        <v>573</v>
      </c>
      <c r="AK1147">
        <v>631</v>
      </c>
      <c r="AL1147">
        <v>643</v>
      </c>
      <c r="AM1147">
        <v>543</v>
      </c>
      <c r="AN1147">
        <v>488</v>
      </c>
      <c r="AO1147">
        <v>394</v>
      </c>
      <c r="AP1147">
        <v>319</v>
      </c>
      <c r="AQ1147">
        <v>232</v>
      </c>
      <c r="AR1147">
        <v>155</v>
      </c>
      <c r="AS1147">
        <v>123</v>
      </c>
      <c r="AT1147">
        <v>99</v>
      </c>
      <c r="AU1147">
        <v>71</v>
      </c>
      <c r="AV1147">
        <v>61</v>
      </c>
      <c r="AW1147">
        <v>41</v>
      </c>
      <c r="AX1147">
        <v>42</v>
      </c>
      <c r="AY1147">
        <v>22</v>
      </c>
      <c r="AZ1147">
        <v>20</v>
      </c>
      <c r="BA1147">
        <v>14</v>
      </c>
      <c r="BB1147">
        <v>16</v>
      </c>
      <c r="BC1147">
        <v>13</v>
      </c>
      <c r="BD1147">
        <v>11</v>
      </c>
      <c r="BE1147">
        <v>10</v>
      </c>
      <c r="BF1147">
        <v>13</v>
      </c>
      <c r="BG1147">
        <v>8</v>
      </c>
      <c r="BH1147">
        <v>7</v>
      </c>
      <c r="BI1147">
        <v>3</v>
      </c>
      <c r="BJ1147">
        <v>3</v>
      </c>
      <c r="BK1147">
        <v>3</v>
      </c>
      <c r="BL1147">
        <v>3</v>
      </c>
      <c r="BM1147">
        <v>4</v>
      </c>
      <c r="BN1147">
        <v>2</v>
      </c>
      <c r="BO1147">
        <v>4</v>
      </c>
      <c r="BP1147">
        <v>1</v>
      </c>
      <c r="BQ1147">
        <v>7</v>
      </c>
      <c r="BR1147">
        <v>1</v>
      </c>
      <c r="BS1147">
        <v>2</v>
      </c>
      <c r="BT1147">
        <v>1</v>
      </c>
      <c r="BU1147">
        <v>1</v>
      </c>
      <c r="BV1147">
        <v>2</v>
      </c>
      <c r="BW1147">
        <v>0</v>
      </c>
      <c r="BX1147">
        <v>1</v>
      </c>
      <c r="BY1147">
        <v>3</v>
      </c>
      <c r="BZ1147">
        <v>0</v>
      </c>
      <c r="CA1147">
        <v>0</v>
      </c>
      <c r="CB1147">
        <v>0</v>
      </c>
      <c r="CC1147">
        <v>0</v>
      </c>
      <c r="CD1147">
        <v>2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1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</row>
    <row r="1148" spans="1:128" x14ac:dyDescent="0.25">
      <c r="A1148" s="1">
        <v>0.39488425925925924</v>
      </c>
      <c r="B1148">
        <v>1026</v>
      </c>
      <c r="C1148">
        <v>1212</v>
      </c>
      <c r="D1148">
        <v>746</v>
      </c>
      <c r="E1148">
        <v>924</v>
      </c>
      <c r="F1148">
        <v>1056</v>
      </c>
      <c r="G1148">
        <v>911</v>
      </c>
      <c r="H1148">
        <v>836</v>
      </c>
      <c r="I1148">
        <v>783</v>
      </c>
      <c r="J1148">
        <v>726</v>
      </c>
      <c r="K1148">
        <v>630</v>
      </c>
      <c r="L1148">
        <v>619</v>
      </c>
      <c r="M1148">
        <v>629</v>
      </c>
      <c r="N1148">
        <v>571</v>
      </c>
      <c r="O1148">
        <v>541</v>
      </c>
      <c r="P1148">
        <v>524</v>
      </c>
      <c r="Q1148">
        <v>474</v>
      </c>
      <c r="R1148">
        <v>487</v>
      </c>
      <c r="S1148">
        <v>513</v>
      </c>
      <c r="T1148">
        <v>471</v>
      </c>
      <c r="U1148">
        <v>440</v>
      </c>
      <c r="V1148">
        <v>440</v>
      </c>
      <c r="W1148">
        <v>477</v>
      </c>
      <c r="X1148">
        <v>429</v>
      </c>
      <c r="Y1148">
        <v>416</v>
      </c>
      <c r="Z1148">
        <v>431</v>
      </c>
      <c r="AA1148">
        <v>455</v>
      </c>
      <c r="AB1148">
        <v>444</v>
      </c>
      <c r="AC1148">
        <v>396</v>
      </c>
      <c r="AD1148">
        <v>439</v>
      </c>
      <c r="AE1148">
        <v>437</v>
      </c>
      <c r="AF1148">
        <v>415</v>
      </c>
      <c r="AG1148">
        <v>477</v>
      </c>
      <c r="AH1148">
        <v>459</v>
      </c>
      <c r="AI1148">
        <v>546</v>
      </c>
      <c r="AJ1148">
        <v>615</v>
      </c>
      <c r="AK1148">
        <v>620</v>
      </c>
      <c r="AL1148">
        <v>626</v>
      </c>
      <c r="AM1148">
        <v>580</v>
      </c>
      <c r="AN1148">
        <v>498</v>
      </c>
      <c r="AO1148">
        <v>394</v>
      </c>
      <c r="AP1148">
        <v>270</v>
      </c>
      <c r="AQ1148">
        <v>221</v>
      </c>
      <c r="AR1148">
        <v>157</v>
      </c>
      <c r="AS1148">
        <v>135</v>
      </c>
      <c r="AT1148">
        <v>87</v>
      </c>
      <c r="AU1148">
        <v>80</v>
      </c>
      <c r="AV1148">
        <v>37</v>
      </c>
      <c r="AW1148">
        <v>45</v>
      </c>
      <c r="AX1148">
        <v>49</v>
      </c>
      <c r="AY1148">
        <v>30</v>
      </c>
      <c r="AZ1148">
        <v>28</v>
      </c>
      <c r="BA1148">
        <v>25</v>
      </c>
      <c r="BB1148">
        <v>14</v>
      </c>
      <c r="BC1148">
        <v>10</v>
      </c>
      <c r="BD1148">
        <v>15</v>
      </c>
      <c r="BE1148">
        <v>6</v>
      </c>
      <c r="BF1148">
        <v>9</v>
      </c>
      <c r="BG1148">
        <v>7</v>
      </c>
      <c r="BH1148">
        <v>8</v>
      </c>
      <c r="BI1148">
        <v>6</v>
      </c>
      <c r="BJ1148">
        <v>7</v>
      </c>
      <c r="BK1148">
        <v>1</v>
      </c>
      <c r="BL1148">
        <v>9</v>
      </c>
      <c r="BM1148">
        <v>4</v>
      </c>
      <c r="BN1148">
        <v>0</v>
      </c>
      <c r="BO1148">
        <v>1</v>
      </c>
      <c r="BP1148">
        <v>6</v>
      </c>
      <c r="BQ1148">
        <v>3</v>
      </c>
      <c r="BR1148">
        <v>2</v>
      </c>
      <c r="BS1148">
        <v>1</v>
      </c>
      <c r="BT1148">
        <v>3</v>
      </c>
      <c r="BU1148">
        <v>2</v>
      </c>
      <c r="BV1148">
        <v>1</v>
      </c>
      <c r="BW1148">
        <v>0</v>
      </c>
      <c r="BX1148">
        <v>1</v>
      </c>
      <c r="BY1148">
        <v>1</v>
      </c>
      <c r="BZ1148">
        <v>1</v>
      </c>
      <c r="CA1148">
        <v>0</v>
      </c>
      <c r="CB1148">
        <v>2</v>
      </c>
      <c r="CC1148">
        <v>0</v>
      </c>
      <c r="CD1148">
        <v>1</v>
      </c>
      <c r="CE1148">
        <v>1</v>
      </c>
      <c r="CF1148">
        <v>1</v>
      </c>
      <c r="CG1148">
        <v>0</v>
      </c>
      <c r="CH1148">
        <v>1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1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</row>
    <row r="1149" spans="1:128" x14ac:dyDescent="0.25">
      <c r="A1149" s="1">
        <v>0.39511574074074068</v>
      </c>
      <c r="B1149">
        <v>958</v>
      </c>
      <c r="C1149">
        <v>1138</v>
      </c>
      <c r="D1149">
        <v>763</v>
      </c>
      <c r="E1149">
        <v>908</v>
      </c>
      <c r="F1149">
        <v>1030</v>
      </c>
      <c r="G1149">
        <v>901</v>
      </c>
      <c r="H1149">
        <v>848</v>
      </c>
      <c r="I1149">
        <v>713</v>
      </c>
      <c r="J1149">
        <v>738</v>
      </c>
      <c r="K1149">
        <v>655</v>
      </c>
      <c r="L1149">
        <v>659</v>
      </c>
      <c r="M1149">
        <v>577</v>
      </c>
      <c r="N1149">
        <v>576</v>
      </c>
      <c r="O1149">
        <v>578</v>
      </c>
      <c r="P1149">
        <v>457</v>
      </c>
      <c r="Q1149">
        <v>494</v>
      </c>
      <c r="R1149">
        <v>451</v>
      </c>
      <c r="S1149">
        <v>445</v>
      </c>
      <c r="T1149">
        <v>470</v>
      </c>
      <c r="U1149">
        <v>426</v>
      </c>
      <c r="V1149">
        <v>446</v>
      </c>
      <c r="W1149">
        <v>431</v>
      </c>
      <c r="X1149">
        <v>467</v>
      </c>
      <c r="Y1149">
        <v>456</v>
      </c>
      <c r="Z1149">
        <v>412</v>
      </c>
      <c r="AA1149">
        <v>403</v>
      </c>
      <c r="AB1149">
        <v>431</v>
      </c>
      <c r="AC1149">
        <v>442</v>
      </c>
      <c r="AD1149">
        <v>422</v>
      </c>
      <c r="AE1149">
        <v>433</v>
      </c>
      <c r="AF1149">
        <v>444</v>
      </c>
      <c r="AG1149">
        <v>506</v>
      </c>
      <c r="AH1149">
        <v>510</v>
      </c>
      <c r="AI1149">
        <v>538</v>
      </c>
      <c r="AJ1149">
        <v>602</v>
      </c>
      <c r="AK1149">
        <v>629</v>
      </c>
      <c r="AL1149">
        <v>607</v>
      </c>
      <c r="AM1149">
        <v>554</v>
      </c>
      <c r="AN1149">
        <v>474</v>
      </c>
      <c r="AO1149">
        <v>378</v>
      </c>
      <c r="AP1149">
        <v>303</v>
      </c>
      <c r="AQ1149">
        <v>227</v>
      </c>
      <c r="AR1149">
        <v>170</v>
      </c>
      <c r="AS1149">
        <v>140</v>
      </c>
      <c r="AT1149">
        <v>86</v>
      </c>
      <c r="AU1149">
        <v>72</v>
      </c>
      <c r="AV1149">
        <v>57</v>
      </c>
      <c r="AW1149">
        <v>48</v>
      </c>
      <c r="AX1149">
        <v>34</v>
      </c>
      <c r="AY1149">
        <v>13</v>
      </c>
      <c r="AZ1149">
        <v>16</v>
      </c>
      <c r="BA1149">
        <v>23</v>
      </c>
      <c r="BB1149">
        <v>13</v>
      </c>
      <c r="BC1149">
        <v>10</v>
      </c>
      <c r="BD1149">
        <v>5</v>
      </c>
      <c r="BE1149">
        <v>10</v>
      </c>
      <c r="BF1149">
        <v>11</v>
      </c>
      <c r="BG1149">
        <v>6</v>
      </c>
      <c r="BH1149">
        <v>3</v>
      </c>
      <c r="BI1149">
        <v>9</v>
      </c>
      <c r="BJ1149">
        <v>5</v>
      </c>
      <c r="BK1149">
        <v>6</v>
      </c>
      <c r="BL1149">
        <v>2</v>
      </c>
      <c r="BM1149">
        <v>3</v>
      </c>
      <c r="BN1149">
        <v>2</v>
      </c>
      <c r="BO1149">
        <v>3</v>
      </c>
      <c r="BP1149">
        <v>2</v>
      </c>
      <c r="BQ1149">
        <v>2</v>
      </c>
      <c r="BR1149">
        <v>1</v>
      </c>
      <c r="BS1149">
        <v>4</v>
      </c>
      <c r="BT1149">
        <v>3</v>
      </c>
      <c r="BU1149">
        <v>1</v>
      </c>
      <c r="BV1149">
        <v>2</v>
      </c>
      <c r="BW1149">
        <v>1</v>
      </c>
      <c r="BX1149">
        <v>1</v>
      </c>
      <c r="BY1149">
        <v>1</v>
      </c>
      <c r="BZ1149">
        <v>1</v>
      </c>
      <c r="CA1149">
        <v>1</v>
      </c>
      <c r="CB1149">
        <v>1</v>
      </c>
      <c r="CC1149">
        <v>0</v>
      </c>
      <c r="CD1149">
        <v>1</v>
      </c>
      <c r="CE1149">
        <v>0</v>
      </c>
      <c r="CF1149">
        <v>1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  <c r="DX1149">
        <v>0</v>
      </c>
    </row>
    <row r="1150" spans="1:128" x14ac:dyDescent="0.25">
      <c r="A1150" s="1">
        <v>0.39534722222222224</v>
      </c>
      <c r="B1150">
        <v>955</v>
      </c>
      <c r="C1150">
        <v>1191</v>
      </c>
      <c r="D1150">
        <v>756</v>
      </c>
      <c r="E1150">
        <v>896</v>
      </c>
      <c r="F1150">
        <v>990</v>
      </c>
      <c r="G1150">
        <v>935</v>
      </c>
      <c r="H1150">
        <v>863</v>
      </c>
      <c r="I1150">
        <v>756</v>
      </c>
      <c r="J1150">
        <v>730</v>
      </c>
      <c r="K1150">
        <v>694</v>
      </c>
      <c r="L1150">
        <v>631</v>
      </c>
      <c r="M1150">
        <v>609</v>
      </c>
      <c r="N1150">
        <v>564</v>
      </c>
      <c r="O1150">
        <v>564</v>
      </c>
      <c r="P1150">
        <v>519</v>
      </c>
      <c r="Q1150">
        <v>504</v>
      </c>
      <c r="R1150">
        <v>474</v>
      </c>
      <c r="S1150">
        <v>459</v>
      </c>
      <c r="T1150">
        <v>466</v>
      </c>
      <c r="U1150">
        <v>473</v>
      </c>
      <c r="V1150">
        <v>441</v>
      </c>
      <c r="W1150">
        <v>460</v>
      </c>
      <c r="X1150">
        <v>476</v>
      </c>
      <c r="Y1150">
        <v>425</v>
      </c>
      <c r="Z1150">
        <v>445</v>
      </c>
      <c r="AA1150">
        <v>390</v>
      </c>
      <c r="AB1150">
        <v>413</v>
      </c>
      <c r="AC1150">
        <v>445</v>
      </c>
      <c r="AD1150">
        <v>469</v>
      </c>
      <c r="AE1150">
        <v>410</v>
      </c>
      <c r="AF1150">
        <v>425</v>
      </c>
      <c r="AG1150">
        <v>470</v>
      </c>
      <c r="AH1150">
        <v>529</v>
      </c>
      <c r="AI1150">
        <v>536</v>
      </c>
      <c r="AJ1150">
        <v>572</v>
      </c>
      <c r="AK1150">
        <v>613</v>
      </c>
      <c r="AL1150">
        <v>598</v>
      </c>
      <c r="AM1150">
        <v>562</v>
      </c>
      <c r="AN1150">
        <v>478</v>
      </c>
      <c r="AO1150">
        <v>380</v>
      </c>
      <c r="AP1150">
        <v>261</v>
      </c>
      <c r="AQ1150">
        <v>251</v>
      </c>
      <c r="AR1150">
        <v>177</v>
      </c>
      <c r="AS1150">
        <v>113</v>
      </c>
      <c r="AT1150">
        <v>95</v>
      </c>
      <c r="AU1150">
        <v>62</v>
      </c>
      <c r="AV1150">
        <v>57</v>
      </c>
      <c r="AW1150">
        <v>47</v>
      </c>
      <c r="AX1150">
        <v>49</v>
      </c>
      <c r="AY1150">
        <v>15</v>
      </c>
      <c r="AZ1150">
        <v>24</v>
      </c>
      <c r="BA1150">
        <v>19</v>
      </c>
      <c r="BB1150">
        <v>18</v>
      </c>
      <c r="BC1150">
        <v>13</v>
      </c>
      <c r="BD1150">
        <v>8</v>
      </c>
      <c r="BE1150">
        <v>13</v>
      </c>
      <c r="BF1150">
        <v>10</v>
      </c>
      <c r="BG1150">
        <v>11</v>
      </c>
      <c r="BH1150">
        <v>4</v>
      </c>
      <c r="BI1150">
        <v>9</v>
      </c>
      <c r="BJ1150">
        <v>3</v>
      </c>
      <c r="BK1150">
        <v>9</v>
      </c>
      <c r="BL1150">
        <v>10</v>
      </c>
      <c r="BM1150">
        <v>3</v>
      </c>
      <c r="BN1150">
        <v>4</v>
      </c>
      <c r="BO1150">
        <v>4</v>
      </c>
      <c r="BP1150">
        <v>4</v>
      </c>
      <c r="BQ1150">
        <v>7</v>
      </c>
      <c r="BR1150">
        <v>3</v>
      </c>
      <c r="BS1150">
        <v>1</v>
      </c>
      <c r="BT1150">
        <v>1</v>
      </c>
      <c r="BU1150">
        <v>2</v>
      </c>
      <c r="BV1150">
        <v>1</v>
      </c>
      <c r="BW1150">
        <v>1</v>
      </c>
      <c r="BX1150">
        <v>0</v>
      </c>
      <c r="BY1150">
        <v>0</v>
      </c>
      <c r="BZ1150">
        <v>0</v>
      </c>
      <c r="CA1150">
        <v>0</v>
      </c>
      <c r="CB1150">
        <v>1</v>
      </c>
      <c r="CC1150">
        <v>0</v>
      </c>
      <c r="CD1150">
        <v>1</v>
      </c>
      <c r="CE1150">
        <v>1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1</v>
      </c>
      <c r="CL1150">
        <v>1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</row>
    <row r="1151" spans="1:128" x14ac:dyDescent="0.25">
      <c r="A1151" s="1">
        <v>0.39557870370370374</v>
      </c>
      <c r="B1151">
        <v>991</v>
      </c>
      <c r="C1151">
        <v>1128</v>
      </c>
      <c r="D1151">
        <v>776</v>
      </c>
      <c r="E1151">
        <v>932</v>
      </c>
      <c r="F1151">
        <v>1069</v>
      </c>
      <c r="G1151">
        <v>903</v>
      </c>
      <c r="H1151">
        <v>814</v>
      </c>
      <c r="I1151">
        <v>825</v>
      </c>
      <c r="J1151">
        <v>717</v>
      </c>
      <c r="K1151">
        <v>644</v>
      </c>
      <c r="L1151">
        <v>608</v>
      </c>
      <c r="M1151">
        <v>652</v>
      </c>
      <c r="N1151">
        <v>545</v>
      </c>
      <c r="O1151">
        <v>496</v>
      </c>
      <c r="P1151">
        <v>544</v>
      </c>
      <c r="Q1151">
        <v>447</v>
      </c>
      <c r="R1151">
        <v>482</v>
      </c>
      <c r="S1151">
        <v>505</v>
      </c>
      <c r="T1151">
        <v>486</v>
      </c>
      <c r="U1151">
        <v>482</v>
      </c>
      <c r="V1151">
        <v>462</v>
      </c>
      <c r="W1151">
        <v>422</v>
      </c>
      <c r="X1151">
        <v>413</v>
      </c>
      <c r="Y1151">
        <v>434</v>
      </c>
      <c r="Z1151">
        <v>439</v>
      </c>
      <c r="AA1151">
        <v>435</v>
      </c>
      <c r="AB1151">
        <v>431</v>
      </c>
      <c r="AC1151">
        <v>385</v>
      </c>
      <c r="AD1151">
        <v>440</v>
      </c>
      <c r="AE1151">
        <v>425</v>
      </c>
      <c r="AF1151">
        <v>466</v>
      </c>
      <c r="AG1151">
        <v>480</v>
      </c>
      <c r="AH1151">
        <v>491</v>
      </c>
      <c r="AI1151">
        <v>582</v>
      </c>
      <c r="AJ1151">
        <v>623</v>
      </c>
      <c r="AK1151">
        <v>591</v>
      </c>
      <c r="AL1151">
        <v>599</v>
      </c>
      <c r="AM1151">
        <v>579</v>
      </c>
      <c r="AN1151">
        <v>447</v>
      </c>
      <c r="AO1151">
        <v>410</v>
      </c>
      <c r="AP1151">
        <v>309</v>
      </c>
      <c r="AQ1151">
        <v>213</v>
      </c>
      <c r="AR1151">
        <v>162</v>
      </c>
      <c r="AS1151">
        <v>132</v>
      </c>
      <c r="AT1151">
        <v>91</v>
      </c>
      <c r="AU1151">
        <v>69</v>
      </c>
      <c r="AV1151">
        <v>46</v>
      </c>
      <c r="AW1151">
        <v>42</v>
      </c>
      <c r="AX1151">
        <v>32</v>
      </c>
      <c r="AY1151">
        <v>22</v>
      </c>
      <c r="AZ1151">
        <v>23</v>
      </c>
      <c r="BA1151">
        <v>23</v>
      </c>
      <c r="BB1151">
        <v>15</v>
      </c>
      <c r="BC1151">
        <v>13</v>
      </c>
      <c r="BD1151">
        <v>9</v>
      </c>
      <c r="BE1151">
        <v>8</v>
      </c>
      <c r="BF1151">
        <v>7</v>
      </c>
      <c r="BG1151">
        <v>4</v>
      </c>
      <c r="BH1151">
        <v>7</v>
      </c>
      <c r="BI1151">
        <v>5</v>
      </c>
      <c r="BJ1151">
        <v>5</v>
      </c>
      <c r="BK1151">
        <v>4</v>
      </c>
      <c r="BL1151">
        <v>5</v>
      </c>
      <c r="BM1151">
        <v>7</v>
      </c>
      <c r="BN1151">
        <v>3</v>
      </c>
      <c r="BO1151">
        <v>0</v>
      </c>
      <c r="BP1151">
        <v>3</v>
      </c>
      <c r="BQ1151">
        <v>0</v>
      </c>
      <c r="BR1151">
        <v>1</v>
      </c>
      <c r="BS1151">
        <v>1</v>
      </c>
      <c r="BT1151">
        <v>1</v>
      </c>
      <c r="BU1151">
        <v>1</v>
      </c>
      <c r="BV1151">
        <v>1</v>
      </c>
      <c r="BW1151">
        <v>0</v>
      </c>
      <c r="BX1151">
        <v>1</v>
      </c>
      <c r="BY1151">
        <v>2</v>
      </c>
      <c r="BZ1151">
        <v>0</v>
      </c>
      <c r="CA1151">
        <v>0</v>
      </c>
      <c r="CB1151">
        <v>0</v>
      </c>
      <c r="CC1151">
        <v>1</v>
      </c>
      <c r="CD1151">
        <v>0</v>
      </c>
      <c r="CE1151">
        <v>0</v>
      </c>
      <c r="CF1151">
        <v>0</v>
      </c>
      <c r="CG1151">
        <v>0</v>
      </c>
      <c r="CH1151">
        <v>1</v>
      </c>
      <c r="CI1151">
        <v>0</v>
      </c>
      <c r="CJ1151">
        <v>0</v>
      </c>
      <c r="CK1151">
        <v>0</v>
      </c>
      <c r="CL1151">
        <v>0</v>
      </c>
      <c r="CM1151">
        <v>1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1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1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</row>
    <row r="1152" spans="1:128" x14ac:dyDescent="0.25">
      <c r="A1152" s="1">
        <v>0.39581018518518518</v>
      </c>
      <c r="B1152">
        <v>916</v>
      </c>
      <c r="C1152">
        <v>1125</v>
      </c>
      <c r="D1152">
        <v>774</v>
      </c>
      <c r="E1152">
        <v>918</v>
      </c>
      <c r="F1152">
        <v>1029</v>
      </c>
      <c r="G1152">
        <v>915</v>
      </c>
      <c r="H1152">
        <v>867</v>
      </c>
      <c r="I1152">
        <v>767</v>
      </c>
      <c r="J1152">
        <v>772</v>
      </c>
      <c r="K1152">
        <v>697</v>
      </c>
      <c r="L1152">
        <v>634</v>
      </c>
      <c r="M1152">
        <v>526</v>
      </c>
      <c r="N1152">
        <v>555</v>
      </c>
      <c r="O1152">
        <v>552</v>
      </c>
      <c r="P1152">
        <v>535</v>
      </c>
      <c r="Q1152">
        <v>534</v>
      </c>
      <c r="R1152">
        <v>508</v>
      </c>
      <c r="S1152">
        <v>441</v>
      </c>
      <c r="T1152">
        <v>457</v>
      </c>
      <c r="U1152">
        <v>447</v>
      </c>
      <c r="V1152">
        <v>459</v>
      </c>
      <c r="W1152">
        <v>436</v>
      </c>
      <c r="X1152">
        <v>416</v>
      </c>
      <c r="Y1152">
        <v>450</v>
      </c>
      <c r="Z1152">
        <v>406</v>
      </c>
      <c r="AA1152">
        <v>418</v>
      </c>
      <c r="AB1152">
        <v>407</v>
      </c>
      <c r="AC1152">
        <v>422</v>
      </c>
      <c r="AD1152">
        <v>425</v>
      </c>
      <c r="AE1152">
        <v>355</v>
      </c>
      <c r="AF1152">
        <v>443</v>
      </c>
      <c r="AG1152">
        <v>490</v>
      </c>
      <c r="AH1152">
        <v>531</v>
      </c>
      <c r="AI1152">
        <v>578</v>
      </c>
      <c r="AJ1152">
        <v>613</v>
      </c>
      <c r="AK1152">
        <v>606</v>
      </c>
      <c r="AL1152">
        <v>621</v>
      </c>
      <c r="AM1152">
        <v>536</v>
      </c>
      <c r="AN1152">
        <v>461</v>
      </c>
      <c r="AO1152">
        <v>420</v>
      </c>
      <c r="AP1152">
        <v>326</v>
      </c>
      <c r="AQ1152">
        <v>221</v>
      </c>
      <c r="AR1152">
        <v>172</v>
      </c>
      <c r="AS1152">
        <v>107</v>
      </c>
      <c r="AT1152">
        <v>95</v>
      </c>
      <c r="AU1152">
        <v>70</v>
      </c>
      <c r="AV1152">
        <v>51</v>
      </c>
      <c r="AW1152">
        <v>54</v>
      </c>
      <c r="AX1152">
        <v>48</v>
      </c>
      <c r="AY1152">
        <v>35</v>
      </c>
      <c r="AZ1152">
        <v>16</v>
      </c>
      <c r="BA1152">
        <v>19</v>
      </c>
      <c r="BB1152">
        <v>17</v>
      </c>
      <c r="BC1152">
        <v>11</v>
      </c>
      <c r="BD1152">
        <v>14</v>
      </c>
      <c r="BE1152">
        <v>12</v>
      </c>
      <c r="BF1152">
        <v>7</v>
      </c>
      <c r="BG1152">
        <v>12</v>
      </c>
      <c r="BH1152">
        <v>7</v>
      </c>
      <c r="BI1152">
        <v>7</v>
      </c>
      <c r="BJ1152">
        <v>4</v>
      </c>
      <c r="BK1152">
        <v>4</v>
      </c>
      <c r="BL1152">
        <v>1</v>
      </c>
      <c r="BM1152">
        <v>4</v>
      </c>
      <c r="BN1152">
        <v>2</v>
      </c>
      <c r="BO1152">
        <v>5</v>
      </c>
      <c r="BP1152">
        <v>3</v>
      </c>
      <c r="BQ1152">
        <v>5</v>
      </c>
      <c r="BR1152">
        <v>1</v>
      </c>
      <c r="BS1152">
        <v>4</v>
      </c>
      <c r="BT1152">
        <v>2</v>
      </c>
      <c r="BU1152">
        <v>1</v>
      </c>
      <c r="BV1152">
        <v>1</v>
      </c>
      <c r="BW1152">
        <v>1</v>
      </c>
      <c r="BX1152">
        <v>0</v>
      </c>
      <c r="BY1152">
        <v>3</v>
      </c>
      <c r="BZ1152">
        <v>0</v>
      </c>
      <c r="CA1152">
        <v>2</v>
      </c>
      <c r="CB1152">
        <v>0</v>
      </c>
      <c r="CC1152">
        <v>0</v>
      </c>
      <c r="CD1152">
        <v>1</v>
      </c>
      <c r="CE1152">
        <v>2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1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0</v>
      </c>
      <c r="DX1152">
        <v>0</v>
      </c>
    </row>
    <row r="1153" spans="1:128" x14ac:dyDescent="0.25">
      <c r="A1153" s="1">
        <v>0.39604166666666668</v>
      </c>
      <c r="B1153">
        <v>957</v>
      </c>
      <c r="C1153">
        <v>1130</v>
      </c>
      <c r="D1153">
        <v>712</v>
      </c>
      <c r="E1153">
        <v>840</v>
      </c>
      <c r="F1153">
        <v>1065</v>
      </c>
      <c r="G1153">
        <v>987</v>
      </c>
      <c r="H1153">
        <v>815</v>
      </c>
      <c r="I1153">
        <v>780</v>
      </c>
      <c r="J1153">
        <v>701</v>
      </c>
      <c r="K1153">
        <v>679</v>
      </c>
      <c r="L1153">
        <v>650</v>
      </c>
      <c r="M1153">
        <v>607</v>
      </c>
      <c r="N1153">
        <v>537</v>
      </c>
      <c r="O1153">
        <v>479</v>
      </c>
      <c r="P1153">
        <v>460</v>
      </c>
      <c r="Q1153">
        <v>483</v>
      </c>
      <c r="R1153">
        <v>500</v>
      </c>
      <c r="S1153">
        <v>436</v>
      </c>
      <c r="T1153">
        <v>443</v>
      </c>
      <c r="U1153">
        <v>454</v>
      </c>
      <c r="V1153">
        <v>473</v>
      </c>
      <c r="W1153">
        <v>437</v>
      </c>
      <c r="X1153">
        <v>469</v>
      </c>
      <c r="Y1153">
        <v>442</v>
      </c>
      <c r="Z1153">
        <v>423</v>
      </c>
      <c r="AA1153">
        <v>455</v>
      </c>
      <c r="AB1153">
        <v>413</v>
      </c>
      <c r="AC1153">
        <v>421</v>
      </c>
      <c r="AD1153">
        <v>481</v>
      </c>
      <c r="AE1153">
        <v>395</v>
      </c>
      <c r="AF1153">
        <v>434</v>
      </c>
      <c r="AG1153">
        <v>488</v>
      </c>
      <c r="AH1153">
        <v>530</v>
      </c>
      <c r="AI1153">
        <v>559</v>
      </c>
      <c r="AJ1153">
        <v>579</v>
      </c>
      <c r="AK1153">
        <v>630</v>
      </c>
      <c r="AL1153">
        <v>597</v>
      </c>
      <c r="AM1153">
        <v>565</v>
      </c>
      <c r="AN1153">
        <v>472</v>
      </c>
      <c r="AO1153">
        <v>357</v>
      </c>
      <c r="AP1153">
        <v>285</v>
      </c>
      <c r="AQ1153">
        <v>221</v>
      </c>
      <c r="AR1153">
        <v>145</v>
      </c>
      <c r="AS1153">
        <v>118</v>
      </c>
      <c r="AT1153">
        <v>100</v>
      </c>
      <c r="AU1153">
        <v>67</v>
      </c>
      <c r="AV1153">
        <v>46</v>
      </c>
      <c r="AW1153">
        <v>46</v>
      </c>
      <c r="AX1153">
        <v>44</v>
      </c>
      <c r="AY1153">
        <v>25</v>
      </c>
      <c r="AZ1153">
        <v>25</v>
      </c>
      <c r="BA1153">
        <v>22</v>
      </c>
      <c r="BB1153">
        <v>11</v>
      </c>
      <c r="BC1153">
        <v>16</v>
      </c>
      <c r="BD1153">
        <v>14</v>
      </c>
      <c r="BE1153">
        <v>9</v>
      </c>
      <c r="BF1153">
        <v>10</v>
      </c>
      <c r="BG1153">
        <v>14</v>
      </c>
      <c r="BH1153">
        <v>8</v>
      </c>
      <c r="BI1153">
        <v>8</v>
      </c>
      <c r="BJ1153">
        <v>4</v>
      </c>
      <c r="BK1153">
        <v>10</v>
      </c>
      <c r="BL1153">
        <v>2</v>
      </c>
      <c r="BM1153">
        <v>7</v>
      </c>
      <c r="BN1153">
        <v>2</v>
      </c>
      <c r="BO1153">
        <v>3</v>
      </c>
      <c r="BP1153">
        <v>1</v>
      </c>
      <c r="BQ1153">
        <v>4</v>
      </c>
      <c r="BR1153">
        <v>3</v>
      </c>
      <c r="BS1153">
        <v>0</v>
      </c>
      <c r="BT1153">
        <v>2</v>
      </c>
      <c r="BU1153">
        <v>0</v>
      </c>
      <c r="BV1153">
        <v>3</v>
      </c>
      <c r="BW1153">
        <v>1</v>
      </c>
      <c r="BX1153">
        <v>0</v>
      </c>
      <c r="BY1153">
        <v>0</v>
      </c>
      <c r="BZ1153">
        <v>1</v>
      </c>
      <c r="CA1153">
        <v>1</v>
      </c>
      <c r="CB1153">
        <v>0</v>
      </c>
      <c r="CC1153">
        <v>0</v>
      </c>
      <c r="CD1153">
        <v>2</v>
      </c>
      <c r="CE1153">
        <v>1</v>
      </c>
      <c r="CF1153">
        <v>0</v>
      </c>
      <c r="CG1153">
        <v>0</v>
      </c>
      <c r="CH1153">
        <v>0</v>
      </c>
      <c r="CI1153">
        <v>0</v>
      </c>
      <c r="CJ1153">
        <v>1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</row>
    <row r="1154" spans="1:128" x14ac:dyDescent="0.25">
      <c r="A1154" s="1">
        <v>0.39627314814814812</v>
      </c>
      <c r="B1154">
        <v>980</v>
      </c>
      <c r="C1154">
        <v>1143</v>
      </c>
      <c r="D1154">
        <v>747</v>
      </c>
      <c r="E1154">
        <v>933</v>
      </c>
      <c r="F1154">
        <v>1057</v>
      </c>
      <c r="G1154">
        <v>914</v>
      </c>
      <c r="H1154">
        <v>877</v>
      </c>
      <c r="I1154">
        <v>768</v>
      </c>
      <c r="J1154">
        <v>717</v>
      </c>
      <c r="K1154">
        <v>711</v>
      </c>
      <c r="L1154">
        <v>677</v>
      </c>
      <c r="M1154">
        <v>655</v>
      </c>
      <c r="N1154">
        <v>564</v>
      </c>
      <c r="O1154">
        <v>492</v>
      </c>
      <c r="P1154">
        <v>494</v>
      </c>
      <c r="Q1154">
        <v>525</v>
      </c>
      <c r="R1154">
        <v>485</v>
      </c>
      <c r="S1154">
        <v>471</v>
      </c>
      <c r="T1154">
        <v>459</v>
      </c>
      <c r="U1154">
        <v>477</v>
      </c>
      <c r="V1154">
        <v>411</v>
      </c>
      <c r="W1154">
        <v>431</v>
      </c>
      <c r="X1154">
        <v>416</v>
      </c>
      <c r="Y1154">
        <v>414</v>
      </c>
      <c r="Z1154">
        <v>418</v>
      </c>
      <c r="AA1154">
        <v>420</v>
      </c>
      <c r="AB1154">
        <v>411</v>
      </c>
      <c r="AC1154">
        <v>404</v>
      </c>
      <c r="AD1154">
        <v>407</v>
      </c>
      <c r="AE1154">
        <v>421</v>
      </c>
      <c r="AF1154">
        <v>451</v>
      </c>
      <c r="AG1154">
        <v>440</v>
      </c>
      <c r="AH1154">
        <v>501</v>
      </c>
      <c r="AI1154">
        <v>557</v>
      </c>
      <c r="AJ1154">
        <v>600</v>
      </c>
      <c r="AK1154">
        <v>617</v>
      </c>
      <c r="AL1154">
        <v>607</v>
      </c>
      <c r="AM1154">
        <v>544</v>
      </c>
      <c r="AN1154">
        <v>500</v>
      </c>
      <c r="AO1154">
        <v>387</v>
      </c>
      <c r="AP1154">
        <v>287</v>
      </c>
      <c r="AQ1154">
        <v>221</v>
      </c>
      <c r="AR1154">
        <v>166</v>
      </c>
      <c r="AS1154">
        <v>116</v>
      </c>
      <c r="AT1154">
        <v>98</v>
      </c>
      <c r="AU1154">
        <v>80</v>
      </c>
      <c r="AV1154">
        <v>69</v>
      </c>
      <c r="AW1154">
        <v>36</v>
      </c>
      <c r="AX1154">
        <v>32</v>
      </c>
      <c r="AY1154">
        <v>22</v>
      </c>
      <c r="AZ1154">
        <v>22</v>
      </c>
      <c r="BA1154">
        <v>21</v>
      </c>
      <c r="BB1154">
        <v>24</v>
      </c>
      <c r="BC1154">
        <v>9</v>
      </c>
      <c r="BD1154">
        <v>13</v>
      </c>
      <c r="BE1154">
        <v>10</v>
      </c>
      <c r="BF1154">
        <v>8</v>
      </c>
      <c r="BG1154">
        <v>4</v>
      </c>
      <c r="BH1154">
        <v>8</v>
      </c>
      <c r="BI1154">
        <v>3</v>
      </c>
      <c r="BJ1154">
        <v>10</v>
      </c>
      <c r="BK1154">
        <v>5</v>
      </c>
      <c r="BL1154">
        <v>4</v>
      </c>
      <c r="BM1154">
        <v>5</v>
      </c>
      <c r="BN1154">
        <v>0</v>
      </c>
      <c r="BO1154">
        <v>1</v>
      </c>
      <c r="BP1154">
        <v>2</v>
      </c>
      <c r="BQ1154">
        <v>0</v>
      </c>
      <c r="BR1154">
        <v>1</v>
      </c>
      <c r="BS1154">
        <v>1</v>
      </c>
      <c r="BT1154">
        <v>2</v>
      </c>
      <c r="BU1154">
        <v>1</v>
      </c>
      <c r="BV1154">
        <v>2</v>
      </c>
      <c r="BW1154">
        <v>2</v>
      </c>
      <c r="BX1154">
        <v>1</v>
      </c>
      <c r="BY1154">
        <v>0</v>
      </c>
      <c r="BZ1154">
        <v>1</v>
      </c>
      <c r="CA1154">
        <v>0</v>
      </c>
      <c r="CB1154">
        <v>0</v>
      </c>
      <c r="CC1154">
        <v>0</v>
      </c>
      <c r="CD1154">
        <v>0</v>
      </c>
      <c r="CE1154">
        <v>2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1</v>
      </c>
      <c r="CW1154">
        <v>0</v>
      </c>
      <c r="CX1154">
        <v>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0</v>
      </c>
      <c r="DU1154">
        <v>0</v>
      </c>
      <c r="DV1154">
        <v>0</v>
      </c>
      <c r="DW1154">
        <v>0</v>
      </c>
      <c r="DX1154">
        <v>0</v>
      </c>
    </row>
    <row r="1155" spans="1:128" x14ac:dyDescent="0.25">
      <c r="A1155" s="1">
        <v>0.39650462962962968</v>
      </c>
      <c r="B1155">
        <v>944</v>
      </c>
      <c r="C1155">
        <v>1132</v>
      </c>
      <c r="D1155">
        <v>716</v>
      </c>
      <c r="E1155">
        <v>901</v>
      </c>
      <c r="F1155">
        <v>1082</v>
      </c>
      <c r="G1155">
        <v>912</v>
      </c>
      <c r="H1155">
        <v>767</v>
      </c>
      <c r="I1155">
        <v>786</v>
      </c>
      <c r="J1155">
        <v>761</v>
      </c>
      <c r="K1155">
        <v>653</v>
      </c>
      <c r="L1155">
        <v>652</v>
      </c>
      <c r="M1155">
        <v>584</v>
      </c>
      <c r="N1155">
        <v>556</v>
      </c>
      <c r="O1155">
        <v>530</v>
      </c>
      <c r="P1155">
        <v>547</v>
      </c>
      <c r="Q1155">
        <v>496</v>
      </c>
      <c r="R1155">
        <v>480</v>
      </c>
      <c r="S1155">
        <v>449</v>
      </c>
      <c r="T1155">
        <v>434</v>
      </c>
      <c r="U1155">
        <v>439</v>
      </c>
      <c r="V1155">
        <v>479</v>
      </c>
      <c r="W1155">
        <v>441</v>
      </c>
      <c r="X1155">
        <v>414</v>
      </c>
      <c r="Y1155">
        <v>429</v>
      </c>
      <c r="Z1155">
        <v>434</v>
      </c>
      <c r="AA1155">
        <v>427</v>
      </c>
      <c r="AB1155">
        <v>430</v>
      </c>
      <c r="AC1155">
        <v>405</v>
      </c>
      <c r="AD1155">
        <v>453</v>
      </c>
      <c r="AE1155">
        <v>424</v>
      </c>
      <c r="AF1155">
        <v>437</v>
      </c>
      <c r="AG1155">
        <v>461</v>
      </c>
      <c r="AH1155">
        <v>473</v>
      </c>
      <c r="AI1155">
        <v>534</v>
      </c>
      <c r="AJ1155">
        <v>591</v>
      </c>
      <c r="AK1155">
        <v>608</v>
      </c>
      <c r="AL1155">
        <v>623</v>
      </c>
      <c r="AM1155">
        <v>523</v>
      </c>
      <c r="AN1155">
        <v>513</v>
      </c>
      <c r="AO1155">
        <v>368</v>
      </c>
      <c r="AP1155">
        <v>302</v>
      </c>
      <c r="AQ1155">
        <v>252</v>
      </c>
      <c r="AR1155">
        <v>170</v>
      </c>
      <c r="AS1155">
        <v>125</v>
      </c>
      <c r="AT1155">
        <v>93</v>
      </c>
      <c r="AU1155">
        <v>76</v>
      </c>
      <c r="AV1155">
        <v>57</v>
      </c>
      <c r="AW1155">
        <v>43</v>
      </c>
      <c r="AX1155">
        <v>30</v>
      </c>
      <c r="AY1155">
        <v>29</v>
      </c>
      <c r="AZ1155">
        <v>22</v>
      </c>
      <c r="BA1155">
        <v>17</v>
      </c>
      <c r="BB1155">
        <v>20</v>
      </c>
      <c r="BC1155">
        <v>14</v>
      </c>
      <c r="BD1155">
        <v>10</v>
      </c>
      <c r="BE1155">
        <v>16</v>
      </c>
      <c r="BF1155">
        <v>16</v>
      </c>
      <c r="BG1155">
        <v>12</v>
      </c>
      <c r="BH1155">
        <v>5</v>
      </c>
      <c r="BI1155">
        <v>5</v>
      </c>
      <c r="BJ1155">
        <v>2</v>
      </c>
      <c r="BK1155">
        <v>4</v>
      </c>
      <c r="BL1155">
        <v>7</v>
      </c>
      <c r="BM1155">
        <v>2</v>
      </c>
      <c r="BN1155">
        <v>2</v>
      </c>
      <c r="BO1155">
        <v>4</v>
      </c>
      <c r="BP1155">
        <v>3</v>
      </c>
      <c r="BQ1155">
        <v>4</v>
      </c>
      <c r="BR1155">
        <v>0</v>
      </c>
      <c r="BS1155">
        <v>4</v>
      </c>
      <c r="BT1155">
        <v>0</v>
      </c>
      <c r="BU1155">
        <v>1</v>
      </c>
      <c r="BV1155">
        <v>0</v>
      </c>
      <c r="BW1155">
        <v>1</v>
      </c>
      <c r="BX1155">
        <v>1</v>
      </c>
      <c r="BY1155">
        <v>2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1</v>
      </c>
      <c r="CF1155">
        <v>0</v>
      </c>
      <c r="CG1155">
        <v>0</v>
      </c>
      <c r="CH1155">
        <v>0</v>
      </c>
      <c r="CI1155">
        <v>0</v>
      </c>
      <c r="CJ1155">
        <v>1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1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</row>
    <row r="1156" spans="1:128" x14ac:dyDescent="0.25">
      <c r="A1156" s="1">
        <v>0.39673611111111112</v>
      </c>
      <c r="B1156">
        <v>991</v>
      </c>
      <c r="C1156">
        <v>1173</v>
      </c>
      <c r="D1156">
        <v>787</v>
      </c>
      <c r="E1156">
        <v>938</v>
      </c>
      <c r="F1156">
        <v>1040</v>
      </c>
      <c r="G1156">
        <v>926</v>
      </c>
      <c r="H1156">
        <v>826</v>
      </c>
      <c r="I1156">
        <v>770</v>
      </c>
      <c r="J1156">
        <v>673</v>
      </c>
      <c r="K1156">
        <v>655</v>
      </c>
      <c r="L1156">
        <v>631</v>
      </c>
      <c r="M1156">
        <v>589</v>
      </c>
      <c r="N1156">
        <v>586</v>
      </c>
      <c r="O1156">
        <v>540</v>
      </c>
      <c r="P1156">
        <v>506</v>
      </c>
      <c r="Q1156">
        <v>476</v>
      </c>
      <c r="R1156">
        <v>475</v>
      </c>
      <c r="S1156">
        <v>424</v>
      </c>
      <c r="T1156">
        <v>458</v>
      </c>
      <c r="U1156">
        <v>449</v>
      </c>
      <c r="V1156">
        <v>440</v>
      </c>
      <c r="W1156">
        <v>422</v>
      </c>
      <c r="X1156">
        <v>429</v>
      </c>
      <c r="Y1156">
        <v>392</v>
      </c>
      <c r="Z1156">
        <v>452</v>
      </c>
      <c r="AA1156">
        <v>427</v>
      </c>
      <c r="AB1156">
        <v>400</v>
      </c>
      <c r="AC1156">
        <v>411</v>
      </c>
      <c r="AD1156">
        <v>426</v>
      </c>
      <c r="AE1156">
        <v>453</v>
      </c>
      <c r="AF1156">
        <v>438</v>
      </c>
      <c r="AG1156">
        <v>448</v>
      </c>
      <c r="AH1156">
        <v>495</v>
      </c>
      <c r="AI1156">
        <v>573</v>
      </c>
      <c r="AJ1156">
        <v>704</v>
      </c>
      <c r="AK1156">
        <v>583</v>
      </c>
      <c r="AL1156">
        <v>606</v>
      </c>
      <c r="AM1156">
        <v>593</v>
      </c>
      <c r="AN1156">
        <v>479</v>
      </c>
      <c r="AO1156">
        <v>401</v>
      </c>
      <c r="AP1156">
        <v>305</v>
      </c>
      <c r="AQ1156">
        <v>220</v>
      </c>
      <c r="AR1156">
        <v>149</v>
      </c>
      <c r="AS1156">
        <v>135</v>
      </c>
      <c r="AT1156">
        <v>96</v>
      </c>
      <c r="AU1156">
        <v>70</v>
      </c>
      <c r="AV1156">
        <v>47</v>
      </c>
      <c r="AW1156">
        <v>43</v>
      </c>
      <c r="AX1156">
        <v>48</v>
      </c>
      <c r="AY1156">
        <v>31</v>
      </c>
      <c r="AZ1156">
        <v>21</v>
      </c>
      <c r="BA1156">
        <v>27</v>
      </c>
      <c r="BB1156">
        <v>13</v>
      </c>
      <c r="BC1156">
        <v>11</v>
      </c>
      <c r="BD1156">
        <v>7</v>
      </c>
      <c r="BE1156">
        <v>7</v>
      </c>
      <c r="BF1156">
        <v>5</v>
      </c>
      <c r="BG1156">
        <v>10</v>
      </c>
      <c r="BH1156">
        <v>2</v>
      </c>
      <c r="BI1156">
        <v>8</v>
      </c>
      <c r="BJ1156">
        <v>4</v>
      </c>
      <c r="BK1156">
        <v>7</v>
      </c>
      <c r="BL1156">
        <v>5</v>
      </c>
      <c r="BM1156">
        <v>5</v>
      </c>
      <c r="BN1156">
        <v>5</v>
      </c>
      <c r="BO1156">
        <v>2</v>
      </c>
      <c r="BP1156">
        <v>1</v>
      </c>
      <c r="BQ1156">
        <v>1</v>
      </c>
      <c r="BR1156">
        <v>1</v>
      </c>
      <c r="BS1156">
        <v>1</v>
      </c>
      <c r="BT1156">
        <v>0</v>
      </c>
      <c r="BU1156">
        <v>3</v>
      </c>
      <c r="BV1156">
        <v>1</v>
      </c>
      <c r="BW1156">
        <v>1</v>
      </c>
      <c r="BX1156">
        <v>2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1</v>
      </c>
      <c r="CF1156">
        <v>1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</row>
    <row r="1157" spans="1:128" x14ac:dyDescent="0.25">
      <c r="A1157" s="1">
        <v>0.39696759259259262</v>
      </c>
      <c r="B1157">
        <v>983</v>
      </c>
      <c r="C1157">
        <v>1167</v>
      </c>
      <c r="D1157">
        <v>772</v>
      </c>
      <c r="E1157">
        <v>917</v>
      </c>
      <c r="F1157">
        <v>1041</v>
      </c>
      <c r="G1157">
        <v>933</v>
      </c>
      <c r="H1157">
        <v>881</v>
      </c>
      <c r="I1157">
        <v>755</v>
      </c>
      <c r="J1157">
        <v>761</v>
      </c>
      <c r="K1157">
        <v>717</v>
      </c>
      <c r="L1157">
        <v>660</v>
      </c>
      <c r="M1157">
        <v>591</v>
      </c>
      <c r="N1157">
        <v>554</v>
      </c>
      <c r="O1157">
        <v>553</v>
      </c>
      <c r="P1157">
        <v>491</v>
      </c>
      <c r="Q1157">
        <v>526</v>
      </c>
      <c r="R1157">
        <v>435</v>
      </c>
      <c r="S1157">
        <v>470</v>
      </c>
      <c r="T1157">
        <v>453</v>
      </c>
      <c r="U1157">
        <v>436</v>
      </c>
      <c r="V1157">
        <v>434</v>
      </c>
      <c r="W1157">
        <v>442</v>
      </c>
      <c r="X1157">
        <v>463</v>
      </c>
      <c r="Y1157">
        <v>401</v>
      </c>
      <c r="Z1157">
        <v>419</v>
      </c>
      <c r="AA1157">
        <v>410</v>
      </c>
      <c r="AB1157">
        <v>402</v>
      </c>
      <c r="AC1157">
        <v>415</v>
      </c>
      <c r="AD1157">
        <v>438</v>
      </c>
      <c r="AE1157">
        <v>422</v>
      </c>
      <c r="AF1157">
        <v>449</v>
      </c>
      <c r="AG1157">
        <v>452</v>
      </c>
      <c r="AH1157">
        <v>569</v>
      </c>
      <c r="AI1157">
        <v>535</v>
      </c>
      <c r="AJ1157">
        <v>630</v>
      </c>
      <c r="AK1157">
        <v>638</v>
      </c>
      <c r="AL1157">
        <v>599</v>
      </c>
      <c r="AM1157">
        <v>558</v>
      </c>
      <c r="AN1157">
        <v>488</v>
      </c>
      <c r="AO1157">
        <v>391</v>
      </c>
      <c r="AP1157">
        <v>306</v>
      </c>
      <c r="AQ1157">
        <v>224</v>
      </c>
      <c r="AR1157">
        <v>184</v>
      </c>
      <c r="AS1157">
        <v>111</v>
      </c>
      <c r="AT1157">
        <v>86</v>
      </c>
      <c r="AU1157">
        <v>73</v>
      </c>
      <c r="AV1157">
        <v>52</v>
      </c>
      <c r="AW1157">
        <v>31</v>
      </c>
      <c r="AX1157">
        <v>20</v>
      </c>
      <c r="AY1157">
        <v>32</v>
      </c>
      <c r="AZ1157">
        <v>23</v>
      </c>
      <c r="BA1157">
        <v>18</v>
      </c>
      <c r="BB1157">
        <v>13</v>
      </c>
      <c r="BC1157">
        <v>16</v>
      </c>
      <c r="BD1157">
        <v>10</v>
      </c>
      <c r="BE1157">
        <v>13</v>
      </c>
      <c r="BF1157">
        <v>9</v>
      </c>
      <c r="BG1157">
        <v>14</v>
      </c>
      <c r="BH1157">
        <v>6</v>
      </c>
      <c r="BI1157">
        <v>9</v>
      </c>
      <c r="BJ1157">
        <v>7</v>
      </c>
      <c r="BK1157">
        <v>1</v>
      </c>
      <c r="BL1157">
        <v>5</v>
      </c>
      <c r="BM1157">
        <v>7</v>
      </c>
      <c r="BN1157">
        <v>3</v>
      </c>
      <c r="BO1157">
        <v>1</v>
      </c>
      <c r="BP1157">
        <v>2</v>
      </c>
      <c r="BQ1157">
        <v>2</v>
      </c>
      <c r="BR1157">
        <v>3</v>
      </c>
      <c r="BS1157">
        <v>3</v>
      </c>
      <c r="BT1157">
        <v>0</v>
      </c>
      <c r="BU1157">
        <v>3</v>
      </c>
      <c r="BV1157">
        <v>3</v>
      </c>
      <c r="BW1157">
        <v>1</v>
      </c>
      <c r="BX1157">
        <v>0</v>
      </c>
      <c r="BY1157">
        <v>0</v>
      </c>
      <c r="BZ1157">
        <v>0</v>
      </c>
      <c r="CA1157">
        <v>1</v>
      </c>
      <c r="CB1157">
        <v>0</v>
      </c>
      <c r="CC1157">
        <v>0</v>
      </c>
      <c r="CD1157">
        <v>0</v>
      </c>
      <c r="CE1157">
        <v>1</v>
      </c>
      <c r="CF1157">
        <v>1</v>
      </c>
      <c r="CG1157">
        <v>0</v>
      </c>
      <c r="CH1157">
        <v>0</v>
      </c>
      <c r="CI1157">
        <v>0</v>
      </c>
      <c r="CJ1157">
        <v>1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1</v>
      </c>
      <c r="CQ1157">
        <v>1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</row>
    <row r="1158" spans="1:128" x14ac:dyDescent="0.25">
      <c r="A1158" s="1">
        <v>0.39719907407407407</v>
      </c>
      <c r="B1158">
        <v>970</v>
      </c>
      <c r="C1158">
        <v>1183</v>
      </c>
      <c r="D1158">
        <v>752</v>
      </c>
      <c r="E1158">
        <v>919</v>
      </c>
      <c r="F1158">
        <v>1018</v>
      </c>
      <c r="G1158">
        <v>888</v>
      </c>
      <c r="H1158">
        <v>843</v>
      </c>
      <c r="I1158">
        <v>760</v>
      </c>
      <c r="J1158">
        <v>727</v>
      </c>
      <c r="K1158">
        <v>677</v>
      </c>
      <c r="L1158">
        <v>611</v>
      </c>
      <c r="M1158">
        <v>663</v>
      </c>
      <c r="N1158">
        <v>554</v>
      </c>
      <c r="O1158">
        <v>544</v>
      </c>
      <c r="P1158">
        <v>553</v>
      </c>
      <c r="Q1158">
        <v>456</v>
      </c>
      <c r="R1158">
        <v>466</v>
      </c>
      <c r="S1158">
        <v>474</v>
      </c>
      <c r="T1158">
        <v>499</v>
      </c>
      <c r="U1158">
        <v>467</v>
      </c>
      <c r="V1158">
        <v>435</v>
      </c>
      <c r="W1158">
        <v>456</v>
      </c>
      <c r="X1158">
        <v>458</v>
      </c>
      <c r="Y1158">
        <v>432</v>
      </c>
      <c r="Z1158">
        <v>450</v>
      </c>
      <c r="AA1158">
        <v>401</v>
      </c>
      <c r="AB1158">
        <v>446</v>
      </c>
      <c r="AC1158">
        <v>423</v>
      </c>
      <c r="AD1158">
        <v>411</v>
      </c>
      <c r="AE1158">
        <v>415</v>
      </c>
      <c r="AF1158">
        <v>468</v>
      </c>
      <c r="AG1158">
        <v>460</v>
      </c>
      <c r="AH1158">
        <v>527</v>
      </c>
      <c r="AI1158">
        <v>553</v>
      </c>
      <c r="AJ1158">
        <v>628</v>
      </c>
      <c r="AK1158">
        <v>623</v>
      </c>
      <c r="AL1158">
        <v>605</v>
      </c>
      <c r="AM1158">
        <v>576</v>
      </c>
      <c r="AN1158">
        <v>486</v>
      </c>
      <c r="AO1158">
        <v>376</v>
      </c>
      <c r="AP1158">
        <v>294</v>
      </c>
      <c r="AQ1158">
        <v>243</v>
      </c>
      <c r="AR1158">
        <v>158</v>
      </c>
      <c r="AS1158">
        <v>106</v>
      </c>
      <c r="AT1158">
        <v>104</v>
      </c>
      <c r="AU1158">
        <v>74</v>
      </c>
      <c r="AV1158">
        <v>59</v>
      </c>
      <c r="AW1158">
        <v>30</v>
      </c>
      <c r="AX1158">
        <v>37</v>
      </c>
      <c r="AY1158">
        <v>21</v>
      </c>
      <c r="AZ1158">
        <v>23</v>
      </c>
      <c r="BA1158">
        <v>16</v>
      </c>
      <c r="BB1158">
        <v>17</v>
      </c>
      <c r="BC1158">
        <v>14</v>
      </c>
      <c r="BD1158">
        <v>7</v>
      </c>
      <c r="BE1158">
        <v>11</v>
      </c>
      <c r="BF1158">
        <v>7</v>
      </c>
      <c r="BG1158">
        <v>8</v>
      </c>
      <c r="BH1158">
        <v>7</v>
      </c>
      <c r="BI1158">
        <v>6</v>
      </c>
      <c r="BJ1158">
        <v>2</v>
      </c>
      <c r="BK1158">
        <v>6</v>
      </c>
      <c r="BL1158">
        <v>3</v>
      </c>
      <c r="BM1158">
        <v>6</v>
      </c>
      <c r="BN1158">
        <v>6</v>
      </c>
      <c r="BO1158">
        <v>3</v>
      </c>
      <c r="BP1158">
        <v>0</v>
      </c>
      <c r="BQ1158">
        <v>0</v>
      </c>
      <c r="BR1158">
        <v>6</v>
      </c>
      <c r="BS1158">
        <v>1</v>
      </c>
      <c r="BT1158">
        <v>1</v>
      </c>
      <c r="BU1158">
        <v>2</v>
      </c>
      <c r="BV1158">
        <v>3</v>
      </c>
      <c r="BW1158">
        <v>1</v>
      </c>
      <c r="BX1158">
        <v>2</v>
      </c>
      <c r="BY1158">
        <v>1</v>
      </c>
      <c r="BZ1158">
        <v>1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</row>
    <row r="1159" spans="1:128" x14ac:dyDescent="0.25">
      <c r="A1159" s="1">
        <v>0.39743055555555556</v>
      </c>
      <c r="B1159">
        <v>971</v>
      </c>
      <c r="C1159">
        <v>1175</v>
      </c>
      <c r="D1159">
        <v>749</v>
      </c>
      <c r="E1159">
        <v>871</v>
      </c>
      <c r="F1159">
        <v>1065</v>
      </c>
      <c r="G1159">
        <v>911</v>
      </c>
      <c r="H1159">
        <v>817</v>
      </c>
      <c r="I1159">
        <v>727</v>
      </c>
      <c r="J1159">
        <v>724</v>
      </c>
      <c r="K1159">
        <v>713</v>
      </c>
      <c r="L1159">
        <v>620</v>
      </c>
      <c r="M1159">
        <v>590</v>
      </c>
      <c r="N1159">
        <v>576</v>
      </c>
      <c r="O1159">
        <v>554</v>
      </c>
      <c r="P1159">
        <v>513</v>
      </c>
      <c r="Q1159">
        <v>515</v>
      </c>
      <c r="R1159">
        <v>461</v>
      </c>
      <c r="S1159">
        <v>461</v>
      </c>
      <c r="T1159">
        <v>439</v>
      </c>
      <c r="U1159">
        <v>464</v>
      </c>
      <c r="V1159">
        <v>420</v>
      </c>
      <c r="W1159">
        <v>410</v>
      </c>
      <c r="X1159">
        <v>458</v>
      </c>
      <c r="Y1159">
        <v>434</v>
      </c>
      <c r="Z1159">
        <v>405</v>
      </c>
      <c r="AA1159">
        <v>409</v>
      </c>
      <c r="AB1159">
        <v>435</v>
      </c>
      <c r="AC1159">
        <v>401</v>
      </c>
      <c r="AD1159">
        <v>417</v>
      </c>
      <c r="AE1159">
        <v>403</v>
      </c>
      <c r="AF1159">
        <v>379</v>
      </c>
      <c r="AG1159">
        <v>458</v>
      </c>
      <c r="AH1159">
        <v>515</v>
      </c>
      <c r="AI1159">
        <v>566</v>
      </c>
      <c r="AJ1159">
        <v>572</v>
      </c>
      <c r="AK1159">
        <v>654</v>
      </c>
      <c r="AL1159">
        <v>645</v>
      </c>
      <c r="AM1159">
        <v>579</v>
      </c>
      <c r="AN1159">
        <v>495</v>
      </c>
      <c r="AO1159">
        <v>377</v>
      </c>
      <c r="AP1159">
        <v>308</v>
      </c>
      <c r="AQ1159">
        <v>231</v>
      </c>
      <c r="AR1159">
        <v>166</v>
      </c>
      <c r="AS1159">
        <v>114</v>
      </c>
      <c r="AT1159">
        <v>100</v>
      </c>
      <c r="AU1159">
        <v>77</v>
      </c>
      <c r="AV1159">
        <v>36</v>
      </c>
      <c r="AW1159">
        <v>48</v>
      </c>
      <c r="AX1159">
        <v>29</v>
      </c>
      <c r="AY1159">
        <v>20</v>
      </c>
      <c r="AZ1159">
        <v>19</v>
      </c>
      <c r="BA1159">
        <v>18</v>
      </c>
      <c r="BB1159">
        <v>18</v>
      </c>
      <c r="BC1159">
        <v>19</v>
      </c>
      <c r="BD1159">
        <v>10</v>
      </c>
      <c r="BE1159">
        <v>4</v>
      </c>
      <c r="BF1159">
        <v>11</v>
      </c>
      <c r="BG1159">
        <v>6</v>
      </c>
      <c r="BH1159">
        <v>8</v>
      </c>
      <c r="BI1159">
        <v>7</v>
      </c>
      <c r="BJ1159">
        <v>7</v>
      </c>
      <c r="BK1159">
        <v>6</v>
      </c>
      <c r="BL1159">
        <v>3</v>
      </c>
      <c r="BM1159">
        <v>2</v>
      </c>
      <c r="BN1159">
        <v>6</v>
      </c>
      <c r="BO1159">
        <v>3</v>
      </c>
      <c r="BP1159">
        <v>1</v>
      </c>
      <c r="BQ1159">
        <v>4</v>
      </c>
      <c r="BR1159">
        <v>2</v>
      </c>
      <c r="BS1159">
        <v>1</v>
      </c>
      <c r="BT1159">
        <v>3</v>
      </c>
      <c r="BU1159">
        <v>1</v>
      </c>
      <c r="BV1159">
        <v>0</v>
      </c>
      <c r="BW1159">
        <v>0</v>
      </c>
      <c r="BX1159">
        <v>1</v>
      </c>
      <c r="BY1159">
        <v>2</v>
      </c>
      <c r="BZ1159">
        <v>1</v>
      </c>
      <c r="CA1159">
        <v>2</v>
      </c>
      <c r="CB1159">
        <v>0</v>
      </c>
      <c r="CC1159">
        <v>0</v>
      </c>
      <c r="CD1159">
        <v>0</v>
      </c>
      <c r="CE1159">
        <v>0</v>
      </c>
      <c r="CF1159">
        <v>1</v>
      </c>
      <c r="CG1159">
        <v>0</v>
      </c>
      <c r="CH1159">
        <v>1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</row>
    <row r="1160" spans="1:128" x14ac:dyDescent="0.25">
      <c r="A1160" s="1">
        <v>0.39766203703703701</v>
      </c>
      <c r="B1160">
        <v>976</v>
      </c>
      <c r="C1160">
        <v>1191</v>
      </c>
      <c r="D1160">
        <v>770</v>
      </c>
      <c r="E1160">
        <v>954</v>
      </c>
      <c r="F1160">
        <v>999</v>
      </c>
      <c r="G1160">
        <v>891</v>
      </c>
      <c r="H1160">
        <v>893</v>
      </c>
      <c r="I1160">
        <v>768</v>
      </c>
      <c r="J1160">
        <v>717</v>
      </c>
      <c r="K1160">
        <v>704</v>
      </c>
      <c r="L1160">
        <v>628</v>
      </c>
      <c r="M1160">
        <v>572</v>
      </c>
      <c r="N1160">
        <v>563</v>
      </c>
      <c r="O1160">
        <v>550</v>
      </c>
      <c r="P1160">
        <v>495</v>
      </c>
      <c r="Q1160">
        <v>477</v>
      </c>
      <c r="R1160">
        <v>482</v>
      </c>
      <c r="S1160">
        <v>471</v>
      </c>
      <c r="T1160">
        <v>467</v>
      </c>
      <c r="U1160">
        <v>450</v>
      </c>
      <c r="V1160">
        <v>410</v>
      </c>
      <c r="W1160">
        <v>380</v>
      </c>
      <c r="X1160">
        <v>440</v>
      </c>
      <c r="Y1160">
        <v>425</v>
      </c>
      <c r="Z1160">
        <v>389</v>
      </c>
      <c r="AA1160">
        <v>432</v>
      </c>
      <c r="AB1160">
        <v>437</v>
      </c>
      <c r="AC1160">
        <v>431</v>
      </c>
      <c r="AD1160">
        <v>433</v>
      </c>
      <c r="AE1160">
        <v>427</v>
      </c>
      <c r="AF1160">
        <v>475</v>
      </c>
      <c r="AG1160">
        <v>454</v>
      </c>
      <c r="AH1160">
        <v>513</v>
      </c>
      <c r="AI1160">
        <v>552</v>
      </c>
      <c r="AJ1160">
        <v>605</v>
      </c>
      <c r="AK1160">
        <v>610</v>
      </c>
      <c r="AL1160">
        <v>594</v>
      </c>
      <c r="AM1160">
        <v>552</v>
      </c>
      <c r="AN1160">
        <v>489</v>
      </c>
      <c r="AO1160">
        <v>364</v>
      </c>
      <c r="AP1160">
        <v>308</v>
      </c>
      <c r="AQ1160">
        <v>239</v>
      </c>
      <c r="AR1160">
        <v>185</v>
      </c>
      <c r="AS1160">
        <v>99</v>
      </c>
      <c r="AT1160">
        <v>101</v>
      </c>
      <c r="AU1160">
        <v>79</v>
      </c>
      <c r="AV1160">
        <v>58</v>
      </c>
      <c r="AW1160">
        <v>38</v>
      </c>
      <c r="AX1160">
        <v>34</v>
      </c>
      <c r="AY1160">
        <v>22</v>
      </c>
      <c r="AZ1160">
        <v>14</v>
      </c>
      <c r="BA1160">
        <v>12</v>
      </c>
      <c r="BB1160">
        <v>12</v>
      </c>
      <c r="BC1160">
        <v>20</v>
      </c>
      <c r="BD1160">
        <v>15</v>
      </c>
      <c r="BE1160">
        <v>16</v>
      </c>
      <c r="BF1160">
        <v>3</v>
      </c>
      <c r="BG1160">
        <v>4</v>
      </c>
      <c r="BH1160">
        <v>4</v>
      </c>
      <c r="BI1160">
        <v>8</v>
      </c>
      <c r="BJ1160">
        <v>4</v>
      </c>
      <c r="BK1160">
        <v>5</v>
      </c>
      <c r="BL1160">
        <v>5</v>
      </c>
      <c r="BM1160">
        <v>7</v>
      </c>
      <c r="BN1160">
        <v>4</v>
      </c>
      <c r="BO1160">
        <v>3</v>
      </c>
      <c r="BP1160">
        <v>3</v>
      </c>
      <c r="BQ1160">
        <v>2</v>
      </c>
      <c r="BR1160">
        <v>2</v>
      </c>
      <c r="BS1160">
        <v>5</v>
      </c>
      <c r="BT1160">
        <v>2</v>
      </c>
      <c r="BU1160">
        <v>2</v>
      </c>
      <c r="BV1160">
        <v>0</v>
      </c>
      <c r="BW1160">
        <v>2</v>
      </c>
      <c r="BX1160">
        <v>1</v>
      </c>
      <c r="BY1160">
        <v>2</v>
      </c>
      <c r="BZ1160">
        <v>1</v>
      </c>
      <c r="CA1160">
        <v>0</v>
      </c>
      <c r="CB1160">
        <v>0</v>
      </c>
      <c r="CC1160">
        <v>1</v>
      </c>
      <c r="CD1160">
        <v>0</v>
      </c>
      <c r="CE1160">
        <v>2</v>
      </c>
      <c r="CF1160">
        <v>1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1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1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</row>
    <row r="1161" spans="1:128" x14ac:dyDescent="0.25">
      <c r="A1161" s="1">
        <v>0.39789351851851856</v>
      </c>
      <c r="B1161">
        <v>974</v>
      </c>
      <c r="C1161">
        <v>1176</v>
      </c>
      <c r="D1161">
        <v>766</v>
      </c>
      <c r="E1161">
        <v>880</v>
      </c>
      <c r="F1161">
        <v>973</v>
      </c>
      <c r="G1161">
        <v>991</v>
      </c>
      <c r="H1161">
        <v>884</v>
      </c>
      <c r="I1161">
        <v>734</v>
      </c>
      <c r="J1161">
        <v>700</v>
      </c>
      <c r="K1161">
        <v>650</v>
      </c>
      <c r="L1161">
        <v>644</v>
      </c>
      <c r="M1161">
        <v>593</v>
      </c>
      <c r="N1161">
        <v>586</v>
      </c>
      <c r="O1161">
        <v>539</v>
      </c>
      <c r="P1161">
        <v>530</v>
      </c>
      <c r="Q1161">
        <v>539</v>
      </c>
      <c r="R1161">
        <v>470</v>
      </c>
      <c r="S1161">
        <v>463</v>
      </c>
      <c r="T1161">
        <v>471</v>
      </c>
      <c r="U1161">
        <v>426</v>
      </c>
      <c r="V1161">
        <v>446</v>
      </c>
      <c r="W1161">
        <v>435</v>
      </c>
      <c r="X1161">
        <v>421</v>
      </c>
      <c r="Y1161">
        <v>435</v>
      </c>
      <c r="Z1161">
        <v>453</v>
      </c>
      <c r="AA1161">
        <v>428</v>
      </c>
      <c r="AB1161">
        <v>398</v>
      </c>
      <c r="AC1161">
        <v>398</v>
      </c>
      <c r="AD1161">
        <v>385</v>
      </c>
      <c r="AE1161">
        <v>412</v>
      </c>
      <c r="AF1161">
        <v>456</v>
      </c>
      <c r="AG1161">
        <v>509</v>
      </c>
      <c r="AH1161">
        <v>523</v>
      </c>
      <c r="AI1161">
        <v>599</v>
      </c>
      <c r="AJ1161">
        <v>571</v>
      </c>
      <c r="AK1161">
        <v>622</v>
      </c>
      <c r="AL1161">
        <v>639</v>
      </c>
      <c r="AM1161">
        <v>539</v>
      </c>
      <c r="AN1161">
        <v>508</v>
      </c>
      <c r="AO1161">
        <v>349</v>
      </c>
      <c r="AP1161">
        <v>277</v>
      </c>
      <c r="AQ1161">
        <v>213</v>
      </c>
      <c r="AR1161">
        <v>146</v>
      </c>
      <c r="AS1161">
        <v>125</v>
      </c>
      <c r="AT1161">
        <v>110</v>
      </c>
      <c r="AU1161">
        <v>75</v>
      </c>
      <c r="AV1161">
        <v>57</v>
      </c>
      <c r="AW1161">
        <v>39</v>
      </c>
      <c r="AX1161">
        <v>32</v>
      </c>
      <c r="AY1161">
        <v>24</v>
      </c>
      <c r="AZ1161">
        <v>20</v>
      </c>
      <c r="BA1161">
        <v>25</v>
      </c>
      <c r="BB1161">
        <v>11</v>
      </c>
      <c r="BC1161">
        <v>14</v>
      </c>
      <c r="BD1161">
        <v>6</v>
      </c>
      <c r="BE1161">
        <v>8</v>
      </c>
      <c r="BF1161">
        <v>6</v>
      </c>
      <c r="BG1161">
        <v>3</v>
      </c>
      <c r="BH1161">
        <v>9</v>
      </c>
      <c r="BI1161">
        <v>7</v>
      </c>
      <c r="BJ1161">
        <v>4</v>
      </c>
      <c r="BK1161">
        <v>5</v>
      </c>
      <c r="BL1161">
        <v>3</v>
      </c>
      <c r="BM1161">
        <v>6</v>
      </c>
      <c r="BN1161">
        <v>2</v>
      </c>
      <c r="BO1161">
        <v>3</v>
      </c>
      <c r="BP1161">
        <v>2</v>
      </c>
      <c r="BQ1161">
        <v>1</v>
      </c>
      <c r="BR1161">
        <v>2</v>
      </c>
      <c r="BS1161">
        <v>3</v>
      </c>
      <c r="BT1161">
        <v>0</v>
      </c>
      <c r="BU1161">
        <v>2</v>
      </c>
      <c r="BV1161">
        <v>1</v>
      </c>
      <c r="BW1161">
        <v>3</v>
      </c>
      <c r="BX1161">
        <v>2</v>
      </c>
      <c r="BY1161">
        <v>0</v>
      </c>
      <c r="BZ1161">
        <v>2</v>
      </c>
      <c r="CA1161">
        <v>0</v>
      </c>
      <c r="CB1161">
        <v>0</v>
      </c>
      <c r="CC1161">
        <v>1</v>
      </c>
      <c r="CD1161">
        <v>2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2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</row>
    <row r="1162" spans="1:128" x14ac:dyDescent="0.25">
      <c r="A1162" s="1">
        <v>0.39812500000000001</v>
      </c>
      <c r="B1162">
        <v>989</v>
      </c>
      <c r="C1162">
        <v>1148</v>
      </c>
      <c r="D1162">
        <v>744</v>
      </c>
      <c r="E1162">
        <v>933</v>
      </c>
      <c r="F1162">
        <v>1006</v>
      </c>
      <c r="G1162">
        <v>919</v>
      </c>
      <c r="H1162">
        <v>812</v>
      </c>
      <c r="I1162">
        <v>768</v>
      </c>
      <c r="J1162">
        <v>708</v>
      </c>
      <c r="K1162">
        <v>706</v>
      </c>
      <c r="L1162">
        <v>617</v>
      </c>
      <c r="M1162">
        <v>615</v>
      </c>
      <c r="N1162">
        <v>563</v>
      </c>
      <c r="O1162">
        <v>577</v>
      </c>
      <c r="P1162">
        <v>527</v>
      </c>
      <c r="Q1162">
        <v>478</v>
      </c>
      <c r="R1162">
        <v>482</v>
      </c>
      <c r="S1162">
        <v>472</v>
      </c>
      <c r="T1162">
        <v>458</v>
      </c>
      <c r="U1162">
        <v>454</v>
      </c>
      <c r="V1162">
        <v>439</v>
      </c>
      <c r="W1162">
        <v>434</v>
      </c>
      <c r="X1162">
        <v>427</v>
      </c>
      <c r="Y1162">
        <v>424</v>
      </c>
      <c r="Z1162">
        <v>429</v>
      </c>
      <c r="AA1162">
        <v>390</v>
      </c>
      <c r="AB1162">
        <v>415</v>
      </c>
      <c r="AC1162">
        <v>395</v>
      </c>
      <c r="AD1162">
        <v>404</v>
      </c>
      <c r="AE1162">
        <v>451</v>
      </c>
      <c r="AF1162">
        <v>472</v>
      </c>
      <c r="AG1162">
        <v>476</v>
      </c>
      <c r="AH1162">
        <v>523</v>
      </c>
      <c r="AI1162">
        <v>538</v>
      </c>
      <c r="AJ1162">
        <v>589</v>
      </c>
      <c r="AK1162">
        <v>621</v>
      </c>
      <c r="AL1162">
        <v>609</v>
      </c>
      <c r="AM1162">
        <v>553</v>
      </c>
      <c r="AN1162">
        <v>464</v>
      </c>
      <c r="AO1162">
        <v>330</v>
      </c>
      <c r="AP1162">
        <v>289</v>
      </c>
      <c r="AQ1162">
        <v>231</v>
      </c>
      <c r="AR1162">
        <v>172</v>
      </c>
      <c r="AS1162">
        <v>105</v>
      </c>
      <c r="AT1162">
        <v>92</v>
      </c>
      <c r="AU1162">
        <v>86</v>
      </c>
      <c r="AV1162">
        <v>48</v>
      </c>
      <c r="AW1162">
        <v>35</v>
      </c>
      <c r="AX1162">
        <v>36</v>
      </c>
      <c r="AY1162">
        <v>27</v>
      </c>
      <c r="AZ1162">
        <v>21</v>
      </c>
      <c r="BA1162">
        <v>23</v>
      </c>
      <c r="BB1162">
        <v>17</v>
      </c>
      <c r="BC1162">
        <v>9</v>
      </c>
      <c r="BD1162">
        <v>18</v>
      </c>
      <c r="BE1162">
        <v>12</v>
      </c>
      <c r="BF1162">
        <v>10</v>
      </c>
      <c r="BG1162">
        <v>5</v>
      </c>
      <c r="BH1162">
        <v>2</v>
      </c>
      <c r="BI1162">
        <v>5</v>
      </c>
      <c r="BJ1162">
        <v>9</v>
      </c>
      <c r="BK1162">
        <v>7</v>
      </c>
      <c r="BL1162">
        <v>6</v>
      </c>
      <c r="BM1162">
        <v>1</v>
      </c>
      <c r="BN1162">
        <v>3</v>
      </c>
      <c r="BO1162">
        <v>1</v>
      </c>
      <c r="BP1162">
        <v>4</v>
      </c>
      <c r="BQ1162">
        <v>2</v>
      </c>
      <c r="BR1162">
        <v>3</v>
      </c>
      <c r="BS1162">
        <v>2</v>
      </c>
      <c r="BT1162">
        <v>1</v>
      </c>
      <c r="BU1162">
        <v>1</v>
      </c>
      <c r="BV1162">
        <v>0</v>
      </c>
      <c r="BW1162">
        <v>0</v>
      </c>
      <c r="BX1162">
        <v>0</v>
      </c>
      <c r="BY1162">
        <v>1</v>
      </c>
      <c r="BZ1162">
        <v>0</v>
      </c>
      <c r="CA1162">
        <v>0</v>
      </c>
      <c r="CB1162">
        <v>1</v>
      </c>
      <c r="CC1162">
        <v>2</v>
      </c>
      <c r="CD1162">
        <v>0</v>
      </c>
      <c r="CE1162">
        <v>1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</row>
    <row r="1163" spans="1:128" x14ac:dyDescent="0.25">
      <c r="A1163" s="1">
        <v>0.39835648148148151</v>
      </c>
      <c r="B1163">
        <v>1002</v>
      </c>
      <c r="C1163">
        <v>1198</v>
      </c>
      <c r="D1163">
        <v>723</v>
      </c>
      <c r="E1163">
        <v>899</v>
      </c>
      <c r="F1163">
        <v>1020</v>
      </c>
      <c r="G1163">
        <v>968</v>
      </c>
      <c r="H1163">
        <v>864</v>
      </c>
      <c r="I1163">
        <v>848</v>
      </c>
      <c r="J1163">
        <v>655</v>
      </c>
      <c r="K1163">
        <v>695</v>
      </c>
      <c r="L1163">
        <v>627</v>
      </c>
      <c r="M1163">
        <v>615</v>
      </c>
      <c r="N1163">
        <v>548</v>
      </c>
      <c r="O1163">
        <v>545</v>
      </c>
      <c r="P1163">
        <v>517</v>
      </c>
      <c r="Q1163">
        <v>483</v>
      </c>
      <c r="R1163">
        <v>444</v>
      </c>
      <c r="S1163">
        <v>459</v>
      </c>
      <c r="T1163">
        <v>469</v>
      </c>
      <c r="U1163">
        <v>443</v>
      </c>
      <c r="V1163">
        <v>420</v>
      </c>
      <c r="W1163">
        <v>467</v>
      </c>
      <c r="X1163">
        <v>462</v>
      </c>
      <c r="Y1163">
        <v>458</v>
      </c>
      <c r="Z1163">
        <v>424</v>
      </c>
      <c r="AA1163">
        <v>434</v>
      </c>
      <c r="AB1163">
        <v>398</v>
      </c>
      <c r="AC1163">
        <v>448</v>
      </c>
      <c r="AD1163">
        <v>437</v>
      </c>
      <c r="AE1163">
        <v>423</v>
      </c>
      <c r="AF1163">
        <v>465</v>
      </c>
      <c r="AG1163">
        <v>500</v>
      </c>
      <c r="AH1163">
        <v>505</v>
      </c>
      <c r="AI1163">
        <v>573</v>
      </c>
      <c r="AJ1163">
        <v>557</v>
      </c>
      <c r="AK1163">
        <v>637</v>
      </c>
      <c r="AL1163">
        <v>598</v>
      </c>
      <c r="AM1163">
        <v>549</v>
      </c>
      <c r="AN1163">
        <v>479</v>
      </c>
      <c r="AO1163">
        <v>405</v>
      </c>
      <c r="AP1163">
        <v>292</v>
      </c>
      <c r="AQ1163">
        <v>220</v>
      </c>
      <c r="AR1163">
        <v>173</v>
      </c>
      <c r="AS1163">
        <v>126</v>
      </c>
      <c r="AT1163">
        <v>99</v>
      </c>
      <c r="AU1163">
        <v>68</v>
      </c>
      <c r="AV1163">
        <v>44</v>
      </c>
      <c r="AW1163">
        <v>45</v>
      </c>
      <c r="AX1163">
        <v>34</v>
      </c>
      <c r="AY1163">
        <v>30</v>
      </c>
      <c r="AZ1163">
        <v>24</v>
      </c>
      <c r="BA1163">
        <v>27</v>
      </c>
      <c r="BB1163">
        <v>14</v>
      </c>
      <c r="BC1163">
        <v>25</v>
      </c>
      <c r="BD1163">
        <v>11</v>
      </c>
      <c r="BE1163">
        <v>14</v>
      </c>
      <c r="BF1163">
        <v>12</v>
      </c>
      <c r="BG1163">
        <v>16</v>
      </c>
      <c r="BH1163">
        <v>4</v>
      </c>
      <c r="BI1163">
        <v>4</v>
      </c>
      <c r="BJ1163">
        <v>4</v>
      </c>
      <c r="BK1163">
        <v>1</v>
      </c>
      <c r="BL1163">
        <v>6</v>
      </c>
      <c r="BM1163">
        <v>6</v>
      </c>
      <c r="BN1163">
        <v>4</v>
      </c>
      <c r="BO1163">
        <v>3</v>
      </c>
      <c r="BP1163">
        <v>2</v>
      </c>
      <c r="BQ1163">
        <v>2</v>
      </c>
      <c r="BR1163">
        <v>2</v>
      </c>
      <c r="BS1163">
        <v>3</v>
      </c>
      <c r="BT1163">
        <v>2</v>
      </c>
      <c r="BU1163">
        <v>5</v>
      </c>
      <c r="BV1163">
        <v>2</v>
      </c>
      <c r="BW1163">
        <v>1</v>
      </c>
      <c r="BX1163">
        <v>1</v>
      </c>
      <c r="BY1163">
        <v>2</v>
      </c>
      <c r="BZ1163">
        <v>0</v>
      </c>
      <c r="CA1163">
        <v>0</v>
      </c>
      <c r="CB1163">
        <v>0</v>
      </c>
      <c r="CC1163">
        <v>1</v>
      </c>
      <c r="CD1163">
        <v>0</v>
      </c>
      <c r="CE1163">
        <v>0</v>
      </c>
      <c r="CF1163">
        <v>1</v>
      </c>
      <c r="CG1163">
        <v>0</v>
      </c>
      <c r="CH1163">
        <v>1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</row>
    <row r="1164" spans="1:128" x14ac:dyDescent="0.25">
      <c r="A1164" s="1">
        <v>0.39858796296296295</v>
      </c>
      <c r="B1164">
        <v>937</v>
      </c>
      <c r="C1164">
        <v>1109</v>
      </c>
      <c r="D1164">
        <v>698</v>
      </c>
      <c r="E1164">
        <v>871</v>
      </c>
      <c r="F1164">
        <v>1003</v>
      </c>
      <c r="G1164">
        <v>961</v>
      </c>
      <c r="H1164">
        <v>822</v>
      </c>
      <c r="I1164">
        <v>810</v>
      </c>
      <c r="J1164">
        <v>712</v>
      </c>
      <c r="K1164">
        <v>710</v>
      </c>
      <c r="L1164">
        <v>620</v>
      </c>
      <c r="M1164">
        <v>564</v>
      </c>
      <c r="N1164">
        <v>588</v>
      </c>
      <c r="O1164">
        <v>508</v>
      </c>
      <c r="P1164">
        <v>515</v>
      </c>
      <c r="Q1164">
        <v>500</v>
      </c>
      <c r="R1164">
        <v>482</v>
      </c>
      <c r="S1164">
        <v>460</v>
      </c>
      <c r="T1164">
        <v>461</v>
      </c>
      <c r="U1164">
        <v>442</v>
      </c>
      <c r="V1164">
        <v>448</v>
      </c>
      <c r="W1164">
        <v>441</v>
      </c>
      <c r="X1164">
        <v>430</v>
      </c>
      <c r="Y1164">
        <v>450</v>
      </c>
      <c r="Z1164">
        <v>419</v>
      </c>
      <c r="AA1164">
        <v>430</v>
      </c>
      <c r="AB1164">
        <v>405</v>
      </c>
      <c r="AC1164">
        <v>377</v>
      </c>
      <c r="AD1164">
        <v>421</v>
      </c>
      <c r="AE1164">
        <v>427</v>
      </c>
      <c r="AF1164">
        <v>447</v>
      </c>
      <c r="AG1164">
        <v>429</v>
      </c>
      <c r="AH1164">
        <v>482</v>
      </c>
      <c r="AI1164">
        <v>570</v>
      </c>
      <c r="AJ1164">
        <v>655</v>
      </c>
      <c r="AK1164">
        <v>635</v>
      </c>
      <c r="AL1164">
        <v>603</v>
      </c>
      <c r="AM1164">
        <v>584</v>
      </c>
      <c r="AN1164">
        <v>471</v>
      </c>
      <c r="AO1164">
        <v>398</v>
      </c>
      <c r="AP1164">
        <v>298</v>
      </c>
      <c r="AQ1164">
        <v>260</v>
      </c>
      <c r="AR1164">
        <v>204</v>
      </c>
      <c r="AS1164">
        <v>112</v>
      </c>
      <c r="AT1164">
        <v>86</v>
      </c>
      <c r="AU1164">
        <v>77</v>
      </c>
      <c r="AV1164">
        <v>55</v>
      </c>
      <c r="AW1164">
        <v>46</v>
      </c>
      <c r="AX1164">
        <v>23</v>
      </c>
      <c r="AY1164">
        <v>26</v>
      </c>
      <c r="AZ1164">
        <v>14</v>
      </c>
      <c r="BA1164">
        <v>19</v>
      </c>
      <c r="BB1164">
        <v>15</v>
      </c>
      <c r="BC1164">
        <v>15</v>
      </c>
      <c r="BD1164">
        <v>20</v>
      </c>
      <c r="BE1164">
        <v>8</v>
      </c>
      <c r="BF1164">
        <v>15</v>
      </c>
      <c r="BG1164">
        <v>6</v>
      </c>
      <c r="BH1164">
        <v>13</v>
      </c>
      <c r="BI1164">
        <v>2</v>
      </c>
      <c r="BJ1164">
        <v>5</v>
      </c>
      <c r="BK1164">
        <v>3</v>
      </c>
      <c r="BL1164">
        <v>4</v>
      </c>
      <c r="BM1164">
        <v>5</v>
      </c>
      <c r="BN1164">
        <v>5</v>
      </c>
      <c r="BO1164">
        <v>2</v>
      </c>
      <c r="BP1164">
        <v>2</v>
      </c>
      <c r="BQ1164">
        <v>3</v>
      </c>
      <c r="BR1164">
        <v>1</v>
      </c>
      <c r="BS1164">
        <v>3</v>
      </c>
      <c r="BT1164">
        <v>2</v>
      </c>
      <c r="BU1164">
        <v>0</v>
      </c>
      <c r="BV1164">
        <v>0</v>
      </c>
      <c r="BW1164">
        <v>3</v>
      </c>
      <c r="BX1164">
        <v>1</v>
      </c>
      <c r="BY1164">
        <v>1</v>
      </c>
      <c r="BZ1164">
        <v>0</v>
      </c>
      <c r="CA1164">
        <v>0</v>
      </c>
      <c r="CB1164">
        <v>1</v>
      </c>
      <c r="CC1164">
        <v>0</v>
      </c>
      <c r="CD1164">
        <v>0</v>
      </c>
      <c r="CE1164">
        <v>1</v>
      </c>
      <c r="CF1164">
        <v>1</v>
      </c>
      <c r="CG1164">
        <v>0</v>
      </c>
      <c r="CH1164">
        <v>1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1</v>
      </c>
      <c r="CO1164">
        <v>0</v>
      </c>
      <c r="CP1164">
        <v>0</v>
      </c>
      <c r="CQ1164">
        <v>1</v>
      </c>
      <c r="CR1164">
        <v>0</v>
      </c>
      <c r="CS1164">
        <v>1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  <c r="DX1164">
        <v>0</v>
      </c>
    </row>
    <row r="1165" spans="1:128" x14ac:dyDescent="0.25">
      <c r="A1165" s="1">
        <v>0.39881944444444445</v>
      </c>
      <c r="B1165">
        <v>953</v>
      </c>
      <c r="C1165">
        <v>1202</v>
      </c>
      <c r="D1165">
        <v>773</v>
      </c>
      <c r="E1165">
        <v>860</v>
      </c>
      <c r="F1165">
        <v>1023</v>
      </c>
      <c r="G1165">
        <v>936</v>
      </c>
      <c r="H1165">
        <v>819</v>
      </c>
      <c r="I1165">
        <v>773</v>
      </c>
      <c r="J1165">
        <v>670</v>
      </c>
      <c r="K1165">
        <v>705</v>
      </c>
      <c r="L1165">
        <v>652</v>
      </c>
      <c r="M1165">
        <v>662</v>
      </c>
      <c r="N1165">
        <v>564</v>
      </c>
      <c r="O1165">
        <v>507</v>
      </c>
      <c r="P1165">
        <v>504</v>
      </c>
      <c r="Q1165">
        <v>458</v>
      </c>
      <c r="R1165">
        <v>475</v>
      </c>
      <c r="S1165">
        <v>510</v>
      </c>
      <c r="T1165">
        <v>489</v>
      </c>
      <c r="U1165">
        <v>435</v>
      </c>
      <c r="V1165">
        <v>412</v>
      </c>
      <c r="W1165">
        <v>405</v>
      </c>
      <c r="X1165">
        <v>409</v>
      </c>
      <c r="Y1165">
        <v>433</v>
      </c>
      <c r="Z1165">
        <v>389</v>
      </c>
      <c r="AA1165">
        <v>414</v>
      </c>
      <c r="AB1165">
        <v>450</v>
      </c>
      <c r="AC1165">
        <v>449</v>
      </c>
      <c r="AD1165">
        <v>400</v>
      </c>
      <c r="AE1165">
        <v>404</v>
      </c>
      <c r="AF1165">
        <v>451</v>
      </c>
      <c r="AG1165">
        <v>467</v>
      </c>
      <c r="AH1165">
        <v>500</v>
      </c>
      <c r="AI1165">
        <v>573</v>
      </c>
      <c r="AJ1165">
        <v>589</v>
      </c>
      <c r="AK1165">
        <v>627</v>
      </c>
      <c r="AL1165">
        <v>600</v>
      </c>
      <c r="AM1165">
        <v>564</v>
      </c>
      <c r="AN1165">
        <v>464</v>
      </c>
      <c r="AO1165">
        <v>384</v>
      </c>
      <c r="AP1165">
        <v>294</v>
      </c>
      <c r="AQ1165">
        <v>240</v>
      </c>
      <c r="AR1165">
        <v>153</v>
      </c>
      <c r="AS1165">
        <v>130</v>
      </c>
      <c r="AT1165">
        <v>82</v>
      </c>
      <c r="AU1165">
        <v>81</v>
      </c>
      <c r="AV1165">
        <v>58</v>
      </c>
      <c r="AW1165">
        <v>37</v>
      </c>
      <c r="AX1165">
        <v>37</v>
      </c>
      <c r="AY1165">
        <v>26</v>
      </c>
      <c r="AZ1165">
        <v>19</v>
      </c>
      <c r="BA1165">
        <v>21</v>
      </c>
      <c r="BB1165">
        <v>9</v>
      </c>
      <c r="BC1165">
        <v>13</v>
      </c>
      <c r="BD1165">
        <v>12</v>
      </c>
      <c r="BE1165">
        <v>7</v>
      </c>
      <c r="BF1165">
        <v>11</v>
      </c>
      <c r="BG1165">
        <v>8</v>
      </c>
      <c r="BH1165">
        <v>7</v>
      </c>
      <c r="BI1165">
        <v>3</v>
      </c>
      <c r="BJ1165">
        <v>11</v>
      </c>
      <c r="BK1165">
        <v>5</v>
      </c>
      <c r="BL1165">
        <v>5</v>
      </c>
      <c r="BM1165">
        <v>9</v>
      </c>
      <c r="BN1165">
        <v>3</v>
      </c>
      <c r="BO1165">
        <v>3</v>
      </c>
      <c r="BP1165">
        <v>2</v>
      </c>
      <c r="BQ1165">
        <v>3</v>
      </c>
      <c r="BR1165">
        <v>1</v>
      </c>
      <c r="BS1165">
        <v>1</v>
      </c>
      <c r="BT1165">
        <v>2</v>
      </c>
      <c r="BU1165">
        <v>2</v>
      </c>
      <c r="BV1165">
        <v>2</v>
      </c>
      <c r="BW1165">
        <v>3</v>
      </c>
      <c r="BX1165">
        <v>1</v>
      </c>
      <c r="BY1165">
        <v>2</v>
      </c>
      <c r="BZ1165">
        <v>0</v>
      </c>
      <c r="CA1165">
        <v>1</v>
      </c>
      <c r="CB1165">
        <v>0</v>
      </c>
      <c r="CC1165">
        <v>0</v>
      </c>
      <c r="CD1165">
        <v>0</v>
      </c>
      <c r="CE1165">
        <v>0</v>
      </c>
      <c r="CF1165">
        <v>1</v>
      </c>
      <c r="CG1165">
        <v>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</row>
    <row r="1166" spans="1:128" x14ac:dyDescent="0.25">
      <c r="A1166" s="1">
        <v>0.39905092592592589</v>
      </c>
      <c r="B1166">
        <v>924</v>
      </c>
      <c r="C1166">
        <v>1158</v>
      </c>
      <c r="D1166">
        <v>759</v>
      </c>
      <c r="E1166">
        <v>878</v>
      </c>
      <c r="F1166">
        <v>1038</v>
      </c>
      <c r="G1166">
        <v>951</v>
      </c>
      <c r="H1166">
        <v>836</v>
      </c>
      <c r="I1166">
        <v>745</v>
      </c>
      <c r="J1166">
        <v>776</v>
      </c>
      <c r="K1166">
        <v>639</v>
      </c>
      <c r="L1166">
        <v>608</v>
      </c>
      <c r="M1166">
        <v>569</v>
      </c>
      <c r="N1166">
        <v>607</v>
      </c>
      <c r="O1166">
        <v>513</v>
      </c>
      <c r="P1166">
        <v>540</v>
      </c>
      <c r="Q1166">
        <v>497</v>
      </c>
      <c r="R1166">
        <v>481</v>
      </c>
      <c r="S1166">
        <v>472</v>
      </c>
      <c r="T1166">
        <v>429</v>
      </c>
      <c r="U1166">
        <v>454</v>
      </c>
      <c r="V1166">
        <v>433</v>
      </c>
      <c r="W1166">
        <v>412</v>
      </c>
      <c r="X1166">
        <v>437</v>
      </c>
      <c r="Y1166">
        <v>453</v>
      </c>
      <c r="Z1166">
        <v>410</v>
      </c>
      <c r="AA1166">
        <v>426</v>
      </c>
      <c r="AB1166">
        <v>424</v>
      </c>
      <c r="AC1166">
        <v>455</v>
      </c>
      <c r="AD1166">
        <v>419</v>
      </c>
      <c r="AE1166">
        <v>403</v>
      </c>
      <c r="AF1166">
        <v>437</v>
      </c>
      <c r="AG1166">
        <v>432</v>
      </c>
      <c r="AH1166">
        <v>498</v>
      </c>
      <c r="AI1166">
        <v>556</v>
      </c>
      <c r="AJ1166">
        <v>580</v>
      </c>
      <c r="AK1166">
        <v>595</v>
      </c>
      <c r="AL1166">
        <v>601</v>
      </c>
      <c r="AM1166">
        <v>551</v>
      </c>
      <c r="AN1166">
        <v>517</v>
      </c>
      <c r="AO1166">
        <v>380</v>
      </c>
      <c r="AP1166">
        <v>315</v>
      </c>
      <c r="AQ1166">
        <v>238</v>
      </c>
      <c r="AR1166">
        <v>149</v>
      </c>
      <c r="AS1166">
        <v>124</v>
      </c>
      <c r="AT1166">
        <v>99</v>
      </c>
      <c r="AU1166">
        <v>77</v>
      </c>
      <c r="AV1166">
        <v>59</v>
      </c>
      <c r="AW1166">
        <v>35</v>
      </c>
      <c r="AX1166">
        <v>45</v>
      </c>
      <c r="AY1166">
        <v>29</v>
      </c>
      <c r="AZ1166">
        <v>26</v>
      </c>
      <c r="BA1166">
        <v>24</v>
      </c>
      <c r="BB1166">
        <v>20</v>
      </c>
      <c r="BC1166">
        <v>19</v>
      </c>
      <c r="BD1166">
        <v>16</v>
      </c>
      <c r="BE1166">
        <v>9</v>
      </c>
      <c r="BF1166">
        <v>11</v>
      </c>
      <c r="BG1166">
        <v>11</v>
      </c>
      <c r="BH1166">
        <v>4</v>
      </c>
      <c r="BI1166">
        <v>1</v>
      </c>
      <c r="BJ1166">
        <v>7</v>
      </c>
      <c r="BK1166">
        <v>4</v>
      </c>
      <c r="BL1166">
        <v>2</v>
      </c>
      <c r="BM1166">
        <v>9</v>
      </c>
      <c r="BN1166">
        <v>4</v>
      </c>
      <c r="BO1166">
        <v>5</v>
      </c>
      <c r="BP1166">
        <v>2</v>
      </c>
      <c r="BQ1166">
        <v>1</v>
      </c>
      <c r="BR1166">
        <v>2</v>
      </c>
      <c r="BS1166">
        <v>0</v>
      </c>
      <c r="BT1166">
        <v>1</v>
      </c>
      <c r="BU1166">
        <v>1</v>
      </c>
      <c r="BV1166">
        <v>0</v>
      </c>
      <c r="BW1166">
        <v>2</v>
      </c>
      <c r="BX1166">
        <v>1</v>
      </c>
      <c r="BY1166">
        <v>3</v>
      </c>
      <c r="BZ1166">
        <v>1</v>
      </c>
      <c r="CA1166">
        <v>1</v>
      </c>
      <c r="CB1166">
        <v>1</v>
      </c>
      <c r="CC1166">
        <v>1</v>
      </c>
      <c r="CD1166">
        <v>0</v>
      </c>
      <c r="CE1166">
        <v>1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1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</row>
    <row r="1167" spans="1:128" x14ac:dyDescent="0.25">
      <c r="A1167" s="1">
        <v>0.39928240740740745</v>
      </c>
      <c r="B1167">
        <v>980</v>
      </c>
      <c r="C1167">
        <v>1114</v>
      </c>
      <c r="D1167">
        <v>802</v>
      </c>
      <c r="E1167">
        <v>925</v>
      </c>
      <c r="F1167">
        <v>1020</v>
      </c>
      <c r="G1167">
        <v>917</v>
      </c>
      <c r="H1167">
        <v>815</v>
      </c>
      <c r="I1167">
        <v>741</v>
      </c>
      <c r="J1167">
        <v>708</v>
      </c>
      <c r="K1167">
        <v>698</v>
      </c>
      <c r="L1167">
        <v>624</v>
      </c>
      <c r="M1167">
        <v>605</v>
      </c>
      <c r="N1167">
        <v>591</v>
      </c>
      <c r="O1167">
        <v>500</v>
      </c>
      <c r="P1167">
        <v>492</v>
      </c>
      <c r="Q1167">
        <v>476</v>
      </c>
      <c r="R1167">
        <v>466</v>
      </c>
      <c r="S1167">
        <v>507</v>
      </c>
      <c r="T1167">
        <v>454</v>
      </c>
      <c r="U1167">
        <v>461</v>
      </c>
      <c r="V1167">
        <v>457</v>
      </c>
      <c r="W1167">
        <v>402</v>
      </c>
      <c r="X1167">
        <v>442</v>
      </c>
      <c r="Y1167">
        <v>418</v>
      </c>
      <c r="Z1167">
        <v>449</v>
      </c>
      <c r="AA1167">
        <v>440</v>
      </c>
      <c r="AB1167">
        <v>422</v>
      </c>
      <c r="AC1167">
        <v>374</v>
      </c>
      <c r="AD1167">
        <v>427</v>
      </c>
      <c r="AE1167">
        <v>427</v>
      </c>
      <c r="AF1167">
        <v>461</v>
      </c>
      <c r="AG1167">
        <v>451</v>
      </c>
      <c r="AH1167">
        <v>461</v>
      </c>
      <c r="AI1167">
        <v>561</v>
      </c>
      <c r="AJ1167">
        <v>619</v>
      </c>
      <c r="AK1167">
        <v>588</v>
      </c>
      <c r="AL1167">
        <v>613</v>
      </c>
      <c r="AM1167">
        <v>553</v>
      </c>
      <c r="AN1167">
        <v>497</v>
      </c>
      <c r="AO1167">
        <v>373</v>
      </c>
      <c r="AP1167">
        <v>287</v>
      </c>
      <c r="AQ1167">
        <v>218</v>
      </c>
      <c r="AR1167">
        <v>172</v>
      </c>
      <c r="AS1167">
        <v>126</v>
      </c>
      <c r="AT1167">
        <v>83</v>
      </c>
      <c r="AU1167">
        <v>81</v>
      </c>
      <c r="AV1167">
        <v>57</v>
      </c>
      <c r="AW1167">
        <v>40</v>
      </c>
      <c r="AX1167">
        <v>43</v>
      </c>
      <c r="AY1167">
        <v>29</v>
      </c>
      <c r="AZ1167">
        <v>21</v>
      </c>
      <c r="BA1167">
        <v>28</v>
      </c>
      <c r="BB1167">
        <v>10</v>
      </c>
      <c r="BC1167">
        <v>9</v>
      </c>
      <c r="BD1167">
        <v>14</v>
      </c>
      <c r="BE1167">
        <v>6</v>
      </c>
      <c r="BF1167">
        <v>12</v>
      </c>
      <c r="BG1167">
        <v>7</v>
      </c>
      <c r="BH1167">
        <v>5</v>
      </c>
      <c r="BI1167">
        <v>8</v>
      </c>
      <c r="BJ1167">
        <v>9</v>
      </c>
      <c r="BK1167">
        <v>4</v>
      </c>
      <c r="BL1167">
        <v>5</v>
      </c>
      <c r="BM1167">
        <v>6</v>
      </c>
      <c r="BN1167">
        <v>3</v>
      </c>
      <c r="BO1167">
        <v>0</v>
      </c>
      <c r="BP1167">
        <v>2</v>
      </c>
      <c r="BQ1167">
        <v>3</v>
      </c>
      <c r="BR1167">
        <v>3</v>
      </c>
      <c r="BS1167">
        <v>1</v>
      </c>
      <c r="BT1167">
        <v>1</v>
      </c>
      <c r="BU1167">
        <v>1</v>
      </c>
      <c r="BV1167">
        <v>2</v>
      </c>
      <c r="BW1167">
        <v>1</v>
      </c>
      <c r="BX1167">
        <v>3</v>
      </c>
      <c r="BY1167">
        <v>1</v>
      </c>
      <c r="BZ1167">
        <v>2</v>
      </c>
      <c r="CA1167">
        <v>0</v>
      </c>
      <c r="CB1167">
        <v>0</v>
      </c>
      <c r="CC1167">
        <v>0</v>
      </c>
      <c r="CD1167">
        <v>1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</row>
    <row r="1168" spans="1:128" x14ac:dyDescent="0.25">
      <c r="A1168" s="1">
        <v>0.39951388888888889</v>
      </c>
      <c r="B1168">
        <v>965</v>
      </c>
      <c r="C1168">
        <v>1125</v>
      </c>
      <c r="D1168">
        <v>731</v>
      </c>
      <c r="E1168">
        <v>912</v>
      </c>
      <c r="F1168">
        <v>1018</v>
      </c>
      <c r="G1168">
        <v>928</v>
      </c>
      <c r="H1168">
        <v>795</v>
      </c>
      <c r="I1168">
        <v>780</v>
      </c>
      <c r="J1168">
        <v>742</v>
      </c>
      <c r="K1168">
        <v>637</v>
      </c>
      <c r="L1168">
        <v>620</v>
      </c>
      <c r="M1168">
        <v>559</v>
      </c>
      <c r="N1168">
        <v>616</v>
      </c>
      <c r="O1168">
        <v>527</v>
      </c>
      <c r="P1168">
        <v>508</v>
      </c>
      <c r="Q1168">
        <v>535</v>
      </c>
      <c r="R1168">
        <v>473</v>
      </c>
      <c r="S1168">
        <v>462</v>
      </c>
      <c r="T1168">
        <v>447</v>
      </c>
      <c r="U1168">
        <v>459</v>
      </c>
      <c r="V1168">
        <v>423</v>
      </c>
      <c r="W1168">
        <v>446</v>
      </c>
      <c r="X1168">
        <v>416</v>
      </c>
      <c r="Y1168">
        <v>440</v>
      </c>
      <c r="Z1168">
        <v>462</v>
      </c>
      <c r="AA1168">
        <v>407</v>
      </c>
      <c r="AB1168">
        <v>436</v>
      </c>
      <c r="AC1168">
        <v>400</v>
      </c>
      <c r="AD1168">
        <v>390</v>
      </c>
      <c r="AE1168">
        <v>414</v>
      </c>
      <c r="AF1168">
        <v>459</v>
      </c>
      <c r="AG1168">
        <v>493</v>
      </c>
      <c r="AH1168">
        <v>528</v>
      </c>
      <c r="AI1168">
        <v>573</v>
      </c>
      <c r="AJ1168">
        <v>593</v>
      </c>
      <c r="AK1168">
        <v>649</v>
      </c>
      <c r="AL1168">
        <v>642</v>
      </c>
      <c r="AM1168">
        <v>586</v>
      </c>
      <c r="AN1168">
        <v>552</v>
      </c>
      <c r="AO1168">
        <v>374</v>
      </c>
      <c r="AP1168">
        <v>284</v>
      </c>
      <c r="AQ1168">
        <v>253</v>
      </c>
      <c r="AR1168">
        <v>182</v>
      </c>
      <c r="AS1168">
        <v>121</v>
      </c>
      <c r="AT1168">
        <v>102</v>
      </c>
      <c r="AU1168">
        <v>66</v>
      </c>
      <c r="AV1168">
        <v>55</v>
      </c>
      <c r="AW1168">
        <v>49</v>
      </c>
      <c r="AX1168">
        <v>30</v>
      </c>
      <c r="AY1168">
        <v>26</v>
      </c>
      <c r="AZ1168">
        <v>25</v>
      </c>
      <c r="BA1168">
        <v>21</v>
      </c>
      <c r="BB1168">
        <v>10</v>
      </c>
      <c r="BC1168">
        <v>14</v>
      </c>
      <c r="BD1168">
        <v>14</v>
      </c>
      <c r="BE1168">
        <v>11</v>
      </c>
      <c r="BF1168">
        <v>6</v>
      </c>
      <c r="BG1168">
        <v>9</v>
      </c>
      <c r="BH1168">
        <v>8</v>
      </c>
      <c r="BI1168">
        <v>10</v>
      </c>
      <c r="BJ1168">
        <v>4</v>
      </c>
      <c r="BK1168">
        <v>4</v>
      </c>
      <c r="BL1168">
        <v>3</v>
      </c>
      <c r="BM1168">
        <v>2</v>
      </c>
      <c r="BN1168">
        <v>4</v>
      </c>
      <c r="BO1168">
        <v>1</v>
      </c>
      <c r="BP1168">
        <v>5</v>
      </c>
      <c r="BQ1168">
        <v>1</v>
      </c>
      <c r="BR1168">
        <v>0</v>
      </c>
      <c r="BS1168">
        <v>3</v>
      </c>
      <c r="BT1168">
        <v>2</v>
      </c>
      <c r="BU1168">
        <v>0</v>
      </c>
      <c r="BV1168">
        <v>2</v>
      </c>
      <c r="BW1168">
        <v>1</v>
      </c>
      <c r="BX1168">
        <v>0</v>
      </c>
      <c r="BY1168">
        <v>2</v>
      </c>
      <c r="BZ1168">
        <v>1</v>
      </c>
      <c r="CA1168">
        <v>2</v>
      </c>
      <c r="CB1168">
        <v>1</v>
      </c>
      <c r="CC1168">
        <v>0</v>
      </c>
      <c r="CD1168">
        <v>0</v>
      </c>
      <c r="CE1168">
        <v>1</v>
      </c>
      <c r="CF1168">
        <v>2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1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</row>
    <row r="1169" spans="1:128" x14ac:dyDescent="0.25">
      <c r="A1169" s="1">
        <v>0.39974537037037039</v>
      </c>
      <c r="B1169">
        <v>1024</v>
      </c>
      <c r="C1169">
        <v>1143</v>
      </c>
      <c r="D1169">
        <v>665</v>
      </c>
      <c r="E1169">
        <v>917</v>
      </c>
      <c r="F1169">
        <v>1018</v>
      </c>
      <c r="G1169">
        <v>906</v>
      </c>
      <c r="H1169">
        <v>868</v>
      </c>
      <c r="I1169">
        <v>832</v>
      </c>
      <c r="J1169">
        <v>707</v>
      </c>
      <c r="K1169">
        <v>690</v>
      </c>
      <c r="L1169">
        <v>624</v>
      </c>
      <c r="M1169">
        <v>598</v>
      </c>
      <c r="N1169">
        <v>556</v>
      </c>
      <c r="O1169">
        <v>534</v>
      </c>
      <c r="P1169">
        <v>543</v>
      </c>
      <c r="Q1169">
        <v>526</v>
      </c>
      <c r="R1169">
        <v>463</v>
      </c>
      <c r="S1169">
        <v>547</v>
      </c>
      <c r="T1169">
        <v>510</v>
      </c>
      <c r="U1169">
        <v>421</v>
      </c>
      <c r="V1169">
        <v>449</v>
      </c>
      <c r="W1169">
        <v>414</v>
      </c>
      <c r="X1169">
        <v>417</v>
      </c>
      <c r="Y1169">
        <v>437</v>
      </c>
      <c r="Z1169">
        <v>418</v>
      </c>
      <c r="AA1169">
        <v>419</v>
      </c>
      <c r="AB1169">
        <v>397</v>
      </c>
      <c r="AC1169">
        <v>410</v>
      </c>
      <c r="AD1169">
        <v>400</v>
      </c>
      <c r="AE1169">
        <v>435</v>
      </c>
      <c r="AF1169">
        <v>411</v>
      </c>
      <c r="AG1169">
        <v>451</v>
      </c>
      <c r="AH1169">
        <v>500</v>
      </c>
      <c r="AI1169">
        <v>566</v>
      </c>
      <c r="AJ1169">
        <v>623</v>
      </c>
      <c r="AK1169">
        <v>650</v>
      </c>
      <c r="AL1169">
        <v>594</v>
      </c>
      <c r="AM1169">
        <v>540</v>
      </c>
      <c r="AN1169">
        <v>504</v>
      </c>
      <c r="AO1169">
        <v>391</v>
      </c>
      <c r="AP1169">
        <v>305</v>
      </c>
      <c r="AQ1169">
        <v>208</v>
      </c>
      <c r="AR1169">
        <v>187</v>
      </c>
      <c r="AS1169">
        <v>134</v>
      </c>
      <c r="AT1169">
        <v>99</v>
      </c>
      <c r="AU1169">
        <v>74</v>
      </c>
      <c r="AV1169">
        <v>55</v>
      </c>
      <c r="AW1169">
        <v>47</v>
      </c>
      <c r="AX1169">
        <v>43</v>
      </c>
      <c r="AY1169">
        <v>27</v>
      </c>
      <c r="AZ1169">
        <v>29</v>
      </c>
      <c r="BA1169">
        <v>19</v>
      </c>
      <c r="BB1169">
        <v>19</v>
      </c>
      <c r="BC1169">
        <v>18</v>
      </c>
      <c r="BD1169">
        <v>14</v>
      </c>
      <c r="BE1169">
        <v>11</v>
      </c>
      <c r="BF1169">
        <v>17</v>
      </c>
      <c r="BG1169">
        <v>10</v>
      </c>
      <c r="BH1169">
        <v>4</v>
      </c>
      <c r="BI1169">
        <v>3</v>
      </c>
      <c r="BJ1169">
        <v>10</v>
      </c>
      <c r="BK1169">
        <v>3</v>
      </c>
      <c r="BL1169">
        <v>3</v>
      </c>
      <c r="BM1169">
        <v>3</v>
      </c>
      <c r="BN1169">
        <v>3</v>
      </c>
      <c r="BO1169">
        <v>2</v>
      </c>
      <c r="BP1169">
        <v>3</v>
      </c>
      <c r="BQ1169">
        <v>4</v>
      </c>
      <c r="BR1169">
        <v>2</v>
      </c>
      <c r="BS1169">
        <v>2</v>
      </c>
      <c r="BT1169">
        <v>3</v>
      </c>
      <c r="BU1169">
        <v>0</v>
      </c>
      <c r="BV1169">
        <v>1</v>
      </c>
      <c r="BW1169">
        <v>2</v>
      </c>
      <c r="BX1169">
        <v>0</v>
      </c>
      <c r="BY1169">
        <v>0</v>
      </c>
      <c r="BZ1169">
        <v>2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1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2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1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</row>
    <row r="1170" spans="1:128" x14ac:dyDescent="0.25">
      <c r="A1170" s="1">
        <v>0.39997685185185183</v>
      </c>
      <c r="B1170">
        <v>978</v>
      </c>
      <c r="C1170">
        <v>1209</v>
      </c>
      <c r="D1170">
        <v>763</v>
      </c>
      <c r="E1170">
        <v>873</v>
      </c>
      <c r="F1170">
        <v>1022</v>
      </c>
      <c r="G1170">
        <v>899</v>
      </c>
      <c r="H1170">
        <v>808</v>
      </c>
      <c r="I1170">
        <v>792</v>
      </c>
      <c r="J1170">
        <v>729</v>
      </c>
      <c r="K1170">
        <v>649</v>
      </c>
      <c r="L1170">
        <v>626</v>
      </c>
      <c r="M1170">
        <v>593</v>
      </c>
      <c r="N1170">
        <v>595</v>
      </c>
      <c r="O1170">
        <v>542</v>
      </c>
      <c r="P1170">
        <v>532</v>
      </c>
      <c r="Q1170">
        <v>498</v>
      </c>
      <c r="R1170">
        <v>445</v>
      </c>
      <c r="S1170">
        <v>410</v>
      </c>
      <c r="T1170">
        <v>501</v>
      </c>
      <c r="U1170">
        <v>453</v>
      </c>
      <c r="V1170">
        <v>424</v>
      </c>
      <c r="W1170">
        <v>457</v>
      </c>
      <c r="X1170">
        <v>458</v>
      </c>
      <c r="Y1170">
        <v>397</v>
      </c>
      <c r="Z1170">
        <v>432</v>
      </c>
      <c r="AA1170">
        <v>428</v>
      </c>
      <c r="AB1170">
        <v>480</v>
      </c>
      <c r="AC1170">
        <v>428</v>
      </c>
      <c r="AD1170">
        <v>385</v>
      </c>
      <c r="AE1170">
        <v>423</v>
      </c>
      <c r="AF1170">
        <v>469</v>
      </c>
      <c r="AG1170">
        <v>452</v>
      </c>
      <c r="AH1170">
        <v>518</v>
      </c>
      <c r="AI1170">
        <v>577</v>
      </c>
      <c r="AJ1170">
        <v>568</v>
      </c>
      <c r="AK1170">
        <v>657</v>
      </c>
      <c r="AL1170">
        <v>640</v>
      </c>
      <c r="AM1170">
        <v>574</v>
      </c>
      <c r="AN1170">
        <v>457</v>
      </c>
      <c r="AO1170">
        <v>361</v>
      </c>
      <c r="AP1170">
        <v>282</v>
      </c>
      <c r="AQ1170">
        <v>213</v>
      </c>
      <c r="AR1170">
        <v>173</v>
      </c>
      <c r="AS1170">
        <v>117</v>
      </c>
      <c r="AT1170">
        <v>94</v>
      </c>
      <c r="AU1170">
        <v>73</v>
      </c>
      <c r="AV1170">
        <v>49</v>
      </c>
      <c r="AW1170">
        <v>45</v>
      </c>
      <c r="AX1170">
        <v>19</v>
      </c>
      <c r="AY1170">
        <v>23</v>
      </c>
      <c r="AZ1170">
        <v>25</v>
      </c>
      <c r="BA1170">
        <v>23</v>
      </c>
      <c r="BB1170">
        <v>18</v>
      </c>
      <c r="BC1170">
        <v>7</v>
      </c>
      <c r="BD1170">
        <v>8</v>
      </c>
      <c r="BE1170">
        <v>10</v>
      </c>
      <c r="BF1170">
        <v>7</v>
      </c>
      <c r="BG1170">
        <v>13</v>
      </c>
      <c r="BH1170">
        <v>6</v>
      </c>
      <c r="BI1170">
        <v>6</v>
      </c>
      <c r="BJ1170">
        <v>9</v>
      </c>
      <c r="BK1170">
        <v>6</v>
      </c>
      <c r="BL1170">
        <v>4</v>
      </c>
      <c r="BM1170">
        <v>3</v>
      </c>
      <c r="BN1170">
        <v>2</v>
      </c>
      <c r="BO1170">
        <v>1</v>
      </c>
      <c r="BP1170">
        <v>1</v>
      </c>
      <c r="BQ1170">
        <v>4</v>
      </c>
      <c r="BR1170">
        <v>2</v>
      </c>
      <c r="BS1170">
        <v>1</v>
      </c>
      <c r="BT1170">
        <v>3</v>
      </c>
      <c r="BU1170">
        <v>3</v>
      </c>
      <c r="BV1170">
        <v>1</v>
      </c>
      <c r="BW1170">
        <v>0</v>
      </c>
      <c r="BX1170">
        <v>1</v>
      </c>
      <c r="BY1170">
        <v>1</v>
      </c>
      <c r="BZ1170">
        <v>0</v>
      </c>
      <c r="CA1170">
        <v>0</v>
      </c>
      <c r="CB1170">
        <v>0</v>
      </c>
      <c r="CC1170">
        <v>1</v>
      </c>
      <c r="CD1170">
        <v>0</v>
      </c>
      <c r="CE1170">
        <v>0</v>
      </c>
      <c r="CF1170">
        <v>1</v>
      </c>
      <c r="CG1170">
        <v>0</v>
      </c>
      <c r="CH1170">
        <v>0</v>
      </c>
      <c r="CI1170">
        <v>0</v>
      </c>
      <c r="CJ1170">
        <v>0</v>
      </c>
      <c r="CK1170">
        <v>1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0</v>
      </c>
      <c r="DW1170">
        <v>0</v>
      </c>
      <c r="DX1170">
        <v>0</v>
      </c>
    </row>
    <row r="1171" spans="1:128" x14ac:dyDescent="0.25">
      <c r="A1171" s="1">
        <v>0.40020833333333333</v>
      </c>
      <c r="B1171">
        <v>966</v>
      </c>
      <c r="C1171">
        <v>1153</v>
      </c>
      <c r="D1171">
        <v>700</v>
      </c>
      <c r="E1171">
        <v>935</v>
      </c>
      <c r="F1171">
        <v>965</v>
      </c>
      <c r="G1171">
        <v>902</v>
      </c>
      <c r="H1171">
        <v>787</v>
      </c>
      <c r="I1171">
        <v>737</v>
      </c>
      <c r="J1171">
        <v>714</v>
      </c>
      <c r="K1171">
        <v>699</v>
      </c>
      <c r="L1171">
        <v>629</v>
      </c>
      <c r="M1171">
        <v>607</v>
      </c>
      <c r="N1171">
        <v>549</v>
      </c>
      <c r="O1171">
        <v>539</v>
      </c>
      <c r="P1171">
        <v>510</v>
      </c>
      <c r="Q1171">
        <v>500</v>
      </c>
      <c r="R1171">
        <v>455</v>
      </c>
      <c r="S1171">
        <v>407</v>
      </c>
      <c r="T1171">
        <v>437</v>
      </c>
      <c r="U1171">
        <v>455</v>
      </c>
      <c r="V1171">
        <v>426</v>
      </c>
      <c r="W1171">
        <v>465</v>
      </c>
      <c r="X1171">
        <v>439</v>
      </c>
      <c r="Y1171">
        <v>463</v>
      </c>
      <c r="Z1171">
        <v>424</v>
      </c>
      <c r="AA1171">
        <v>403</v>
      </c>
      <c r="AB1171">
        <v>408</v>
      </c>
      <c r="AC1171">
        <v>424</v>
      </c>
      <c r="AD1171">
        <v>389</v>
      </c>
      <c r="AE1171">
        <v>402</v>
      </c>
      <c r="AF1171">
        <v>422</v>
      </c>
      <c r="AG1171">
        <v>465</v>
      </c>
      <c r="AH1171">
        <v>494</v>
      </c>
      <c r="AI1171">
        <v>566</v>
      </c>
      <c r="AJ1171">
        <v>606</v>
      </c>
      <c r="AK1171">
        <v>623</v>
      </c>
      <c r="AL1171">
        <v>594</v>
      </c>
      <c r="AM1171">
        <v>551</v>
      </c>
      <c r="AN1171">
        <v>462</v>
      </c>
      <c r="AO1171">
        <v>382</v>
      </c>
      <c r="AP1171">
        <v>312</v>
      </c>
      <c r="AQ1171">
        <v>215</v>
      </c>
      <c r="AR1171">
        <v>161</v>
      </c>
      <c r="AS1171">
        <v>122</v>
      </c>
      <c r="AT1171">
        <v>92</v>
      </c>
      <c r="AU1171">
        <v>88</v>
      </c>
      <c r="AV1171">
        <v>51</v>
      </c>
      <c r="AW1171">
        <v>38</v>
      </c>
      <c r="AX1171">
        <v>31</v>
      </c>
      <c r="AY1171">
        <v>20</v>
      </c>
      <c r="AZ1171">
        <v>28</v>
      </c>
      <c r="BA1171">
        <v>26</v>
      </c>
      <c r="BB1171">
        <v>17</v>
      </c>
      <c r="BC1171">
        <v>7</v>
      </c>
      <c r="BD1171">
        <v>13</v>
      </c>
      <c r="BE1171">
        <v>12</v>
      </c>
      <c r="BF1171">
        <v>10</v>
      </c>
      <c r="BG1171">
        <v>14</v>
      </c>
      <c r="BH1171">
        <v>6</v>
      </c>
      <c r="BI1171">
        <v>6</v>
      </c>
      <c r="BJ1171">
        <v>8</v>
      </c>
      <c r="BK1171">
        <v>8</v>
      </c>
      <c r="BL1171">
        <v>9</v>
      </c>
      <c r="BM1171">
        <v>5</v>
      </c>
      <c r="BN1171">
        <v>2</v>
      </c>
      <c r="BO1171">
        <v>3</v>
      </c>
      <c r="BP1171">
        <v>2</v>
      </c>
      <c r="BQ1171">
        <v>4</v>
      </c>
      <c r="BR1171">
        <v>1</v>
      </c>
      <c r="BS1171">
        <v>0</v>
      </c>
      <c r="BT1171">
        <v>2</v>
      </c>
      <c r="BU1171">
        <v>2</v>
      </c>
      <c r="BV1171">
        <v>3</v>
      </c>
      <c r="BW1171">
        <v>1</v>
      </c>
      <c r="BX1171">
        <v>1</v>
      </c>
      <c r="BY1171">
        <v>2</v>
      </c>
      <c r="BZ1171">
        <v>0</v>
      </c>
      <c r="CA1171">
        <v>2</v>
      </c>
      <c r="CB1171">
        <v>1</v>
      </c>
      <c r="CC1171">
        <v>0</v>
      </c>
      <c r="CD1171">
        <v>1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</row>
    <row r="1172" spans="1:128" x14ac:dyDescent="0.25">
      <c r="A1172" s="1">
        <v>0.40043981481481478</v>
      </c>
      <c r="B1172">
        <v>936</v>
      </c>
      <c r="C1172">
        <v>1142</v>
      </c>
      <c r="D1172">
        <v>727</v>
      </c>
      <c r="E1172">
        <v>964</v>
      </c>
      <c r="F1172">
        <v>1030</v>
      </c>
      <c r="G1172">
        <v>990</v>
      </c>
      <c r="H1172">
        <v>849</v>
      </c>
      <c r="I1172">
        <v>753</v>
      </c>
      <c r="J1172">
        <v>743</v>
      </c>
      <c r="K1172">
        <v>657</v>
      </c>
      <c r="L1172">
        <v>624</v>
      </c>
      <c r="M1172">
        <v>565</v>
      </c>
      <c r="N1172">
        <v>548</v>
      </c>
      <c r="O1172">
        <v>531</v>
      </c>
      <c r="P1172">
        <v>525</v>
      </c>
      <c r="Q1172">
        <v>438</v>
      </c>
      <c r="R1172">
        <v>479</v>
      </c>
      <c r="S1172">
        <v>468</v>
      </c>
      <c r="T1172">
        <v>466</v>
      </c>
      <c r="U1172">
        <v>447</v>
      </c>
      <c r="V1172">
        <v>458</v>
      </c>
      <c r="W1172">
        <v>452</v>
      </c>
      <c r="X1172">
        <v>460</v>
      </c>
      <c r="Y1172">
        <v>450</v>
      </c>
      <c r="Z1172">
        <v>445</v>
      </c>
      <c r="AA1172">
        <v>417</v>
      </c>
      <c r="AB1172">
        <v>376</v>
      </c>
      <c r="AC1172">
        <v>441</v>
      </c>
      <c r="AD1172">
        <v>423</v>
      </c>
      <c r="AE1172">
        <v>433</v>
      </c>
      <c r="AF1172">
        <v>455</v>
      </c>
      <c r="AG1172">
        <v>476</v>
      </c>
      <c r="AH1172">
        <v>514</v>
      </c>
      <c r="AI1172">
        <v>551</v>
      </c>
      <c r="AJ1172">
        <v>558</v>
      </c>
      <c r="AK1172">
        <v>617</v>
      </c>
      <c r="AL1172">
        <v>639</v>
      </c>
      <c r="AM1172">
        <v>563</v>
      </c>
      <c r="AN1172">
        <v>428</v>
      </c>
      <c r="AO1172">
        <v>386</v>
      </c>
      <c r="AP1172">
        <v>300</v>
      </c>
      <c r="AQ1172">
        <v>222</v>
      </c>
      <c r="AR1172">
        <v>169</v>
      </c>
      <c r="AS1172">
        <v>111</v>
      </c>
      <c r="AT1172">
        <v>95</v>
      </c>
      <c r="AU1172">
        <v>81</v>
      </c>
      <c r="AV1172">
        <v>45</v>
      </c>
      <c r="AW1172">
        <v>41</v>
      </c>
      <c r="AX1172">
        <v>31</v>
      </c>
      <c r="AY1172">
        <v>24</v>
      </c>
      <c r="AZ1172">
        <v>30</v>
      </c>
      <c r="BA1172">
        <v>21</v>
      </c>
      <c r="BB1172">
        <v>18</v>
      </c>
      <c r="BC1172">
        <v>7</v>
      </c>
      <c r="BD1172">
        <v>11</v>
      </c>
      <c r="BE1172">
        <v>13</v>
      </c>
      <c r="BF1172">
        <v>8</v>
      </c>
      <c r="BG1172">
        <v>5</v>
      </c>
      <c r="BH1172">
        <v>6</v>
      </c>
      <c r="BI1172">
        <v>4</v>
      </c>
      <c r="BJ1172">
        <v>3</v>
      </c>
      <c r="BK1172">
        <v>5</v>
      </c>
      <c r="BL1172">
        <v>4</v>
      </c>
      <c r="BM1172">
        <v>2</v>
      </c>
      <c r="BN1172">
        <v>2</v>
      </c>
      <c r="BO1172">
        <v>2</v>
      </c>
      <c r="BP1172">
        <v>4</v>
      </c>
      <c r="BQ1172">
        <v>2</v>
      </c>
      <c r="BR1172">
        <v>5</v>
      </c>
      <c r="BS1172">
        <v>4</v>
      </c>
      <c r="BT1172">
        <v>1</v>
      </c>
      <c r="BU1172">
        <v>0</v>
      </c>
      <c r="BV1172">
        <v>0</v>
      </c>
      <c r="BW1172">
        <v>1</v>
      </c>
      <c r="BX1172">
        <v>0</v>
      </c>
      <c r="BY1172">
        <v>2</v>
      </c>
      <c r="BZ1172">
        <v>1</v>
      </c>
      <c r="CA1172">
        <v>1</v>
      </c>
      <c r="CB1172">
        <v>0</v>
      </c>
      <c r="CC1172">
        <v>1</v>
      </c>
      <c r="CD1172">
        <v>0</v>
      </c>
      <c r="CE1172">
        <v>0</v>
      </c>
      <c r="CF1172">
        <v>0</v>
      </c>
      <c r="CG1172">
        <v>0</v>
      </c>
      <c r="CH1172">
        <v>1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</row>
    <row r="1173" spans="1:128" x14ac:dyDescent="0.25">
      <c r="A1173" s="1">
        <v>0.40067129629629633</v>
      </c>
      <c r="B1173">
        <v>948</v>
      </c>
      <c r="C1173">
        <v>1115</v>
      </c>
      <c r="D1173">
        <v>753</v>
      </c>
      <c r="E1173">
        <v>873</v>
      </c>
      <c r="F1173">
        <v>1000</v>
      </c>
      <c r="G1173">
        <v>897</v>
      </c>
      <c r="H1173">
        <v>830</v>
      </c>
      <c r="I1173">
        <v>796</v>
      </c>
      <c r="J1173">
        <v>714</v>
      </c>
      <c r="K1173">
        <v>668</v>
      </c>
      <c r="L1173">
        <v>636</v>
      </c>
      <c r="M1173">
        <v>579</v>
      </c>
      <c r="N1173">
        <v>582</v>
      </c>
      <c r="O1173">
        <v>505</v>
      </c>
      <c r="P1173">
        <v>524</v>
      </c>
      <c r="Q1173">
        <v>439</v>
      </c>
      <c r="R1173">
        <v>464</v>
      </c>
      <c r="S1173">
        <v>459</v>
      </c>
      <c r="T1173">
        <v>457</v>
      </c>
      <c r="U1173">
        <v>429</v>
      </c>
      <c r="V1173">
        <v>457</v>
      </c>
      <c r="W1173">
        <v>417</v>
      </c>
      <c r="X1173">
        <v>436</v>
      </c>
      <c r="Y1173">
        <v>437</v>
      </c>
      <c r="Z1173">
        <v>462</v>
      </c>
      <c r="AA1173">
        <v>420</v>
      </c>
      <c r="AB1173">
        <v>415</v>
      </c>
      <c r="AC1173">
        <v>451</v>
      </c>
      <c r="AD1173">
        <v>405</v>
      </c>
      <c r="AE1173">
        <v>418</v>
      </c>
      <c r="AF1173">
        <v>440</v>
      </c>
      <c r="AG1173">
        <v>465</v>
      </c>
      <c r="AH1173">
        <v>491</v>
      </c>
      <c r="AI1173">
        <v>581</v>
      </c>
      <c r="AJ1173">
        <v>614</v>
      </c>
      <c r="AK1173">
        <v>657</v>
      </c>
      <c r="AL1173">
        <v>589</v>
      </c>
      <c r="AM1173">
        <v>545</v>
      </c>
      <c r="AN1173">
        <v>450</v>
      </c>
      <c r="AO1173">
        <v>358</v>
      </c>
      <c r="AP1173">
        <v>333</v>
      </c>
      <c r="AQ1173">
        <v>227</v>
      </c>
      <c r="AR1173">
        <v>176</v>
      </c>
      <c r="AS1173">
        <v>138</v>
      </c>
      <c r="AT1173">
        <v>84</v>
      </c>
      <c r="AU1173">
        <v>59</v>
      </c>
      <c r="AV1173">
        <v>52</v>
      </c>
      <c r="AW1173">
        <v>33</v>
      </c>
      <c r="AX1173">
        <v>29</v>
      </c>
      <c r="AY1173">
        <v>23</v>
      </c>
      <c r="AZ1173">
        <v>16</v>
      </c>
      <c r="BA1173">
        <v>18</v>
      </c>
      <c r="BB1173">
        <v>18</v>
      </c>
      <c r="BC1173">
        <v>15</v>
      </c>
      <c r="BD1173">
        <v>15</v>
      </c>
      <c r="BE1173">
        <v>10</v>
      </c>
      <c r="BF1173">
        <v>16</v>
      </c>
      <c r="BG1173">
        <v>6</v>
      </c>
      <c r="BH1173">
        <v>13</v>
      </c>
      <c r="BI1173">
        <v>7</v>
      </c>
      <c r="BJ1173">
        <v>5</v>
      </c>
      <c r="BK1173">
        <v>1</v>
      </c>
      <c r="BL1173">
        <v>7</v>
      </c>
      <c r="BM1173">
        <v>4</v>
      </c>
      <c r="BN1173">
        <v>3</v>
      </c>
      <c r="BO1173">
        <v>1</v>
      </c>
      <c r="BP1173">
        <v>3</v>
      </c>
      <c r="BQ1173">
        <v>2</v>
      </c>
      <c r="BR1173">
        <v>4</v>
      </c>
      <c r="BS1173">
        <v>3</v>
      </c>
      <c r="BT1173">
        <v>1</v>
      </c>
      <c r="BU1173">
        <v>1</v>
      </c>
      <c r="BV1173">
        <v>1</v>
      </c>
      <c r="BW1173">
        <v>0</v>
      </c>
      <c r="BX1173">
        <v>3</v>
      </c>
      <c r="BY1173">
        <v>1</v>
      </c>
      <c r="BZ1173">
        <v>0</v>
      </c>
      <c r="CA1173">
        <v>1</v>
      </c>
      <c r="CB1173">
        <v>0</v>
      </c>
      <c r="CC1173">
        <v>0</v>
      </c>
      <c r="CD1173">
        <v>0</v>
      </c>
      <c r="CE1173">
        <v>0</v>
      </c>
      <c r="CF1173">
        <v>1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1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0</v>
      </c>
    </row>
    <row r="1174" spans="1:128" x14ac:dyDescent="0.25">
      <c r="A1174" s="1">
        <v>0.40090277777777777</v>
      </c>
      <c r="B1174">
        <v>969</v>
      </c>
      <c r="C1174">
        <v>1178</v>
      </c>
      <c r="D1174">
        <v>728</v>
      </c>
      <c r="E1174">
        <v>927</v>
      </c>
      <c r="F1174">
        <v>1025</v>
      </c>
      <c r="G1174">
        <v>906</v>
      </c>
      <c r="H1174">
        <v>830</v>
      </c>
      <c r="I1174">
        <v>847</v>
      </c>
      <c r="J1174">
        <v>719</v>
      </c>
      <c r="K1174">
        <v>681</v>
      </c>
      <c r="L1174">
        <v>621</v>
      </c>
      <c r="M1174">
        <v>564</v>
      </c>
      <c r="N1174">
        <v>556</v>
      </c>
      <c r="O1174">
        <v>522</v>
      </c>
      <c r="P1174">
        <v>497</v>
      </c>
      <c r="Q1174">
        <v>445</v>
      </c>
      <c r="R1174">
        <v>484</v>
      </c>
      <c r="S1174">
        <v>445</v>
      </c>
      <c r="T1174">
        <v>463</v>
      </c>
      <c r="U1174">
        <v>448</v>
      </c>
      <c r="V1174">
        <v>413</v>
      </c>
      <c r="W1174">
        <v>431</v>
      </c>
      <c r="X1174">
        <v>451</v>
      </c>
      <c r="Y1174">
        <v>441</v>
      </c>
      <c r="Z1174">
        <v>409</v>
      </c>
      <c r="AA1174">
        <v>402</v>
      </c>
      <c r="AB1174">
        <v>436</v>
      </c>
      <c r="AC1174">
        <v>427</v>
      </c>
      <c r="AD1174">
        <v>414</v>
      </c>
      <c r="AE1174">
        <v>446</v>
      </c>
      <c r="AF1174">
        <v>403</v>
      </c>
      <c r="AG1174">
        <v>451</v>
      </c>
      <c r="AH1174">
        <v>515</v>
      </c>
      <c r="AI1174">
        <v>555</v>
      </c>
      <c r="AJ1174">
        <v>606</v>
      </c>
      <c r="AK1174">
        <v>610</v>
      </c>
      <c r="AL1174">
        <v>566</v>
      </c>
      <c r="AM1174">
        <v>571</v>
      </c>
      <c r="AN1174">
        <v>499</v>
      </c>
      <c r="AO1174">
        <v>385</v>
      </c>
      <c r="AP1174">
        <v>321</v>
      </c>
      <c r="AQ1174">
        <v>213</v>
      </c>
      <c r="AR1174">
        <v>158</v>
      </c>
      <c r="AS1174">
        <v>127</v>
      </c>
      <c r="AT1174">
        <v>88</v>
      </c>
      <c r="AU1174">
        <v>69</v>
      </c>
      <c r="AV1174">
        <v>51</v>
      </c>
      <c r="AW1174">
        <v>44</v>
      </c>
      <c r="AX1174">
        <v>33</v>
      </c>
      <c r="AY1174">
        <v>37</v>
      </c>
      <c r="AZ1174">
        <v>22</v>
      </c>
      <c r="BA1174">
        <v>20</v>
      </c>
      <c r="BB1174">
        <v>13</v>
      </c>
      <c r="BC1174">
        <v>6</v>
      </c>
      <c r="BD1174">
        <v>6</v>
      </c>
      <c r="BE1174">
        <v>10</v>
      </c>
      <c r="BF1174">
        <v>5</v>
      </c>
      <c r="BG1174">
        <v>11</v>
      </c>
      <c r="BH1174">
        <v>3</v>
      </c>
      <c r="BI1174">
        <v>5</v>
      </c>
      <c r="BJ1174">
        <v>4</v>
      </c>
      <c r="BK1174">
        <v>5</v>
      </c>
      <c r="BL1174">
        <v>4</v>
      </c>
      <c r="BM1174">
        <v>1</v>
      </c>
      <c r="BN1174">
        <v>2</v>
      </c>
      <c r="BO1174">
        <v>4</v>
      </c>
      <c r="BP1174">
        <v>2</v>
      </c>
      <c r="BQ1174">
        <v>4</v>
      </c>
      <c r="BR1174">
        <v>3</v>
      </c>
      <c r="BS1174">
        <v>1</v>
      </c>
      <c r="BT1174">
        <v>0</v>
      </c>
      <c r="BU1174">
        <v>3</v>
      </c>
      <c r="BV1174">
        <v>2</v>
      </c>
      <c r="BW1174">
        <v>1</v>
      </c>
      <c r="BX1174">
        <v>0</v>
      </c>
      <c r="BY1174">
        <v>4</v>
      </c>
      <c r="BZ1174">
        <v>0</v>
      </c>
      <c r="CA1174">
        <v>1</v>
      </c>
      <c r="CB1174">
        <v>0</v>
      </c>
      <c r="CC1174">
        <v>0</v>
      </c>
      <c r="CD1174">
        <v>1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1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  <c r="DX1174">
        <v>0</v>
      </c>
    </row>
    <row r="1175" spans="1:128" x14ac:dyDescent="0.25">
      <c r="A1175" s="1">
        <v>0.40113425925925927</v>
      </c>
      <c r="B1175">
        <v>985</v>
      </c>
      <c r="C1175">
        <v>1158</v>
      </c>
      <c r="D1175">
        <v>739</v>
      </c>
      <c r="E1175">
        <v>918</v>
      </c>
      <c r="F1175">
        <v>1026</v>
      </c>
      <c r="G1175">
        <v>980</v>
      </c>
      <c r="H1175">
        <v>837</v>
      </c>
      <c r="I1175">
        <v>800</v>
      </c>
      <c r="J1175">
        <v>734</v>
      </c>
      <c r="K1175">
        <v>652</v>
      </c>
      <c r="L1175">
        <v>657</v>
      </c>
      <c r="M1175">
        <v>597</v>
      </c>
      <c r="N1175">
        <v>583</v>
      </c>
      <c r="O1175">
        <v>533</v>
      </c>
      <c r="P1175">
        <v>495</v>
      </c>
      <c r="Q1175">
        <v>509</v>
      </c>
      <c r="R1175">
        <v>509</v>
      </c>
      <c r="S1175">
        <v>481</v>
      </c>
      <c r="T1175">
        <v>460</v>
      </c>
      <c r="U1175">
        <v>467</v>
      </c>
      <c r="V1175">
        <v>430</v>
      </c>
      <c r="W1175">
        <v>447</v>
      </c>
      <c r="X1175">
        <v>459</v>
      </c>
      <c r="Y1175">
        <v>407</v>
      </c>
      <c r="Z1175">
        <v>389</v>
      </c>
      <c r="AA1175">
        <v>414</v>
      </c>
      <c r="AB1175">
        <v>466</v>
      </c>
      <c r="AC1175">
        <v>419</v>
      </c>
      <c r="AD1175">
        <v>416</v>
      </c>
      <c r="AE1175">
        <v>451</v>
      </c>
      <c r="AF1175">
        <v>459</v>
      </c>
      <c r="AG1175">
        <v>437</v>
      </c>
      <c r="AH1175">
        <v>554</v>
      </c>
      <c r="AI1175">
        <v>581</v>
      </c>
      <c r="AJ1175">
        <v>590</v>
      </c>
      <c r="AK1175">
        <v>592</v>
      </c>
      <c r="AL1175">
        <v>610</v>
      </c>
      <c r="AM1175">
        <v>527</v>
      </c>
      <c r="AN1175">
        <v>499</v>
      </c>
      <c r="AO1175">
        <v>349</v>
      </c>
      <c r="AP1175">
        <v>349</v>
      </c>
      <c r="AQ1175">
        <v>234</v>
      </c>
      <c r="AR1175">
        <v>184</v>
      </c>
      <c r="AS1175">
        <v>114</v>
      </c>
      <c r="AT1175">
        <v>82</v>
      </c>
      <c r="AU1175">
        <v>61</v>
      </c>
      <c r="AV1175">
        <v>54</v>
      </c>
      <c r="AW1175">
        <v>55</v>
      </c>
      <c r="AX1175">
        <v>35</v>
      </c>
      <c r="AY1175">
        <v>25</v>
      </c>
      <c r="AZ1175">
        <v>27</v>
      </c>
      <c r="BA1175">
        <v>22</v>
      </c>
      <c r="BB1175">
        <v>16</v>
      </c>
      <c r="BC1175">
        <v>15</v>
      </c>
      <c r="BD1175">
        <v>8</v>
      </c>
      <c r="BE1175">
        <v>6</v>
      </c>
      <c r="BF1175">
        <v>11</v>
      </c>
      <c r="BG1175">
        <v>6</v>
      </c>
      <c r="BH1175">
        <v>8</v>
      </c>
      <c r="BI1175">
        <v>3</v>
      </c>
      <c r="BJ1175">
        <v>7</v>
      </c>
      <c r="BK1175">
        <v>9</v>
      </c>
      <c r="BL1175">
        <v>6</v>
      </c>
      <c r="BM1175">
        <v>4</v>
      </c>
      <c r="BN1175">
        <v>2</v>
      </c>
      <c r="BO1175">
        <v>2</v>
      </c>
      <c r="BP1175">
        <v>1</v>
      </c>
      <c r="BQ1175">
        <v>5</v>
      </c>
      <c r="BR1175">
        <v>5</v>
      </c>
      <c r="BS1175">
        <v>4</v>
      </c>
      <c r="BT1175">
        <v>2</v>
      </c>
      <c r="BU1175">
        <v>0</v>
      </c>
      <c r="BV1175">
        <v>0</v>
      </c>
      <c r="BW1175">
        <v>0</v>
      </c>
      <c r="BX1175">
        <v>5</v>
      </c>
      <c r="BY1175">
        <v>3</v>
      </c>
      <c r="BZ1175">
        <v>0</v>
      </c>
      <c r="CA1175">
        <v>0</v>
      </c>
      <c r="CB1175">
        <v>1</v>
      </c>
      <c r="CC1175">
        <v>0</v>
      </c>
      <c r="CD1175">
        <v>2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1</v>
      </c>
      <c r="CK1175">
        <v>0</v>
      </c>
      <c r="CL1175">
        <v>0</v>
      </c>
      <c r="CM1175">
        <v>1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</row>
    <row r="1176" spans="1:128" x14ac:dyDescent="0.25">
      <c r="A1176" s="1">
        <v>0.40136574074074072</v>
      </c>
      <c r="B1176">
        <v>992</v>
      </c>
      <c r="C1176">
        <v>1120</v>
      </c>
      <c r="D1176">
        <v>774</v>
      </c>
      <c r="E1176">
        <v>974</v>
      </c>
      <c r="F1176">
        <v>1023</v>
      </c>
      <c r="G1176">
        <v>880</v>
      </c>
      <c r="H1176">
        <v>874</v>
      </c>
      <c r="I1176">
        <v>767</v>
      </c>
      <c r="J1176">
        <v>730</v>
      </c>
      <c r="K1176">
        <v>663</v>
      </c>
      <c r="L1176">
        <v>636</v>
      </c>
      <c r="M1176">
        <v>619</v>
      </c>
      <c r="N1176">
        <v>603</v>
      </c>
      <c r="O1176">
        <v>537</v>
      </c>
      <c r="P1176">
        <v>517</v>
      </c>
      <c r="Q1176">
        <v>462</v>
      </c>
      <c r="R1176">
        <v>546</v>
      </c>
      <c r="S1176">
        <v>473</v>
      </c>
      <c r="T1176">
        <v>485</v>
      </c>
      <c r="U1176">
        <v>462</v>
      </c>
      <c r="V1176">
        <v>408</v>
      </c>
      <c r="W1176">
        <v>401</v>
      </c>
      <c r="X1176">
        <v>477</v>
      </c>
      <c r="Y1176">
        <v>437</v>
      </c>
      <c r="Z1176">
        <v>395</v>
      </c>
      <c r="AA1176">
        <v>411</v>
      </c>
      <c r="AB1176">
        <v>423</v>
      </c>
      <c r="AC1176">
        <v>412</v>
      </c>
      <c r="AD1176">
        <v>422</v>
      </c>
      <c r="AE1176">
        <v>410</v>
      </c>
      <c r="AF1176">
        <v>408</v>
      </c>
      <c r="AG1176">
        <v>475</v>
      </c>
      <c r="AH1176">
        <v>482</v>
      </c>
      <c r="AI1176">
        <v>603</v>
      </c>
      <c r="AJ1176">
        <v>589</v>
      </c>
      <c r="AK1176">
        <v>620</v>
      </c>
      <c r="AL1176">
        <v>605</v>
      </c>
      <c r="AM1176">
        <v>537</v>
      </c>
      <c r="AN1176">
        <v>498</v>
      </c>
      <c r="AO1176">
        <v>409</v>
      </c>
      <c r="AP1176">
        <v>301</v>
      </c>
      <c r="AQ1176">
        <v>219</v>
      </c>
      <c r="AR1176">
        <v>162</v>
      </c>
      <c r="AS1176">
        <v>135</v>
      </c>
      <c r="AT1176">
        <v>95</v>
      </c>
      <c r="AU1176">
        <v>63</v>
      </c>
      <c r="AV1176">
        <v>48</v>
      </c>
      <c r="AW1176">
        <v>34</v>
      </c>
      <c r="AX1176">
        <v>40</v>
      </c>
      <c r="AY1176">
        <v>30</v>
      </c>
      <c r="AZ1176">
        <v>21</v>
      </c>
      <c r="BA1176">
        <v>14</v>
      </c>
      <c r="BB1176">
        <v>17</v>
      </c>
      <c r="BC1176">
        <v>14</v>
      </c>
      <c r="BD1176">
        <v>12</v>
      </c>
      <c r="BE1176">
        <v>12</v>
      </c>
      <c r="BF1176">
        <v>10</v>
      </c>
      <c r="BG1176">
        <v>6</v>
      </c>
      <c r="BH1176">
        <v>6</v>
      </c>
      <c r="BI1176">
        <v>5</v>
      </c>
      <c r="BJ1176">
        <v>5</v>
      </c>
      <c r="BK1176">
        <v>10</v>
      </c>
      <c r="BL1176">
        <v>6</v>
      </c>
      <c r="BM1176">
        <v>1</v>
      </c>
      <c r="BN1176">
        <v>2</v>
      </c>
      <c r="BO1176">
        <v>2</v>
      </c>
      <c r="BP1176">
        <v>3</v>
      </c>
      <c r="BQ1176">
        <v>2</v>
      </c>
      <c r="BR1176">
        <v>1</v>
      </c>
      <c r="BS1176">
        <v>1</v>
      </c>
      <c r="BT1176">
        <v>4</v>
      </c>
      <c r="BU1176">
        <v>1</v>
      </c>
      <c r="BV1176">
        <v>1</v>
      </c>
      <c r="BW1176">
        <v>1</v>
      </c>
      <c r="BX1176">
        <v>2</v>
      </c>
      <c r="BY1176">
        <v>1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1</v>
      </c>
      <c r="CH1176">
        <v>0</v>
      </c>
      <c r="CI1176">
        <v>0</v>
      </c>
      <c r="CJ1176">
        <v>1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</row>
    <row r="1177" spans="1:128" x14ac:dyDescent="0.25">
      <c r="A1177" s="1">
        <v>0.40159722222222222</v>
      </c>
      <c r="B1177">
        <v>969</v>
      </c>
      <c r="C1177">
        <v>1184</v>
      </c>
      <c r="D1177">
        <v>738</v>
      </c>
      <c r="E1177">
        <v>895</v>
      </c>
      <c r="F1177">
        <v>995</v>
      </c>
      <c r="G1177">
        <v>969</v>
      </c>
      <c r="H1177">
        <v>849</v>
      </c>
      <c r="I1177">
        <v>813</v>
      </c>
      <c r="J1177">
        <v>728</v>
      </c>
      <c r="K1177">
        <v>678</v>
      </c>
      <c r="L1177">
        <v>651</v>
      </c>
      <c r="M1177">
        <v>636</v>
      </c>
      <c r="N1177">
        <v>542</v>
      </c>
      <c r="O1177">
        <v>547</v>
      </c>
      <c r="P1177">
        <v>511</v>
      </c>
      <c r="Q1177">
        <v>505</v>
      </c>
      <c r="R1177">
        <v>500</v>
      </c>
      <c r="S1177">
        <v>463</v>
      </c>
      <c r="T1177">
        <v>442</v>
      </c>
      <c r="U1177">
        <v>472</v>
      </c>
      <c r="V1177">
        <v>434</v>
      </c>
      <c r="W1177">
        <v>439</v>
      </c>
      <c r="X1177">
        <v>440</v>
      </c>
      <c r="Y1177">
        <v>456</v>
      </c>
      <c r="Z1177">
        <v>461</v>
      </c>
      <c r="AA1177">
        <v>464</v>
      </c>
      <c r="AB1177">
        <v>390</v>
      </c>
      <c r="AC1177">
        <v>438</v>
      </c>
      <c r="AD1177">
        <v>430</v>
      </c>
      <c r="AE1177">
        <v>449</v>
      </c>
      <c r="AF1177">
        <v>458</v>
      </c>
      <c r="AG1177">
        <v>451</v>
      </c>
      <c r="AH1177">
        <v>517</v>
      </c>
      <c r="AI1177">
        <v>595</v>
      </c>
      <c r="AJ1177">
        <v>650</v>
      </c>
      <c r="AK1177">
        <v>613</v>
      </c>
      <c r="AL1177">
        <v>609</v>
      </c>
      <c r="AM1177">
        <v>535</v>
      </c>
      <c r="AN1177">
        <v>538</v>
      </c>
      <c r="AO1177">
        <v>401</v>
      </c>
      <c r="AP1177">
        <v>297</v>
      </c>
      <c r="AQ1177">
        <v>210</v>
      </c>
      <c r="AR1177">
        <v>162</v>
      </c>
      <c r="AS1177">
        <v>122</v>
      </c>
      <c r="AT1177">
        <v>84</v>
      </c>
      <c r="AU1177">
        <v>70</v>
      </c>
      <c r="AV1177">
        <v>41</v>
      </c>
      <c r="AW1177">
        <v>39</v>
      </c>
      <c r="AX1177">
        <v>36</v>
      </c>
      <c r="AY1177">
        <v>33</v>
      </c>
      <c r="AZ1177">
        <v>13</v>
      </c>
      <c r="BA1177">
        <v>19</v>
      </c>
      <c r="BB1177">
        <v>18</v>
      </c>
      <c r="BC1177">
        <v>9</v>
      </c>
      <c r="BD1177">
        <v>15</v>
      </c>
      <c r="BE1177">
        <v>13</v>
      </c>
      <c r="BF1177">
        <v>17</v>
      </c>
      <c r="BG1177">
        <v>8</v>
      </c>
      <c r="BH1177">
        <v>6</v>
      </c>
      <c r="BI1177">
        <v>4</v>
      </c>
      <c r="BJ1177">
        <v>3</v>
      </c>
      <c r="BK1177">
        <v>4</v>
      </c>
      <c r="BL1177">
        <v>6</v>
      </c>
      <c r="BM1177">
        <v>7</v>
      </c>
      <c r="BN1177">
        <v>2</v>
      </c>
      <c r="BO1177">
        <v>2</v>
      </c>
      <c r="BP1177">
        <v>1</v>
      </c>
      <c r="BQ1177">
        <v>3</v>
      </c>
      <c r="BR1177">
        <v>2</v>
      </c>
      <c r="BS1177">
        <v>4</v>
      </c>
      <c r="BT1177">
        <v>2</v>
      </c>
      <c r="BU1177">
        <v>1</v>
      </c>
      <c r="BV1177">
        <v>2</v>
      </c>
      <c r="BW1177">
        <v>0</v>
      </c>
      <c r="BX1177">
        <v>2</v>
      </c>
      <c r="BY1177">
        <v>3</v>
      </c>
      <c r="BZ1177">
        <v>0</v>
      </c>
      <c r="CA1177">
        <v>1</v>
      </c>
      <c r="CB1177">
        <v>0</v>
      </c>
      <c r="CC1177">
        <v>0</v>
      </c>
      <c r="CD1177">
        <v>1</v>
      </c>
      <c r="CE1177">
        <v>1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</row>
    <row r="1178" spans="1:128" x14ac:dyDescent="0.25">
      <c r="A1178" s="1">
        <v>0.40182870370370366</v>
      </c>
      <c r="B1178">
        <v>974</v>
      </c>
      <c r="C1178">
        <v>1225</v>
      </c>
      <c r="D1178">
        <v>756</v>
      </c>
      <c r="E1178">
        <v>948</v>
      </c>
      <c r="F1178">
        <v>1010</v>
      </c>
      <c r="G1178">
        <v>870</v>
      </c>
      <c r="H1178">
        <v>867</v>
      </c>
      <c r="I1178">
        <v>755</v>
      </c>
      <c r="J1178">
        <v>777</v>
      </c>
      <c r="K1178">
        <v>683</v>
      </c>
      <c r="L1178">
        <v>652</v>
      </c>
      <c r="M1178">
        <v>615</v>
      </c>
      <c r="N1178">
        <v>525</v>
      </c>
      <c r="O1178">
        <v>548</v>
      </c>
      <c r="P1178">
        <v>514</v>
      </c>
      <c r="Q1178">
        <v>477</v>
      </c>
      <c r="R1178">
        <v>508</v>
      </c>
      <c r="S1178">
        <v>509</v>
      </c>
      <c r="T1178">
        <v>432</v>
      </c>
      <c r="U1178">
        <v>444</v>
      </c>
      <c r="V1178">
        <v>449</v>
      </c>
      <c r="W1178">
        <v>447</v>
      </c>
      <c r="X1178">
        <v>438</v>
      </c>
      <c r="Y1178">
        <v>455</v>
      </c>
      <c r="Z1178">
        <v>409</v>
      </c>
      <c r="AA1178">
        <v>412</v>
      </c>
      <c r="AB1178">
        <v>392</v>
      </c>
      <c r="AC1178">
        <v>390</v>
      </c>
      <c r="AD1178">
        <v>408</v>
      </c>
      <c r="AE1178">
        <v>418</v>
      </c>
      <c r="AF1178">
        <v>466</v>
      </c>
      <c r="AG1178">
        <v>484</v>
      </c>
      <c r="AH1178">
        <v>513</v>
      </c>
      <c r="AI1178">
        <v>554</v>
      </c>
      <c r="AJ1178">
        <v>586</v>
      </c>
      <c r="AK1178">
        <v>640</v>
      </c>
      <c r="AL1178">
        <v>587</v>
      </c>
      <c r="AM1178">
        <v>541</v>
      </c>
      <c r="AN1178">
        <v>511</v>
      </c>
      <c r="AO1178">
        <v>377</v>
      </c>
      <c r="AP1178">
        <v>301</v>
      </c>
      <c r="AQ1178">
        <v>234</v>
      </c>
      <c r="AR1178">
        <v>188</v>
      </c>
      <c r="AS1178">
        <v>121</v>
      </c>
      <c r="AT1178">
        <v>77</v>
      </c>
      <c r="AU1178">
        <v>78</v>
      </c>
      <c r="AV1178">
        <v>57</v>
      </c>
      <c r="AW1178">
        <v>52</v>
      </c>
      <c r="AX1178">
        <v>38</v>
      </c>
      <c r="AY1178">
        <v>32</v>
      </c>
      <c r="AZ1178">
        <v>25</v>
      </c>
      <c r="BA1178">
        <v>18</v>
      </c>
      <c r="BB1178">
        <v>18</v>
      </c>
      <c r="BC1178">
        <v>20</v>
      </c>
      <c r="BD1178">
        <v>14</v>
      </c>
      <c r="BE1178">
        <v>10</v>
      </c>
      <c r="BF1178">
        <v>4</v>
      </c>
      <c r="BG1178">
        <v>4</v>
      </c>
      <c r="BH1178">
        <v>9</v>
      </c>
      <c r="BI1178">
        <v>4</v>
      </c>
      <c r="BJ1178">
        <v>3</v>
      </c>
      <c r="BK1178">
        <v>4</v>
      </c>
      <c r="BL1178">
        <v>10</v>
      </c>
      <c r="BM1178">
        <v>5</v>
      </c>
      <c r="BN1178">
        <v>4</v>
      </c>
      <c r="BO1178">
        <v>4</v>
      </c>
      <c r="BP1178">
        <v>2</v>
      </c>
      <c r="BQ1178">
        <v>0</v>
      </c>
      <c r="BR1178">
        <v>2</v>
      </c>
      <c r="BS1178">
        <v>2</v>
      </c>
      <c r="BT1178">
        <v>0</v>
      </c>
      <c r="BU1178">
        <v>2</v>
      </c>
      <c r="BV1178">
        <v>0</v>
      </c>
      <c r="BW1178">
        <v>0</v>
      </c>
      <c r="BX1178">
        <v>0</v>
      </c>
      <c r="BY1178">
        <v>3</v>
      </c>
      <c r="BZ1178">
        <v>0</v>
      </c>
      <c r="CA1178">
        <v>0</v>
      </c>
      <c r="CB1178">
        <v>0</v>
      </c>
      <c r="CC1178">
        <v>1</v>
      </c>
      <c r="CD1178">
        <v>0</v>
      </c>
      <c r="CE1178">
        <v>1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</row>
    <row r="1179" spans="1:128" x14ac:dyDescent="0.25">
      <c r="A1179" s="1">
        <v>0.40206018518518521</v>
      </c>
      <c r="B1179">
        <v>975</v>
      </c>
      <c r="C1179">
        <v>1167</v>
      </c>
      <c r="D1179">
        <v>738</v>
      </c>
      <c r="E1179">
        <v>958</v>
      </c>
      <c r="F1179">
        <v>1020</v>
      </c>
      <c r="G1179">
        <v>943</v>
      </c>
      <c r="H1179">
        <v>851</v>
      </c>
      <c r="I1179">
        <v>758</v>
      </c>
      <c r="J1179">
        <v>712</v>
      </c>
      <c r="K1179">
        <v>628</v>
      </c>
      <c r="L1179">
        <v>616</v>
      </c>
      <c r="M1179">
        <v>607</v>
      </c>
      <c r="N1179">
        <v>548</v>
      </c>
      <c r="O1179">
        <v>547</v>
      </c>
      <c r="P1179">
        <v>506</v>
      </c>
      <c r="Q1179">
        <v>513</v>
      </c>
      <c r="R1179">
        <v>486</v>
      </c>
      <c r="S1179">
        <v>469</v>
      </c>
      <c r="T1179">
        <v>455</v>
      </c>
      <c r="U1179">
        <v>442</v>
      </c>
      <c r="V1179">
        <v>425</v>
      </c>
      <c r="W1179">
        <v>397</v>
      </c>
      <c r="X1179">
        <v>447</v>
      </c>
      <c r="Y1179">
        <v>409</v>
      </c>
      <c r="Z1179">
        <v>412</v>
      </c>
      <c r="AA1179">
        <v>391</v>
      </c>
      <c r="AB1179">
        <v>385</v>
      </c>
      <c r="AC1179">
        <v>379</v>
      </c>
      <c r="AD1179">
        <v>401</v>
      </c>
      <c r="AE1179">
        <v>392</v>
      </c>
      <c r="AF1179">
        <v>442</v>
      </c>
      <c r="AG1179">
        <v>461</v>
      </c>
      <c r="AH1179">
        <v>484</v>
      </c>
      <c r="AI1179">
        <v>535</v>
      </c>
      <c r="AJ1179">
        <v>591</v>
      </c>
      <c r="AK1179">
        <v>581</v>
      </c>
      <c r="AL1179">
        <v>602</v>
      </c>
      <c r="AM1179">
        <v>568</v>
      </c>
      <c r="AN1179">
        <v>448</v>
      </c>
      <c r="AO1179">
        <v>396</v>
      </c>
      <c r="AP1179">
        <v>308</v>
      </c>
      <c r="AQ1179">
        <v>219</v>
      </c>
      <c r="AR1179">
        <v>160</v>
      </c>
      <c r="AS1179">
        <v>137</v>
      </c>
      <c r="AT1179">
        <v>89</v>
      </c>
      <c r="AU1179">
        <v>56</v>
      </c>
      <c r="AV1179">
        <v>54</v>
      </c>
      <c r="AW1179">
        <v>51</v>
      </c>
      <c r="AX1179">
        <v>33</v>
      </c>
      <c r="AY1179">
        <v>19</v>
      </c>
      <c r="AZ1179">
        <v>30</v>
      </c>
      <c r="BA1179">
        <v>29</v>
      </c>
      <c r="BB1179">
        <v>19</v>
      </c>
      <c r="BC1179">
        <v>14</v>
      </c>
      <c r="BD1179">
        <v>8</v>
      </c>
      <c r="BE1179">
        <v>10</v>
      </c>
      <c r="BF1179">
        <v>7</v>
      </c>
      <c r="BG1179">
        <v>8</v>
      </c>
      <c r="BH1179">
        <v>3</v>
      </c>
      <c r="BI1179">
        <v>5</v>
      </c>
      <c r="BJ1179">
        <v>4</v>
      </c>
      <c r="BK1179">
        <v>3</v>
      </c>
      <c r="BL1179">
        <v>4</v>
      </c>
      <c r="BM1179">
        <v>6</v>
      </c>
      <c r="BN1179">
        <v>4</v>
      </c>
      <c r="BO1179">
        <v>2</v>
      </c>
      <c r="BP1179">
        <v>1</v>
      </c>
      <c r="BQ1179">
        <v>3</v>
      </c>
      <c r="BR1179">
        <v>3</v>
      </c>
      <c r="BS1179">
        <v>1</v>
      </c>
      <c r="BT1179">
        <v>4</v>
      </c>
      <c r="BU1179">
        <v>1</v>
      </c>
      <c r="BV1179">
        <v>2</v>
      </c>
      <c r="BW1179">
        <v>1</v>
      </c>
      <c r="BX1179">
        <v>0</v>
      </c>
      <c r="BY1179">
        <v>1</v>
      </c>
      <c r="BZ1179">
        <v>1</v>
      </c>
      <c r="CA1179">
        <v>2</v>
      </c>
      <c r="CB1179">
        <v>1</v>
      </c>
      <c r="CC1179">
        <v>0</v>
      </c>
      <c r="CD1179">
        <v>1</v>
      </c>
      <c r="CE1179">
        <v>1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1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1</v>
      </c>
      <c r="DT1179">
        <v>0</v>
      </c>
      <c r="DU1179">
        <v>0</v>
      </c>
      <c r="DV1179">
        <v>0</v>
      </c>
      <c r="DW1179">
        <v>0</v>
      </c>
      <c r="DX1179">
        <v>0</v>
      </c>
    </row>
    <row r="1180" spans="1:128" x14ac:dyDescent="0.25">
      <c r="A1180" s="1">
        <v>0.40229166666666666</v>
      </c>
      <c r="B1180">
        <v>960</v>
      </c>
      <c r="C1180">
        <v>1149</v>
      </c>
      <c r="D1180">
        <v>768</v>
      </c>
      <c r="E1180">
        <v>914</v>
      </c>
      <c r="F1180">
        <v>967</v>
      </c>
      <c r="G1180">
        <v>923</v>
      </c>
      <c r="H1180">
        <v>805</v>
      </c>
      <c r="I1180">
        <v>777</v>
      </c>
      <c r="J1180">
        <v>706</v>
      </c>
      <c r="K1180">
        <v>665</v>
      </c>
      <c r="L1180">
        <v>627</v>
      </c>
      <c r="M1180">
        <v>599</v>
      </c>
      <c r="N1180">
        <v>561</v>
      </c>
      <c r="O1180">
        <v>514</v>
      </c>
      <c r="P1180">
        <v>469</v>
      </c>
      <c r="Q1180">
        <v>495</v>
      </c>
      <c r="R1180">
        <v>463</v>
      </c>
      <c r="S1180">
        <v>509</v>
      </c>
      <c r="T1180">
        <v>450</v>
      </c>
      <c r="U1180">
        <v>430</v>
      </c>
      <c r="V1180">
        <v>428</v>
      </c>
      <c r="W1180">
        <v>429</v>
      </c>
      <c r="X1180">
        <v>407</v>
      </c>
      <c r="Y1180">
        <v>469</v>
      </c>
      <c r="Z1180">
        <v>439</v>
      </c>
      <c r="AA1180">
        <v>382</v>
      </c>
      <c r="AB1180">
        <v>375</v>
      </c>
      <c r="AC1180">
        <v>489</v>
      </c>
      <c r="AD1180">
        <v>438</v>
      </c>
      <c r="AE1180">
        <v>435</v>
      </c>
      <c r="AF1180">
        <v>438</v>
      </c>
      <c r="AG1180">
        <v>442</v>
      </c>
      <c r="AH1180">
        <v>480</v>
      </c>
      <c r="AI1180">
        <v>595</v>
      </c>
      <c r="AJ1180">
        <v>620</v>
      </c>
      <c r="AK1180">
        <v>605</v>
      </c>
      <c r="AL1180">
        <v>595</v>
      </c>
      <c r="AM1180">
        <v>555</v>
      </c>
      <c r="AN1180">
        <v>456</v>
      </c>
      <c r="AO1180">
        <v>356</v>
      </c>
      <c r="AP1180">
        <v>282</v>
      </c>
      <c r="AQ1180">
        <v>209</v>
      </c>
      <c r="AR1180">
        <v>159</v>
      </c>
      <c r="AS1180">
        <v>132</v>
      </c>
      <c r="AT1180">
        <v>100</v>
      </c>
      <c r="AU1180">
        <v>56</v>
      </c>
      <c r="AV1180">
        <v>50</v>
      </c>
      <c r="AW1180">
        <v>40</v>
      </c>
      <c r="AX1180">
        <v>29</v>
      </c>
      <c r="AY1180">
        <v>30</v>
      </c>
      <c r="AZ1180">
        <v>22</v>
      </c>
      <c r="BA1180">
        <v>16</v>
      </c>
      <c r="BB1180">
        <v>14</v>
      </c>
      <c r="BC1180">
        <v>14</v>
      </c>
      <c r="BD1180">
        <v>10</v>
      </c>
      <c r="BE1180">
        <v>10</v>
      </c>
      <c r="BF1180">
        <v>9</v>
      </c>
      <c r="BG1180">
        <v>5</v>
      </c>
      <c r="BH1180">
        <v>10</v>
      </c>
      <c r="BI1180">
        <v>7</v>
      </c>
      <c r="BJ1180">
        <v>5</v>
      </c>
      <c r="BK1180">
        <v>1</v>
      </c>
      <c r="BL1180">
        <v>6</v>
      </c>
      <c r="BM1180">
        <v>1</v>
      </c>
      <c r="BN1180">
        <v>3</v>
      </c>
      <c r="BO1180">
        <v>2</v>
      </c>
      <c r="BP1180">
        <v>2</v>
      </c>
      <c r="BQ1180">
        <v>5</v>
      </c>
      <c r="BR1180">
        <v>4</v>
      </c>
      <c r="BS1180">
        <v>2</v>
      </c>
      <c r="BT1180">
        <v>0</v>
      </c>
      <c r="BU1180">
        <v>1</v>
      </c>
      <c r="BV1180">
        <v>1</v>
      </c>
      <c r="BW1180">
        <v>1</v>
      </c>
      <c r="BX1180">
        <v>2</v>
      </c>
      <c r="BY1180">
        <v>0</v>
      </c>
      <c r="BZ1180">
        <v>2</v>
      </c>
      <c r="CA1180">
        <v>0</v>
      </c>
      <c r="CB1180">
        <v>0</v>
      </c>
      <c r="CC1180">
        <v>0</v>
      </c>
      <c r="CD1180">
        <v>1</v>
      </c>
      <c r="CE1180">
        <v>1</v>
      </c>
      <c r="CF1180">
        <v>0</v>
      </c>
      <c r="CG1180">
        <v>2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</row>
    <row r="1181" spans="1:128" x14ac:dyDescent="0.25">
      <c r="A1181" s="1">
        <v>0.40252314814814816</v>
      </c>
      <c r="B1181">
        <v>939</v>
      </c>
      <c r="C1181">
        <v>1148</v>
      </c>
      <c r="D1181">
        <v>721</v>
      </c>
      <c r="E1181">
        <v>906</v>
      </c>
      <c r="F1181">
        <v>1075</v>
      </c>
      <c r="G1181">
        <v>897</v>
      </c>
      <c r="H1181">
        <v>842</v>
      </c>
      <c r="I1181">
        <v>764</v>
      </c>
      <c r="J1181">
        <v>694</v>
      </c>
      <c r="K1181">
        <v>657</v>
      </c>
      <c r="L1181">
        <v>661</v>
      </c>
      <c r="M1181">
        <v>595</v>
      </c>
      <c r="N1181">
        <v>576</v>
      </c>
      <c r="O1181">
        <v>529</v>
      </c>
      <c r="P1181">
        <v>519</v>
      </c>
      <c r="Q1181">
        <v>511</v>
      </c>
      <c r="R1181">
        <v>466</v>
      </c>
      <c r="S1181">
        <v>470</v>
      </c>
      <c r="T1181">
        <v>478</v>
      </c>
      <c r="U1181">
        <v>461</v>
      </c>
      <c r="V1181">
        <v>405</v>
      </c>
      <c r="W1181">
        <v>431</v>
      </c>
      <c r="X1181">
        <v>429</v>
      </c>
      <c r="Y1181">
        <v>426</v>
      </c>
      <c r="Z1181">
        <v>443</v>
      </c>
      <c r="AA1181">
        <v>389</v>
      </c>
      <c r="AB1181">
        <v>409</v>
      </c>
      <c r="AC1181">
        <v>417</v>
      </c>
      <c r="AD1181">
        <v>381</v>
      </c>
      <c r="AE1181">
        <v>433</v>
      </c>
      <c r="AF1181">
        <v>423</v>
      </c>
      <c r="AG1181">
        <v>440</v>
      </c>
      <c r="AH1181">
        <v>528</v>
      </c>
      <c r="AI1181">
        <v>561</v>
      </c>
      <c r="AJ1181">
        <v>615</v>
      </c>
      <c r="AK1181">
        <v>644</v>
      </c>
      <c r="AL1181">
        <v>579</v>
      </c>
      <c r="AM1181">
        <v>568</v>
      </c>
      <c r="AN1181">
        <v>506</v>
      </c>
      <c r="AO1181">
        <v>393</v>
      </c>
      <c r="AP1181">
        <v>292</v>
      </c>
      <c r="AQ1181">
        <v>199</v>
      </c>
      <c r="AR1181">
        <v>198</v>
      </c>
      <c r="AS1181">
        <v>135</v>
      </c>
      <c r="AT1181">
        <v>88</v>
      </c>
      <c r="AU1181">
        <v>78</v>
      </c>
      <c r="AV1181">
        <v>46</v>
      </c>
      <c r="AW1181">
        <v>53</v>
      </c>
      <c r="AX1181">
        <v>40</v>
      </c>
      <c r="AY1181">
        <v>25</v>
      </c>
      <c r="AZ1181">
        <v>27</v>
      </c>
      <c r="BA1181">
        <v>23</v>
      </c>
      <c r="BB1181">
        <v>14</v>
      </c>
      <c r="BC1181">
        <v>14</v>
      </c>
      <c r="BD1181">
        <v>8</v>
      </c>
      <c r="BE1181">
        <v>11</v>
      </c>
      <c r="BF1181">
        <v>7</v>
      </c>
      <c r="BG1181">
        <v>4</v>
      </c>
      <c r="BH1181">
        <v>5</v>
      </c>
      <c r="BI1181">
        <v>8</v>
      </c>
      <c r="BJ1181">
        <v>3</v>
      </c>
      <c r="BK1181">
        <v>4</v>
      </c>
      <c r="BL1181">
        <v>3</v>
      </c>
      <c r="BM1181">
        <v>4</v>
      </c>
      <c r="BN1181">
        <v>0</v>
      </c>
      <c r="BO1181">
        <v>1</v>
      </c>
      <c r="BP1181">
        <v>1</v>
      </c>
      <c r="BQ1181">
        <v>3</v>
      </c>
      <c r="BR1181">
        <v>5</v>
      </c>
      <c r="BS1181">
        <v>1</v>
      </c>
      <c r="BT1181">
        <v>3</v>
      </c>
      <c r="BU1181">
        <v>1</v>
      </c>
      <c r="BV1181">
        <v>2</v>
      </c>
      <c r="BW1181">
        <v>1</v>
      </c>
      <c r="BX1181">
        <v>1</v>
      </c>
      <c r="BY1181">
        <v>0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1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</row>
    <row r="1182" spans="1:128" x14ac:dyDescent="0.25">
      <c r="A1182" s="1">
        <v>0.4027546296296296</v>
      </c>
      <c r="B1182">
        <v>946</v>
      </c>
      <c r="C1182">
        <v>1118</v>
      </c>
      <c r="D1182">
        <v>730</v>
      </c>
      <c r="E1182">
        <v>861</v>
      </c>
      <c r="F1182">
        <v>1004</v>
      </c>
      <c r="G1182">
        <v>884</v>
      </c>
      <c r="H1182">
        <v>834</v>
      </c>
      <c r="I1182">
        <v>779</v>
      </c>
      <c r="J1182">
        <v>750</v>
      </c>
      <c r="K1182">
        <v>659</v>
      </c>
      <c r="L1182">
        <v>671</v>
      </c>
      <c r="M1182">
        <v>617</v>
      </c>
      <c r="N1182">
        <v>566</v>
      </c>
      <c r="O1182">
        <v>511</v>
      </c>
      <c r="P1182">
        <v>548</v>
      </c>
      <c r="Q1182">
        <v>499</v>
      </c>
      <c r="R1182">
        <v>508</v>
      </c>
      <c r="S1182">
        <v>477</v>
      </c>
      <c r="T1182">
        <v>453</v>
      </c>
      <c r="U1182">
        <v>450</v>
      </c>
      <c r="V1182">
        <v>448</v>
      </c>
      <c r="W1182">
        <v>420</v>
      </c>
      <c r="X1182">
        <v>430</v>
      </c>
      <c r="Y1182">
        <v>450</v>
      </c>
      <c r="Z1182">
        <v>454</v>
      </c>
      <c r="AA1182">
        <v>417</v>
      </c>
      <c r="AB1182">
        <v>420</v>
      </c>
      <c r="AC1182">
        <v>408</v>
      </c>
      <c r="AD1182">
        <v>408</v>
      </c>
      <c r="AE1182">
        <v>411</v>
      </c>
      <c r="AF1182">
        <v>438</v>
      </c>
      <c r="AG1182">
        <v>454</v>
      </c>
      <c r="AH1182">
        <v>525</v>
      </c>
      <c r="AI1182">
        <v>524</v>
      </c>
      <c r="AJ1182">
        <v>551</v>
      </c>
      <c r="AK1182">
        <v>627</v>
      </c>
      <c r="AL1182">
        <v>552</v>
      </c>
      <c r="AM1182">
        <v>534</v>
      </c>
      <c r="AN1182">
        <v>492</v>
      </c>
      <c r="AO1182">
        <v>423</v>
      </c>
      <c r="AP1182">
        <v>307</v>
      </c>
      <c r="AQ1182">
        <v>221</v>
      </c>
      <c r="AR1182">
        <v>168</v>
      </c>
      <c r="AS1182">
        <v>112</v>
      </c>
      <c r="AT1182">
        <v>88</v>
      </c>
      <c r="AU1182">
        <v>62</v>
      </c>
      <c r="AV1182">
        <v>61</v>
      </c>
      <c r="AW1182">
        <v>36</v>
      </c>
      <c r="AX1182">
        <v>29</v>
      </c>
      <c r="AY1182">
        <v>37</v>
      </c>
      <c r="AZ1182">
        <v>22</v>
      </c>
      <c r="BA1182">
        <v>24</v>
      </c>
      <c r="BB1182">
        <v>17</v>
      </c>
      <c r="BC1182">
        <v>14</v>
      </c>
      <c r="BD1182">
        <v>11</v>
      </c>
      <c r="BE1182">
        <v>10</v>
      </c>
      <c r="BF1182">
        <v>8</v>
      </c>
      <c r="BG1182">
        <v>12</v>
      </c>
      <c r="BH1182">
        <v>10</v>
      </c>
      <c r="BI1182">
        <v>8</v>
      </c>
      <c r="BJ1182">
        <v>5</v>
      </c>
      <c r="BK1182">
        <v>12</v>
      </c>
      <c r="BL1182">
        <v>4</v>
      </c>
      <c r="BM1182">
        <v>5</v>
      </c>
      <c r="BN1182">
        <v>3</v>
      </c>
      <c r="BO1182">
        <v>3</v>
      </c>
      <c r="BP1182">
        <v>1</v>
      </c>
      <c r="BQ1182">
        <v>1</v>
      </c>
      <c r="BR1182">
        <v>0</v>
      </c>
      <c r="BS1182">
        <v>1</v>
      </c>
      <c r="BT1182">
        <v>0</v>
      </c>
      <c r="BU1182">
        <v>2</v>
      </c>
      <c r="BV1182">
        <v>1</v>
      </c>
      <c r="BW1182">
        <v>1</v>
      </c>
      <c r="BX1182">
        <v>1</v>
      </c>
      <c r="BY1182">
        <v>1</v>
      </c>
      <c r="BZ1182">
        <v>0</v>
      </c>
      <c r="CA1182">
        <v>0</v>
      </c>
      <c r="CB1182">
        <v>0</v>
      </c>
      <c r="CC1182">
        <v>1</v>
      </c>
      <c r="CD1182">
        <v>0</v>
      </c>
      <c r="CE1182">
        <v>1</v>
      </c>
      <c r="CF1182">
        <v>0</v>
      </c>
      <c r="CG1182">
        <v>1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1</v>
      </c>
      <c r="CX1182">
        <v>0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0</v>
      </c>
      <c r="DX1182">
        <v>0</v>
      </c>
    </row>
    <row r="1183" spans="1:128" x14ac:dyDescent="0.25">
      <c r="A1183" s="1">
        <v>0.4029861111111111</v>
      </c>
      <c r="B1183">
        <v>960</v>
      </c>
      <c r="C1183">
        <v>1146</v>
      </c>
      <c r="D1183">
        <v>737</v>
      </c>
      <c r="E1183">
        <v>929</v>
      </c>
      <c r="F1183">
        <v>1051</v>
      </c>
      <c r="G1183">
        <v>921</v>
      </c>
      <c r="H1183">
        <v>834</v>
      </c>
      <c r="I1183">
        <v>747</v>
      </c>
      <c r="J1183">
        <v>756</v>
      </c>
      <c r="K1183">
        <v>700</v>
      </c>
      <c r="L1183">
        <v>628</v>
      </c>
      <c r="M1183">
        <v>583</v>
      </c>
      <c r="N1183">
        <v>589</v>
      </c>
      <c r="O1183">
        <v>512</v>
      </c>
      <c r="P1183">
        <v>525</v>
      </c>
      <c r="Q1183">
        <v>457</v>
      </c>
      <c r="R1183">
        <v>458</v>
      </c>
      <c r="S1183">
        <v>469</v>
      </c>
      <c r="T1183">
        <v>459</v>
      </c>
      <c r="U1183">
        <v>447</v>
      </c>
      <c r="V1183">
        <v>457</v>
      </c>
      <c r="W1183">
        <v>425</v>
      </c>
      <c r="X1183">
        <v>433</v>
      </c>
      <c r="Y1183">
        <v>401</v>
      </c>
      <c r="Z1183">
        <v>430</v>
      </c>
      <c r="AA1183">
        <v>427</v>
      </c>
      <c r="AB1183">
        <v>362</v>
      </c>
      <c r="AC1183">
        <v>398</v>
      </c>
      <c r="AD1183">
        <v>435</v>
      </c>
      <c r="AE1183">
        <v>433</v>
      </c>
      <c r="AF1183">
        <v>437</v>
      </c>
      <c r="AG1183">
        <v>446</v>
      </c>
      <c r="AH1183">
        <v>527</v>
      </c>
      <c r="AI1183">
        <v>551</v>
      </c>
      <c r="AJ1183">
        <v>551</v>
      </c>
      <c r="AK1183">
        <v>649</v>
      </c>
      <c r="AL1183">
        <v>594</v>
      </c>
      <c r="AM1183">
        <v>561</v>
      </c>
      <c r="AN1183">
        <v>453</v>
      </c>
      <c r="AO1183">
        <v>385</v>
      </c>
      <c r="AP1183">
        <v>311</v>
      </c>
      <c r="AQ1183">
        <v>216</v>
      </c>
      <c r="AR1183">
        <v>169</v>
      </c>
      <c r="AS1183">
        <v>111</v>
      </c>
      <c r="AT1183">
        <v>103</v>
      </c>
      <c r="AU1183">
        <v>75</v>
      </c>
      <c r="AV1183">
        <v>67</v>
      </c>
      <c r="AW1183">
        <v>47</v>
      </c>
      <c r="AX1183">
        <v>30</v>
      </c>
      <c r="AY1183">
        <v>22</v>
      </c>
      <c r="AZ1183">
        <v>27</v>
      </c>
      <c r="BA1183">
        <v>17</v>
      </c>
      <c r="BB1183">
        <v>19</v>
      </c>
      <c r="BC1183">
        <v>16</v>
      </c>
      <c r="BD1183">
        <v>11</v>
      </c>
      <c r="BE1183">
        <v>13</v>
      </c>
      <c r="BF1183">
        <v>10</v>
      </c>
      <c r="BG1183">
        <v>9</v>
      </c>
      <c r="BH1183">
        <v>5</v>
      </c>
      <c r="BI1183">
        <v>4</v>
      </c>
      <c r="BJ1183">
        <v>5</v>
      </c>
      <c r="BK1183">
        <v>6</v>
      </c>
      <c r="BL1183">
        <v>5</v>
      </c>
      <c r="BM1183">
        <v>3</v>
      </c>
      <c r="BN1183">
        <v>4</v>
      </c>
      <c r="BO1183">
        <v>2</v>
      </c>
      <c r="BP1183">
        <v>3</v>
      </c>
      <c r="BQ1183">
        <v>4</v>
      </c>
      <c r="BR1183">
        <v>1</v>
      </c>
      <c r="BS1183">
        <v>1</v>
      </c>
      <c r="BT1183">
        <v>1</v>
      </c>
      <c r="BU1183">
        <v>1</v>
      </c>
      <c r="BV1183">
        <v>1</v>
      </c>
      <c r="BW1183">
        <v>2</v>
      </c>
      <c r="BX1183">
        <v>2</v>
      </c>
      <c r="BY1183">
        <v>0</v>
      </c>
      <c r="BZ1183">
        <v>1</v>
      </c>
      <c r="CA1183">
        <v>0</v>
      </c>
      <c r="CB1183">
        <v>0</v>
      </c>
      <c r="CC1183">
        <v>0</v>
      </c>
      <c r="CD1183">
        <v>0</v>
      </c>
      <c r="CE1183">
        <v>2</v>
      </c>
      <c r="CF1183">
        <v>1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</row>
    <row r="1184" spans="1:128" x14ac:dyDescent="0.25">
      <c r="A1184" s="1">
        <v>0.40321759259259254</v>
      </c>
      <c r="B1184">
        <v>957</v>
      </c>
      <c r="C1184">
        <v>1190</v>
      </c>
      <c r="D1184">
        <v>765</v>
      </c>
      <c r="E1184">
        <v>912</v>
      </c>
      <c r="F1184">
        <v>1006</v>
      </c>
      <c r="G1184">
        <v>919</v>
      </c>
      <c r="H1184">
        <v>861</v>
      </c>
      <c r="I1184">
        <v>755</v>
      </c>
      <c r="J1184">
        <v>704</v>
      </c>
      <c r="K1184">
        <v>691</v>
      </c>
      <c r="L1184">
        <v>653</v>
      </c>
      <c r="M1184">
        <v>589</v>
      </c>
      <c r="N1184">
        <v>522</v>
      </c>
      <c r="O1184">
        <v>543</v>
      </c>
      <c r="P1184">
        <v>501</v>
      </c>
      <c r="Q1184">
        <v>512</v>
      </c>
      <c r="R1184">
        <v>490</v>
      </c>
      <c r="S1184">
        <v>522</v>
      </c>
      <c r="T1184">
        <v>477</v>
      </c>
      <c r="U1184">
        <v>480</v>
      </c>
      <c r="V1184">
        <v>449</v>
      </c>
      <c r="W1184">
        <v>459</v>
      </c>
      <c r="X1184">
        <v>417</v>
      </c>
      <c r="Y1184">
        <v>429</v>
      </c>
      <c r="Z1184">
        <v>420</v>
      </c>
      <c r="AA1184">
        <v>423</v>
      </c>
      <c r="AB1184">
        <v>437</v>
      </c>
      <c r="AC1184">
        <v>444</v>
      </c>
      <c r="AD1184">
        <v>408</v>
      </c>
      <c r="AE1184">
        <v>433</v>
      </c>
      <c r="AF1184">
        <v>448</v>
      </c>
      <c r="AG1184">
        <v>483</v>
      </c>
      <c r="AH1184">
        <v>480</v>
      </c>
      <c r="AI1184">
        <v>564</v>
      </c>
      <c r="AJ1184">
        <v>595</v>
      </c>
      <c r="AK1184">
        <v>612</v>
      </c>
      <c r="AL1184">
        <v>600</v>
      </c>
      <c r="AM1184">
        <v>536</v>
      </c>
      <c r="AN1184">
        <v>489</v>
      </c>
      <c r="AO1184">
        <v>404</v>
      </c>
      <c r="AP1184">
        <v>299</v>
      </c>
      <c r="AQ1184">
        <v>211</v>
      </c>
      <c r="AR1184">
        <v>145</v>
      </c>
      <c r="AS1184">
        <v>116</v>
      </c>
      <c r="AT1184">
        <v>94</v>
      </c>
      <c r="AU1184">
        <v>59</v>
      </c>
      <c r="AV1184">
        <v>49</v>
      </c>
      <c r="AW1184">
        <v>42</v>
      </c>
      <c r="AX1184">
        <v>41</v>
      </c>
      <c r="AY1184">
        <v>24</v>
      </c>
      <c r="AZ1184">
        <v>27</v>
      </c>
      <c r="BA1184">
        <v>18</v>
      </c>
      <c r="BB1184">
        <v>14</v>
      </c>
      <c r="BC1184">
        <v>13</v>
      </c>
      <c r="BD1184">
        <v>10</v>
      </c>
      <c r="BE1184">
        <v>9</v>
      </c>
      <c r="BF1184">
        <v>8</v>
      </c>
      <c r="BG1184">
        <v>8</v>
      </c>
      <c r="BH1184">
        <v>5</v>
      </c>
      <c r="BI1184">
        <v>9</v>
      </c>
      <c r="BJ1184">
        <v>4</v>
      </c>
      <c r="BK1184">
        <v>3</v>
      </c>
      <c r="BL1184">
        <v>7</v>
      </c>
      <c r="BM1184">
        <v>3</v>
      </c>
      <c r="BN1184">
        <v>3</v>
      </c>
      <c r="BO1184">
        <v>5</v>
      </c>
      <c r="BP1184">
        <v>4</v>
      </c>
      <c r="BQ1184">
        <v>0</v>
      </c>
      <c r="BR1184">
        <v>1</v>
      </c>
      <c r="BS1184">
        <v>2</v>
      </c>
      <c r="BT1184">
        <v>1</v>
      </c>
      <c r="BU1184">
        <v>3</v>
      </c>
      <c r="BV1184">
        <v>0</v>
      </c>
      <c r="BW1184">
        <v>0</v>
      </c>
      <c r="BX1184">
        <v>0</v>
      </c>
      <c r="BY1184">
        <v>1</v>
      </c>
      <c r="BZ1184">
        <v>0</v>
      </c>
      <c r="CA1184">
        <v>1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1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</row>
    <row r="1185" spans="1:128" x14ac:dyDescent="0.25">
      <c r="A1185" s="1">
        <v>0.4034490740740741</v>
      </c>
      <c r="B1185">
        <v>927</v>
      </c>
      <c r="C1185">
        <v>1133</v>
      </c>
      <c r="D1185">
        <v>766</v>
      </c>
      <c r="E1185">
        <v>893</v>
      </c>
      <c r="F1185">
        <v>1095</v>
      </c>
      <c r="G1185">
        <v>904</v>
      </c>
      <c r="H1185">
        <v>827</v>
      </c>
      <c r="I1185">
        <v>806</v>
      </c>
      <c r="J1185">
        <v>762</v>
      </c>
      <c r="K1185">
        <v>657</v>
      </c>
      <c r="L1185">
        <v>645</v>
      </c>
      <c r="M1185">
        <v>632</v>
      </c>
      <c r="N1185">
        <v>567</v>
      </c>
      <c r="O1185">
        <v>495</v>
      </c>
      <c r="P1185">
        <v>479</v>
      </c>
      <c r="Q1185">
        <v>487</v>
      </c>
      <c r="R1185">
        <v>478</v>
      </c>
      <c r="S1185">
        <v>430</v>
      </c>
      <c r="T1185">
        <v>509</v>
      </c>
      <c r="U1185">
        <v>458</v>
      </c>
      <c r="V1185">
        <v>477</v>
      </c>
      <c r="W1185">
        <v>417</v>
      </c>
      <c r="X1185">
        <v>431</v>
      </c>
      <c r="Y1185">
        <v>419</v>
      </c>
      <c r="Z1185">
        <v>451</v>
      </c>
      <c r="AA1185">
        <v>422</v>
      </c>
      <c r="AB1185">
        <v>424</v>
      </c>
      <c r="AC1185">
        <v>411</v>
      </c>
      <c r="AD1185">
        <v>421</v>
      </c>
      <c r="AE1185">
        <v>413</v>
      </c>
      <c r="AF1185">
        <v>460</v>
      </c>
      <c r="AG1185">
        <v>465</v>
      </c>
      <c r="AH1185">
        <v>509</v>
      </c>
      <c r="AI1185">
        <v>508</v>
      </c>
      <c r="AJ1185">
        <v>625</v>
      </c>
      <c r="AK1185">
        <v>601</v>
      </c>
      <c r="AL1185">
        <v>575</v>
      </c>
      <c r="AM1185">
        <v>525</v>
      </c>
      <c r="AN1185">
        <v>498</v>
      </c>
      <c r="AO1185">
        <v>362</v>
      </c>
      <c r="AP1185">
        <v>305</v>
      </c>
      <c r="AQ1185">
        <v>210</v>
      </c>
      <c r="AR1185">
        <v>152</v>
      </c>
      <c r="AS1185">
        <v>132</v>
      </c>
      <c r="AT1185">
        <v>90</v>
      </c>
      <c r="AU1185">
        <v>67</v>
      </c>
      <c r="AV1185">
        <v>52</v>
      </c>
      <c r="AW1185">
        <v>39</v>
      </c>
      <c r="AX1185">
        <v>28</v>
      </c>
      <c r="AY1185">
        <v>15</v>
      </c>
      <c r="AZ1185">
        <v>23</v>
      </c>
      <c r="BA1185">
        <v>24</v>
      </c>
      <c r="BB1185">
        <v>10</v>
      </c>
      <c r="BC1185">
        <v>15</v>
      </c>
      <c r="BD1185">
        <v>6</v>
      </c>
      <c r="BE1185">
        <v>14</v>
      </c>
      <c r="BF1185">
        <v>8</v>
      </c>
      <c r="BG1185">
        <v>10</v>
      </c>
      <c r="BH1185">
        <v>3</v>
      </c>
      <c r="BI1185">
        <v>3</v>
      </c>
      <c r="BJ1185">
        <v>3</v>
      </c>
      <c r="BK1185">
        <v>0</v>
      </c>
      <c r="BL1185">
        <v>6</v>
      </c>
      <c r="BM1185">
        <v>2</v>
      </c>
      <c r="BN1185">
        <v>4</v>
      </c>
      <c r="BO1185">
        <v>1</v>
      </c>
      <c r="BP1185">
        <v>5</v>
      </c>
      <c r="BQ1185">
        <v>5</v>
      </c>
      <c r="BR1185">
        <v>0</v>
      </c>
      <c r="BS1185">
        <v>4</v>
      </c>
      <c r="BT1185">
        <v>1</v>
      </c>
      <c r="BU1185">
        <v>0</v>
      </c>
      <c r="BV1185">
        <v>2</v>
      </c>
      <c r="BW1185">
        <v>1</v>
      </c>
      <c r="BX1185">
        <v>0</v>
      </c>
      <c r="BY1185">
        <v>1</v>
      </c>
      <c r="BZ1185">
        <v>0</v>
      </c>
      <c r="CA1185">
        <v>0</v>
      </c>
      <c r="CB1185">
        <v>2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</row>
    <row r="1186" spans="1:128" x14ac:dyDescent="0.25">
      <c r="A1186" s="1">
        <v>0.40368055555555554</v>
      </c>
      <c r="B1186">
        <v>976</v>
      </c>
      <c r="C1186">
        <v>1222</v>
      </c>
      <c r="D1186">
        <v>734</v>
      </c>
      <c r="E1186">
        <v>818</v>
      </c>
      <c r="F1186">
        <v>1040</v>
      </c>
      <c r="G1186">
        <v>946</v>
      </c>
      <c r="H1186">
        <v>813</v>
      </c>
      <c r="I1186">
        <v>750</v>
      </c>
      <c r="J1186">
        <v>716</v>
      </c>
      <c r="K1186">
        <v>660</v>
      </c>
      <c r="L1186">
        <v>639</v>
      </c>
      <c r="M1186">
        <v>582</v>
      </c>
      <c r="N1186">
        <v>562</v>
      </c>
      <c r="O1186">
        <v>522</v>
      </c>
      <c r="P1186">
        <v>506</v>
      </c>
      <c r="Q1186">
        <v>498</v>
      </c>
      <c r="R1186">
        <v>464</v>
      </c>
      <c r="S1186">
        <v>466</v>
      </c>
      <c r="T1186">
        <v>472</v>
      </c>
      <c r="U1186">
        <v>448</v>
      </c>
      <c r="V1186">
        <v>462</v>
      </c>
      <c r="W1186">
        <v>424</v>
      </c>
      <c r="X1186">
        <v>441</v>
      </c>
      <c r="Y1186">
        <v>406</v>
      </c>
      <c r="Z1186">
        <v>451</v>
      </c>
      <c r="AA1186">
        <v>439</v>
      </c>
      <c r="AB1186">
        <v>403</v>
      </c>
      <c r="AC1186">
        <v>411</v>
      </c>
      <c r="AD1186">
        <v>448</v>
      </c>
      <c r="AE1186">
        <v>429</v>
      </c>
      <c r="AF1186">
        <v>408</v>
      </c>
      <c r="AG1186">
        <v>452</v>
      </c>
      <c r="AH1186">
        <v>511</v>
      </c>
      <c r="AI1186">
        <v>592</v>
      </c>
      <c r="AJ1186">
        <v>620</v>
      </c>
      <c r="AK1186">
        <v>667</v>
      </c>
      <c r="AL1186">
        <v>554</v>
      </c>
      <c r="AM1186">
        <v>552</v>
      </c>
      <c r="AN1186">
        <v>450</v>
      </c>
      <c r="AO1186">
        <v>376</v>
      </c>
      <c r="AP1186">
        <v>284</v>
      </c>
      <c r="AQ1186">
        <v>236</v>
      </c>
      <c r="AR1186">
        <v>175</v>
      </c>
      <c r="AS1186">
        <v>120</v>
      </c>
      <c r="AT1186">
        <v>98</v>
      </c>
      <c r="AU1186">
        <v>60</v>
      </c>
      <c r="AV1186">
        <v>75</v>
      </c>
      <c r="AW1186">
        <v>38</v>
      </c>
      <c r="AX1186">
        <v>39</v>
      </c>
      <c r="AY1186">
        <v>26</v>
      </c>
      <c r="AZ1186">
        <v>25</v>
      </c>
      <c r="BA1186">
        <v>23</v>
      </c>
      <c r="BB1186">
        <v>14</v>
      </c>
      <c r="BC1186">
        <v>13</v>
      </c>
      <c r="BD1186">
        <v>14</v>
      </c>
      <c r="BE1186">
        <v>10</v>
      </c>
      <c r="BF1186">
        <v>7</v>
      </c>
      <c r="BG1186">
        <v>6</v>
      </c>
      <c r="BH1186">
        <v>8</v>
      </c>
      <c r="BI1186">
        <v>7</v>
      </c>
      <c r="BJ1186">
        <v>7</v>
      </c>
      <c r="BK1186">
        <v>3</v>
      </c>
      <c r="BL1186">
        <v>5</v>
      </c>
      <c r="BM1186">
        <v>7</v>
      </c>
      <c r="BN1186">
        <v>3</v>
      </c>
      <c r="BO1186">
        <v>1</v>
      </c>
      <c r="BP1186">
        <v>1</v>
      </c>
      <c r="BQ1186">
        <v>3</v>
      </c>
      <c r="BR1186">
        <v>2</v>
      </c>
      <c r="BS1186">
        <v>2</v>
      </c>
      <c r="BT1186">
        <v>6</v>
      </c>
      <c r="BU1186">
        <v>2</v>
      </c>
      <c r="BV1186">
        <v>2</v>
      </c>
      <c r="BW1186">
        <v>0</v>
      </c>
      <c r="BX1186">
        <v>0</v>
      </c>
      <c r="BY1186">
        <v>1</v>
      </c>
      <c r="BZ1186">
        <v>0</v>
      </c>
      <c r="CA1186">
        <v>0</v>
      </c>
      <c r="CB1186">
        <v>0</v>
      </c>
      <c r="CC1186">
        <v>0</v>
      </c>
      <c r="CD1186">
        <v>1</v>
      </c>
      <c r="CE1186">
        <v>3</v>
      </c>
      <c r="CF1186">
        <v>1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1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1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1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</row>
    <row r="1187" spans="1:128" x14ac:dyDescent="0.25">
      <c r="A1187" s="1">
        <v>0.40391203703703704</v>
      </c>
      <c r="B1187">
        <v>985</v>
      </c>
      <c r="C1187">
        <v>1098</v>
      </c>
      <c r="D1187">
        <v>745</v>
      </c>
      <c r="E1187">
        <v>951</v>
      </c>
      <c r="F1187">
        <v>1054</v>
      </c>
      <c r="G1187">
        <v>964</v>
      </c>
      <c r="H1187">
        <v>870</v>
      </c>
      <c r="I1187">
        <v>803</v>
      </c>
      <c r="J1187">
        <v>739</v>
      </c>
      <c r="K1187">
        <v>628</v>
      </c>
      <c r="L1187">
        <v>656</v>
      </c>
      <c r="M1187">
        <v>550</v>
      </c>
      <c r="N1187">
        <v>572</v>
      </c>
      <c r="O1187">
        <v>521</v>
      </c>
      <c r="P1187">
        <v>493</v>
      </c>
      <c r="Q1187">
        <v>495</v>
      </c>
      <c r="R1187">
        <v>463</v>
      </c>
      <c r="S1187">
        <v>481</v>
      </c>
      <c r="T1187">
        <v>486</v>
      </c>
      <c r="U1187">
        <v>457</v>
      </c>
      <c r="V1187">
        <v>435</v>
      </c>
      <c r="W1187">
        <v>438</v>
      </c>
      <c r="X1187">
        <v>486</v>
      </c>
      <c r="Y1187">
        <v>416</v>
      </c>
      <c r="Z1187">
        <v>433</v>
      </c>
      <c r="AA1187">
        <v>423</v>
      </c>
      <c r="AB1187">
        <v>409</v>
      </c>
      <c r="AC1187">
        <v>426</v>
      </c>
      <c r="AD1187">
        <v>405</v>
      </c>
      <c r="AE1187">
        <v>384</v>
      </c>
      <c r="AF1187">
        <v>430</v>
      </c>
      <c r="AG1187">
        <v>480</v>
      </c>
      <c r="AH1187">
        <v>515</v>
      </c>
      <c r="AI1187">
        <v>527</v>
      </c>
      <c r="AJ1187">
        <v>625</v>
      </c>
      <c r="AK1187">
        <v>610</v>
      </c>
      <c r="AL1187">
        <v>577</v>
      </c>
      <c r="AM1187">
        <v>578</v>
      </c>
      <c r="AN1187">
        <v>472</v>
      </c>
      <c r="AO1187">
        <v>389</v>
      </c>
      <c r="AP1187">
        <v>276</v>
      </c>
      <c r="AQ1187">
        <v>215</v>
      </c>
      <c r="AR1187">
        <v>155</v>
      </c>
      <c r="AS1187">
        <v>132</v>
      </c>
      <c r="AT1187">
        <v>94</v>
      </c>
      <c r="AU1187">
        <v>76</v>
      </c>
      <c r="AV1187">
        <v>43</v>
      </c>
      <c r="AW1187">
        <v>32</v>
      </c>
      <c r="AX1187">
        <v>28</v>
      </c>
      <c r="AY1187">
        <v>39</v>
      </c>
      <c r="AZ1187">
        <v>18</v>
      </c>
      <c r="BA1187">
        <v>15</v>
      </c>
      <c r="BB1187">
        <v>14</v>
      </c>
      <c r="BC1187">
        <v>15</v>
      </c>
      <c r="BD1187">
        <v>11</v>
      </c>
      <c r="BE1187">
        <v>12</v>
      </c>
      <c r="BF1187">
        <v>6</v>
      </c>
      <c r="BG1187">
        <v>12</v>
      </c>
      <c r="BH1187">
        <v>7</v>
      </c>
      <c r="BI1187">
        <v>2</v>
      </c>
      <c r="BJ1187">
        <v>8</v>
      </c>
      <c r="BK1187">
        <v>3</v>
      </c>
      <c r="BL1187">
        <v>5</v>
      </c>
      <c r="BM1187">
        <v>6</v>
      </c>
      <c r="BN1187">
        <v>5</v>
      </c>
      <c r="BO1187">
        <v>4</v>
      </c>
      <c r="BP1187">
        <v>1</v>
      </c>
      <c r="BQ1187">
        <v>3</v>
      </c>
      <c r="BR1187">
        <v>1</v>
      </c>
      <c r="BS1187">
        <v>2</v>
      </c>
      <c r="BT1187">
        <v>1</v>
      </c>
      <c r="BU1187">
        <v>0</v>
      </c>
      <c r="BV1187">
        <v>1</v>
      </c>
      <c r="BW1187">
        <v>1</v>
      </c>
      <c r="BX1187">
        <v>2</v>
      </c>
      <c r="BY1187">
        <v>2</v>
      </c>
      <c r="BZ1187">
        <v>1</v>
      </c>
      <c r="CA1187">
        <v>2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1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  <c r="DX1187">
        <v>0</v>
      </c>
    </row>
    <row r="1188" spans="1:128" x14ac:dyDescent="0.25">
      <c r="A1188" s="1">
        <v>0.40414351851851849</v>
      </c>
      <c r="B1188">
        <v>957</v>
      </c>
      <c r="C1188">
        <v>1143</v>
      </c>
      <c r="D1188">
        <v>713</v>
      </c>
      <c r="E1188">
        <v>860</v>
      </c>
      <c r="F1188">
        <v>1018</v>
      </c>
      <c r="G1188">
        <v>910</v>
      </c>
      <c r="H1188">
        <v>820</v>
      </c>
      <c r="I1188">
        <v>754</v>
      </c>
      <c r="J1188">
        <v>699</v>
      </c>
      <c r="K1188">
        <v>703</v>
      </c>
      <c r="L1188">
        <v>635</v>
      </c>
      <c r="M1188">
        <v>613</v>
      </c>
      <c r="N1188">
        <v>592</v>
      </c>
      <c r="O1188">
        <v>598</v>
      </c>
      <c r="P1188">
        <v>503</v>
      </c>
      <c r="Q1188">
        <v>466</v>
      </c>
      <c r="R1188">
        <v>452</v>
      </c>
      <c r="S1188">
        <v>475</v>
      </c>
      <c r="T1188">
        <v>450</v>
      </c>
      <c r="U1188">
        <v>412</v>
      </c>
      <c r="V1188">
        <v>424</v>
      </c>
      <c r="W1188">
        <v>463</v>
      </c>
      <c r="X1188">
        <v>456</v>
      </c>
      <c r="Y1188">
        <v>447</v>
      </c>
      <c r="Z1188">
        <v>440</v>
      </c>
      <c r="AA1188">
        <v>400</v>
      </c>
      <c r="AB1188">
        <v>394</v>
      </c>
      <c r="AC1188">
        <v>432</v>
      </c>
      <c r="AD1188">
        <v>435</v>
      </c>
      <c r="AE1188">
        <v>444</v>
      </c>
      <c r="AF1188">
        <v>429</v>
      </c>
      <c r="AG1188">
        <v>470</v>
      </c>
      <c r="AH1188">
        <v>528</v>
      </c>
      <c r="AI1188">
        <v>571</v>
      </c>
      <c r="AJ1188">
        <v>639</v>
      </c>
      <c r="AK1188">
        <v>645</v>
      </c>
      <c r="AL1188">
        <v>590</v>
      </c>
      <c r="AM1188">
        <v>583</v>
      </c>
      <c r="AN1188">
        <v>502</v>
      </c>
      <c r="AO1188">
        <v>369</v>
      </c>
      <c r="AP1188">
        <v>275</v>
      </c>
      <c r="AQ1188">
        <v>238</v>
      </c>
      <c r="AR1188">
        <v>179</v>
      </c>
      <c r="AS1188">
        <v>145</v>
      </c>
      <c r="AT1188">
        <v>82</v>
      </c>
      <c r="AU1188">
        <v>84</v>
      </c>
      <c r="AV1188">
        <v>41</v>
      </c>
      <c r="AW1188">
        <v>42</v>
      </c>
      <c r="AX1188">
        <v>38</v>
      </c>
      <c r="AY1188">
        <v>23</v>
      </c>
      <c r="AZ1188">
        <v>27</v>
      </c>
      <c r="BA1188">
        <v>14</v>
      </c>
      <c r="BB1188">
        <v>16</v>
      </c>
      <c r="BC1188">
        <v>20</v>
      </c>
      <c r="BD1188">
        <v>13</v>
      </c>
      <c r="BE1188">
        <v>15</v>
      </c>
      <c r="BF1188">
        <v>11</v>
      </c>
      <c r="BG1188">
        <v>12</v>
      </c>
      <c r="BH1188">
        <v>5</v>
      </c>
      <c r="BI1188">
        <v>8</v>
      </c>
      <c r="BJ1188">
        <v>6</v>
      </c>
      <c r="BK1188">
        <v>7</v>
      </c>
      <c r="BL1188">
        <v>5</v>
      </c>
      <c r="BM1188">
        <v>3</v>
      </c>
      <c r="BN1188">
        <v>2</v>
      </c>
      <c r="BO1188">
        <v>3</v>
      </c>
      <c r="BP1188">
        <v>2</v>
      </c>
      <c r="BQ1188">
        <v>2</v>
      </c>
      <c r="BR1188">
        <v>4</v>
      </c>
      <c r="BS1188">
        <v>0</v>
      </c>
      <c r="BT1188">
        <v>3</v>
      </c>
      <c r="BU1188">
        <v>3</v>
      </c>
      <c r="BV1188">
        <v>1</v>
      </c>
      <c r="BW1188">
        <v>1</v>
      </c>
      <c r="BX1188">
        <v>0</v>
      </c>
      <c r="BY1188">
        <v>0</v>
      </c>
      <c r="BZ1188">
        <v>1</v>
      </c>
      <c r="CA1188">
        <v>1</v>
      </c>
      <c r="CB1188">
        <v>0</v>
      </c>
      <c r="CC1188">
        <v>1</v>
      </c>
      <c r="CD1188">
        <v>1</v>
      </c>
      <c r="CE1188">
        <v>0</v>
      </c>
      <c r="CF1188">
        <v>0</v>
      </c>
      <c r="CG1188">
        <v>0</v>
      </c>
      <c r="CH1188">
        <v>1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</row>
    <row r="1189" spans="1:128" x14ac:dyDescent="0.25">
      <c r="A1189" s="1">
        <v>0.40437499999999998</v>
      </c>
      <c r="B1189">
        <v>971</v>
      </c>
      <c r="C1189">
        <v>1114</v>
      </c>
      <c r="D1189">
        <v>756</v>
      </c>
      <c r="E1189">
        <v>916</v>
      </c>
      <c r="F1189">
        <v>1060</v>
      </c>
      <c r="G1189">
        <v>952</v>
      </c>
      <c r="H1189">
        <v>889</v>
      </c>
      <c r="I1189">
        <v>794</v>
      </c>
      <c r="J1189">
        <v>733</v>
      </c>
      <c r="K1189">
        <v>688</v>
      </c>
      <c r="L1189">
        <v>605</v>
      </c>
      <c r="M1189">
        <v>591</v>
      </c>
      <c r="N1189">
        <v>586</v>
      </c>
      <c r="O1189">
        <v>547</v>
      </c>
      <c r="P1189">
        <v>493</v>
      </c>
      <c r="Q1189">
        <v>459</v>
      </c>
      <c r="R1189">
        <v>488</v>
      </c>
      <c r="S1189">
        <v>459</v>
      </c>
      <c r="T1189">
        <v>462</v>
      </c>
      <c r="U1189">
        <v>440</v>
      </c>
      <c r="V1189">
        <v>437</v>
      </c>
      <c r="W1189">
        <v>412</v>
      </c>
      <c r="X1189">
        <v>418</v>
      </c>
      <c r="Y1189">
        <v>464</v>
      </c>
      <c r="Z1189">
        <v>431</v>
      </c>
      <c r="AA1189">
        <v>430</v>
      </c>
      <c r="AB1189">
        <v>433</v>
      </c>
      <c r="AC1189">
        <v>442</v>
      </c>
      <c r="AD1189">
        <v>422</v>
      </c>
      <c r="AE1189">
        <v>424</v>
      </c>
      <c r="AF1189">
        <v>442</v>
      </c>
      <c r="AG1189">
        <v>474</v>
      </c>
      <c r="AH1189">
        <v>514</v>
      </c>
      <c r="AI1189">
        <v>619</v>
      </c>
      <c r="AJ1189">
        <v>596</v>
      </c>
      <c r="AK1189">
        <v>647</v>
      </c>
      <c r="AL1189">
        <v>637</v>
      </c>
      <c r="AM1189">
        <v>507</v>
      </c>
      <c r="AN1189">
        <v>456</v>
      </c>
      <c r="AO1189">
        <v>397</v>
      </c>
      <c r="AP1189">
        <v>315</v>
      </c>
      <c r="AQ1189">
        <v>231</v>
      </c>
      <c r="AR1189">
        <v>166</v>
      </c>
      <c r="AS1189">
        <v>100</v>
      </c>
      <c r="AT1189">
        <v>83</v>
      </c>
      <c r="AU1189">
        <v>80</v>
      </c>
      <c r="AV1189">
        <v>45</v>
      </c>
      <c r="AW1189">
        <v>43</v>
      </c>
      <c r="AX1189">
        <v>34</v>
      </c>
      <c r="AY1189">
        <v>27</v>
      </c>
      <c r="AZ1189">
        <v>23</v>
      </c>
      <c r="BA1189">
        <v>21</v>
      </c>
      <c r="BB1189">
        <v>21</v>
      </c>
      <c r="BC1189">
        <v>18</v>
      </c>
      <c r="BD1189">
        <v>14</v>
      </c>
      <c r="BE1189">
        <v>10</v>
      </c>
      <c r="BF1189">
        <v>9</v>
      </c>
      <c r="BG1189">
        <v>8</v>
      </c>
      <c r="BH1189">
        <v>6</v>
      </c>
      <c r="BI1189">
        <v>8</v>
      </c>
      <c r="BJ1189">
        <v>5</v>
      </c>
      <c r="BK1189">
        <v>3</v>
      </c>
      <c r="BL1189">
        <v>6</v>
      </c>
      <c r="BM1189">
        <v>4</v>
      </c>
      <c r="BN1189">
        <v>3</v>
      </c>
      <c r="BO1189">
        <v>5</v>
      </c>
      <c r="BP1189">
        <v>3</v>
      </c>
      <c r="BQ1189">
        <v>4</v>
      </c>
      <c r="BR1189">
        <v>1</v>
      </c>
      <c r="BS1189">
        <v>2</v>
      </c>
      <c r="BT1189">
        <v>1</v>
      </c>
      <c r="BU1189">
        <v>1</v>
      </c>
      <c r="BV1189">
        <v>0</v>
      </c>
      <c r="BW1189">
        <v>1</v>
      </c>
      <c r="BX1189">
        <v>0</v>
      </c>
      <c r="BY1189">
        <v>0</v>
      </c>
      <c r="BZ1189">
        <v>1</v>
      </c>
      <c r="CA1189">
        <v>0</v>
      </c>
      <c r="CB1189">
        <v>0</v>
      </c>
      <c r="CC1189">
        <v>1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1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</row>
    <row r="1190" spans="1:128" x14ac:dyDescent="0.25">
      <c r="A1190" s="1">
        <v>0.40460648148148143</v>
      </c>
      <c r="B1190">
        <v>983</v>
      </c>
      <c r="C1190">
        <v>1177</v>
      </c>
      <c r="D1190">
        <v>726</v>
      </c>
      <c r="E1190">
        <v>905</v>
      </c>
      <c r="F1190">
        <v>1054</v>
      </c>
      <c r="G1190">
        <v>936</v>
      </c>
      <c r="H1190">
        <v>822</v>
      </c>
      <c r="I1190">
        <v>762</v>
      </c>
      <c r="J1190">
        <v>735</v>
      </c>
      <c r="K1190">
        <v>692</v>
      </c>
      <c r="L1190">
        <v>628</v>
      </c>
      <c r="M1190">
        <v>574</v>
      </c>
      <c r="N1190">
        <v>592</v>
      </c>
      <c r="O1190">
        <v>497</v>
      </c>
      <c r="P1190">
        <v>483</v>
      </c>
      <c r="Q1190">
        <v>501</v>
      </c>
      <c r="R1190">
        <v>462</v>
      </c>
      <c r="S1190">
        <v>476</v>
      </c>
      <c r="T1190">
        <v>451</v>
      </c>
      <c r="U1190">
        <v>465</v>
      </c>
      <c r="V1190">
        <v>446</v>
      </c>
      <c r="W1190">
        <v>451</v>
      </c>
      <c r="X1190">
        <v>411</v>
      </c>
      <c r="Y1190">
        <v>459</v>
      </c>
      <c r="Z1190">
        <v>435</v>
      </c>
      <c r="AA1190">
        <v>423</v>
      </c>
      <c r="AB1190">
        <v>425</v>
      </c>
      <c r="AC1190">
        <v>447</v>
      </c>
      <c r="AD1190">
        <v>406</v>
      </c>
      <c r="AE1190">
        <v>408</v>
      </c>
      <c r="AF1190">
        <v>505</v>
      </c>
      <c r="AG1190">
        <v>430</v>
      </c>
      <c r="AH1190">
        <v>531</v>
      </c>
      <c r="AI1190">
        <v>520</v>
      </c>
      <c r="AJ1190">
        <v>607</v>
      </c>
      <c r="AK1190">
        <v>634</v>
      </c>
      <c r="AL1190">
        <v>623</v>
      </c>
      <c r="AM1190">
        <v>539</v>
      </c>
      <c r="AN1190">
        <v>459</v>
      </c>
      <c r="AO1190">
        <v>373</v>
      </c>
      <c r="AP1190">
        <v>321</v>
      </c>
      <c r="AQ1190">
        <v>241</v>
      </c>
      <c r="AR1190">
        <v>172</v>
      </c>
      <c r="AS1190">
        <v>120</v>
      </c>
      <c r="AT1190">
        <v>90</v>
      </c>
      <c r="AU1190">
        <v>63</v>
      </c>
      <c r="AV1190">
        <v>59</v>
      </c>
      <c r="AW1190">
        <v>45</v>
      </c>
      <c r="AX1190">
        <v>32</v>
      </c>
      <c r="AY1190">
        <v>30</v>
      </c>
      <c r="AZ1190">
        <v>18</v>
      </c>
      <c r="BA1190">
        <v>29</v>
      </c>
      <c r="BB1190">
        <v>15</v>
      </c>
      <c r="BC1190">
        <v>17</v>
      </c>
      <c r="BD1190">
        <v>11</v>
      </c>
      <c r="BE1190">
        <v>12</v>
      </c>
      <c r="BF1190">
        <v>9</v>
      </c>
      <c r="BG1190">
        <v>10</v>
      </c>
      <c r="BH1190">
        <v>5</v>
      </c>
      <c r="BI1190">
        <v>7</v>
      </c>
      <c r="BJ1190">
        <v>7</v>
      </c>
      <c r="BK1190">
        <v>7</v>
      </c>
      <c r="BL1190">
        <v>4</v>
      </c>
      <c r="BM1190">
        <v>6</v>
      </c>
      <c r="BN1190">
        <v>3</v>
      </c>
      <c r="BO1190">
        <v>2</v>
      </c>
      <c r="BP1190">
        <v>6</v>
      </c>
      <c r="BQ1190">
        <v>2</v>
      </c>
      <c r="BR1190">
        <v>1</v>
      </c>
      <c r="BS1190">
        <v>1</v>
      </c>
      <c r="BT1190">
        <v>2</v>
      </c>
      <c r="BU1190">
        <v>4</v>
      </c>
      <c r="BV1190">
        <v>1</v>
      </c>
      <c r="BW1190">
        <v>0</v>
      </c>
      <c r="BX1190">
        <v>1</v>
      </c>
      <c r="BY1190">
        <v>2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1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1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  <c r="DX1190">
        <v>0</v>
      </c>
    </row>
    <row r="1191" spans="1:128" x14ac:dyDescent="0.25">
      <c r="A1191" s="1">
        <v>0.40483796296296298</v>
      </c>
      <c r="B1191">
        <v>955</v>
      </c>
      <c r="C1191">
        <v>1123</v>
      </c>
      <c r="D1191">
        <v>752</v>
      </c>
      <c r="E1191">
        <v>950</v>
      </c>
      <c r="F1191">
        <v>1015</v>
      </c>
      <c r="G1191">
        <v>965</v>
      </c>
      <c r="H1191">
        <v>857</v>
      </c>
      <c r="I1191">
        <v>830</v>
      </c>
      <c r="J1191">
        <v>758</v>
      </c>
      <c r="K1191">
        <v>676</v>
      </c>
      <c r="L1191">
        <v>602</v>
      </c>
      <c r="M1191">
        <v>634</v>
      </c>
      <c r="N1191">
        <v>589</v>
      </c>
      <c r="O1191">
        <v>530</v>
      </c>
      <c r="P1191">
        <v>480</v>
      </c>
      <c r="Q1191">
        <v>546</v>
      </c>
      <c r="R1191">
        <v>470</v>
      </c>
      <c r="S1191">
        <v>431</v>
      </c>
      <c r="T1191">
        <v>477</v>
      </c>
      <c r="U1191">
        <v>441</v>
      </c>
      <c r="V1191">
        <v>433</v>
      </c>
      <c r="W1191">
        <v>436</v>
      </c>
      <c r="X1191">
        <v>417</v>
      </c>
      <c r="Y1191">
        <v>429</v>
      </c>
      <c r="Z1191">
        <v>419</v>
      </c>
      <c r="AA1191">
        <v>448</v>
      </c>
      <c r="AB1191">
        <v>400</v>
      </c>
      <c r="AC1191">
        <v>413</v>
      </c>
      <c r="AD1191">
        <v>402</v>
      </c>
      <c r="AE1191">
        <v>423</v>
      </c>
      <c r="AF1191">
        <v>441</v>
      </c>
      <c r="AG1191">
        <v>473</v>
      </c>
      <c r="AH1191">
        <v>493</v>
      </c>
      <c r="AI1191">
        <v>590</v>
      </c>
      <c r="AJ1191">
        <v>646</v>
      </c>
      <c r="AK1191">
        <v>650</v>
      </c>
      <c r="AL1191">
        <v>594</v>
      </c>
      <c r="AM1191">
        <v>607</v>
      </c>
      <c r="AN1191">
        <v>479</v>
      </c>
      <c r="AO1191">
        <v>372</v>
      </c>
      <c r="AP1191">
        <v>317</v>
      </c>
      <c r="AQ1191">
        <v>212</v>
      </c>
      <c r="AR1191">
        <v>168</v>
      </c>
      <c r="AS1191">
        <v>131</v>
      </c>
      <c r="AT1191">
        <v>83</v>
      </c>
      <c r="AU1191">
        <v>71</v>
      </c>
      <c r="AV1191">
        <v>61</v>
      </c>
      <c r="AW1191">
        <v>50</v>
      </c>
      <c r="AX1191">
        <v>31</v>
      </c>
      <c r="AY1191">
        <v>31</v>
      </c>
      <c r="AZ1191">
        <v>25</v>
      </c>
      <c r="BA1191">
        <v>22</v>
      </c>
      <c r="BB1191">
        <v>16</v>
      </c>
      <c r="BC1191">
        <v>21</v>
      </c>
      <c r="BD1191">
        <v>12</v>
      </c>
      <c r="BE1191">
        <v>11</v>
      </c>
      <c r="BF1191">
        <v>5</v>
      </c>
      <c r="BG1191">
        <v>11</v>
      </c>
      <c r="BH1191">
        <v>5</v>
      </c>
      <c r="BI1191">
        <v>4</v>
      </c>
      <c r="BJ1191">
        <v>4</v>
      </c>
      <c r="BK1191">
        <v>3</v>
      </c>
      <c r="BL1191">
        <v>5</v>
      </c>
      <c r="BM1191">
        <v>3</v>
      </c>
      <c r="BN1191">
        <v>2</v>
      </c>
      <c r="BO1191">
        <v>1</v>
      </c>
      <c r="BP1191">
        <v>2</v>
      </c>
      <c r="BQ1191">
        <v>3</v>
      </c>
      <c r="BR1191">
        <v>2</v>
      </c>
      <c r="BS1191">
        <v>2</v>
      </c>
      <c r="BT1191">
        <v>1</v>
      </c>
      <c r="BU1191">
        <v>1</v>
      </c>
      <c r="BV1191">
        <v>1</v>
      </c>
      <c r="BW1191">
        <v>1</v>
      </c>
      <c r="BX1191">
        <v>1</v>
      </c>
      <c r="BY1191">
        <v>0</v>
      </c>
      <c r="BZ1191">
        <v>1</v>
      </c>
      <c r="CA1191">
        <v>0</v>
      </c>
      <c r="CB1191">
        <v>0</v>
      </c>
      <c r="CC1191">
        <v>0</v>
      </c>
      <c r="CD1191">
        <v>1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</row>
    <row r="1192" spans="1:128" x14ac:dyDescent="0.25">
      <c r="A1192" s="1">
        <v>0.40506944444444443</v>
      </c>
      <c r="B1192">
        <v>966</v>
      </c>
      <c r="C1192">
        <v>1149</v>
      </c>
      <c r="D1192">
        <v>690</v>
      </c>
      <c r="E1192">
        <v>916</v>
      </c>
      <c r="F1192">
        <v>1009</v>
      </c>
      <c r="G1192">
        <v>927</v>
      </c>
      <c r="H1192">
        <v>856</v>
      </c>
      <c r="I1192">
        <v>787</v>
      </c>
      <c r="J1192">
        <v>699</v>
      </c>
      <c r="K1192">
        <v>694</v>
      </c>
      <c r="L1192">
        <v>626</v>
      </c>
      <c r="M1192">
        <v>625</v>
      </c>
      <c r="N1192">
        <v>562</v>
      </c>
      <c r="O1192">
        <v>544</v>
      </c>
      <c r="P1192">
        <v>528</v>
      </c>
      <c r="Q1192">
        <v>456</v>
      </c>
      <c r="R1192">
        <v>495</v>
      </c>
      <c r="S1192">
        <v>463</v>
      </c>
      <c r="T1192">
        <v>457</v>
      </c>
      <c r="U1192">
        <v>485</v>
      </c>
      <c r="V1192">
        <v>437</v>
      </c>
      <c r="W1192">
        <v>444</v>
      </c>
      <c r="X1192">
        <v>411</v>
      </c>
      <c r="Y1192">
        <v>444</v>
      </c>
      <c r="Z1192">
        <v>412</v>
      </c>
      <c r="AA1192">
        <v>385</v>
      </c>
      <c r="AB1192">
        <v>412</v>
      </c>
      <c r="AC1192">
        <v>445</v>
      </c>
      <c r="AD1192">
        <v>459</v>
      </c>
      <c r="AE1192">
        <v>413</v>
      </c>
      <c r="AF1192">
        <v>432</v>
      </c>
      <c r="AG1192">
        <v>466</v>
      </c>
      <c r="AH1192">
        <v>498</v>
      </c>
      <c r="AI1192">
        <v>511</v>
      </c>
      <c r="AJ1192">
        <v>626</v>
      </c>
      <c r="AK1192">
        <v>598</v>
      </c>
      <c r="AL1192">
        <v>605</v>
      </c>
      <c r="AM1192">
        <v>566</v>
      </c>
      <c r="AN1192">
        <v>461</v>
      </c>
      <c r="AO1192">
        <v>380</v>
      </c>
      <c r="AP1192">
        <v>305</v>
      </c>
      <c r="AQ1192">
        <v>203</v>
      </c>
      <c r="AR1192">
        <v>177</v>
      </c>
      <c r="AS1192">
        <v>136</v>
      </c>
      <c r="AT1192">
        <v>88</v>
      </c>
      <c r="AU1192">
        <v>72</v>
      </c>
      <c r="AV1192">
        <v>39</v>
      </c>
      <c r="AW1192">
        <v>34</v>
      </c>
      <c r="AX1192">
        <v>44</v>
      </c>
      <c r="AY1192">
        <v>26</v>
      </c>
      <c r="AZ1192">
        <v>25</v>
      </c>
      <c r="BA1192">
        <v>15</v>
      </c>
      <c r="BB1192">
        <v>15</v>
      </c>
      <c r="BC1192">
        <v>16</v>
      </c>
      <c r="BD1192">
        <v>10</v>
      </c>
      <c r="BE1192">
        <v>10</v>
      </c>
      <c r="BF1192">
        <v>7</v>
      </c>
      <c r="BG1192">
        <v>7</v>
      </c>
      <c r="BH1192">
        <v>6</v>
      </c>
      <c r="BI1192">
        <v>10</v>
      </c>
      <c r="BJ1192">
        <v>6</v>
      </c>
      <c r="BK1192">
        <v>7</v>
      </c>
      <c r="BL1192">
        <v>0</v>
      </c>
      <c r="BM1192">
        <v>3</v>
      </c>
      <c r="BN1192">
        <v>4</v>
      </c>
      <c r="BO1192">
        <v>2</v>
      </c>
      <c r="BP1192">
        <v>8</v>
      </c>
      <c r="BQ1192">
        <v>2</v>
      </c>
      <c r="BR1192">
        <v>3</v>
      </c>
      <c r="BS1192">
        <v>0</v>
      </c>
      <c r="BT1192">
        <v>3</v>
      </c>
      <c r="BU1192">
        <v>0</v>
      </c>
      <c r="BV1192">
        <v>4</v>
      </c>
      <c r="BW1192">
        <v>1</v>
      </c>
      <c r="BX1192">
        <v>1</v>
      </c>
      <c r="BY1192">
        <v>0</v>
      </c>
      <c r="BZ1192">
        <v>1</v>
      </c>
      <c r="CA1192">
        <v>0</v>
      </c>
      <c r="CB1192">
        <v>0</v>
      </c>
      <c r="CC1192">
        <v>0</v>
      </c>
      <c r="CD1192">
        <v>1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1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0</v>
      </c>
      <c r="DX1192">
        <v>0</v>
      </c>
    </row>
    <row r="1193" spans="1:128" x14ac:dyDescent="0.25">
      <c r="A1193" s="1">
        <v>0.40530092592592593</v>
      </c>
      <c r="B1193">
        <v>1025</v>
      </c>
      <c r="C1193">
        <v>1130</v>
      </c>
      <c r="D1193">
        <v>676</v>
      </c>
      <c r="E1193">
        <v>886</v>
      </c>
      <c r="F1193">
        <v>1037</v>
      </c>
      <c r="G1193">
        <v>963</v>
      </c>
      <c r="H1193">
        <v>825</v>
      </c>
      <c r="I1193">
        <v>818</v>
      </c>
      <c r="J1193">
        <v>663</v>
      </c>
      <c r="K1193">
        <v>668</v>
      </c>
      <c r="L1193">
        <v>548</v>
      </c>
      <c r="M1193">
        <v>609</v>
      </c>
      <c r="N1193">
        <v>547</v>
      </c>
      <c r="O1193">
        <v>509</v>
      </c>
      <c r="P1193">
        <v>516</v>
      </c>
      <c r="Q1193">
        <v>520</v>
      </c>
      <c r="R1193">
        <v>462</v>
      </c>
      <c r="S1193">
        <v>496</v>
      </c>
      <c r="T1193">
        <v>482</v>
      </c>
      <c r="U1193">
        <v>489</v>
      </c>
      <c r="V1193">
        <v>403</v>
      </c>
      <c r="W1193">
        <v>472</v>
      </c>
      <c r="X1193">
        <v>407</v>
      </c>
      <c r="Y1193">
        <v>425</v>
      </c>
      <c r="Z1193">
        <v>411</v>
      </c>
      <c r="AA1193">
        <v>431</v>
      </c>
      <c r="AB1193">
        <v>424</v>
      </c>
      <c r="AC1193">
        <v>451</v>
      </c>
      <c r="AD1193">
        <v>426</v>
      </c>
      <c r="AE1193">
        <v>424</v>
      </c>
      <c r="AF1193">
        <v>452</v>
      </c>
      <c r="AG1193">
        <v>481</v>
      </c>
      <c r="AH1193">
        <v>507</v>
      </c>
      <c r="AI1193">
        <v>549</v>
      </c>
      <c r="AJ1193">
        <v>649</v>
      </c>
      <c r="AK1193">
        <v>617</v>
      </c>
      <c r="AL1193">
        <v>613</v>
      </c>
      <c r="AM1193">
        <v>518</v>
      </c>
      <c r="AN1193">
        <v>478</v>
      </c>
      <c r="AO1193">
        <v>383</v>
      </c>
      <c r="AP1193">
        <v>302</v>
      </c>
      <c r="AQ1193">
        <v>237</v>
      </c>
      <c r="AR1193">
        <v>179</v>
      </c>
      <c r="AS1193">
        <v>131</v>
      </c>
      <c r="AT1193">
        <v>110</v>
      </c>
      <c r="AU1193">
        <v>72</v>
      </c>
      <c r="AV1193">
        <v>50</v>
      </c>
      <c r="AW1193">
        <v>43</v>
      </c>
      <c r="AX1193">
        <v>41</v>
      </c>
      <c r="AY1193">
        <v>31</v>
      </c>
      <c r="AZ1193">
        <v>23</v>
      </c>
      <c r="BA1193">
        <v>16</v>
      </c>
      <c r="BB1193">
        <v>24</v>
      </c>
      <c r="BC1193">
        <v>8</v>
      </c>
      <c r="BD1193">
        <v>13</v>
      </c>
      <c r="BE1193">
        <v>12</v>
      </c>
      <c r="BF1193">
        <v>12</v>
      </c>
      <c r="BG1193">
        <v>3</v>
      </c>
      <c r="BH1193">
        <v>8</v>
      </c>
      <c r="BI1193">
        <v>3</v>
      </c>
      <c r="BJ1193">
        <v>12</v>
      </c>
      <c r="BK1193">
        <v>1</v>
      </c>
      <c r="BL1193">
        <v>3</v>
      </c>
      <c r="BM1193">
        <v>4</v>
      </c>
      <c r="BN1193">
        <v>8</v>
      </c>
      <c r="BO1193">
        <v>4</v>
      </c>
      <c r="BP1193">
        <v>2</v>
      </c>
      <c r="BQ1193">
        <v>2</v>
      </c>
      <c r="BR1193">
        <v>4</v>
      </c>
      <c r="BS1193">
        <v>0</v>
      </c>
      <c r="BT1193">
        <v>2</v>
      </c>
      <c r="BU1193">
        <v>1</v>
      </c>
      <c r="BV1193">
        <v>1</v>
      </c>
      <c r="BW1193">
        <v>0</v>
      </c>
      <c r="BX1193">
        <v>1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1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  <c r="DT1193">
        <v>0</v>
      </c>
      <c r="DU1193">
        <v>0</v>
      </c>
      <c r="DV1193">
        <v>0</v>
      </c>
      <c r="DW1193">
        <v>0</v>
      </c>
      <c r="DX1193">
        <v>0</v>
      </c>
    </row>
    <row r="1194" spans="1:128" x14ac:dyDescent="0.25">
      <c r="A1194" s="1">
        <v>0.40553240740740742</v>
      </c>
      <c r="B1194">
        <v>996</v>
      </c>
      <c r="C1194">
        <v>1045</v>
      </c>
      <c r="D1194">
        <v>740</v>
      </c>
      <c r="E1194">
        <v>851</v>
      </c>
      <c r="F1194">
        <v>1017</v>
      </c>
      <c r="G1194">
        <v>918</v>
      </c>
      <c r="H1194">
        <v>817</v>
      </c>
      <c r="I1194">
        <v>773</v>
      </c>
      <c r="J1194">
        <v>716</v>
      </c>
      <c r="K1194">
        <v>633</v>
      </c>
      <c r="L1194">
        <v>597</v>
      </c>
      <c r="M1194">
        <v>560</v>
      </c>
      <c r="N1194">
        <v>613</v>
      </c>
      <c r="O1194">
        <v>515</v>
      </c>
      <c r="P1194">
        <v>534</v>
      </c>
      <c r="Q1194">
        <v>471</v>
      </c>
      <c r="R1194">
        <v>458</v>
      </c>
      <c r="S1194">
        <v>424</v>
      </c>
      <c r="T1194">
        <v>460</v>
      </c>
      <c r="U1194">
        <v>415</v>
      </c>
      <c r="V1194">
        <v>426</v>
      </c>
      <c r="W1194">
        <v>444</v>
      </c>
      <c r="X1194">
        <v>432</v>
      </c>
      <c r="Y1194">
        <v>420</v>
      </c>
      <c r="Z1194">
        <v>430</v>
      </c>
      <c r="AA1194">
        <v>405</v>
      </c>
      <c r="AB1194">
        <v>387</v>
      </c>
      <c r="AC1194">
        <v>402</v>
      </c>
      <c r="AD1194">
        <v>431</v>
      </c>
      <c r="AE1194">
        <v>439</v>
      </c>
      <c r="AF1194">
        <v>451</v>
      </c>
      <c r="AG1194">
        <v>439</v>
      </c>
      <c r="AH1194">
        <v>490</v>
      </c>
      <c r="AI1194">
        <v>563</v>
      </c>
      <c r="AJ1194">
        <v>572</v>
      </c>
      <c r="AK1194">
        <v>586</v>
      </c>
      <c r="AL1194">
        <v>602</v>
      </c>
      <c r="AM1194">
        <v>580</v>
      </c>
      <c r="AN1194">
        <v>482</v>
      </c>
      <c r="AO1194">
        <v>381</v>
      </c>
      <c r="AP1194">
        <v>298</v>
      </c>
      <c r="AQ1194">
        <v>204</v>
      </c>
      <c r="AR1194">
        <v>159</v>
      </c>
      <c r="AS1194">
        <v>130</v>
      </c>
      <c r="AT1194">
        <v>100</v>
      </c>
      <c r="AU1194">
        <v>61</v>
      </c>
      <c r="AV1194">
        <v>50</v>
      </c>
      <c r="AW1194">
        <v>37</v>
      </c>
      <c r="AX1194">
        <v>40</v>
      </c>
      <c r="AY1194">
        <v>36</v>
      </c>
      <c r="AZ1194">
        <v>23</v>
      </c>
      <c r="BA1194">
        <v>18</v>
      </c>
      <c r="BB1194">
        <v>11</v>
      </c>
      <c r="BC1194">
        <v>9</v>
      </c>
      <c r="BD1194">
        <v>9</v>
      </c>
      <c r="BE1194">
        <v>11</v>
      </c>
      <c r="BF1194">
        <v>10</v>
      </c>
      <c r="BG1194">
        <v>6</v>
      </c>
      <c r="BH1194">
        <v>9</v>
      </c>
      <c r="BI1194">
        <v>4</v>
      </c>
      <c r="BJ1194">
        <v>8</v>
      </c>
      <c r="BK1194">
        <v>3</v>
      </c>
      <c r="BL1194">
        <v>5</v>
      </c>
      <c r="BM1194">
        <v>6</v>
      </c>
      <c r="BN1194">
        <v>4</v>
      </c>
      <c r="BO1194">
        <v>6</v>
      </c>
      <c r="BP1194">
        <v>6</v>
      </c>
      <c r="BQ1194">
        <v>2</v>
      </c>
      <c r="BR1194">
        <v>1</v>
      </c>
      <c r="BS1194">
        <v>1</v>
      </c>
      <c r="BT1194">
        <v>3</v>
      </c>
      <c r="BU1194">
        <v>1</v>
      </c>
      <c r="BV1194">
        <v>2</v>
      </c>
      <c r="BW1194">
        <v>1</v>
      </c>
      <c r="BX1194">
        <v>0</v>
      </c>
      <c r="BY1194">
        <v>0</v>
      </c>
      <c r="BZ1194">
        <v>0</v>
      </c>
      <c r="CA1194">
        <v>0</v>
      </c>
      <c r="CB1194">
        <v>1</v>
      </c>
      <c r="CC1194">
        <v>0</v>
      </c>
      <c r="CD1194">
        <v>2</v>
      </c>
      <c r="CE1194">
        <v>0</v>
      </c>
      <c r="CF1194">
        <v>0</v>
      </c>
      <c r="CG1194">
        <v>0</v>
      </c>
      <c r="CH1194">
        <v>1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0</v>
      </c>
      <c r="DX1194">
        <v>0</v>
      </c>
    </row>
    <row r="1195" spans="1:128" x14ac:dyDescent="0.25">
      <c r="A1195" s="1">
        <v>0.40576388888888887</v>
      </c>
      <c r="B1195">
        <v>973</v>
      </c>
      <c r="C1195">
        <v>1122</v>
      </c>
      <c r="D1195">
        <v>721</v>
      </c>
      <c r="E1195">
        <v>901</v>
      </c>
      <c r="F1195">
        <v>1048</v>
      </c>
      <c r="G1195">
        <v>933</v>
      </c>
      <c r="H1195">
        <v>846</v>
      </c>
      <c r="I1195">
        <v>798</v>
      </c>
      <c r="J1195">
        <v>713</v>
      </c>
      <c r="K1195">
        <v>674</v>
      </c>
      <c r="L1195">
        <v>611</v>
      </c>
      <c r="M1195">
        <v>580</v>
      </c>
      <c r="N1195">
        <v>580</v>
      </c>
      <c r="O1195">
        <v>516</v>
      </c>
      <c r="P1195">
        <v>516</v>
      </c>
      <c r="Q1195">
        <v>472</v>
      </c>
      <c r="R1195">
        <v>494</v>
      </c>
      <c r="S1195">
        <v>471</v>
      </c>
      <c r="T1195">
        <v>448</v>
      </c>
      <c r="U1195">
        <v>459</v>
      </c>
      <c r="V1195">
        <v>445</v>
      </c>
      <c r="W1195">
        <v>453</v>
      </c>
      <c r="X1195">
        <v>398</v>
      </c>
      <c r="Y1195">
        <v>421</v>
      </c>
      <c r="Z1195">
        <v>379</v>
      </c>
      <c r="AA1195">
        <v>420</v>
      </c>
      <c r="AB1195">
        <v>399</v>
      </c>
      <c r="AC1195">
        <v>411</v>
      </c>
      <c r="AD1195">
        <v>408</v>
      </c>
      <c r="AE1195">
        <v>419</v>
      </c>
      <c r="AF1195">
        <v>404</v>
      </c>
      <c r="AG1195">
        <v>479</v>
      </c>
      <c r="AH1195">
        <v>497</v>
      </c>
      <c r="AI1195">
        <v>552</v>
      </c>
      <c r="AJ1195">
        <v>610</v>
      </c>
      <c r="AK1195">
        <v>581</v>
      </c>
      <c r="AL1195">
        <v>539</v>
      </c>
      <c r="AM1195">
        <v>562</v>
      </c>
      <c r="AN1195">
        <v>525</v>
      </c>
      <c r="AO1195">
        <v>403</v>
      </c>
      <c r="AP1195">
        <v>300</v>
      </c>
      <c r="AQ1195">
        <v>237</v>
      </c>
      <c r="AR1195">
        <v>163</v>
      </c>
      <c r="AS1195">
        <v>129</v>
      </c>
      <c r="AT1195">
        <v>91</v>
      </c>
      <c r="AU1195">
        <v>62</v>
      </c>
      <c r="AV1195">
        <v>53</v>
      </c>
      <c r="AW1195">
        <v>43</v>
      </c>
      <c r="AX1195">
        <v>41</v>
      </c>
      <c r="AY1195">
        <v>31</v>
      </c>
      <c r="AZ1195">
        <v>16</v>
      </c>
      <c r="BA1195">
        <v>23</v>
      </c>
      <c r="BB1195">
        <v>16</v>
      </c>
      <c r="BC1195">
        <v>11</v>
      </c>
      <c r="BD1195">
        <v>12</v>
      </c>
      <c r="BE1195">
        <v>8</v>
      </c>
      <c r="BF1195">
        <v>5</v>
      </c>
      <c r="BG1195">
        <v>7</v>
      </c>
      <c r="BH1195">
        <v>5</v>
      </c>
      <c r="BI1195">
        <v>11</v>
      </c>
      <c r="BJ1195">
        <v>5</v>
      </c>
      <c r="BK1195">
        <v>1</v>
      </c>
      <c r="BL1195">
        <v>5</v>
      </c>
      <c r="BM1195">
        <v>4</v>
      </c>
      <c r="BN1195">
        <v>0</v>
      </c>
      <c r="BO1195">
        <v>1</v>
      </c>
      <c r="BP1195">
        <v>0</v>
      </c>
      <c r="BQ1195">
        <v>0</v>
      </c>
      <c r="BR1195">
        <v>2</v>
      </c>
      <c r="BS1195">
        <v>3</v>
      </c>
      <c r="BT1195">
        <v>1</v>
      </c>
      <c r="BU1195">
        <v>1</v>
      </c>
      <c r="BV1195">
        <v>0</v>
      </c>
      <c r="BW1195">
        <v>0</v>
      </c>
      <c r="BX1195">
        <v>1</v>
      </c>
      <c r="BY1195">
        <v>0</v>
      </c>
      <c r="BZ1195">
        <v>0</v>
      </c>
      <c r="CA1195">
        <v>2</v>
      </c>
      <c r="CB1195">
        <v>0</v>
      </c>
      <c r="CC1195">
        <v>0</v>
      </c>
      <c r="CD1195">
        <v>0</v>
      </c>
      <c r="CE1195">
        <v>1</v>
      </c>
      <c r="CF1195">
        <v>1</v>
      </c>
      <c r="CG1195">
        <v>1</v>
      </c>
      <c r="CH1195">
        <v>0</v>
      </c>
      <c r="CI1195">
        <v>0</v>
      </c>
      <c r="CJ1195">
        <v>0</v>
      </c>
      <c r="CK1195">
        <v>0</v>
      </c>
      <c r="CL1195">
        <v>1</v>
      </c>
      <c r="CM1195">
        <v>0</v>
      </c>
      <c r="CN1195">
        <v>0</v>
      </c>
      <c r="CO1195">
        <v>0</v>
      </c>
      <c r="CP1195">
        <v>1</v>
      </c>
      <c r="CQ1195">
        <v>1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0</v>
      </c>
      <c r="DX1195">
        <v>0</v>
      </c>
    </row>
    <row r="1196" spans="1:128" x14ac:dyDescent="0.25">
      <c r="A1196" s="1">
        <v>0.40599537037037042</v>
      </c>
      <c r="B1196">
        <v>969</v>
      </c>
      <c r="C1196">
        <v>1089</v>
      </c>
      <c r="D1196">
        <v>722</v>
      </c>
      <c r="E1196">
        <v>933</v>
      </c>
      <c r="F1196">
        <v>1042</v>
      </c>
      <c r="G1196">
        <v>1008</v>
      </c>
      <c r="H1196">
        <v>876</v>
      </c>
      <c r="I1196">
        <v>780</v>
      </c>
      <c r="J1196">
        <v>738</v>
      </c>
      <c r="K1196">
        <v>687</v>
      </c>
      <c r="L1196">
        <v>640</v>
      </c>
      <c r="M1196">
        <v>586</v>
      </c>
      <c r="N1196">
        <v>547</v>
      </c>
      <c r="O1196">
        <v>557</v>
      </c>
      <c r="P1196">
        <v>471</v>
      </c>
      <c r="Q1196">
        <v>473</v>
      </c>
      <c r="R1196">
        <v>463</v>
      </c>
      <c r="S1196">
        <v>476</v>
      </c>
      <c r="T1196">
        <v>459</v>
      </c>
      <c r="U1196">
        <v>451</v>
      </c>
      <c r="V1196">
        <v>446</v>
      </c>
      <c r="W1196">
        <v>499</v>
      </c>
      <c r="X1196">
        <v>429</v>
      </c>
      <c r="Y1196">
        <v>441</v>
      </c>
      <c r="Z1196">
        <v>428</v>
      </c>
      <c r="AA1196">
        <v>398</v>
      </c>
      <c r="AB1196">
        <v>430</v>
      </c>
      <c r="AC1196">
        <v>439</v>
      </c>
      <c r="AD1196">
        <v>400</v>
      </c>
      <c r="AE1196">
        <v>431</v>
      </c>
      <c r="AF1196">
        <v>428</v>
      </c>
      <c r="AG1196">
        <v>455</v>
      </c>
      <c r="AH1196">
        <v>492</v>
      </c>
      <c r="AI1196">
        <v>560</v>
      </c>
      <c r="AJ1196">
        <v>665</v>
      </c>
      <c r="AK1196">
        <v>632</v>
      </c>
      <c r="AL1196">
        <v>581</v>
      </c>
      <c r="AM1196">
        <v>500</v>
      </c>
      <c r="AN1196">
        <v>461</v>
      </c>
      <c r="AO1196">
        <v>376</v>
      </c>
      <c r="AP1196">
        <v>323</v>
      </c>
      <c r="AQ1196">
        <v>224</v>
      </c>
      <c r="AR1196">
        <v>158</v>
      </c>
      <c r="AS1196">
        <v>113</v>
      </c>
      <c r="AT1196">
        <v>99</v>
      </c>
      <c r="AU1196">
        <v>66</v>
      </c>
      <c r="AV1196">
        <v>69</v>
      </c>
      <c r="AW1196">
        <v>46</v>
      </c>
      <c r="AX1196">
        <v>35</v>
      </c>
      <c r="AY1196">
        <v>30</v>
      </c>
      <c r="AZ1196">
        <v>25</v>
      </c>
      <c r="BA1196">
        <v>14</v>
      </c>
      <c r="BB1196">
        <v>15</v>
      </c>
      <c r="BC1196">
        <v>15</v>
      </c>
      <c r="BD1196">
        <v>10</v>
      </c>
      <c r="BE1196">
        <v>11</v>
      </c>
      <c r="BF1196">
        <v>4</v>
      </c>
      <c r="BG1196">
        <v>6</v>
      </c>
      <c r="BH1196">
        <v>14</v>
      </c>
      <c r="BI1196">
        <v>3</v>
      </c>
      <c r="BJ1196">
        <v>14</v>
      </c>
      <c r="BK1196">
        <v>6</v>
      </c>
      <c r="BL1196">
        <v>4</v>
      </c>
      <c r="BM1196">
        <v>3</v>
      </c>
      <c r="BN1196">
        <v>3</v>
      </c>
      <c r="BO1196">
        <v>2</v>
      </c>
      <c r="BP1196">
        <v>3</v>
      </c>
      <c r="BQ1196">
        <v>1</v>
      </c>
      <c r="BR1196">
        <v>2</v>
      </c>
      <c r="BS1196">
        <v>1</v>
      </c>
      <c r="BT1196">
        <v>3</v>
      </c>
      <c r="BU1196">
        <v>2</v>
      </c>
      <c r="BV1196">
        <v>3</v>
      </c>
      <c r="BW1196">
        <v>3</v>
      </c>
      <c r="BX1196">
        <v>2</v>
      </c>
      <c r="BY1196">
        <v>0</v>
      </c>
      <c r="BZ1196">
        <v>2</v>
      </c>
      <c r="CA1196">
        <v>0</v>
      </c>
      <c r="CB1196">
        <v>1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1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  <c r="DX1196">
        <v>0</v>
      </c>
    </row>
    <row r="1197" spans="1:128" x14ac:dyDescent="0.25">
      <c r="A1197" s="1">
        <v>0.40622685185185187</v>
      </c>
      <c r="B1197">
        <v>937</v>
      </c>
      <c r="C1197">
        <v>1104</v>
      </c>
      <c r="D1197">
        <v>790</v>
      </c>
      <c r="E1197">
        <v>902</v>
      </c>
      <c r="F1197">
        <v>1029</v>
      </c>
      <c r="G1197">
        <v>919</v>
      </c>
      <c r="H1197">
        <v>815</v>
      </c>
      <c r="I1197">
        <v>736</v>
      </c>
      <c r="J1197">
        <v>705</v>
      </c>
      <c r="K1197">
        <v>638</v>
      </c>
      <c r="L1197">
        <v>608</v>
      </c>
      <c r="M1197">
        <v>615</v>
      </c>
      <c r="N1197">
        <v>577</v>
      </c>
      <c r="O1197">
        <v>507</v>
      </c>
      <c r="P1197">
        <v>494</v>
      </c>
      <c r="Q1197">
        <v>465</v>
      </c>
      <c r="R1197">
        <v>456</v>
      </c>
      <c r="S1197">
        <v>478</v>
      </c>
      <c r="T1197">
        <v>437</v>
      </c>
      <c r="U1197">
        <v>451</v>
      </c>
      <c r="V1197">
        <v>455</v>
      </c>
      <c r="W1197">
        <v>428</v>
      </c>
      <c r="X1197">
        <v>442</v>
      </c>
      <c r="Y1197">
        <v>421</v>
      </c>
      <c r="Z1197">
        <v>404</v>
      </c>
      <c r="AA1197">
        <v>388</v>
      </c>
      <c r="AB1197">
        <v>419</v>
      </c>
      <c r="AC1197">
        <v>411</v>
      </c>
      <c r="AD1197">
        <v>440</v>
      </c>
      <c r="AE1197">
        <v>435</v>
      </c>
      <c r="AF1197">
        <v>442</v>
      </c>
      <c r="AG1197">
        <v>464</v>
      </c>
      <c r="AH1197">
        <v>534</v>
      </c>
      <c r="AI1197">
        <v>585</v>
      </c>
      <c r="AJ1197">
        <v>596</v>
      </c>
      <c r="AK1197">
        <v>611</v>
      </c>
      <c r="AL1197">
        <v>602</v>
      </c>
      <c r="AM1197">
        <v>544</v>
      </c>
      <c r="AN1197">
        <v>511</v>
      </c>
      <c r="AO1197">
        <v>364</v>
      </c>
      <c r="AP1197">
        <v>309</v>
      </c>
      <c r="AQ1197">
        <v>208</v>
      </c>
      <c r="AR1197">
        <v>155</v>
      </c>
      <c r="AS1197">
        <v>120</v>
      </c>
      <c r="AT1197">
        <v>110</v>
      </c>
      <c r="AU1197">
        <v>64</v>
      </c>
      <c r="AV1197">
        <v>57</v>
      </c>
      <c r="AW1197">
        <v>38</v>
      </c>
      <c r="AX1197">
        <v>33</v>
      </c>
      <c r="AY1197">
        <v>31</v>
      </c>
      <c r="AZ1197">
        <v>22</v>
      </c>
      <c r="BA1197">
        <v>25</v>
      </c>
      <c r="BB1197">
        <v>23</v>
      </c>
      <c r="BC1197">
        <v>13</v>
      </c>
      <c r="BD1197">
        <v>9</v>
      </c>
      <c r="BE1197">
        <v>8</v>
      </c>
      <c r="BF1197">
        <v>12</v>
      </c>
      <c r="BG1197">
        <v>6</v>
      </c>
      <c r="BH1197">
        <v>2</v>
      </c>
      <c r="BI1197">
        <v>7</v>
      </c>
      <c r="BJ1197">
        <v>3</v>
      </c>
      <c r="BK1197">
        <v>7</v>
      </c>
      <c r="BL1197">
        <v>4</v>
      </c>
      <c r="BM1197">
        <v>3</v>
      </c>
      <c r="BN1197">
        <v>1</v>
      </c>
      <c r="BO1197">
        <v>2</v>
      </c>
      <c r="BP1197">
        <v>4</v>
      </c>
      <c r="BQ1197">
        <v>3</v>
      </c>
      <c r="BR1197">
        <v>2</v>
      </c>
      <c r="BS1197">
        <v>6</v>
      </c>
      <c r="BT1197">
        <v>1</v>
      </c>
      <c r="BU1197">
        <v>0</v>
      </c>
      <c r="BV1197">
        <v>1</v>
      </c>
      <c r="BW1197">
        <v>0</v>
      </c>
      <c r="BX1197">
        <v>3</v>
      </c>
      <c r="BY1197">
        <v>2</v>
      </c>
      <c r="BZ1197">
        <v>0</v>
      </c>
      <c r="CA1197">
        <v>1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1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</row>
    <row r="1198" spans="1:128" x14ac:dyDescent="0.25">
      <c r="A1198" s="1">
        <v>0.40645833333333337</v>
      </c>
      <c r="B1198">
        <v>989</v>
      </c>
      <c r="C1198">
        <v>1111</v>
      </c>
      <c r="D1198">
        <v>735</v>
      </c>
      <c r="E1198">
        <v>873</v>
      </c>
      <c r="F1198">
        <v>1010</v>
      </c>
      <c r="G1198">
        <v>943</v>
      </c>
      <c r="H1198">
        <v>819</v>
      </c>
      <c r="I1198">
        <v>752</v>
      </c>
      <c r="J1198">
        <v>677</v>
      </c>
      <c r="K1198">
        <v>726</v>
      </c>
      <c r="L1198">
        <v>657</v>
      </c>
      <c r="M1198">
        <v>613</v>
      </c>
      <c r="N1198">
        <v>554</v>
      </c>
      <c r="O1198">
        <v>507</v>
      </c>
      <c r="P1198">
        <v>535</v>
      </c>
      <c r="Q1198">
        <v>477</v>
      </c>
      <c r="R1198">
        <v>490</v>
      </c>
      <c r="S1198">
        <v>473</v>
      </c>
      <c r="T1198">
        <v>449</v>
      </c>
      <c r="U1198">
        <v>432</v>
      </c>
      <c r="V1198">
        <v>464</v>
      </c>
      <c r="W1198">
        <v>432</v>
      </c>
      <c r="X1198">
        <v>463</v>
      </c>
      <c r="Y1198">
        <v>413</v>
      </c>
      <c r="Z1198">
        <v>415</v>
      </c>
      <c r="AA1198">
        <v>444</v>
      </c>
      <c r="AB1198">
        <v>390</v>
      </c>
      <c r="AC1198">
        <v>390</v>
      </c>
      <c r="AD1198">
        <v>384</v>
      </c>
      <c r="AE1198">
        <v>430</v>
      </c>
      <c r="AF1198">
        <v>442</v>
      </c>
      <c r="AG1198">
        <v>438</v>
      </c>
      <c r="AH1198">
        <v>478</v>
      </c>
      <c r="AI1198">
        <v>537</v>
      </c>
      <c r="AJ1198">
        <v>562</v>
      </c>
      <c r="AK1198">
        <v>633</v>
      </c>
      <c r="AL1198">
        <v>623</v>
      </c>
      <c r="AM1198">
        <v>615</v>
      </c>
      <c r="AN1198">
        <v>495</v>
      </c>
      <c r="AO1198">
        <v>388</v>
      </c>
      <c r="AP1198">
        <v>322</v>
      </c>
      <c r="AQ1198">
        <v>231</v>
      </c>
      <c r="AR1198">
        <v>159</v>
      </c>
      <c r="AS1198">
        <v>126</v>
      </c>
      <c r="AT1198">
        <v>103</v>
      </c>
      <c r="AU1198">
        <v>72</v>
      </c>
      <c r="AV1198">
        <v>45</v>
      </c>
      <c r="AW1198">
        <v>34</v>
      </c>
      <c r="AX1198">
        <v>35</v>
      </c>
      <c r="AY1198">
        <v>27</v>
      </c>
      <c r="AZ1198">
        <v>23</v>
      </c>
      <c r="BA1198">
        <v>24</v>
      </c>
      <c r="BB1198">
        <v>22</v>
      </c>
      <c r="BC1198">
        <v>18</v>
      </c>
      <c r="BD1198">
        <v>8</v>
      </c>
      <c r="BE1198">
        <v>7</v>
      </c>
      <c r="BF1198">
        <v>15</v>
      </c>
      <c r="BG1198">
        <v>4</v>
      </c>
      <c r="BH1198">
        <v>5</v>
      </c>
      <c r="BI1198">
        <v>5</v>
      </c>
      <c r="BJ1198">
        <v>6</v>
      </c>
      <c r="BK1198">
        <v>5</v>
      </c>
      <c r="BL1198">
        <v>6</v>
      </c>
      <c r="BM1198">
        <v>2</v>
      </c>
      <c r="BN1198">
        <v>3</v>
      </c>
      <c r="BO1198">
        <v>0</v>
      </c>
      <c r="BP1198">
        <v>0</v>
      </c>
      <c r="BQ1198">
        <v>3</v>
      </c>
      <c r="BR1198">
        <v>3</v>
      </c>
      <c r="BS1198">
        <v>2</v>
      </c>
      <c r="BT1198">
        <v>2</v>
      </c>
      <c r="BU1198">
        <v>5</v>
      </c>
      <c r="BV1198">
        <v>1</v>
      </c>
      <c r="BW1198">
        <v>1</v>
      </c>
      <c r="BX1198">
        <v>1</v>
      </c>
      <c r="BY1198">
        <v>0</v>
      </c>
      <c r="BZ1198">
        <v>1</v>
      </c>
      <c r="CA1198">
        <v>0</v>
      </c>
      <c r="CB1198">
        <v>0</v>
      </c>
      <c r="CC1198">
        <v>0</v>
      </c>
      <c r="CD1198">
        <v>1</v>
      </c>
      <c r="CE1198">
        <v>0</v>
      </c>
      <c r="CF1198">
        <v>2</v>
      </c>
      <c r="CG1198">
        <v>1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</row>
    <row r="1199" spans="1:128" x14ac:dyDescent="0.25">
      <c r="A1199" s="1">
        <v>0.40668981481481481</v>
      </c>
      <c r="B1199">
        <v>947</v>
      </c>
      <c r="C1199">
        <v>1120</v>
      </c>
      <c r="D1199">
        <v>745</v>
      </c>
      <c r="E1199">
        <v>903</v>
      </c>
      <c r="F1199">
        <v>1018</v>
      </c>
      <c r="G1199">
        <v>942</v>
      </c>
      <c r="H1199">
        <v>857</v>
      </c>
      <c r="I1199">
        <v>722</v>
      </c>
      <c r="J1199">
        <v>657</v>
      </c>
      <c r="K1199">
        <v>688</v>
      </c>
      <c r="L1199">
        <v>650</v>
      </c>
      <c r="M1199">
        <v>611</v>
      </c>
      <c r="N1199">
        <v>521</v>
      </c>
      <c r="O1199">
        <v>531</v>
      </c>
      <c r="P1199">
        <v>490</v>
      </c>
      <c r="Q1199">
        <v>493</v>
      </c>
      <c r="R1199">
        <v>467</v>
      </c>
      <c r="S1199">
        <v>481</v>
      </c>
      <c r="T1199">
        <v>444</v>
      </c>
      <c r="U1199">
        <v>440</v>
      </c>
      <c r="V1199">
        <v>450</v>
      </c>
      <c r="W1199">
        <v>449</v>
      </c>
      <c r="X1199">
        <v>400</v>
      </c>
      <c r="Y1199">
        <v>412</v>
      </c>
      <c r="Z1199">
        <v>456</v>
      </c>
      <c r="AA1199">
        <v>452</v>
      </c>
      <c r="AB1199">
        <v>415</v>
      </c>
      <c r="AC1199">
        <v>430</v>
      </c>
      <c r="AD1199">
        <v>447</v>
      </c>
      <c r="AE1199">
        <v>404</v>
      </c>
      <c r="AF1199">
        <v>454</v>
      </c>
      <c r="AG1199">
        <v>491</v>
      </c>
      <c r="AH1199">
        <v>475</v>
      </c>
      <c r="AI1199">
        <v>582</v>
      </c>
      <c r="AJ1199">
        <v>609</v>
      </c>
      <c r="AK1199">
        <v>616</v>
      </c>
      <c r="AL1199">
        <v>646</v>
      </c>
      <c r="AM1199">
        <v>583</v>
      </c>
      <c r="AN1199">
        <v>478</v>
      </c>
      <c r="AO1199">
        <v>347</v>
      </c>
      <c r="AP1199">
        <v>312</v>
      </c>
      <c r="AQ1199">
        <v>229</v>
      </c>
      <c r="AR1199">
        <v>167</v>
      </c>
      <c r="AS1199">
        <v>136</v>
      </c>
      <c r="AT1199">
        <v>93</v>
      </c>
      <c r="AU1199">
        <v>78</v>
      </c>
      <c r="AV1199">
        <v>49</v>
      </c>
      <c r="AW1199">
        <v>30</v>
      </c>
      <c r="AX1199">
        <v>39</v>
      </c>
      <c r="AY1199">
        <v>35</v>
      </c>
      <c r="AZ1199">
        <v>23</v>
      </c>
      <c r="BA1199">
        <v>16</v>
      </c>
      <c r="BB1199">
        <v>19</v>
      </c>
      <c r="BC1199">
        <v>13</v>
      </c>
      <c r="BD1199">
        <v>10</v>
      </c>
      <c r="BE1199">
        <v>11</v>
      </c>
      <c r="BF1199">
        <v>8</v>
      </c>
      <c r="BG1199">
        <v>4</v>
      </c>
      <c r="BH1199">
        <v>9</v>
      </c>
      <c r="BI1199">
        <v>5</v>
      </c>
      <c r="BJ1199">
        <v>6</v>
      </c>
      <c r="BK1199">
        <v>4</v>
      </c>
      <c r="BL1199">
        <v>3</v>
      </c>
      <c r="BM1199">
        <v>2</v>
      </c>
      <c r="BN1199">
        <v>7</v>
      </c>
      <c r="BO1199">
        <v>4</v>
      </c>
      <c r="BP1199">
        <v>3</v>
      </c>
      <c r="BQ1199">
        <v>1</v>
      </c>
      <c r="BR1199">
        <v>2</v>
      </c>
      <c r="BS1199">
        <v>1</v>
      </c>
      <c r="BT1199">
        <v>0</v>
      </c>
      <c r="BU1199">
        <v>2</v>
      </c>
      <c r="BV1199">
        <v>1</v>
      </c>
      <c r="BW1199">
        <v>0</v>
      </c>
      <c r="BX1199">
        <v>1</v>
      </c>
      <c r="BY1199">
        <v>0</v>
      </c>
      <c r="BZ1199">
        <v>0</v>
      </c>
      <c r="CA1199">
        <v>1</v>
      </c>
      <c r="CB1199">
        <v>0</v>
      </c>
      <c r="CC1199">
        <v>0</v>
      </c>
      <c r="CD1199">
        <v>0</v>
      </c>
      <c r="CE1199">
        <v>0</v>
      </c>
      <c r="CF1199">
        <v>1</v>
      </c>
      <c r="CG1199">
        <v>1</v>
      </c>
      <c r="CH1199">
        <v>0</v>
      </c>
      <c r="CI1199">
        <v>1</v>
      </c>
      <c r="CJ1199">
        <v>1</v>
      </c>
      <c r="CK1199">
        <v>1</v>
      </c>
      <c r="CL1199">
        <v>0</v>
      </c>
      <c r="CM1199">
        <v>1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  <c r="DT1199">
        <v>0</v>
      </c>
      <c r="DU1199">
        <v>0</v>
      </c>
      <c r="DV1199">
        <v>0</v>
      </c>
      <c r="DW1199">
        <v>0</v>
      </c>
      <c r="DX1199">
        <v>0</v>
      </c>
    </row>
    <row r="1200" spans="1:128" x14ac:dyDescent="0.25">
      <c r="A1200" s="1">
        <v>0.40692129629629631</v>
      </c>
      <c r="B1200">
        <v>1001</v>
      </c>
      <c r="C1200">
        <v>1237</v>
      </c>
      <c r="D1200">
        <v>767</v>
      </c>
      <c r="E1200">
        <v>913</v>
      </c>
      <c r="F1200">
        <v>1047</v>
      </c>
      <c r="G1200">
        <v>917</v>
      </c>
      <c r="H1200">
        <v>867</v>
      </c>
      <c r="I1200">
        <v>772</v>
      </c>
      <c r="J1200">
        <v>732</v>
      </c>
      <c r="K1200">
        <v>679</v>
      </c>
      <c r="L1200">
        <v>640</v>
      </c>
      <c r="M1200">
        <v>587</v>
      </c>
      <c r="N1200">
        <v>536</v>
      </c>
      <c r="O1200">
        <v>549</v>
      </c>
      <c r="P1200">
        <v>527</v>
      </c>
      <c r="Q1200">
        <v>523</v>
      </c>
      <c r="R1200">
        <v>466</v>
      </c>
      <c r="S1200">
        <v>469</v>
      </c>
      <c r="T1200">
        <v>472</v>
      </c>
      <c r="U1200">
        <v>482</v>
      </c>
      <c r="V1200">
        <v>446</v>
      </c>
      <c r="W1200">
        <v>438</v>
      </c>
      <c r="X1200">
        <v>438</v>
      </c>
      <c r="Y1200">
        <v>392</v>
      </c>
      <c r="Z1200">
        <v>418</v>
      </c>
      <c r="AA1200">
        <v>404</v>
      </c>
      <c r="AB1200">
        <v>447</v>
      </c>
      <c r="AC1200">
        <v>458</v>
      </c>
      <c r="AD1200">
        <v>431</v>
      </c>
      <c r="AE1200">
        <v>434</v>
      </c>
      <c r="AF1200">
        <v>432</v>
      </c>
      <c r="AG1200">
        <v>477</v>
      </c>
      <c r="AH1200">
        <v>506</v>
      </c>
      <c r="AI1200">
        <v>524</v>
      </c>
      <c r="AJ1200">
        <v>590</v>
      </c>
      <c r="AK1200">
        <v>636</v>
      </c>
      <c r="AL1200">
        <v>614</v>
      </c>
      <c r="AM1200">
        <v>553</v>
      </c>
      <c r="AN1200">
        <v>473</v>
      </c>
      <c r="AO1200">
        <v>396</v>
      </c>
      <c r="AP1200">
        <v>283</v>
      </c>
      <c r="AQ1200">
        <v>240</v>
      </c>
      <c r="AR1200">
        <v>158</v>
      </c>
      <c r="AS1200">
        <v>113</v>
      </c>
      <c r="AT1200">
        <v>105</v>
      </c>
      <c r="AU1200">
        <v>65</v>
      </c>
      <c r="AV1200">
        <v>68</v>
      </c>
      <c r="AW1200">
        <v>42</v>
      </c>
      <c r="AX1200">
        <v>46</v>
      </c>
      <c r="AY1200">
        <v>18</v>
      </c>
      <c r="AZ1200">
        <v>26</v>
      </c>
      <c r="BA1200">
        <v>15</v>
      </c>
      <c r="BB1200">
        <v>15</v>
      </c>
      <c r="BC1200">
        <v>16</v>
      </c>
      <c r="BD1200">
        <v>12</v>
      </c>
      <c r="BE1200">
        <v>7</v>
      </c>
      <c r="BF1200">
        <v>12</v>
      </c>
      <c r="BG1200">
        <v>9</v>
      </c>
      <c r="BH1200">
        <v>6</v>
      </c>
      <c r="BI1200">
        <v>3</v>
      </c>
      <c r="BJ1200">
        <v>5</v>
      </c>
      <c r="BK1200">
        <v>4</v>
      </c>
      <c r="BL1200">
        <v>8</v>
      </c>
      <c r="BM1200">
        <v>4</v>
      </c>
      <c r="BN1200">
        <v>5</v>
      </c>
      <c r="BO1200">
        <v>5</v>
      </c>
      <c r="BP1200">
        <v>2</v>
      </c>
      <c r="BQ1200">
        <v>6</v>
      </c>
      <c r="BR1200">
        <v>3</v>
      </c>
      <c r="BS1200">
        <v>2</v>
      </c>
      <c r="BT1200">
        <v>3</v>
      </c>
      <c r="BU1200">
        <v>0</v>
      </c>
      <c r="BV1200">
        <v>1</v>
      </c>
      <c r="BW1200">
        <v>1</v>
      </c>
      <c r="BX1200">
        <v>0</v>
      </c>
      <c r="BY1200">
        <v>1</v>
      </c>
      <c r="BZ1200">
        <v>0</v>
      </c>
      <c r="CA1200">
        <v>1</v>
      </c>
      <c r="CB1200">
        <v>1</v>
      </c>
      <c r="CC1200">
        <v>0</v>
      </c>
      <c r="CD1200">
        <v>0</v>
      </c>
      <c r="CE1200">
        <v>1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1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</row>
    <row r="1201" spans="1:128" x14ac:dyDescent="0.25">
      <c r="A1201" s="1">
        <v>0.40715277777777775</v>
      </c>
      <c r="B1201">
        <v>942</v>
      </c>
      <c r="C1201">
        <v>1228</v>
      </c>
      <c r="D1201">
        <v>780</v>
      </c>
      <c r="E1201">
        <v>914</v>
      </c>
      <c r="F1201">
        <v>964</v>
      </c>
      <c r="G1201">
        <v>972</v>
      </c>
      <c r="H1201">
        <v>856</v>
      </c>
      <c r="I1201">
        <v>811</v>
      </c>
      <c r="J1201">
        <v>702</v>
      </c>
      <c r="K1201">
        <v>706</v>
      </c>
      <c r="L1201">
        <v>690</v>
      </c>
      <c r="M1201">
        <v>618</v>
      </c>
      <c r="N1201">
        <v>561</v>
      </c>
      <c r="O1201">
        <v>545</v>
      </c>
      <c r="P1201">
        <v>501</v>
      </c>
      <c r="Q1201">
        <v>495</v>
      </c>
      <c r="R1201">
        <v>466</v>
      </c>
      <c r="S1201">
        <v>458</v>
      </c>
      <c r="T1201">
        <v>445</v>
      </c>
      <c r="U1201">
        <v>439</v>
      </c>
      <c r="V1201">
        <v>407</v>
      </c>
      <c r="W1201">
        <v>446</v>
      </c>
      <c r="X1201">
        <v>428</v>
      </c>
      <c r="Y1201">
        <v>471</v>
      </c>
      <c r="Z1201">
        <v>412</v>
      </c>
      <c r="AA1201">
        <v>447</v>
      </c>
      <c r="AB1201">
        <v>437</v>
      </c>
      <c r="AC1201">
        <v>435</v>
      </c>
      <c r="AD1201">
        <v>410</v>
      </c>
      <c r="AE1201">
        <v>461</v>
      </c>
      <c r="AF1201">
        <v>451</v>
      </c>
      <c r="AG1201">
        <v>491</v>
      </c>
      <c r="AH1201">
        <v>497</v>
      </c>
      <c r="AI1201">
        <v>505</v>
      </c>
      <c r="AJ1201">
        <v>570</v>
      </c>
      <c r="AK1201">
        <v>638</v>
      </c>
      <c r="AL1201">
        <v>599</v>
      </c>
      <c r="AM1201">
        <v>608</v>
      </c>
      <c r="AN1201">
        <v>498</v>
      </c>
      <c r="AO1201">
        <v>392</v>
      </c>
      <c r="AP1201">
        <v>273</v>
      </c>
      <c r="AQ1201">
        <v>225</v>
      </c>
      <c r="AR1201">
        <v>143</v>
      </c>
      <c r="AS1201">
        <v>126</v>
      </c>
      <c r="AT1201">
        <v>74</v>
      </c>
      <c r="AU1201">
        <v>69</v>
      </c>
      <c r="AV1201">
        <v>52</v>
      </c>
      <c r="AW1201">
        <v>47</v>
      </c>
      <c r="AX1201">
        <v>31</v>
      </c>
      <c r="AY1201">
        <v>27</v>
      </c>
      <c r="AZ1201">
        <v>18</v>
      </c>
      <c r="BA1201">
        <v>14</v>
      </c>
      <c r="BB1201">
        <v>11</v>
      </c>
      <c r="BC1201">
        <v>15</v>
      </c>
      <c r="BD1201">
        <v>14</v>
      </c>
      <c r="BE1201">
        <v>9</v>
      </c>
      <c r="BF1201">
        <v>10</v>
      </c>
      <c r="BG1201">
        <v>6</v>
      </c>
      <c r="BH1201">
        <v>8</v>
      </c>
      <c r="BI1201">
        <v>5</v>
      </c>
      <c r="BJ1201">
        <v>6</v>
      </c>
      <c r="BK1201">
        <v>4</v>
      </c>
      <c r="BL1201">
        <v>4</v>
      </c>
      <c r="BM1201">
        <v>7</v>
      </c>
      <c r="BN1201">
        <v>5</v>
      </c>
      <c r="BO1201">
        <v>0</v>
      </c>
      <c r="BP1201">
        <v>3</v>
      </c>
      <c r="BQ1201">
        <v>0</v>
      </c>
      <c r="BR1201">
        <v>3</v>
      </c>
      <c r="BS1201">
        <v>2</v>
      </c>
      <c r="BT1201">
        <v>0</v>
      </c>
      <c r="BU1201">
        <v>1</v>
      </c>
      <c r="BV1201">
        <v>1</v>
      </c>
      <c r="BW1201">
        <v>3</v>
      </c>
      <c r="BX1201">
        <v>1</v>
      </c>
      <c r="BY1201">
        <v>0</v>
      </c>
      <c r="BZ1201">
        <v>0</v>
      </c>
      <c r="CA1201">
        <v>2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1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</row>
    <row r="1202" spans="1:128" x14ac:dyDescent="0.25">
      <c r="A1202" s="1">
        <v>0.40738425925925931</v>
      </c>
      <c r="B1202">
        <v>980</v>
      </c>
      <c r="C1202">
        <v>1148</v>
      </c>
      <c r="D1202">
        <v>778</v>
      </c>
      <c r="E1202">
        <v>930</v>
      </c>
      <c r="F1202">
        <v>997</v>
      </c>
      <c r="G1202">
        <v>937</v>
      </c>
      <c r="H1202">
        <v>826</v>
      </c>
      <c r="I1202">
        <v>788</v>
      </c>
      <c r="J1202">
        <v>720</v>
      </c>
      <c r="K1202">
        <v>666</v>
      </c>
      <c r="L1202">
        <v>661</v>
      </c>
      <c r="M1202">
        <v>606</v>
      </c>
      <c r="N1202">
        <v>576</v>
      </c>
      <c r="O1202">
        <v>552</v>
      </c>
      <c r="P1202">
        <v>512</v>
      </c>
      <c r="Q1202">
        <v>442</v>
      </c>
      <c r="R1202">
        <v>479</v>
      </c>
      <c r="S1202">
        <v>509</v>
      </c>
      <c r="T1202">
        <v>443</v>
      </c>
      <c r="U1202">
        <v>401</v>
      </c>
      <c r="V1202">
        <v>449</v>
      </c>
      <c r="W1202">
        <v>442</v>
      </c>
      <c r="X1202">
        <v>425</v>
      </c>
      <c r="Y1202">
        <v>447</v>
      </c>
      <c r="Z1202">
        <v>397</v>
      </c>
      <c r="AA1202">
        <v>426</v>
      </c>
      <c r="AB1202">
        <v>420</v>
      </c>
      <c r="AC1202">
        <v>401</v>
      </c>
      <c r="AD1202">
        <v>431</v>
      </c>
      <c r="AE1202">
        <v>411</v>
      </c>
      <c r="AF1202">
        <v>444</v>
      </c>
      <c r="AG1202">
        <v>476</v>
      </c>
      <c r="AH1202">
        <v>513</v>
      </c>
      <c r="AI1202">
        <v>546</v>
      </c>
      <c r="AJ1202">
        <v>572</v>
      </c>
      <c r="AK1202">
        <v>629</v>
      </c>
      <c r="AL1202">
        <v>620</v>
      </c>
      <c r="AM1202">
        <v>583</v>
      </c>
      <c r="AN1202">
        <v>449</v>
      </c>
      <c r="AO1202">
        <v>380</v>
      </c>
      <c r="AP1202">
        <v>293</v>
      </c>
      <c r="AQ1202">
        <v>246</v>
      </c>
      <c r="AR1202">
        <v>161</v>
      </c>
      <c r="AS1202">
        <v>130</v>
      </c>
      <c r="AT1202">
        <v>101</v>
      </c>
      <c r="AU1202">
        <v>70</v>
      </c>
      <c r="AV1202">
        <v>49</v>
      </c>
      <c r="AW1202">
        <v>53</v>
      </c>
      <c r="AX1202">
        <v>29</v>
      </c>
      <c r="AY1202">
        <v>25</v>
      </c>
      <c r="AZ1202">
        <v>22</v>
      </c>
      <c r="BA1202">
        <v>24</v>
      </c>
      <c r="BB1202">
        <v>13</v>
      </c>
      <c r="BC1202">
        <v>16</v>
      </c>
      <c r="BD1202">
        <v>14</v>
      </c>
      <c r="BE1202">
        <v>6</v>
      </c>
      <c r="BF1202">
        <v>10</v>
      </c>
      <c r="BG1202">
        <v>10</v>
      </c>
      <c r="BH1202">
        <v>9</v>
      </c>
      <c r="BI1202">
        <v>4</v>
      </c>
      <c r="BJ1202">
        <v>3</v>
      </c>
      <c r="BK1202">
        <v>4</v>
      </c>
      <c r="BL1202">
        <v>5</v>
      </c>
      <c r="BM1202">
        <v>4</v>
      </c>
      <c r="BN1202">
        <v>3</v>
      </c>
      <c r="BO1202">
        <v>0</v>
      </c>
      <c r="BP1202">
        <v>5</v>
      </c>
      <c r="BQ1202">
        <v>4</v>
      </c>
      <c r="BR1202">
        <v>1</v>
      </c>
      <c r="BS1202">
        <v>1</v>
      </c>
      <c r="BT1202">
        <v>1</v>
      </c>
      <c r="BU1202">
        <v>1</v>
      </c>
      <c r="BV1202">
        <v>1</v>
      </c>
      <c r="BW1202">
        <v>1</v>
      </c>
      <c r="BX1202">
        <v>0</v>
      </c>
      <c r="BY1202">
        <v>2</v>
      </c>
      <c r="BZ1202">
        <v>0</v>
      </c>
      <c r="CA1202">
        <v>1</v>
      </c>
      <c r="CB1202">
        <v>1</v>
      </c>
      <c r="CC1202">
        <v>0</v>
      </c>
      <c r="CD1202">
        <v>0</v>
      </c>
      <c r="CE1202">
        <v>0</v>
      </c>
      <c r="CF1202">
        <v>2</v>
      </c>
      <c r="CG1202">
        <v>0</v>
      </c>
      <c r="CH1202">
        <v>0</v>
      </c>
      <c r="CI1202">
        <v>0</v>
      </c>
      <c r="CJ1202">
        <v>1</v>
      </c>
      <c r="CK1202">
        <v>0</v>
      </c>
      <c r="CL1202">
        <v>0</v>
      </c>
      <c r="CM1202">
        <v>0</v>
      </c>
      <c r="CN1202">
        <v>0</v>
      </c>
      <c r="CO1202">
        <v>1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0</v>
      </c>
    </row>
    <row r="1203" spans="1:128" x14ac:dyDescent="0.25">
      <c r="A1203" s="1">
        <v>0.40761574074074075</v>
      </c>
      <c r="B1203">
        <v>961</v>
      </c>
      <c r="C1203">
        <v>1177</v>
      </c>
      <c r="D1203">
        <v>734</v>
      </c>
      <c r="E1203">
        <v>921</v>
      </c>
      <c r="F1203">
        <v>1026</v>
      </c>
      <c r="G1203">
        <v>977</v>
      </c>
      <c r="H1203">
        <v>876</v>
      </c>
      <c r="I1203">
        <v>792</v>
      </c>
      <c r="J1203">
        <v>686</v>
      </c>
      <c r="K1203">
        <v>709</v>
      </c>
      <c r="L1203">
        <v>635</v>
      </c>
      <c r="M1203">
        <v>620</v>
      </c>
      <c r="N1203">
        <v>610</v>
      </c>
      <c r="O1203">
        <v>548</v>
      </c>
      <c r="P1203">
        <v>553</v>
      </c>
      <c r="Q1203">
        <v>531</v>
      </c>
      <c r="R1203">
        <v>494</v>
      </c>
      <c r="S1203">
        <v>488</v>
      </c>
      <c r="T1203">
        <v>442</v>
      </c>
      <c r="U1203">
        <v>440</v>
      </c>
      <c r="V1203">
        <v>441</v>
      </c>
      <c r="W1203">
        <v>460</v>
      </c>
      <c r="X1203">
        <v>469</v>
      </c>
      <c r="Y1203">
        <v>404</v>
      </c>
      <c r="Z1203">
        <v>485</v>
      </c>
      <c r="AA1203">
        <v>417</v>
      </c>
      <c r="AB1203">
        <v>452</v>
      </c>
      <c r="AC1203">
        <v>394</v>
      </c>
      <c r="AD1203">
        <v>460</v>
      </c>
      <c r="AE1203">
        <v>403</v>
      </c>
      <c r="AF1203">
        <v>411</v>
      </c>
      <c r="AG1203">
        <v>478</v>
      </c>
      <c r="AH1203">
        <v>493</v>
      </c>
      <c r="AI1203">
        <v>545</v>
      </c>
      <c r="AJ1203">
        <v>611</v>
      </c>
      <c r="AK1203">
        <v>647</v>
      </c>
      <c r="AL1203">
        <v>653</v>
      </c>
      <c r="AM1203">
        <v>535</v>
      </c>
      <c r="AN1203">
        <v>470</v>
      </c>
      <c r="AO1203">
        <v>369</v>
      </c>
      <c r="AP1203">
        <v>329</v>
      </c>
      <c r="AQ1203">
        <v>226</v>
      </c>
      <c r="AR1203">
        <v>182</v>
      </c>
      <c r="AS1203">
        <v>129</v>
      </c>
      <c r="AT1203">
        <v>75</v>
      </c>
      <c r="AU1203">
        <v>65</v>
      </c>
      <c r="AV1203">
        <v>49</v>
      </c>
      <c r="AW1203">
        <v>49</v>
      </c>
      <c r="AX1203">
        <v>26</v>
      </c>
      <c r="AY1203">
        <v>35</v>
      </c>
      <c r="AZ1203">
        <v>28</v>
      </c>
      <c r="BA1203">
        <v>13</v>
      </c>
      <c r="BB1203">
        <v>21</v>
      </c>
      <c r="BC1203">
        <v>11</v>
      </c>
      <c r="BD1203">
        <v>12</v>
      </c>
      <c r="BE1203">
        <v>16</v>
      </c>
      <c r="BF1203">
        <v>11</v>
      </c>
      <c r="BG1203">
        <v>10</v>
      </c>
      <c r="BH1203">
        <v>8</v>
      </c>
      <c r="BI1203">
        <v>9</v>
      </c>
      <c r="BJ1203">
        <v>6</v>
      </c>
      <c r="BK1203">
        <v>9</v>
      </c>
      <c r="BL1203">
        <v>6</v>
      </c>
      <c r="BM1203">
        <v>2</v>
      </c>
      <c r="BN1203">
        <v>3</v>
      </c>
      <c r="BO1203">
        <v>6</v>
      </c>
      <c r="BP1203">
        <v>5</v>
      </c>
      <c r="BQ1203">
        <v>4</v>
      </c>
      <c r="BR1203">
        <v>2</v>
      </c>
      <c r="BS1203">
        <v>2</v>
      </c>
      <c r="BT1203">
        <v>3</v>
      </c>
      <c r="BU1203">
        <v>2</v>
      </c>
      <c r="BV1203">
        <v>3</v>
      </c>
      <c r="BW1203">
        <v>1</v>
      </c>
      <c r="BX1203">
        <v>2</v>
      </c>
      <c r="BY1203">
        <v>1</v>
      </c>
      <c r="BZ1203">
        <v>2</v>
      </c>
      <c r="CA1203">
        <v>2</v>
      </c>
      <c r="CB1203">
        <v>0</v>
      </c>
      <c r="CC1203">
        <v>0</v>
      </c>
      <c r="CD1203">
        <v>0</v>
      </c>
      <c r="CE1203">
        <v>1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  <c r="DT1203">
        <v>0</v>
      </c>
      <c r="DU1203">
        <v>0</v>
      </c>
      <c r="DV1203">
        <v>0</v>
      </c>
      <c r="DW1203">
        <v>0</v>
      </c>
      <c r="DX1203">
        <v>0</v>
      </c>
    </row>
    <row r="1204" spans="1:128" x14ac:dyDescent="0.25">
      <c r="A1204" s="1">
        <v>0.40784722222222225</v>
      </c>
      <c r="B1204">
        <v>967</v>
      </c>
      <c r="C1204">
        <v>1153</v>
      </c>
      <c r="D1204">
        <v>755</v>
      </c>
      <c r="E1204">
        <v>904</v>
      </c>
      <c r="F1204">
        <v>998</v>
      </c>
      <c r="G1204">
        <v>936</v>
      </c>
      <c r="H1204">
        <v>824</v>
      </c>
      <c r="I1204">
        <v>802</v>
      </c>
      <c r="J1204">
        <v>692</v>
      </c>
      <c r="K1204">
        <v>690</v>
      </c>
      <c r="L1204">
        <v>603</v>
      </c>
      <c r="M1204">
        <v>619</v>
      </c>
      <c r="N1204">
        <v>589</v>
      </c>
      <c r="O1204">
        <v>529</v>
      </c>
      <c r="P1204">
        <v>495</v>
      </c>
      <c r="Q1204">
        <v>489</v>
      </c>
      <c r="R1204">
        <v>489</v>
      </c>
      <c r="S1204">
        <v>471</v>
      </c>
      <c r="T1204">
        <v>441</v>
      </c>
      <c r="U1204">
        <v>413</v>
      </c>
      <c r="V1204">
        <v>402</v>
      </c>
      <c r="W1204">
        <v>409</v>
      </c>
      <c r="X1204">
        <v>409</v>
      </c>
      <c r="Y1204">
        <v>377</v>
      </c>
      <c r="Z1204">
        <v>441</v>
      </c>
      <c r="AA1204">
        <v>399</v>
      </c>
      <c r="AB1204">
        <v>436</v>
      </c>
      <c r="AC1204">
        <v>396</v>
      </c>
      <c r="AD1204">
        <v>388</v>
      </c>
      <c r="AE1204">
        <v>441</v>
      </c>
      <c r="AF1204">
        <v>436</v>
      </c>
      <c r="AG1204">
        <v>463</v>
      </c>
      <c r="AH1204">
        <v>470</v>
      </c>
      <c r="AI1204">
        <v>555</v>
      </c>
      <c r="AJ1204">
        <v>606</v>
      </c>
      <c r="AK1204">
        <v>634</v>
      </c>
      <c r="AL1204">
        <v>569</v>
      </c>
      <c r="AM1204">
        <v>521</v>
      </c>
      <c r="AN1204">
        <v>485</v>
      </c>
      <c r="AO1204">
        <v>410</v>
      </c>
      <c r="AP1204">
        <v>304</v>
      </c>
      <c r="AQ1204">
        <v>230</v>
      </c>
      <c r="AR1204">
        <v>142</v>
      </c>
      <c r="AS1204">
        <v>125</v>
      </c>
      <c r="AT1204">
        <v>97</v>
      </c>
      <c r="AU1204">
        <v>74</v>
      </c>
      <c r="AV1204">
        <v>53</v>
      </c>
      <c r="AW1204">
        <v>49</v>
      </c>
      <c r="AX1204">
        <v>27</v>
      </c>
      <c r="AY1204">
        <v>25</v>
      </c>
      <c r="AZ1204">
        <v>27</v>
      </c>
      <c r="BA1204">
        <v>19</v>
      </c>
      <c r="BB1204">
        <v>18</v>
      </c>
      <c r="BC1204">
        <v>19</v>
      </c>
      <c r="BD1204">
        <v>11</v>
      </c>
      <c r="BE1204">
        <v>5</v>
      </c>
      <c r="BF1204">
        <v>15</v>
      </c>
      <c r="BG1204">
        <v>8</v>
      </c>
      <c r="BH1204">
        <v>9</v>
      </c>
      <c r="BI1204">
        <v>4</v>
      </c>
      <c r="BJ1204">
        <v>2</v>
      </c>
      <c r="BK1204">
        <v>6</v>
      </c>
      <c r="BL1204">
        <v>2</v>
      </c>
      <c r="BM1204">
        <v>4</v>
      </c>
      <c r="BN1204">
        <v>3</v>
      </c>
      <c r="BO1204">
        <v>4</v>
      </c>
      <c r="BP1204">
        <v>0</v>
      </c>
      <c r="BQ1204">
        <v>0</v>
      </c>
      <c r="BR1204">
        <v>2</v>
      </c>
      <c r="BS1204">
        <v>2</v>
      </c>
      <c r="BT1204">
        <v>1</v>
      </c>
      <c r="BU1204">
        <v>1</v>
      </c>
      <c r="BV1204">
        <v>1</v>
      </c>
      <c r="BW1204">
        <v>1</v>
      </c>
      <c r="BX1204">
        <v>1</v>
      </c>
      <c r="BY1204">
        <v>2</v>
      </c>
      <c r="BZ1204">
        <v>2</v>
      </c>
      <c r="CA1204">
        <v>0</v>
      </c>
      <c r="CB1204">
        <v>0</v>
      </c>
      <c r="CC1204">
        <v>0</v>
      </c>
      <c r="CD1204">
        <v>1</v>
      </c>
      <c r="CE1204">
        <v>1</v>
      </c>
      <c r="CF1204">
        <v>0</v>
      </c>
      <c r="CG1204">
        <v>0</v>
      </c>
      <c r="CH1204">
        <v>0</v>
      </c>
      <c r="CI1204">
        <v>0</v>
      </c>
      <c r="CJ1204">
        <v>1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0</v>
      </c>
      <c r="DX1204">
        <v>0</v>
      </c>
    </row>
    <row r="1205" spans="1:128" x14ac:dyDescent="0.25">
      <c r="A1205" s="1">
        <v>0.40807870370370369</v>
      </c>
      <c r="B1205">
        <v>969</v>
      </c>
      <c r="C1205">
        <v>1124</v>
      </c>
      <c r="D1205">
        <v>780</v>
      </c>
      <c r="E1205">
        <v>899</v>
      </c>
      <c r="F1205">
        <v>1015</v>
      </c>
      <c r="G1205">
        <v>879</v>
      </c>
      <c r="H1205">
        <v>798</v>
      </c>
      <c r="I1205">
        <v>733</v>
      </c>
      <c r="J1205">
        <v>736</v>
      </c>
      <c r="K1205">
        <v>679</v>
      </c>
      <c r="L1205">
        <v>607</v>
      </c>
      <c r="M1205">
        <v>589</v>
      </c>
      <c r="N1205">
        <v>573</v>
      </c>
      <c r="O1205">
        <v>514</v>
      </c>
      <c r="P1205">
        <v>486</v>
      </c>
      <c r="Q1205">
        <v>492</v>
      </c>
      <c r="R1205">
        <v>475</v>
      </c>
      <c r="S1205">
        <v>491</v>
      </c>
      <c r="T1205">
        <v>477</v>
      </c>
      <c r="U1205">
        <v>442</v>
      </c>
      <c r="V1205">
        <v>411</v>
      </c>
      <c r="W1205">
        <v>419</v>
      </c>
      <c r="X1205">
        <v>417</v>
      </c>
      <c r="Y1205">
        <v>424</v>
      </c>
      <c r="Z1205">
        <v>431</v>
      </c>
      <c r="AA1205">
        <v>421</v>
      </c>
      <c r="AB1205">
        <v>405</v>
      </c>
      <c r="AC1205">
        <v>429</v>
      </c>
      <c r="AD1205">
        <v>452</v>
      </c>
      <c r="AE1205">
        <v>441</v>
      </c>
      <c r="AF1205">
        <v>432</v>
      </c>
      <c r="AG1205">
        <v>463</v>
      </c>
      <c r="AH1205">
        <v>526</v>
      </c>
      <c r="AI1205">
        <v>546</v>
      </c>
      <c r="AJ1205">
        <v>601</v>
      </c>
      <c r="AK1205">
        <v>608</v>
      </c>
      <c r="AL1205">
        <v>637</v>
      </c>
      <c r="AM1205">
        <v>532</v>
      </c>
      <c r="AN1205">
        <v>463</v>
      </c>
      <c r="AO1205">
        <v>391</v>
      </c>
      <c r="AP1205">
        <v>262</v>
      </c>
      <c r="AQ1205">
        <v>214</v>
      </c>
      <c r="AR1205">
        <v>197</v>
      </c>
      <c r="AS1205">
        <v>138</v>
      </c>
      <c r="AT1205">
        <v>113</v>
      </c>
      <c r="AU1205">
        <v>66</v>
      </c>
      <c r="AV1205">
        <v>58</v>
      </c>
      <c r="AW1205">
        <v>39</v>
      </c>
      <c r="AX1205">
        <v>40</v>
      </c>
      <c r="AY1205">
        <v>29</v>
      </c>
      <c r="AZ1205">
        <v>19</v>
      </c>
      <c r="BA1205">
        <v>31</v>
      </c>
      <c r="BB1205">
        <v>22</v>
      </c>
      <c r="BC1205">
        <v>11</v>
      </c>
      <c r="BD1205">
        <v>12</v>
      </c>
      <c r="BE1205">
        <v>9</v>
      </c>
      <c r="BF1205">
        <v>15</v>
      </c>
      <c r="BG1205">
        <v>7</v>
      </c>
      <c r="BH1205">
        <v>12</v>
      </c>
      <c r="BI1205">
        <v>8</v>
      </c>
      <c r="BJ1205">
        <v>3</v>
      </c>
      <c r="BK1205">
        <v>6</v>
      </c>
      <c r="BL1205">
        <v>4</v>
      </c>
      <c r="BM1205">
        <v>4</v>
      </c>
      <c r="BN1205">
        <v>2</v>
      </c>
      <c r="BO1205">
        <v>3</v>
      </c>
      <c r="BP1205">
        <v>1</v>
      </c>
      <c r="BQ1205">
        <v>3</v>
      </c>
      <c r="BR1205">
        <v>2</v>
      </c>
      <c r="BS1205">
        <v>3</v>
      </c>
      <c r="BT1205">
        <v>2</v>
      </c>
      <c r="BU1205">
        <v>3</v>
      </c>
      <c r="BV1205">
        <v>3</v>
      </c>
      <c r="BW1205">
        <v>2</v>
      </c>
      <c r="BX1205">
        <v>1</v>
      </c>
      <c r="BY1205">
        <v>0</v>
      </c>
      <c r="BZ1205">
        <v>1</v>
      </c>
      <c r="CA1205">
        <v>2</v>
      </c>
      <c r="CB1205">
        <v>0</v>
      </c>
      <c r="CC1205">
        <v>0</v>
      </c>
      <c r="CD1205">
        <v>0</v>
      </c>
      <c r="CE1205">
        <v>1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0</v>
      </c>
      <c r="DV1205">
        <v>0</v>
      </c>
      <c r="DW1205">
        <v>0</v>
      </c>
      <c r="DX1205">
        <v>0</v>
      </c>
    </row>
    <row r="1206" spans="1:128" x14ac:dyDescent="0.25">
      <c r="A1206" s="1">
        <v>0.40831018518518519</v>
      </c>
      <c r="B1206">
        <v>884</v>
      </c>
      <c r="C1206">
        <v>1133</v>
      </c>
      <c r="D1206">
        <v>672</v>
      </c>
      <c r="E1206">
        <v>894</v>
      </c>
      <c r="F1206">
        <v>1048</v>
      </c>
      <c r="G1206">
        <v>943</v>
      </c>
      <c r="H1206">
        <v>831</v>
      </c>
      <c r="I1206">
        <v>802</v>
      </c>
      <c r="J1206">
        <v>686</v>
      </c>
      <c r="K1206">
        <v>681</v>
      </c>
      <c r="L1206">
        <v>607</v>
      </c>
      <c r="M1206">
        <v>590</v>
      </c>
      <c r="N1206">
        <v>582</v>
      </c>
      <c r="O1206">
        <v>525</v>
      </c>
      <c r="P1206">
        <v>528</v>
      </c>
      <c r="Q1206">
        <v>484</v>
      </c>
      <c r="R1206">
        <v>501</v>
      </c>
      <c r="S1206">
        <v>495</v>
      </c>
      <c r="T1206">
        <v>494</v>
      </c>
      <c r="U1206">
        <v>418</v>
      </c>
      <c r="V1206">
        <v>457</v>
      </c>
      <c r="W1206">
        <v>433</v>
      </c>
      <c r="X1206">
        <v>418</v>
      </c>
      <c r="Y1206">
        <v>421</v>
      </c>
      <c r="Z1206">
        <v>442</v>
      </c>
      <c r="AA1206">
        <v>438</v>
      </c>
      <c r="AB1206">
        <v>415</v>
      </c>
      <c r="AC1206">
        <v>394</v>
      </c>
      <c r="AD1206">
        <v>385</v>
      </c>
      <c r="AE1206">
        <v>417</v>
      </c>
      <c r="AF1206">
        <v>434</v>
      </c>
      <c r="AG1206">
        <v>463</v>
      </c>
      <c r="AH1206">
        <v>537</v>
      </c>
      <c r="AI1206">
        <v>535</v>
      </c>
      <c r="AJ1206">
        <v>564</v>
      </c>
      <c r="AK1206">
        <v>586</v>
      </c>
      <c r="AL1206">
        <v>631</v>
      </c>
      <c r="AM1206">
        <v>558</v>
      </c>
      <c r="AN1206">
        <v>513</v>
      </c>
      <c r="AO1206">
        <v>409</v>
      </c>
      <c r="AP1206">
        <v>296</v>
      </c>
      <c r="AQ1206">
        <v>218</v>
      </c>
      <c r="AR1206">
        <v>154</v>
      </c>
      <c r="AS1206">
        <v>108</v>
      </c>
      <c r="AT1206">
        <v>87</v>
      </c>
      <c r="AU1206">
        <v>62</v>
      </c>
      <c r="AV1206">
        <v>44</v>
      </c>
      <c r="AW1206">
        <v>51</v>
      </c>
      <c r="AX1206">
        <v>31</v>
      </c>
      <c r="AY1206">
        <v>27</v>
      </c>
      <c r="AZ1206">
        <v>23</v>
      </c>
      <c r="BA1206">
        <v>14</v>
      </c>
      <c r="BB1206">
        <v>16</v>
      </c>
      <c r="BC1206">
        <v>14</v>
      </c>
      <c r="BD1206">
        <v>7</v>
      </c>
      <c r="BE1206">
        <v>9</v>
      </c>
      <c r="BF1206">
        <v>14</v>
      </c>
      <c r="BG1206">
        <v>8</v>
      </c>
      <c r="BH1206">
        <v>7</v>
      </c>
      <c r="BI1206">
        <v>9</v>
      </c>
      <c r="BJ1206">
        <v>5</v>
      </c>
      <c r="BK1206">
        <v>7</v>
      </c>
      <c r="BL1206">
        <v>4</v>
      </c>
      <c r="BM1206">
        <v>4</v>
      </c>
      <c r="BN1206">
        <v>3</v>
      </c>
      <c r="BO1206">
        <v>4</v>
      </c>
      <c r="BP1206">
        <v>1</v>
      </c>
      <c r="BQ1206">
        <v>1</v>
      </c>
      <c r="BR1206">
        <v>2</v>
      </c>
      <c r="BS1206">
        <v>1</v>
      </c>
      <c r="BT1206">
        <v>2</v>
      </c>
      <c r="BU1206">
        <v>0</v>
      </c>
      <c r="BV1206">
        <v>2</v>
      </c>
      <c r="BW1206">
        <v>3</v>
      </c>
      <c r="BX1206">
        <v>2</v>
      </c>
      <c r="BY1206">
        <v>0</v>
      </c>
      <c r="BZ1206">
        <v>1</v>
      </c>
      <c r="CA1206">
        <v>2</v>
      </c>
      <c r="CB1206">
        <v>0</v>
      </c>
      <c r="CC1206">
        <v>0</v>
      </c>
      <c r="CD1206">
        <v>0</v>
      </c>
      <c r="CE1206">
        <v>1</v>
      </c>
      <c r="CF1206">
        <v>2</v>
      </c>
      <c r="CG1206">
        <v>0</v>
      </c>
      <c r="CH1206">
        <v>0</v>
      </c>
      <c r="CI1206">
        <v>0</v>
      </c>
      <c r="CJ1206">
        <v>0</v>
      </c>
      <c r="CK1206">
        <v>1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1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</row>
    <row r="1207" spans="1:128" x14ac:dyDescent="0.25">
      <c r="A1207" s="1">
        <v>0.40854166666666664</v>
      </c>
      <c r="B1207">
        <v>1026</v>
      </c>
      <c r="C1207">
        <v>1141</v>
      </c>
      <c r="D1207">
        <v>701</v>
      </c>
      <c r="E1207">
        <v>903</v>
      </c>
      <c r="F1207">
        <v>1005</v>
      </c>
      <c r="G1207">
        <v>903</v>
      </c>
      <c r="H1207">
        <v>811</v>
      </c>
      <c r="I1207">
        <v>754</v>
      </c>
      <c r="J1207">
        <v>717</v>
      </c>
      <c r="K1207">
        <v>702</v>
      </c>
      <c r="L1207">
        <v>617</v>
      </c>
      <c r="M1207">
        <v>584</v>
      </c>
      <c r="N1207">
        <v>564</v>
      </c>
      <c r="O1207">
        <v>526</v>
      </c>
      <c r="P1207">
        <v>499</v>
      </c>
      <c r="Q1207">
        <v>431</v>
      </c>
      <c r="R1207">
        <v>440</v>
      </c>
      <c r="S1207">
        <v>471</v>
      </c>
      <c r="T1207">
        <v>445</v>
      </c>
      <c r="U1207">
        <v>479</v>
      </c>
      <c r="V1207">
        <v>417</v>
      </c>
      <c r="W1207">
        <v>425</v>
      </c>
      <c r="X1207">
        <v>448</v>
      </c>
      <c r="Y1207">
        <v>421</v>
      </c>
      <c r="Z1207">
        <v>433</v>
      </c>
      <c r="AA1207">
        <v>387</v>
      </c>
      <c r="AB1207">
        <v>408</v>
      </c>
      <c r="AC1207">
        <v>460</v>
      </c>
      <c r="AD1207">
        <v>427</v>
      </c>
      <c r="AE1207">
        <v>427</v>
      </c>
      <c r="AF1207">
        <v>437</v>
      </c>
      <c r="AG1207">
        <v>445</v>
      </c>
      <c r="AH1207">
        <v>504</v>
      </c>
      <c r="AI1207">
        <v>564</v>
      </c>
      <c r="AJ1207">
        <v>588</v>
      </c>
      <c r="AK1207">
        <v>625</v>
      </c>
      <c r="AL1207">
        <v>621</v>
      </c>
      <c r="AM1207">
        <v>528</v>
      </c>
      <c r="AN1207">
        <v>480</v>
      </c>
      <c r="AO1207">
        <v>389</v>
      </c>
      <c r="AP1207">
        <v>299</v>
      </c>
      <c r="AQ1207">
        <v>202</v>
      </c>
      <c r="AR1207">
        <v>155</v>
      </c>
      <c r="AS1207">
        <v>115</v>
      </c>
      <c r="AT1207">
        <v>101</v>
      </c>
      <c r="AU1207">
        <v>76</v>
      </c>
      <c r="AV1207">
        <v>44</v>
      </c>
      <c r="AW1207">
        <v>39</v>
      </c>
      <c r="AX1207">
        <v>39</v>
      </c>
      <c r="AY1207">
        <v>26</v>
      </c>
      <c r="AZ1207">
        <v>21</v>
      </c>
      <c r="BA1207">
        <v>28</v>
      </c>
      <c r="BB1207">
        <v>16</v>
      </c>
      <c r="BC1207">
        <v>11</v>
      </c>
      <c r="BD1207">
        <v>15</v>
      </c>
      <c r="BE1207">
        <v>7</v>
      </c>
      <c r="BF1207">
        <v>9</v>
      </c>
      <c r="BG1207">
        <v>15</v>
      </c>
      <c r="BH1207">
        <v>6</v>
      </c>
      <c r="BI1207">
        <v>5</v>
      </c>
      <c r="BJ1207">
        <v>4</v>
      </c>
      <c r="BK1207">
        <v>3</v>
      </c>
      <c r="BL1207">
        <v>7</v>
      </c>
      <c r="BM1207">
        <v>3</v>
      </c>
      <c r="BN1207">
        <v>5</v>
      </c>
      <c r="BO1207">
        <v>6</v>
      </c>
      <c r="BP1207">
        <v>2</v>
      </c>
      <c r="BQ1207">
        <v>3</v>
      </c>
      <c r="BR1207">
        <v>1</v>
      </c>
      <c r="BS1207">
        <v>2</v>
      </c>
      <c r="BT1207">
        <v>1</v>
      </c>
      <c r="BU1207">
        <v>2</v>
      </c>
      <c r="BV1207">
        <v>4</v>
      </c>
      <c r="BW1207">
        <v>2</v>
      </c>
      <c r="BX1207">
        <v>1</v>
      </c>
      <c r="BY1207">
        <v>3</v>
      </c>
      <c r="BZ1207">
        <v>2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1</v>
      </c>
      <c r="CH1207">
        <v>0</v>
      </c>
      <c r="CI1207">
        <v>2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1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</row>
    <row r="1208" spans="1:128" x14ac:dyDescent="0.25">
      <c r="A1208" s="1">
        <v>0.40877314814814819</v>
      </c>
      <c r="B1208">
        <v>967</v>
      </c>
      <c r="C1208">
        <v>1169</v>
      </c>
      <c r="D1208">
        <v>761</v>
      </c>
      <c r="E1208">
        <v>891</v>
      </c>
      <c r="F1208">
        <v>1041</v>
      </c>
      <c r="G1208">
        <v>992</v>
      </c>
      <c r="H1208">
        <v>869</v>
      </c>
      <c r="I1208">
        <v>769</v>
      </c>
      <c r="J1208">
        <v>703</v>
      </c>
      <c r="K1208">
        <v>653</v>
      </c>
      <c r="L1208">
        <v>665</v>
      </c>
      <c r="M1208">
        <v>615</v>
      </c>
      <c r="N1208">
        <v>600</v>
      </c>
      <c r="O1208">
        <v>516</v>
      </c>
      <c r="P1208">
        <v>495</v>
      </c>
      <c r="Q1208">
        <v>494</v>
      </c>
      <c r="R1208">
        <v>489</v>
      </c>
      <c r="S1208">
        <v>496</v>
      </c>
      <c r="T1208">
        <v>472</v>
      </c>
      <c r="U1208">
        <v>440</v>
      </c>
      <c r="V1208">
        <v>445</v>
      </c>
      <c r="W1208">
        <v>436</v>
      </c>
      <c r="X1208">
        <v>450</v>
      </c>
      <c r="Y1208">
        <v>441</v>
      </c>
      <c r="Z1208">
        <v>413</v>
      </c>
      <c r="AA1208">
        <v>440</v>
      </c>
      <c r="AB1208">
        <v>437</v>
      </c>
      <c r="AC1208">
        <v>409</v>
      </c>
      <c r="AD1208">
        <v>431</v>
      </c>
      <c r="AE1208">
        <v>457</v>
      </c>
      <c r="AF1208">
        <v>406</v>
      </c>
      <c r="AG1208">
        <v>442</v>
      </c>
      <c r="AH1208">
        <v>499</v>
      </c>
      <c r="AI1208">
        <v>549</v>
      </c>
      <c r="AJ1208">
        <v>574</v>
      </c>
      <c r="AK1208">
        <v>644</v>
      </c>
      <c r="AL1208">
        <v>589</v>
      </c>
      <c r="AM1208">
        <v>547</v>
      </c>
      <c r="AN1208">
        <v>523</v>
      </c>
      <c r="AO1208">
        <v>398</v>
      </c>
      <c r="AP1208">
        <v>329</v>
      </c>
      <c r="AQ1208">
        <v>228</v>
      </c>
      <c r="AR1208">
        <v>148</v>
      </c>
      <c r="AS1208">
        <v>125</v>
      </c>
      <c r="AT1208">
        <v>88</v>
      </c>
      <c r="AU1208">
        <v>57</v>
      </c>
      <c r="AV1208">
        <v>62</v>
      </c>
      <c r="AW1208">
        <v>37</v>
      </c>
      <c r="AX1208">
        <v>36</v>
      </c>
      <c r="AY1208">
        <v>26</v>
      </c>
      <c r="AZ1208">
        <v>25</v>
      </c>
      <c r="BA1208">
        <v>21</v>
      </c>
      <c r="BB1208">
        <v>14</v>
      </c>
      <c r="BC1208">
        <v>9</v>
      </c>
      <c r="BD1208">
        <v>10</v>
      </c>
      <c r="BE1208">
        <v>8</v>
      </c>
      <c r="BF1208">
        <v>14</v>
      </c>
      <c r="BG1208">
        <v>10</v>
      </c>
      <c r="BH1208">
        <v>7</v>
      </c>
      <c r="BI1208">
        <v>1</v>
      </c>
      <c r="BJ1208">
        <v>4</v>
      </c>
      <c r="BK1208">
        <v>2</v>
      </c>
      <c r="BL1208">
        <v>3</v>
      </c>
      <c r="BM1208">
        <v>2</v>
      </c>
      <c r="BN1208">
        <v>4</v>
      </c>
      <c r="BO1208">
        <v>2</v>
      </c>
      <c r="BP1208">
        <v>2</v>
      </c>
      <c r="BQ1208">
        <v>7</v>
      </c>
      <c r="BR1208">
        <v>2</v>
      </c>
      <c r="BS1208">
        <v>2</v>
      </c>
      <c r="BT1208">
        <v>3</v>
      </c>
      <c r="BU1208">
        <v>4</v>
      </c>
      <c r="BV1208">
        <v>1</v>
      </c>
      <c r="BW1208">
        <v>3</v>
      </c>
      <c r="BX1208">
        <v>1</v>
      </c>
      <c r="BY1208">
        <v>2</v>
      </c>
      <c r="BZ1208">
        <v>1</v>
      </c>
      <c r="CA1208">
        <v>0</v>
      </c>
      <c r="CB1208">
        <v>2</v>
      </c>
      <c r="CC1208">
        <v>1</v>
      </c>
      <c r="CD1208">
        <v>0</v>
      </c>
      <c r="CE1208">
        <v>1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</row>
    <row r="1209" spans="1:128" x14ac:dyDescent="0.25">
      <c r="A1209" s="1">
        <v>0.40900462962962963</v>
      </c>
      <c r="B1209">
        <v>985</v>
      </c>
      <c r="C1209">
        <v>1177</v>
      </c>
      <c r="D1209">
        <v>779</v>
      </c>
      <c r="E1209">
        <v>934</v>
      </c>
      <c r="F1209">
        <v>993</v>
      </c>
      <c r="G1209">
        <v>883</v>
      </c>
      <c r="H1209">
        <v>811</v>
      </c>
      <c r="I1209">
        <v>779</v>
      </c>
      <c r="J1209">
        <v>707</v>
      </c>
      <c r="K1209">
        <v>678</v>
      </c>
      <c r="L1209">
        <v>631</v>
      </c>
      <c r="M1209">
        <v>569</v>
      </c>
      <c r="N1209">
        <v>579</v>
      </c>
      <c r="O1209">
        <v>547</v>
      </c>
      <c r="P1209">
        <v>542</v>
      </c>
      <c r="Q1209">
        <v>482</v>
      </c>
      <c r="R1209">
        <v>476</v>
      </c>
      <c r="S1209">
        <v>471</v>
      </c>
      <c r="T1209">
        <v>467</v>
      </c>
      <c r="U1209">
        <v>449</v>
      </c>
      <c r="V1209">
        <v>463</v>
      </c>
      <c r="W1209">
        <v>436</v>
      </c>
      <c r="X1209">
        <v>430</v>
      </c>
      <c r="Y1209">
        <v>429</v>
      </c>
      <c r="Z1209">
        <v>411</v>
      </c>
      <c r="AA1209">
        <v>466</v>
      </c>
      <c r="AB1209">
        <v>378</v>
      </c>
      <c r="AC1209">
        <v>432</v>
      </c>
      <c r="AD1209">
        <v>463</v>
      </c>
      <c r="AE1209">
        <v>423</v>
      </c>
      <c r="AF1209">
        <v>407</v>
      </c>
      <c r="AG1209">
        <v>490</v>
      </c>
      <c r="AH1209">
        <v>516</v>
      </c>
      <c r="AI1209">
        <v>577</v>
      </c>
      <c r="AJ1209">
        <v>598</v>
      </c>
      <c r="AK1209">
        <v>631</v>
      </c>
      <c r="AL1209">
        <v>618</v>
      </c>
      <c r="AM1209">
        <v>599</v>
      </c>
      <c r="AN1209">
        <v>470</v>
      </c>
      <c r="AO1209">
        <v>349</v>
      </c>
      <c r="AP1209">
        <v>275</v>
      </c>
      <c r="AQ1209">
        <v>251</v>
      </c>
      <c r="AR1209">
        <v>150</v>
      </c>
      <c r="AS1209">
        <v>129</v>
      </c>
      <c r="AT1209">
        <v>90</v>
      </c>
      <c r="AU1209">
        <v>63</v>
      </c>
      <c r="AV1209">
        <v>48</v>
      </c>
      <c r="AW1209">
        <v>36</v>
      </c>
      <c r="AX1209">
        <v>31</v>
      </c>
      <c r="AY1209">
        <v>33</v>
      </c>
      <c r="AZ1209">
        <v>30</v>
      </c>
      <c r="BA1209">
        <v>18</v>
      </c>
      <c r="BB1209">
        <v>19</v>
      </c>
      <c r="BC1209">
        <v>17</v>
      </c>
      <c r="BD1209">
        <v>7</v>
      </c>
      <c r="BE1209">
        <v>16</v>
      </c>
      <c r="BF1209">
        <v>5</v>
      </c>
      <c r="BG1209">
        <v>6</v>
      </c>
      <c r="BH1209">
        <v>7</v>
      </c>
      <c r="BI1209">
        <v>7</v>
      </c>
      <c r="BJ1209">
        <v>5</v>
      </c>
      <c r="BK1209">
        <v>5</v>
      </c>
      <c r="BL1209">
        <v>6</v>
      </c>
      <c r="BM1209">
        <v>3</v>
      </c>
      <c r="BN1209">
        <v>2</v>
      </c>
      <c r="BO1209">
        <v>6</v>
      </c>
      <c r="BP1209">
        <v>4</v>
      </c>
      <c r="BQ1209">
        <v>4</v>
      </c>
      <c r="BR1209">
        <v>1</v>
      </c>
      <c r="BS1209">
        <v>0</v>
      </c>
      <c r="BT1209">
        <v>2</v>
      </c>
      <c r="BU1209">
        <v>2</v>
      </c>
      <c r="BV1209">
        <v>1</v>
      </c>
      <c r="BW1209">
        <v>1</v>
      </c>
      <c r="BX1209">
        <v>0</v>
      </c>
      <c r="BY1209">
        <v>2</v>
      </c>
      <c r="BZ1209">
        <v>0</v>
      </c>
      <c r="CA1209">
        <v>0</v>
      </c>
      <c r="CB1209">
        <v>0</v>
      </c>
      <c r="CC1209">
        <v>1</v>
      </c>
      <c r="CD1209">
        <v>1</v>
      </c>
      <c r="CE1209">
        <v>0</v>
      </c>
      <c r="CF1209">
        <v>0</v>
      </c>
      <c r="CG1209">
        <v>0</v>
      </c>
      <c r="CH1209">
        <v>1</v>
      </c>
      <c r="CI1209">
        <v>0</v>
      </c>
      <c r="CJ1209">
        <v>0</v>
      </c>
      <c r="CK1209">
        <v>0</v>
      </c>
      <c r="CL1209">
        <v>1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  <c r="DX1209">
        <v>0</v>
      </c>
    </row>
    <row r="1210" spans="1:128" x14ac:dyDescent="0.25">
      <c r="A1210" s="1">
        <v>0.40923611111111113</v>
      </c>
      <c r="B1210">
        <v>993</v>
      </c>
      <c r="C1210">
        <v>1223</v>
      </c>
      <c r="D1210">
        <v>799</v>
      </c>
      <c r="E1210">
        <v>967</v>
      </c>
      <c r="F1210">
        <v>1023</v>
      </c>
      <c r="G1210">
        <v>901</v>
      </c>
      <c r="H1210">
        <v>802</v>
      </c>
      <c r="I1210">
        <v>714</v>
      </c>
      <c r="J1210">
        <v>676</v>
      </c>
      <c r="K1210">
        <v>712</v>
      </c>
      <c r="L1210">
        <v>640</v>
      </c>
      <c r="M1210">
        <v>626</v>
      </c>
      <c r="N1210">
        <v>572</v>
      </c>
      <c r="O1210">
        <v>505</v>
      </c>
      <c r="P1210">
        <v>506</v>
      </c>
      <c r="Q1210">
        <v>521</v>
      </c>
      <c r="R1210">
        <v>452</v>
      </c>
      <c r="S1210">
        <v>419</v>
      </c>
      <c r="T1210">
        <v>481</v>
      </c>
      <c r="U1210">
        <v>449</v>
      </c>
      <c r="V1210">
        <v>435</v>
      </c>
      <c r="W1210">
        <v>433</v>
      </c>
      <c r="X1210">
        <v>451</v>
      </c>
      <c r="Y1210">
        <v>380</v>
      </c>
      <c r="Z1210">
        <v>419</v>
      </c>
      <c r="AA1210">
        <v>421</v>
      </c>
      <c r="AB1210">
        <v>456</v>
      </c>
      <c r="AC1210">
        <v>417</v>
      </c>
      <c r="AD1210">
        <v>361</v>
      </c>
      <c r="AE1210">
        <v>433</v>
      </c>
      <c r="AF1210">
        <v>432</v>
      </c>
      <c r="AG1210">
        <v>456</v>
      </c>
      <c r="AH1210">
        <v>489</v>
      </c>
      <c r="AI1210">
        <v>583</v>
      </c>
      <c r="AJ1210">
        <v>568</v>
      </c>
      <c r="AK1210">
        <v>620</v>
      </c>
      <c r="AL1210">
        <v>576</v>
      </c>
      <c r="AM1210">
        <v>558</v>
      </c>
      <c r="AN1210">
        <v>464</v>
      </c>
      <c r="AO1210">
        <v>373</v>
      </c>
      <c r="AP1210">
        <v>272</v>
      </c>
      <c r="AQ1210">
        <v>238</v>
      </c>
      <c r="AR1210">
        <v>188</v>
      </c>
      <c r="AS1210">
        <v>93</v>
      </c>
      <c r="AT1210">
        <v>90</v>
      </c>
      <c r="AU1210">
        <v>80</v>
      </c>
      <c r="AV1210">
        <v>45</v>
      </c>
      <c r="AW1210">
        <v>40</v>
      </c>
      <c r="AX1210">
        <v>42</v>
      </c>
      <c r="AY1210">
        <v>26</v>
      </c>
      <c r="AZ1210">
        <v>24</v>
      </c>
      <c r="BA1210">
        <v>25</v>
      </c>
      <c r="BB1210">
        <v>21</v>
      </c>
      <c r="BC1210">
        <v>15</v>
      </c>
      <c r="BD1210">
        <v>9</v>
      </c>
      <c r="BE1210">
        <v>17</v>
      </c>
      <c r="BF1210">
        <v>6</v>
      </c>
      <c r="BG1210">
        <v>7</v>
      </c>
      <c r="BH1210">
        <v>6</v>
      </c>
      <c r="BI1210">
        <v>8</v>
      </c>
      <c r="BJ1210">
        <v>2</v>
      </c>
      <c r="BK1210">
        <v>3</v>
      </c>
      <c r="BL1210">
        <v>7</v>
      </c>
      <c r="BM1210">
        <v>6</v>
      </c>
      <c r="BN1210">
        <v>4</v>
      </c>
      <c r="BO1210">
        <v>3</v>
      </c>
      <c r="BP1210">
        <v>3</v>
      </c>
      <c r="BQ1210">
        <v>0</v>
      </c>
      <c r="BR1210">
        <v>1</v>
      </c>
      <c r="BS1210">
        <v>3</v>
      </c>
      <c r="BT1210">
        <v>1</v>
      </c>
      <c r="BU1210">
        <v>1</v>
      </c>
      <c r="BV1210">
        <v>4</v>
      </c>
      <c r="BW1210">
        <v>4</v>
      </c>
      <c r="BX1210">
        <v>2</v>
      </c>
      <c r="BY1210">
        <v>2</v>
      </c>
      <c r="BZ1210">
        <v>1</v>
      </c>
      <c r="CA1210">
        <v>0</v>
      </c>
      <c r="CB1210">
        <v>2</v>
      </c>
      <c r="CC1210">
        <v>0</v>
      </c>
      <c r="CD1210">
        <v>0</v>
      </c>
      <c r="CE1210">
        <v>0</v>
      </c>
      <c r="CF1210">
        <v>1</v>
      </c>
      <c r="CG1210">
        <v>1</v>
      </c>
      <c r="CH1210">
        <v>0</v>
      </c>
      <c r="CI1210">
        <v>0</v>
      </c>
      <c r="CJ1210">
        <v>1</v>
      </c>
      <c r="CK1210">
        <v>0</v>
      </c>
      <c r="CL1210">
        <v>0</v>
      </c>
      <c r="CM1210">
        <v>1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  <c r="DX1210">
        <v>0</v>
      </c>
    </row>
    <row r="1211" spans="1:128" x14ac:dyDescent="0.25">
      <c r="A1211" s="1">
        <v>0.40946759259259258</v>
      </c>
      <c r="B1211">
        <v>944</v>
      </c>
      <c r="C1211">
        <v>1153</v>
      </c>
      <c r="D1211">
        <v>743</v>
      </c>
      <c r="E1211">
        <v>944</v>
      </c>
      <c r="F1211">
        <v>984</v>
      </c>
      <c r="G1211">
        <v>908</v>
      </c>
      <c r="H1211">
        <v>870</v>
      </c>
      <c r="I1211">
        <v>780</v>
      </c>
      <c r="J1211">
        <v>678</v>
      </c>
      <c r="K1211">
        <v>678</v>
      </c>
      <c r="L1211">
        <v>582</v>
      </c>
      <c r="M1211">
        <v>577</v>
      </c>
      <c r="N1211">
        <v>599</v>
      </c>
      <c r="O1211">
        <v>553</v>
      </c>
      <c r="P1211">
        <v>515</v>
      </c>
      <c r="Q1211">
        <v>499</v>
      </c>
      <c r="R1211">
        <v>479</v>
      </c>
      <c r="S1211">
        <v>487</v>
      </c>
      <c r="T1211">
        <v>442</v>
      </c>
      <c r="U1211">
        <v>466</v>
      </c>
      <c r="V1211">
        <v>445</v>
      </c>
      <c r="W1211">
        <v>454</v>
      </c>
      <c r="X1211">
        <v>428</v>
      </c>
      <c r="Y1211">
        <v>425</v>
      </c>
      <c r="Z1211">
        <v>429</v>
      </c>
      <c r="AA1211">
        <v>430</v>
      </c>
      <c r="AB1211">
        <v>414</v>
      </c>
      <c r="AC1211">
        <v>464</v>
      </c>
      <c r="AD1211">
        <v>417</v>
      </c>
      <c r="AE1211">
        <v>413</v>
      </c>
      <c r="AF1211">
        <v>470</v>
      </c>
      <c r="AG1211">
        <v>452</v>
      </c>
      <c r="AH1211">
        <v>520</v>
      </c>
      <c r="AI1211">
        <v>536</v>
      </c>
      <c r="AJ1211">
        <v>588</v>
      </c>
      <c r="AK1211">
        <v>624</v>
      </c>
      <c r="AL1211">
        <v>592</v>
      </c>
      <c r="AM1211">
        <v>499</v>
      </c>
      <c r="AN1211">
        <v>494</v>
      </c>
      <c r="AO1211">
        <v>387</v>
      </c>
      <c r="AP1211">
        <v>283</v>
      </c>
      <c r="AQ1211">
        <v>231</v>
      </c>
      <c r="AR1211">
        <v>164</v>
      </c>
      <c r="AS1211">
        <v>123</v>
      </c>
      <c r="AT1211">
        <v>111</v>
      </c>
      <c r="AU1211">
        <v>79</v>
      </c>
      <c r="AV1211">
        <v>44</v>
      </c>
      <c r="AW1211">
        <v>32</v>
      </c>
      <c r="AX1211">
        <v>23</v>
      </c>
      <c r="AY1211">
        <v>25</v>
      </c>
      <c r="AZ1211">
        <v>19</v>
      </c>
      <c r="BA1211">
        <v>22</v>
      </c>
      <c r="BB1211">
        <v>14</v>
      </c>
      <c r="BC1211">
        <v>23</v>
      </c>
      <c r="BD1211">
        <v>12</v>
      </c>
      <c r="BE1211">
        <v>6</v>
      </c>
      <c r="BF1211">
        <v>8</v>
      </c>
      <c r="BG1211">
        <v>13</v>
      </c>
      <c r="BH1211">
        <v>7</v>
      </c>
      <c r="BI1211">
        <v>4</v>
      </c>
      <c r="BJ1211">
        <v>11</v>
      </c>
      <c r="BK1211">
        <v>2</v>
      </c>
      <c r="BL1211">
        <v>5</v>
      </c>
      <c r="BM1211">
        <v>5</v>
      </c>
      <c r="BN1211">
        <v>1</v>
      </c>
      <c r="BO1211">
        <v>6</v>
      </c>
      <c r="BP1211">
        <v>0</v>
      </c>
      <c r="BQ1211">
        <v>1</v>
      </c>
      <c r="BR1211">
        <v>3</v>
      </c>
      <c r="BS1211">
        <v>2</v>
      </c>
      <c r="BT1211">
        <v>3</v>
      </c>
      <c r="BU1211">
        <v>3</v>
      </c>
      <c r="BV1211">
        <v>2</v>
      </c>
      <c r="BW1211">
        <v>2</v>
      </c>
      <c r="BX1211">
        <v>1</v>
      </c>
      <c r="BY1211">
        <v>0</v>
      </c>
      <c r="BZ1211">
        <v>0</v>
      </c>
      <c r="CA1211">
        <v>1</v>
      </c>
      <c r="CB1211">
        <v>0</v>
      </c>
      <c r="CC1211">
        <v>0</v>
      </c>
      <c r="CD1211">
        <v>1</v>
      </c>
      <c r="CE1211">
        <v>1</v>
      </c>
      <c r="CF1211">
        <v>0</v>
      </c>
      <c r="CG1211">
        <v>1</v>
      </c>
      <c r="CH1211">
        <v>0</v>
      </c>
      <c r="CI1211">
        <v>0</v>
      </c>
      <c r="CJ1211">
        <v>0</v>
      </c>
      <c r="CK1211">
        <v>1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1</v>
      </c>
      <c r="CV1211">
        <v>0</v>
      </c>
      <c r="CW1211">
        <v>1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</row>
    <row r="1212" spans="1:128" x14ac:dyDescent="0.25">
      <c r="A1212" s="1">
        <v>0.40969907407407408</v>
      </c>
      <c r="B1212">
        <v>999</v>
      </c>
      <c r="C1212">
        <v>1117</v>
      </c>
      <c r="D1212">
        <v>727</v>
      </c>
      <c r="E1212">
        <v>911</v>
      </c>
      <c r="F1212">
        <v>1022</v>
      </c>
      <c r="G1212">
        <v>854</v>
      </c>
      <c r="H1212">
        <v>811</v>
      </c>
      <c r="I1212">
        <v>808</v>
      </c>
      <c r="J1212">
        <v>750</v>
      </c>
      <c r="K1212">
        <v>677</v>
      </c>
      <c r="L1212">
        <v>631</v>
      </c>
      <c r="M1212">
        <v>541</v>
      </c>
      <c r="N1212">
        <v>586</v>
      </c>
      <c r="O1212">
        <v>529</v>
      </c>
      <c r="P1212">
        <v>516</v>
      </c>
      <c r="Q1212">
        <v>496</v>
      </c>
      <c r="R1212">
        <v>500</v>
      </c>
      <c r="S1212">
        <v>449</v>
      </c>
      <c r="T1212">
        <v>471</v>
      </c>
      <c r="U1212">
        <v>462</v>
      </c>
      <c r="V1212">
        <v>462</v>
      </c>
      <c r="W1212">
        <v>412</v>
      </c>
      <c r="X1212">
        <v>410</v>
      </c>
      <c r="Y1212">
        <v>400</v>
      </c>
      <c r="Z1212">
        <v>425</v>
      </c>
      <c r="AA1212">
        <v>395</v>
      </c>
      <c r="AB1212">
        <v>427</v>
      </c>
      <c r="AC1212">
        <v>419</v>
      </c>
      <c r="AD1212">
        <v>422</v>
      </c>
      <c r="AE1212">
        <v>452</v>
      </c>
      <c r="AF1212">
        <v>438</v>
      </c>
      <c r="AG1212">
        <v>528</v>
      </c>
      <c r="AH1212">
        <v>547</v>
      </c>
      <c r="AI1212">
        <v>558</v>
      </c>
      <c r="AJ1212">
        <v>617</v>
      </c>
      <c r="AK1212">
        <v>609</v>
      </c>
      <c r="AL1212">
        <v>637</v>
      </c>
      <c r="AM1212">
        <v>563</v>
      </c>
      <c r="AN1212">
        <v>476</v>
      </c>
      <c r="AO1212">
        <v>381</v>
      </c>
      <c r="AP1212">
        <v>290</v>
      </c>
      <c r="AQ1212">
        <v>230</v>
      </c>
      <c r="AR1212">
        <v>143</v>
      </c>
      <c r="AS1212">
        <v>128</v>
      </c>
      <c r="AT1212">
        <v>90</v>
      </c>
      <c r="AU1212">
        <v>70</v>
      </c>
      <c r="AV1212">
        <v>55</v>
      </c>
      <c r="AW1212">
        <v>32</v>
      </c>
      <c r="AX1212">
        <v>31</v>
      </c>
      <c r="AY1212">
        <v>30</v>
      </c>
      <c r="AZ1212">
        <v>22</v>
      </c>
      <c r="BA1212">
        <v>21</v>
      </c>
      <c r="BB1212">
        <v>22</v>
      </c>
      <c r="BC1212">
        <v>7</v>
      </c>
      <c r="BD1212">
        <v>14</v>
      </c>
      <c r="BE1212">
        <v>12</v>
      </c>
      <c r="BF1212">
        <v>9</v>
      </c>
      <c r="BG1212">
        <v>10</v>
      </c>
      <c r="BH1212">
        <v>4</v>
      </c>
      <c r="BI1212">
        <v>6</v>
      </c>
      <c r="BJ1212">
        <v>7</v>
      </c>
      <c r="BK1212">
        <v>3</v>
      </c>
      <c r="BL1212">
        <v>7</v>
      </c>
      <c r="BM1212">
        <v>8</v>
      </c>
      <c r="BN1212">
        <v>3</v>
      </c>
      <c r="BO1212">
        <v>2</v>
      </c>
      <c r="BP1212">
        <v>2</v>
      </c>
      <c r="BQ1212">
        <v>1</v>
      </c>
      <c r="BR1212">
        <v>2</v>
      </c>
      <c r="BS1212">
        <v>1</v>
      </c>
      <c r="BT1212">
        <v>1</v>
      </c>
      <c r="BU1212">
        <v>0</v>
      </c>
      <c r="BV1212">
        <v>2</v>
      </c>
      <c r="BW1212">
        <v>1</v>
      </c>
      <c r="BX1212">
        <v>0</v>
      </c>
      <c r="BY1212">
        <v>1</v>
      </c>
      <c r="BZ1212">
        <v>1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1</v>
      </c>
      <c r="CJ1212">
        <v>1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</row>
    <row r="1213" spans="1:128" x14ac:dyDescent="0.25">
      <c r="A1213" s="1">
        <v>0.40993055555555552</v>
      </c>
      <c r="B1213">
        <v>906</v>
      </c>
      <c r="C1213">
        <v>1146</v>
      </c>
      <c r="D1213">
        <v>782</v>
      </c>
      <c r="E1213">
        <v>873</v>
      </c>
      <c r="F1213">
        <v>1039</v>
      </c>
      <c r="G1213">
        <v>930</v>
      </c>
      <c r="H1213">
        <v>916</v>
      </c>
      <c r="I1213">
        <v>776</v>
      </c>
      <c r="J1213">
        <v>700</v>
      </c>
      <c r="K1213">
        <v>657</v>
      </c>
      <c r="L1213">
        <v>650</v>
      </c>
      <c r="M1213">
        <v>634</v>
      </c>
      <c r="N1213">
        <v>558</v>
      </c>
      <c r="O1213">
        <v>545</v>
      </c>
      <c r="P1213">
        <v>505</v>
      </c>
      <c r="Q1213">
        <v>476</v>
      </c>
      <c r="R1213">
        <v>500</v>
      </c>
      <c r="S1213">
        <v>454</v>
      </c>
      <c r="T1213">
        <v>455</v>
      </c>
      <c r="U1213">
        <v>460</v>
      </c>
      <c r="V1213">
        <v>427</v>
      </c>
      <c r="W1213">
        <v>428</v>
      </c>
      <c r="X1213">
        <v>423</v>
      </c>
      <c r="Y1213">
        <v>410</v>
      </c>
      <c r="Z1213">
        <v>413</v>
      </c>
      <c r="AA1213">
        <v>415</v>
      </c>
      <c r="AB1213">
        <v>439</v>
      </c>
      <c r="AC1213">
        <v>406</v>
      </c>
      <c r="AD1213">
        <v>406</v>
      </c>
      <c r="AE1213">
        <v>442</v>
      </c>
      <c r="AF1213">
        <v>405</v>
      </c>
      <c r="AG1213">
        <v>450</v>
      </c>
      <c r="AH1213">
        <v>498</v>
      </c>
      <c r="AI1213">
        <v>571</v>
      </c>
      <c r="AJ1213">
        <v>632</v>
      </c>
      <c r="AK1213">
        <v>607</v>
      </c>
      <c r="AL1213">
        <v>583</v>
      </c>
      <c r="AM1213">
        <v>536</v>
      </c>
      <c r="AN1213">
        <v>472</v>
      </c>
      <c r="AO1213">
        <v>367</v>
      </c>
      <c r="AP1213">
        <v>304</v>
      </c>
      <c r="AQ1213">
        <v>223</v>
      </c>
      <c r="AR1213">
        <v>191</v>
      </c>
      <c r="AS1213">
        <v>124</v>
      </c>
      <c r="AT1213">
        <v>96</v>
      </c>
      <c r="AU1213">
        <v>69</v>
      </c>
      <c r="AV1213">
        <v>54</v>
      </c>
      <c r="AW1213">
        <v>43</v>
      </c>
      <c r="AX1213">
        <v>43</v>
      </c>
      <c r="AY1213">
        <v>25</v>
      </c>
      <c r="AZ1213">
        <v>21</v>
      </c>
      <c r="BA1213">
        <v>23</v>
      </c>
      <c r="BB1213">
        <v>20</v>
      </c>
      <c r="BC1213">
        <v>14</v>
      </c>
      <c r="BD1213">
        <v>14</v>
      </c>
      <c r="BE1213">
        <v>6</v>
      </c>
      <c r="BF1213">
        <v>11</v>
      </c>
      <c r="BG1213">
        <v>11</v>
      </c>
      <c r="BH1213">
        <v>5</v>
      </c>
      <c r="BI1213">
        <v>5</v>
      </c>
      <c r="BJ1213">
        <v>3</v>
      </c>
      <c r="BK1213">
        <v>3</v>
      </c>
      <c r="BL1213">
        <v>4</v>
      </c>
      <c r="BM1213">
        <v>1</v>
      </c>
      <c r="BN1213">
        <v>8</v>
      </c>
      <c r="BO1213">
        <v>4</v>
      </c>
      <c r="BP1213">
        <v>3</v>
      </c>
      <c r="BQ1213">
        <v>2</v>
      </c>
      <c r="BR1213">
        <v>1</v>
      </c>
      <c r="BS1213">
        <v>1</v>
      </c>
      <c r="BT1213">
        <v>3</v>
      </c>
      <c r="BU1213">
        <v>3</v>
      </c>
      <c r="BV1213">
        <v>1</v>
      </c>
      <c r="BW1213">
        <v>1</v>
      </c>
      <c r="BX1213">
        <v>0</v>
      </c>
      <c r="BY1213">
        <v>0</v>
      </c>
      <c r="BZ1213">
        <v>0</v>
      </c>
      <c r="CA1213">
        <v>2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</row>
    <row r="1214" spans="1:128" x14ac:dyDescent="0.25">
      <c r="A1214" s="1">
        <v>0.41016203703703707</v>
      </c>
      <c r="B1214">
        <v>1031</v>
      </c>
      <c r="C1214">
        <v>1158</v>
      </c>
      <c r="D1214">
        <v>755</v>
      </c>
      <c r="E1214">
        <v>899</v>
      </c>
      <c r="F1214">
        <v>1037</v>
      </c>
      <c r="G1214">
        <v>920</v>
      </c>
      <c r="H1214">
        <v>870</v>
      </c>
      <c r="I1214">
        <v>827</v>
      </c>
      <c r="J1214">
        <v>781</v>
      </c>
      <c r="K1214">
        <v>671</v>
      </c>
      <c r="L1214">
        <v>614</v>
      </c>
      <c r="M1214">
        <v>608</v>
      </c>
      <c r="N1214">
        <v>531</v>
      </c>
      <c r="O1214">
        <v>571</v>
      </c>
      <c r="P1214">
        <v>525</v>
      </c>
      <c r="Q1214">
        <v>538</v>
      </c>
      <c r="R1214">
        <v>457</v>
      </c>
      <c r="S1214">
        <v>427</v>
      </c>
      <c r="T1214">
        <v>424</v>
      </c>
      <c r="U1214">
        <v>474</v>
      </c>
      <c r="V1214">
        <v>463</v>
      </c>
      <c r="W1214">
        <v>464</v>
      </c>
      <c r="X1214">
        <v>435</v>
      </c>
      <c r="Y1214">
        <v>431</v>
      </c>
      <c r="Z1214">
        <v>445</v>
      </c>
      <c r="AA1214">
        <v>434</v>
      </c>
      <c r="AB1214">
        <v>457</v>
      </c>
      <c r="AC1214">
        <v>414</v>
      </c>
      <c r="AD1214">
        <v>422</v>
      </c>
      <c r="AE1214">
        <v>455</v>
      </c>
      <c r="AF1214">
        <v>435</v>
      </c>
      <c r="AG1214">
        <v>493</v>
      </c>
      <c r="AH1214">
        <v>501</v>
      </c>
      <c r="AI1214">
        <v>567</v>
      </c>
      <c r="AJ1214">
        <v>592</v>
      </c>
      <c r="AK1214">
        <v>603</v>
      </c>
      <c r="AL1214">
        <v>636</v>
      </c>
      <c r="AM1214">
        <v>562</v>
      </c>
      <c r="AN1214">
        <v>453</v>
      </c>
      <c r="AO1214">
        <v>376</v>
      </c>
      <c r="AP1214">
        <v>285</v>
      </c>
      <c r="AQ1214">
        <v>243</v>
      </c>
      <c r="AR1214">
        <v>174</v>
      </c>
      <c r="AS1214">
        <v>131</v>
      </c>
      <c r="AT1214">
        <v>114</v>
      </c>
      <c r="AU1214">
        <v>58</v>
      </c>
      <c r="AV1214">
        <v>48</v>
      </c>
      <c r="AW1214">
        <v>59</v>
      </c>
      <c r="AX1214">
        <v>34</v>
      </c>
      <c r="AY1214">
        <v>20</v>
      </c>
      <c r="AZ1214">
        <v>18</v>
      </c>
      <c r="BA1214">
        <v>13</v>
      </c>
      <c r="BB1214">
        <v>14</v>
      </c>
      <c r="BC1214">
        <v>13</v>
      </c>
      <c r="BD1214">
        <v>10</v>
      </c>
      <c r="BE1214">
        <v>7</v>
      </c>
      <c r="BF1214">
        <v>9</v>
      </c>
      <c r="BG1214">
        <v>6</v>
      </c>
      <c r="BH1214">
        <v>3</v>
      </c>
      <c r="BI1214">
        <v>3</v>
      </c>
      <c r="BJ1214">
        <v>7</v>
      </c>
      <c r="BK1214">
        <v>1</v>
      </c>
      <c r="BL1214">
        <v>4</v>
      </c>
      <c r="BM1214">
        <v>4</v>
      </c>
      <c r="BN1214">
        <v>2</v>
      </c>
      <c r="BO1214">
        <v>2</v>
      </c>
      <c r="BP1214">
        <v>4</v>
      </c>
      <c r="BQ1214">
        <v>4</v>
      </c>
      <c r="BR1214">
        <v>4</v>
      </c>
      <c r="BS1214">
        <v>2</v>
      </c>
      <c r="BT1214">
        <v>2</v>
      </c>
      <c r="BU1214">
        <v>2</v>
      </c>
      <c r="BV1214">
        <v>0</v>
      </c>
      <c r="BW1214">
        <v>3</v>
      </c>
      <c r="BX1214">
        <v>1</v>
      </c>
      <c r="BY1214">
        <v>0</v>
      </c>
      <c r="BZ1214">
        <v>0</v>
      </c>
      <c r="CA1214">
        <v>2</v>
      </c>
      <c r="CB1214">
        <v>2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1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1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</row>
    <row r="1215" spans="1:128" x14ac:dyDescent="0.25">
      <c r="A1215" s="1">
        <v>0.41039351851851852</v>
      </c>
      <c r="B1215">
        <v>988</v>
      </c>
      <c r="C1215">
        <v>1157</v>
      </c>
      <c r="D1215">
        <v>758</v>
      </c>
      <c r="E1215">
        <v>866</v>
      </c>
      <c r="F1215">
        <v>1067</v>
      </c>
      <c r="G1215">
        <v>933</v>
      </c>
      <c r="H1215">
        <v>850</v>
      </c>
      <c r="I1215">
        <v>760</v>
      </c>
      <c r="J1215">
        <v>713</v>
      </c>
      <c r="K1215">
        <v>672</v>
      </c>
      <c r="L1215">
        <v>600</v>
      </c>
      <c r="M1215">
        <v>563</v>
      </c>
      <c r="N1215">
        <v>562</v>
      </c>
      <c r="O1215">
        <v>507</v>
      </c>
      <c r="P1215">
        <v>508</v>
      </c>
      <c r="Q1215">
        <v>489</v>
      </c>
      <c r="R1215">
        <v>506</v>
      </c>
      <c r="S1215">
        <v>461</v>
      </c>
      <c r="T1215">
        <v>450</v>
      </c>
      <c r="U1215">
        <v>451</v>
      </c>
      <c r="V1215">
        <v>476</v>
      </c>
      <c r="W1215">
        <v>432</v>
      </c>
      <c r="X1215">
        <v>444</v>
      </c>
      <c r="Y1215">
        <v>486</v>
      </c>
      <c r="Z1215">
        <v>424</v>
      </c>
      <c r="AA1215">
        <v>460</v>
      </c>
      <c r="AB1215">
        <v>440</v>
      </c>
      <c r="AC1215">
        <v>428</v>
      </c>
      <c r="AD1215">
        <v>393</v>
      </c>
      <c r="AE1215">
        <v>431</v>
      </c>
      <c r="AF1215">
        <v>449</v>
      </c>
      <c r="AG1215">
        <v>460</v>
      </c>
      <c r="AH1215">
        <v>512</v>
      </c>
      <c r="AI1215">
        <v>546</v>
      </c>
      <c r="AJ1215">
        <v>611</v>
      </c>
      <c r="AK1215">
        <v>667</v>
      </c>
      <c r="AL1215">
        <v>634</v>
      </c>
      <c r="AM1215">
        <v>568</v>
      </c>
      <c r="AN1215">
        <v>454</v>
      </c>
      <c r="AO1215">
        <v>409</v>
      </c>
      <c r="AP1215">
        <v>333</v>
      </c>
      <c r="AQ1215">
        <v>215</v>
      </c>
      <c r="AR1215">
        <v>141</v>
      </c>
      <c r="AS1215">
        <v>118</v>
      </c>
      <c r="AT1215">
        <v>82</v>
      </c>
      <c r="AU1215">
        <v>60</v>
      </c>
      <c r="AV1215">
        <v>60</v>
      </c>
      <c r="AW1215">
        <v>36</v>
      </c>
      <c r="AX1215">
        <v>42</v>
      </c>
      <c r="AY1215">
        <v>40</v>
      </c>
      <c r="AZ1215">
        <v>30</v>
      </c>
      <c r="BA1215">
        <v>12</v>
      </c>
      <c r="BB1215">
        <v>20</v>
      </c>
      <c r="BC1215">
        <v>14</v>
      </c>
      <c r="BD1215">
        <v>17</v>
      </c>
      <c r="BE1215">
        <v>11</v>
      </c>
      <c r="BF1215">
        <v>9</v>
      </c>
      <c r="BG1215">
        <v>8</v>
      </c>
      <c r="BH1215">
        <v>7</v>
      </c>
      <c r="BI1215">
        <v>4</v>
      </c>
      <c r="BJ1215">
        <v>5</v>
      </c>
      <c r="BK1215">
        <v>4</v>
      </c>
      <c r="BL1215">
        <v>8</v>
      </c>
      <c r="BM1215">
        <v>5</v>
      </c>
      <c r="BN1215">
        <v>2</v>
      </c>
      <c r="BO1215">
        <v>3</v>
      </c>
      <c r="BP1215">
        <v>3</v>
      </c>
      <c r="BQ1215">
        <v>2</v>
      </c>
      <c r="BR1215">
        <v>1</v>
      </c>
      <c r="BS1215">
        <v>1</v>
      </c>
      <c r="BT1215">
        <v>0</v>
      </c>
      <c r="BU1215">
        <v>2</v>
      </c>
      <c r="BV1215">
        <v>0</v>
      </c>
      <c r="BW1215">
        <v>0</v>
      </c>
      <c r="BX1215">
        <v>3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</row>
    <row r="1216" spans="1:128" x14ac:dyDescent="0.25">
      <c r="A1216" s="1">
        <v>0.41062500000000002</v>
      </c>
      <c r="B1216">
        <v>1014</v>
      </c>
      <c r="C1216">
        <v>1170</v>
      </c>
      <c r="D1216">
        <v>749</v>
      </c>
      <c r="E1216">
        <v>918</v>
      </c>
      <c r="F1216">
        <v>989</v>
      </c>
      <c r="G1216">
        <v>975</v>
      </c>
      <c r="H1216">
        <v>852</v>
      </c>
      <c r="I1216">
        <v>754</v>
      </c>
      <c r="J1216">
        <v>738</v>
      </c>
      <c r="K1216">
        <v>686</v>
      </c>
      <c r="L1216">
        <v>651</v>
      </c>
      <c r="M1216">
        <v>593</v>
      </c>
      <c r="N1216">
        <v>567</v>
      </c>
      <c r="O1216">
        <v>558</v>
      </c>
      <c r="P1216">
        <v>506</v>
      </c>
      <c r="Q1216">
        <v>459</v>
      </c>
      <c r="R1216">
        <v>450</v>
      </c>
      <c r="S1216">
        <v>509</v>
      </c>
      <c r="T1216">
        <v>477</v>
      </c>
      <c r="U1216">
        <v>461</v>
      </c>
      <c r="V1216">
        <v>409</v>
      </c>
      <c r="W1216">
        <v>476</v>
      </c>
      <c r="X1216">
        <v>428</v>
      </c>
      <c r="Y1216">
        <v>442</v>
      </c>
      <c r="Z1216">
        <v>383</v>
      </c>
      <c r="AA1216">
        <v>421</v>
      </c>
      <c r="AB1216">
        <v>410</v>
      </c>
      <c r="AC1216">
        <v>401</v>
      </c>
      <c r="AD1216">
        <v>431</v>
      </c>
      <c r="AE1216">
        <v>383</v>
      </c>
      <c r="AF1216">
        <v>422</v>
      </c>
      <c r="AG1216">
        <v>458</v>
      </c>
      <c r="AH1216">
        <v>493</v>
      </c>
      <c r="AI1216">
        <v>563</v>
      </c>
      <c r="AJ1216">
        <v>636</v>
      </c>
      <c r="AK1216">
        <v>632</v>
      </c>
      <c r="AL1216">
        <v>615</v>
      </c>
      <c r="AM1216">
        <v>546</v>
      </c>
      <c r="AN1216">
        <v>460</v>
      </c>
      <c r="AO1216">
        <v>377</v>
      </c>
      <c r="AP1216">
        <v>313</v>
      </c>
      <c r="AQ1216">
        <v>257</v>
      </c>
      <c r="AR1216">
        <v>156</v>
      </c>
      <c r="AS1216">
        <v>129</v>
      </c>
      <c r="AT1216">
        <v>77</v>
      </c>
      <c r="AU1216">
        <v>70</v>
      </c>
      <c r="AV1216">
        <v>64</v>
      </c>
      <c r="AW1216">
        <v>47</v>
      </c>
      <c r="AX1216">
        <v>23</v>
      </c>
      <c r="AY1216">
        <v>40</v>
      </c>
      <c r="AZ1216">
        <v>26</v>
      </c>
      <c r="BA1216">
        <v>18</v>
      </c>
      <c r="BB1216">
        <v>14</v>
      </c>
      <c r="BC1216">
        <v>15</v>
      </c>
      <c r="BD1216">
        <v>13</v>
      </c>
      <c r="BE1216">
        <v>14</v>
      </c>
      <c r="BF1216">
        <v>5</v>
      </c>
      <c r="BG1216">
        <v>6</v>
      </c>
      <c r="BH1216">
        <v>10</v>
      </c>
      <c r="BI1216">
        <v>9</v>
      </c>
      <c r="BJ1216">
        <v>5</v>
      </c>
      <c r="BK1216">
        <v>4</v>
      </c>
      <c r="BL1216">
        <v>3</v>
      </c>
      <c r="BM1216">
        <v>4</v>
      </c>
      <c r="BN1216">
        <v>2</v>
      </c>
      <c r="BO1216">
        <v>0</v>
      </c>
      <c r="BP1216">
        <v>3</v>
      </c>
      <c r="BQ1216">
        <v>0</v>
      </c>
      <c r="BR1216">
        <v>1</v>
      </c>
      <c r="BS1216">
        <v>0</v>
      </c>
      <c r="BT1216">
        <v>1</v>
      </c>
      <c r="BU1216">
        <v>3</v>
      </c>
      <c r="BV1216">
        <v>0</v>
      </c>
      <c r="BW1216">
        <v>1</v>
      </c>
      <c r="BX1216">
        <v>2</v>
      </c>
      <c r="BY1216">
        <v>1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1</v>
      </c>
      <c r="CG1216">
        <v>0</v>
      </c>
      <c r="CH1216">
        <v>0</v>
      </c>
      <c r="CI1216">
        <v>1</v>
      </c>
      <c r="CJ1216">
        <v>0</v>
      </c>
      <c r="CK1216">
        <v>0</v>
      </c>
      <c r="CL1216">
        <v>1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</row>
    <row r="1217" spans="1:128" x14ac:dyDescent="0.25">
      <c r="A1217" s="1">
        <v>0.41085648148148146</v>
      </c>
      <c r="B1217">
        <v>936</v>
      </c>
      <c r="C1217">
        <v>1187</v>
      </c>
      <c r="D1217">
        <v>738</v>
      </c>
      <c r="E1217">
        <v>953</v>
      </c>
      <c r="F1217">
        <v>1057</v>
      </c>
      <c r="G1217">
        <v>991</v>
      </c>
      <c r="H1217">
        <v>831</v>
      </c>
      <c r="I1217">
        <v>814</v>
      </c>
      <c r="J1217">
        <v>788</v>
      </c>
      <c r="K1217">
        <v>690</v>
      </c>
      <c r="L1217">
        <v>622</v>
      </c>
      <c r="M1217">
        <v>597</v>
      </c>
      <c r="N1217">
        <v>575</v>
      </c>
      <c r="O1217">
        <v>533</v>
      </c>
      <c r="P1217">
        <v>505</v>
      </c>
      <c r="Q1217">
        <v>474</v>
      </c>
      <c r="R1217">
        <v>478</v>
      </c>
      <c r="S1217">
        <v>446</v>
      </c>
      <c r="T1217">
        <v>445</v>
      </c>
      <c r="U1217">
        <v>412</v>
      </c>
      <c r="V1217">
        <v>437</v>
      </c>
      <c r="W1217">
        <v>403</v>
      </c>
      <c r="X1217">
        <v>421</v>
      </c>
      <c r="Y1217">
        <v>431</v>
      </c>
      <c r="Z1217">
        <v>466</v>
      </c>
      <c r="AA1217">
        <v>407</v>
      </c>
      <c r="AB1217">
        <v>398</v>
      </c>
      <c r="AC1217">
        <v>387</v>
      </c>
      <c r="AD1217">
        <v>432</v>
      </c>
      <c r="AE1217">
        <v>467</v>
      </c>
      <c r="AF1217">
        <v>485</v>
      </c>
      <c r="AG1217">
        <v>474</v>
      </c>
      <c r="AH1217">
        <v>519</v>
      </c>
      <c r="AI1217">
        <v>543</v>
      </c>
      <c r="AJ1217">
        <v>593</v>
      </c>
      <c r="AK1217">
        <v>632</v>
      </c>
      <c r="AL1217">
        <v>612</v>
      </c>
      <c r="AM1217">
        <v>554</v>
      </c>
      <c r="AN1217">
        <v>513</v>
      </c>
      <c r="AO1217">
        <v>400</v>
      </c>
      <c r="AP1217">
        <v>292</v>
      </c>
      <c r="AQ1217">
        <v>206</v>
      </c>
      <c r="AR1217">
        <v>158</v>
      </c>
      <c r="AS1217">
        <v>103</v>
      </c>
      <c r="AT1217">
        <v>108</v>
      </c>
      <c r="AU1217">
        <v>59</v>
      </c>
      <c r="AV1217">
        <v>61</v>
      </c>
      <c r="AW1217">
        <v>45</v>
      </c>
      <c r="AX1217">
        <v>26</v>
      </c>
      <c r="AY1217">
        <v>20</v>
      </c>
      <c r="AZ1217">
        <v>21</v>
      </c>
      <c r="BA1217">
        <v>22</v>
      </c>
      <c r="BB1217">
        <v>15</v>
      </c>
      <c r="BC1217">
        <v>10</v>
      </c>
      <c r="BD1217">
        <v>15</v>
      </c>
      <c r="BE1217">
        <v>9</v>
      </c>
      <c r="BF1217">
        <v>7</v>
      </c>
      <c r="BG1217">
        <v>5</v>
      </c>
      <c r="BH1217">
        <v>7</v>
      </c>
      <c r="BI1217">
        <v>10</v>
      </c>
      <c r="BJ1217">
        <v>4</v>
      </c>
      <c r="BK1217">
        <v>4</v>
      </c>
      <c r="BL1217">
        <v>4</v>
      </c>
      <c r="BM1217">
        <v>3</v>
      </c>
      <c r="BN1217">
        <v>2</v>
      </c>
      <c r="BO1217">
        <v>0</v>
      </c>
      <c r="BP1217">
        <v>0</v>
      </c>
      <c r="BQ1217">
        <v>2</v>
      </c>
      <c r="BR1217">
        <v>2</v>
      </c>
      <c r="BS1217">
        <v>2</v>
      </c>
      <c r="BT1217">
        <v>1</v>
      </c>
      <c r="BU1217">
        <v>0</v>
      </c>
      <c r="BV1217">
        <v>2</v>
      </c>
      <c r="BW1217">
        <v>2</v>
      </c>
      <c r="BX1217">
        <v>1</v>
      </c>
      <c r="BY1217">
        <v>0</v>
      </c>
      <c r="BZ1217">
        <v>1</v>
      </c>
      <c r="CA1217">
        <v>0</v>
      </c>
      <c r="CB1217">
        <v>0</v>
      </c>
      <c r="CC1217">
        <v>0</v>
      </c>
      <c r="CD1217">
        <v>0</v>
      </c>
      <c r="CE1217">
        <v>1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</v>
      </c>
      <c r="CO1217">
        <v>0</v>
      </c>
      <c r="CP1217">
        <v>2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</row>
    <row r="1218" spans="1:128" x14ac:dyDescent="0.25">
      <c r="A1218" s="1">
        <v>0.41108796296296296</v>
      </c>
      <c r="B1218">
        <v>960</v>
      </c>
      <c r="C1218">
        <v>1103</v>
      </c>
      <c r="D1218">
        <v>766</v>
      </c>
      <c r="E1218">
        <v>937</v>
      </c>
      <c r="F1218">
        <v>1043</v>
      </c>
      <c r="G1218">
        <v>890</v>
      </c>
      <c r="H1218">
        <v>842</v>
      </c>
      <c r="I1218">
        <v>790</v>
      </c>
      <c r="J1218">
        <v>713</v>
      </c>
      <c r="K1218">
        <v>640</v>
      </c>
      <c r="L1218">
        <v>629</v>
      </c>
      <c r="M1218">
        <v>597</v>
      </c>
      <c r="N1218">
        <v>568</v>
      </c>
      <c r="O1218">
        <v>522</v>
      </c>
      <c r="P1218">
        <v>503</v>
      </c>
      <c r="Q1218">
        <v>503</v>
      </c>
      <c r="R1218">
        <v>488</v>
      </c>
      <c r="S1218">
        <v>475</v>
      </c>
      <c r="T1218">
        <v>440</v>
      </c>
      <c r="U1218">
        <v>473</v>
      </c>
      <c r="V1218">
        <v>428</v>
      </c>
      <c r="W1218">
        <v>442</v>
      </c>
      <c r="X1218">
        <v>456</v>
      </c>
      <c r="Y1218">
        <v>441</v>
      </c>
      <c r="Z1218">
        <v>438</v>
      </c>
      <c r="AA1218">
        <v>427</v>
      </c>
      <c r="AB1218">
        <v>402</v>
      </c>
      <c r="AC1218">
        <v>403</v>
      </c>
      <c r="AD1218">
        <v>436</v>
      </c>
      <c r="AE1218">
        <v>395</v>
      </c>
      <c r="AF1218">
        <v>441</v>
      </c>
      <c r="AG1218">
        <v>490</v>
      </c>
      <c r="AH1218">
        <v>460</v>
      </c>
      <c r="AI1218">
        <v>539</v>
      </c>
      <c r="AJ1218">
        <v>573</v>
      </c>
      <c r="AK1218">
        <v>600</v>
      </c>
      <c r="AL1218">
        <v>601</v>
      </c>
      <c r="AM1218">
        <v>569</v>
      </c>
      <c r="AN1218">
        <v>544</v>
      </c>
      <c r="AO1218">
        <v>393</v>
      </c>
      <c r="AP1218">
        <v>292</v>
      </c>
      <c r="AQ1218">
        <v>211</v>
      </c>
      <c r="AR1218">
        <v>155</v>
      </c>
      <c r="AS1218">
        <v>138</v>
      </c>
      <c r="AT1218">
        <v>83</v>
      </c>
      <c r="AU1218">
        <v>55</v>
      </c>
      <c r="AV1218">
        <v>47</v>
      </c>
      <c r="AW1218">
        <v>27</v>
      </c>
      <c r="AX1218">
        <v>38</v>
      </c>
      <c r="AY1218">
        <v>13</v>
      </c>
      <c r="AZ1218">
        <v>31</v>
      </c>
      <c r="BA1218">
        <v>15</v>
      </c>
      <c r="BB1218">
        <v>17</v>
      </c>
      <c r="BC1218">
        <v>13</v>
      </c>
      <c r="BD1218">
        <v>9</v>
      </c>
      <c r="BE1218">
        <v>10</v>
      </c>
      <c r="BF1218">
        <v>7</v>
      </c>
      <c r="BG1218">
        <v>6</v>
      </c>
      <c r="BH1218">
        <v>8</v>
      </c>
      <c r="BI1218">
        <v>5</v>
      </c>
      <c r="BJ1218">
        <v>4</v>
      </c>
      <c r="BK1218">
        <v>6</v>
      </c>
      <c r="BL1218">
        <v>6</v>
      </c>
      <c r="BM1218">
        <v>4</v>
      </c>
      <c r="BN1218">
        <v>4</v>
      </c>
      <c r="BO1218">
        <v>3</v>
      </c>
      <c r="BP1218">
        <v>1</v>
      </c>
      <c r="BQ1218">
        <v>1</v>
      </c>
      <c r="BR1218">
        <v>1</v>
      </c>
      <c r="BS1218">
        <v>1</v>
      </c>
      <c r="BT1218">
        <v>2</v>
      </c>
      <c r="BU1218">
        <v>4</v>
      </c>
      <c r="BV1218">
        <v>1</v>
      </c>
      <c r="BW1218">
        <v>0</v>
      </c>
      <c r="BX1218">
        <v>0</v>
      </c>
      <c r="BY1218">
        <v>2</v>
      </c>
      <c r="BZ1218">
        <v>0</v>
      </c>
      <c r="CA1218">
        <v>0</v>
      </c>
      <c r="CB1218">
        <v>0</v>
      </c>
      <c r="CC1218">
        <v>1</v>
      </c>
      <c r="CD1218">
        <v>0</v>
      </c>
      <c r="CE1218">
        <v>2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</row>
    <row r="1219" spans="1:128" x14ac:dyDescent="0.25">
      <c r="A1219" s="1">
        <v>0.4113194444444444</v>
      </c>
      <c r="B1219">
        <v>989</v>
      </c>
      <c r="C1219">
        <v>1168</v>
      </c>
      <c r="D1219">
        <v>758</v>
      </c>
      <c r="E1219">
        <v>917</v>
      </c>
      <c r="F1219">
        <v>1005</v>
      </c>
      <c r="G1219">
        <v>948</v>
      </c>
      <c r="H1219">
        <v>862</v>
      </c>
      <c r="I1219">
        <v>772</v>
      </c>
      <c r="J1219">
        <v>744</v>
      </c>
      <c r="K1219">
        <v>694</v>
      </c>
      <c r="L1219">
        <v>631</v>
      </c>
      <c r="M1219">
        <v>568</v>
      </c>
      <c r="N1219">
        <v>562</v>
      </c>
      <c r="O1219">
        <v>538</v>
      </c>
      <c r="P1219">
        <v>501</v>
      </c>
      <c r="Q1219">
        <v>489</v>
      </c>
      <c r="R1219">
        <v>519</v>
      </c>
      <c r="S1219">
        <v>440</v>
      </c>
      <c r="T1219">
        <v>427</v>
      </c>
      <c r="U1219">
        <v>465</v>
      </c>
      <c r="V1219">
        <v>450</v>
      </c>
      <c r="W1219">
        <v>430</v>
      </c>
      <c r="X1219">
        <v>443</v>
      </c>
      <c r="Y1219">
        <v>392</v>
      </c>
      <c r="Z1219">
        <v>416</v>
      </c>
      <c r="AA1219">
        <v>453</v>
      </c>
      <c r="AB1219">
        <v>427</v>
      </c>
      <c r="AC1219">
        <v>381</v>
      </c>
      <c r="AD1219">
        <v>430</v>
      </c>
      <c r="AE1219">
        <v>421</v>
      </c>
      <c r="AF1219">
        <v>457</v>
      </c>
      <c r="AG1219">
        <v>477</v>
      </c>
      <c r="AH1219">
        <v>508</v>
      </c>
      <c r="AI1219">
        <v>518</v>
      </c>
      <c r="AJ1219">
        <v>616</v>
      </c>
      <c r="AK1219">
        <v>602</v>
      </c>
      <c r="AL1219">
        <v>611</v>
      </c>
      <c r="AM1219">
        <v>561</v>
      </c>
      <c r="AN1219">
        <v>479</v>
      </c>
      <c r="AO1219">
        <v>417</v>
      </c>
      <c r="AP1219">
        <v>283</v>
      </c>
      <c r="AQ1219">
        <v>223</v>
      </c>
      <c r="AR1219">
        <v>147</v>
      </c>
      <c r="AS1219">
        <v>120</v>
      </c>
      <c r="AT1219">
        <v>99</v>
      </c>
      <c r="AU1219">
        <v>98</v>
      </c>
      <c r="AV1219">
        <v>54</v>
      </c>
      <c r="AW1219">
        <v>33</v>
      </c>
      <c r="AX1219">
        <v>41</v>
      </c>
      <c r="AY1219">
        <v>20</v>
      </c>
      <c r="AZ1219">
        <v>33</v>
      </c>
      <c r="BA1219">
        <v>17</v>
      </c>
      <c r="BB1219">
        <v>12</v>
      </c>
      <c r="BC1219">
        <v>17</v>
      </c>
      <c r="BD1219">
        <v>10</v>
      </c>
      <c r="BE1219">
        <v>7</v>
      </c>
      <c r="BF1219">
        <v>5</v>
      </c>
      <c r="BG1219">
        <v>12</v>
      </c>
      <c r="BH1219">
        <v>6</v>
      </c>
      <c r="BI1219">
        <v>5</v>
      </c>
      <c r="BJ1219">
        <v>3</v>
      </c>
      <c r="BK1219">
        <v>10</v>
      </c>
      <c r="BL1219">
        <v>5</v>
      </c>
      <c r="BM1219">
        <v>3</v>
      </c>
      <c r="BN1219">
        <v>1</v>
      </c>
      <c r="BO1219">
        <v>4</v>
      </c>
      <c r="BP1219">
        <v>5</v>
      </c>
      <c r="BQ1219">
        <v>0</v>
      </c>
      <c r="BR1219">
        <v>2</v>
      </c>
      <c r="BS1219">
        <v>1</v>
      </c>
      <c r="BT1219">
        <v>0</v>
      </c>
      <c r="BU1219">
        <v>1</v>
      </c>
      <c r="BV1219">
        <v>2</v>
      </c>
      <c r="BW1219">
        <v>4</v>
      </c>
      <c r="BX1219">
        <v>1</v>
      </c>
      <c r="BY1219">
        <v>1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1</v>
      </c>
      <c r="CF1219">
        <v>1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</row>
    <row r="1220" spans="1:128" x14ac:dyDescent="0.25">
      <c r="A1220" s="1">
        <v>0.41155092592592596</v>
      </c>
      <c r="B1220">
        <v>1004</v>
      </c>
      <c r="C1220">
        <v>1182</v>
      </c>
      <c r="D1220">
        <v>693</v>
      </c>
      <c r="E1220">
        <v>895</v>
      </c>
      <c r="F1220">
        <v>1038</v>
      </c>
      <c r="G1220">
        <v>963</v>
      </c>
      <c r="H1220">
        <v>853</v>
      </c>
      <c r="I1220">
        <v>796</v>
      </c>
      <c r="J1220">
        <v>756</v>
      </c>
      <c r="K1220">
        <v>632</v>
      </c>
      <c r="L1220">
        <v>641</v>
      </c>
      <c r="M1220">
        <v>632</v>
      </c>
      <c r="N1220">
        <v>550</v>
      </c>
      <c r="O1220">
        <v>531</v>
      </c>
      <c r="P1220">
        <v>532</v>
      </c>
      <c r="Q1220">
        <v>466</v>
      </c>
      <c r="R1220">
        <v>467</v>
      </c>
      <c r="S1220">
        <v>449</v>
      </c>
      <c r="T1220">
        <v>473</v>
      </c>
      <c r="U1220">
        <v>485</v>
      </c>
      <c r="V1220">
        <v>398</v>
      </c>
      <c r="W1220">
        <v>431</v>
      </c>
      <c r="X1220">
        <v>416</v>
      </c>
      <c r="Y1220">
        <v>455</v>
      </c>
      <c r="Z1220">
        <v>421</v>
      </c>
      <c r="AA1220">
        <v>428</v>
      </c>
      <c r="AB1220">
        <v>428</v>
      </c>
      <c r="AC1220">
        <v>413</v>
      </c>
      <c r="AD1220">
        <v>427</v>
      </c>
      <c r="AE1220">
        <v>464</v>
      </c>
      <c r="AF1220">
        <v>437</v>
      </c>
      <c r="AG1220">
        <v>479</v>
      </c>
      <c r="AH1220">
        <v>515</v>
      </c>
      <c r="AI1220">
        <v>529</v>
      </c>
      <c r="AJ1220">
        <v>623</v>
      </c>
      <c r="AK1220">
        <v>658</v>
      </c>
      <c r="AL1220">
        <v>536</v>
      </c>
      <c r="AM1220">
        <v>589</v>
      </c>
      <c r="AN1220">
        <v>469</v>
      </c>
      <c r="AO1220">
        <v>351</v>
      </c>
      <c r="AP1220">
        <v>287</v>
      </c>
      <c r="AQ1220">
        <v>205</v>
      </c>
      <c r="AR1220">
        <v>162</v>
      </c>
      <c r="AS1220">
        <v>127</v>
      </c>
      <c r="AT1220">
        <v>79</v>
      </c>
      <c r="AU1220">
        <v>71</v>
      </c>
      <c r="AV1220">
        <v>57</v>
      </c>
      <c r="AW1220">
        <v>38</v>
      </c>
      <c r="AX1220">
        <v>32</v>
      </c>
      <c r="AY1220">
        <v>32</v>
      </c>
      <c r="AZ1220">
        <v>24</v>
      </c>
      <c r="BA1220">
        <v>21</v>
      </c>
      <c r="BB1220">
        <v>15</v>
      </c>
      <c r="BC1220">
        <v>11</v>
      </c>
      <c r="BD1220">
        <v>20</v>
      </c>
      <c r="BE1220">
        <v>16</v>
      </c>
      <c r="BF1220">
        <v>10</v>
      </c>
      <c r="BG1220">
        <v>8</v>
      </c>
      <c r="BH1220">
        <v>3</v>
      </c>
      <c r="BI1220">
        <v>4</v>
      </c>
      <c r="BJ1220">
        <v>5</v>
      </c>
      <c r="BK1220">
        <v>8</v>
      </c>
      <c r="BL1220">
        <v>5</v>
      </c>
      <c r="BM1220">
        <v>3</v>
      </c>
      <c r="BN1220">
        <v>5</v>
      </c>
      <c r="BO1220">
        <v>2</v>
      </c>
      <c r="BP1220">
        <v>3</v>
      </c>
      <c r="BQ1220">
        <v>1</v>
      </c>
      <c r="BR1220">
        <v>1</v>
      </c>
      <c r="BS1220">
        <v>1</v>
      </c>
      <c r="BT1220">
        <v>4</v>
      </c>
      <c r="BU1220">
        <v>3</v>
      </c>
      <c r="BV1220">
        <v>0</v>
      </c>
      <c r="BW1220">
        <v>0</v>
      </c>
      <c r="BX1220">
        <v>0</v>
      </c>
      <c r="BY1220">
        <v>1</v>
      </c>
      <c r="BZ1220">
        <v>0</v>
      </c>
      <c r="CA1220">
        <v>2</v>
      </c>
      <c r="CB1220">
        <v>0</v>
      </c>
      <c r="CC1220">
        <v>0</v>
      </c>
      <c r="CD1220">
        <v>1</v>
      </c>
      <c r="CE1220">
        <v>0</v>
      </c>
      <c r="CF1220">
        <v>0</v>
      </c>
      <c r="CG1220">
        <v>1</v>
      </c>
      <c r="CH1220">
        <v>0</v>
      </c>
      <c r="CI1220">
        <v>0</v>
      </c>
      <c r="CJ1220">
        <v>0</v>
      </c>
      <c r="CK1220">
        <v>2</v>
      </c>
      <c r="CL1220">
        <v>0</v>
      </c>
      <c r="CM1220">
        <v>0</v>
      </c>
      <c r="CN1220">
        <v>1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  <c r="DT1220">
        <v>0</v>
      </c>
      <c r="DU1220">
        <v>0</v>
      </c>
      <c r="DV1220">
        <v>0</v>
      </c>
      <c r="DW1220">
        <v>0</v>
      </c>
      <c r="DX1220">
        <v>0</v>
      </c>
    </row>
    <row r="1221" spans="1:128" x14ac:dyDescent="0.25">
      <c r="A1221" s="1">
        <v>0.4117824074074074</v>
      </c>
      <c r="B1221">
        <v>956</v>
      </c>
      <c r="C1221">
        <v>1145</v>
      </c>
      <c r="D1221">
        <v>765</v>
      </c>
      <c r="E1221">
        <v>905</v>
      </c>
      <c r="F1221">
        <v>984</v>
      </c>
      <c r="G1221">
        <v>928</v>
      </c>
      <c r="H1221">
        <v>825</v>
      </c>
      <c r="I1221">
        <v>767</v>
      </c>
      <c r="J1221">
        <v>686</v>
      </c>
      <c r="K1221">
        <v>706</v>
      </c>
      <c r="L1221">
        <v>652</v>
      </c>
      <c r="M1221">
        <v>540</v>
      </c>
      <c r="N1221">
        <v>562</v>
      </c>
      <c r="O1221">
        <v>529</v>
      </c>
      <c r="P1221">
        <v>535</v>
      </c>
      <c r="Q1221">
        <v>497</v>
      </c>
      <c r="R1221">
        <v>518</v>
      </c>
      <c r="S1221">
        <v>491</v>
      </c>
      <c r="T1221">
        <v>471</v>
      </c>
      <c r="U1221">
        <v>452</v>
      </c>
      <c r="V1221">
        <v>430</v>
      </c>
      <c r="W1221">
        <v>445</v>
      </c>
      <c r="X1221">
        <v>447</v>
      </c>
      <c r="Y1221">
        <v>433</v>
      </c>
      <c r="Z1221">
        <v>411</v>
      </c>
      <c r="AA1221">
        <v>383</v>
      </c>
      <c r="AB1221">
        <v>411</v>
      </c>
      <c r="AC1221">
        <v>402</v>
      </c>
      <c r="AD1221">
        <v>401</v>
      </c>
      <c r="AE1221">
        <v>440</v>
      </c>
      <c r="AF1221">
        <v>477</v>
      </c>
      <c r="AG1221">
        <v>480</v>
      </c>
      <c r="AH1221">
        <v>518</v>
      </c>
      <c r="AI1221">
        <v>621</v>
      </c>
      <c r="AJ1221">
        <v>574</v>
      </c>
      <c r="AK1221">
        <v>614</v>
      </c>
      <c r="AL1221">
        <v>620</v>
      </c>
      <c r="AM1221">
        <v>567</v>
      </c>
      <c r="AN1221">
        <v>456</v>
      </c>
      <c r="AO1221">
        <v>390</v>
      </c>
      <c r="AP1221">
        <v>333</v>
      </c>
      <c r="AQ1221">
        <v>190</v>
      </c>
      <c r="AR1221">
        <v>146</v>
      </c>
      <c r="AS1221">
        <v>111</v>
      </c>
      <c r="AT1221">
        <v>96</v>
      </c>
      <c r="AU1221">
        <v>71</v>
      </c>
      <c r="AV1221">
        <v>45</v>
      </c>
      <c r="AW1221">
        <v>40</v>
      </c>
      <c r="AX1221">
        <v>38</v>
      </c>
      <c r="AY1221">
        <v>29</v>
      </c>
      <c r="AZ1221">
        <v>24</v>
      </c>
      <c r="BA1221">
        <v>16</v>
      </c>
      <c r="BB1221">
        <v>19</v>
      </c>
      <c r="BC1221">
        <v>16</v>
      </c>
      <c r="BD1221">
        <v>15</v>
      </c>
      <c r="BE1221">
        <v>12</v>
      </c>
      <c r="BF1221">
        <v>10</v>
      </c>
      <c r="BG1221">
        <v>11</v>
      </c>
      <c r="BH1221">
        <v>10</v>
      </c>
      <c r="BI1221">
        <v>4</v>
      </c>
      <c r="BJ1221">
        <v>2</v>
      </c>
      <c r="BK1221">
        <v>6</v>
      </c>
      <c r="BL1221">
        <v>5</v>
      </c>
      <c r="BM1221">
        <v>6</v>
      </c>
      <c r="BN1221">
        <v>2</v>
      </c>
      <c r="BO1221">
        <v>1</v>
      </c>
      <c r="BP1221">
        <v>0</v>
      </c>
      <c r="BQ1221">
        <v>3</v>
      </c>
      <c r="BR1221">
        <v>1</v>
      </c>
      <c r="BS1221">
        <v>1</v>
      </c>
      <c r="BT1221">
        <v>3</v>
      </c>
      <c r="BU1221">
        <v>2</v>
      </c>
      <c r="BV1221">
        <v>1</v>
      </c>
      <c r="BW1221">
        <v>2</v>
      </c>
      <c r="BX1221">
        <v>3</v>
      </c>
      <c r="BY1221">
        <v>1</v>
      </c>
      <c r="BZ1221">
        <v>3</v>
      </c>
      <c r="CA1221">
        <v>1</v>
      </c>
      <c r="CB1221">
        <v>0</v>
      </c>
      <c r="CC1221">
        <v>1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1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0</v>
      </c>
      <c r="DW1221">
        <v>0</v>
      </c>
      <c r="DX1221">
        <v>0</v>
      </c>
    </row>
    <row r="1222" spans="1:128" x14ac:dyDescent="0.25">
      <c r="A1222" s="1">
        <v>0.4120138888888889</v>
      </c>
      <c r="B1222">
        <v>1004</v>
      </c>
      <c r="C1222">
        <v>1196</v>
      </c>
      <c r="D1222">
        <v>707</v>
      </c>
      <c r="E1222">
        <v>949</v>
      </c>
      <c r="F1222">
        <v>1014</v>
      </c>
      <c r="G1222">
        <v>897</v>
      </c>
      <c r="H1222">
        <v>835</v>
      </c>
      <c r="I1222">
        <v>771</v>
      </c>
      <c r="J1222">
        <v>713</v>
      </c>
      <c r="K1222">
        <v>678</v>
      </c>
      <c r="L1222">
        <v>630</v>
      </c>
      <c r="M1222">
        <v>608</v>
      </c>
      <c r="N1222">
        <v>513</v>
      </c>
      <c r="O1222">
        <v>542</v>
      </c>
      <c r="P1222">
        <v>523</v>
      </c>
      <c r="Q1222">
        <v>503</v>
      </c>
      <c r="R1222">
        <v>458</v>
      </c>
      <c r="S1222">
        <v>455</v>
      </c>
      <c r="T1222">
        <v>446</v>
      </c>
      <c r="U1222">
        <v>451</v>
      </c>
      <c r="V1222">
        <v>422</v>
      </c>
      <c r="W1222">
        <v>451</v>
      </c>
      <c r="X1222">
        <v>417</v>
      </c>
      <c r="Y1222">
        <v>470</v>
      </c>
      <c r="Z1222">
        <v>400</v>
      </c>
      <c r="AA1222">
        <v>422</v>
      </c>
      <c r="AB1222">
        <v>399</v>
      </c>
      <c r="AC1222">
        <v>423</v>
      </c>
      <c r="AD1222">
        <v>438</v>
      </c>
      <c r="AE1222">
        <v>478</v>
      </c>
      <c r="AF1222">
        <v>439</v>
      </c>
      <c r="AG1222">
        <v>495</v>
      </c>
      <c r="AH1222">
        <v>512</v>
      </c>
      <c r="AI1222">
        <v>531</v>
      </c>
      <c r="AJ1222">
        <v>601</v>
      </c>
      <c r="AK1222">
        <v>591</v>
      </c>
      <c r="AL1222">
        <v>609</v>
      </c>
      <c r="AM1222">
        <v>532</v>
      </c>
      <c r="AN1222">
        <v>494</v>
      </c>
      <c r="AO1222">
        <v>380</v>
      </c>
      <c r="AP1222">
        <v>293</v>
      </c>
      <c r="AQ1222">
        <v>245</v>
      </c>
      <c r="AR1222">
        <v>146</v>
      </c>
      <c r="AS1222">
        <v>115</v>
      </c>
      <c r="AT1222">
        <v>87</v>
      </c>
      <c r="AU1222">
        <v>80</v>
      </c>
      <c r="AV1222">
        <v>53</v>
      </c>
      <c r="AW1222">
        <v>42</v>
      </c>
      <c r="AX1222">
        <v>35</v>
      </c>
      <c r="AY1222">
        <v>34</v>
      </c>
      <c r="AZ1222">
        <v>24</v>
      </c>
      <c r="BA1222">
        <v>17</v>
      </c>
      <c r="BB1222">
        <v>18</v>
      </c>
      <c r="BC1222">
        <v>20</v>
      </c>
      <c r="BD1222">
        <v>13</v>
      </c>
      <c r="BE1222">
        <v>14</v>
      </c>
      <c r="BF1222">
        <v>9</v>
      </c>
      <c r="BG1222">
        <v>10</v>
      </c>
      <c r="BH1222">
        <v>10</v>
      </c>
      <c r="BI1222">
        <v>8</v>
      </c>
      <c r="BJ1222">
        <v>1</v>
      </c>
      <c r="BK1222">
        <v>7</v>
      </c>
      <c r="BL1222">
        <v>6</v>
      </c>
      <c r="BM1222">
        <v>5</v>
      </c>
      <c r="BN1222">
        <v>5</v>
      </c>
      <c r="BO1222">
        <v>1</v>
      </c>
      <c r="BP1222">
        <v>2</v>
      </c>
      <c r="BQ1222">
        <v>4</v>
      </c>
      <c r="BR1222">
        <v>3</v>
      </c>
      <c r="BS1222">
        <v>1</v>
      </c>
      <c r="BT1222">
        <v>4</v>
      </c>
      <c r="BU1222">
        <v>1</v>
      </c>
      <c r="BV1222">
        <v>2</v>
      </c>
      <c r="BW1222">
        <v>1</v>
      </c>
      <c r="BX1222">
        <v>0</v>
      </c>
      <c r="BY1222">
        <v>1</v>
      </c>
      <c r="BZ1222">
        <v>0</v>
      </c>
      <c r="CA1222">
        <v>0</v>
      </c>
      <c r="CB1222">
        <v>1</v>
      </c>
      <c r="CC1222">
        <v>0</v>
      </c>
      <c r="CD1222">
        <v>1</v>
      </c>
      <c r="CE1222">
        <v>0</v>
      </c>
      <c r="CF1222">
        <v>0</v>
      </c>
      <c r="CG1222">
        <v>2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1</v>
      </c>
      <c r="CS1222">
        <v>0</v>
      </c>
      <c r="CT1222">
        <v>0</v>
      </c>
      <c r="CU1222">
        <v>0</v>
      </c>
      <c r="CV1222">
        <v>0</v>
      </c>
      <c r="CW1222">
        <v>1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0</v>
      </c>
    </row>
    <row r="1223" spans="1:128" x14ac:dyDescent="0.25">
      <c r="A1223" s="1">
        <v>0.41224537037037035</v>
      </c>
      <c r="B1223">
        <v>952</v>
      </c>
      <c r="C1223">
        <v>1194</v>
      </c>
      <c r="D1223">
        <v>721</v>
      </c>
      <c r="E1223">
        <v>866</v>
      </c>
      <c r="F1223">
        <v>1021</v>
      </c>
      <c r="G1223">
        <v>951</v>
      </c>
      <c r="H1223">
        <v>880</v>
      </c>
      <c r="I1223">
        <v>821</v>
      </c>
      <c r="J1223">
        <v>670</v>
      </c>
      <c r="K1223">
        <v>678</v>
      </c>
      <c r="L1223">
        <v>643</v>
      </c>
      <c r="M1223">
        <v>574</v>
      </c>
      <c r="N1223">
        <v>597</v>
      </c>
      <c r="O1223">
        <v>566</v>
      </c>
      <c r="P1223">
        <v>521</v>
      </c>
      <c r="Q1223">
        <v>496</v>
      </c>
      <c r="R1223">
        <v>493</v>
      </c>
      <c r="S1223">
        <v>495</v>
      </c>
      <c r="T1223">
        <v>437</v>
      </c>
      <c r="U1223">
        <v>459</v>
      </c>
      <c r="V1223">
        <v>451</v>
      </c>
      <c r="W1223">
        <v>446</v>
      </c>
      <c r="X1223">
        <v>476</v>
      </c>
      <c r="Y1223">
        <v>411</v>
      </c>
      <c r="Z1223">
        <v>411</v>
      </c>
      <c r="AA1223">
        <v>412</v>
      </c>
      <c r="AB1223">
        <v>422</v>
      </c>
      <c r="AC1223">
        <v>377</v>
      </c>
      <c r="AD1223">
        <v>449</v>
      </c>
      <c r="AE1223">
        <v>468</v>
      </c>
      <c r="AF1223">
        <v>422</v>
      </c>
      <c r="AG1223">
        <v>438</v>
      </c>
      <c r="AH1223">
        <v>484</v>
      </c>
      <c r="AI1223">
        <v>569</v>
      </c>
      <c r="AJ1223">
        <v>612</v>
      </c>
      <c r="AK1223">
        <v>618</v>
      </c>
      <c r="AL1223">
        <v>599</v>
      </c>
      <c r="AM1223">
        <v>574</v>
      </c>
      <c r="AN1223">
        <v>492</v>
      </c>
      <c r="AO1223">
        <v>373</v>
      </c>
      <c r="AP1223">
        <v>311</v>
      </c>
      <c r="AQ1223">
        <v>246</v>
      </c>
      <c r="AR1223">
        <v>164</v>
      </c>
      <c r="AS1223">
        <v>117</v>
      </c>
      <c r="AT1223">
        <v>93</v>
      </c>
      <c r="AU1223">
        <v>61</v>
      </c>
      <c r="AV1223">
        <v>52</v>
      </c>
      <c r="AW1223">
        <v>48</v>
      </c>
      <c r="AX1223">
        <v>48</v>
      </c>
      <c r="AY1223">
        <v>32</v>
      </c>
      <c r="AZ1223">
        <v>27</v>
      </c>
      <c r="BA1223">
        <v>24</v>
      </c>
      <c r="BB1223">
        <v>13</v>
      </c>
      <c r="BC1223">
        <v>19</v>
      </c>
      <c r="BD1223">
        <v>16</v>
      </c>
      <c r="BE1223">
        <v>9</v>
      </c>
      <c r="BF1223">
        <v>4</v>
      </c>
      <c r="BG1223">
        <v>5</v>
      </c>
      <c r="BH1223">
        <v>5</v>
      </c>
      <c r="BI1223">
        <v>2</v>
      </c>
      <c r="BJ1223">
        <v>5</v>
      </c>
      <c r="BK1223">
        <v>5</v>
      </c>
      <c r="BL1223">
        <v>2</v>
      </c>
      <c r="BM1223">
        <v>6</v>
      </c>
      <c r="BN1223">
        <v>4</v>
      </c>
      <c r="BO1223">
        <v>6</v>
      </c>
      <c r="BP1223">
        <v>2</v>
      </c>
      <c r="BQ1223">
        <v>2</v>
      </c>
      <c r="BR1223">
        <v>0</v>
      </c>
      <c r="BS1223">
        <v>4</v>
      </c>
      <c r="BT1223">
        <v>2</v>
      </c>
      <c r="BU1223">
        <v>2</v>
      </c>
      <c r="BV1223">
        <v>1</v>
      </c>
      <c r="BW1223">
        <v>1</v>
      </c>
      <c r="BX1223">
        <v>1</v>
      </c>
      <c r="BY1223">
        <v>0</v>
      </c>
      <c r="BZ1223">
        <v>0</v>
      </c>
      <c r="CA1223">
        <v>2</v>
      </c>
      <c r="CB1223">
        <v>2</v>
      </c>
      <c r="CC1223">
        <v>2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1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</row>
    <row r="1224" spans="1:128" x14ac:dyDescent="0.25">
      <c r="A1224" s="1">
        <v>0.41247685185185184</v>
      </c>
      <c r="B1224">
        <v>893</v>
      </c>
      <c r="C1224">
        <v>1221</v>
      </c>
      <c r="D1224">
        <v>771</v>
      </c>
      <c r="E1224">
        <v>879</v>
      </c>
      <c r="F1224">
        <v>980</v>
      </c>
      <c r="G1224">
        <v>915</v>
      </c>
      <c r="H1224">
        <v>859</v>
      </c>
      <c r="I1224">
        <v>775</v>
      </c>
      <c r="J1224">
        <v>698</v>
      </c>
      <c r="K1224">
        <v>669</v>
      </c>
      <c r="L1224">
        <v>684</v>
      </c>
      <c r="M1224">
        <v>593</v>
      </c>
      <c r="N1224">
        <v>539</v>
      </c>
      <c r="O1224">
        <v>574</v>
      </c>
      <c r="P1224">
        <v>518</v>
      </c>
      <c r="Q1224">
        <v>469</v>
      </c>
      <c r="R1224">
        <v>450</v>
      </c>
      <c r="S1224">
        <v>507</v>
      </c>
      <c r="T1224">
        <v>459</v>
      </c>
      <c r="U1224">
        <v>464</v>
      </c>
      <c r="V1224">
        <v>449</v>
      </c>
      <c r="W1224">
        <v>427</v>
      </c>
      <c r="X1224">
        <v>405</v>
      </c>
      <c r="Y1224">
        <v>449</v>
      </c>
      <c r="Z1224">
        <v>419</v>
      </c>
      <c r="AA1224">
        <v>444</v>
      </c>
      <c r="AB1224">
        <v>403</v>
      </c>
      <c r="AC1224">
        <v>427</v>
      </c>
      <c r="AD1224">
        <v>404</v>
      </c>
      <c r="AE1224">
        <v>447</v>
      </c>
      <c r="AF1224">
        <v>453</v>
      </c>
      <c r="AG1224">
        <v>483</v>
      </c>
      <c r="AH1224">
        <v>506</v>
      </c>
      <c r="AI1224">
        <v>546</v>
      </c>
      <c r="AJ1224">
        <v>623</v>
      </c>
      <c r="AK1224">
        <v>609</v>
      </c>
      <c r="AL1224">
        <v>586</v>
      </c>
      <c r="AM1224">
        <v>517</v>
      </c>
      <c r="AN1224">
        <v>497</v>
      </c>
      <c r="AO1224">
        <v>416</v>
      </c>
      <c r="AP1224">
        <v>303</v>
      </c>
      <c r="AQ1224">
        <v>245</v>
      </c>
      <c r="AR1224">
        <v>166</v>
      </c>
      <c r="AS1224">
        <v>117</v>
      </c>
      <c r="AT1224">
        <v>81</v>
      </c>
      <c r="AU1224">
        <v>61</v>
      </c>
      <c r="AV1224">
        <v>53</v>
      </c>
      <c r="AW1224">
        <v>50</v>
      </c>
      <c r="AX1224">
        <v>38</v>
      </c>
      <c r="AY1224">
        <v>23</v>
      </c>
      <c r="AZ1224">
        <v>29</v>
      </c>
      <c r="BA1224">
        <v>14</v>
      </c>
      <c r="BB1224">
        <v>15</v>
      </c>
      <c r="BC1224">
        <v>13</v>
      </c>
      <c r="BD1224">
        <v>19</v>
      </c>
      <c r="BE1224">
        <v>12</v>
      </c>
      <c r="BF1224">
        <v>8</v>
      </c>
      <c r="BG1224">
        <v>8</v>
      </c>
      <c r="BH1224">
        <v>7</v>
      </c>
      <c r="BI1224">
        <v>8</v>
      </c>
      <c r="BJ1224">
        <v>3</v>
      </c>
      <c r="BK1224">
        <v>2</v>
      </c>
      <c r="BL1224">
        <v>3</v>
      </c>
      <c r="BM1224">
        <v>2</v>
      </c>
      <c r="BN1224">
        <v>3</v>
      </c>
      <c r="BO1224">
        <v>4</v>
      </c>
      <c r="BP1224">
        <v>5</v>
      </c>
      <c r="BQ1224">
        <v>2</v>
      </c>
      <c r="BR1224">
        <v>2</v>
      </c>
      <c r="BS1224">
        <v>1</v>
      </c>
      <c r="BT1224">
        <v>1</v>
      </c>
      <c r="BU1224">
        <v>1</v>
      </c>
      <c r="BV1224">
        <v>1</v>
      </c>
      <c r="BW1224">
        <v>2</v>
      </c>
      <c r="BX1224">
        <v>0</v>
      </c>
      <c r="BY1224">
        <v>0</v>
      </c>
      <c r="BZ1224">
        <v>1</v>
      </c>
      <c r="CA1224">
        <v>1</v>
      </c>
      <c r="CB1224">
        <v>1</v>
      </c>
      <c r="CC1224">
        <v>0</v>
      </c>
      <c r="CD1224">
        <v>0</v>
      </c>
      <c r="CE1224">
        <v>1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</row>
    <row r="1225" spans="1:128" x14ac:dyDescent="0.25">
      <c r="A1225" s="1">
        <v>0.41270833333333329</v>
      </c>
      <c r="B1225">
        <v>934</v>
      </c>
      <c r="C1225">
        <v>1124</v>
      </c>
      <c r="D1225">
        <v>747</v>
      </c>
      <c r="E1225">
        <v>850</v>
      </c>
      <c r="F1225">
        <v>1021</v>
      </c>
      <c r="G1225">
        <v>914</v>
      </c>
      <c r="H1225">
        <v>893</v>
      </c>
      <c r="I1225">
        <v>786</v>
      </c>
      <c r="J1225">
        <v>760</v>
      </c>
      <c r="K1225">
        <v>691</v>
      </c>
      <c r="L1225">
        <v>598</v>
      </c>
      <c r="M1225">
        <v>628</v>
      </c>
      <c r="N1225">
        <v>571</v>
      </c>
      <c r="O1225">
        <v>576</v>
      </c>
      <c r="P1225">
        <v>496</v>
      </c>
      <c r="Q1225">
        <v>452</v>
      </c>
      <c r="R1225">
        <v>525</v>
      </c>
      <c r="S1225">
        <v>487</v>
      </c>
      <c r="T1225">
        <v>448</v>
      </c>
      <c r="U1225">
        <v>458</v>
      </c>
      <c r="V1225">
        <v>445</v>
      </c>
      <c r="W1225">
        <v>427</v>
      </c>
      <c r="X1225">
        <v>458</v>
      </c>
      <c r="Y1225">
        <v>414</v>
      </c>
      <c r="Z1225">
        <v>444</v>
      </c>
      <c r="AA1225">
        <v>382</v>
      </c>
      <c r="AB1225">
        <v>402</v>
      </c>
      <c r="AC1225">
        <v>414</v>
      </c>
      <c r="AD1225">
        <v>406</v>
      </c>
      <c r="AE1225">
        <v>430</v>
      </c>
      <c r="AF1225">
        <v>399</v>
      </c>
      <c r="AG1225">
        <v>491</v>
      </c>
      <c r="AH1225">
        <v>478</v>
      </c>
      <c r="AI1225">
        <v>532</v>
      </c>
      <c r="AJ1225">
        <v>639</v>
      </c>
      <c r="AK1225">
        <v>614</v>
      </c>
      <c r="AL1225">
        <v>618</v>
      </c>
      <c r="AM1225">
        <v>572</v>
      </c>
      <c r="AN1225">
        <v>468</v>
      </c>
      <c r="AO1225">
        <v>371</v>
      </c>
      <c r="AP1225">
        <v>312</v>
      </c>
      <c r="AQ1225">
        <v>225</v>
      </c>
      <c r="AR1225">
        <v>174</v>
      </c>
      <c r="AS1225">
        <v>126</v>
      </c>
      <c r="AT1225">
        <v>119</v>
      </c>
      <c r="AU1225">
        <v>63</v>
      </c>
      <c r="AV1225">
        <v>49</v>
      </c>
      <c r="AW1225">
        <v>44</v>
      </c>
      <c r="AX1225">
        <v>28</v>
      </c>
      <c r="AY1225">
        <v>28</v>
      </c>
      <c r="AZ1225">
        <v>27</v>
      </c>
      <c r="BA1225">
        <v>22</v>
      </c>
      <c r="BB1225">
        <v>22</v>
      </c>
      <c r="BC1225">
        <v>17</v>
      </c>
      <c r="BD1225">
        <v>12</v>
      </c>
      <c r="BE1225">
        <v>10</v>
      </c>
      <c r="BF1225">
        <v>7</v>
      </c>
      <c r="BG1225">
        <v>4</v>
      </c>
      <c r="BH1225">
        <v>4</v>
      </c>
      <c r="BI1225">
        <v>10</v>
      </c>
      <c r="BJ1225">
        <v>5</v>
      </c>
      <c r="BK1225">
        <v>4</v>
      </c>
      <c r="BL1225">
        <v>3</v>
      </c>
      <c r="BM1225">
        <v>2</v>
      </c>
      <c r="BN1225">
        <v>8</v>
      </c>
      <c r="BO1225">
        <v>4</v>
      </c>
      <c r="BP1225">
        <v>5</v>
      </c>
      <c r="BQ1225">
        <v>0</v>
      </c>
      <c r="BR1225">
        <v>0</v>
      </c>
      <c r="BS1225">
        <v>1</v>
      </c>
      <c r="BT1225">
        <v>2</v>
      </c>
      <c r="BU1225">
        <v>0</v>
      </c>
      <c r="BV1225">
        <v>1</v>
      </c>
      <c r="BW1225">
        <v>0</v>
      </c>
      <c r="BX1225">
        <v>0</v>
      </c>
      <c r="BY1225">
        <v>1</v>
      </c>
      <c r="BZ1225">
        <v>1</v>
      </c>
      <c r="CA1225">
        <v>2</v>
      </c>
      <c r="CB1225">
        <v>1</v>
      </c>
      <c r="CC1225">
        <v>1</v>
      </c>
      <c r="CD1225">
        <v>0</v>
      </c>
      <c r="CE1225">
        <v>0</v>
      </c>
      <c r="CF1225">
        <v>1</v>
      </c>
      <c r="CG1225">
        <v>0</v>
      </c>
      <c r="CH1225">
        <v>0</v>
      </c>
      <c r="CI1225">
        <v>0</v>
      </c>
      <c r="CJ1225">
        <v>1</v>
      </c>
      <c r="CK1225">
        <v>0</v>
      </c>
      <c r="CL1225">
        <v>0</v>
      </c>
      <c r="CM1225">
        <v>0</v>
      </c>
      <c r="CN1225">
        <v>1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  <c r="DX1225">
        <v>0</v>
      </c>
    </row>
    <row r="1226" spans="1:128" x14ac:dyDescent="0.25">
      <c r="A1226" s="1">
        <v>0.41293981481481484</v>
      </c>
      <c r="B1226">
        <v>967</v>
      </c>
      <c r="C1226">
        <v>1148</v>
      </c>
      <c r="D1226">
        <v>747</v>
      </c>
      <c r="E1226">
        <v>949</v>
      </c>
      <c r="F1226">
        <v>1060</v>
      </c>
      <c r="G1226">
        <v>980</v>
      </c>
      <c r="H1226">
        <v>869</v>
      </c>
      <c r="I1226">
        <v>805</v>
      </c>
      <c r="J1226">
        <v>678</v>
      </c>
      <c r="K1226">
        <v>693</v>
      </c>
      <c r="L1226">
        <v>642</v>
      </c>
      <c r="M1226">
        <v>585</v>
      </c>
      <c r="N1226">
        <v>581</v>
      </c>
      <c r="O1226">
        <v>527</v>
      </c>
      <c r="P1226">
        <v>515</v>
      </c>
      <c r="Q1226">
        <v>484</v>
      </c>
      <c r="R1226">
        <v>461</v>
      </c>
      <c r="S1226">
        <v>489</v>
      </c>
      <c r="T1226">
        <v>451</v>
      </c>
      <c r="U1226">
        <v>464</v>
      </c>
      <c r="V1226">
        <v>451</v>
      </c>
      <c r="W1226">
        <v>451</v>
      </c>
      <c r="X1226">
        <v>430</v>
      </c>
      <c r="Y1226">
        <v>407</v>
      </c>
      <c r="Z1226">
        <v>413</v>
      </c>
      <c r="AA1226">
        <v>443</v>
      </c>
      <c r="AB1226">
        <v>401</v>
      </c>
      <c r="AC1226">
        <v>469</v>
      </c>
      <c r="AD1226">
        <v>458</v>
      </c>
      <c r="AE1226">
        <v>441</v>
      </c>
      <c r="AF1226">
        <v>458</v>
      </c>
      <c r="AG1226">
        <v>449</v>
      </c>
      <c r="AH1226">
        <v>491</v>
      </c>
      <c r="AI1226">
        <v>512</v>
      </c>
      <c r="AJ1226">
        <v>528</v>
      </c>
      <c r="AK1226">
        <v>641</v>
      </c>
      <c r="AL1226">
        <v>606</v>
      </c>
      <c r="AM1226">
        <v>561</v>
      </c>
      <c r="AN1226">
        <v>498</v>
      </c>
      <c r="AO1226">
        <v>388</v>
      </c>
      <c r="AP1226">
        <v>301</v>
      </c>
      <c r="AQ1226">
        <v>227</v>
      </c>
      <c r="AR1226">
        <v>167</v>
      </c>
      <c r="AS1226">
        <v>110</v>
      </c>
      <c r="AT1226">
        <v>90</v>
      </c>
      <c r="AU1226">
        <v>69</v>
      </c>
      <c r="AV1226">
        <v>50</v>
      </c>
      <c r="AW1226">
        <v>46</v>
      </c>
      <c r="AX1226">
        <v>34</v>
      </c>
      <c r="AY1226">
        <v>30</v>
      </c>
      <c r="AZ1226">
        <v>20</v>
      </c>
      <c r="BA1226">
        <v>19</v>
      </c>
      <c r="BB1226">
        <v>22</v>
      </c>
      <c r="BC1226">
        <v>18</v>
      </c>
      <c r="BD1226">
        <v>16</v>
      </c>
      <c r="BE1226">
        <v>11</v>
      </c>
      <c r="BF1226">
        <v>5</v>
      </c>
      <c r="BG1226">
        <v>6</v>
      </c>
      <c r="BH1226">
        <v>11</v>
      </c>
      <c r="BI1226">
        <v>8</v>
      </c>
      <c r="BJ1226">
        <v>4</v>
      </c>
      <c r="BK1226">
        <v>4</v>
      </c>
      <c r="BL1226">
        <v>6</v>
      </c>
      <c r="BM1226">
        <v>5</v>
      </c>
      <c r="BN1226">
        <v>3</v>
      </c>
      <c r="BO1226">
        <v>2</v>
      </c>
      <c r="BP1226">
        <v>2</v>
      </c>
      <c r="BQ1226">
        <v>2</v>
      </c>
      <c r="BR1226">
        <v>1</v>
      </c>
      <c r="BS1226">
        <v>0</v>
      </c>
      <c r="BT1226">
        <v>0</v>
      </c>
      <c r="BU1226">
        <v>0</v>
      </c>
      <c r="BV1226">
        <v>0</v>
      </c>
      <c r="BW1226">
        <v>1</v>
      </c>
      <c r="BX1226">
        <v>2</v>
      </c>
      <c r="BY1226">
        <v>2</v>
      </c>
      <c r="BZ1226">
        <v>1</v>
      </c>
      <c r="CA1226">
        <v>2</v>
      </c>
      <c r="CB1226">
        <v>2</v>
      </c>
      <c r="CC1226">
        <v>1</v>
      </c>
      <c r="CD1226">
        <v>0</v>
      </c>
      <c r="CE1226">
        <v>0</v>
      </c>
      <c r="CF1226">
        <v>0</v>
      </c>
      <c r="CG1226">
        <v>1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1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</row>
    <row r="1227" spans="1:128" x14ac:dyDescent="0.25">
      <c r="A1227" s="1">
        <v>0.41317129629629629</v>
      </c>
      <c r="B1227">
        <v>973</v>
      </c>
      <c r="C1227">
        <v>1205</v>
      </c>
      <c r="D1227">
        <v>708</v>
      </c>
      <c r="E1227">
        <v>862</v>
      </c>
      <c r="F1227">
        <v>997</v>
      </c>
      <c r="G1227">
        <v>927</v>
      </c>
      <c r="H1227">
        <v>832</v>
      </c>
      <c r="I1227">
        <v>756</v>
      </c>
      <c r="J1227">
        <v>702</v>
      </c>
      <c r="K1227">
        <v>689</v>
      </c>
      <c r="L1227">
        <v>636</v>
      </c>
      <c r="M1227">
        <v>640</v>
      </c>
      <c r="N1227">
        <v>555</v>
      </c>
      <c r="O1227">
        <v>534</v>
      </c>
      <c r="P1227">
        <v>500</v>
      </c>
      <c r="Q1227">
        <v>489</v>
      </c>
      <c r="R1227">
        <v>436</v>
      </c>
      <c r="S1227">
        <v>449</v>
      </c>
      <c r="T1227">
        <v>470</v>
      </c>
      <c r="U1227">
        <v>431</v>
      </c>
      <c r="V1227">
        <v>453</v>
      </c>
      <c r="W1227">
        <v>449</v>
      </c>
      <c r="X1227">
        <v>440</v>
      </c>
      <c r="Y1227">
        <v>457</v>
      </c>
      <c r="Z1227">
        <v>432</v>
      </c>
      <c r="AA1227">
        <v>447</v>
      </c>
      <c r="AB1227">
        <v>397</v>
      </c>
      <c r="AC1227">
        <v>387</v>
      </c>
      <c r="AD1227">
        <v>425</v>
      </c>
      <c r="AE1227">
        <v>449</v>
      </c>
      <c r="AF1227">
        <v>477</v>
      </c>
      <c r="AG1227">
        <v>488</v>
      </c>
      <c r="AH1227">
        <v>526</v>
      </c>
      <c r="AI1227">
        <v>559</v>
      </c>
      <c r="AJ1227">
        <v>589</v>
      </c>
      <c r="AK1227">
        <v>613</v>
      </c>
      <c r="AL1227">
        <v>645</v>
      </c>
      <c r="AM1227">
        <v>547</v>
      </c>
      <c r="AN1227">
        <v>484</v>
      </c>
      <c r="AO1227">
        <v>391</v>
      </c>
      <c r="AP1227">
        <v>288</v>
      </c>
      <c r="AQ1227">
        <v>246</v>
      </c>
      <c r="AR1227">
        <v>171</v>
      </c>
      <c r="AS1227">
        <v>115</v>
      </c>
      <c r="AT1227">
        <v>109</v>
      </c>
      <c r="AU1227">
        <v>53</v>
      </c>
      <c r="AV1227">
        <v>54</v>
      </c>
      <c r="AW1227">
        <v>50</v>
      </c>
      <c r="AX1227">
        <v>29</v>
      </c>
      <c r="AY1227">
        <v>33</v>
      </c>
      <c r="AZ1227">
        <v>27</v>
      </c>
      <c r="BA1227">
        <v>17</v>
      </c>
      <c r="BB1227">
        <v>14</v>
      </c>
      <c r="BC1227">
        <v>13</v>
      </c>
      <c r="BD1227">
        <v>16</v>
      </c>
      <c r="BE1227">
        <v>10</v>
      </c>
      <c r="BF1227">
        <v>14</v>
      </c>
      <c r="BG1227">
        <v>11</v>
      </c>
      <c r="BH1227">
        <v>8</v>
      </c>
      <c r="BI1227">
        <v>1</v>
      </c>
      <c r="BJ1227">
        <v>4</v>
      </c>
      <c r="BK1227">
        <v>6</v>
      </c>
      <c r="BL1227">
        <v>2</v>
      </c>
      <c r="BM1227">
        <v>5</v>
      </c>
      <c r="BN1227">
        <v>7</v>
      </c>
      <c r="BO1227">
        <v>2</v>
      </c>
      <c r="BP1227">
        <v>4</v>
      </c>
      <c r="BQ1227">
        <v>2</v>
      </c>
      <c r="BR1227">
        <v>2</v>
      </c>
      <c r="BS1227">
        <v>1</v>
      </c>
      <c r="BT1227">
        <v>0</v>
      </c>
      <c r="BU1227">
        <v>3</v>
      </c>
      <c r="BV1227">
        <v>0</v>
      </c>
      <c r="BW1227">
        <v>4</v>
      </c>
      <c r="BX1227">
        <v>0</v>
      </c>
      <c r="BY1227">
        <v>1</v>
      </c>
      <c r="BZ1227">
        <v>1</v>
      </c>
      <c r="CA1227">
        <v>0</v>
      </c>
      <c r="CB1227">
        <v>0</v>
      </c>
      <c r="CC1227">
        <v>1</v>
      </c>
      <c r="CD1227">
        <v>0</v>
      </c>
      <c r="CE1227">
        <v>0</v>
      </c>
      <c r="CF1227">
        <v>0</v>
      </c>
      <c r="CG1227">
        <v>1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</row>
    <row r="1228" spans="1:128" x14ac:dyDescent="0.25">
      <c r="A1228" s="1">
        <v>0.41340277777777779</v>
      </c>
      <c r="B1228">
        <v>959</v>
      </c>
      <c r="C1228">
        <v>1186</v>
      </c>
      <c r="D1228">
        <v>725</v>
      </c>
      <c r="E1228">
        <v>983</v>
      </c>
      <c r="F1228">
        <v>943</v>
      </c>
      <c r="G1228">
        <v>898</v>
      </c>
      <c r="H1228">
        <v>862</v>
      </c>
      <c r="I1228">
        <v>792</v>
      </c>
      <c r="J1228">
        <v>710</v>
      </c>
      <c r="K1228">
        <v>684</v>
      </c>
      <c r="L1228">
        <v>685</v>
      </c>
      <c r="M1228">
        <v>580</v>
      </c>
      <c r="N1228">
        <v>546</v>
      </c>
      <c r="O1228">
        <v>560</v>
      </c>
      <c r="P1228">
        <v>540</v>
      </c>
      <c r="Q1228">
        <v>508</v>
      </c>
      <c r="R1228">
        <v>482</v>
      </c>
      <c r="S1228">
        <v>455</v>
      </c>
      <c r="T1228">
        <v>480</v>
      </c>
      <c r="U1228">
        <v>445</v>
      </c>
      <c r="V1228">
        <v>431</v>
      </c>
      <c r="W1228">
        <v>454</v>
      </c>
      <c r="X1228">
        <v>430</v>
      </c>
      <c r="Y1228">
        <v>400</v>
      </c>
      <c r="Z1228">
        <v>443</v>
      </c>
      <c r="AA1228">
        <v>421</v>
      </c>
      <c r="AB1228">
        <v>405</v>
      </c>
      <c r="AC1228">
        <v>428</v>
      </c>
      <c r="AD1228">
        <v>424</v>
      </c>
      <c r="AE1228">
        <v>428</v>
      </c>
      <c r="AF1228">
        <v>446</v>
      </c>
      <c r="AG1228">
        <v>487</v>
      </c>
      <c r="AH1228">
        <v>563</v>
      </c>
      <c r="AI1228">
        <v>568</v>
      </c>
      <c r="AJ1228">
        <v>591</v>
      </c>
      <c r="AK1228">
        <v>709</v>
      </c>
      <c r="AL1228">
        <v>638</v>
      </c>
      <c r="AM1228">
        <v>563</v>
      </c>
      <c r="AN1228">
        <v>523</v>
      </c>
      <c r="AO1228">
        <v>397</v>
      </c>
      <c r="AP1228">
        <v>325</v>
      </c>
      <c r="AQ1228">
        <v>215</v>
      </c>
      <c r="AR1228">
        <v>179</v>
      </c>
      <c r="AS1228">
        <v>126</v>
      </c>
      <c r="AT1228">
        <v>81</v>
      </c>
      <c r="AU1228">
        <v>66</v>
      </c>
      <c r="AV1228">
        <v>48</v>
      </c>
      <c r="AW1228">
        <v>47</v>
      </c>
      <c r="AX1228">
        <v>38</v>
      </c>
      <c r="AY1228">
        <v>20</v>
      </c>
      <c r="AZ1228">
        <v>21</v>
      </c>
      <c r="BA1228">
        <v>29</v>
      </c>
      <c r="BB1228">
        <v>22</v>
      </c>
      <c r="BC1228">
        <v>12</v>
      </c>
      <c r="BD1228">
        <v>10</v>
      </c>
      <c r="BE1228">
        <v>8</v>
      </c>
      <c r="BF1228">
        <v>8</v>
      </c>
      <c r="BG1228">
        <v>11</v>
      </c>
      <c r="BH1228">
        <v>6</v>
      </c>
      <c r="BI1228">
        <v>9</v>
      </c>
      <c r="BJ1228">
        <v>7</v>
      </c>
      <c r="BK1228">
        <v>7</v>
      </c>
      <c r="BL1228">
        <v>3</v>
      </c>
      <c r="BM1228">
        <v>3</v>
      </c>
      <c r="BN1228">
        <v>3</v>
      </c>
      <c r="BO1228">
        <v>2</v>
      </c>
      <c r="BP1228">
        <v>5</v>
      </c>
      <c r="BQ1228">
        <v>0</v>
      </c>
      <c r="BR1228">
        <v>2</v>
      </c>
      <c r="BS1228">
        <v>1</v>
      </c>
      <c r="BT1228">
        <v>0</v>
      </c>
      <c r="BU1228">
        <v>2</v>
      </c>
      <c r="BV1228">
        <v>0</v>
      </c>
      <c r="BW1228">
        <v>3</v>
      </c>
      <c r="BX1228">
        <v>1</v>
      </c>
      <c r="BY1228">
        <v>2</v>
      </c>
      <c r="BZ1228">
        <v>0</v>
      </c>
      <c r="CA1228">
        <v>2</v>
      </c>
      <c r="CB1228">
        <v>1</v>
      </c>
      <c r="CC1228">
        <v>0</v>
      </c>
      <c r="CD1228">
        <v>1</v>
      </c>
      <c r="CE1228">
        <v>0</v>
      </c>
      <c r="CF1228">
        <v>0</v>
      </c>
      <c r="CG1228">
        <v>2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1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  <c r="DT1228">
        <v>0</v>
      </c>
      <c r="DU1228">
        <v>0</v>
      </c>
      <c r="DV1228">
        <v>0</v>
      </c>
      <c r="DW1228">
        <v>0</v>
      </c>
      <c r="DX1228">
        <v>0</v>
      </c>
    </row>
    <row r="1229" spans="1:128" x14ac:dyDescent="0.25">
      <c r="A1229" s="1">
        <v>0.41363425925925923</v>
      </c>
      <c r="B1229">
        <v>947</v>
      </c>
      <c r="C1229">
        <v>1165</v>
      </c>
      <c r="D1229">
        <v>720</v>
      </c>
      <c r="E1229">
        <v>874</v>
      </c>
      <c r="F1229">
        <v>1018</v>
      </c>
      <c r="G1229">
        <v>932</v>
      </c>
      <c r="H1229">
        <v>860</v>
      </c>
      <c r="I1229">
        <v>783</v>
      </c>
      <c r="J1229">
        <v>712</v>
      </c>
      <c r="K1229">
        <v>677</v>
      </c>
      <c r="L1229">
        <v>622</v>
      </c>
      <c r="M1229">
        <v>619</v>
      </c>
      <c r="N1229">
        <v>518</v>
      </c>
      <c r="O1229">
        <v>540</v>
      </c>
      <c r="P1229">
        <v>509</v>
      </c>
      <c r="Q1229">
        <v>499</v>
      </c>
      <c r="R1229">
        <v>471</v>
      </c>
      <c r="S1229">
        <v>444</v>
      </c>
      <c r="T1229">
        <v>494</v>
      </c>
      <c r="U1229">
        <v>472</v>
      </c>
      <c r="V1229">
        <v>414</v>
      </c>
      <c r="W1229">
        <v>475</v>
      </c>
      <c r="X1229">
        <v>462</v>
      </c>
      <c r="Y1229">
        <v>432</v>
      </c>
      <c r="Z1229">
        <v>437</v>
      </c>
      <c r="AA1229">
        <v>398</v>
      </c>
      <c r="AB1229">
        <v>440</v>
      </c>
      <c r="AC1229">
        <v>411</v>
      </c>
      <c r="AD1229">
        <v>402</v>
      </c>
      <c r="AE1229">
        <v>417</v>
      </c>
      <c r="AF1229">
        <v>432</v>
      </c>
      <c r="AG1229">
        <v>441</v>
      </c>
      <c r="AH1229">
        <v>489</v>
      </c>
      <c r="AI1229">
        <v>549</v>
      </c>
      <c r="AJ1229">
        <v>593</v>
      </c>
      <c r="AK1229">
        <v>646</v>
      </c>
      <c r="AL1229">
        <v>590</v>
      </c>
      <c r="AM1229">
        <v>538</v>
      </c>
      <c r="AN1229">
        <v>449</v>
      </c>
      <c r="AO1229">
        <v>401</v>
      </c>
      <c r="AP1229">
        <v>307</v>
      </c>
      <c r="AQ1229">
        <v>220</v>
      </c>
      <c r="AR1229">
        <v>177</v>
      </c>
      <c r="AS1229">
        <v>147</v>
      </c>
      <c r="AT1229">
        <v>81</v>
      </c>
      <c r="AU1229">
        <v>64</v>
      </c>
      <c r="AV1229">
        <v>66</v>
      </c>
      <c r="AW1229">
        <v>43</v>
      </c>
      <c r="AX1229">
        <v>38</v>
      </c>
      <c r="AY1229">
        <v>27</v>
      </c>
      <c r="AZ1229">
        <v>29</v>
      </c>
      <c r="BA1229">
        <v>18</v>
      </c>
      <c r="BB1229">
        <v>18</v>
      </c>
      <c r="BC1229">
        <v>17</v>
      </c>
      <c r="BD1229">
        <v>6</v>
      </c>
      <c r="BE1229">
        <v>12</v>
      </c>
      <c r="BF1229">
        <v>8</v>
      </c>
      <c r="BG1229">
        <v>4</v>
      </c>
      <c r="BH1229">
        <v>5</v>
      </c>
      <c r="BI1229">
        <v>10</v>
      </c>
      <c r="BJ1229">
        <v>5</v>
      </c>
      <c r="BK1229">
        <v>2</v>
      </c>
      <c r="BL1229">
        <v>6</v>
      </c>
      <c r="BM1229">
        <v>4</v>
      </c>
      <c r="BN1229">
        <v>3</v>
      </c>
      <c r="BO1229">
        <v>3</v>
      </c>
      <c r="BP1229">
        <v>1</v>
      </c>
      <c r="BQ1229">
        <v>4</v>
      </c>
      <c r="BR1229">
        <v>3</v>
      </c>
      <c r="BS1229">
        <v>1</v>
      </c>
      <c r="BT1229">
        <v>0</v>
      </c>
      <c r="BU1229">
        <v>1</v>
      </c>
      <c r="BV1229">
        <v>1</v>
      </c>
      <c r="BW1229">
        <v>0</v>
      </c>
      <c r="BX1229">
        <v>2</v>
      </c>
      <c r="BY1229">
        <v>0</v>
      </c>
      <c r="BZ1229">
        <v>0</v>
      </c>
      <c r="CA1229">
        <v>0</v>
      </c>
      <c r="CB1229">
        <v>1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1</v>
      </c>
      <c r="CI1229">
        <v>0</v>
      </c>
      <c r="CJ1229">
        <v>0</v>
      </c>
      <c r="CK1229">
        <v>1</v>
      </c>
      <c r="CL1229">
        <v>1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0</v>
      </c>
      <c r="DU1229">
        <v>0</v>
      </c>
      <c r="DV1229">
        <v>0</v>
      </c>
      <c r="DW1229">
        <v>0</v>
      </c>
      <c r="DX1229">
        <v>0</v>
      </c>
    </row>
    <row r="1230" spans="1:128" x14ac:dyDescent="0.25">
      <c r="A1230" s="1">
        <v>0.41386574074074073</v>
      </c>
      <c r="B1230">
        <v>944</v>
      </c>
      <c r="C1230">
        <v>1193</v>
      </c>
      <c r="D1230">
        <v>774</v>
      </c>
      <c r="E1230">
        <v>899</v>
      </c>
      <c r="F1230">
        <v>1035</v>
      </c>
      <c r="G1230">
        <v>966</v>
      </c>
      <c r="H1230">
        <v>805</v>
      </c>
      <c r="I1230">
        <v>799</v>
      </c>
      <c r="J1230">
        <v>744</v>
      </c>
      <c r="K1230">
        <v>666</v>
      </c>
      <c r="L1230">
        <v>611</v>
      </c>
      <c r="M1230">
        <v>594</v>
      </c>
      <c r="N1230">
        <v>564</v>
      </c>
      <c r="O1230">
        <v>546</v>
      </c>
      <c r="P1230">
        <v>531</v>
      </c>
      <c r="Q1230">
        <v>523</v>
      </c>
      <c r="R1230">
        <v>459</v>
      </c>
      <c r="S1230">
        <v>493</v>
      </c>
      <c r="T1230">
        <v>482</v>
      </c>
      <c r="U1230">
        <v>427</v>
      </c>
      <c r="V1230">
        <v>445</v>
      </c>
      <c r="W1230">
        <v>477</v>
      </c>
      <c r="X1230">
        <v>423</v>
      </c>
      <c r="Y1230">
        <v>410</v>
      </c>
      <c r="Z1230">
        <v>421</v>
      </c>
      <c r="AA1230">
        <v>424</v>
      </c>
      <c r="AB1230">
        <v>455</v>
      </c>
      <c r="AC1230">
        <v>397</v>
      </c>
      <c r="AD1230">
        <v>406</v>
      </c>
      <c r="AE1230">
        <v>421</v>
      </c>
      <c r="AF1230">
        <v>443</v>
      </c>
      <c r="AG1230">
        <v>487</v>
      </c>
      <c r="AH1230">
        <v>496</v>
      </c>
      <c r="AI1230">
        <v>537</v>
      </c>
      <c r="AJ1230">
        <v>584</v>
      </c>
      <c r="AK1230">
        <v>644</v>
      </c>
      <c r="AL1230">
        <v>655</v>
      </c>
      <c r="AM1230">
        <v>540</v>
      </c>
      <c r="AN1230">
        <v>474</v>
      </c>
      <c r="AO1230">
        <v>370</v>
      </c>
      <c r="AP1230">
        <v>348</v>
      </c>
      <c r="AQ1230">
        <v>222</v>
      </c>
      <c r="AR1230">
        <v>177</v>
      </c>
      <c r="AS1230">
        <v>147</v>
      </c>
      <c r="AT1230">
        <v>104</v>
      </c>
      <c r="AU1230">
        <v>70</v>
      </c>
      <c r="AV1230">
        <v>63</v>
      </c>
      <c r="AW1230">
        <v>35</v>
      </c>
      <c r="AX1230">
        <v>31</v>
      </c>
      <c r="AY1230">
        <v>29</v>
      </c>
      <c r="AZ1230">
        <v>26</v>
      </c>
      <c r="BA1230">
        <v>25</v>
      </c>
      <c r="BB1230">
        <v>16</v>
      </c>
      <c r="BC1230">
        <v>9</v>
      </c>
      <c r="BD1230">
        <v>16</v>
      </c>
      <c r="BE1230">
        <v>10</v>
      </c>
      <c r="BF1230">
        <v>8</v>
      </c>
      <c r="BG1230">
        <v>13</v>
      </c>
      <c r="BH1230">
        <v>7</v>
      </c>
      <c r="BI1230">
        <v>7</v>
      </c>
      <c r="BJ1230">
        <v>5</v>
      </c>
      <c r="BK1230">
        <v>5</v>
      </c>
      <c r="BL1230">
        <v>3</v>
      </c>
      <c r="BM1230">
        <v>4</v>
      </c>
      <c r="BN1230">
        <v>6</v>
      </c>
      <c r="BO1230">
        <v>4</v>
      </c>
      <c r="BP1230">
        <v>3</v>
      </c>
      <c r="BQ1230">
        <v>3</v>
      </c>
      <c r="BR1230">
        <v>3</v>
      </c>
      <c r="BS1230">
        <v>3</v>
      </c>
      <c r="BT1230">
        <v>3</v>
      </c>
      <c r="BU1230">
        <v>1</v>
      </c>
      <c r="BV1230">
        <v>0</v>
      </c>
      <c r="BW1230">
        <v>0</v>
      </c>
      <c r="BX1230">
        <v>2</v>
      </c>
      <c r="BY1230">
        <v>2</v>
      </c>
      <c r="BZ1230">
        <v>2</v>
      </c>
      <c r="CA1230">
        <v>2</v>
      </c>
      <c r="CB1230">
        <v>0</v>
      </c>
      <c r="CC1230">
        <v>1</v>
      </c>
      <c r="CD1230">
        <v>0</v>
      </c>
      <c r="CE1230">
        <v>1</v>
      </c>
      <c r="CF1230">
        <v>0</v>
      </c>
      <c r="CG1230">
        <v>0</v>
      </c>
      <c r="CH1230">
        <v>1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</row>
    <row r="1231" spans="1:128" x14ac:dyDescent="0.25">
      <c r="A1231" s="1">
        <v>0.41409722222222217</v>
      </c>
      <c r="B1231">
        <v>981</v>
      </c>
      <c r="C1231">
        <v>1134</v>
      </c>
      <c r="D1231">
        <v>730</v>
      </c>
      <c r="E1231">
        <v>958</v>
      </c>
      <c r="F1231">
        <v>1010</v>
      </c>
      <c r="G1231">
        <v>949</v>
      </c>
      <c r="H1231">
        <v>836</v>
      </c>
      <c r="I1231">
        <v>767</v>
      </c>
      <c r="J1231">
        <v>692</v>
      </c>
      <c r="K1231">
        <v>683</v>
      </c>
      <c r="L1231">
        <v>616</v>
      </c>
      <c r="M1231">
        <v>634</v>
      </c>
      <c r="N1231">
        <v>555</v>
      </c>
      <c r="O1231">
        <v>504</v>
      </c>
      <c r="P1231">
        <v>508</v>
      </c>
      <c r="Q1231">
        <v>529</v>
      </c>
      <c r="R1231">
        <v>470</v>
      </c>
      <c r="S1231">
        <v>483</v>
      </c>
      <c r="T1231">
        <v>444</v>
      </c>
      <c r="U1231">
        <v>488</v>
      </c>
      <c r="V1231">
        <v>450</v>
      </c>
      <c r="W1231">
        <v>439</v>
      </c>
      <c r="X1231">
        <v>451</v>
      </c>
      <c r="Y1231">
        <v>459</v>
      </c>
      <c r="Z1231">
        <v>399</v>
      </c>
      <c r="AA1231">
        <v>401</v>
      </c>
      <c r="AB1231">
        <v>432</v>
      </c>
      <c r="AC1231">
        <v>471</v>
      </c>
      <c r="AD1231">
        <v>432</v>
      </c>
      <c r="AE1231">
        <v>406</v>
      </c>
      <c r="AF1231">
        <v>461</v>
      </c>
      <c r="AG1231">
        <v>463</v>
      </c>
      <c r="AH1231">
        <v>489</v>
      </c>
      <c r="AI1231">
        <v>543</v>
      </c>
      <c r="AJ1231">
        <v>602</v>
      </c>
      <c r="AK1231">
        <v>627</v>
      </c>
      <c r="AL1231">
        <v>548</v>
      </c>
      <c r="AM1231">
        <v>573</v>
      </c>
      <c r="AN1231">
        <v>484</v>
      </c>
      <c r="AO1231">
        <v>383</v>
      </c>
      <c r="AP1231">
        <v>293</v>
      </c>
      <c r="AQ1231">
        <v>221</v>
      </c>
      <c r="AR1231">
        <v>157</v>
      </c>
      <c r="AS1231">
        <v>131</v>
      </c>
      <c r="AT1231">
        <v>101</v>
      </c>
      <c r="AU1231">
        <v>60</v>
      </c>
      <c r="AV1231">
        <v>49</v>
      </c>
      <c r="AW1231">
        <v>42</v>
      </c>
      <c r="AX1231">
        <v>39</v>
      </c>
      <c r="AY1231">
        <v>28</v>
      </c>
      <c r="AZ1231">
        <v>23</v>
      </c>
      <c r="BA1231">
        <v>21</v>
      </c>
      <c r="BB1231">
        <v>23</v>
      </c>
      <c r="BC1231">
        <v>14</v>
      </c>
      <c r="BD1231">
        <v>18</v>
      </c>
      <c r="BE1231">
        <v>10</v>
      </c>
      <c r="BF1231">
        <v>8</v>
      </c>
      <c r="BG1231">
        <v>5</v>
      </c>
      <c r="BH1231">
        <v>8</v>
      </c>
      <c r="BI1231">
        <v>6</v>
      </c>
      <c r="BJ1231">
        <v>3</v>
      </c>
      <c r="BK1231">
        <v>5</v>
      </c>
      <c r="BL1231">
        <v>4</v>
      </c>
      <c r="BM1231">
        <v>3</v>
      </c>
      <c r="BN1231">
        <v>2</v>
      </c>
      <c r="BO1231">
        <v>4</v>
      </c>
      <c r="BP1231">
        <v>1</v>
      </c>
      <c r="BQ1231">
        <v>4</v>
      </c>
      <c r="BR1231">
        <v>3</v>
      </c>
      <c r="BS1231">
        <v>0</v>
      </c>
      <c r="BT1231">
        <v>2</v>
      </c>
      <c r="BU1231">
        <v>2</v>
      </c>
      <c r="BV1231">
        <v>1</v>
      </c>
      <c r="BW1231">
        <v>1</v>
      </c>
      <c r="BX1231">
        <v>1</v>
      </c>
      <c r="BY1231">
        <v>0</v>
      </c>
      <c r="BZ1231">
        <v>2</v>
      </c>
      <c r="CA1231">
        <v>2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  <c r="DX1231">
        <v>0</v>
      </c>
    </row>
    <row r="1232" spans="1:128" x14ac:dyDescent="0.25">
      <c r="A1232" s="1">
        <v>0.41432870370370373</v>
      </c>
      <c r="B1232">
        <v>961</v>
      </c>
      <c r="C1232">
        <v>1166</v>
      </c>
      <c r="D1232">
        <v>695</v>
      </c>
      <c r="E1232">
        <v>899</v>
      </c>
      <c r="F1232">
        <v>956</v>
      </c>
      <c r="G1232">
        <v>971</v>
      </c>
      <c r="H1232">
        <v>870</v>
      </c>
      <c r="I1232">
        <v>736</v>
      </c>
      <c r="J1232">
        <v>739</v>
      </c>
      <c r="K1232">
        <v>674</v>
      </c>
      <c r="L1232">
        <v>622</v>
      </c>
      <c r="M1232">
        <v>576</v>
      </c>
      <c r="N1232">
        <v>608</v>
      </c>
      <c r="O1232">
        <v>512</v>
      </c>
      <c r="P1232">
        <v>569</v>
      </c>
      <c r="Q1232">
        <v>481</v>
      </c>
      <c r="R1232">
        <v>476</v>
      </c>
      <c r="S1232">
        <v>459</v>
      </c>
      <c r="T1232">
        <v>451</v>
      </c>
      <c r="U1232">
        <v>437</v>
      </c>
      <c r="V1232">
        <v>456</v>
      </c>
      <c r="W1232">
        <v>450</v>
      </c>
      <c r="X1232">
        <v>430</v>
      </c>
      <c r="Y1232">
        <v>446</v>
      </c>
      <c r="Z1232">
        <v>427</v>
      </c>
      <c r="AA1232">
        <v>409</v>
      </c>
      <c r="AB1232">
        <v>397</v>
      </c>
      <c r="AC1232">
        <v>439</v>
      </c>
      <c r="AD1232">
        <v>420</v>
      </c>
      <c r="AE1232">
        <v>418</v>
      </c>
      <c r="AF1232">
        <v>447</v>
      </c>
      <c r="AG1232">
        <v>473</v>
      </c>
      <c r="AH1232">
        <v>508</v>
      </c>
      <c r="AI1232">
        <v>589</v>
      </c>
      <c r="AJ1232">
        <v>605</v>
      </c>
      <c r="AK1232">
        <v>601</v>
      </c>
      <c r="AL1232">
        <v>613</v>
      </c>
      <c r="AM1232">
        <v>538</v>
      </c>
      <c r="AN1232">
        <v>458</v>
      </c>
      <c r="AO1232">
        <v>389</v>
      </c>
      <c r="AP1232">
        <v>290</v>
      </c>
      <c r="AQ1232">
        <v>221</v>
      </c>
      <c r="AR1232">
        <v>169</v>
      </c>
      <c r="AS1232">
        <v>111</v>
      </c>
      <c r="AT1232">
        <v>120</v>
      </c>
      <c r="AU1232">
        <v>72</v>
      </c>
      <c r="AV1232">
        <v>54</v>
      </c>
      <c r="AW1232">
        <v>37</v>
      </c>
      <c r="AX1232">
        <v>35</v>
      </c>
      <c r="AY1232">
        <v>34</v>
      </c>
      <c r="AZ1232">
        <v>28</v>
      </c>
      <c r="BA1232">
        <v>16</v>
      </c>
      <c r="BB1232">
        <v>17</v>
      </c>
      <c r="BC1232">
        <v>10</v>
      </c>
      <c r="BD1232">
        <v>9</v>
      </c>
      <c r="BE1232">
        <v>9</v>
      </c>
      <c r="BF1232">
        <v>7</v>
      </c>
      <c r="BG1232">
        <v>15</v>
      </c>
      <c r="BH1232">
        <v>5</v>
      </c>
      <c r="BI1232">
        <v>9</v>
      </c>
      <c r="BJ1232">
        <v>5</v>
      </c>
      <c r="BK1232">
        <v>4</v>
      </c>
      <c r="BL1232">
        <v>2</v>
      </c>
      <c r="BM1232">
        <v>4</v>
      </c>
      <c r="BN1232">
        <v>2</v>
      </c>
      <c r="BO1232">
        <v>3</v>
      </c>
      <c r="BP1232">
        <v>0</v>
      </c>
      <c r="BQ1232">
        <v>3</v>
      </c>
      <c r="BR1232">
        <v>3</v>
      </c>
      <c r="BS1232">
        <v>1</v>
      </c>
      <c r="BT1232">
        <v>0</v>
      </c>
      <c r="BU1232">
        <v>2</v>
      </c>
      <c r="BV1232">
        <v>1</v>
      </c>
      <c r="BW1232">
        <v>1</v>
      </c>
      <c r="BX1232">
        <v>0</v>
      </c>
      <c r="BY1232">
        <v>0</v>
      </c>
      <c r="BZ1232">
        <v>0</v>
      </c>
      <c r="CA1232">
        <v>0</v>
      </c>
      <c r="CB1232">
        <v>1</v>
      </c>
      <c r="CC1232">
        <v>1</v>
      </c>
      <c r="CD1232">
        <v>0</v>
      </c>
      <c r="CE1232">
        <v>0</v>
      </c>
      <c r="CF1232">
        <v>0</v>
      </c>
      <c r="CG1232">
        <v>1</v>
      </c>
      <c r="CH1232">
        <v>1</v>
      </c>
      <c r="CI1232">
        <v>0</v>
      </c>
      <c r="CJ1232">
        <v>1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  <c r="DT1232">
        <v>0</v>
      </c>
      <c r="DU1232">
        <v>0</v>
      </c>
      <c r="DV1232">
        <v>0</v>
      </c>
      <c r="DW1232">
        <v>0</v>
      </c>
      <c r="DX1232">
        <v>0</v>
      </c>
    </row>
    <row r="1233" spans="1:128" x14ac:dyDescent="0.25">
      <c r="A1233" s="1">
        <v>0.41456018518518517</v>
      </c>
      <c r="B1233">
        <v>992</v>
      </c>
      <c r="C1233">
        <v>1140</v>
      </c>
      <c r="D1233">
        <v>678</v>
      </c>
      <c r="E1233">
        <v>982</v>
      </c>
      <c r="F1233">
        <v>1005</v>
      </c>
      <c r="G1233">
        <v>948</v>
      </c>
      <c r="H1233">
        <v>848</v>
      </c>
      <c r="I1233">
        <v>752</v>
      </c>
      <c r="J1233">
        <v>685</v>
      </c>
      <c r="K1233">
        <v>709</v>
      </c>
      <c r="L1233">
        <v>651</v>
      </c>
      <c r="M1233">
        <v>598</v>
      </c>
      <c r="N1233">
        <v>539</v>
      </c>
      <c r="O1233">
        <v>545</v>
      </c>
      <c r="P1233">
        <v>505</v>
      </c>
      <c r="Q1233">
        <v>509</v>
      </c>
      <c r="R1233">
        <v>534</v>
      </c>
      <c r="S1233">
        <v>450</v>
      </c>
      <c r="T1233">
        <v>418</v>
      </c>
      <c r="U1233">
        <v>481</v>
      </c>
      <c r="V1233">
        <v>433</v>
      </c>
      <c r="W1233">
        <v>451</v>
      </c>
      <c r="X1233">
        <v>415</v>
      </c>
      <c r="Y1233">
        <v>417</v>
      </c>
      <c r="Z1233">
        <v>420</v>
      </c>
      <c r="AA1233">
        <v>441</v>
      </c>
      <c r="AB1233">
        <v>430</v>
      </c>
      <c r="AC1233">
        <v>410</v>
      </c>
      <c r="AD1233">
        <v>434</v>
      </c>
      <c r="AE1233">
        <v>398</v>
      </c>
      <c r="AF1233">
        <v>431</v>
      </c>
      <c r="AG1233">
        <v>483</v>
      </c>
      <c r="AH1233">
        <v>528</v>
      </c>
      <c r="AI1233">
        <v>563</v>
      </c>
      <c r="AJ1233">
        <v>620</v>
      </c>
      <c r="AK1233">
        <v>588</v>
      </c>
      <c r="AL1233">
        <v>625</v>
      </c>
      <c r="AM1233">
        <v>565</v>
      </c>
      <c r="AN1233">
        <v>494</v>
      </c>
      <c r="AO1233">
        <v>401</v>
      </c>
      <c r="AP1233">
        <v>282</v>
      </c>
      <c r="AQ1233">
        <v>216</v>
      </c>
      <c r="AR1233">
        <v>177</v>
      </c>
      <c r="AS1233">
        <v>110</v>
      </c>
      <c r="AT1233">
        <v>94</v>
      </c>
      <c r="AU1233">
        <v>66</v>
      </c>
      <c r="AV1233">
        <v>58</v>
      </c>
      <c r="AW1233">
        <v>39</v>
      </c>
      <c r="AX1233">
        <v>40</v>
      </c>
      <c r="AY1233">
        <v>27</v>
      </c>
      <c r="AZ1233">
        <v>26</v>
      </c>
      <c r="BA1233">
        <v>20</v>
      </c>
      <c r="BB1233">
        <v>16</v>
      </c>
      <c r="BC1233">
        <v>17</v>
      </c>
      <c r="BD1233">
        <v>15</v>
      </c>
      <c r="BE1233">
        <v>11</v>
      </c>
      <c r="BF1233">
        <v>6</v>
      </c>
      <c r="BG1233">
        <v>6</v>
      </c>
      <c r="BH1233">
        <v>6</v>
      </c>
      <c r="BI1233">
        <v>4</v>
      </c>
      <c r="BJ1233">
        <v>11</v>
      </c>
      <c r="BK1233">
        <v>2</v>
      </c>
      <c r="BL1233">
        <v>3</v>
      </c>
      <c r="BM1233">
        <v>1</v>
      </c>
      <c r="BN1233">
        <v>4</v>
      </c>
      <c r="BO1233">
        <v>0</v>
      </c>
      <c r="BP1233">
        <v>4</v>
      </c>
      <c r="BQ1233">
        <v>2</v>
      </c>
      <c r="BR1233">
        <v>0</v>
      </c>
      <c r="BS1233">
        <v>1</v>
      </c>
      <c r="BT1233">
        <v>1</v>
      </c>
      <c r="BU1233">
        <v>1</v>
      </c>
      <c r="BV1233">
        <v>1</v>
      </c>
      <c r="BW1233">
        <v>0</v>
      </c>
      <c r="BX1233">
        <v>1</v>
      </c>
      <c r="BY1233">
        <v>0</v>
      </c>
      <c r="BZ1233">
        <v>1</v>
      </c>
      <c r="CA1233">
        <v>0</v>
      </c>
      <c r="CB1233">
        <v>1</v>
      </c>
      <c r="CC1233">
        <v>0</v>
      </c>
      <c r="CD1233">
        <v>3</v>
      </c>
      <c r="CE1233">
        <v>0</v>
      </c>
      <c r="CF1233">
        <v>1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  <c r="DT1233">
        <v>0</v>
      </c>
      <c r="DU1233">
        <v>0</v>
      </c>
      <c r="DV1233">
        <v>0</v>
      </c>
      <c r="DW1233">
        <v>0</v>
      </c>
      <c r="DX1233">
        <v>0</v>
      </c>
    </row>
    <row r="1234" spans="1:128" x14ac:dyDescent="0.25">
      <c r="A1234" s="1">
        <v>0.41479166666666667</v>
      </c>
      <c r="B1234">
        <v>1021</v>
      </c>
      <c r="C1234">
        <v>1152</v>
      </c>
      <c r="D1234">
        <v>741</v>
      </c>
      <c r="E1234">
        <v>935</v>
      </c>
      <c r="F1234">
        <v>1074</v>
      </c>
      <c r="G1234">
        <v>913</v>
      </c>
      <c r="H1234">
        <v>855</v>
      </c>
      <c r="I1234">
        <v>785</v>
      </c>
      <c r="J1234">
        <v>745</v>
      </c>
      <c r="K1234">
        <v>705</v>
      </c>
      <c r="L1234">
        <v>632</v>
      </c>
      <c r="M1234">
        <v>584</v>
      </c>
      <c r="N1234">
        <v>532</v>
      </c>
      <c r="O1234">
        <v>548</v>
      </c>
      <c r="P1234">
        <v>521</v>
      </c>
      <c r="Q1234">
        <v>457</v>
      </c>
      <c r="R1234">
        <v>483</v>
      </c>
      <c r="S1234">
        <v>478</v>
      </c>
      <c r="T1234">
        <v>438</v>
      </c>
      <c r="U1234">
        <v>439</v>
      </c>
      <c r="V1234">
        <v>449</v>
      </c>
      <c r="W1234">
        <v>394</v>
      </c>
      <c r="X1234">
        <v>438</v>
      </c>
      <c r="Y1234">
        <v>467</v>
      </c>
      <c r="Z1234">
        <v>410</v>
      </c>
      <c r="AA1234">
        <v>420</v>
      </c>
      <c r="AB1234">
        <v>407</v>
      </c>
      <c r="AC1234">
        <v>425</v>
      </c>
      <c r="AD1234">
        <v>434</v>
      </c>
      <c r="AE1234">
        <v>415</v>
      </c>
      <c r="AF1234">
        <v>459</v>
      </c>
      <c r="AG1234">
        <v>440</v>
      </c>
      <c r="AH1234">
        <v>474</v>
      </c>
      <c r="AI1234">
        <v>583</v>
      </c>
      <c r="AJ1234">
        <v>618</v>
      </c>
      <c r="AK1234">
        <v>610</v>
      </c>
      <c r="AL1234">
        <v>592</v>
      </c>
      <c r="AM1234">
        <v>530</v>
      </c>
      <c r="AN1234">
        <v>473</v>
      </c>
      <c r="AO1234">
        <v>399</v>
      </c>
      <c r="AP1234">
        <v>325</v>
      </c>
      <c r="AQ1234">
        <v>209</v>
      </c>
      <c r="AR1234">
        <v>150</v>
      </c>
      <c r="AS1234">
        <v>108</v>
      </c>
      <c r="AT1234">
        <v>88</v>
      </c>
      <c r="AU1234">
        <v>66</v>
      </c>
      <c r="AV1234">
        <v>60</v>
      </c>
      <c r="AW1234">
        <v>45</v>
      </c>
      <c r="AX1234">
        <v>26</v>
      </c>
      <c r="AY1234">
        <v>27</v>
      </c>
      <c r="AZ1234">
        <v>25</v>
      </c>
      <c r="BA1234">
        <v>21</v>
      </c>
      <c r="BB1234">
        <v>19</v>
      </c>
      <c r="BC1234">
        <v>12</v>
      </c>
      <c r="BD1234">
        <v>9</v>
      </c>
      <c r="BE1234">
        <v>18</v>
      </c>
      <c r="BF1234">
        <v>10</v>
      </c>
      <c r="BG1234">
        <v>8</v>
      </c>
      <c r="BH1234">
        <v>10</v>
      </c>
      <c r="BI1234">
        <v>6</v>
      </c>
      <c r="BJ1234">
        <v>6</v>
      </c>
      <c r="BK1234">
        <v>5</v>
      </c>
      <c r="BL1234">
        <v>0</v>
      </c>
      <c r="BM1234">
        <v>7</v>
      </c>
      <c r="BN1234">
        <v>1</v>
      </c>
      <c r="BO1234">
        <v>3</v>
      </c>
      <c r="BP1234">
        <v>2</v>
      </c>
      <c r="BQ1234">
        <v>1</v>
      </c>
      <c r="BR1234">
        <v>5</v>
      </c>
      <c r="BS1234">
        <v>1</v>
      </c>
      <c r="BT1234">
        <v>0</v>
      </c>
      <c r="BU1234">
        <v>3</v>
      </c>
      <c r="BV1234">
        <v>1</v>
      </c>
      <c r="BW1234">
        <v>0</v>
      </c>
      <c r="BX1234">
        <v>1</v>
      </c>
      <c r="BY1234">
        <v>1</v>
      </c>
      <c r="BZ1234">
        <v>0</v>
      </c>
      <c r="CA1234">
        <v>1</v>
      </c>
      <c r="CB1234">
        <v>0</v>
      </c>
      <c r="CC1234">
        <v>0</v>
      </c>
      <c r="CD1234">
        <v>0</v>
      </c>
      <c r="CE1234">
        <v>1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1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  <c r="DT1234">
        <v>0</v>
      </c>
      <c r="DU1234">
        <v>0</v>
      </c>
      <c r="DV1234">
        <v>0</v>
      </c>
      <c r="DW1234">
        <v>0</v>
      </c>
      <c r="DX1234">
        <v>0</v>
      </c>
    </row>
    <row r="1235" spans="1:128" x14ac:dyDescent="0.25">
      <c r="A1235" s="1">
        <v>0.41502314814814811</v>
      </c>
      <c r="B1235">
        <v>1002</v>
      </c>
      <c r="C1235">
        <v>1156</v>
      </c>
      <c r="D1235">
        <v>738</v>
      </c>
      <c r="E1235">
        <v>952</v>
      </c>
      <c r="F1235">
        <v>1026</v>
      </c>
      <c r="G1235">
        <v>902</v>
      </c>
      <c r="H1235">
        <v>837</v>
      </c>
      <c r="I1235">
        <v>738</v>
      </c>
      <c r="J1235">
        <v>780</v>
      </c>
      <c r="K1235">
        <v>670</v>
      </c>
      <c r="L1235">
        <v>590</v>
      </c>
      <c r="M1235">
        <v>630</v>
      </c>
      <c r="N1235">
        <v>590</v>
      </c>
      <c r="O1235">
        <v>535</v>
      </c>
      <c r="P1235">
        <v>480</v>
      </c>
      <c r="Q1235">
        <v>464</v>
      </c>
      <c r="R1235">
        <v>434</v>
      </c>
      <c r="S1235">
        <v>474</v>
      </c>
      <c r="T1235">
        <v>490</v>
      </c>
      <c r="U1235">
        <v>428</v>
      </c>
      <c r="V1235">
        <v>427</v>
      </c>
      <c r="W1235">
        <v>433</v>
      </c>
      <c r="X1235">
        <v>448</v>
      </c>
      <c r="Y1235">
        <v>435</v>
      </c>
      <c r="Z1235">
        <v>449</v>
      </c>
      <c r="AA1235">
        <v>428</v>
      </c>
      <c r="AB1235">
        <v>401</v>
      </c>
      <c r="AC1235">
        <v>430</v>
      </c>
      <c r="AD1235">
        <v>437</v>
      </c>
      <c r="AE1235">
        <v>442</v>
      </c>
      <c r="AF1235">
        <v>473</v>
      </c>
      <c r="AG1235">
        <v>488</v>
      </c>
      <c r="AH1235">
        <v>508</v>
      </c>
      <c r="AI1235">
        <v>574</v>
      </c>
      <c r="AJ1235">
        <v>589</v>
      </c>
      <c r="AK1235">
        <v>599</v>
      </c>
      <c r="AL1235">
        <v>606</v>
      </c>
      <c r="AM1235">
        <v>548</v>
      </c>
      <c r="AN1235">
        <v>478</v>
      </c>
      <c r="AO1235">
        <v>407</v>
      </c>
      <c r="AP1235">
        <v>289</v>
      </c>
      <c r="AQ1235">
        <v>200</v>
      </c>
      <c r="AR1235">
        <v>158</v>
      </c>
      <c r="AS1235">
        <v>122</v>
      </c>
      <c r="AT1235">
        <v>75</v>
      </c>
      <c r="AU1235">
        <v>65</v>
      </c>
      <c r="AV1235">
        <v>46</v>
      </c>
      <c r="AW1235">
        <v>41</v>
      </c>
      <c r="AX1235">
        <v>39</v>
      </c>
      <c r="AY1235">
        <v>29</v>
      </c>
      <c r="AZ1235">
        <v>22</v>
      </c>
      <c r="BA1235">
        <v>18</v>
      </c>
      <c r="BB1235">
        <v>17</v>
      </c>
      <c r="BC1235">
        <v>15</v>
      </c>
      <c r="BD1235">
        <v>23</v>
      </c>
      <c r="BE1235">
        <v>11</v>
      </c>
      <c r="BF1235">
        <v>13</v>
      </c>
      <c r="BG1235">
        <v>6</v>
      </c>
      <c r="BH1235">
        <v>4</v>
      </c>
      <c r="BI1235">
        <v>8</v>
      </c>
      <c r="BJ1235">
        <v>7</v>
      </c>
      <c r="BK1235">
        <v>2</v>
      </c>
      <c r="BL1235">
        <v>7</v>
      </c>
      <c r="BM1235">
        <v>5</v>
      </c>
      <c r="BN1235">
        <v>5</v>
      </c>
      <c r="BO1235">
        <v>3</v>
      </c>
      <c r="BP1235">
        <v>3</v>
      </c>
      <c r="BQ1235">
        <v>2</v>
      </c>
      <c r="BR1235">
        <v>3</v>
      </c>
      <c r="BS1235">
        <v>3</v>
      </c>
      <c r="BT1235">
        <v>1</v>
      </c>
      <c r="BU1235">
        <v>2</v>
      </c>
      <c r="BV1235">
        <v>3</v>
      </c>
      <c r="BW1235">
        <v>0</v>
      </c>
      <c r="BX1235">
        <v>1</v>
      </c>
      <c r="BY1235">
        <v>0</v>
      </c>
      <c r="BZ1235">
        <v>1</v>
      </c>
      <c r="CA1235">
        <v>1</v>
      </c>
      <c r="CB1235">
        <v>1</v>
      </c>
      <c r="CC1235">
        <v>1</v>
      </c>
      <c r="CD1235">
        <v>0</v>
      </c>
      <c r="CE1235">
        <v>0</v>
      </c>
      <c r="CF1235">
        <v>0</v>
      </c>
      <c r="CG1235">
        <v>1</v>
      </c>
      <c r="CH1235">
        <v>0</v>
      </c>
      <c r="CI1235">
        <v>1</v>
      </c>
      <c r="CJ1235">
        <v>0</v>
      </c>
      <c r="CK1235">
        <v>1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  <c r="DT1235">
        <v>0</v>
      </c>
      <c r="DU1235">
        <v>0</v>
      </c>
      <c r="DV1235">
        <v>0</v>
      </c>
      <c r="DW1235">
        <v>0</v>
      </c>
      <c r="DX1235">
        <v>0</v>
      </c>
    </row>
    <row r="1236" spans="1:128" x14ac:dyDescent="0.25">
      <c r="A1236" s="1">
        <v>0.41525462962962961</v>
      </c>
      <c r="B1236">
        <v>950</v>
      </c>
      <c r="C1236">
        <v>1155</v>
      </c>
      <c r="D1236">
        <v>767</v>
      </c>
      <c r="E1236">
        <v>865</v>
      </c>
      <c r="F1236">
        <v>1028</v>
      </c>
      <c r="G1236">
        <v>922</v>
      </c>
      <c r="H1236">
        <v>808</v>
      </c>
      <c r="I1236">
        <v>730</v>
      </c>
      <c r="J1236">
        <v>684</v>
      </c>
      <c r="K1236">
        <v>664</v>
      </c>
      <c r="L1236">
        <v>662</v>
      </c>
      <c r="M1236">
        <v>644</v>
      </c>
      <c r="N1236">
        <v>582</v>
      </c>
      <c r="O1236">
        <v>545</v>
      </c>
      <c r="P1236">
        <v>487</v>
      </c>
      <c r="Q1236">
        <v>524</v>
      </c>
      <c r="R1236">
        <v>495</v>
      </c>
      <c r="S1236">
        <v>492</v>
      </c>
      <c r="T1236">
        <v>499</v>
      </c>
      <c r="U1236">
        <v>457</v>
      </c>
      <c r="V1236">
        <v>440</v>
      </c>
      <c r="W1236">
        <v>445</v>
      </c>
      <c r="X1236">
        <v>394</v>
      </c>
      <c r="Y1236">
        <v>431</v>
      </c>
      <c r="Z1236">
        <v>434</v>
      </c>
      <c r="AA1236">
        <v>481</v>
      </c>
      <c r="AB1236">
        <v>419</v>
      </c>
      <c r="AC1236">
        <v>438</v>
      </c>
      <c r="AD1236">
        <v>431</v>
      </c>
      <c r="AE1236">
        <v>434</v>
      </c>
      <c r="AF1236">
        <v>447</v>
      </c>
      <c r="AG1236">
        <v>486</v>
      </c>
      <c r="AH1236">
        <v>521</v>
      </c>
      <c r="AI1236">
        <v>553</v>
      </c>
      <c r="AJ1236">
        <v>600</v>
      </c>
      <c r="AK1236">
        <v>595</v>
      </c>
      <c r="AL1236">
        <v>591</v>
      </c>
      <c r="AM1236">
        <v>569</v>
      </c>
      <c r="AN1236">
        <v>474</v>
      </c>
      <c r="AO1236">
        <v>365</v>
      </c>
      <c r="AP1236">
        <v>318</v>
      </c>
      <c r="AQ1236">
        <v>217</v>
      </c>
      <c r="AR1236">
        <v>190</v>
      </c>
      <c r="AS1236">
        <v>117</v>
      </c>
      <c r="AT1236">
        <v>73</v>
      </c>
      <c r="AU1236">
        <v>56</v>
      </c>
      <c r="AV1236">
        <v>50</v>
      </c>
      <c r="AW1236">
        <v>49</v>
      </c>
      <c r="AX1236">
        <v>30</v>
      </c>
      <c r="AY1236">
        <v>28</v>
      </c>
      <c r="AZ1236">
        <v>16</v>
      </c>
      <c r="BA1236">
        <v>22</v>
      </c>
      <c r="BB1236">
        <v>22</v>
      </c>
      <c r="BC1236">
        <v>12</v>
      </c>
      <c r="BD1236">
        <v>17</v>
      </c>
      <c r="BE1236">
        <v>10</v>
      </c>
      <c r="BF1236">
        <v>11</v>
      </c>
      <c r="BG1236">
        <v>9</v>
      </c>
      <c r="BH1236">
        <v>6</v>
      </c>
      <c r="BI1236">
        <v>6</v>
      </c>
      <c r="BJ1236">
        <v>6</v>
      </c>
      <c r="BK1236">
        <v>3</v>
      </c>
      <c r="BL1236">
        <v>4</v>
      </c>
      <c r="BM1236">
        <v>4</v>
      </c>
      <c r="BN1236">
        <v>3</v>
      </c>
      <c r="BO1236">
        <v>2</v>
      </c>
      <c r="BP1236">
        <v>1</v>
      </c>
      <c r="BQ1236">
        <v>0</v>
      </c>
      <c r="BR1236">
        <v>3</v>
      </c>
      <c r="BS1236">
        <v>1</v>
      </c>
      <c r="BT1236">
        <v>5</v>
      </c>
      <c r="BU1236">
        <v>2</v>
      </c>
      <c r="BV1236">
        <v>1</v>
      </c>
      <c r="BW1236">
        <v>0</v>
      </c>
      <c r="BX1236">
        <v>1</v>
      </c>
      <c r="BY1236">
        <v>1</v>
      </c>
      <c r="BZ1236">
        <v>1</v>
      </c>
      <c r="CA1236">
        <v>3</v>
      </c>
      <c r="CB1236">
        <v>0</v>
      </c>
      <c r="CC1236">
        <v>1</v>
      </c>
      <c r="CD1236">
        <v>0</v>
      </c>
      <c r="CE1236">
        <v>0</v>
      </c>
      <c r="CF1236">
        <v>0</v>
      </c>
      <c r="CG1236">
        <v>1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1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</row>
    <row r="1237" spans="1:128" x14ac:dyDescent="0.25">
      <c r="A1237" s="1">
        <v>0.41548611111111106</v>
      </c>
      <c r="B1237">
        <v>976</v>
      </c>
      <c r="C1237">
        <v>1203</v>
      </c>
      <c r="D1237">
        <v>771</v>
      </c>
      <c r="E1237">
        <v>879</v>
      </c>
      <c r="F1237">
        <v>939</v>
      </c>
      <c r="G1237">
        <v>938</v>
      </c>
      <c r="H1237">
        <v>863</v>
      </c>
      <c r="I1237">
        <v>749</v>
      </c>
      <c r="J1237">
        <v>738</v>
      </c>
      <c r="K1237">
        <v>648</v>
      </c>
      <c r="L1237">
        <v>624</v>
      </c>
      <c r="M1237">
        <v>594</v>
      </c>
      <c r="N1237">
        <v>594</v>
      </c>
      <c r="O1237">
        <v>540</v>
      </c>
      <c r="P1237">
        <v>500</v>
      </c>
      <c r="Q1237">
        <v>470</v>
      </c>
      <c r="R1237">
        <v>438</v>
      </c>
      <c r="S1237">
        <v>452</v>
      </c>
      <c r="T1237">
        <v>409</v>
      </c>
      <c r="U1237">
        <v>425</v>
      </c>
      <c r="V1237">
        <v>456</v>
      </c>
      <c r="W1237">
        <v>438</v>
      </c>
      <c r="X1237">
        <v>429</v>
      </c>
      <c r="Y1237">
        <v>467</v>
      </c>
      <c r="Z1237">
        <v>424</v>
      </c>
      <c r="AA1237">
        <v>430</v>
      </c>
      <c r="AB1237">
        <v>431</v>
      </c>
      <c r="AC1237">
        <v>457</v>
      </c>
      <c r="AD1237">
        <v>420</v>
      </c>
      <c r="AE1237">
        <v>426</v>
      </c>
      <c r="AF1237">
        <v>454</v>
      </c>
      <c r="AG1237">
        <v>426</v>
      </c>
      <c r="AH1237">
        <v>480</v>
      </c>
      <c r="AI1237">
        <v>562</v>
      </c>
      <c r="AJ1237">
        <v>598</v>
      </c>
      <c r="AK1237">
        <v>594</v>
      </c>
      <c r="AL1237">
        <v>613</v>
      </c>
      <c r="AM1237">
        <v>479</v>
      </c>
      <c r="AN1237">
        <v>460</v>
      </c>
      <c r="AO1237">
        <v>359</v>
      </c>
      <c r="AP1237">
        <v>287</v>
      </c>
      <c r="AQ1237">
        <v>229</v>
      </c>
      <c r="AR1237">
        <v>186</v>
      </c>
      <c r="AS1237">
        <v>129</v>
      </c>
      <c r="AT1237">
        <v>80</v>
      </c>
      <c r="AU1237">
        <v>76</v>
      </c>
      <c r="AV1237">
        <v>63</v>
      </c>
      <c r="AW1237">
        <v>50</v>
      </c>
      <c r="AX1237">
        <v>40</v>
      </c>
      <c r="AY1237">
        <v>29</v>
      </c>
      <c r="AZ1237">
        <v>21</v>
      </c>
      <c r="BA1237">
        <v>22</v>
      </c>
      <c r="BB1237">
        <v>12</v>
      </c>
      <c r="BC1237">
        <v>11</v>
      </c>
      <c r="BD1237">
        <v>9</v>
      </c>
      <c r="BE1237">
        <v>11</v>
      </c>
      <c r="BF1237">
        <v>6</v>
      </c>
      <c r="BG1237">
        <v>8</v>
      </c>
      <c r="BH1237">
        <v>3</v>
      </c>
      <c r="BI1237">
        <v>3</v>
      </c>
      <c r="BJ1237">
        <v>5</v>
      </c>
      <c r="BK1237">
        <v>3</v>
      </c>
      <c r="BL1237">
        <v>4</v>
      </c>
      <c r="BM1237">
        <v>3</v>
      </c>
      <c r="BN1237">
        <v>3</v>
      </c>
      <c r="BO1237">
        <v>3</v>
      </c>
      <c r="BP1237">
        <v>1</v>
      </c>
      <c r="BQ1237">
        <v>2</v>
      </c>
      <c r="BR1237">
        <v>2</v>
      </c>
      <c r="BS1237">
        <v>2</v>
      </c>
      <c r="BT1237">
        <v>3</v>
      </c>
      <c r="BU1237">
        <v>0</v>
      </c>
      <c r="BV1237">
        <v>0</v>
      </c>
      <c r="BW1237">
        <v>3</v>
      </c>
      <c r="BX1237">
        <v>1</v>
      </c>
      <c r="BY1237">
        <v>2</v>
      </c>
      <c r="BZ1237">
        <v>1</v>
      </c>
      <c r="CA1237">
        <v>0</v>
      </c>
      <c r="CB1237">
        <v>1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1</v>
      </c>
      <c r="CI1237">
        <v>0</v>
      </c>
      <c r="CJ1237">
        <v>1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1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  <c r="DT1237">
        <v>0</v>
      </c>
      <c r="DU1237">
        <v>0</v>
      </c>
      <c r="DV1237">
        <v>0</v>
      </c>
      <c r="DW1237">
        <v>0</v>
      </c>
      <c r="DX1237">
        <v>0</v>
      </c>
    </row>
    <row r="1238" spans="1:128" x14ac:dyDescent="0.25">
      <c r="A1238" s="1">
        <v>0.41571759259259261</v>
      </c>
      <c r="B1238">
        <v>939</v>
      </c>
      <c r="C1238">
        <v>1100</v>
      </c>
      <c r="D1238">
        <v>749</v>
      </c>
      <c r="E1238">
        <v>910</v>
      </c>
      <c r="F1238">
        <v>1017</v>
      </c>
      <c r="G1238">
        <v>935</v>
      </c>
      <c r="H1238">
        <v>923</v>
      </c>
      <c r="I1238">
        <v>828</v>
      </c>
      <c r="J1238">
        <v>667</v>
      </c>
      <c r="K1238">
        <v>673</v>
      </c>
      <c r="L1238">
        <v>588</v>
      </c>
      <c r="M1238">
        <v>568</v>
      </c>
      <c r="N1238">
        <v>534</v>
      </c>
      <c r="O1238">
        <v>549</v>
      </c>
      <c r="P1238">
        <v>523</v>
      </c>
      <c r="Q1238">
        <v>479</v>
      </c>
      <c r="R1238">
        <v>517</v>
      </c>
      <c r="S1238">
        <v>474</v>
      </c>
      <c r="T1238">
        <v>459</v>
      </c>
      <c r="U1238">
        <v>436</v>
      </c>
      <c r="V1238">
        <v>465</v>
      </c>
      <c r="W1238">
        <v>432</v>
      </c>
      <c r="X1238">
        <v>451</v>
      </c>
      <c r="Y1238">
        <v>430</v>
      </c>
      <c r="Z1238">
        <v>395</v>
      </c>
      <c r="AA1238">
        <v>422</v>
      </c>
      <c r="AB1238">
        <v>441</v>
      </c>
      <c r="AC1238">
        <v>451</v>
      </c>
      <c r="AD1238">
        <v>434</v>
      </c>
      <c r="AE1238">
        <v>421</v>
      </c>
      <c r="AF1238">
        <v>461</v>
      </c>
      <c r="AG1238">
        <v>456</v>
      </c>
      <c r="AH1238">
        <v>494</v>
      </c>
      <c r="AI1238">
        <v>563</v>
      </c>
      <c r="AJ1238">
        <v>618</v>
      </c>
      <c r="AK1238">
        <v>605</v>
      </c>
      <c r="AL1238">
        <v>585</v>
      </c>
      <c r="AM1238">
        <v>553</v>
      </c>
      <c r="AN1238">
        <v>452</v>
      </c>
      <c r="AO1238">
        <v>396</v>
      </c>
      <c r="AP1238">
        <v>277</v>
      </c>
      <c r="AQ1238">
        <v>239</v>
      </c>
      <c r="AR1238">
        <v>176</v>
      </c>
      <c r="AS1238">
        <v>115</v>
      </c>
      <c r="AT1238">
        <v>101</v>
      </c>
      <c r="AU1238">
        <v>75</v>
      </c>
      <c r="AV1238">
        <v>51</v>
      </c>
      <c r="AW1238">
        <v>47</v>
      </c>
      <c r="AX1238">
        <v>41</v>
      </c>
      <c r="AY1238">
        <v>23</v>
      </c>
      <c r="AZ1238">
        <v>20</v>
      </c>
      <c r="BA1238">
        <v>20</v>
      </c>
      <c r="BB1238">
        <v>20</v>
      </c>
      <c r="BC1238">
        <v>14</v>
      </c>
      <c r="BD1238">
        <v>16</v>
      </c>
      <c r="BE1238">
        <v>12</v>
      </c>
      <c r="BF1238">
        <v>8</v>
      </c>
      <c r="BG1238">
        <v>4</v>
      </c>
      <c r="BH1238">
        <v>8</v>
      </c>
      <c r="BI1238">
        <v>4</v>
      </c>
      <c r="BJ1238">
        <v>1</v>
      </c>
      <c r="BK1238">
        <v>5</v>
      </c>
      <c r="BL1238">
        <v>1</v>
      </c>
      <c r="BM1238">
        <v>1</v>
      </c>
      <c r="BN1238">
        <v>2</v>
      </c>
      <c r="BO1238">
        <v>4</v>
      </c>
      <c r="BP1238">
        <v>1</v>
      </c>
      <c r="BQ1238">
        <v>2</v>
      </c>
      <c r="BR1238">
        <v>1</v>
      </c>
      <c r="BS1238">
        <v>2</v>
      </c>
      <c r="BT1238">
        <v>0</v>
      </c>
      <c r="BU1238">
        <v>0</v>
      </c>
      <c r="BV1238">
        <v>0</v>
      </c>
      <c r="BW1238">
        <v>2</v>
      </c>
      <c r="BX1238">
        <v>1</v>
      </c>
      <c r="BY1238">
        <v>0</v>
      </c>
      <c r="BZ1238">
        <v>1</v>
      </c>
      <c r="CA1238">
        <v>0</v>
      </c>
      <c r="CB1238">
        <v>0</v>
      </c>
      <c r="CC1238">
        <v>0</v>
      </c>
      <c r="CD1238">
        <v>1</v>
      </c>
      <c r="CE1238">
        <v>1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1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  <c r="DT1238">
        <v>0</v>
      </c>
      <c r="DU1238">
        <v>0</v>
      </c>
      <c r="DV1238">
        <v>0</v>
      </c>
      <c r="DW1238">
        <v>0</v>
      </c>
      <c r="DX1238">
        <v>0</v>
      </c>
    </row>
    <row r="1239" spans="1:128" x14ac:dyDescent="0.25">
      <c r="A1239" s="1">
        <v>0.41594907407407411</v>
      </c>
      <c r="B1239">
        <v>996</v>
      </c>
      <c r="C1239">
        <v>1128</v>
      </c>
      <c r="D1239">
        <v>706</v>
      </c>
      <c r="E1239">
        <v>938</v>
      </c>
      <c r="F1239">
        <v>973</v>
      </c>
      <c r="G1239">
        <v>945</v>
      </c>
      <c r="H1239">
        <v>816</v>
      </c>
      <c r="I1239">
        <v>743</v>
      </c>
      <c r="J1239">
        <v>730</v>
      </c>
      <c r="K1239">
        <v>648</v>
      </c>
      <c r="L1239">
        <v>631</v>
      </c>
      <c r="M1239">
        <v>608</v>
      </c>
      <c r="N1239">
        <v>553</v>
      </c>
      <c r="O1239">
        <v>548</v>
      </c>
      <c r="P1239">
        <v>495</v>
      </c>
      <c r="Q1239">
        <v>485</v>
      </c>
      <c r="R1239">
        <v>498</v>
      </c>
      <c r="S1239">
        <v>460</v>
      </c>
      <c r="T1239">
        <v>475</v>
      </c>
      <c r="U1239">
        <v>462</v>
      </c>
      <c r="V1239">
        <v>408</v>
      </c>
      <c r="W1239">
        <v>452</v>
      </c>
      <c r="X1239">
        <v>423</v>
      </c>
      <c r="Y1239">
        <v>470</v>
      </c>
      <c r="Z1239">
        <v>416</v>
      </c>
      <c r="AA1239">
        <v>393</v>
      </c>
      <c r="AB1239">
        <v>411</v>
      </c>
      <c r="AC1239">
        <v>398</v>
      </c>
      <c r="AD1239">
        <v>368</v>
      </c>
      <c r="AE1239">
        <v>427</v>
      </c>
      <c r="AF1239">
        <v>427</v>
      </c>
      <c r="AG1239">
        <v>458</v>
      </c>
      <c r="AH1239">
        <v>523</v>
      </c>
      <c r="AI1239">
        <v>547</v>
      </c>
      <c r="AJ1239">
        <v>580</v>
      </c>
      <c r="AK1239">
        <v>663</v>
      </c>
      <c r="AL1239">
        <v>636</v>
      </c>
      <c r="AM1239">
        <v>537</v>
      </c>
      <c r="AN1239">
        <v>451</v>
      </c>
      <c r="AO1239">
        <v>386</v>
      </c>
      <c r="AP1239">
        <v>289</v>
      </c>
      <c r="AQ1239">
        <v>206</v>
      </c>
      <c r="AR1239">
        <v>150</v>
      </c>
      <c r="AS1239">
        <v>148</v>
      </c>
      <c r="AT1239">
        <v>71</v>
      </c>
      <c r="AU1239">
        <v>79</v>
      </c>
      <c r="AV1239">
        <v>53</v>
      </c>
      <c r="AW1239">
        <v>40</v>
      </c>
      <c r="AX1239">
        <v>25</v>
      </c>
      <c r="AY1239">
        <v>23</v>
      </c>
      <c r="AZ1239">
        <v>27</v>
      </c>
      <c r="BA1239">
        <v>23</v>
      </c>
      <c r="BB1239">
        <v>11</v>
      </c>
      <c r="BC1239">
        <v>9</v>
      </c>
      <c r="BD1239">
        <v>12</v>
      </c>
      <c r="BE1239">
        <v>11</v>
      </c>
      <c r="BF1239">
        <v>6</v>
      </c>
      <c r="BG1239">
        <v>10</v>
      </c>
      <c r="BH1239">
        <v>8</v>
      </c>
      <c r="BI1239">
        <v>6</v>
      </c>
      <c r="BJ1239">
        <v>3</v>
      </c>
      <c r="BK1239">
        <v>6</v>
      </c>
      <c r="BL1239">
        <v>8</v>
      </c>
      <c r="BM1239">
        <v>0</v>
      </c>
      <c r="BN1239">
        <v>1</v>
      </c>
      <c r="BO1239">
        <v>3</v>
      </c>
      <c r="BP1239">
        <v>3</v>
      </c>
      <c r="BQ1239">
        <v>2</v>
      </c>
      <c r="BR1239">
        <v>2</v>
      </c>
      <c r="BS1239">
        <v>1</v>
      </c>
      <c r="BT1239">
        <v>1</v>
      </c>
      <c r="BU1239">
        <v>3</v>
      </c>
      <c r="BV1239">
        <v>0</v>
      </c>
      <c r="BW1239">
        <v>0</v>
      </c>
      <c r="BX1239">
        <v>1</v>
      </c>
      <c r="BY1239">
        <v>2</v>
      </c>
      <c r="BZ1239">
        <v>0</v>
      </c>
      <c r="CA1239">
        <v>0</v>
      </c>
      <c r="CB1239">
        <v>2</v>
      </c>
      <c r="CC1239">
        <v>0</v>
      </c>
      <c r="CD1239">
        <v>0</v>
      </c>
      <c r="CE1239">
        <v>0</v>
      </c>
      <c r="CF1239">
        <v>1</v>
      </c>
      <c r="CG1239">
        <v>1</v>
      </c>
      <c r="CH1239">
        <v>0</v>
      </c>
      <c r="CI1239">
        <v>1</v>
      </c>
      <c r="CJ1239">
        <v>1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1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</v>
      </c>
      <c r="DU1239">
        <v>0</v>
      </c>
      <c r="DV1239">
        <v>0</v>
      </c>
      <c r="DW1239">
        <v>0</v>
      </c>
      <c r="DX1239">
        <v>0</v>
      </c>
    </row>
    <row r="1240" spans="1:128" x14ac:dyDescent="0.25">
      <c r="A1240" s="1">
        <v>0.41618055555555555</v>
      </c>
      <c r="B1240">
        <v>935</v>
      </c>
      <c r="C1240">
        <v>1137</v>
      </c>
      <c r="D1240">
        <v>709</v>
      </c>
      <c r="E1240">
        <v>966</v>
      </c>
      <c r="F1240">
        <v>1011</v>
      </c>
      <c r="G1240">
        <v>885</v>
      </c>
      <c r="H1240">
        <v>839</v>
      </c>
      <c r="I1240">
        <v>748</v>
      </c>
      <c r="J1240">
        <v>743</v>
      </c>
      <c r="K1240">
        <v>652</v>
      </c>
      <c r="L1240">
        <v>605</v>
      </c>
      <c r="M1240">
        <v>583</v>
      </c>
      <c r="N1240">
        <v>580</v>
      </c>
      <c r="O1240">
        <v>551</v>
      </c>
      <c r="P1240">
        <v>511</v>
      </c>
      <c r="Q1240">
        <v>518</v>
      </c>
      <c r="R1240">
        <v>455</v>
      </c>
      <c r="S1240">
        <v>466</v>
      </c>
      <c r="T1240">
        <v>480</v>
      </c>
      <c r="U1240">
        <v>461</v>
      </c>
      <c r="V1240">
        <v>406</v>
      </c>
      <c r="W1240">
        <v>444</v>
      </c>
      <c r="X1240">
        <v>460</v>
      </c>
      <c r="Y1240">
        <v>436</v>
      </c>
      <c r="Z1240">
        <v>416</v>
      </c>
      <c r="AA1240">
        <v>428</v>
      </c>
      <c r="AB1240">
        <v>408</v>
      </c>
      <c r="AC1240">
        <v>380</v>
      </c>
      <c r="AD1240">
        <v>398</v>
      </c>
      <c r="AE1240">
        <v>409</v>
      </c>
      <c r="AF1240">
        <v>439</v>
      </c>
      <c r="AG1240">
        <v>482</v>
      </c>
      <c r="AH1240">
        <v>501</v>
      </c>
      <c r="AI1240">
        <v>589</v>
      </c>
      <c r="AJ1240">
        <v>567</v>
      </c>
      <c r="AK1240">
        <v>638</v>
      </c>
      <c r="AL1240">
        <v>631</v>
      </c>
      <c r="AM1240">
        <v>544</v>
      </c>
      <c r="AN1240">
        <v>497</v>
      </c>
      <c r="AO1240">
        <v>393</v>
      </c>
      <c r="AP1240">
        <v>303</v>
      </c>
      <c r="AQ1240">
        <v>204</v>
      </c>
      <c r="AR1240">
        <v>162</v>
      </c>
      <c r="AS1240">
        <v>130</v>
      </c>
      <c r="AT1240">
        <v>79</v>
      </c>
      <c r="AU1240">
        <v>61</v>
      </c>
      <c r="AV1240">
        <v>52</v>
      </c>
      <c r="AW1240">
        <v>50</v>
      </c>
      <c r="AX1240">
        <v>31</v>
      </c>
      <c r="AY1240">
        <v>31</v>
      </c>
      <c r="AZ1240">
        <v>23</v>
      </c>
      <c r="BA1240">
        <v>14</v>
      </c>
      <c r="BB1240">
        <v>13</v>
      </c>
      <c r="BC1240">
        <v>12</v>
      </c>
      <c r="BD1240">
        <v>11</v>
      </c>
      <c r="BE1240">
        <v>18</v>
      </c>
      <c r="BF1240">
        <v>11</v>
      </c>
      <c r="BG1240">
        <v>8</v>
      </c>
      <c r="BH1240">
        <v>10</v>
      </c>
      <c r="BI1240">
        <v>6</v>
      </c>
      <c r="BJ1240">
        <v>10</v>
      </c>
      <c r="BK1240">
        <v>4</v>
      </c>
      <c r="BL1240">
        <v>5</v>
      </c>
      <c r="BM1240">
        <v>4</v>
      </c>
      <c r="BN1240">
        <v>4</v>
      </c>
      <c r="BO1240">
        <v>4</v>
      </c>
      <c r="BP1240">
        <v>1</v>
      </c>
      <c r="BQ1240">
        <v>0</v>
      </c>
      <c r="BR1240">
        <v>0</v>
      </c>
      <c r="BS1240">
        <v>5</v>
      </c>
      <c r="BT1240">
        <v>2</v>
      </c>
      <c r="BU1240">
        <v>2</v>
      </c>
      <c r="BV1240">
        <v>2</v>
      </c>
      <c r="BW1240">
        <v>0</v>
      </c>
      <c r="BX1240">
        <v>2</v>
      </c>
      <c r="BY1240">
        <v>1</v>
      </c>
      <c r="BZ1240">
        <v>0</v>
      </c>
      <c r="CA1240">
        <v>0</v>
      </c>
      <c r="CB1240">
        <v>0</v>
      </c>
      <c r="CC1240">
        <v>1</v>
      </c>
      <c r="CD1240">
        <v>0</v>
      </c>
      <c r="CE1240">
        <v>0</v>
      </c>
      <c r="CF1240">
        <v>0</v>
      </c>
      <c r="CG1240">
        <v>0</v>
      </c>
      <c r="CH1240">
        <v>1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  <c r="DT1240">
        <v>0</v>
      </c>
      <c r="DU1240">
        <v>0</v>
      </c>
      <c r="DV1240">
        <v>0</v>
      </c>
      <c r="DW1240">
        <v>0</v>
      </c>
      <c r="DX1240">
        <v>0</v>
      </c>
    </row>
    <row r="1241" spans="1:128" x14ac:dyDescent="0.25">
      <c r="A1241" s="1">
        <v>0.41641203703703705</v>
      </c>
      <c r="B1241">
        <v>981</v>
      </c>
      <c r="C1241">
        <v>1077</v>
      </c>
      <c r="D1241">
        <v>726</v>
      </c>
      <c r="E1241">
        <v>894</v>
      </c>
      <c r="F1241">
        <v>1062</v>
      </c>
      <c r="G1241">
        <v>938</v>
      </c>
      <c r="H1241">
        <v>857</v>
      </c>
      <c r="I1241">
        <v>812</v>
      </c>
      <c r="J1241">
        <v>723</v>
      </c>
      <c r="K1241">
        <v>689</v>
      </c>
      <c r="L1241">
        <v>676</v>
      </c>
      <c r="M1241">
        <v>612</v>
      </c>
      <c r="N1241">
        <v>591</v>
      </c>
      <c r="O1241">
        <v>581</v>
      </c>
      <c r="P1241">
        <v>513</v>
      </c>
      <c r="Q1241">
        <v>507</v>
      </c>
      <c r="R1241">
        <v>497</v>
      </c>
      <c r="S1241">
        <v>462</v>
      </c>
      <c r="T1241">
        <v>483</v>
      </c>
      <c r="U1241">
        <v>479</v>
      </c>
      <c r="V1241">
        <v>456</v>
      </c>
      <c r="W1241">
        <v>405</v>
      </c>
      <c r="X1241">
        <v>440</v>
      </c>
      <c r="Y1241">
        <v>458</v>
      </c>
      <c r="Z1241">
        <v>412</v>
      </c>
      <c r="AA1241">
        <v>428</v>
      </c>
      <c r="AB1241">
        <v>416</v>
      </c>
      <c r="AC1241">
        <v>413</v>
      </c>
      <c r="AD1241">
        <v>412</v>
      </c>
      <c r="AE1241">
        <v>423</v>
      </c>
      <c r="AF1241">
        <v>422</v>
      </c>
      <c r="AG1241">
        <v>483</v>
      </c>
      <c r="AH1241">
        <v>550</v>
      </c>
      <c r="AI1241">
        <v>566</v>
      </c>
      <c r="AJ1241">
        <v>621</v>
      </c>
      <c r="AK1241">
        <v>588</v>
      </c>
      <c r="AL1241">
        <v>587</v>
      </c>
      <c r="AM1241">
        <v>548</v>
      </c>
      <c r="AN1241">
        <v>478</v>
      </c>
      <c r="AO1241">
        <v>408</v>
      </c>
      <c r="AP1241">
        <v>268</v>
      </c>
      <c r="AQ1241">
        <v>225</v>
      </c>
      <c r="AR1241">
        <v>161</v>
      </c>
      <c r="AS1241">
        <v>142</v>
      </c>
      <c r="AT1241">
        <v>85</v>
      </c>
      <c r="AU1241">
        <v>61</v>
      </c>
      <c r="AV1241">
        <v>57</v>
      </c>
      <c r="AW1241">
        <v>43</v>
      </c>
      <c r="AX1241">
        <v>27</v>
      </c>
      <c r="AY1241">
        <v>23</v>
      </c>
      <c r="AZ1241">
        <v>20</v>
      </c>
      <c r="BA1241">
        <v>16</v>
      </c>
      <c r="BB1241">
        <v>23</v>
      </c>
      <c r="BC1241">
        <v>13</v>
      </c>
      <c r="BD1241">
        <v>9</v>
      </c>
      <c r="BE1241">
        <v>12</v>
      </c>
      <c r="BF1241">
        <v>9</v>
      </c>
      <c r="BG1241">
        <v>2</v>
      </c>
      <c r="BH1241">
        <v>4</v>
      </c>
      <c r="BI1241">
        <v>9</v>
      </c>
      <c r="BJ1241">
        <v>5</v>
      </c>
      <c r="BK1241">
        <v>9</v>
      </c>
      <c r="BL1241">
        <v>3</v>
      </c>
      <c r="BM1241">
        <v>2</v>
      </c>
      <c r="BN1241">
        <v>6</v>
      </c>
      <c r="BO1241">
        <v>0</v>
      </c>
      <c r="BP1241">
        <v>1</v>
      </c>
      <c r="BQ1241">
        <v>3</v>
      </c>
      <c r="BR1241">
        <v>2</v>
      </c>
      <c r="BS1241">
        <v>1</v>
      </c>
      <c r="BT1241">
        <v>3</v>
      </c>
      <c r="BU1241">
        <v>1</v>
      </c>
      <c r="BV1241">
        <v>1</v>
      </c>
      <c r="BW1241">
        <v>4</v>
      </c>
      <c r="BX1241">
        <v>2</v>
      </c>
      <c r="BY1241">
        <v>1</v>
      </c>
      <c r="BZ1241">
        <v>1</v>
      </c>
      <c r="CA1241">
        <v>0</v>
      </c>
      <c r="CB1241">
        <v>1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1</v>
      </c>
      <c r="CO1241">
        <v>0</v>
      </c>
      <c r="CP1241">
        <v>0</v>
      </c>
      <c r="CQ1241">
        <v>0</v>
      </c>
      <c r="CR1241">
        <v>1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  <c r="DX1241">
        <v>0</v>
      </c>
    </row>
    <row r="1242" spans="1:128" x14ac:dyDescent="0.25">
      <c r="A1242" s="1">
        <v>0.4166435185185185</v>
      </c>
      <c r="B1242">
        <v>939</v>
      </c>
      <c r="C1242">
        <v>1069</v>
      </c>
      <c r="D1242">
        <v>801</v>
      </c>
      <c r="E1242">
        <v>954</v>
      </c>
      <c r="F1242">
        <v>915</v>
      </c>
      <c r="G1242">
        <v>940</v>
      </c>
      <c r="H1242">
        <v>804</v>
      </c>
      <c r="I1242">
        <v>784</v>
      </c>
      <c r="J1242">
        <v>753</v>
      </c>
      <c r="K1242">
        <v>666</v>
      </c>
      <c r="L1242">
        <v>667</v>
      </c>
      <c r="M1242">
        <v>583</v>
      </c>
      <c r="N1242">
        <v>521</v>
      </c>
      <c r="O1242">
        <v>514</v>
      </c>
      <c r="P1242">
        <v>549</v>
      </c>
      <c r="Q1242">
        <v>535</v>
      </c>
      <c r="R1242">
        <v>446</v>
      </c>
      <c r="S1242">
        <v>515</v>
      </c>
      <c r="T1242">
        <v>449</v>
      </c>
      <c r="U1242">
        <v>473</v>
      </c>
      <c r="V1242">
        <v>418</v>
      </c>
      <c r="W1242">
        <v>472</v>
      </c>
      <c r="X1242">
        <v>462</v>
      </c>
      <c r="Y1242">
        <v>446</v>
      </c>
      <c r="Z1242">
        <v>387</v>
      </c>
      <c r="AA1242">
        <v>413</v>
      </c>
      <c r="AB1242">
        <v>397</v>
      </c>
      <c r="AC1242">
        <v>387</v>
      </c>
      <c r="AD1242">
        <v>408</v>
      </c>
      <c r="AE1242">
        <v>415</v>
      </c>
      <c r="AF1242">
        <v>454</v>
      </c>
      <c r="AG1242">
        <v>460</v>
      </c>
      <c r="AH1242">
        <v>530</v>
      </c>
      <c r="AI1242">
        <v>564</v>
      </c>
      <c r="AJ1242">
        <v>637</v>
      </c>
      <c r="AK1242">
        <v>590</v>
      </c>
      <c r="AL1242">
        <v>598</v>
      </c>
      <c r="AM1242">
        <v>568</v>
      </c>
      <c r="AN1242">
        <v>467</v>
      </c>
      <c r="AO1242">
        <v>395</v>
      </c>
      <c r="AP1242">
        <v>282</v>
      </c>
      <c r="AQ1242">
        <v>207</v>
      </c>
      <c r="AR1242">
        <v>164</v>
      </c>
      <c r="AS1242">
        <v>118</v>
      </c>
      <c r="AT1242">
        <v>98</v>
      </c>
      <c r="AU1242">
        <v>74</v>
      </c>
      <c r="AV1242">
        <v>64</v>
      </c>
      <c r="AW1242">
        <v>37</v>
      </c>
      <c r="AX1242">
        <v>36</v>
      </c>
      <c r="AY1242">
        <v>30</v>
      </c>
      <c r="AZ1242">
        <v>21</v>
      </c>
      <c r="BA1242">
        <v>21</v>
      </c>
      <c r="BB1242">
        <v>14</v>
      </c>
      <c r="BC1242">
        <v>19</v>
      </c>
      <c r="BD1242">
        <v>8</v>
      </c>
      <c r="BE1242">
        <v>11</v>
      </c>
      <c r="BF1242">
        <v>10</v>
      </c>
      <c r="BG1242">
        <v>6</v>
      </c>
      <c r="BH1242">
        <v>3</v>
      </c>
      <c r="BI1242">
        <v>5</v>
      </c>
      <c r="BJ1242">
        <v>4</v>
      </c>
      <c r="BK1242">
        <v>3</v>
      </c>
      <c r="BL1242">
        <v>5</v>
      </c>
      <c r="BM1242">
        <v>6</v>
      </c>
      <c r="BN1242">
        <v>4</v>
      </c>
      <c r="BO1242">
        <v>3</v>
      </c>
      <c r="BP1242">
        <v>2</v>
      </c>
      <c r="BQ1242">
        <v>4</v>
      </c>
      <c r="BR1242">
        <v>0</v>
      </c>
      <c r="BS1242">
        <v>2</v>
      </c>
      <c r="BT1242">
        <v>1</v>
      </c>
      <c r="BU1242">
        <v>3</v>
      </c>
      <c r="BV1242">
        <v>0</v>
      </c>
      <c r="BW1242">
        <v>2</v>
      </c>
      <c r="BX1242">
        <v>1</v>
      </c>
      <c r="BY1242">
        <v>1</v>
      </c>
      <c r="BZ1242">
        <v>1</v>
      </c>
      <c r="CA1242">
        <v>1</v>
      </c>
      <c r="CB1242">
        <v>1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  <c r="DT1242">
        <v>0</v>
      </c>
      <c r="DU1242">
        <v>0</v>
      </c>
      <c r="DV1242">
        <v>0</v>
      </c>
      <c r="DW1242">
        <v>0</v>
      </c>
      <c r="DX1242">
        <v>0</v>
      </c>
    </row>
    <row r="1243" spans="1:128" x14ac:dyDescent="0.25">
      <c r="A1243" s="1">
        <v>0.41687500000000005</v>
      </c>
      <c r="B1243">
        <v>933</v>
      </c>
      <c r="C1243">
        <v>1068</v>
      </c>
      <c r="D1243">
        <v>726</v>
      </c>
      <c r="E1243">
        <v>964</v>
      </c>
      <c r="F1243">
        <v>1010</v>
      </c>
      <c r="G1243">
        <v>954</v>
      </c>
      <c r="H1243">
        <v>831</v>
      </c>
      <c r="I1243">
        <v>814</v>
      </c>
      <c r="J1243">
        <v>695</v>
      </c>
      <c r="K1243">
        <v>666</v>
      </c>
      <c r="L1243">
        <v>688</v>
      </c>
      <c r="M1243">
        <v>616</v>
      </c>
      <c r="N1243">
        <v>625</v>
      </c>
      <c r="O1243">
        <v>537</v>
      </c>
      <c r="P1243">
        <v>516</v>
      </c>
      <c r="Q1243">
        <v>476</v>
      </c>
      <c r="R1243">
        <v>465</v>
      </c>
      <c r="S1243">
        <v>433</v>
      </c>
      <c r="T1243">
        <v>458</v>
      </c>
      <c r="U1243">
        <v>444</v>
      </c>
      <c r="V1243">
        <v>462</v>
      </c>
      <c r="W1243">
        <v>399</v>
      </c>
      <c r="X1243">
        <v>457</v>
      </c>
      <c r="Y1243">
        <v>386</v>
      </c>
      <c r="Z1243">
        <v>397</v>
      </c>
      <c r="AA1243">
        <v>380</v>
      </c>
      <c r="AB1243">
        <v>434</v>
      </c>
      <c r="AC1243">
        <v>435</v>
      </c>
      <c r="AD1243">
        <v>410</v>
      </c>
      <c r="AE1243">
        <v>428</v>
      </c>
      <c r="AF1243">
        <v>482</v>
      </c>
      <c r="AG1243">
        <v>439</v>
      </c>
      <c r="AH1243">
        <v>493</v>
      </c>
      <c r="AI1243">
        <v>568</v>
      </c>
      <c r="AJ1243">
        <v>565</v>
      </c>
      <c r="AK1243">
        <v>632</v>
      </c>
      <c r="AL1243">
        <v>573</v>
      </c>
      <c r="AM1243">
        <v>548</v>
      </c>
      <c r="AN1243">
        <v>512</v>
      </c>
      <c r="AO1243">
        <v>381</v>
      </c>
      <c r="AP1243">
        <v>287</v>
      </c>
      <c r="AQ1243">
        <v>223</v>
      </c>
      <c r="AR1243">
        <v>159</v>
      </c>
      <c r="AS1243">
        <v>114</v>
      </c>
      <c r="AT1243">
        <v>76</v>
      </c>
      <c r="AU1243">
        <v>74</v>
      </c>
      <c r="AV1243">
        <v>66</v>
      </c>
      <c r="AW1243">
        <v>35</v>
      </c>
      <c r="AX1243">
        <v>26</v>
      </c>
      <c r="AY1243">
        <v>19</v>
      </c>
      <c r="AZ1243">
        <v>21</v>
      </c>
      <c r="BA1243">
        <v>17</v>
      </c>
      <c r="BB1243">
        <v>17</v>
      </c>
      <c r="BC1243">
        <v>16</v>
      </c>
      <c r="BD1243">
        <v>11</v>
      </c>
      <c r="BE1243">
        <v>16</v>
      </c>
      <c r="BF1243">
        <v>9</v>
      </c>
      <c r="BG1243">
        <v>6</v>
      </c>
      <c r="BH1243">
        <v>7</v>
      </c>
      <c r="BI1243">
        <v>6</v>
      </c>
      <c r="BJ1243">
        <v>6</v>
      </c>
      <c r="BK1243">
        <v>5</v>
      </c>
      <c r="BL1243">
        <v>10</v>
      </c>
      <c r="BM1243">
        <v>4</v>
      </c>
      <c r="BN1243">
        <v>1</v>
      </c>
      <c r="BO1243">
        <v>2</v>
      </c>
      <c r="BP1243">
        <v>1</v>
      </c>
      <c r="BQ1243">
        <v>3</v>
      </c>
      <c r="BR1243">
        <v>1</v>
      </c>
      <c r="BS1243">
        <v>3</v>
      </c>
      <c r="BT1243">
        <v>2</v>
      </c>
      <c r="BU1243">
        <v>2</v>
      </c>
      <c r="BV1243">
        <v>1</v>
      </c>
      <c r="BW1243">
        <v>0</v>
      </c>
      <c r="BX1243">
        <v>2</v>
      </c>
      <c r="BY1243">
        <v>1</v>
      </c>
      <c r="BZ1243">
        <v>0</v>
      </c>
      <c r="CA1243">
        <v>1</v>
      </c>
      <c r="CB1243">
        <v>1</v>
      </c>
      <c r="CC1243">
        <v>1</v>
      </c>
      <c r="CD1243">
        <v>0</v>
      </c>
      <c r="CE1243">
        <v>0</v>
      </c>
      <c r="CF1243">
        <v>0</v>
      </c>
      <c r="CG1243">
        <v>1</v>
      </c>
      <c r="CH1243">
        <v>1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1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  <c r="DT1243">
        <v>0</v>
      </c>
      <c r="DU1243">
        <v>0</v>
      </c>
      <c r="DV1243">
        <v>0</v>
      </c>
      <c r="DW1243">
        <v>0</v>
      </c>
      <c r="DX1243">
        <v>0</v>
      </c>
    </row>
    <row r="1244" spans="1:128" x14ac:dyDescent="0.25">
      <c r="A1244" s="1">
        <v>0.41710648148148149</v>
      </c>
      <c r="B1244">
        <v>947</v>
      </c>
      <c r="C1244">
        <v>1197</v>
      </c>
      <c r="D1244">
        <v>775</v>
      </c>
      <c r="E1244">
        <v>900</v>
      </c>
      <c r="F1244">
        <v>1002</v>
      </c>
      <c r="G1244">
        <v>968</v>
      </c>
      <c r="H1244">
        <v>819</v>
      </c>
      <c r="I1244">
        <v>748</v>
      </c>
      <c r="J1244">
        <v>660</v>
      </c>
      <c r="K1244">
        <v>652</v>
      </c>
      <c r="L1244">
        <v>621</v>
      </c>
      <c r="M1244">
        <v>538</v>
      </c>
      <c r="N1244">
        <v>579</v>
      </c>
      <c r="O1244">
        <v>545</v>
      </c>
      <c r="P1244">
        <v>501</v>
      </c>
      <c r="Q1244">
        <v>484</v>
      </c>
      <c r="R1244">
        <v>500</v>
      </c>
      <c r="S1244">
        <v>455</v>
      </c>
      <c r="T1244">
        <v>451</v>
      </c>
      <c r="U1244">
        <v>449</v>
      </c>
      <c r="V1244">
        <v>422</v>
      </c>
      <c r="W1244">
        <v>438</v>
      </c>
      <c r="X1244">
        <v>426</v>
      </c>
      <c r="Y1244">
        <v>449</v>
      </c>
      <c r="Z1244">
        <v>452</v>
      </c>
      <c r="AA1244">
        <v>426</v>
      </c>
      <c r="AB1244">
        <v>405</v>
      </c>
      <c r="AC1244">
        <v>400</v>
      </c>
      <c r="AD1244">
        <v>424</v>
      </c>
      <c r="AE1244">
        <v>439</v>
      </c>
      <c r="AF1244">
        <v>455</v>
      </c>
      <c r="AG1244">
        <v>428</v>
      </c>
      <c r="AH1244">
        <v>513</v>
      </c>
      <c r="AI1244">
        <v>536</v>
      </c>
      <c r="AJ1244">
        <v>610</v>
      </c>
      <c r="AK1244">
        <v>638</v>
      </c>
      <c r="AL1244">
        <v>617</v>
      </c>
      <c r="AM1244">
        <v>557</v>
      </c>
      <c r="AN1244">
        <v>469</v>
      </c>
      <c r="AO1244">
        <v>378</v>
      </c>
      <c r="AP1244">
        <v>281</v>
      </c>
      <c r="AQ1244">
        <v>211</v>
      </c>
      <c r="AR1244">
        <v>163</v>
      </c>
      <c r="AS1244">
        <v>117</v>
      </c>
      <c r="AT1244">
        <v>109</v>
      </c>
      <c r="AU1244">
        <v>72</v>
      </c>
      <c r="AV1244">
        <v>50</v>
      </c>
      <c r="AW1244">
        <v>45</v>
      </c>
      <c r="AX1244">
        <v>28</v>
      </c>
      <c r="AY1244">
        <v>30</v>
      </c>
      <c r="AZ1244">
        <v>24</v>
      </c>
      <c r="BA1244">
        <v>19</v>
      </c>
      <c r="BB1244">
        <v>18</v>
      </c>
      <c r="BC1244">
        <v>16</v>
      </c>
      <c r="BD1244">
        <v>7</v>
      </c>
      <c r="BE1244">
        <v>14</v>
      </c>
      <c r="BF1244">
        <v>15</v>
      </c>
      <c r="BG1244">
        <v>6</v>
      </c>
      <c r="BH1244">
        <v>11</v>
      </c>
      <c r="BI1244">
        <v>5</v>
      </c>
      <c r="BJ1244">
        <v>2</v>
      </c>
      <c r="BK1244">
        <v>3</v>
      </c>
      <c r="BL1244">
        <v>4</v>
      </c>
      <c r="BM1244">
        <v>6</v>
      </c>
      <c r="BN1244">
        <v>4</v>
      </c>
      <c r="BO1244">
        <v>2</v>
      </c>
      <c r="BP1244">
        <v>3</v>
      </c>
      <c r="BQ1244">
        <v>0</v>
      </c>
      <c r="BR1244">
        <v>1</v>
      </c>
      <c r="BS1244">
        <v>0</v>
      </c>
      <c r="BT1244">
        <v>2</v>
      </c>
      <c r="BU1244">
        <v>2</v>
      </c>
      <c r="BV1244">
        <v>0</v>
      </c>
      <c r="BW1244">
        <v>2</v>
      </c>
      <c r="BX1244">
        <v>0</v>
      </c>
      <c r="BY1244">
        <v>0</v>
      </c>
      <c r="BZ1244">
        <v>1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1</v>
      </c>
      <c r="CI1244">
        <v>0</v>
      </c>
      <c r="CJ1244">
        <v>0</v>
      </c>
      <c r="CK1244">
        <v>1</v>
      </c>
      <c r="CL1244">
        <v>0</v>
      </c>
      <c r="CM1244">
        <v>0</v>
      </c>
      <c r="CN1244">
        <v>0</v>
      </c>
      <c r="CO1244">
        <v>0</v>
      </c>
      <c r="CP1244">
        <v>1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1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</row>
    <row r="1245" spans="1:128" x14ac:dyDescent="0.25">
      <c r="A1245" s="1">
        <v>0.41733796296296299</v>
      </c>
      <c r="B1245">
        <v>990</v>
      </c>
      <c r="C1245">
        <v>1133</v>
      </c>
      <c r="D1245">
        <v>737</v>
      </c>
      <c r="E1245">
        <v>876</v>
      </c>
      <c r="F1245">
        <v>983</v>
      </c>
      <c r="G1245">
        <v>899</v>
      </c>
      <c r="H1245">
        <v>830</v>
      </c>
      <c r="I1245">
        <v>802</v>
      </c>
      <c r="J1245">
        <v>679</v>
      </c>
      <c r="K1245">
        <v>688</v>
      </c>
      <c r="L1245">
        <v>683</v>
      </c>
      <c r="M1245">
        <v>627</v>
      </c>
      <c r="N1245">
        <v>540</v>
      </c>
      <c r="O1245">
        <v>566</v>
      </c>
      <c r="P1245">
        <v>509</v>
      </c>
      <c r="Q1245">
        <v>477</v>
      </c>
      <c r="R1245">
        <v>510</v>
      </c>
      <c r="S1245">
        <v>429</v>
      </c>
      <c r="T1245">
        <v>486</v>
      </c>
      <c r="U1245">
        <v>487</v>
      </c>
      <c r="V1245">
        <v>471</v>
      </c>
      <c r="W1245">
        <v>419</v>
      </c>
      <c r="X1245">
        <v>452</v>
      </c>
      <c r="Y1245">
        <v>458</v>
      </c>
      <c r="Z1245">
        <v>423</v>
      </c>
      <c r="AA1245">
        <v>401</v>
      </c>
      <c r="AB1245">
        <v>384</v>
      </c>
      <c r="AC1245">
        <v>409</v>
      </c>
      <c r="AD1245">
        <v>410</v>
      </c>
      <c r="AE1245">
        <v>428</v>
      </c>
      <c r="AF1245">
        <v>437</v>
      </c>
      <c r="AG1245">
        <v>434</v>
      </c>
      <c r="AH1245">
        <v>499</v>
      </c>
      <c r="AI1245">
        <v>542</v>
      </c>
      <c r="AJ1245">
        <v>584</v>
      </c>
      <c r="AK1245">
        <v>624</v>
      </c>
      <c r="AL1245">
        <v>631</v>
      </c>
      <c r="AM1245">
        <v>555</v>
      </c>
      <c r="AN1245">
        <v>488</v>
      </c>
      <c r="AO1245">
        <v>388</v>
      </c>
      <c r="AP1245">
        <v>308</v>
      </c>
      <c r="AQ1245">
        <v>221</v>
      </c>
      <c r="AR1245">
        <v>170</v>
      </c>
      <c r="AS1245">
        <v>118</v>
      </c>
      <c r="AT1245">
        <v>85</v>
      </c>
      <c r="AU1245">
        <v>84</v>
      </c>
      <c r="AV1245">
        <v>47</v>
      </c>
      <c r="AW1245">
        <v>33</v>
      </c>
      <c r="AX1245">
        <v>34</v>
      </c>
      <c r="AY1245">
        <v>21</v>
      </c>
      <c r="AZ1245">
        <v>24</v>
      </c>
      <c r="BA1245">
        <v>20</v>
      </c>
      <c r="BB1245">
        <v>22</v>
      </c>
      <c r="BC1245">
        <v>17</v>
      </c>
      <c r="BD1245">
        <v>12</v>
      </c>
      <c r="BE1245">
        <v>11</v>
      </c>
      <c r="BF1245">
        <v>16</v>
      </c>
      <c r="BG1245">
        <v>8</v>
      </c>
      <c r="BH1245">
        <v>8</v>
      </c>
      <c r="BI1245">
        <v>5</v>
      </c>
      <c r="BJ1245">
        <v>5</v>
      </c>
      <c r="BK1245">
        <v>8</v>
      </c>
      <c r="BL1245">
        <v>4</v>
      </c>
      <c r="BM1245">
        <v>2</v>
      </c>
      <c r="BN1245">
        <v>1</v>
      </c>
      <c r="BO1245">
        <v>2</v>
      </c>
      <c r="BP1245">
        <v>2</v>
      </c>
      <c r="BQ1245">
        <v>2</v>
      </c>
      <c r="BR1245">
        <v>0</v>
      </c>
      <c r="BS1245">
        <v>1</v>
      </c>
      <c r="BT1245">
        <v>1</v>
      </c>
      <c r="BU1245">
        <v>0</v>
      </c>
      <c r="BV1245">
        <v>0</v>
      </c>
      <c r="BW1245">
        <v>4</v>
      </c>
      <c r="BX1245">
        <v>2</v>
      </c>
      <c r="BY1245">
        <v>0</v>
      </c>
      <c r="BZ1245">
        <v>3</v>
      </c>
      <c r="CA1245">
        <v>1</v>
      </c>
      <c r="CB1245">
        <v>0</v>
      </c>
      <c r="CC1245">
        <v>0</v>
      </c>
      <c r="CD1245">
        <v>1</v>
      </c>
      <c r="CE1245">
        <v>0</v>
      </c>
      <c r="CF1245">
        <v>1</v>
      </c>
      <c r="CG1245">
        <v>1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1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0</v>
      </c>
      <c r="DV1245">
        <v>0</v>
      </c>
      <c r="DW1245">
        <v>0</v>
      </c>
      <c r="DX1245">
        <v>0</v>
      </c>
    </row>
    <row r="1246" spans="1:128" x14ac:dyDescent="0.25">
      <c r="A1246" s="1">
        <v>0.41756944444444444</v>
      </c>
      <c r="B1246">
        <v>980</v>
      </c>
      <c r="C1246">
        <v>1161</v>
      </c>
      <c r="D1246">
        <v>768</v>
      </c>
      <c r="E1246">
        <v>895</v>
      </c>
      <c r="F1246">
        <v>977</v>
      </c>
      <c r="G1246">
        <v>913</v>
      </c>
      <c r="H1246">
        <v>850</v>
      </c>
      <c r="I1246">
        <v>762</v>
      </c>
      <c r="J1246">
        <v>681</v>
      </c>
      <c r="K1246">
        <v>709</v>
      </c>
      <c r="L1246">
        <v>614</v>
      </c>
      <c r="M1246">
        <v>590</v>
      </c>
      <c r="N1246">
        <v>530</v>
      </c>
      <c r="O1246">
        <v>527</v>
      </c>
      <c r="P1246">
        <v>472</v>
      </c>
      <c r="Q1246">
        <v>478</v>
      </c>
      <c r="R1246">
        <v>438</v>
      </c>
      <c r="S1246">
        <v>449</v>
      </c>
      <c r="T1246">
        <v>435</v>
      </c>
      <c r="U1246">
        <v>465</v>
      </c>
      <c r="V1246">
        <v>439</v>
      </c>
      <c r="W1246">
        <v>442</v>
      </c>
      <c r="X1246">
        <v>399</v>
      </c>
      <c r="Y1246">
        <v>448</v>
      </c>
      <c r="Z1246">
        <v>445</v>
      </c>
      <c r="AA1246">
        <v>414</v>
      </c>
      <c r="AB1246">
        <v>399</v>
      </c>
      <c r="AC1246">
        <v>429</v>
      </c>
      <c r="AD1246">
        <v>446</v>
      </c>
      <c r="AE1246">
        <v>396</v>
      </c>
      <c r="AF1246">
        <v>408</v>
      </c>
      <c r="AG1246">
        <v>481</v>
      </c>
      <c r="AH1246">
        <v>471</v>
      </c>
      <c r="AI1246">
        <v>556</v>
      </c>
      <c r="AJ1246">
        <v>583</v>
      </c>
      <c r="AK1246">
        <v>685</v>
      </c>
      <c r="AL1246">
        <v>573</v>
      </c>
      <c r="AM1246">
        <v>543</v>
      </c>
      <c r="AN1246">
        <v>485</v>
      </c>
      <c r="AO1246">
        <v>374</v>
      </c>
      <c r="AP1246">
        <v>275</v>
      </c>
      <c r="AQ1246">
        <v>225</v>
      </c>
      <c r="AR1246">
        <v>164</v>
      </c>
      <c r="AS1246">
        <v>112</v>
      </c>
      <c r="AT1246">
        <v>76</v>
      </c>
      <c r="AU1246">
        <v>65</v>
      </c>
      <c r="AV1246">
        <v>49</v>
      </c>
      <c r="AW1246">
        <v>38</v>
      </c>
      <c r="AX1246">
        <v>36</v>
      </c>
      <c r="AY1246">
        <v>37</v>
      </c>
      <c r="AZ1246">
        <v>31</v>
      </c>
      <c r="BA1246">
        <v>15</v>
      </c>
      <c r="BB1246">
        <v>12</v>
      </c>
      <c r="BC1246">
        <v>18</v>
      </c>
      <c r="BD1246">
        <v>9</v>
      </c>
      <c r="BE1246">
        <v>10</v>
      </c>
      <c r="BF1246">
        <v>7</v>
      </c>
      <c r="BG1246">
        <v>9</v>
      </c>
      <c r="BH1246">
        <v>2</v>
      </c>
      <c r="BI1246">
        <v>6</v>
      </c>
      <c r="BJ1246">
        <v>0</v>
      </c>
      <c r="BK1246">
        <v>4</v>
      </c>
      <c r="BL1246">
        <v>3</v>
      </c>
      <c r="BM1246">
        <v>5</v>
      </c>
      <c r="BN1246">
        <v>2</v>
      </c>
      <c r="BO1246">
        <v>2</v>
      </c>
      <c r="BP1246">
        <v>2</v>
      </c>
      <c r="BQ1246">
        <v>1</v>
      </c>
      <c r="BR1246">
        <v>3</v>
      </c>
      <c r="BS1246">
        <v>1</v>
      </c>
      <c r="BT1246">
        <v>2</v>
      </c>
      <c r="BU1246">
        <v>2</v>
      </c>
      <c r="BV1246">
        <v>1</v>
      </c>
      <c r="BW1246">
        <v>2</v>
      </c>
      <c r="BX1246">
        <v>0</v>
      </c>
      <c r="BY1246">
        <v>2</v>
      </c>
      <c r="BZ1246">
        <v>0</v>
      </c>
      <c r="CA1246">
        <v>0</v>
      </c>
      <c r="CB1246">
        <v>0</v>
      </c>
      <c r="CC1246">
        <v>0</v>
      </c>
      <c r="CD1246">
        <v>1</v>
      </c>
      <c r="CE1246">
        <v>1</v>
      </c>
      <c r="CF1246">
        <v>0</v>
      </c>
      <c r="CG1246">
        <v>1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0</v>
      </c>
    </row>
    <row r="1247" spans="1:128" x14ac:dyDescent="0.25">
      <c r="A1247" s="1">
        <v>0.41780092592592594</v>
      </c>
      <c r="B1247">
        <v>935</v>
      </c>
      <c r="C1247">
        <v>1157</v>
      </c>
      <c r="D1247">
        <v>717</v>
      </c>
      <c r="E1247">
        <v>952</v>
      </c>
      <c r="F1247">
        <v>965</v>
      </c>
      <c r="G1247">
        <v>986</v>
      </c>
      <c r="H1247">
        <v>857</v>
      </c>
      <c r="I1247">
        <v>716</v>
      </c>
      <c r="J1247">
        <v>746</v>
      </c>
      <c r="K1247">
        <v>646</v>
      </c>
      <c r="L1247">
        <v>686</v>
      </c>
      <c r="M1247">
        <v>573</v>
      </c>
      <c r="N1247">
        <v>586</v>
      </c>
      <c r="O1247">
        <v>500</v>
      </c>
      <c r="P1247">
        <v>512</v>
      </c>
      <c r="Q1247">
        <v>487</v>
      </c>
      <c r="R1247">
        <v>463</v>
      </c>
      <c r="S1247">
        <v>462</v>
      </c>
      <c r="T1247">
        <v>443</v>
      </c>
      <c r="U1247">
        <v>478</v>
      </c>
      <c r="V1247">
        <v>417</v>
      </c>
      <c r="W1247">
        <v>440</v>
      </c>
      <c r="X1247">
        <v>393</v>
      </c>
      <c r="Y1247">
        <v>423</v>
      </c>
      <c r="Z1247">
        <v>431</v>
      </c>
      <c r="AA1247">
        <v>412</v>
      </c>
      <c r="AB1247">
        <v>420</v>
      </c>
      <c r="AC1247">
        <v>419</v>
      </c>
      <c r="AD1247">
        <v>477</v>
      </c>
      <c r="AE1247">
        <v>428</v>
      </c>
      <c r="AF1247">
        <v>430</v>
      </c>
      <c r="AG1247">
        <v>454</v>
      </c>
      <c r="AH1247">
        <v>541</v>
      </c>
      <c r="AI1247">
        <v>534</v>
      </c>
      <c r="AJ1247">
        <v>655</v>
      </c>
      <c r="AK1247">
        <v>619</v>
      </c>
      <c r="AL1247">
        <v>576</v>
      </c>
      <c r="AM1247">
        <v>591</v>
      </c>
      <c r="AN1247">
        <v>488</v>
      </c>
      <c r="AO1247">
        <v>374</v>
      </c>
      <c r="AP1247">
        <v>288</v>
      </c>
      <c r="AQ1247">
        <v>241</v>
      </c>
      <c r="AR1247">
        <v>146</v>
      </c>
      <c r="AS1247">
        <v>115</v>
      </c>
      <c r="AT1247">
        <v>80</v>
      </c>
      <c r="AU1247">
        <v>71</v>
      </c>
      <c r="AV1247">
        <v>55</v>
      </c>
      <c r="AW1247">
        <v>50</v>
      </c>
      <c r="AX1247">
        <v>37</v>
      </c>
      <c r="AY1247">
        <v>25</v>
      </c>
      <c r="AZ1247">
        <v>21</v>
      </c>
      <c r="BA1247">
        <v>17</v>
      </c>
      <c r="BB1247">
        <v>15</v>
      </c>
      <c r="BC1247">
        <v>14</v>
      </c>
      <c r="BD1247">
        <v>10</v>
      </c>
      <c r="BE1247">
        <v>8</v>
      </c>
      <c r="BF1247">
        <v>11</v>
      </c>
      <c r="BG1247">
        <v>11</v>
      </c>
      <c r="BH1247">
        <v>3</v>
      </c>
      <c r="BI1247">
        <v>7</v>
      </c>
      <c r="BJ1247">
        <v>3</v>
      </c>
      <c r="BK1247">
        <v>5</v>
      </c>
      <c r="BL1247">
        <v>5</v>
      </c>
      <c r="BM1247">
        <v>3</v>
      </c>
      <c r="BN1247">
        <v>0</v>
      </c>
      <c r="BO1247">
        <v>3</v>
      </c>
      <c r="BP1247">
        <v>2</v>
      </c>
      <c r="BQ1247">
        <v>3</v>
      </c>
      <c r="BR1247">
        <v>2</v>
      </c>
      <c r="BS1247">
        <v>6</v>
      </c>
      <c r="BT1247">
        <v>0</v>
      </c>
      <c r="BU1247">
        <v>0</v>
      </c>
      <c r="BV1247">
        <v>0</v>
      </c>
      <c r="BW1247">
        <v>1</v>
      </c>
      <c r="BX1247">
        <v>2</v>
      </c>
      <c r="BY1247">
        <v>1</v>
      </c>
      <c r="BZ1247">
        <v>1</v>
      </c>
      <c r="CA1247">
        <v>0</v>
      </c>
      <c r="CB1247">
        <v>1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  <c r="DX1247">
        <v>0</v>
      </c>
    </row>
    <row r="1248" spans="1:128" x14ac:dyDescent="0.25">
      <c r="A1248" s="1">
        <v>0.41803240740740738</v>
      </c>
      <c r="B1248">
        <v>988</v>
      </c>
      <c r="C1248">
        <v>1194</v>
      </c>
      <c r="D1248">
        <v>750</v>
      </c>
      <c r="E1248">
        <v>872</v>
      </c>
      <c r="F1248">
        <v>1037</v>
      </c>
      <c r="G1248">
        <v>916</v>
      </c>
      <c r="H1248">
        <v>786</v>
      </c>
      <c r="I1248">
        <v>807</v>
      </c>
      <c r="J1248">
        <v>728</v>
      </c>
      <c r="K1248">
        <v>642</v>
      </c>
      <c r="L1248">
        <v>629</v>
      </c>
      <c r="M1248">
        <v>610</v>
      </c>
      <c r="N1248">
        <v>571</v>
      </c>
      <c r="O1248">
        <v>479</v>
      </c>
      <c r="P1248">
        <v>502</v>
      </c>
      <c r="Q1248">
        <v>537</v>
      </c>
      <c r="R1248">
        <v>504</v>
      </c>
      <c r="S1248">
        <v>462</v>
      </c>
      <c r="T1248">
        <v>453</v>
      </c>
      <c r="U1248">
        <v>454</v>
      </c>
      <c r="V1248">
        <v>448</v>
      </c>
      <c r="W1248">
        <v>437</v>
      </c>
      <c r="X1248">
        <v>420</v>
      </c>
      <c r="Y1248">
        <v>414</v>
      </c>
      <c r="Z1248">
        <v>421</v>
      </c>
      <c r="AA1248">
        <v>408</v>
      </c>
      <c r="AB1248">
        <v>412</v>
      </c>
      <c r="AC1248">
        <v>421</v>
      </c>
      <c r="AD1248">
        <v>416</v>
      </c>
      <c r="AE1248">
        <v>411</v>
      </c>
      <c r="AF1248">
        <v>427</v>
      </c>
      <c r="AG1248">
        <v>438</v>
      </c>
      <c r="AH1248">
        <v>520</v>
      </c>
      <c r="AI1248">
        <v>551</v>
      </c>
      <c r="AJ1248">
        <v>593</v>
      </c>
      <c r="AK1248">
        <v>654</v>
      </c>
      <c r="AL1248">
        <v>612</v>
      </c>
      <c r="AM1248">
        <v>572</v>
      </c>
      <c r="AN1248">
        <v>430</v>
      </c>
      <c r="AO1248">
        <v>394</v>
      </c>
      <c r="AP1248">
        <v>283</v>
      </c>
      <c r="AQ1248">
        <v>240</v>
      </c>
      <c r="AR1248">
        <v>175</v>
      </c>
      <c r="AS1248">
        <v>116</v>
      </c>
      <c r="AT1248">
        <v>100</v>
      </c>
      <c r="AU1248">
        <v>76</v>
      </c>
      <c r="AV1248">
        <v>53</v>
      </c>
      <c r="AW1248">
        <v>36</v>
      </c>
      <c r="AX1248">
        <v>37</v>
      </c>
      <c r="AY1248">
        <v>13</v>
      </c>
      <c r="AZ1248">
        <v>28</v>
      </c>
      <c r="BA1248">
        <v>19</v>
      </c>
      <c r="BB1248">
        <v>18</v>
      </c>
      <c r="BC1248">
        <v>18</v>
      </c>
      <c r="BD1248">
        <v>12</v>
      </c>
      <c r="BE1248">
        <v>11</v>
      </c>
      <c r="BF1248">
        <v>7</v>
      </c>
      <c r="BG1248">
        <v>5</v>
      </c>
      <c r="BH1248">
        <v>7</v>
      </c>
      <c r="BI1248">
        <v>6</v>
      </c>
      <c r="BJ1248">
        <v>3</v>
      </c>
      <c r="BK1248">
        <v>3</v>
      </c>
      <c r="BL1248">
        <v>3</v>
      </c>
      <c r="BM1248">
        <v>5</v>
      </c>
      <c r="BN1248">
        <v>3</v>
      </c>
      <c r="BO1248">
        <v>2</v>
      </c>
      <c r="BP1248">
        <v>3</v>
      </c>
      <c r="BQ1248">
        <v>2</v>
      </c>
      <c r="BR1248">
        <v>1</v>
      </c>
      <c r="BS1248">
        <v>1</v>
      </c>
      <c r="BT1248">
        <v>3</v>
      </c>
      <c r="BU1248">
        <v>2</v>
      </c>
      <c r="BV1248">
        <v>0</v>
      </c>
      <c r="BW1248">
        <v>0</v>
      </c>
      <c r="BX1248">
        <v>0</v>
      </c>
      <c r="BY1248">
        <v>1</v>
      </c>
      <c r="BZ1248">
        <v>0</v>
      </c>
      <c r="CA1248">
        <v>0</v>
      </c>
      <c r="CB1248">
        <v>0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1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0</v>
      </c>
      <c r="DW1248">
        <v>0</v>
      </c>
      <c r="DX1248">
        <v>0</v>
      </c>
    </row>
    <row r="1249" spans="1:128" x14ac:dyDescent="0.25">
      <c r="A1249" s="1">
        <v>0.41826388888888894</v>
      </c>
      <c r="B1249">
        <v>919</v>
      </c>
      <c r="C1249">
        <v>1163</v>
      </c>
      <c r="D1249">
        <v>760</v>
      </c>
      <c r="E1249">
        <v>873</v>
      </c>
      <c r="F1249">
        <v>1055</v>
      </c>
      <c r="G1249">
        <v>894</v>
      </c>
      <c r="H1249">
        <v>782</v>
      </c>
      <c r="I1249">
        <v>824</v>
      </c>
      <c r="J1249">
        <v>720</v>
      </c>
      <c r="K1249">
        <v>664</v>
      </c>
      <c r="L1249">
        <v>686</v>
      </c>
      <c r="M1249">
        <v>588</v>
      </c>
      <c r="N1249">
        <v>552</v>
      </c>
      <c r="O1249">
        <v>509</v>
      </c>
      <c r="P1249">
        <v>531</v>
      </c>
      <c r="Q1249">
        <v>458</v>
      </c>
      <c r="R1249">
        <v>472</v>
      </c>
      <c r="S1249">
        <v>461</v>
      </c>
      <c r="T1249">
        <v>438</v>
      </c>
      <c r="U1249">
        <v>457</v>
      </c>
      <c r="V1249">
        <v>426</v>
      </c>
      <c r="W1249">
        <v>461</v>
      </c>
      <c r="X1249">
        <v>461</v>
      </c>
      <c r="Y1249">
        <v>400</v>
      </c>
      <c r="Z1249">
        <v>419</v>
      </c>
      <c r="AA1249">
        <v>444</v>
      </c>
      <c r="AB1249">
        <v>423</v>
      </c>
      <c r="AC1249">
        <v>452</v>
      </c>
      <c r="AD1249">
        <v>388</v>
      </c>
      <c r="AE1249">
        <v>382</v>
      </c>
      <c r="AF1249">
        <v>420</v>
      </c>
      <c r="AG1249">
        <v>468</v>
      </c>
      <c r="AH1249">
        <v>493</v>
      </c>
      <c r="AI1249">
        <v>586</v>
      </c>
      <c r="AJ1249">
        <v>598</v>
      </c>
      <c r="AK1249">
        <v>669</v>
      </c>
      <c r="AL1249">
        <v>566</v>
      </c>
      <c r="AM1249">
        <v>544</v>
      </c>
      <c r="AN1249">
        <v>491</v>
      </c>
      <c r="AO1249">
        <v>369</v>
      </c>
      <c r="AP1249">
        <v>276</v>
      </c>
      <c r="AQ1249">
        <v>209</v>
      </c>
      <c r="AR1249">
        <v>175</v>
      </c>
      <c r="AS1249">
        <v>135</v>
      </c>
      <c r="AT1249">
        <v>99</v>
      </c>
      <c r="AU1249">
        <v>70</v>
      </c>
      <c r="AV1249">
        <v>57</v>
      </c>
      <c r="AW1249">
        <v>35</v>
      </c>
      <c r="AX1249">
        <v>38</v>
      </c>
      <c r="AY1249">
        <v>28</v>
      </c>
      <c r="AZ1249">
        <v>26</v>
      </c>
      <c r="BA1249">
        <v>27</v>
      </c>
      <c r="BB1249">
        <v>20</v>
      </c>
      <c r="BC1249">
        <v>13</v>
      </c>
      <c r="BD1249">
        <v>18</v>
      </c>
      <c r="BE1249">
        <v>15</v>
      </c>
      <c r="BF1249">
        <v>5</v>
      </c>
      <c r="BG1249">
        <v>3</v>
      </c>
      <c r="BH1249">
        <v>15</v>
      </c>
      <c r="BI1249">
        <v>4</v>
      </c>
      <c r="BJ1249">
        <v>2</v>
      </c>
      <c r="BK1249">
        <v>1</v>
      </c>
      <c r="BL1249">
        <v>4</v>
      </c>
      <c r="BM1249">
        <v>6</v>
      </c>
      <c r="BN1249">
        <v>2</v>
      </c>
      <c r="BO1249">
        <v>2</v>
      </c>
      <c r="BP1249">
        <v>5</v>
      </c>
      <c r="BQ1249">
        <v>3</v>
      </c>
      <c r="BR1249">
        <v>1</v>
      </c>
      <c r="BS1249">
        <v>2</v>
      </c>
      <c r="BT1249">
        <v>1</v>
      </c>
      <c r="BU1249">
        <v>1</v>
      </c>
      <c r="BV1249">
        <v>1</v>
      </c>
      <c r="BW1249">
        <v>1</v>
      </c>
      <c r="BX1249">
        <v>0</v>
      </c>
      <c r="BY1249">
        <v>1</v>
      </c>
      <c r="BZ1249">
        <v>0</v>
      </c>
      <c r="CA1249">
        <v>0</v>
      </c>
      <c r="CB1249">
        <v>0</v>
      </c>
      <c r="CC1249">
        <v>2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1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0</v>
      </c>
      <c r="DU1249">
        <v>0</v>
      </c>
      <c r="DV1249">
        <v>0</v>
      </c>
      <c r="DW1249">
        <v>0</v>
      </c>
      <c r="DX1249">
        <v>0</v>
      </c>
    </row>
    <row r="1250" spans="1:128" x14ac:dyDescent="0.25">
      <c r="A1250" s="1">
        <v>0.41849537037037038</v>
      </c>
      <c r="B1250">
        <v>996</v>
      </c>
      <c r="C1250">
        <v>1159</v>
      </c>
      <c r="D1250">
        <v>760</v>
      </c>
      <c r="E1250">
        <v>937</v>
      </c>
      <c r="F1250">
        <v>1008</v>
      </c>
      <c r="G1250">
        <v>987</v>
      </c>
      <c r="H1250">
        <v>865</v>
      </c>
      <c r="I1250">
        <v>740</v>
      </c>
      <c r="J1250">
        <v>709</v>
      </c>
      <c r="K1250">
        <v>661</v>
      </c>
      <c r="L1250">
        <v>638</v>
      </c>
      <c r="M1250">
        <v>613</v>
      </c>
      <c r="N1250">
        <v>592</v>
      </c>
      <c r="O1250">
        <v>545</v>
      </c>
      <c r="P1250">
        <v>517</v>
      </c>
      <c r="Q1250">
        <v>510</v>
      </c>
      <c r="R1250">
        <v>486</v>
      </c>
      <c r="S1250">
        <v>465</v>
      </c>
      <c r="T1250">
        <v>458</v>
      </c>
      <c r="U1250">
        <v>457</v>
      </c>
      <c r="V1250">
        <v>430</v>
      </c>
      <c r="W1250">
        <v>463</v>
      </c>
      <c r="X1250">
        <v>437</v>
      </c>
      <c r="Y1250">
        <v>450</v>
      </c>
      <c r="Z1250">
        <v>419</v>
      </c>
      <c r="AA1250">
        <v>414</v>
      </c>
      <c r="AB1250">
        <v>411</v>
      </c>
      <c r="AC1250">
        <v>393</v>
      </c>
      <c r="AD1250">
        <v>433</v>
      </c>
      <c r="AE1250">
        <v>423</v>
      </c>
      <c r="AF1250">
        <v>416</v>
      </c>
      <c r="AG1250">
        <v>454</v>
      </c>
      <c r="AH1250">
        <v>518</v>
      </c>
      <c r="AI1250">
        <v>626</v>
      </c>
      <c r="AJ1250">
        <v>598</v>
      </c>
      <c r="AK1250">
        <v>614</v>
      </c>
      <c r="AL1250">
        <v>602</v>
      </c>
      <c r="AM1250">
        <v>519</v>
      </c>
      <c r="AN1250">
        <v>507</v>
      </c>
      <c r="AO1250">
        <v>403</v>
      </c>
      <c r="AP1250">
        <v>288</v>
      </c>
      <c r="AQ1250">
        <v>202</v>
      </c>
      <c r="AR1250">
        <v>156</v>
      </c>
      <c r="AS1250">
        <v>139</v>
      </c>
      <c r="AT1250">
        <v>85</v>
      </c>
      <c r="AU1250">
        <v>71</v>
      </c>
      <c r="AV1250">
        <v>50</v>
      </c>
      <c r="AW1250">
        <v>42</v>
      </c>
      <c r="AX1250">
        <v>40</v>
      </c>
      <c r="AY1250">
        <v>23</v>
      </c>
      <c r="AZ1250">
        <v>20</v>
      </c>
      <c r="BA1250">
        <v>27</v>
      </c>
      <c r="BB1250">
        <v>16</v>
      </c>
      <c r="BC1250">
        <v>9</v>
      </c>
      <c r="BD1250">
        <v>8</v>
      </c>
      <c r="BE1250">
        <v>17</v>
      </c>
      <c r="BF1250">
        <v>8</v>
      </c>
      <c r="BG1250">
        <v>3</v>
      </c>
      <c r="BH1250">
        <v>8</v>
      </c>
      <c r="BI1250">
        <v>4</v>
      </c>
      <c r="BJ1250">
        <v>4</v>
      </c>
      <c r="BK1250">
        <v>4</v>
      </c>
      <c r="BL1250">
        <v>3</v>
      </c>
      <c r="BM1250">
        <v>4</v>
      </c>
      <c r="BN1250">
        <v>2</v>
      </c>
      <c r="BO1250">
        <v>4</v>
      </c>
      <c r="BP1250">
        <v>2</v>
      </c>
      <c r="BQ1250">
        <v>4</v>
      </c>
      <c r="BR1250">
        <v>4</v>
      </c>
      <c r="BS1250">
        <v>2</v>
      </c>
      <c r="BT1250">
        <v>0</v>
      </c>
      <c r="BU1250">
        <v>0</v>
      </c>
      <c r="BV1250">
        <v>1</v>
      </c>
      <c r="BW1250">
        <v>3</v>
      </c>
      <c r="BX1250">
        <v>2</v>
      </c>
      <c r="BY1250">
        <v>0</v>
      </c>
      <c r="BZ1250">
        <v>1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2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  <c r="DT1250">
        <v>0</v>
      </c>
      <c r="DU1250">
        <v>0</v>
      </c>
      <c r="DV1250">
        <v>0</v>
      </c>
      <c r="DW1250">
        <v>0</v>
      </c>
      <c r="DX1250">
        <v>0</v>
      </c>
    </row>
    <row r="1251" spans="1:128" x14ac:dyDescent="0.25">
      <c r="A1251" s="1">
        <v>0.41872685185185188</v>
      </c>
      <c r="B1251">
        <v>957</v>
      </c>
      <c r="C1251">
        <v>1165</v>
      </c>
      <c r="D1251">
        <v>794</v>
      </c>
      <c r="E1251">
        <v>900</v>
      </c>
      <c r="F1251">
        <v>1048</v>
      </c>
      <c r="G1251">
        <v>955</v>
      </c>
      <c r="H1251">
        <v>820</v>
      </c>
      <c r="I1251">
        <v>749</v>
      </c>
      <c r="J1251">
        <v>760</v>
      </c>
      <c r="K1251">
        <v>715</v>
      </c>
      <c r="L1251">
        <v>630</v>
      </c>
      <c r="M1251">
        <v>594</v>
      </c>
      <c r="N1251">
        <v>567</v>
      </c>
      <c r="O1251">
        <v>571</v>
      </c>
      <c r="P1251">
        <v>483</v>
      </c>
      <c r="Q1251">
        <v>461</v>
      </c>
      <c r="R1251">
        <v>474</v>
      </c>
      <c r="S1251">
        <v>470</v>
      </c>
      <c r="T1251">
        <v>445</v>
      </c>
      <c r="U1251">
        <v>425</v>
      </c>
      <c r="V1251">
        <v>455</v>
      </c>
      <c r="W1251">
        <v>445</v>
      </c>
      <c r="X1251">
        <v>453</v>
      </c>
      <c r="Y1251">
        <v>403</v>
      </c>
      <c r="Z1251">
        <v>408</v>
      </c>
      <c r="AA1251">
        <v>429</v>
      </c>
      <c r="AB1251">
        <v>438</v>
      </c>
      <c r="AC1251">
        <v>452</v>
      </c>
      <c r="AD1251">
        <v>399</v>
      </c>
      <c r="AE1251">
        <v>408</v>
      </c>
      <c r="AF1251">
        <v>433</v>
      </c>
      <c r="AG1251">
        <v>486</v>
      </c>
      <c r="AH1251">
        <v>570</v>
      </c>
      <c r="AI1251">
        <v>546</v>
      </c>
      <c r="AJ1251">
        <v>635</v>
      </c>
      <c r="AK1251">
        <v>617</v>
      </c>
      <c r="AL1251">
        <v>603</v>
      </c>
      <c r="AM1251">
        <v>584</v>
      </c>
      <c r="AN1251">
        <v>491</v>
      </c>
      <c r="AO1251">
        <v>366</v>
      </c>
      <c r="AP1251">
        <v>264</v>
      </c>
      <c r="AQ1251">
        <v>219</v>
      </c>
      <c r="AR1251">
        <v>152</v>
      </c>
      <c r="AS1251">
        <v>127</v>
      </c>
      <c r="AT1251">
        <v>88</v>
      </c>
      <c r="AU1251">
        <v>68</v>
      </c>
      <c r="AV1251">
        <v>74</v>
      </c>
      <c r="AW1251">
        <v>36</v>
      </c>
      <c r="AX1251">
        <v>32</v>
      </c>
      <c r="AY1251">
        <v>28</v>
      </c>
      <c r="AZ1251">
        <v>18</v>
      </c>
      <c r="BA1251">
        <v>26</v>
      </c>
      <c r="BB1251">
        <v>16</v>
      </c>
      <c r="BC1251">
        <v>12</v>
      </c>
      <c r="BD1251">
        <v>5</v>
      </c>
      <c r="BE1251">
        <v>16</v>
      </c>
      <c r="BF1251">
        <v>10</v>
      </c>
      <c r="BG1251">
        <v>11</v>
      </c>
      <c r="BH1251">
        <v>8</v>
      </c>
      <c r="BI1251">
        <v>7</v>
      </c>
      <c r="BJ1251">
        <v>5</v>
      </c>
      <c r="BK1251">
        <v>4</v>
      </c>
      <c r="BL1251">
        <v>2</v>
      </c>
      <c r="BM1251">
        <v>4</v>
      </c>
      <c r="BN1251">
        <v>2</v>
      </c>
      <c r="BO1251">
        <v>5</v>
      </c>
      <c r="BP1251">
        <v>2</v>
      </c>
      <c r="BQ1251">
        <v>1</v>
      </c>
      <c r="BR1251">
        <v>1</v>
      </c>
      <c r="BS1251">
        <v>2</v>
      </c>
      <c r="BT1251">
        <v>4</v>
      </c>
      <c r="BU1251">
        <v>3</v>
      </c>
      <c r="BV1251">
        <v>0</v>
      </c>
      <c r="BW1251">
        <v>1</v>
      </c>
      <c r="BX1251">
        <v>0</v>
      </c>
      <c r="BY1251">
        <v>0</v>
      </c>
      <c r="BZ1251">
        <v>0</v>
      </c>
      <c r="CA1251">
        <v>0</v>
      </c>
      <c r="CB1251">
        <v>1</v>
      </c>
      <c r="CC1251">
        <v>1</v>
      </c>
      <c r="CD1251">
        <v>1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1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  <c r="DT1251">
        <v>0</v>
      </c>
      <c r="DU1251">
        <v>0</v>
      </c>
      <c r="DV1251">
        <v>0</v>
      </c>
      <c r="DW1251">
        <v>0</v>
      </c>
      <c r="DX1251">
        <v>0</v>
      </c>
    </row>
    <row r="1252" spans="1:128" x14ac:dyDescent="0.25">
      <c r="A1252" s="1">
        <v>0.41895833333333332</v>
      </c>
      <c r="B1252">
        <v>927</v>
      </c>
      <c r="C1252">
        <v>1179</v>
      </c>
      <c r="D1252">
        <v>759</v>
      </c>
      <c r="E1252">
        <v>915</v>
      </c>
      <c r="F1252">
        <v>1004</v>
      </c>
      <c r="G1252">
        <v>959</v>
      </c>
      <c r="H1252">
        <v>798</v>
      </c>
      <c r="I1252">
        <v>778</v>
      </c>
      <c r="J1252">
        <v>708</v>
      </c>
      <c r="K1252">
        <v>658</v>
      </c>
      <c r="L1252">
        <v>633</v>
      </c>
      <c r="M1252">
        <v>605</v>
      </c>
      <c r="N1252">
        <v>595</v>
      </c>
      <c r="O1252">
        <v>538</v>
      </c>
      <c r="P1252">
        <v>475</v>
      </c>
      <c r="Q1252">
        <v>501</v>
      </c>
      <c r="R1252">
        <v>470</v>
      </c>
      <c r="S1252">
        <v>445</v>
      </c>
      <c r="T1252">
        <v>480</v>
      </c>
      <c r="U1252">
        <v>466</v>
      </c>
      <c r="V1252">
        <v>412</v>
      </c>
      <c r="W1252">
        <v>417</v>
      </c>
      <c r="X1252">
        <v>436</v>
      </c>
      <c r="Y1252">
        <v>463</v>
      </c>
      <c r="Z1252">
        <v>445</v>
      </c>
      <c r="AA1252">
        <v>401</v>
      </c>
      <c r="AB1252">
        <v>429</v>
      </c>
      <c r="AC1252">
        <v>422</v>
      </c>
      <c r="AD1252">
        <v>430</v>
      </c>
      <c r="AE1252">
        <v>403</v>
      </c>
      <c r="AF1252">
        <v>425</v>
      </c>
      <c r="AG1252">
        <v>466</v>
      </c>
      <c r="AH1252">
        <v>535</v>
      </c>
      <c r="AI1252">
        <v>592</v>
      </c>
      <c r="AJ1252">
        <v>659</v>
      </c>
      <c r="AK1252">
        <v>637</v>
      </c>
      <c r="AL1252">
        <v>646</v>
      </c>
      <c r="AM1252">
        <v>538</v>
      </c>
      <c r="AN1252">
        <v>486</v>
      </c>
      <c r="AO1252">
        <v>362</v>
      </c>
      <c r="AP1252">
        <v>271</v>
      </c>
      <c r="AQ1252">
        <v>208</v>
      </c>
      <c r="AR1252">
        <v>163</v>
      </c>
      <c r="AS1252">
        <v>132</v>
      </c>
      <c r="AT1252">
        <v>87</v>
      </c>
      <c r="AU1252">
        <v>65</v>
      </c>
      <c r="AV1252">
        <v>61</v>
      </c>
      <c r="AW1252">
        <v>35</v>
      </c>
      <c r="AX1252">
        <v>36</v>
      </c>
      <c r="AY1252">
        <v>28</v>
      </c>
      <c r="AZ1252">
        <v>29</v>
      </c>
      <c r="BA1252">
        <v>21</v>
      </c>
      <c r="BB1252">
        <v>13</v>
      </c>
      <c r="BC1252">
        <v>13</v>
      </c>
      <c r="BD1252">
        <v>12</v>
      </c>
      <c r="BE1252">
        <v>14</v>
      </c>
      <c r="BF1252">
        <v>13</v>
      </c>
      <c r="BG1252">
        <v>3</v>
      </c>
      <c r="BH1252">
        <v>4</v>
      </c>
      <c r="BI1252">
        <v>4</v>
      </c>
      <c r="BJ1252">
        <v>8</v>
      </c>
      <c r="BK1252">
        <v>9</v>
      </c>
      <c r="BL1252">
        <v>5</v>
      </c>
      <c r="BM1252">
        <v>3</v>
      </c>
      <c r="BN1252">
        <v>4</v>
      </c>
      <c r="BO1252">
        <v>1</v>
      </c>
      <c r="BP1252">
        <v>2</v>
      </c>
      <c r="BQ1252">
        <v>3</v>
      </c>
      <c r="BR1252">
        <v>6</v>
      </c>
      <c r="BS1252">
        <v>2</v>
      </c>
      <c r="BT1252">
        <v>2</v>
      </c>
      <c r="BU1252">
        <v>1</v>
      </c>
      <c r="BV1252">
        <v>3</v>
      </c>
      <c r="BW1252">
        <v>1</v>
      </c>
      <c r="BX1252">
        <v>0</v>
      </c>
      <c r="BY1252">
        <v>2</v>
      </c>
      <c r="BZ1252">
        <v>1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1</v>
      </c>
      <c r="CG1252">
        <v>0</v>
      </c>
      <c r="CH1252">
        <v>0</v>
      </c>
      <c r="CI1252">
        <v>0</v>
      </c>
      <c r="CJ1252">
        <v>1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  <c r="DT1252">
        <v>0</v>
      </c>
      <c r="DU1252">
        <v>0</v>
      </c>
      <c r="DV1252">
        <v>0</v>
      </c>
      <c r="DW1252">
        <v>0</v>
      </c>
      <c r="DX1252">
        <v>0</v>
      </c>
    </row>
    <row r="1253" spans="1:128" x14ac:dyDescent="0.25">
      <c r="A1253" s="1">
        <v>0.41918981481481482</v>
      </c>
      <c r="B1253">
        <v>973</v>
      </c>
      <c r="C1253">
        <v>1227</v>
      </c>
      <c r="D1253">
        <v>744</v>
      </c>
      <c r="E1253">
        <v>862</v>
      </c>
      <c r="F1253">
        <v>1051</v>
      </c>
      <c r="G1253">
        <v>956</v>
      </c>
      <c r="H1253">
        <v>846</v>
      </c>
      <c r="I1253">
        <v>800</v>
      </c>
      <c r="J1253">
        <v>752</v>
      </c>
      <c r="K1253">
        <v>686</v>
      </c>
      <c r="L1253">
        <v>664</v>
      </c>
      <c r="M1253">
        <v>586</v>
      </c>
      <c r="N1253">
        <v>565</v>
      </c>
      <c r="O1253">
        <v>543</v>
      </c>
      <c r="P1253">
        <v>502</v>
      </c>
      <c r="Q1253">
        <v>470</v>
      </c>
      <c r="R1253">
        <v>485</v>
      </c>
      <c r="S1253">
        <v>470</v>
      </c>
      <c r="T1253">
        <v>472</v>
      </c>
      <c r="U1253">
        <v>459</v>
      </c>
      <c r="V1253">
        <v>459</v>
      </c>
      <c r="W1253">
        <v>449</v>
      </c>
      <c r="X1253">
        <v>430</v>
      </c>
      <c r="Y1253">
        <v>426</v>
      </c>
      <c r="Z1253">
        <v>467</v>
      </c>
      <c r="AA1253">
        <v>424</v>
      </c>
      <c r="AB1253">
        <v>399</v>
      </c>
      <c r="AC1253">
        <v>408</v>
      </c>
      <c r="AD1253">
        <v>399</v>
      </c>
      <c r="AE1253">
        <v>402</v>
      </c>
      <c r="AF1253">
        <v>482</v>
      </c>
      <c r="AG1253">
        <v>486</v>
      </c>
      <c r="AH1253">
        <v>533</v>
      </c>
      <c r="AI1253">
        <v>579</v>
      </c>
      <c r="AJ1253">
        <v>587</v>
      </c>
      <c r="AK1253">
        <v>669</v>
      </c>
      <c r="AL1253">
        <v>610</v>
      </c>
      <c r="AM1253">
        <v>570</v>
      </c>
      <c r="AN1253">
        <v>478</v>
      </c>
      <c r="AO1253">
        <v>377</v>
      </c>
      <c r="AP1253">
        <v>305</v>
      </c>
      <c r="AQ1253">
        <v>225</v>
      </c>
      <c r="AR1253">
        <v>143</v>
      </c>
      <c r="AS1253">
        <v>123</v>
      </c>
      <c r="AT1253">
        <v>94</v>
      </c>
      <c r="AU1253">
        <v>59</v>
      </c>
      <c r="AV1253">
        <v>43</v>
      </c>
      <c r="AW1253">
        <v>44</v>
      </c>
      <c r="AX1253">
        <v>29</v>
      </c>
      <c r="AY1253">
        <v>33</v>
      </c>
      <c r="AZ1253">
        <v>20</v>
      </c>
      <c r="BA1253">
        <v>14</v>
      </c>
      <c r="BB1253">
        <v>24</v>
      </c>
      <c r="BC1253">
        <v>16</v>
      </c>
      <c r="BD1253">
        <v>11</v>
      </c>
      <c r="BE1253">
        <v>15</v>
      </c>
      <c r="BF1253">
        <v>13</v>
      </c>
      <c r="BG1253">
        <v>9</v>
      </c>
      <c r="BH1253">
        <v>5</v>
      </c>
      <c r="BI1253">
        <v>2</v>
      </c>
      <c r="BJ1253">
        <v>13</v>
      </c>
      <c r="BK1253">
        <v>9</v>
      </c>
      <c r="BL1253">
        <v>1</v>
      </c>
      <c r="BM1253">
        <v>5</v>
      </c>
      <c r="BN1253">
        <v>1</v>
      </c>
      <c r="BO1253">
        <v>3</v>
      </c>
      <c r="BP1253">
        <v>2</v>
      </c>
      <c r="BQ1253">
        <v>5</v>
      </c>
      <c r="BR1253">
        <v>0</v>
      </c>
      <c r="BS1253">
        <v>2</v>
      </c>
      <c r="BT1253">
        <v>0</v>
      </c>
      <c r="BU1253">
        <v>0</v>
      </c>
      <c r="BV1253">
        <v>1</v>
      </c>
      <c r="BW1253">
        <v>1</v>
      </c>
      <c r="BX1253">
        <v>2</v>
      </c>
      <c r="BY1253">
        <v>1</v>
      </c>
      <c r="BZ1253">
        <v>0</v>
      </c>
      <c r="CA1253">
        <v>1</v>
      </c>
      <c r="CB1253">
        <v>1</v>
      </c>
      <c r="CC1253">
        <v>0</v>
      </c>
      <c r="CD1253">
        <v>0</v>
      </c>
      <c r="CE1253">
        <v>1</v>
      </c>
      <c r="CF1253">
        <v>0</v>
      </c>
      <c r="CG1253">
        <v>1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  <c r="DT1253">
        <v>0</v>
      </c>
      <c r="DU1253">
        <v>0</v>
      </c>
      <c r="DV1253">
        <v>0</v>
      </c>
      <c r="DW1253">
        <v>0</v>
      </c>
      <c r="DX1253">
        <v>0</v>
      </c>
    </row>
    <row r="1254" spans="1:128" x14ac:dyDescent="0.25">
      <c r="A1254" s="1">
        <v>0.41942129629629626</v>
      </c>
      <c r="B1254">
        <v>1006</v>
      </c>
      <c r="C1254">
        <v>1118</v>
      </c>
      <c r="D1254">
        <v>775</v>
      </c>
      <c r="E1254">
        <v>873</v>
      </c>
      <c r="F1254">
        <v>1003</v>
      </c>
      <c r="G1254">
        <v>922</v>
      </c>
      <c r="H1254">
        <v>852</v>
      </c>
      <c r="I1254">
        <v>813</v>
      </c>
      <c r="J1254">
        <v>750</v>
      </c>
      <c r="K1254">
        <v>669</v>
      </c>
      <c r="L1254">
        <v>611</v>
      </c>
      <c r="M1254">
        <v>649</v>
      </c>
      <c r="N1254">
        <v>539</v>
      </c>
      <c r="O1254">
        <v>596</v>
      </c>
      <c r="P1254">
        <v>519</v>
      </c>
      <c r="Q1254">
        <v>508</v>
      </c>
      <c r="R1254">
        <v>460</v>
      </c>
      <c r="S1254">
        <v>467</v>
      </c>
      <c r="T1254">
        <v>441</v>
      </c>
      <c r="U1254">
        <v>420</v>
      </c>
      <c r="V1254">
        <v>464</v>
      </c>
      <c r="W1254">
        <v>448</v>
      </c>
      <c r="X1254">
        <v>432</v>
      </c>
      <c r="Y1254">
        <v>435</v>
      </c>
      <c r="Z1254">
        <v>415</v>
      </c>
      <c r="AA1254">
        <v>400</v>
      </c>
      <c r="AB1254">
        <v>414</v>
      </c>
      <c r="AC1254">
        <v>401</v>
      </c>
      <c r="AD1254">
        <v>392</v>
      </c>
      <c r="AE1254">
        <v>433</v>
      </c>
      <c r="AF1254">
        <v>444</v>
      </c>
      <c r="AG1254">
        <v>519</v>
      </c>
      <c r="AH1254">
        <v>527</v>
      </c>
      <c r="AI1254">
        <v>514</v>
      </c>
      <c r="AJ1254">
        <v>579</v>
      </c>
      <c r="AK1254">
        <v>623</v>
      </c>
      <c r="AL1254">
        <v>578</v>
      </c>
      <c r="AM1254">
        <v>545</v>
      </c>
      <c r="AN1254">
        <v>483</v>
      </c>
      <c r="AO1254">
        <v>374</v>
      </c>
      <c r="AP1254">
        <v>277</v>
      </c>
      <c r="AQ1254">
        <v>224</v>
      </c>
      <c r="AR1254">
        <v>173</v>
      </c>
      <c r="AS1254">
        <v>143</v>
      </c>
      <c r="AT1254">
        <v>98</v>
      </c>
      <c r="AU1254">
        <v>61</v>
      </c>
      <c r="AV1254">
        <v>48</v>
      </c>
      <c r="AW1254">
        <v>34</v>
      </c>
      <c r="AX1254">
        <v>34</v>
      </c>
      <c r="AY1254">
        <v>21</v>
      </c>
      <c r="AZ1254">
        <v>28</v>
      </c>
      <c r="BA1254">
        <v>22</v>
      </c>
      <c r="BB1254">
        <v>17</v>
      </c>
      <c r="BC1254">
        <v>11</v>
      </c>
      <c r="BD1254">
        <v>8</v>
      </c>
      <c r="BE1254">
        <v>10</v>
      </c>
      <c r="BF1254">
        <v>5</v>
      </c>
      <c r="BG1254">
        <v>9</v>
      </c>
      <c r="BH1254">
        <v>8</v>
      </c>
      <c r="BI1254">
        <v>8</v>
      </c>
      <c r="BJ1254">
        <v>5</v>
      </c>
      <c r="BK1254">
        <v>6</v>
      </c>
      <c r="BL1254">
        <v>5</v>
      </c>
      <c r="BM1254">
        <v>4</v>
      </c>
      <c r="BN1254">
        <v>3</v>
      </c>
      <c r="BO1254">
        <v>5</v>
      </c>
      <c r="BP1254">
        <v>5</v>
      </c>
      <c r="BQ1254">
        <v>2</v>
      </c>
      <c r="BR1254">
        <v>3</v>
      </c>
      <c r="BS1254">
        <v>3</v>
      </c>
      <c r="BT1254">
        <v>0</v>
      </c>
      <c r="BU1254">
        <v>0</v>
      </c>
      <c r="BV1254">
        <v>2</v>
      </c>
      <c r="BW1254">
        <v>0</v>
      </c>
      <c r="BX1254">
        <v>0</v>
      </c>
      <c r="BY1254">
        <v>1</v>
      </c>
      <c r="BZ1254">
        <v>0</v>
      </c>
      <c r="CA1254">
        <v>0</v>
      </c>
      <c r="CB1254">
        <v>0</v>
      </c>
      <c r="CC1254">
        <v>1</v>
      </c>
      <c r="CD1254">
        <v>0</v>
      </c>
      <c r="CE1254">
        <v>0</v>
      </c>
      <c r="CF1254">
        <v>0</v>
      </c>
      <c r="CG1254">
        <v>0</v>
      </c>
      <c r="CH1254">
        <v>1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</row>
    <row r="1255" spans="1:128" x14ac:dyDescent="0.25">
      <c r="A1255" s="1">
        <v>0.41965277777777782</v>
      </c>
      <c r="B1255">
        <v>949</v>
      </c>
      <c r="C1255">
        <v>1120</v>
      </c>
      <c r="D1255">
        <v>712</v>
      </c>
      <c r="E1255">
        <v>897</v>
      </c>
      <c r="F1255">
        <v>951</v>
      </c>
      <c r="G1255">
        <v>928</v>
      </c>
      <c r="H1255">
        <v>812</v>
      </c>
      <c r="I1255">
        <v>812</v>
      </c>
      <c r="J1255">
        <v>733</v>
      </c>
      <c r="K1255">
        <v>708</v>
      </c>
      <c r="L1255">
        <v>678</v>
      </c>
      <c r="M1255">
        <v>635</v>
      </c>
      <c r="N1255">
        <v>559</v>
      </c>
      <c r="O1255">
        <v>518</v>
      </c>
      <c r="P1255">
        <v>496</v>
      </c>
      <c r="Q1255">
        <v>489</v>
      </c>
      <c r="R1255">
        <v>477</v>
      </c>
      <c r="S1255">
        <v>495</v>
      </c>
      <c r="T1255">
        <v>470</v>
      </c>
      <c r="U1255">
        <v>454</v>
      </c>
      <c r="V1255">
        <v>417</v>
      </c>
      <c r="W1255">
        <v>424</v>
      </c>
      <c r="X1255">
        <v>444</v>
      </c>
      <c r="Y1255">
        <v>446</v>
      </c>
      <c r="Z1255">
        <v>423</v>
      </c>
      <c r="AA1255">
        <v>400</v>
      </c>
      <c r="AB1255">
        <v>389</v>
      </c>
      <c r="AC1255">
        <v>434</v>
      </c>
      <c r="AD1255">
        <v>421</v>
      </c>
      <c r="AE1255">
        <v>436</v>
      </c>
      <c r="AF1255">
        <v>450</v>
      </c>
      <c r="AG1255">
        <v>480</v>
      </c>
      <c r="AH1255">
        <v>506</v>
      </c>
      <c r="AI1255">
        <v>571</v>
      </c>
      <c r="AJ1255">
        <v>594</v>
      </c>
      <c r="AK1255">
        <v>618</v>
      </c>
      <c r="AL1255">
        <v>563</v>
      </c>
      <c r="AM1255">
        <v>570</v>
      </c>
      <c r="AN1255">
        <v>477</v>
      </c>
      <c r="AO1255">
        <v>342</v>
      </c>
      <c r="AP1255">
        <v>297</v>
      </c>
      <c r="AQ1255">
        <v>225</v>
      </c>
      <c r="AR1255">
        <v>153</v>
      </c>
      <c r="AS1255">
        <v>119</v>
      </c>
      <c r="AT1255">
        <v>104</v>
      </c>
      <c r="AU1255">
        <v>57</v>
      </c>
      <c r="AV1255">
        <v>48</v>
      </c>
      <c r="AW1255">
        <v>47</v>
      </c>
      <c r="AX1255">
        <v>35</v>
      </c>
      <c r="AY1255">
        <v>25</v>
      </c>
      <c r="AZ1255">
        <v>21</v>
      </c>
      <c r="BA1255">
        <v>12</v>
      </c>
      <c r="BB1255">
        <v>21</v>
      </c>
      <c r="BC1255">
        <v>13</v>
      </c>
      <c r="BD1255">
        <v>13</v>
      </c>
      <c r="BE1255">
        <v>17</v>
      </c>
      <c r="BF1255">
        <v>8</v>
      </c>
      <c r="BG1255">
        <v>8</v>
      </c>
      <c r="BH1255">
        <v>6</v>
      </c>
      <c r="BI1255">
        <v>5</v>
      </c>
      <c r="BJ1255">
        <v>6</v>
      </c>
      <c r="BK1255">
        <v>6</v>
      </c>
      <c r="BL1255">
        <v>11</v>
      </c>
      <c r="BM1255">
        <v>6</v>
      </c>
      <c r="BN1255">
        <v>3</v>
      </c>
      <c r="BO1255">
        <v>4</v>
      </c>
      <c r="BP1255">
        <v>4</v>
      </c>
      <c r="BQ1255">
        <v>6</v>
      </c>
      <c r="BR1255">
        <v>4</v>
      </c>
      <c r="BS1255">
        <v>1</v>
      </c>
      <c r="BT1255">
        <v>3</v>
      </c>
      <c r="BU1255">
        <v>0</v>
      </c>
      <c r="BV1255">
        <v>2</v>
      </c>
      <c r="BW1255">
        <v>2</v>
      </c>
      <c r="BX1255">
        <v>1</v>
      </c>
      <c r="BY1255">
        <v>0</v>
      </c>
      <c r="BZ1255">
        <v>1</v>
      </c>
      <c r="CA1255">
        <v>0</v>
      </c>
      <c r="CB1255">
        <v>2</v>
      </c>
      <c r="CC1255">
        <v>1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1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</row>
    <row r="1256" spans="1:128" x14ac:dyDescent="0.25">
      <c r="A1256" s="1">
        <v>0.41988425925925926</v>
      </c>
      <c r="B1256">
        <v>946</v>
      </c>
      <c r="C1256">
        <v>1194</v>
      </c>
      <c r="D1256">
        <v>736</v>
      </c>
      <c r="E1256">
        <v>895</v>
      </c>
      <c r="F1256">
        <v>1038</v>
      </c>
      <c r="G1256">
        <v>909</v>
      </c>
      <c r="H1256">
        <v>825</v>
      </c>
      <c r="I1256">
        <v>806</v>
      </c>
      <c r="J1256">
        <v>746</v>
      </c>
      <c r="K1256">
        <v>692</v>
      </c>
      <c r="L1256">
        <v>611</v>
      </c>
      <c r="M1256">
        <v>654</v>
      </c>
      <c r="N1256">
        <v>574</v>
      </c>
      <c r="O1256">
        <v>535</v>
      </c>
      <c r="P1256">
        <v>505</v>
      </c>
      <c r="Q1256">
        <v>503</v>
      </c>
      <c r="R1256">
        <v>480</v>
      </c>
      <c r="S1256">
        <v>450</v>
      </c>
      <c r="T1256">
        <v>469</v>
      </c>
      <c r="U1256">
        <v>427</v>
      </c>
      <c r="V1256">
        <v>427</v>
      </c>
      <c r="W1256">
        <v>428</v>
      </c>
      <c r="X1256">
        <v>432</v>
      </c>
      <c r="Y1256">
        <v>453</v>
      </c>
      <c r="Z1256">
        <v>409</v>
      </c>
      <c r="AA1256">
        <v>427</v>
      </c>
      <c r="AB1256">
        <v>433</v>
      </c>
      <c r="AC1256">
        <v>417</v>
      </c>
      <c r="AD1256">
        <v>432</v>
      </c>
      <c r="AE1256">
        <v>411</v>
      </c>
      <c r="AF1256">
        <v>457</v>
      </c>
      <c r="AG1256">
        <v>456</v>
      </c>
      <c r="AH1256">
        <v>547</v>
      </c>
      <c r="AI1256">
        <v>574</v>
      </c>
      <c r="AJ1256">
        <v>608</v>
      </c>
      <c r="AK1256">
        <v>599</v>
      </c>
      <c r="AL1256">
        <v>578</v>
      </c>
      <c r="AM1256">
        <v>587</v>
      </c>
      <c r="AN1256">
        <v>472</v>
      </c>
      <c r="AO1256">
        <v>416</v>
      </c>
      <c r="AP1256">
        <v>310</v>
      </c>
      <c r="AQ1256">
        <v>227</v>
      </c>
      <c r="AR1256">
        <v>169</v>
      </c>
      <c r="AS1256">
        <v>119</v>
      </c>
      <c r="AT1256">
        <v>78</v>
      </c>
      <c r="AU1256">
        <v>71</v>
      </c>
      <c r="AV1256">
        <v>65</v>
      </c>
      <c r="AW1256">
        <v>46</v>
      </c>
      <c r="AX1256">
        <v>29</v>
      </c>
      <c r="AY1256">
        <v>20</v>
      </c>
      <c r="AZ1256">
        <v>25</v>
      </c>
      <c r="BA1256">
        <v>14</v>
      </c>
      <c r="BB1256">
        <v>19</v>
      </c>
      <c r="BC1256">
        <v>14</v>
      </c>
      <c r="BD1256">
        <v>17</v>
      </c>
      <c r="BE1256">
        <v>14</v>
      </c>
      <c r="BF1256">
        <v>9</v>
      </c>
      <c r="BG1256">
        <v>15</v>
      </c>
      <c r="BH1256">
        <v>4</v>
      </c>
      <c r="BI1256">
        <v>2</v>
      </c>
      <c r="BJ1256">
        <v>3</v>
      </c>
      <c r="BK1256">
        <v>3</v>
      </c>
      <c r="BL1256">
        <v>7</v>
      </c>
      <c r="BM1256">
        <v>4</v>
      </c>
      <c r="BN1256">
        <v>4</v>
      </c>
      <c r="BO1256">
        <v>2</v>
      </c>
      <c r="BP1256">
        <v>1</v>
      </c>
      <c r="BQ1256">
        <v>0</v>
      </c>
      <c r="BR1256">
        <v>1</v>
      </c>
      <c r="BS1256">
        <v>2</v>
      </c>
      <c r="BT1256">
        <v>1</v>
      </c>
      <c r="BU1256">
        <v>0</v>
      </c>
      <c r="BV1256">
        <v>0</v>
      </c>
      <c r="BW1256">
        <v>0</v>
      </c>
      <c r="BX1256">
        <v>1</v>
      </c>
      <c r="BY1256">
        <v>2</v>
      </c>
      <c r="BZ1256">
        <v>2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1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</row>
    <row r="1257" spans="1:128" x14ac:dyDescent="0.25">
      <c r="A1257" s="1">
        <v>0.42011574074074076</v>
      </c>
      <c r="B1257">
        <v>1004</v>
      </c>
      <c r="C1257">
        <v>1179</v>
      </c>
      <c r="D1257">
        <v>744</v>
      </c>
      <c r="E1257">
        <v>908</v>
      </c>
      <c r="F1257">
        <v>996</v>
      </c>
      <c r="G1257">
        <v>924</v>
      </c>
      <c r="H1257">
        <v>827</v>
      </c>
      <c r="I1257">
        <v>785</v>
      </c>
      <c r="J1257">
        <v>724</v>
      </c>
      <c r="K1257">
        <v>651</v>
      </c>
      <c r="L1257">
        <v>612</v>
      </c>
      <c r="M1257">
        <v>628</v>
      </c>
      <c r="N1257">
        <v>579</v>
      </c>
      <c r="O1257">
        <v>530</v>
      </c>
      <c r="P1257">
        <v>515</v>
      </c>
      <c r="Q1257">
        <v>510</v>
      </c>
      <c r="R1257">
        <v>497</v>
      </c>
      <c r="S1257">
        <v>476</v>
      </c>
      <c r="T1257">
        <v>440</v>
      </c>
      <c r="U1257">
        <v>467</v>
      </c>
      <c r="V1257">
        <v>431</v>
      </c>
      <c r="W1257">
        <v>443</v>
      </c>
      <c r="X1257">
        <v>436</v>
      </c>
      <c r="Y1257">
        <v>441</v>
      </c>
      <c r="Z1257">
        <v>427</v>
      </c>
      <c r="AA1257">
        <v>429</v>
      </c>
      <c r="AB1257">
        <v>432</v>
      </c>
      <c r="AC1257">
        <v>419</v>
      </c>
      <c r="AD1257">
        <v>402</v>
      </c>
      <c r="AE1257">
        <v>428</v>
      </c>
      <c r="AF1257">
        <v>455</v>
      </c>
      <c r="AG1257">
        <v>468</v>
      </c>
      <c r="AH1257">
        <v>481</v>
      </c>
      <c r="AI1257">
        <v>547</v>
      </c>
      <c r="AJ1257">
        <v>608</v>
      </c>
      <c r="AK1257">
        <v>659</v>
      </c>
      <c r="AL1257">
        <v>573</v>
      </c>
      <c r="AM1257">
        <v>615</v>
      </c>
      <c r="AN1257">
        <v>499</v>
      </c>
      <c r="AO1257">
        <v>402</v>
      </c>
      <c r="AP1257">
        <v>303</v>
      </c>
      <c r="AQ1257">
        <v>194</v>
      </c>
      <c r="AR1257">
        <v>191</v>
      </c>
      <c r="AS1257">
        <v>103</v>
      </c>
      <c r="AT1257">
        <v>104</v>
      </c>
      <c r="AU1257">
        <v>52</v>
      </c>
      <c r="AV1257">
        <v>62</v>
      </c>
      <c r="AW1257">
        <v>37</v>
      </c>
      <c r="AX1257">
        <v>34</v>
      </c>
      <c r="AY1257">
        <v>26</v>
      </c>
      <c r="AZ1257">
        <v>24</v>
      </c>
      <c r="BA1257">
        <v>16</v>
      </c>
      <c r="BB1257">
        <v>20</v>
      </c>
      <c r="BC1257">
        <v>15</v>
      </c>
      <c r="BD1257">
        <v>15</v>
      </c>
      <c r="BE1257">
        <v>9</v>
      </c>
      <c r="BF1257">
        <v>6</v>
      </c>
      <c r="BG1257">
        <v>9</v>
      </c>
      <c r="BH1257">
        <v>7</v>
      </c>
      <c r="BI1257">
        <v>8</v>
      </c>
      <c r="BJ1257">
        <v>3</v>
      </c>
      <c r="BK1257">
        <v>7</v>
      </c>
      <c r="BL1257">
        <v>5</v>
      </c>
      <c r="BM1257">
        <v>4</v>
      </c>
      <c r="BN1257">
        <v>5</v>
      </c>
      <c r="BO1257">
        <v>3</v>
      </c>
      <c r="BP1257">
        <v>1</v>
      </c>
      <c r="BQ1257">
        <v>1</v>
      </c>
      <c r="BR1257">
        <v>5</v>
      </c>
      <c r="BS1257">
        <v>3</v>
      </c>
      <c r="BT1257">
        <v>3</v>
      </c>
      <c r="BU1257">
        <v>1</v>
      </c>
      <c r="BV1257">
        <v>2</v>
      </c>
      <c r="BW1257">
        <v>2</v>
      </c>
      <c r="BX1257">
        <v>2</v>
      </c>
      <c r="BY1257">
        <v>1</v>
      </c>
      <c r="BZ1257">
        <v>0</v>
      </c>
      <c r="CA1257">
        <v>1</v>
      </c>
      <c r="CB1257">
        <v>1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1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DT1257">
        <v>0</v>
      </c>
      <c r="DU1257">
        <v>0</v>
      </c>
      <c r="DV1257">
        <v>0</v>
      </c>
      <c r="DW1257">
        <v>0</v>
      </c>
      <c r="DX1257">
        <v>0</v>
      </c>
    </row>
    <row r="1258" spans="1:128" x14ac:dyDescent="0.25">
      <c r="A1258" s="1">
        <v>0.42034722222222221</v>
      </c>
      <c r="B1258">
        <v>936</v>
      </c>
      <c r="C1258">
        <v>1157</v>
      </c>
      <c r="D1258">
        <v>727</v>
      </c>
      <c r="E1258">
        <v>900</v>
      </c>
      <c r="F1258">
        <v>1035</v>
      </c>
      <c r="G1258">
        <v>916</v>
      </c>
      <c r="H1258">
        <v>897</v>
      </c>
      <c r="I1258">
        <v>780</v>
      </c>
      <c r="J1258">
        <v>770</v>
      </c>
      <c r="K1258">
        <v>611</v>
      </c>
      <c r="L1258">
        <v>655</v>
      </c>
      <c r="M1258">
        <v>610</v>
      </c>
      <c r="N1258">
        <v>559</v>
      </c>
      <c r="O1258">
        <v>524</v>
      </c>
      <c r="P1258">
        <v>535</v>
      </c>
      <c r="Q1258">
        <v>517</v>
      </c>
      <c r="R1258">
        <v>472</v>
      </c>
      <c r="S1258">
        <v>464</v>
      </c>
      <c r="T1258">
        <v>476</v>
      </c>
      <c r="U1258">
        <v>447</v>
      </c>
      <c r="V1258">
        <v>432</v>
      </c>
      <c r="W1258">
        <v>428</v>
      </c>
      <c r="X1258">
        <v>433</v>
      </c>
      <c r="Y1258">
        <v>444</v>
      </c>
      <c r="Z1258">
        <v>431</v>
      </c>
      <c r="AA1258">
        <v>411</v>
      </c>
      <c r="AB1258">
        <v>441</v>
      </c>
      <c r="AC1258">
        <v>388</v>
      </c>
      <c r="AD1258">
        <v>395</v>
      </c>
      <c r="AE1258">
        <v>427</v>
      </c>
      <c r="AF1258">
        <v>447</v>
      </c>
      <c r="AG1258">
        <v>482</v>
      </c>
      <c r="AH1258">
        <v>512</v>
      </c>
      <c r="AI1258">
        <v>551</v>
      </c>
      <c r="AJ1258">
        <v>614</v>
      </c>
      <c r="AK1258">
        <v>607</v>
      </c>
      <c r="AL1258">
        <v>612</v>
      </c>
      <c r="AM1258">
        <v>558</v>
      </c>
      <c r="AN1258">
        <v>469</v>
      </c>
      <c r="AO1258">
        <v>379</v>
      </c>
      <c r="AP1258">
        <v>292</v>
      </c>
      <c r="AQ1258">
        <v>245</v>
      </c>
      <c r="AR1258">
        <v>174</v>
      </c>
      <c r="AS1258">
        <v>134</v>
      </c>
      <c r="AT1258">
        <v>85</v>
      </c>
      <c r="AU1258">
        <v>78</v>
      </c>
      <c r="AV1258">
        <v>69</v>
      </c>
      <c r="AW1258">
        <v>40</v>
      </c>
      <c r="AX1258">
        <v>30</v>
      </c>
      <c r="AY1258">
        <v>23</v>
      </c>
      <c r="AZ1258">
        <v>23</v>
      </c>
      <c r="BA1258">
        <v>15</v>
      </c>
      <c r="BB1258">
        <v>12</v>
      </c>
      <c r="BC1258">
        <v>11</v>
      </c>
      <c r="BD1258">
        <v>10</v>
      </c>
      <c r="BE1258">
        <v>12</v>
      </c>
      <c r="BF1258">
        <v>6</v>
      </c>
      <c r="BG1258">
        <v>6</v>
      </c>
      <c r="BH1258">
        <v>5</v>
      </c>
      <c r="BI1258">
        <v>7</v>
      </c>
      <c r="BJ1258">
        <v>8</v>
      </c>
      <c r="BK1258">
        <v>4</v>
      </c>
      <c r="BL1258">
        <v>1</v>
      </c>
      <c r="BM1258">
        <v>7</v>
      </c>
      <c r="BN1258">
        <v>3</v>
      </c>
      <c r="BO1258">
        <v>6</v>
      </c>
      <c r="BP1258">
        <v>1</v>
      </c>
      <c r="BQ1258">
        <v>2</v>
      </c>
      <c r="BR1258">
        <v>2</v>
      </c>
      <c r="BS1258">
        <v>1</v>
      </c>
      <c r="BT1258">
        <v>1</v>
      </c>
      <c r="BU1258">
        <v>1</v>
      </c>
      <c r="BV1258">
        <v>0</v>
      </c>
      <c r="BW1258">
        <v>2</v>
      </c>
      <c r="BX1258">
        <v>0</v>
      </c>
      <c r="BY1258">
        <v>0</v>
      </c>
      <c r="BZ1258">
        <v>1</v>
      </c>
      <c r="CA1258">
        <v>0</v>
      </c>
      <c r="CB1258">
        <v>1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1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0</v>
      </c>
    </row>
    <row r="1259" spans="1:128" x14ac:dyDescent="0.25">
      <c r="A1259" s="1">
        <v>0.4205787037037037</v>
      </c>
      <c r="B1259">
        <v>937</v>
      </c>
      <c r="C1259">
        <v>1196</v>
      </c>
      <c r="D1259">
        <v>758</v>
      </c>
      <c r="E1259">
        <v>862</v>
      </c>
      <c r="F1259">
        <v>1036</v>
      </c>
      <c r="G1259">
        <v>1010</v>
      </c>
      <c r="H1259">
        <v>814</v>
      </c>
      <c r="I1259">
        <v>847</v>
      </c>
      <c r="J1259">
        <v>707</v>
      </c>
      <c r="K1259">
        <v>687</v>
      </c>
      <c r="L1259">
        <v>629</v>
      </c>
      <c r="M1259">
        <v>538</v>
      </c>
      <c r="N1259">
        <v>545</v>
      </c>
      <c r="O1259">
        <v>516</v>
      </c>
      <c r="P1259">
        <v>496</v>
      </c>
      <c r="Q1259">
        <v>500</v>
      </c>
      <c r="R1259">
        <v>489</v>
      </c>
      <c r="S1259">
        <v>441</v>
      </c>
      <c r="T1259">
        <v>437</v>
      </c>
      <c r="U1259">
        <v>417</v>
      </c>
      <c r="V1259">
        <v>416</v>
      </c>
      <c r="W1259">
        <v>426</v>
      </c>
      <c r="X1259">
        <v>442</v>
      </c>
      <c r="Y1259">
        <v>441</v>
      </c>
      <c r="Z1259">
        <v>407</v>
      </c>
      <c r="AA1259">
        <v>424</v>
      </c>
      <c r="AB1259">
        <v>392</v>
      </c>
      <c r="AC1259">
        <v>448</v>
      </c>
      <c r="AD1259">
        <v>434</v>
      </c>
      <c r="AE1259">
        <v>417</v>
      </c>
      <c r="AF1259">
        <v>434</v>
      </c>
      <c r="AG1259">
        <v>471</v>
      </c>
      <c r="AH1259">
        <v>496</v>
      </c>
      <c r="AI1259">
        <v>557</v>
      </c>
      <c r="AJ1259">
        <v>610</v>
      </c>
      <c r="AK1259">
        <v>612</v>
      </c>
      <c r="AL1259">
        <v>583</v>
      </c>
      <c r="AM1259">
        <v>565</v>
      </c>
      <c r="AN1259">
        <v>512</v>
      </c>
      <c r="AO1259">
        <v>428</v>
      </c>
      <c r="AP1259">
        <v>299</v>
      </c>
      <c r="AQ1259">
        <v>224</v>
      </c>
      <c r="AR1259">
        <v>140</v>
      </c>
      <c r="AS1259">
        <v>142</v>
      </c>
      <c r="AT1259">
        <v>83</v>
      </c>
      <c r="AU1259">
        <v>69</v>
      </c>
      <c r="AV1259">
        <v>44</v>
      </c>
      <c r="AW1259">
        <v>42</v>
      </c>
      <c r="AX1259">
        <v>45</v>
      </c>
      <c r="AY1259">
        <v>30</v>
      </c>
      <c r="AZ1259">
        <v>27</v>
      </c>
      <c r="BA1259">
        <v>21</v>
      </c>
      <c r="BB1259">
        <v>16</v>
      </c>
      <c r="BC1259">
        <v>16</v>
      </c>
      <c r="BD1259">
        <v>11</v>
      </c>
      <c r="BE1259">
        <v>16</v>
      </c>
      <c r="BF1259">
        <v>12</v>
      </c>
      <c r="BG1259">
        <v>7</v>
      </c>
      <c r="BH1259">
        <v>8</v>
      </c>
      <c r="BI1259">
        <v>6</v>
      </c>
      <c r="BJ1259">
        <v>7</v>
      </c>
      <c r="BK1259">
        <v>3</v>
      </c>
      <c r="BL1259">
        <v>7</v>
      </c>
      <c r="BM1259">
        <v>4</v>
      </c>
      <c r="BN1259">
        <v>6</v>
      </c>
      <c r="BO1259">
        <v>1</v>
      </c>
      <c r="BP1259">
        <v>1</v>
      </c>
      <c r="BQ1259">
        <v>2</v>
      </c>
      <c r="BR1259">
        <v>3</v>
      </c>
      <c r="BS1259">
        <v>2</v>
      </c>
      <c r="BT1259">
        <v>1</v>
      </c>
      <c r="BU1259">
        <v>3</v>
      </c>
      <c r="BV1259">
        <v>1</v>
      </c>
      <c r="BW1259">
        <v>2</v>
      </c>
      <c r="BX1259">
        <v>2</v>
      </c>
      <c r="BY1259">
        <v>2</v>
      </c>
      <c r="BZ1259">
        <v>2</v>
      </c>
      <c r="CA1259">
        <v>1</v>
      </c>
      <c r="CB1259">
        <v>0</v>
      </c>
      <c r="CC1259">
        <v>0</v>
      </c>
      <c r="CD1259">
        <v>2</v>
      </c>
      <c r="CE1259">
        <v>1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0</v>
      </c>
    </row>
    <row r="1260" spans="1:128" x14ac:dyDescent="0.25">
      <c r="A1260" s="1">
        <v>0.42081018518518515</v>
      </c>
      <c r="B1260">
        <v>1023</v>
      </c>
      <c r="C1260">
        <v>1158</v>
      </c>
      <c r="D1260">
        <v>706</v>
      </c>
      <c r="E1260">
        <v>921</v>
      </c>
      <c r="F1260">
        <v>1000</v>
      </c>
      <c r="G1260">
        <v>878</v>
      </c>
      <c r="H1260">
        <v>782</v>
      </c>
      <c r="I1260">
        <v>752</v>
      </c>
      <c r="J1260">
        <v>775</v>
      </c>
      <c r="K1260">
        <v>665</v>
      </c>
      <c r="L1260">
        <v>626</v>
      </c>
      <c r="M1260">
        <v>609</v>
      </c>
      <c r="N1260">
        <v>613</v>
      </c>
      <c r="O1260">
        <v>538</v>
      </c>
      <c r="P1260">
        <v>548</v>
      </c>
      <c r="Q1260">
        <v>453</v>
      </c>
      <c r="R1260">
        <v>519</v>
      </c>
      <c r="S1260">
        <v>474</v>
      </c>
      <c r="T1260">
        <v>469</v>
      </c>
      <c r="U1260">
        <v>485</v>
      </c>
      <c r="V1260">
        <v>441</v>
      </c>
      <c r="W1260">
        <v>431</v>
      </c>
      <c r="X1260">
        <v>398</v>
      </c>
      <c r="Y1260">
        <v>376</v>
      </c>
      <c r="Z1260">
        <v>404</v>
      </c>
      <c r="AA1260">
        <v>398</v>
      </c>
      <c r="AB1260">
        <v>446</v>
      </c>
      <c r="AC1260">
        <v>382</v>
      </c>
      <c r="AD1260">
        <v>381</v>
      </c>
      <c r="AE1260">
        <v>402</v>
      </c>
      <c r="AF1260">
        <v>433</v>
      </c>
      <c r="AG1260">
        <v>466</v>
      </c>
      <c r="AH1260">
        <v>472</v>
      </c>
      <c r="AI1260">
        <v>543</v>
      </c>
      <c r="AJ1260">
        <v>644</v>
      </c>
      <c r="AK1260">
        <v>649</v>
      </c>
      <c r="AL1260">
        <v>590</v>
      </c>
      <c r="AM1260">
        <v>541</v>
      </c>
      <c r="AN1260">
        <v>503</v>
      </c>
      <c r="AO1260">
        <v>384</v>
      </c>
      <c r="AP1260">
        <v>304</v>
      </c>
      <c r="AQ1260">
        <v>213</v>
      </c>
      <c r="AR1260">
        <v>190</v>
      </c>
      <c r="AS1260">
        <v>114</v>
      </c>
      <c r="AT1260">
        <v>87</v>
      </c>
      <c r="AU1260">
        <v>66</v>
      </c>
      <c r="AV1260">
        <v>47</v>
      </c>
      <c r="AW1260">
        <v>42</v>
      </c>
      <c r="AX1260">
        <v>27</v>
      </c>
      <c r="AY1260">
        <v>34</v>
      </c>
      <c r="AZ1260">
        <v>30</v>
      </c>
      <c r="BA1260">
        <v>20</v>
      </c>
      <c r="BB1260">
        <v>16</v>
      </c>
      <c r="BC1260">
        <v>11</v>
      </c>
      <c r="BD1260">
        <v>4</v>
      </c>
      <c r="BE1260">
        <v>8</v>
      </c>
      <c r="BF1260">
        <v>6</v>
      </c>
      <c r="BG1260">
        <v>7</v>
      </c>
      <c r="BH1260">
        <v>5</v>
      </c>
      <c r="BI1260">
        <v>4</v>
      </c>
      <c r="BJ1260">
        <v>8</v>
      </c>
      <c r="BK1260">
        <v>7</v>
      </c>
      <c r="BL1260">
        <v>5</v>
      </c>
      <c r="BM1260">
        <v>2</v>
      </c>
      <c r="BN1260">
        <v>3</v>
      </c>
      <c r="BO1260">
        <v>1</v>
      </c>
      <c r="BP1260">
        <v>4</v>
      </c>
      <c r="BQ1260">
        <v>2</v>
      </c>
      <c r="BR1260">
        <v>1</v>
      </c>
      <c r="BS1260">
        <v>4</v>
      </c>
      <c r="BT1260">
        <v>1</v>
      </c>
      <c r="BU1260">
        <v>4</v>
      </c>
      <c r="BV1260">
        <v>3</v>
      </c>
      <c r="BW1260">
        <v>1</v>
      </c>
      <c r="BX1260">
        <v>1</v>
      </c>
      <c r="BY1260">
        <v>0</v>
      </c>
      <c r="BZ1260">
        <v>0</v>
      </c>
      <c r="CA1260">
        <v>1</v>
      </c>
      <c r="CB1260">
        <v>0</v>
      </c>
      <c r="CC1260">
        <v>0</v>
      </c>
      <c r="CD1260">
        <v>1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1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</row>
    <row r="1261" spans="1:128" x14ac:dyDescent="0.25">
      <c r="A1261" s="1">
        <v>0.4210416666666667</v>
      </c>
      <c r="B1261">
        <v>965</v>
      </c>
      <c r="C1261">
        <v>1199</v>
      </c>
      <c r="D1261">
        <v>695</v>
      </c>
      <c r="E1261">
        <v>905</v>
      </c>
      <c r="F1261">
        <v>1059</v>
      </c>
      <c r="G1261">
        <v>936</v>
      </c>
      <c r="H1261">
        <v>822</v>
      </c>
      <c r="I1261">
        <v>761</v>
      </c>
      <c r="J1261">
        <v>716</v>
      </c>
      <c r="K1261">
        <v>629</v>
      </c>
      <c r="L1261">
        <v>658</v>
      </c>
      <c r="M1261">
        <v>586</v>
      </c>
      <c r="N1261">
        <v>559</v>
      </c>
      <c r="O1261">
        <v>559</v>
      </c>
      <c r="P1261">
        <v>521</v>
      </c>
      <c r="Q1261">
        <v>490</v>
      </c>
      <c r="R1261">
        <v>495</v>
      </c>
      <c r="S1261">
        <v>462</v>
      </c>
      <c r="T1261">
        <v>467</v>
      </c>
      <c r="U1261">
        <v>469</v>
      </c>
      <c r="V1261">
        <v>410</v>
      </c>
      <c r="W1261">
        <v>436</v>
      </c>
      <c r="X1261">
        <v>443</v>
      </c>
      <c r="Y1261">
        <v>407</v>
      </c>
      <c r="Z1261">
        <v>433</v>
      </c>
      <c r="AA1261">
        <v>418</v>
      </c>
      <c r="AB1261">
        <v>409</v>
      </c>
      <c r="AC1261">
        <v>420</v>
      </c>
      <c r="AD1261">
        <v>407</v>
      </c>
      <c r="AE1261">
        <v>404</v>
      </c>
      <c r="AF1261">
        <v>412</v>
      </c>
      <c r="AG1261">
        <v>482</v>
      </c>
      <c r="AH1261">
        <v>526</v>
      </c>
      <c r="AI1261">
        <v>544</v>
      </c>
      <c r="AJ1261">
        <v>640</v>
      </c>
      <c r="AK1261">
        <v>641</v>
      </c>
      <c r="AL1261">
        <v>593</v>
      </c>
      <c r="AM1261">
        <v>554</v>
      </c>
      <c r="AN1261">
        <v>493</v>
      </c>
      <c r="AO1261">
        <v>394</v>
      </c>
      <c r="AP1261">
        <v>289</v>
      </c>
      <c r="AQ1261">
        <v>219</v>
      </c>
      <c r="AR1261">
        <v>161</v>
      </c>
      <c r="AS1261">
        <v>112</v>
      </c>
      <c r="AT1261">
        <v>70</v>
      </c>
      <c r="AU1261">
        <v>83</v>
      </c>
      <c r="AV1261">
        <v>41</v>
      </c>
      <c r="AW1261">
        <v>38</v>
      </c>
      <c r="AX1261">
        <v>38</v>
      </c>
      <c r="AY1261">
        <v>26</v>
      </c>
      <c r="AZ1261">
        <v>26</v>
      </c>
      <c r="BA1261">
        <v>20</v>
      </c>
      <c r="BB1261">
        <v>22</v>
      </c>
      <c r="BC1261">
        <v>16</v>
      </c>
      <c r="BD1261">
        <v>9</v>
      </c>
      <c r="BE1261">
        <v>11</v>
      </c>
      <c r="BF1261">
        <v>16</v>
      </c>
      <c r="BG1261">
        <v>5</v>
      </c>
      <c r="BH1261">
        <v>8</v>
      </c>
      <c r="BI1261">
        <v>5</v>
      </c>
      <c r="BJ1261">
        <v>7</v>
      </c>
      <c r="BK1261">
        <v>8</v>
      </c>
      <c r="BL1261">
        <v>9</v>
      </c>
      <c r="BM1261">
        <v>3</v>
      </c>
      <c r="BN1261">
        <v>3</v>
      </c>
      <c r="BO1261">
        <v>4</v>
      </c>
      <c r="BP1261">
        <v>3</v>
      </c>
      <c r="BQ1261">
        <v>1</v>
      </c>
      <c r="BR1261">
        <v>3</v>
      </c>
      <c r="BS1261">
        <v>3</v>
      </c>
      <c r="BT1261">
        <v>2</v>
      </c>
      <c r="BU1261">
        <v>2</v>
      </c>
      <c r="BV1261">
        <v>0</v>
      </c>
      <c r="BW1261">
        <v>2</v>
      </c>
      <c r="BX1261">
        <v>0</v>
      </c>
      <c r="BY1261">
        <v>1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0</v>
      </c>
      <c r="DX1261">
        <v>0</v>
      </c>
    </row>
    <row r="1262" spans="1:128" x14ac:dyDescent="0.25">
      <c r="A1262" s="1">
        <v>0.42127314814814815</v>
      </c>
      <c r="B1262">
        <v>917</v>
      </c>
      <c r="C1262">
        <v>1113</v>
      </c>
      <c r="D1262">
        <v>754</v>
      </c>
      <c r="E1262">
        <v>927</v>
      </c>
      <c r="F1262">
        <v>999</v>
      </c>
      <c r="G1262">
        <v>958</v>
      </c>
      <c r="H1262">
        <v>851</v>
      </c>
      <c r="I1262">
        <v>775</v>
      </c>
      <c r="J1262">
        <v>762</v>
      </c>
      <c r="K1262">
        <v>670</v>
      </c>
      <c r="L1262">
        <v>662</v>
      </c>
      <c r="M1262">
        <v>586</v>
      </c>
      <c r="N1262">
        <v>547</v>
      </c>
      <c r="O1262">
        <v>541</v>
      </c>
      <c r="P1262">
        <v>455</v>
      </c>
      <c r="Q1262">
        <v>524</v>
      </c>
      <c r="R1262">
        <v>523</v>
      </c>
      <c r="S1262">
        <v>460</v>
      </c>
      <c r="T1262">
        <v>501</v>
      </c>
      <c r="U1262">
        <v>460</v>
      </c>
      <c r="V1262">
        <v>479</v>
      </c>
      <c r="W1262">
        <v>468</v>
      </c>
      <c r="X1262">
        <v>419</v>
      </c>
      <c r="Y1262">
        <v>441</v>
      </c>
      <c r="Z1262">
        <v>416</v>
      </c>
      <c r="AA1262">
        <v>429</v>
      </c>
      <c r="AB1262">
        <v>391</v>
      </c>
      <c r="AC1262">
        <v>455</v>
      </c>
      <c r="AD1262">
        <v>398</v>
      </c>
      <c r="AE1262">
        <v>432</v>
      </c>
      <c r="AF1262">
        <v>455</v>
      </c>
      <c r="AG1262">
        <v>458</v>
      </c>
      <c r="AH1262">
        <v>531</v>
      </c>
      <c r="AI1262">
        <v>556</v>
      </c>
      <c r="AJ1262">
        <v>594</v>
      </c>
      <c r="AK1262">
        <v>624</v>
      </c>
      <c r="AL1262">
        <v>626</v>
      </c>
      <c r="AM1262">
        <v>550</v>
      </c>
      <c r="AN1262">
        <v>458</v>
      </c>
      <c r="AO1262">
        <v>401</v>
      </c>
      <c r="AP1262">
        <v>302</v>
      </c>
      <c r="AQ1262">
        <v>224</v>
      </c>
      <c r="AR1262">
        <v>161</v>
      </c>
      <c r="AS1262">
        <v>115</v>
      </c>
      <c r="AT1262">
        <v>85</v>
      </c>
      <c r="AU1262">
        <v>65</v>
      </c>
      <c r="AV1262">
        <v>55</v>
      </c>
      <c r="AW1262">
        <v>38</v>
      </c>
      <c r="AX1262">
        <v>31</v>
      </c>
      <c r="AY1262">
        <v>30</v>
      </c>
      <c r="AZ1262">
        <v>23</v>
      </c>
      <c r="BA1262">
        <v>11</v>
      </c>
      <c r="BB1262">
        <v>16</v>
      </c>
      <c r="BC1262">
        <v>19</v>
      </c>
      <c r="BD1262">
        <v>8</v>
      </c>
      <c r="BE1262">
        <v>6</v>
      </c>
      <c r="BF1262">
        <v>14</v>
      </c>
      <c r="BG1262">
        <v>4</v>
      </c>
      <c r="BH1262">
        <v>10</v>
      </c>
      <c r="BI1262">
        <v>8</v>
      </c>
      <c r="BJ1262">
        <v>8</v>
      </c>
      <c r="BK1262">
        <v>6</v>
      </c>
      <c r="BL1262">
        <v>3</v>
      </c>
      <c r="BM1262">
        <v>6</v>
      </c>
      <c r="BN1262">
        <v>6</v>
      </c>
      <c r="BO1262">
        <v>5</v>
      </c>
      <c r="BP1262">
        <v>2</v>
      </c>
      <c r="BQ1262">
        <v>3</v>
      </c>
      <c r="BR1262">
        <v>3</v>
      </c>
      <c r="BS1262">
        <v>0</v>
      </c>
      <c r="BT1262">
        <v>2</v>
      </c>
      <c r="BU1262">
        <v>2</v>
      </c>
      <c r="BV1262">
        <v>2</v>
      </c>
      <c r="BW1262">
        <v>2</v>
      </c>
      <c r="BX1262">
        <v>1</v>
      </c>
      <c r="BY1262">
        <v>0</v>
      </c>
      <c r="BZ1262">
        <v>2</v>
      </c>
      <c r="CA1262">
        <v>1</v>
      </c>
      <c r="CB1262">
        <v>1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1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0</v>
      </c>
      <c r="DU1262">
        <v>0</v>
      </c>
      <c r="DV1262">
        <v>0</v>
      </c>
      <c r="DW1262">
        <v>0</v>
      </c>
      <c r="DX1262">
        <v>0</v>
      </c>
    </row>
    <row r="1263" spans="1:128" x14ac:dyDescent="0.25">
      <c r="A1263" s="1">
        <v>0.42150462962962965</v>
      </c>
      <c r="B1263">
        <v>919</v>
      </c>
      <c r="C1263">
        <v>1166</v>
      </c>
      <c r="D1263">
        <v>804</v>
      </c>
      <c r="E1263">
        <v>916</v>
      </c>
      <c r="F1263">
        <v>1015</v>
      </c>
      <c r="G1263">
        <v>919</v>
      </c>
      <c r="H1263">
        <v>852</v>
      </c>
      <c r="I1263">
        <v>787</v>
      </c>
      <c r="J1263">
        <v>706</v>
      </c>
      <c r="K1263">
        <v>702</v>
      </c>
      <c r="L1263">
        <v>635</v>
      </c>
      <c r="M1263">
        <v>597</v>
      </c>
      <c r="N1263">
        <v>493</v>
      </c>
      <c r="O1263">
        <v>559</v>
      </c>
      <c r="P1263">
        <v>469</v>
      </c>
      <c r="Q1263">
        <v>483</v>
      </c>
      <c r="R1263">
        <v>475</v>
      </c>
      <c r="S1263">
        <v>510</v>
      </c>
      <c r="T1263">
        <v>473</v>
      </c>
      <c r="U1263">
        <v>452</v>
      </c>
      <c r="V1263">
        <v>421</v>
      </c>
      <c r="W1263">
        <v>431</v>
      </c>
      <c r="X1263">
        <v>451</v>
      </c>
      <c r="Y1263">
        <v>423</v>
      </c>
      <c r="Z1263">
        <v>440</v>
      </c>
      <c r="AA1263">
        <v>431</v>
      </c>
      <c r="AB1263">
        <v>420</v>
      </c>
      <c r="AC1263">
        <v>416</v>
      </c>
      <c r="AD1263">
        <v>405</v>
      </c>
      <c r="AE1263">
        <v>441</v>
      </c>
      <c r="AF1263">
        <v>443</v>
      </c>
      <c r="AG1263">
        <v>473</v>
      </c>
      <c r="AH1263">
        <v>532</v>
      </c>
      <c r="AI1263">
        <v>561</v>
      </c>
      <c r="AJ1263">
        <v>642</v>
      </c>
      <c r="AK1263">
        <v>610</v>
      </c>
      <c r="AL1263">
        <v>602</v>
      </c>
      <c r="AM1263">
        <v>534</v>
      </c>
      <c r="AN1263">
        <v>465</v>
      </c>
      <c r="AO1263">
        <v>386</v>
      </c>
      <c r="AP1263">
        <v>289</v>
      </c>
      <c r="AQ1263">
        <v>213</v>
      </c>
      <c r="AR1263">
        <v>161</v>
      </c>
      <c r="AS1263">
        <v>125</v>
      </c>
      <c r="AT1263">
        <v>94</v>
      </c>
      <c r="AU1263">
        <v>71</v>
      </c>
      <c r="AV1263">
        <v>57</v>
      </c>
      <c r="AW1263">
        <v>48</v>
      </c>
      <c r="AX1263">
        <v>41</v>
      </c>
      <c r="AY1263">
        <v>27</v>
      </c>
      <c r="AZ1263">
        <v>22</v>
      </c>
      <c r="BA1263">
        <v>26</v>
      </c>
      <c r="BB1263">
        <v>19</v>
      </c>
      <c r="BC1263">
        <v>16</v>
      </c>
      <c r="BD1263">
        <v>14</v>
      </c>
      <c r="BE1263">
        <v>8</v>
      </c>
      <c r="BF1263">
        <v>10</v>
      </c>
      <c r="BG1263">
        <v>7</v>
      </c>
      <c r="BH1263">
        <v>7</v>
      </c>
      <c r="BI1263">
        <v>3</v>
      </c>
      <c r="BJ1263">
        <v>4</v>
      </c>
      <c r="BK1263">
        <v>4</v>
      </c>
      <c r="BL1263">
        <v>6</v>
      </c>
      <c r="BM1263">
        <v>5</v>
      </c>
      <c r="BN1263">
        <v>2</v>
      </c>
      <c r="BO1263">
        <v>5</v>
      </c>
      <c r="BP1263">
        <v>7</v>
      </c>
      <c r="BQ1263">
        <v>5</v>
      </c>
      <c r="BR1263">
        <v>2</v>
      </c>
      <c r="BS1263">
        <v>2</v>
      </c>
      <c r="BT1263">
        <v>4</v>
      </c>
      <c r="BU1263">
        <v>3</v>
      </c>
      <c r="BV1263">
        <v>2</v>
      </c>
      <c r="BW1263">
        <v>2</v>
      </c>
      <c r="BX1263">
        <v>0</v>
      </c>
      <c r="BY1263">
        <v>0</v>
      </c>
      <c r="BZ1263">
        <v>0</v>
      </c>
      <c r="CA1263">
        <v>0</v>
      </c>
      <c r="CB1263">
        <v>1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1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</row>
    <row r="1264" spans="1:128" x14ac:dyDescent="0.25">
      <c r="A1264" s="1">
        <v>0.42173611111111109</v>
      </c>
      <c r="B1264">
        <v>970</v>
      </c>
      <c r="C1264">
        <v>1148</v>
      </c>
      <c r="D1264">
        <v>731</v>
      </c>
      <c r="E1264">
        <v>963</v>
      </c>
      <c r="F1264">
        <v>1017</v>
      </c>
      <c r="G1264">
        <v>920</v>
      </c>
      <c r="H1264">
        <v>867</v>
      </c>
      <c r="I1264">
        <v>742</v>
      </c>
      <c r="J1264">
        <v>703</v>
      </c>
      <c r="K1264">
        <v>702</v>
      </c>
      <c r="L1264">
        <v>633</v>
      </c>
      <c r="M1264">
        <v>538</v>
      </c>
      <c r="N1264">
        <v>602</v>
      </c>
      <c r="O1264">
        <v>531</v>
      </c>
      <c r="P1264">
        <v>485</v>
      </c>
      <c r="Q1264">
        <v>487</v>
      </c>
      <c r="R1264">
        <v>477</v>
      </c>
      <c r="S1264">
        <v>449</v>
      </c>
      <c r="T1264">
        <v>451</v>
      </c>
      <c r="U1264">
        <v>469</v>
      </c>
      <c r="V1264">
        <v>414</v>
      </c>
      <c r="W1264">
        <v>434</v>
      </c>
      <c r="X1264">
        <v>419</v>
      </c>
      <c r="Y1264">
        <v>410</v>
      </c>
      <c r="Z1264">
        <v>411</v>
      </c>
      <c r="AA1264">
        <v>414</v>
      </c>
      <c r="AB1264">
        <v>377</v>
      </c>
      <c r="AC1264">
        <v>395</v>
      </c>
      <c r="AD1264">
        <v>433</v>
      </c>
      <c r="AE1264">
        <v>460</v>
      </c>
      <c r="AF1264">
        <v>461</v>
      </c>
      <c r="AG1264">
        <v>463</v>
      </c>
      <c r="AH1264">
        <v>532</v>
      </c>
      <c r="AI1264">
        <v>541</v>
      </c>
      <c r="AJ1264">
        <v>580</v>
      </c>
      <c r="AK1264">
        <v>624</v>
      </c>
      <c r="AL1264">
        <v>585</v>
      </c>
      <c r="AM1264">
        <v>571</v>
      </c>
      <c r="AN1264">
        <v>455</v>
      </c>
      <c r="AO1264">
        <v>390</v>
      </c>
      <c r="AP1264">
        <v>317</v>
      </c>
      <c r="AQ1264">
        <v>198</v>
      </c>
      <c r="AR1264">
        <v>151</v>
      </c>
      <c r="AS1264">
        <v>109</v>
      </c>
      <c r="AT1264">
        <v>81</v>
      </c>
      <c r="AU1264">
        <v>72</v>
      </c>
      <c r="AV1264">
        <v>59</v>
      </c>
      <c r="AW1264">
        <v>38</v>
      </c>
      <c r="AX1264">
        <v>40</v>
      </c>
      <c r="AY1264">
        <v>23</v>
      </c>
      <c r="AZ1264">
        <v>18</v>
      </c>
      <c r="BA1264">
        <v>24</v>
      </c>
      <c r="BB1264">
        <v>19</v>
      </c>
      <c r="BC1264">
        <v>9</v>
      </c>
      <c r="BD1264">
        <v>5</v>
      </c>
      <c r="BE1264">
        <v>12</v>
      </c>
      <c r="BF1264">
        <v>14</v>
      </c>
      <c r="BG1264">
        <v>8</v>
      </c>
      <c r="BH1264">
        <v>4</v>
      </c>
      <c r="BI1264">
        <v>12</v>
      </c>
      <c r="BJ1264">
        <v>2</v>
      </c>
      <c r="BK1264">
        <v>10</v>
      </c>
      <c r="BL1264">
        <v>10</v>
      </c>
      <c r="BM1264">
        <v>0</v>
      </c>
      <c r="BN1264">
        <v>3</v>
      </c>
      <c r="BO1264">
        <v>0</v>
      </c>
      <c r="BP1264">
        <v>3</v>
      </c>
      <c r="BQ1264">
        <v>0</v>
      </c>
      <c r="BR1264">
        <v>2</v>
      </c>
      <c r="BS1264">
        <v>0</v>
      </c>
      <c r="BT1264">
        <v>1</v>
      </c>
      <c r="BU1264">
        <v>0</v>
      </c>
      <c r="BV1264">
        <v>1</v>
      </c>
      <c r="BW1264">
        <v>2</v>
      </c>
      <c r="BX1264">
        <v>1</v>
      </c>
      <c r="BY1264">
        <v>0</v>
      </c>
      <c r="BZ1264">
        <v>0</v>
      </c>
      <c r="CA1264">
        <v>0</v>
      </c>
      <c r="CB1264">
        <v>0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1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1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</row>
    <row r="1265" spans="1:128" x14ac:dyDescent="0.25">
      <c r="A1265" s="1">
        <v>0.42196759259259259</v>
      </c>
      <c r="B1265">
        <v>931</v>
      </c>
      <c r="C1265">
        <v>1147</v>
      </c>
      <c r="D1265">
        <v>784</v>
      </c>
      <c r="E1265">
        <v>926</v>
      </c>
      <c r="F1265">
        <v>1008</v>
      </c>
      <c r="G1265">
        <v>908</v>
      </c>
      <c r="H1265">
        <v>931</v>
      </c>
      <c r="I1265">
        <v>750</v>
      </c>
      <c r="J1265">
        <v>731</v>
      </c>
      <c r="K1265">
        <v>736</v>
      </c>
      <c r="L1265">
        <v>652</v>
      </c>
      <c r="M1265">
        <v>539</v>
      </c>
      <c r="N1265">
        <v>570</v>
      </c>
      <c r="O1265">
        <v>509</v>
      </c>
      <c r="P1265">
        <v>522</v>
      </c>
      <c r="Q1265">
        <v>499</v>
      </c>
      <c r="R1265">
        <v>510</v>
      </c>
      <c r="S1265">
        <v>472</v>
      </c>
      <c r="T1265">
        <v>441</v>
      </c>
      <c r="U1265">
        <v>452</v>
      </c>
      <c r="V1265">
        <v>446</v>
      </c>
      <c r="W1265">
        <v>440</v>
      </c>
      <c r="X1265">
        <v>438</v>
      </c>
      <c r="Y1265">
        <v>456</v>
      </c>
      <c r="Z1265">
        <v>456</v>
      </c>
      <c r="AA1265">
        <v>433</v>
      </c>
      <c r="AB1265">
        <v>403</v>
      </c>
      <c r="AC1265">
        <v>400</v>
      </c>
      <c r="AD1265">
        <v>405</v>
      </c>
      <c r="AE1265">
        <v>434</v>
      </c>
      <c r="AF1265">
        <v>421</v>
      </c>
      <c r="AG1265">
        <v>465</v>
      </c>
      <c r="AH1265">
        <v>479</v>
      </c>
      <c r="AI1265">
        <v>567</v>
      </c>
      <c r="AJ1265">
        <v>549</v>
      </c>
      <c r="AK1265">
        <v>610</v>
      </c>
      <c r="AL1265">
        <v>614</v>
      </c>
      <c r="AM1265">
        <v>535</v>
      </c>
      <c r="AN1265">
        <v>455</v>
      </c>
      <c r="AO1265">
        <v>407</v>
      </c>
      <c r="AP1265">
        <v>307</v>
      </c>
      <c r="AQ1265">
        <v>231</v>
      </c>
      <c r="AR1265">
        <v>176</v>
      </c>
      <c r="AS1265">
        <v>117</v>
      </c>
      <c r="AT1265">
        <v>91</v>
      </c>
      <c r="AU1265">
        <v>69</v>
      </c>
      <c r="AV1265">
        <v>51</v>
      </c>
      <c r="AW1265">
        <v>43</v>
      </c>
      <c r="AX1265">
        <v>28</v>
      </c>
      <c r="AY1265">
        <v>35</v>
      </c>
      <c r="AZ1265">
        <v>30</v>
      </c>
      <c r="BA1265">
        <v>24</v>
      </c>
      <c r="BB1265">
        <v>26</v>
      </c>
      <c r="BC1265">
        <v>15</v>
      </c>
      <c r="BD1265">
        <v>14</v>
      </c>
      <c r="BE1265">
        <v>11</v>
      </c>
      <c r="BF1265">
        <v>7</v>
      </c>
      <c r="BG1265">
        <v>11</v>
      </c>
      <c r="BH1265">
        <v>11</v>
      </c>
      <c r="BI1265">
        <v>7</v>
      </c>
      <c r="BJ1265">
        <v>4</v>
      </c>
      <c r="BK1265">
        <v>1</v>
      </c>
      <c r="BL1265">
        <v>5</v>
      </c>
      <c r="BM1265">
        <v>0</v>
      </c>
      <c r="BN1265">
        <v>4</v>
      </c>
      <c r="BO1265">
        <v>3</v>
      </c>
      <c r="BP1265">
        <v>3</v>
      </c>
      <c r="BQ1265">
        <v>1</v>
      </c>
      <c r="BR1265">
        <v>6</v>
      </c>
      <c r="BS1265">
        <v>3</v>
      </c>
      <c r="BT1265">
        <v>1</v>
      </c>
      <c r="BU1265">
        <v>2</v>
      </c>
      <c r="BV1265">
        <v>2</v>
      </c>
      <c r="BW1265">
        <v>0</v>
      </c>
      <c r="BX1265">
        <v>1</v>
      </c>
      <c r="BY1265">
        <v>0</v>
      </c>
      <c r="BZ1265">
        <v>0</v>
      </c>
      <c r="CA1265">
        <v>3</v>
      </c>
      <c r="CB1265">
        <v>1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1</v>
      </c>
      <c r="CI1265">
        <v>1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</row>
    <row r="1266" spans="1:128" x14ac:dyDescent="0.25">
      <c r="A1266" s="1">
        <v>0.42219907407407403</v>
      </c>
      <c r="B1266">
        <v>989</v>
      </c>
      <c r="C1266">
        <v>1135</v>
      </c>
      <c r="D1266">
        <v>722</v>
      </c>
      <c r="E1266">
        <v>924</v>
      </c>
      <c r="F1266">
        <v>983</v>
      </c>
      <c r="G1266">
        <v>951</v>
      </c>
      <c r="H1266">
        <v>821</v>
      </c>
      <c r="I1266">
        <v>789</v>
      </c>
      <c r="J1266">
        <v>745</v>
      </c>
      <c r="K1266">
        <v>660</v>
      </c>
      <c r="L1266">
        <v>622</v>
      </c>
      <c r="M1266">
        <v>585</v>
      </c>
      <c r="N1266">
        <v>570</v>
      </c>
      <c r="O1266">
        <v>546</v>
      </c>
      <c r="P1266">
        <v>511</v>
      </c>
      <c r="Q1266">
        <v>466</v>
      </c>
      <c r="R1266">
        <v>467</v>
      </c>
      <c r="S1266">
        <v>453</v>
      </c>
      <c r="T1266">
        <v>465</v>
      </c>
      <c r="U1266">
        <v>490</v>
      </c>
      <c r="V1266">
        <v>453</v>
      </c>
      <c r="W1266">
        <v>452</v>
      </c>
      <c r="X1266">
        <v>450</v>
      </c>
      <c r="Y1266">
        <v>394</v>
      </c>
      <c r="Z1266">
        <v>398</v>
      </c>
      <c r="AA1266">
        <v>412</v>
      </c>
      <c r="AB1266">
        <v>434</v>
      </c>
      <c r="AC1266">
        <v>427</v>
      </c>
      <c r="AD1266">
        <v>421</v>
      </c>
      <c r="AE1266">
        <v>463</v>
      </c>
      <c r="AF1266">
        <v>446</v>
      </c>
      <c r="AG1266">
        <v>514</v>
      </c>
      <c r="AH1266">
        <v>523</v>
      </c>
      <c r="AI1266">
        <v>566</v>
      </c>
      <c r="AJ1266">
        <v>617</v>
      </c>
      <c r="AK1266">
        <v>608</v>
      </c>
      <c r="AL1266">
        <v>608</v>
      </c>
      <c r="AM1266">
        <v>574</v>
      </c>
      <c r="AN1266">
        <v>494</v>
      </c>
      <c r="AO1266">
        <v>396</v>
      </c>
      <c r="AP1266">
        <v>287</v>
      </c>
      <c r="AQ1266">
        <v>236</v>
      </c>
      <c r="AR1266">
        <v>183</v>
      </c>
      <c r="AS1266">
        <v>111</v>
      </c>
      <c r="AT1266">
        <v>88</v>
      </c>
      <c r="AU1266">
        <v>76</v>
      </c>
      <c r="AV1266">
        <v>51</v>
      </c>
      <c r="AW1266">
        <v>33</v>
      </c>
      <c r="AX1266">
        <v>37</v>
      </c>
      <c r="AY1266">
        <v>22</v>
      </c>
      <c r="AZ1266">
        <v>24</v>
      </c>
      <c r="BA1266">
        <v>25</v>
      </c>
      <c r="BB1266">
        <v>16</v>
      </c>
      <c r="BC1266">
        <v>9</v>
      </c>
      <c r="BD1266">
        <v>12</v>
      </c>
      <c r="BE1266">
        <v>6</v>
      </c>
      <c r="BF1266">
        <v>5</v>
      </c>
      <c r="BG1266">
        <v>11</v>
      </c>
      <c r="BH1266">
        <v>6</v>
      </c>
      <c r="BI1266">
        <v>3</v>
      </c>
      <c r="BJ1266">
        <v>8</v>
      </c>
      <c r="BK1266">
        <v>3</v>
      </c>
      <c r="BL1266">
        <v>7</v>
      </c>
      <c r="BM1266">
        <v>5</v>
      </c>
      <c r="BN1266">
        <v>5</v>
      </c>
      <c r="BO1266">
        <v>1</v>
      </c>
      <c r="BP1266">
        <v>2</v>
      </c>
      <c r="BQ1266">
        <v>2</v>
      </c>
      <c r="BR1266">
        <v>3</v>
      </c>
      <c r="BS1266">
        <v>4</v>
      </c>
      <c r="BT1266">
        <v>5</v>
      </c>
      <c r="BU1266">
        <v>1</v>
      </c>
      <c r="BV1266">
        <v>2</v>
      </c>
      <c r="BW1266">
        <v>2</v>
      </c>
      <c r="BX1266">
        <v>0</v>
      </c>
      <c r="BY1266">
        <v>1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1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1</v>
      </c>
      <c r="CL1266">
        <v>0</v>
      </c>
      <c r="CM1266">
        <v>0</v>
      </c>
      <c r="CN1266">
        <v>1</v>
      </c>
      <c r="CO1266">
        <v>1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  <c r="DX1266">
        <v>0</v>
      </c>
    </row>
    <row r="1267" spans="1:128" x14ac:dyDescent="0.25">
      <c r="A1267" s="1">
        <v>0.42243055555555559</v>
      </c>
      <c r="B1267">
        <v>934</v>
      </c>
      <c r="C1267">
        <v>1110</v>
      </c>
      <c r="D1267">
        <v>727</v>
      </c>
      <c r="E1267">
        <v>877</v>
      </c>
      <c r="F1267">
        <v>996</v>
      </c>
      <c r="G1267">
        <v>921</v>
      </c>
      <c r="H1267">
        <v>840</v>
      </c>
      <c r="I1267">
        <v>796</v>
      </c>
      <c r="J1267">
        <v>698</v>
      </c>
      <c r="K1267">
        <v>663</v>
      </c>
      <c r="L1267">
        <v>615</v>
      </c>
      <c r="M1267">
        <v>637</v>
      </c>
      <c r="N1267">
        <v>567</v>
      </c>
      <c r="O1267">
        <v>535</v>
      </c>
      <c r="P1267">
        <v>511</v>
      </c>
      <c r="Q1267">
        <v>502</v>
      </c>
      <c r="R1267">
        <v>475</v>
      </c>
      <c r="S1267">
        <v>463</v>
      </c>
      <c r="T1267">
        <v>524</v>
      </c>
      <c r="U1267">
        <v>448</v>
      </c>
      <c r="V1267">
        <v>418</v>
      </c>
      <c r="W1267">
        <v>398</v>
      </c>
      <c r="X1267">
        <v>430</v>
      </c>
      <c r="Y1267">
        <v>437</v>
      </c>
      <c r="Z1267">
        <v>419</v>
      </c>
      <c r="AA1267">
        <v>433</v>
      </c>
      <c r="AB1267">
        <v>440</v>
      </c>
      <c r="AC1267">
        <v>437</v>
      </c>
      <c r="AD1267">
        <v>420</v>
      </c>
      <c r="AE1267">
        <v>406</v>
      </c>
      <c r="AF1267">
        <v>419</v>
      </c>
      <c r="AG1267">
        <v>490</v>
      </c>
      <c r="AH1267">
        <v>464</v>
      </c>
      <c r="AI1267">
        <v>546</v>
      </c>
      <c r="AJ1267">
        <v>587</v>
      </c>
      <c r="AK1267">
        <v>623</v>
      </c>
      <c r="AL1267">
        <v>598</v>
      </c>
      <c r="AM1267">
        <v>538</v>
      </c>
      <c r="AN1267">
        <v>453</v>
      </c>
      <c r="AO1267">
        <v>394</v>
      </c>
      <c r="AP1267">
        <v>302</v>
      </c>
      <c r="AQ1267">
        <v>229</v>
      </c>
      <c r="AR1267">
        <v>166</v>
      </c>
      <c r="AS1267">
        <v>124</v>
      </c>
      <c r="AT1267">
        <v>100</v>
      </c>
      <c r="AU1267">
        <v>77</v>
      </c>
      <c r="AV1267">
        <v>60</v>
      </c>
      <c r="AW1267">
        <v>37</v>
      </c>
      <c r="AX1267">
        <v>35</v>
      </c>
      <c r="AY1267">
        <v>30</v>
      </c>
      <c r="AZ1267">
        <v>21</v>
      </c>
      <c r="BA1267">
        <v>19</v>
      </c>
      <c r="BB1267">
        <v>19</v>
      </c>
      <c r="BC1267">
        <v>11</v>
      </c>
      <c r="BD1267">
        <v>13</v>
      </c>
      <c r="BE1267">
        <v>13</v>
      </c>
      <c r="BF1267">
        <v>7</v>
      </c>
      <c r="BG1267">
        <v>5</v>
      </c>
      <c r="BH1267">
        <v>4</v>
      </c>
      <c r="BI1267">
        <v>7</v>
      </c>
      <c r="BJ1267">
        <v>7</v>
      </c>
      <c r="BK1267">
        <v>4</v>
      </c>
      <c r="BL1267">
        <v>4</v>
      </c>
      <c r="BM1267">
        <v>4</v>
      </c>
      <c r="BN1267">
        <v>4</v>
      </c>
      <c r="BO1267">
        <v>3</v>
      </c>
      <c r="BP1267">
        <v>3</v>
      </c>
      <c r="BQ1267">
        <v>1</v>
      </c>
      <c r="BR1267">
        <v>1</v>
      </c>
      <c r="BS1267">
        <v>2</v>
      </c>
      <c r="BT1267">
        <v>3</v>
      </c>
      <c r="BU1267">
        <v>2</v>
      </c>
      <c r="BV1267">
        <v>0</v>
      </c>
      <c r="BW1267">
        <v>1</v>
      </c>
      <c r="BX1267">
        <v>1</v>
      </c>
      <c r="BY1267">
        <v>1</v>
      </c>
      <c r="BZ1267">
        <v>1</v>
      </c>
      <c r="CA1267">
        <v>1</v>
      </c>
      <c r="CB1267">
        <v>0</v>
      </c>
      <c r="CC1267">
        <v>0</v>
      </c>
      <c r="CD1267">
        <v>0</v>
      </c>
      <c r="CE1267">
        <v>0</v>
      </c>
      <c r="CF1267">
        <v>1</v>
      </c>
      <c r="CG1267">
        <v>2</v>
      </c>
      <c r="CH1267">
        <v>1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0</v>
      </c>
      <c r="DU1267">
        <v>0</v>
      </c>
      <c r="DV1267">
        <v>0</v>
      </c>
      <c r="DW1267">
        <v>0</v>
      </c>
      <c r="DX1267">
        <v>0</v>
      </c>
    </row>
    <row r="1268" spans="1:128" x14ac:dyDescent="0.25">
      <c r="A1268" s="1">
        <v>0.42266203703703703</v>
      </c>
      <c r="B1268">
        <v>946</v>
      </c>
      <c r="C1268">
        <v>1059</v>
      </c>
      <c r="D1268">
        <v>747</v>
      </c>
      <c r="E1268">
        <v>963</v>
      </c>
      <c r="F1268">
        <v>1045</v>
      </c>
      <c r="G1268">
        <v>954</v>
      </c>
      <c r="H1268">
        <v>856</v>
      </c>
      <c r="I1268">
        <v>797</v>
      </c>
      <c r="J1268">
        <v>768</v>
      </c>
      <c r="K1268">
        <v>673</v>
      </c>
      <c r="L1268">
        <v>610</v>
      </c>
      <c r="M1268">
        <v>551</v>
      </c>
      <c r="N1268">
        <v>571</v>
      </c>
      <c r="O1268">
        <v>503</v>
      </c>
      <c r="P1268">
        <v>552</v>
      </c>
      <c r="Q1268">
        <v>468</v>
      </c>
      <c r="R1268">
        <v>473</v>
      </c>
      <c r="S1268">
        <v>491</v>
      </c>
      <c r="T1268">
        <v>452</v>
      </c>
      <c r="U1268">
        <v>464</v>
      </c>
      <c r="V1268">
        <v>486</v>
      </c>
      <c r="W1268">
        <v>436</v>
      </c>
      <c r="X1268">
        <v>454</v>
      </c>
      <c r="Y1268">
        <v>416</v>
      </c>
      <c r="Z1268">
        <v>461</v>
      </c>
      <c r="AA1268">
        <v>444</v>
      </c>
      <c r="AB1268">
        <v>404</v>
      </c>
      <c r="AC1268">
        <v>408</v>
      </c>
      <c r="AD1268">
        <v>424</v>
      </c>
      <c r="AE1268">
        <v>428</v>
      </c>
      <c r="AF1268">
        <v>420</v>
      </c>
      <c r="AG1268">
        <v>465</v>
      </c>
      <c r="AH1268">
        <v>527</v>
      </c>
      <c r="AI1268">
        <v>518</v>
      </c>
      <c r="AJ1268">
        <v>618</v>
      </c>
      <c r="AK1268">
        <v>614</v>
      </c>
      <c r="AL1268">
        <v>648</v>
      </c>
      <c r="AM1268">
        <v>553</v>
      </c>
      <c r="AN1268">
        <v>496</v>
      </c>
      <c r="AO1268">
        <v>354</v>
      </c>
      <c r="AP1268">
        <v>300</v>
      </c>
      <c r="AQ1268">
        <v>234</v>
      </c>
      <c r="AR1268">
        <v>187</v>
      </c>
      <c r="AS1268">
        <v>113</v>
      </c>
      <c r="AT1268">
        <v>104</v>
      </c>
      <c r="AU1268">
        <v>76</v>
      </c>
      <c r="AV1268">
        <v>58</v>
      </c>
      <c r="AW1268">
        <v>43</v>
      </c>
      <c r="AX1268">
        <v>38</v>
      </c>
      <c r="AY1268">
        <v>22</v>
      </c>
      <c r="AZ1268">
        <v>25</v>
      </c>
      <c r="BA1268">
        <v>26</v>
      </c>
      <c r="BB1268">
        <v>10</v>
      </c>
      <c r="BC1268">
        <v>11</v>
      </c>
      <c r="BD1268">
        <v>9</v>
      </c>
      <c r="BE1268">
        <v>14</v>
      </c>
      <c r="BF1268">
        <v>8</v>
      </c>
      <c r="BG1268">
        <v>5</v>
      </c>
      <c r="BH1268">
        <v>10</v>
      </c>
      <c r="BI1268">
        <v>3</v>
      </c>
      <c r="BJ1268">
        <v>2</v>
      </c>
      <c r="BK1268">
        <v>3</v>
      </c>
      <c r="BL1268">
        <v>6</v>
      </c>
      <c r="BM1268">
        <v>7</v>
      </c>
      <c r="BN1268">
        <v>7</v>
      </c>
      <c r="BO1268">
        <v>3</v>
      </c>
      <c r="BP1268">
        <v>3</v>
      </c>
      <c r="BQ1268">
        <v>1</v>
      </c>
      <c r="BR1268">
        <v>3</v>
      </c>
      <c r="BS1268">
        <v>6</v>
      </c>
      <c r="BT1268">
        <v>2</v>
      </c>
      <c r="BU1268">
        <v>2</v>
      </c>
      <c r="BV1268">
        <v>1</v>
      </c>
      <c r="BW1268">
        <v>0</v>
      </c>
      <c r="BX1268">
        <v>1</v>
      </c>
      <c r="BY1268">
        <v>0</v>
      </c>
      <c r="BZ1268">
        <v>1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1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1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  <c r="DX1268">
        <v>0</v>
      </c>
    </row>
    <row r="1269" spans="1:128" x14ac:dyDescent="0.25">
      <c r="A1269" s="1">
        <v>0.42289351851851853</v>
      </c>
      <c r="B1269">
        <v>972</v>
      </c>
      <c r="C1269">
        <v>1135</v>
      </c>
      <c r="D1269">
        <v>725</v>
      </c>
      <c r="E1269">
        <v>884</v>
      </c>
      <c r="F1269">
        <v>1001</v>
      </c>
      <c r="G1269">
        <v>933</v>
      </c>
      <c r="H1269">
        <v>907</v>
      </c>
      <c r="I1269">
        <v>754</v>
      </c>
      <c r="J1269">
        <v>767</v>
      </c>
      <c r="K1269">
        <v>651</v>
      </c>
      <c r="L1269">
        <v>623</v>
      </c>
      <c r="M1269">
        <v>565</v>
      </c>
      <c r="N1269">
        <v>567</v>
      </c>
      <c r="O1269">
        <v>482</v>
      </c>
      <c r="P1269">
        <v>525</v>
      </c>
      <c r="Q1269">
        <v>473</v>
      </c>
      <c r="R1269">
        <v>519</v>
      </c>
      <c r="S1269">
        <v>432</v>
      </c>
      <c r="T1269">
        <v>474</v>
      </c>
      <c r="U1269">
        <v>485</v>
      </c>
      <c r="V1269">
        <v>430</v>
      </c>
      <c r="W1269">
        <v>423</v>
      </c>
      <c r="X1269">
        <v>397</v>
      </c>
      <c r="Y1269">
        <v>448</v>
      </c>
      <c r="Z1269">
        <v>398</v>
      </c>
      <c r="AA1269">
        <v>422</v>
      </c>
      <c r="AB1269">
        <v>440</v>
      </c>
      <c r="AC1269">
        <v>423</v>
      </c>
      <c r="AD1269">
        <v>430</v>
      </c>
      <c r="AE1269">
        <v>401</v>
      </c>
      <c r="AF1269">
        <v>461</v>
      </c>
      <c r="AG1269">
        <v>455</v>
      </c>
      <c r="AH1269">
        <v>524</v>
      </c>
      <c r="AI1269">
        <v>576</v>
      </c>
      <c r="AJ1269">
        <v>611</v>
      </c>
      <c r="AK1269">
        <v>630</v>
      </c>
      <c r="AL1269">
        <v>644</v>
      </c>
      <c r="AM1269">
        <v>534</v>
      </c>
      <c r="AN1269">
        <v>484</v>
      </c>
      <c r="AO1269">
        <v>389</v>
      </c>
      <c r="AP1269">
        <v>282</v>
      </c>
      <c r="AQ1269">
        <v>222</v>
      </c>
      <c r="AR1269">
        <v>182</v>
      </c>
      <c r="AS1269">
        <v>125</v>
      </c>
      <c r="AT1269">
        <v>79</v>
      </c>
      <c r="AU1269">
        <v>74</v>
      </c>
      <c r="AV1269">
        <v>54</v>
      </c>
      <c r="AW1269">
        <v>42</v>
      </c>
      <c r="AX1269">
        <v>37</v>
      </c>
      <c r="AY1269">
        <v>30</v>
      </c>
      <c r="AZ1269">
        <v>17</v>
      </c>
      <c r="BA1269">
        <v>26</v>
      </c>
      <c r="BB1269">
        <v>17</v>
      </c>
      <c r="BC1269">
        <v>16</v>
      </c>
      <c r="BD1269">
        <v>10</v>
      </c>
      <c r="BE1269">
        <v>9</v>
      </c>
      <c r="BF1269">
        <v>9</v>
      </c>
      <c r="BG1269">
        <v>9</v>
      </c>
      <c r="BH1269">
        <v>10</v>
      </c>
      <c r="BI1269">
        <v>8</v>
      </c>
      <c r="BJ1269">
        <v>4</v>
      </c>
      <c r="BK1269">
        <v>0</v>
      </c>
      <c r="BL1269">
        <v>2</v>
      </c>
      <c r="BM1269">
        <v>4</v>
      </c>
      <c r="BN1269">
        <v>3</v>
      </c>
      <c r="BO1269">
        <v>1</v>
      </c>
      <c r="BP1269">
        <v>2</v>
      </c>
      <c r="BQ1269">
        <v>1</v>
      </c>
      <c r="BR1269">
        <v>2</v>
      </c>
      <c r="BS1269">
        <v>1</v>
      </c>
      <c r="BT1269">
        <v>0</v>
      </c>
      <c r="BU1269">
        <v>1</v>
      </c>
      <c r="BV1269">
        <v>1</v>
      </c>
      <c r="BW1269">
        <v>0</v>
      </c>
      <c r="BX1269">
        <v>1</v>
      </c>
      <c r="BY1269">
        <v>1</v>
      </c>
      <c r="BZ1269">
        <v>2</v>
      </c>
      <c r="CA1269">
        <v>1</v>
      </c>
      <c r="CB1269">
        <v>0</v>
      </c>
      <c r="CC1269">
        <v>1</v>
      </c>
      <c r="CD1269">
        <v>0</v>
      </c>
      <c r="CE1269">
        <v>0</v>
      </c>
      <c r="CF1269">
        <v>1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1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0</v>
      </c>
      <c r="DU1269">
        <v>0</v>
      </c>
      <c r="DV1269">
        <v>0</v>
      </c>
      <c r="DW1269">
        <v>0</v>
      </c>
      <c r="DX1269">
        <v>0</v>
      </c>
    </row>
    <row r="1270" spans="1:128" x14ac:dyDescent="0.25">
      <c r="A1270" s="1">
        <v>0.42312499999999997</v>
      </c>
      <c r="B1270">
        <v>996</v>
      </c>
      <c r="C1270">
        <v>1214</v>
      </c>
      <c r="D1270">
        <v>778</v>
      </c>
      <c r="E1270">
        <v>879</v>
      </c>
      <c r="F1270">
        <v>959</v>
      </c>
      <c r="G1270">
        <v>920</v>
      </c>
      <c r="H1270">
        <v>805</v>
      </c>
      <c r="I1270">
        <v>837</v>
      </c>
      <c r="J1270">
        <v>756</v>
      </c>
      <c r="K1270">
        <v>676</v>
      </c>
      <c r="L1270">
        <v>620</v>
      </c>
      <c r="M1270">
        <v>610</v>
      </c>
      <c r="N1270">
        <v>588</v>
      </c>
      <c r="O1270">
        <v>529</v>
      </c>
      <c r="P1270">
        <v>493</v>
      </c>
      <c r="Q1270">
        <v>462</v>
      </c>
      <c r="R1270">
        <v>446</v>
      </c>
      <c r="S1270">
        <v>461</v>
      </c>
      <c r="T1270">
        <v>463</v>
      </c>
      <c r="U1270">
        <v>471</v>
      </c>
      <c r="V1270">
        <v>459</v>
      </c>
      <c r="W1270">
        <v>415</v>
      </c>
      <c r="X1270">
        <v>396</v>
      </c>
      <c r="Y1270">
        <v>436</v>
      </c>
      <c r="Z1270">
        <v>422</v>
      </c>
      <c r="AA1270">
        <v>444</v>
      </c>
      <c r="AB1270">
        <v>382</v>
      </c>
      <c r="AC1270">
        <v>403</v>
      </c>
      <c r="AD1270">
        <v>421</v>
      </c>
      <c r="AE1270">
        <v>443</v>
      </c>
      <c r="AF1270">
        <v>440</v>
      </c>
      <c r="AG1270">
        <v>482</v>
      </c>
      <c r="AH1270">
        <v>500</v>
      </c>
      <c r="AI1270">
        <v>569</v>
      </c>
      <c r="AJ1270">
        <v>598</v>
      </c>
      <c r="AK1270">
        <v>618</v>
      </c>
      <c r="AL1270">
        <v>585</v>
      </c>
      <c r="AM1270">
        <v>499</v>
      </c>
      <c r="AN1270">
        <v>468</v>
      </c>
      <c r="AO1270">
        <v>369</v>
      </c>
      <c r="AP1270">
        <v>301</v>
      </c>
      <c r="AQ1270">
        <v>221</v>
      </c>
      <c r="AR1270">
        <v>181</v>
      </c>
      <c r="AS1270">
        <v>129</v>
      </c>
      <c r="AT1270">
        <v>71</v>
      </c>
      <c r="AU1270">
        <v>76</v>
      </c>
      <c r="AV1270">
        <v>45</v>
      </c>
      <c r="AW1270">
        <v>40</v>
      </c>
      <c r="AX1270">
        <v>31</v>
      </c>
      <c r="AY1270">
        <v>28</v>
      </c>
      <c r="AZ1270">
        <v>20</v>
      </c>
      <c r="BA1270">
        <v>31</v>
      </c>
      <c r="BB1270">
        <v>14</v>
      </c>
      <c r="BC1270">
        <v>15</v>
      </c>
      <c r="BD1270">
        <v>9</v>
      </c>
      <c r="BE1270">
        <v>11</v>
      </c>
      <c r="BF1270">
        <v>10</v>
      </c>
      <c r="BG1270">
        <v>7</v>
      </c>
      <c r="BH1270">
        <v>9</v>
      </c>
      <c r="BI1270">
        <v>3</v>
      </c>
      <c r="BJ1270">
        <v>8</v>
      </c>
      <c r="BK1270">
        <v>5</v>
      </c>
      <c r="BL1270">
        <v>8</v>
      </c>
      <c r="BM1270">
        <v>3</v>
      </c>
      <c r="BN1270">
        <v>7</v>
      </c>
      <c r="BO1270">
        <v>3</v>
      </c>
      <c r="BP1270">
        <v>2</v>
      </c>
      <c r="BQ1270">
        <v>2</v>
      </c>
      <c r="BR1270">
        <v>2</v>
      </c>
      <c r="BS1270">
        <v>1</v>
      </c>
      <c r="BT1270">
        <v>1</v>
      </c>
      <c r="BU1270">
        <v>0</v>
      </c>
      <c r="BV1270">
        <v>2</v>
      </c>
      <c r="BW1270">
        <v>0</v>
      </c>
      <c r="BX1270">
        <v>1</v>
      </c>
      <c r="BY1270">
        <v>1</v>
      </c>
      <c r="BZ1270">
        <v>2</v>
      </c>
      <c r="CA1270">
        <v>1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  <c r="DT1270">
        <v>0</v>
      </c>
      <c r="DU1270">
        <v>0</v>
      </c>
      <c r="DV1270">
        <v>0</v>
      </c>
      <c r="DW1270">
        <v>0</v>
      </c>
      <c r="DX1270">
        <v>0</v>
      </c>
    </row>
    <row r="1271" spans="1:128" x14ac:dyDescent="0.25">
      <c r="A1271" s="1">
        <v>0.42335648148148147</v>
      </c>
      <c r="B1271">
        <v>926</v>
      </c>
      <c r="C1271">
        <v>1173</v>
      </c>
      <c r="D1271">
        <v>757</v>
      </c>
      <c r="E1271">
        <v>953</v>
      </c>
      <c r="F1271">
        <v>1029</v>
      </c>
      <c r="G1271">
        <v>976</v>
      </c>
      <c r="H1271">
        <v>860</v>
      </c>
      <c r="I1271">
        <v>788</v>
      </c>
      <c r="J1271">
        <v>793</v>
      </c>
      <c r="K1271">
        <v>641</v>
      </c>
      <c r="L1271">
        <v>632</v>
      </c>
      <c r="M1271">
        <v>618</v>
      </c>
      <c r="N1271">
        <v>587</v>
      </c>
      <c r="O1271">
        <v>529</v>
      </c>
      <c r="P1271">
        <v>513</v>
      </c>
      <c r="Q1271">
        <v>493</v>
      </c>
      <c r="R1271">
        <v>446</v>
      </c>
      <c r="S1271">
        <v>459</v>
      </c>
      <c r="T1271">
        <v>466</v>
      </c>
      <c r="U1271">
        <v>440</v>
      </c>
      <c r="V1271">
        <v>438</v>
      </c>
      <c r="W1271">
        <v>427</v>
      </c>
      <c r="X1271">
        <v>437</v>
      </c>
      <c r="Y1271">
        <v>415</v>
      </c>
      <c r="Z1271">
        <v>432</v>
      </c>
      <c r="AA1271">
        <v>413</v>
      </c>
      <c r="AB1271">
        <v>435</v>
      </c>
      <c r="AC1271">
        <v>426</v>
      </c>
      <c r="AD1271">
        <v>400</v>
      </c>
      <c r="AE1271">
        <v>442</v>
      </c>
      <c r="AF1271">
        <v>418</v>
      </c>
      <c r="AG1271">
        <v>473</v>
      </c>
      <c r="AH1271">
        <v>503</v>
      </c>
      <c r="AI1271">
        <v>571</v>
      </c>
      <c r="AJ1271">
        <v>612</v>
      </c>
      <c r="AK1271">
        <v>647</v>
      </c>
      <c r="AL1271">
        <v>599</v>
      </c>
      <c r="AM1271">
        <v>508</v>
      </c>
      <c r="AN1271">
        <v>493</v>
      </c>
      <c r="AO1271">
        <v>423</v>
      </c>
      <c r="AP1271">
        <v>301</v>
      </c>
      <c r="AQ1271">
        <v>229</v>
      </c>
      <c r="AR1271">
        <v>171</v>
      </c>
      <c r="AS1271">
        <v>115</v>
      </c>
      <c r="AT1271">
        <v>83</v>
      </c>
      <c r="AU1271">
        <v>71</v>
      </c>
      <c r="AV1271">
        <v>46</v>
      </c>
      <c r="AW1271">
        <v>46</v>
      </c>
      <c r="AX1271">
        <v>33</v>
      </c>
      <c r="AY1271">
        <v>25</v>
      </c>
      <c r="AZ1271">
        <v>26</v>
      </c>
      <c r="BA1271">
        <v>22</v>
      </c>
      <c r="BB1271">
        <v>21</v>
      </c>
      <c r="BC1271">
        <v>10</v>
      </c>
      <c r="BD1271">
        <v>9</v>
      </c>
      <c r="BE1271">
        <v>5</v>
      </c>
      <c r="BF1271">
        <v>16</v>
      </c>
      <c r="BG1271">
        <v>5</v>
      </c>
      <c r="BH1271">
        <v>11</v>
      </c>
      <c r="BI1271">
        <v>4</v>
      </c>
      <c r="BJ1271">
        <v>6</v>
      </c>
      <c r="BK1271">
        <v>2</v>
      </c>
      <c r="BL1271">
        <v>9</v>
      </c>
      <c r="BM1271">
        <v>1</v>
      </c>
      <c r="BN1271">
        <v>3</v>
      </c>
      <c r="BO1271">
        <v>3</v>
      </c>
      <c r="BP1271">
        <v>3</v>
      </c>
      <c r="BQ1271">
        <v>3</v>
      </c>
      <c r="BR1271">
        <v>1</v>
      </c>
      <c r="BS1271">
        <v>3</v>
      </c>
      <c r="BT1271">
        <v>2</v>
      </c>
      <c r="BU1271">
        <v>1</v>
      </c>
      <c r="BV1271">
        <v>1</v>
      </c>
      <c r="BW1271">
        <v>1</v>
      </c>
      <c r="BX1271">
        <v>0</v>
      </c>
      <c r="BY1271">
        <v>0</v>
      </c>
      <c r="BZ1271">
        <v>1</v>
      </c>
      <c r="CA1271">
        <v>0</v>
      </c>
      <c r="CB1271">
        <v>1</v>
      </c>
      <c r="CC1271">
        <v>0</v>
      </c>
      <c r="CD1271">
        <v>0</v>
      </c>
      <c r="CE1271">
        <v>0</v>
      </c>
      <c r="CF1271">
        <v>0</v>
      </c>
      <c r="CG1271">
        <v>1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  <c r="DT1271">
        <v>0</v>
      </c>
      <c r="DU1271">
        <v>0</v>
      </c>
      <c r="DV1271">
        <v>0</v>
      </c>
      <c r="DW1271">
        <v>0</v>
      </c>
      <c r="DX1271">
        <v>0</v>
      </c>
    </row>
    <row r="1272" spans="1:128" x14ac:dyDescent="0.25">
      <c r="A1272" s="1">
        <v>0.42358796296296292</v>
      </c>
      <c r="B1272">
        <v>942</v>
      </c>
      <c r="C1272">
        <v>1162</v>
      </c>
      <c r="D1272">
        <v>778</v>
      </c>
      <c r="E1272">
        <v>918</v>
      </c>
      <c r="F1272">
        <v>907</v>
      </c>
      <c r="G1272">
        <v>858</v>
      </c>
      <c r="H1272">
        <v>857</v>
      </c>
      <c r="I1272">
        <v>781</v>
      </c>
      <c r="J1272">
        <v>726</v>
      </c>
      <c r="K1272">
        <v>684</v>
      </c>
      <c r="L1272">
        <v>616</v>
      </c>
      <c r="M1272">
        <v>647</v>
      </c>
      <c r="N1272">
        <v>537</v>
      </c>
      <c r="O1272">
        <v>509</v>
      </c>
      <c r="P1272">
        <v>515</v>
      </c>
      <c r="Q1272">
        <v>502</v>
      </c>
      <c r="R1272">
        <v>487</v>
      </c>
      <c r="S1272">
        <v>461</v>
      </c>
      <c r="T1272">
        <v>443</v>
      </c>
      <c r="U1272">
        <v>448</v>
      </c>
      <c r="V1272">
        <v>443</v>
      </c>
      <c r="W1272">
        <v>421</v>
      </c>
      <c r="X1272">
        <v>419</v>
      </c>
      <c r="Y1272">
        <v>428</v>
      </c>
      <c r="Z1272">
        <v>415</v>
      </c>
      <c r="AA1272">
        <v>416</v>
      </c>
      <c r="AB1272">
        <v>417</v>
      </c>
      <c r="AC1272">
        <v>414</v>
      </c>
      <c r="AD1272">
        <v>424</v>
      </c>
      <c r="AE1272">
        <v>452</v>
      </c>
      <c r="AF1272">
        <v>490</v>
      </c>
      <c r="AG1272">
        <v>479</v>
      </c>
      <c r="AH1272">
        <v>497</v>
      </c>
      <c r="AI1272">
        <v>564</v>
      </c>
      <c r="AJ1272">
        <v>607</v>
      </c>
      <c r="AK1272">
        <v>630</v>
      </c>
      <c r="AL1272">
        <v>607</v>
      </c>
      <c r="AM1272">
        <v>556</v>
      </c>
      <c r="AN1272">
        <v>498</v>
      </c>
      <c r="AO1272">
        <v>397</v>
      </c>
      <c r="AP1272">
        <v>294</v>
      </c>
      <c r="AQ1272">
        <v>230</v>
      </c>
      <c r="AR1272">
        <v>177</v>
      </c>
      <c r="AS1272">
        <v>123</v>
      </c>
      <c r="AT1272">
        <v>106</v>
      </c>
      <c r="AU1272">
        <v>79</v>
      </c>
      <c r="AV1272">
        <v>54</v>
      </c>
      <c r="AW1272">
        <v>49</v>
      </c>
      <c r="AX1272">
        <v>31</v>
      </c>
      <c r="AY1272">
        <v>29</v>
      </c>
      <c r="AZ1272">
        <v>17</v>
      </c>
      <c r="BA1272">
        <v>23</v>
      </c>
      <c r="BB1272">
        <v>11</v>
      </c>
      <c r="BC1272">
        <v>16</v>
      </c>
      <c r="BD1272">
        <v>12</v>
      </c>
      <c r="BE1272">
        <v>11</v>
      </c>
      <c r="BF1272">
        <v>11</v>
      </c>
      <c r="BG1272">
        <v>8</v>
      </c>
      <c r="BH1272">
        <v>9</v>
      </c>
      <c r="BI1272">
        <v>8</v>
      </c>
      <c r="BJ1272">
        <v>4</v>
      </c>
      <c r="BK1272">
        <v>5</v>
      </c>
      <c r="BL1272">
        <v>5</v>
      </c>
      <c r="BM1272">
        <v>2</v>
      </c>
      <c r="BN1272">
        <v>2</v>
      </c>
      <c r="BO1272">
        <v>4</v>
      </c>
      <c r="BP1272">
        <v>4</v>
      </c>
      <c r="BQ1272">
        <v>3</v>
      </c>
      <c r="BR1272">
        <v>4</v>
      </c>
      <c r="BS1272">
        <v>4</v>
      </c>
      <c r="BT1272">
        <v>1</v>
      </c>
      <c r="BU1272">
        <v>1</v>
      </c>
      <c r="BV1272">
        <v>1</v>
      </c>
      <c r="BW1272">
        <v>1</v>
      </c>
      <c r="BX1272">
        <v>0</v>
      </c>
      <c r="BY1272">
        <v>1</v>
      </c>
      <c r="BZ1272">
        <v>0</v>
      </c>
      <c r="CA1272">
        <v>1</v>
      </c>
      <c r="CB1272">
        <v>1</v>
      </c>
      <c r="CC1272">
        <v>0</v>
      </c>
      <c r="CD1272">
        <v>1</v>
      </c>
      <c r="CE1272">
        <v>0</v>
      </c>
      <c r="CF1272">
        <v>0</v>
      </c>
      <c r="CG1272">
        <v>0</v>
      </c>
      <c r="CH1272">
        <v>1</v>
      </c>
      <c r="CI1272">
        <v>0</v>
      </c>
      <c r="CJ1272">
        <v>1</v>
      </c>
      <c r="CK1272">
        <v>0</v>
      </c>
      <c r="CL1272">
        <v>1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</row>
    <row r="1273" spans="1:128" x14ac:dyDescent="0.25">
      <c r="A1273" s="1">
        <v>0.42381944444444447</v>
      </c>
      <c r="B1273">
        <v>956</v>
      </c>
      <c r="C1273">
        <v>1134</v>
      </c>
      <c r="D1273">
        <v>695</v>
      </c>
      <c r="E1273">
        <v>857</v>
      </c>
      <c r="F1273">
        <v>1020</v>
      </c>
      <c r="G1273">
        <v>894</v>
      </c>
      <c r="H1273">
        <v>821</v>
      </c>
      <c r="I1273">
        <v>784</v>
      </c>
      <c r="J1273">
        <v>744</v>
      </c>
      <c r="K1273">
        <v>673</v>
      </c>
      <c r="L1273">
        <v>631</v>
      </c>
      <c r="M1273">
        <v>580</v>
      </c>
      <c r="N1273">
        <v>563</v>
      </c>
      <c r="O1273">
        <v>547</v>
      </c>
      <c r="P1273">
        <v>504</v>
      </c>
      <c r="Q1273">
        <v>454</v>
      </c>
      <c r="R1273">
        <v>461</v>
      </c>
      <c r="S1273">
        <v>491</v>
      </c>
      <c r="T1273">
        <v>465</v>
      </c>
      <c r="U1273">
        <v>446</v>
      </c>
      <c r="V1273">
        <v>414</v>
      </c>
      <c r="W1273">
        <v>461</v>
      </c>
      <c r="X1273">
        <v>441</v>
      </c>
      <c r="Y1273">
        <v>476</v>
      </c>
      <c r="Z1273">
        <v>451</v>
      </c>
      <c r="AA1273">
        <v>424</v>
      </c>
      <c r="AB1273">
        <v>403</v>
      </c>
      <c r="AC1273">
        <v>433</v>
      </c>
      <c r="AD1273">
        <v>404</v>
      </c>
      <c r="AE1273">
        <v>446</v>
      </c>
      <c r="AF1273">
        <v>439</v>
      </c>
      <c r="AG1273">
        <v>496</v>
      </c>
      <c r="AH1273">
        <v>540</v>
      </c>
      <c r="AI1273">
        <v>539</v>
      </c>
      <c r="AJ1273">
        <v>584</v>
      </c>
      <c r="AK1273">
        <v>586</v>
      </c>
      <c r="AL1273">
        <v>590</v>
      </c>
      <c r="AM1273">
        <v>526</v>
      </c>
      <c r="AN1273">
        <v>490</v>
      </c>
      <c r="AO1273">
        <v>372</v>
      </c>
      <c r="AP1273">
        <v>314</v>
      </c>
      <c r="AQ1273">
        <v>239</v>
      </c>
      <c r="AR1273">
        <v>141</v>
      </c>
      <c r="AS1273">
        <v>114</v>
      </c>
      <c r="AT1273">
        <v>95</v>
      </c>
      <c r="AU1273">
        <v>74</v>
      </c>
      <c r="AV1273">
        <v>46</v>
      </c>
      <c r="AW1273">
        <v>53</v>
      </c>
      <c r="AX1273">
        <v>43</v>
      </c>
      <c r="AY1273">
        <v>36</v>
      </c>
      <c r="AZ1273">
        <v>26</v>
      </c>
      <c r="BA1273">
        <v>18</v>
      </c>
      <c r="BB1273">
        <v>11</v>
      </c>
      <c r="BC1273">
        <v>18</v>
      </c>
      <c r="BD1273">
        <v>9</v>
      </c>
      <c r="BE1273">
        <v>19</v>
      </c>
      <c r="BF1273">
        <v>8</v>
      </c>
      <c r="BG1273">
        <v>14</v>
      </c>
      <c r="BH1273">
        <v>9</v>
      </c>
      <c r="BI1273">
        <v>6</v>
      </c>
      <c r="BJ1273">
        <v>2</v>
      </c>
      <c r="BK1273">
        <v>7</v>
      </c>
      <c r="BL1273">
        <v>3</v>
      </c>
      <c r="BM1273">
        <v>3</v>
      </c>
      <c r="BN1273">
        <v>1</v>
      </c>
      <c r="BO1273">
        <v>1</v>
      </c>
      <c r="BP1273">
        <v>0</v>
      </c>
      <c r="BQ1273">
        <v>2</v>
      </c>
      <c r="BR1273">
        <v>1</v>
      </c>
      <c r="BS1273">
        <v>0</v>
      </c>
      <c r="BT1273">
        <v>1</v>
      </c>
      <c r="BU1273">
        <v>2</v>
      </c>
      <c r="BV1273">
        <v>3</v>
      </c>
      <c r="BW1273">
        <v>0</v>
      </c>
      <c r="BX1273">
        <v>3</v>
      </c>
      <c r="BY1273">
        <v>1</v>
      </c>
      <c r="BZ1273">
        <v>0</v>
      </c>
      <c r="CA1273">
        <v>0</v>
      </c>
      <c r="CB1273">
        <v>0</v>
      </c>
      <c r="CC1273">
        <v>1</v>
      </c>
      <c r="CD1273">
        <v>1</v>
      </c>
      <c r="CE1273">
        <v>0</v>
      </c>
      <c r="CF1273">
        <v>0</v>
      </c>
      <c r="CG1273">
        <v>0</v>
      </c>
      <c r="CH1273">
        <v>1</v>
      </c>
      <c r="CI1273">
        <v>1</v>
      </c>
      <c r="CJ1273">
        <v>1</v>
      </c>
      <c r="CK1273">
        <v>0</v>
      </c>
      <c r="CL1273">
        <v>1</v>
      </c>
      <c r="CM1273">
        <v>0</v>
      </c>
      <c r="CN1273">
        <v>1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  <c r="DX1273">
        <v>0</v>
      </c>
    </row>
    <row r="1274" spans="1:128" x14ac:dyDescent="0.25">
      <c r="A1274" s="1">
        <v>0.42405092592592591</v>
      </c>
      <c r="B1274">
        <v>1006</v>
      </c>
      <c r="C1274">
        <v>1176</v>
      </c>
      <c r="D1274">
        <v>762</v>
      </c>
      <c r="E1274">
        <v>911</v>
      </c>
      <c r="F1274">
        <v>1062</v>
      </c>
      <c r="G1274">
        <v>943</v>
      </c>
      <c r="H1274">
        <v>800</v>
      </c>
      <c r="I1274">
        <v>710</v>
      </c>
      <c r="J1274">
        <v>730</v>
      </c>
      <c r="K1274">
        <v>699</v>
      </c>
      <c r="L1274">
        <v>600</v>
      </c>
      <c r="M1274">
        <v>600</v>
      </c>
      <c r="N1274">
        <v>595</v>
      </c>
      <c r="O1274">
        <v>513</v>
      </c>
      <c r="P1274">
        <v>515</v>
      </c>
      <c r="Q1274">
        <v>524</v>
      </c>
      <c r="R1274">
        <v>466</v>
      </c>
      <c r="S1274">
        <v>472</v>
      </c>
      <c r="T1274">
        <v>460</v>
      </c>
      <c r="U1274">
        <v>462</v>
      </c>
      <c r="V1274">
        <v>442</v>
      </c>
      <c r="W1274">
        <v>449</v>
      </c>
      <c r="X1274">
        <v>428</v>
      </c>
      <c r="Y1274">
        <v>468</v>
      </c>
      <c r="Z1274">
        <v>464</v>
      </c>
      <c r="AA1274">
        <v>406</v>
      </c>
      <c r="AB1274">
        <v>410</v>
      </c>
      <c r="AC1274">
        <v>454</v>
      </c>
      <c r="AD1274">
        <v>386</v>
      </c>
      <c r="AE1274">
        <v>412</v>
      </c>
      <c r="AF1274">
        <v>476</v>
      </c>
      <c r="AG1274">
        <v>465</v>
      </c>
      <c r="AH1274">
        <v>525</v>
      </c>
      <c r="AI1274">
        <v>550</v>
      </c>
      <c r="AJ1274">
        <v>589</v>
      </c>
      <c r="AK1274">
        <v>602</v>
      </c>
      <c r="AL1274">
        <v>597</v>
      </c>
      <c r="AM1274">
        <v>541</v>
      </c>
      <c r="AN1274">
        <v>479</v>
      </c>
      <c r="AO1274">
        <v>407</v>
      </c>
      <c r="AP1274">
        <v>318</v>
      </c>
      <c r="AQ1274">
        <v>207</v>
      </c>
      <c r="AR1274">
        <v>159</v>
      </c>
      <c r="AS1274">
        <v>101</v>
      </c>
      <c r="AT1274">
        <v>104</v>
      </c>
      <c r="AU1274">
        <v>77</v>
      </c>
      <c r="AV1274">
        <v>55</v>
      </c>
      <c r="AW1274">
        <v>47</v>
      </c>
      <c r="AX1274">
        <v>25</v>
      </c>
      <c r="AY1274">
        <v>23</v>
      </c>
      <c r="AZ1274">
        <v>29</v>
      </c>
      <c r="BA1274">
        <v>25</v>
      </c>
      <c r="BB1274">
        <v>11</v>
      </c>
      <c r="BC1274">
        <v>14</v>
      </c>
      <c r="BD1274">
        <v>18</v>
      </c>
      <c r="BE1274">
        <v>14</v>
      </c>
      <c r="BF1274">
        <v>9</v>
      </c>
      <c r="BG1274">
        <v>6</v>
      </c>
      <c r="BH1274">
        <v>7</v>
      </c>
      <c r="BI1274">
        <v>3</v>
      </c>
      <c r="BJ1274">
        <v>4</v>
      </c>
      <c r="BK1274">
        <v>3</v>
      </c>
      <c r="BL1274">
        <v>7</v>
      </c>
      <c r="BM1274">
        <v>4</v>
      </c>
      <c r="BN1274">
        <v>3</v>
      </c>
      <c r="BO1274">
        <v>0</v>
      </c>
      <c r="BP1274">
        <v>1</v>
      </c>
      <c r="BQ1274">
        <v>3</v>
      </c>
      <c r="BR1274">
        <v>1</v>
      </c>
      <c r="BS1274">
        <v>0</v>
      </c>
      <c r="BT1274">
        <v>3</v>
      </c>
      <c r="BU1274">
        <v>1</v>
      </c>
      <c r="BV1274">
        <v>3</v>
      </c>
      <c r="BW1274">
        <v>4</v>
      </c>
      <c r="BX1274">
        <v>3</v>
      </c>
      <c r="BY1274">
        <v>0</v>
      </c>
      <c r="BZ1274">
        <v>1</v>
      </c>
      <c r="CA1274">
        <v>3</v>
      </c>
      <c r="CB1274">
        <v>0</v>
      </c>
      <c r="CC1274">
        <v>0</v>
      </c>
      <c r="CD1274">
        <v>0</v>
      </c>
      <c r="CE1274">
        <v>0</v>
      </c>
      <c r="CF1274">
        <v>1</v>
      </c>
      <c r="CG1274">
        <v>0</v>
      </c>
      <c r="CH1274">
        <v>0</v>
      </c>
      <c r="CI1274">
        <v>0</v>
      </c>
      <c r="CJ1274">
        <v>0</v>
      </c>
      <c r="CK1274">
        <v>1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1</v>
      </c>
      <c r="CR1274">
        <v>0</v>
      </c>
      <c r="CS1274">
        <v>1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0</v>
      </c>
      <c r="DU1274">
        <v>0</v>
      </c>
      <c r="DV1274">
        <v>0</v>
      </c>
      <c r="DW1274">
        <v>0</v>
      </c>
      <c r="DX1274">
        <v>0</v>
      </c>
    </row>
    <row r="1275" spans="1:128" x14ac:dyDescent="0.25">
      <c r="A1275" s="1">
        <v>0.42428240740740741</v>
      </c>
      <c r="B1275">
        <v>935</v>
      </c>
      <c r="C1275">
        <v>1144</v>
      </c>
      <c r="D1275">
        <v>669</v>
      </c>
      <c r="E1275">
        <v>904</v>
      </c>
      <c r="F1275">
        <v>984</v>
      </c>
      <c r="G1275">
        <v>922</v>
      </c>
      <c r="H1275">
        <v>812</v>
      </c>
      <c r="I1275">
        <v>749</v>
      </c>
      <c r="J1275">
        <v>716</v>
      </c>
      <c r="K1275">
        <v>647</v>
      </c>
      <c r="L1275">
        <v>680</v>
      </c>
      <c r="M1275">
        <v>592</v>
      </c>
      <c r="N1275">
        <v>568</v>
      </c>
      <c r="O1275">
        <v>523</v>
      </c>
      <c r="P1275">
        <v>478</v>
      </c>
      <c r="Q1275">
        <v>471</v>
      </c>
      <c r="R1275">
        <v>471</v>
      </c>
      <c r="S1275">
        <v>475</v>
      </c>
      <c r="T1275">
        <v>457</v>
      </c>
      <c r="U1275">
        <v>460</v>
      </c>
      <c r="V1275">
        <v>443</v>
      </c>
      <c r="W1275">
        <v>443</v>
      </c>
      <c r="X1275">
        <v>440</v>
      </c>
      <c r="Y1275">
        <v>434</v>
      </c>
      <c r="Z1275">
        <v>424</v>
      </c>
      <c r="AA1275">
        <v>423</v>
      </c>
      <c r="AB1275">
        <v>453</v>
      </c>
      <c r="AC1275">
        <v>418</v>
      </c>
      <c r="AD1275">
        <v>429</v>
      </c>
      <c r="AE1275">
        <v>438</v>
      </c>
      <c r="AF1275">
        <v>445</v>
      </c>
      <c r="AG1275">
        <v>450</v>
      </c>
      <c r="AH1275">
        <v>518</v>
      </c>
      <c r="AI1275">
        <v>565</v>
      </c>
      <c r="AJ1275">
        <v>566</v>
      </c>
      <c r="AK1275">
        <v>597</v>
      </c>
      <c r="AL1275">
        <v>588</v>
      </c>
      <c r="AM1275">
        <v>508</v>
      </c>
      <c r="AN1275">
        <v>476</v>
      </c>
      <c r="AO1275">
        <v>373</v>
      </c>
      <c r="AP1275">
        <v>282</v>
      </c>
      <c r="AQ1275">
        <v>248</v>
      </c>
      <c r="AR1275">
        <v>161</v>
      </c>
      <c r="AS1275">
        <v>136</v>
      </c>
      <c r="AT1275">
        <v>103</v>
      </c>
      <c r="AU1275">
        <v>68</v>
      </c>
      <c r="AV1275">
        <v>57</v>
      </c>
      <c r="AW1275">
        <v>49</v>
      </c>
      <c r="AX1275">
        <v>27</v>
      </c>
      <c r="AY1275">
        <v>26</v>
      </c>
      <c r="AZ1275">
        <v>24</v>
      </c>
      <c r="BA1275">
        <v>10</v>
      </c>
      <c r="BB1275">
        <v>16</v>
      </c>
      <c r="BC1275">
        <v>17</v>
      </c>
      <c r="BD1275">
        <v>12</v>
      </c>
      <c r="BE1275">
        <v>19</v>
      </c>
      <c r="BF1275">
        <v>11</v>
      </c>
      <c r="BG1275">
        <v>10</v>
      </c>
      <c r="BH1275">
        <v>8</v>
      </c>
      <c r="BI1275">
        <v>6</v>
      </c>
      <c r="BJ1275">
        <v>4</v>
      </c>
      <c r="BK1275">
        <v>7</v>
      </c>
      <c r="BL1275">
        <v>3</v>
      </c>
      <c r="BM1275">
        <v>4</v>
      </c>
      <c r="BN1275">
        <v>1</v>
      </c>
      <c r="BO1275">
        <v>5</v>
      </c>
      <c r="BP1275">
        <v>5</v>
      </c>
      <c r="BQ1275">
        <v>2</v>
      </c>
      <c r="BR1275">
        <v>2</v>
      </c>
      <c r="BS1275">
        <v>1</v>
      </c>
      <c r="BT1275">
        <v>0</v>
      </c>
      <c r="BU1275">
        <v>0</v>
      </c>
      <c r="BV1275">
        <v>1</v>
      </c>
      <c r="BW1275">
        <v>1</v>
      </c>
      <c r="BX1275">
        <v>2</v>
      </c>
      <c r="BY1275">
        <v>2</v>
      </c>
      <c r="BZ1275">
        <v>2</v>
      </c>
      <c r="CA1275">
        <v>0</v>
      </c>
      <c r="CB1275">
        <v>0</v>
      </c>
      <c r="CC1275">
        <v>0</v>
      </c>
      <c r="CD1275">
        <v>1</v>
      </c>
      <c r="CE1275">
        <v>0</v>
      </c>
      <c r="CF1275">
        <v>0</v>
      </c>
      <c r="CG1275">
        <v>1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</row>
    <row r="1276" spans="1:128" x14ac:dyDescent="0.25">
      <c r="A1276" s="1">
        <v>0.42451388888888886</v>
      </c>
      <c r="B1276">
        <v>906</v>
      </c>
      <c r="C1276">
        <v>1208</v>
      </c>
      <c r="D1276">
        <v>709</v>
      </c>
      <c r="E1276">
        <v>957</v>
      </c>
      <c r="F1276">
        <v>1028</v>
      </c>
      <c r="G1276">
        <v>897</v>
      </c>
      <c r="H1276">
        <v>820</v>
      </c>
      <c r="I1276">
        <v>767</v>
      </c>
      <c r="J1276">
        <v>756</v>
      </c>
      <c r="K1276">
        <v>673</v>
      </c>
      <c r="L1276">
        <v>626</v>
      </c>
      <c r="M1276">
        <v>600</v>
      </c>
      <c r="N1276">
        <v>580</v>
      </c>
      <c r="O1276">
        <v>472</v>
      </c>
      <c r="P1276">
        <v>531</v>
      </c>
      <c r="Q1276">
        <v>515</v>
      </c>
      <c r="R1276">
        <v>490</v>
      </c>
      <c r="S1276">
        <v>478</v>
      </c>
      <c r="T1276">
        <v>462</v>
      </c>
      <c r="U1276">
        <v>450</v>
      </c>
      <c r="V1276">
        <v>430</v>
      </c>
      <c r="W1276">
        <v>438</v>
      </c>
      <c r="X1276">
        <v>441</v>
      </c>
      <c r="Y1276">
        <v>407</v>
      </c>
      <c r="Z1276">
        <v>409</v>
      </c>
      <c r="AA1276">
        <v>391</v>
      </c>
      <c r="AB1276">
        <v>430</v>
      </c>
      <c r="AC1276">
        <v>424</v>
      </c>
      <c r="AD1276">
        <v>446</v>
      </c>
      <c r="AE1276">
        <v>440</v>
      </c>
      <c r="AF1276">
        <v>454</v>
      </c>
      <c r="AG1276">
        <v>527</v>
      </c>
      <c r="AH1276">
        <v>521</v>
      </c>
      <c r="AI1276">
        <v>554</v>
      </c>
      <c r="AJ1276">
        <v>592</v>
      </c>
      <c r="AK1276">
        <v>621</v>
      </c>
      <c r="AL1276">
        <v>601</v>
      </c>
      <c r="AM1276">
        <v>530</v>
      </c>
      <c r="AN1276">
        <v>498</v>
      </c>
      <c r="AO1276">
        <v>374</v>
      </c>
      <c r="AP1276">
        <v>279</v>
      </c>
      <c r="AQ1276">
        <v>192</v>
      </c>
      <c r="AR1276">
        <v>176</v>
      </c>
      <c r="AS1276">
        <v>126</v>
      </c>
      <c r="AT1276">
        <v>99</v>
      </c>
      <c r="AU1276">
        <v>75</v>
      </c>
      <c r="AV1276">
        <v>62</v>
      </c>
      <c r="AW1276">
        <v>36</v>
      </c>
      <c r="AX1276">
        <v>34</v>
      </c>
      <c r="AY1276">
        <v>28</v>
      </c>
      <c r="AZ1276">
        <v>28</v>
      </c>
      <c r="BA1276">
        <v>26</v>
      </c>
      <c r="BB1276">
        <v>11</v>
      </c>
      <c r="BC1276">
        <v>13</v>
      </c>
      <c r="BD1276">
        <v>13</v>
      </c>
      <c r="BE1276">
        <v>10</v>
      </c>
      <c r="BF1276">
        <v>11</v>
      </c>
      <c r="BG1276">
        <v>11</v>
      </c>
      <c r="BH1276">
        <v>7</v>
      </c>
      <c r="BI1276">
        <v>7</v>
      </c>
      <c r="BJ1276">
        <v>6</v>
      </c>
      <c r="BK1276">
        <v>6</v>
      </c>
      <c r="BL1276">
        <v>6</v>
      </c>
      <c r="BM1276">
        <v>6</v>
      </c>
      <c r="BN1276">
        <v>6</v>
      </c>
      <c r="BO1276">
        <v>5</v>
      </c>
      <c r="BP1276">
        <v>5</v>
      </c>
      <c r="BQ1276">
        <v>2</v>
      </c>
      <c r="BR1276">
        <v>2</v>
      </c>
      <c r="BS1276">
        <v>3</v>
      </c>
      <c r="BT1276">
        <v>3</v>
      </c>
      <c r="BU1276">
        <v>1</v>
      </c>
      <c r="BV1276">
        <v>0</v>
      </c>
      <c r="BW1276">
        <v>2</v>
      </c>
      <c r="BX1276">
        <v>3</v>
      </c>
      <c r="BY1276">
        <v>1</v>
      </c>
      <c r="BZ1276">
        <v>0</v>
      </c>
      <c r="CA1276">
        <v>1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1</v>
      </c>
      <c r="CH1276">
        <v>0</v>
      </c>
      <c r="CI1276">
        <v>0</v>
      </c>
      <c r="CJ1276">
        <v>1</v>
      </c>
      <c r="CK1276">
        <v>0</v>
      </c>
      <c r="CL1276">
        <v>0</v>
      </c>
      <c r="CM1276">
        <v>0</v>
      </c>
      <c r="CN1276">
        <v>1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</row>
    <row r="1277" spans="1:128" x14ac:dyDescent="0.25">
      <c r="A1277" s="1">
        <v>0.42474537037037036</v>
      </c>
      <c r="B1277">
        <v>948</v>
      </c>
      <c r="C1277">
        <v>1147</v>
      </c>
      <c r="D1277">
        <v>718</v>
      </c>
      <c r="E1277">
        <v>909</v>
      </c>
      <c r="F1277">
        <v>1104</v>
      </c>
      <c r="G1277">
        <v>930</v>
      </c>
      <c r="H1277">
        <v>869</v>
      </c>
      <c r="I1277">
        <v>819</v>
      </c>
      <c r="J1277">
        <v>677</v>
      </c>
      <c r="K1277">
        <v>710</v>
      </c>
      <c r="L1277">
        <v>630</v>
      </c>
      <c r="M1277">
        <v>600</v>
      </c>
      <c r="N1277">
        <v>569</v>
      </c>
      <c r="O1277">
        <v>530</v>
      </c>
      <c r="P1277">
        <v>531</v>
      </c>
      <c r="Q1277">
        <v>508</v>
      </c>
      <c r="R1277">
        <v>462</v>
      </c>
      <c r="S1277">
        <v>447</v>
      </c>
      <c r="T1277">
        <v>433</v>
      </c>
      <c r="U1277">
        <v>473</v>
      </c>
      <c r="V1277">
        <v>447</v>
      </c>
      <c r="W1277">
        <v>455</v>
      </c>
      <c r="X1277">
        <v>443</v>
      </c>
      <c r="Y1277">
        <v>418</v>
      </c>
      <c r="Z1277">
        <v>406</v>
      </c>
      <c r="AA1277">
        <v>403</v>
      </c>
      <c r="AB1277">
        <v>418</v>
      </c>
      <c r="AC1277">
        <v>414</v>
      </c>
      <c r="AD1277">
        <v>432</v>
      </c>
      <c r="AE1277">
        <v>424</v>
      </c>
      <c r="AF1277">
        <v>457</v>
      </c>
      <c r="AG1277">
        <v>437</v>
      </c>
      <c r="AH1277">
        <v>517</v>
      </c>
      <c r="AI1277">
        <v>542</v>
      </c>
      <c r="AJ1277">
        <v>583</v>
      </c>
      <c r="AK1277">
        <v>677</v>
      </c>
      <c r="AL1277">
        <v>624</v>
      </c>
      <c r="AM1277">
        <v>575</v>
      </c>
      <c r="AN1277">
        <v>516</v>
      </c>
      <c r="AO1277">
        <v>379</v>
      </c>
      <c r="AP1277">
        <v>287</v>
      </c>
      <c r="AQ1277">
        <v>206</v>
      </c>
      <c r="AR1277">
        <v>186</v>
      </c>
      <c r="AS1277">
        <v>136</v>
      </c>
      <c r="AT1277">
        <v>96</v>
      </c>
      <c r="AU1277">
        <v>62</v>
      </c>
      <c r="AV1277">
        <v>61</v>
      </c>
      <c r="AW1277">
        <v>44</v>
      </c>
      <c r="AX1277">
        <v>38</v>
      </c>
      <c r="AY1277">
        <v>31</v>
      </c>
      <c r="AZ1277">
        <v>26</v>
      </c>
      <c r="BA1277">
        <v>19</v>
      </c>
      <c r="BB1277">
        <v>28</v>
      </c>
      <c r="BC1277">
        <v>8</v>
      </c>
      <c r="BD1277">
        <v>10</v>
      </c>
      <c r="BE1277">
        <v>8</v>
      </c>
      <c r="BF1277">
        <v>11</v>
      </c>
      <c r="BG1277">
        <v>9</v>
      </c>
      <c r="BH1277">
        <v>9</v>
      </c>
      <c r="BI1277">
        <v>9</v>
      </c>
      <c r="BJ1277">
        <v>5</v>
      </c>
      <c r="BK1277">
        <v>2</v>
      </c>
      <c r="BL1277">
        <v>2</v>
      </c>
      <c r="BM1277">
        <v>3</v>
      </c>
      <c r="BN1277">
        <v>4</v>
      </c>
      <c r="BO1277">
        <v>5</v>
      </c>
      <c r="BP1277">
        <v>3</v>
      </c>
      <c r="BQ1277">
        <v>3</v>
      </c>
      <c r="BR1277">
        <v>2</v>
      </c>
      <c r="BS1277">
        <v>2</v>
      </c>
      <c r="BT1277">
        <v>5</v>
      </c>
      <c r="BU1277">
        <v>1</v>
      </c>
      <c r="BV1277">
        <v>1</v>
      </c>
      <c r="BW1277">
        <v>1</v>
      </c>
      <c r="BX1277">
        <v>0</v>
      </c>
      <c r="BY1277">
        <v>1</v>
      </c>
      <c r="BZ1277">
        <v>2</v>
      </c>
      <c r="CA1277">
        <v>2</v>
      </c>
      <c r="CB1277">
        <v>0</v>
      </c>
      <c r="CC1277">
        <v>2</v>
      </c>
      <c r="CD1277">
        <v>1</v>
      </c>
      <c r="CE1277">
        <v>2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  <c r="DT1277">
        <v>0</v>
      </c>
      <c r="DU1277">
        <v>0</v>
      </c>
      <c r="DV1277">
        <v>0</v>
      </c>
      <c r="DW1277">
        <v>0</v>
      </c>
      <c r="DX1277">
        <v>0</v>
      </c>
    </row>
    <row r="1278" spans="1:128" x14ac:dyDescent="0.25">
      <c r="A1278" s="1">
        <v>0.4249768518518518</v>
      </c>
      <c r="B1278">
        <v>950</v>
      </c>
      <c r="C1278">
        <v>1153</v>
      </c>
      <c r="D1278">
        <v>729</v>
      </c>
      <c r="E1278">
        <v>952</v>
      </c>
      <c r="F1278">
        <v>993</v>
      </c>
      <c r="G1278">
        <v>967</v>
      </c>
      <c r="H1278">
        <v>741</v>
      </c>
      <c r="I1278">
        <v>779</v>
      </c>
      <c r="J1278">
        <v>746</v>
      </c>
      <c r="K1278">
        <v>635</v>
      </c>
      <c r="L1278">
        <v>615</v>
      </c>
      <c r="M1278">
        <v>596</v>
      </c>
      <c r="N1278">
        <v>574</v>
      </c>
      <c r="O1278">
        <v>539</v>
      </c>
      <c r="P1278">
        <v>532</v>
      </c>
      <c r="Q1278">
        <v>516</v>
      </c>
      <c r="R1278">
        <v>441</v>
      </c>
      <c r="S1278">
        <v>477</v>
      </c>
      <c r="T1278">
        <v>491</v>
      </c>
      <c r="U1278">
        <v>474</v>
      </c>
      <c r="V1278">
        <v>460</v>
      </c>
      <c r="W1278">
        <v>433</v>
      </c>
      <c r="X1278">
        <v>404</v>
      </c>
      <c r="Y1278">
        <v>440</v>
      </c>
      <c r="Z1278">
        <v>420</v>
      </c>
      <c r="AA1278">
        <v>423</v>
      </c>
      <c r="AB1278">
        <v>393</v>
      </c>
      <c r="AC1278">
        <v>405</v>
      </c>
      <c r="AD1278">
        <v>416</v>
      </c>
      <c r="AE1278">
        <v>420</v>
      </c>
      <c r="AF1278">
        <v>425</v>
      </c>
      <c r="AG1278">
        <v>505</v>
      </c>
      <c r="AH1278">
        <v>535</v>
      </c>
      <c r="AI1278">
        <v>546</v>
      </c>
      <c r="AJ1278">
        <v>636</v>
      </c>
      <c r="AK1278">
        <v>588</v>
      </c>
      <c r="AL1278">
        <v>584</v>
      </c>
      <c r="AM1278">
        <v>576</v>
      </c>
      <c r="AN1278">
        <v>462</v>
      </c>
      <c r="AO1278">
        <v>402</v>
      </c>
      <c r="AP1278">
        <v>283</v>
      </c>
      <c r="AQ1278">
        <v>265</v>
      </c>
      <c r="AR1278">
        <v>174</v>
      </c>
      <c r="AS1278">
        <v>122</v>
      </c>
      <c r="AT1278">
        <v>82</v>
      </c>
      <c r="AU1278">
        <v>75</v>
      </c>
      <c r="AV1278">
        <v>47</v>
      </c>
      <c r="AW1278">
        <v>48</v>
      </c>
      <c r="AX1278">
        <v>32</v>
      </c>
      <c r="AY1278">
        <v>21</v>
      </c>
      <c r="AZ1278">
        <v>21</v>
      </c>
      <c r="BA1278">
        <v>26</v>
      </c>
      <c r="BB1278">
        <v>20</v>
      </c>
      <c r="BC1278">
        <v>12</v>
      </c>
      <c r="BD1278">
        <v>13</v>
      </c>
      <c r="BE1278">
        <v>14</v>
      </c>
      <c r="BF1278">
        <v>9</v>
      </c>
      <c r="BG1278">
        <v>3</v>
      </c>
      <c r="BH1278">
        <v>8</v>
      </c>
      <c r="BI1278">
        <v>2</v>
      </c>
      <c r="BJ1278">
        <v>4</v>
      </c>
      <c r="BK1278">
        <v>2</v>
      </c>
      <c r="BL1278">
        <v>4</v>
      </c>
      <c r="BM1278">
        <v>5</v>
      </c>
      <c r="BN1278">
        <v>1</v>
      </c>
      <c r="BO1278">
        <v>1</v>
      </c>
      <c r="BP1278">
        <v>1</v>
      </c>
      <c r="BQ1278">
        <v>1</v>
      </c>
      <c r="BR1278">
        <v>1</v>
      </c>
      <c r="BS1278">
        <v>2</v>
      </c>
      <c r="BT1278">
        <v>1</v>
      </c>
      <c r="BU1278">
        <v>2</v>
      </c>
      <c r="BV1278">
        <v>2</v>
      </c>
      <c r="BW1278">
        <v>1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3</v>
      </c>
      <c r="CD1278">
        <v>2</v>
      </c>
      <c r="CE1278">
        <v>0</v>
      </c>
      <c r="CF1278">
        <v>0</v>
      </c>
      <c r="CG1278">
        <v>1</v>
      </c>
      <c r="CH1278">
        <v>0</v>
      </c>
      <c r="CI1278">
        <v>2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</row>
    <row r="1279" spans="1:128" x14ac:dyDescent="0.25">
      <c r="A1279" s="1">
        <v>0.42520833333333335</v>
      </c>
      <c r="B1279">
        <v>926</v>
      </c>
      <c r="C1279">
        <v>1133</v>
      </c>
      <c r="D1279">
        <v>756</v>
      </c>
      <c r="E1279">
        <v>959</v>
      </c>
      <c r="F1279">
        <v>1005</v>
      </c>
      <c r="G1279">
        <v>928</v>
      </c>
      <c r="H1279">
        <v>828</v>
      </c>
      <c r="I1279">
        <v>761</v>
      </c>
      <c r="J1279">
        <v>732</v>
      </c>
      <c r="K1279">
        <v>690</v>
      </c>
      <c r="L1279">
        <v>582</v>
      </c>
      <c r="M1279">
        <v>576</v>
      </c>
      <c r="N1279">
        <v>564</v>
      </c>
      <c r="O1279">
        <v>516</v>
      </c>
      <c r="P1279">
        <v>505</v>
      </c>
      <c r="Q1279">
        <v>478</v>
      </c>
      <c r="R1279">
        <v>478</v>
      </c>
      <c r="S1279">
        <v>482</v>
      </c>
      <c r="T1279">
        <v>479</v>
      </c>
      <c r="U1279">
        <v>441</v>
      </c>
      <c r="V1279">
        <v>438</v>
      </c>
      <c r="W1279">
        <v>472</v>
      </c>
      <c r="X1279">
        <v>427</v>
      </c>
      <c r="Y1279">
        <v>419</v>
      </c>
      <c r="Z1279">
        <v>472</v>
      </c>
      <c r="AA1279">
        <v>425</v>
      </c>
      <c r="AB1279">
        <v>408</v>
      </c>
      <c r="AC1279">
        <v>411</v>
      </c>
      <c r="AD1279">
        <v>411</v>
      </c>
      <c r="AE1279">
        <v>430</v>
      </c>
      <c r="AF1279">
        <v>448</v>
      </c>
      <c r="AG1279">
        <v>495</v>
      </c>
      <c r="AH1279">
        <v>515</v>
      </c>
      <c r="AI1279">
        <v>563</v>
      </c>
      <c r="AJ1279">
        <v>616</v>
      </c>
      <c r="AK1279">
        <v>617</v>
      </c>
      <c r="AL1279">
        <v>589</v>
      </c>
      <c r="AM1279">
        <v>536</v>
      </c>
      <c r="AN1279">
        <v>479</v>
      </c>
      <c r="AO1279">
        <v>387</v>
      </c>
      <c r="AP1279">
        <v>325</v>
      </c>
      <c r="AQ1279">
        <v>227</v>
      </c>
      <c r="AR1279">
        <v>159</v>
      </c>
      <c r="AS1279">
        <v>118</v>
      </c>
      <c r="AT1279">
        <v>86</v>
      </c>
      <c r="AU1279">
        <v>66</v>
      </c>
      <c r="AV1279">
        <v>58</v>
      </c>
      <c r="AW1279">
        <v>44</v>
      </c>
      <c r="AX1279">
        <v>32</v>
      </c>
      <c r="AY1279">
        <v>27</v>
      </c>
      <c r="AZ1279">
        <v>33</v>
      </c>
      <c r="BA1279">
        <v>13</v>
      </c>
      <c r="BB1279">
        <v>17</v>
      </c>
      <c r="BC1279">
        <v>8</v>
      </c>
      <c r="BD1279">
        <v>10</v>
      </c>
      <c r="BE1279">
        <v>14</v>
      </c>
      <c r="BF1279">
        <v>10</v>
      </c>
      <c r="BG1279">
        <v>8</v>
      </c>
      <c r="BH1279">
        <v>5</v>
      </c>
      <c r="BI1279">
        <v>6</v>
      </c>
      <c r="BJ1279">
        <v>3</v>
      </c>
      <c r="BK1279">
        <v>8</v>
      </c>
      <c r="BL1279">
        <v>9</v>
      </c>
      <c r="BM1279">
        <v>8</v>
      </c>
      <c r="BN1279">
        <v>5</v>
      </c>
      <c r="BO1279">
        <v>3</v>
      </c>
      <c r="BP1279">
        <v>2</v>
      </c>
      <c r="BQ1279">
        <v>3</v>
      </c>
      <c r="BR1279">
        <v>1</v>
      </c>
      <c r="BS1279">
        <v>0</v>
      </c>
      <c r="BT1279">
        <v>0</v>
      </c>
      <c r="BU1279">
        <v>0</v>
      </c>
      <c r="BV1279">
        <v>0</v>
      </c>
      <c r="BW1279">
        <v>2</v>
      </c>
      <c r="BX1279">
        <v>1</v>
      </c>
      <c r="BY1279">
        <v>1</v>
      </c>
      <c r="BZ1279">
        <v>2</v>
      </c>
      <c r="CA1279">
        <v>1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2</v>
      </c>
      <c r="CK1279">
        <v>0</v>
      </c>
      <c r="CL1279">
        <v>1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1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0</v>
      </c>
    </row>
    <row r="1280" spans="1:128" x14ac:dyDescent="0.25">
      <c r="A1280" s="1">
        <v>0.4254398148148148</v>
      </c>
      <c r="B1280">
        <v>968</v>
      </c>
      <c r="C1280">
        <v>1151</v>
      </c>
      <c r="D1280">
        <v>743</v>
      </c>
      <c r="E1280">
        <v>884</v>
      </c>
      <c r="F1280">
        <v>961</v>
      </c>
      <c r="G1280">
        <v>1018</v>
      </c>
      <c r="H1280">
        <v>889</v>
      </c>
      <c r="I1280">
        <v>767</v>
      </c>
      <c r="J1280">
        <v>729</v>
      </c>
      <c r="K1280">
        <v>633</v>
      </c>
      <c r="L1280">
        <v>606</v>
      </c>
      <c r="M1280">
        <v>635</v>
      </c>
      <c r="N1280">
        <v>605</v>
      </c>
      <c r="O1280">
        <v>541</v>
      </c>
      <c r="P1280">
        <v>508</v>
      </c>
      <c r="Q1280">
        <v>480</v>
      </c>
      <c r="R1280">
        <v>494</v>
      </c>
      <c r="S1280">
        <v>478</v>
      </c>
      <c r="T1280">
        <v>429</v>
      </c>
      <c r="U1280">
        <v>465</v>
      </c>
      <c r="V1280">
        <v>451</v>
      </c>
      <c r="W1280">
        <v>481</v>
      </c>
      <c r="X1280">
        <v>436</v>
      </c>
      <c r="Y1280">
        <v>410</v>
      </c>
      <c r="Z1280">
        <v>436</v>
      </c>
      <c r="AA1280">
        <v>391</v>
      </c>
      <c r="AB1280">
        <v>398</v>
      </c>
      <c r="AC1280">
        <v>420</v>
      </c>
      <c r="AD1280">
        <v>401</v>
      </c>
      <c r="AE1280">
        <v>448</v>
      </c>
      <c r="AF1280">
        <v>447</v>
      </c>
      <c r="AG1280">
        <v>503</v>
      </c>
      <c r="AH1280">
        <v>520</v>
      </c>
      <c r="AI1280">
        <v>546</v>
      </c>
      <c r="AJ1280">
        <v>622</v>
      </c>
      <c r="AK1280">
        <v>637</v>
      </c>
      <c r="AL1280">
        <v>607</v>
      </c>
      <c r="AM1280">
        <v>568</v>
      </c>
      <c r="AN1280">
        <v>511</v>
      </c>
      <c r="AO1280">
        <v>399</v>
      </c>
      <c r="AP1280">
        <v>314</v>
      </c>
      <c r="AQ1280">
        <v>248</v>
      </c>
      <c r="AR1280">
        <v>174</v>
      </c>
      <c r="AS1280">
        <v>123</v>
      </c>
      <c r="AT1280">
        <v>94</v>
      </c>
      <c r="AU1280">
        <v>72</v>
      </c>
      <c r="AV1280">
        <v>53</v>
      </c>
      <c r="AW1280">
        <v>36</v>
      </c>
      <c r="AX1280">
        <v>28</v>
      </c>
      <c r="AY1280">
        <v>37</v>
      </c>
      <c r="AZ1280">
        <v>22</v>
      </c>
      <c r="BA1280">
        <v>24</v>
      </c>
      <c r="BB1280">
        <v>12</v>
      </c>
      <c r="BC1280">
        <v>7</v>
      </c>
      <c r="BD1280">
        <v>9</v>
      </c>
      <c r="BE1280">
        <v>16</v>
      </c>
      <c r="BF1280">
        <v>11</v>
      </c>
      <c r="BG1280">
        <v>7</v>
      </c>
      <c r="BH1280">
        <v>14</v>
      </c>
      <c r="BI1280">
        <v>6</v>
      </c>
      <c r="BJ1280">
        <v>4</v>
      </c>
      <c r="BK1280">
        <v>4</v>
      </c>
      <c r="BL1280">
        <v>3</v>
      </c>
      <c r="BM1280">
        <v>5</v>
      </c>
      <c r="BN1280">
        <v>4</v>
      </c>
      <c r="BO1280">
        <v>1</v>
      </c>
      <c r="BP1280">
        <v>6</v>
      </c>
      <c r="BQ1280">
        <v>2</v>
      </c>
      <c r="BR1280">
        <v>4</v>
      </c>
      <c r="BS1280">
        <v>4</v>
      </c>
      <c r="BT1280">
        <v>3</v>
      </c>
      <c r="BU1280">
        <v>0</v>
      </c>
      <c r="BV1280">
        <v>1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1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0</v>
      </c>
    </row>
    <row r="1281" spans="1:128" x14ac:dyDescent="0.25">
      <c r="A1281" s="1">
        <v>0.4256712962962963</v>
      </c>
      <c r="B1281">
        <v>947</v>
      </c>
      <c r="C1281">
        <v>1173</v>
      </c>
      <c r="D1281">
        <v>726</v>
      </c>
      <c r="E1281">
        <v>946</v>
      </c>
      <c r="F1281">
        <v>1030</v>
      </c>
      <c r="G1281">
        <v>937</v>
      </c>
      <c r="H1281">
        <v>821</v>
      </c>
      <c r="I1281">
        <v>775</v>
      </c>
      <c r="J1281">
        <v>703</v>
      </c>
      <c r="K1281">
        <v>706</v>
      </c>
      <c r="L1281">
        <v>591</v>
      </c>
      <c r="M1281">
        <v>553</v>
      </c>
      <c r="N1281">
        <v>527</v>
      </c>
      <c r="O1281">
        <v>492</v>
      </c>
      <c r="P1281">
        <v>524</v>
      </c>
      <c r="Q1281">
        <v>493</v>
      </c>
      <c r="R1281">
        <v>448</v>
      </c>
      <c r="S1281">
        <v>486</v>
      </c>
      <c r="T1281">
        <v>490</v>
      </c>
      <c r="U1281">
        <v>399</v>
      </c>
      <c r="V1281">
        <v>481</v>
      </c>
      <c r="W1281">
        <v>437</v>
      </c>
      <c r="X1281">
        <v>432</v>
      </c>
      <c r="Y1281">
        <v>415</v>
      </c>
      <c r="Z1281">
        <v>459</v>
      </c>
      <c r="AA1281">
        <v>447</v>
      </c>
      <c r="AB1281">
        <v>405</v>
      </c>
      <c r="AC1281">
        <v>445</v>
      </c>
      <c r="AD1281">
        <v>405</v>
      </c>
      <c r="AE1281">
        <v>449</v>
      </c>
      <c r="AF1281">
        <v>467</v>
      </c>
      <c r="AG1281">
        <v>444</v>
      </c>
      <c r="AH1281">
        <v>480</v>
      </c>
      <c r="AI1281">
        <v>600</v>
      </c>
      <c r="AJ1281">
        <v>600</v>
      </c>
      <c r="AK1281">
        <v>546</v>
      </c>
      <c r="AL1281">
        <v>639</v>
      </c>
      <c r="AM1281">
        <v>558</v>
      </c>
      <c r="AN1281">
        <v>459</v>
      </c>
      <c r="AO1281">
        <v>416</v>
      </c>
      <c r="AP1281">
        <v>291</v>
      </c>
      <c r="AQ1281">
        <v>219</v>
      </c>
      <c r="AR1281">
        <v>177</v>
      </c>
      <c r="AS1281">
        <v>125</v>
      </c>
      <c r="AT1281">
        <v>96</v>
      </c>
      <c r="AU1281">
        <v>69</v>
      </c>
      <c r="AV1281">
        <v>48</v>
      </c>
      <c r="AW1281">
        <v>42</v>
      </c>
      <c r="AX1281">
        <v>34</v>
      </c>
      <c r="AY1281">
        <v>26</v>
      </c>
      <c r="AZ1281">
        <v>26</v>
      </c>
      <c r="BA1281">
        <v>11</v>
      </c>
      <c r="BB1281">
        <v>20</v>
      </c>
      <c r="BC1281">
        <v>14</v>
      </c>
      <c r="BD1281">
        <v>8</v>
      </c>
      <c r="BE1281">
        <v>13</v>
      </c>
      <c r="BF1281">
        <v>8</v>
      </c>
      <c r="BG1281">
        <v>6</v>
      </c>
      <c r="BH1281">
        <v>4</v>
      </c>
      <c r="BI1281">
        <v>5</v>
      </c>
      <c r="BJ1281">
        <v>8</v>
      </c>
      <c r="BK1281">
        <v>3</v>
      </c>
      <c r="BL1281">
        <v>5</v>
      </c>
      <c r="BM1281">
        <v>1</v>
      </c>
      <c r="BN1281">
        <v>4</v>
      </c>
      <c r="BO1281">
        <v>5</v>
      </c>
      <c r="BP1281">
        <v>2</v>
      </c>
      <c r="BQ1281">
        <v>0</v>
      </c>
      <c r="BR1281">
        <v>3</v>
      </c>
      <c r="BS1281">
        <v>0</v>
      </c>
      <c r="BT1281">
        <v>0</v>
      </c>
      <c r="BU1281">
        <v>0</v>
      </c>
      <c r="BV1281">
        <v>1</v>
      </c>
      <c r="BW1281">
        <v>1</v>
      </c>
      <c r="BX1281">
        <v>1</v>
      </c>
      <c r="BY1281">
        <v>1</v>
      </c>
      <c r="BZ1281">
        <v>0</v>
      </c>
      <c r="CA1281">
        <v>2</v>
      </c>
      <c r="CB1281">
        <v>0</v>
      </c>
      <c r="CC1281">
        <v>0</v>
      </c>
      <c r="CD1281">
        <v>0</v>
      </c>
      <c r="CE1281">
        <v>1</v>
      </c>
      <c r="CF1281">
        <v>1</v>
      </c>
      <c r="CG1281">
        <v>0</v>
      </c>
      <c r="CH1281">
        <v>2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0</v>
      </c>
      <c r="DV1281">
        <v>0</v>
      </c>
      <c r="DW1281">
        <v>0</v>
      </c>
      <c r="DX1281">
        <v>0</v>
      </c>
    </row>
    <row r="1282" spans="1:128" x14ac:dyDescent="0.25">
      <c r="A1282" s="1">
        <v>0.4259027777777778</v>
      </c>
      <c r="B1282">
        <v>968</v>
      </c>
      <c r="C1282">
        <v>1145</v>
      </c>
      <c r="D1282">
        <v>698</v>
      </c>
      <c r="E1282">
        <v>881</v>
      </c>
      <c r="F1282">
        <v>1050</v>
      </c>
      <c r="G1282">
        <v>917</v>
      </c>
      <c r="H1282">
        <v>818</v>
      </c>
      <c r="I1282">
        <v>775</v>
      </c>
      <c r="J1282">
        <v>737</v>
      </c>
      <c r="K1282">
        <v>664</v>
      </c>
      <c r="L1282">
        <v>650</v>
      </c>
      <c r="M1282">
        <v>607</v>
      </c>
      <c r="N1282">
        <v>555</v>
      </c>
      <c r="O1282">
        <v>554</v>
      </c>
      <c r="P1282">
        <v>497</v>
      </c>
      <c r="Q1282">
        <v>487</v>
      </c>
      <c r="R1282">
        <v>479</v>
      </c>
      <c r="S1282">
        <v>519</v>
      </c>
      <c r="T1282">
        <v>435</v>
      </c>
      <c r="U1282">
        <v>466</v>
      </c>
      <c r="V1282">
        <v>462</v>
      </c>
      <c r="W1282">
        <v>405</v>
      </c>
      <c r="X1282">
        <v>421</v>
      </c>
      <c r="Y1282">
        <v>401</v>
      </c>
      <c r="Z1282">
        <v>420</v>
      </c>
      <c r="AA1282">
        <v>401</v>
      </c>
      <c r="AB1282">
        <v>410</v>
      </c>
      <c r="AC1282">
        <v>407</v>
      </c>
      <c r="AD1282">
        <v>469</v>
      </c>
      <c r="AE1282">
        <v>457</v>
      </c>
      <c r="AF1282">
        <v>425</v>
      </c>
      <c r="AG1282">
        <v>466</v>
      </c>
      <c r="AH1282">
        <v>491</v>
      </c>
      <c r="AI1282">
        <v>561</v>
      </c>
      <c r="AJ1282">
        <v>663</v>
      </c>
      <c r="AK1282">
        <v>588</v>
      </c>
      <c r="AL1282">
        <v>597</v>
      </c>
      <c r="AM1282">
        <v>545</v>
      </c>
      <c r="AN1282">
        <v>489</v>
      </c>
      <c r="AO1282">
        <v>369</v>
      </c>
      <c r="AP1282">
        <v>319</v>
      </c>
      <c r="AQ1282">
        <v>221</v>
      </c>
      <c r="AR1282">
        <v>180</v>
      </c>
      <c r="AS1282">
        <v>115</v>
      </c>
      <c r="AT1282">
        <v>84</v>
      </c>
      <c r="AU1282">
        <v>60</v>
      </c>
      <c r="AV1282">
        <v>58</v>
      </c>
      <c r="AW1282">
        <v>45</v>
      </c>
      <c r="AX1282">
        <v>29</v>
      </c>
      <c r="AY1282">
        <v>29</v>
      </c>
      <c r="AZ1282">
        <v>36</v>
      </c>
      <c r="BA1282">
        <v>17</v>
      </c>
      <c r="BB1282">
        <v>16</v>
      </c>
      <c r="BC1282">
        <v>14</v>
      </c>
      <c r="BD1282">
        <v>15</v>
      </c>
      <c r="BE1282">
        <v>11</v>
      </c>
      <c r="BF1282">
        <v>9</v>
      </c>
      <c r="BG1282">
        <v>10</v>
      </c>
      <c r="BH1282">
        <v>3</v>
      </c>
      <c r="BI1282">
        <v>2</v>
      </c>
      <c r="BJ1282">
        <v>5</v>
      </c>
      <c r="BK1282">
        <v>3</v>
      </c>
      <c r="BL1282">
        <v>6</v>
      </c>
      <c r="BM1282">
        <v>4</v>
      </c>
      <c r="BN1282">
        <v>8</v>
      </c>
      <c r="BO1282">
        <v>1</v>
      </c>
      <c r="BP1282">
        <v>0</v>
      </c>
      <c r="BQ1282">
        <v>3</v>
      </c>
      <c r="BR1282">
        <v>1</v>
      </c>
      <c r="BS1282">
        <v>2</v>
      </c>
      <c r="BT1282">
        <v>1</v>
      </c>
      <c r="BU1282">
        <v>2</v>
      </c>
      <c r="BV1282">
        <v>2</v>
      </c>
      <c r="BW1282">
        <v>0</v>
      </c>
      <c r="BX1282">
        <v>0</v>
      </c>
      <c r="BY1282">
        <v>0</v>
      </c>
      <c r="BZ1282">
        <v>0</v>
      </c>
      <c r="CA1282">
        <v>1</v>
      </c>
      <c r="CB1282">
        <v>2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1</v>
      </c>
      <c r="CN1282">
        <v>0</v>
      </c>
      <c r="CO1282">
        <v>0</v>
      </c>
      <c r="CP1282">
        <v>1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1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0</v>
      </c>
      <c r="DX1282">
        <v>0</v>
      </c>
    </row>
    <row r="1283" spans="1:128" x14ac:dyDescent="0.25">
      <c r="A1283" s="1">
        <v>0.42613425925925924</v>
      </c>
      <c r="B1283">
        <v>1003</v>
      </c>
      <c r="C1283">
        <v>1166</v>
      </c>
      <c r="D1283">
        <v>729</v>
      </c>
      <c r="E1283">
        <v>954</v>
      </c>
      <c r="F1283">
        <v>1066</v>
      </c>
      <c r="G1283">
        <v>926</v>
      </c>
      <c r="H1283">
        <v>875</v>
      </c>
      <c r="I1283">
        <v>780</v>
      </c>
      <c r="J1283">
        <v>741</v>
      </c>
      <c r="K1283">
        <v>665</v>
      </c>
      <c r="L1283">
        <v>620</v>
      </c>
      <c r="M1283">
        <v>601</v>
      </c>
      <c r="N1283">
        <v>565</v>
      </c>
      <c r="O1283">
        <v>526</v>
      </c>
      <c r="P1283">
        <v>503</v>
      </c>
      <c r="Q1283">
        <v>495</v>
      </c>
      <c r="R1283">
        <v>528</v>
      </c>
      <c r="S1283">
        <v>479</v>
      </c>
      <c r="T1283">
        <v>491</v>
      </c>
      <c r="U1283">
        <v>459</v>
      </c>
      <c r="V1283">
        <v>452</v>
      </c>
      <c r="W1283">
        <v>434</v>
      </c>
      <c r="X1283">
        <v>431</v>
      </c>
      <c r="Y1283">
        <v>432</v>
      </c>
      <c r="Z1283">
        <v>434</v>
      </c>
      <c r="AA1283">
        <v>438</v>
      </c>
      <c r="AB1283">
        <v>417</v>
      </c>
      <c r="AC1283">
        <v>417</v>
      </c>
      <c r="AD1283">
        <v>434</v>
      </c>
      <c r="AE1283">
        <v>441</v>
      </c>
      <c r="AF1283">
        <v>417</v>
      </c>
      <c r="AG1283">
        <v>497</v>
      </c>
      <c r="AH1283">
        <v>514</v>
      </c>
      <c r="AI1283">
        <v>539</v>
      </c>
      <c r="AJ1283">
        <v>615</v>
      </c>
      <c r="AK1283">
        <v>609</v>
      </c>
      <c r="AL1283">
        <v>630</v>
      </c>
      <c r="AM1283">
        <v>551</v>
      </c>
      <c r="AN1283">
        <v>500</v>
      </c>
      <c r="AO1283">
        <v>377</v>
      </c>
      <c r="AP1283">
        <v>295</v>
      </c>
      <c r="AQ1283">
        <v>242</v>
      </c>
      <c r="AR1283">
        <v>176</v>
      </c>
      <c r="AS1283">
        <v>124</v>
      </c>
      <c r="AT1283">
        <v>84</v>
      </c>
      <c r="AU1283">
        <v>64</v>
      </c>
      <c r="AV1283">
        <v>63</v>
      </c>
      <c r="AW1283">
        <v>44</v>
      </c>
      <c r="AX1283">
        <v>31</v>
      </c>
      <c r="AY1283">
        <v>27</v>
      </c>
      <c r="AZ1283">
        <v>24</v>
      </c>
      <c r="BA1283">
        <v>24</v>
      </c>
      <c r="BB1283">
        <v>10</v>
      </c>
      <c r="BC1283">
        <v>16</v>
      </c>
      <c r="BD1283">
        <v>20</v>
      </c>
      <c r="BE1283">
        <v>9</v>
      </c>
      <c r="BF1283">
        <v>7</v>
      </c>
      <c r="BG1283">
        <v>7</v>
      </c>
      <c r="BH1283">
        <v>2</v>
      </c>
      <c r="BI1283">
        <v>8</v>
      </c>
      <c r="BJ1283">
        <v>4</v>
      </c>
      <c r="BK1283">
        <v>5</v>
      </c>
      <c r="BL1283">
        <v>2</v>
      </c>
      <c r="BM1283">
        <v>2</v>
      </c>
      <c r="BN1283">
        <v>1</v>
      </c>
      <c r="BO1283">
        <v>1</v>
      </c>
      <c r="BP1283">
        <v>1</v>
      </c>
      <c r="BQ1283">
        <v>3</v>
      </c>
      <c r="BR1283">
        <v>0</v>
      </c>
      <c r="BS1283">
        <v>1</v>
      </c>
      <c r="BT1283">
        <v>1</v>
      </c>
      <c r="BU1283">
        <v>0</v>
      </c>
      <c r="BV1283">
        <v>1</v>
      </c>
      <c r="BW1283">
        <v>1</v>
      </c>
      <c r="BX1283">
        <v>3</v>
      </c>
      <c r="BY1283">
        <v>0</v>
      </c>
      <c r="BZ1283">
        <v>1</v>
      </c>
      <c r="CA1283">
        <v>1</v>
      </c>
      <c r="CB1283">
        <v>0</v>
      </c>
      <c r="CC1283">
        <v>0</v>
      </c>
      <c r="CD1283">
        <v>0</v>
      </c>
      <c r="CE1283">
        <v>1</v>
      </c>
      <c r="CF1283">
        <v>1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</row>
    <row r="1284" spans="1:128" x14ac:dyDescent="0.25">
      <c r="A1284" s="1">
        <v>0.4263657407407408</v>
      </c>
      <c r="B1284">
        <v>1013</v>
      </c>
      <c r="C1284">
        <v>1199</v>
      </c>
      <c r="D1284">
        <v>686</v>
      </c>
      <c r="E1284">
        <v>899</v>
      </c>
      <c r="F1284">
        <v>1030</v>
      </c>
      <c r="G1284">
        <v>899</v>
      </c>
      <c r="H1284">
        <v>821</v>
      </c>
      <c r="I1284">
        <v>717</v>
      </c>
      <c r="J1284">
        <v>738</v>
      </c>
      <c r="K1284">
        <v>671</v>
      </c>
      <c r="L1284">
        <v>645</v>
      </c>
      <c r="M1284">
        <v>603</v>
      </c>
      <c r="N1284">
        <v>585</v>
      </c>
      <c r="O1284">
        <v>521</v>
      </c>
      <c r="P1284">
        <v>521</v>
      </c>
      <c r="Q1284">
        <v>520</v>
      </c>
      <c r="R1284">
        <v>488</v>
      </c>
      <c r="S1284">
        <v>447</v>
      </c>
      <c r="T1284">
        <v>439</v>
      </c>
      <c r="U1284">
        <v>466</v>
      </c>
      <c r="V1284">
        <v>430</v>
      </c>
      <c r="W1284">
        <v>445</v>
      </c>
      <c r="X1284">
        <v>425</v>
      </c>
      <c r="Y1284">
        <v>412</v>
      </c>
      <c r="Z1284">
        <v>426</v>
      </c>
      <c r="AA1284">
        <v>400</v>
      </c>
      <c r="AB1284">
        <v>448</v>
      </c>
      <c r="AC1284">
        <v>359</v>
      </c>
      <c r="AD1284">
        <v>426</v>
      </c>
      <c r="AE1284">
        <v>456</v>
      </c>
      <c r="AF1284">
        <v>419</v>
      </c>
      <c r="AG1284">
        <v>496</v>
      </c>
      <c r="AH1284">
        <v>490</v>
      </c>
      <c r="AI1284">
        <v>550</v>
      </c>
      <c r="AJ1284">
        <v>543</v>
      </c>
      <c r="AK1284">
        <v>583</v>
      </c>
      <c r="AL1284">
        <v>640</v>
      </c>
      <c r="AM1284">
        <v>584</v>
      </c>
      <c r="AN1284">
        <v>479</v>
      </c>
      <c r="AO1284">
        <v>397</v>
      </c>
      <c r="AP1284">
        <v>287</v>
      </c>
      <c r="AQ1284">
        <v>237</v>
      </c>
      <c r="AR1284">
        <v>168</v>
      </c>
      <c r="AS1284">
        <v>117</v>
      </c>
      <c r="AT1284">
        <v>94</v>
      </c>
      <c r="AU1284">
        <v>81</v>
      </c>
      <c r="AV1284">
        <v>62</v>
      </c>
      <c r="AW1284">
        <v>50</v>
      </c>
      <c r="AX1284">
        <v>41</v>
      </c>
      <c r="AY1284">
        <v>22</v>
      </c>
      <c r="AZ1284">
        <v>19</v>
      </c>
      <c r="BA1284">
        <v>31</v>
      </c>
      <c r="BB1284">
        <v>13</v>
      </c>
      <c r="BC1284">
        <v>13</v>
      </c>
      <c r="BD1284">
        <v>13</v>
      </c>
      <c r="BE1284">
        <v>18</v>
      </c>
      <c r="BF1284">
        <v>5</v>
      </c>
      <c r="BG1284">
        <v>7</v>
      </c>
      <c r="BH1284">
        <v>4</v>
      </c>
      <c r="BI1284">
        <v>10</v>
      </c>
      <c r="BJ1284">
        <v>4</v>
      </c>
      <c r="BK1284">
        <v>6</v>
      </c>
      <c r="BL1284">
        <v>3</v>
      </c>
      <c r="BM1284">
        <v>2</v>
      </c>
      <c r="BN1284">
        <v>0</v>
      </c>
      <c r="BO1284">
        <v>3</v>
      </c>
      <c r="BP1284">
        <v>0</v>
      </c>
      <c r="BQ1284">
        <v>4</v>
      </c>
      <c r="BR1284">
        <v>2</v>
      </c>
      <c r="BS1284">
        <v>2</v>
      </c>
      <c r="BT1284">
        <v>1</v>
      </c>
      <c r="BU1284">
        <v>1</v>
      </c>
      <c r="BV1284">
        <v>1</v>
      </c>
      <c r="BW1284">
        <v>5</v>
      </c>
      <c r="BX1284">
        <v>0</v>
      </c>
      <c r="BY1284">
        <v>2</v>
      </c>
      <c r="BZ1284">
        <v>0</v>
      </c>
      <c r="CA1284">
        <v>0</v>
      </c>
      <c r="CB1284">
        <v>1</v>
      </c>
      <c r="CC1284">
        <v>1</v>
      </c>
      <c r="CD1284">
        <v>1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0</v>
      </c>
      <c r="DV1284">
        <v>0</v>
      </c>
      <c r="DW1284">
        <v>0</v>
      </c>
      <c r="DX1284">
        <v>0</v>
      </c>
    </row>
    <row r="1285" spans="1:128" x14ac:dyDescent="0.25">
      <c r="A1285" s="1">
        <v>0.42659722222222224</v>
      </c>
      <c r="B1285">
        <v>935</v>
      </c>
      <c r="C1285">
        <v>1174</v>
      </c>
      <c r="D1285">
        <v>710</v>
      </c>
      <c r="E1285">
        <v>898</v>
      </c>
      <c r="F1285">
        <v>1007</v>
      </c>
      <c r="G1285">
        <v>965</v>
      </c>
      <c r="H1285">
        <v>871</v>
      </c>
      <c r="I1285">
        <v>802</v>
      </c>
      <c r="J1285">
        <v>672</v>
      </c>
      <c r="K1285">
        <v>637</v>
      </c>
      <c r="L1285">
        <v>659</v>
      </c>
      <c r="M1285">
        <v>611</v>
      </c>
      <c r="N1285">
        <v>578</v>
      </c>
      <c r="O1285">
        <v>531</v>
      </c>
      <c r="P1285">
        <v>502</v>
      </c>
      <c r="Q1285">
        <v>522</v>
      </c>
      <c r="R1285">
        <v>488</v>
      </c>
      <c r="S1285">
        <v>433</v>
      </c>
      <c r="T1285">
        <v>469</v>
      </c>
      <c r="U1285">
        <v>459</v>
      </c>
      <c r="V1285">
        <v>476</v>
      </c>
      <c r="W1285">
        <v>444</v>
      </c>
      <c r="X1285">
        <v>451</v>
      </c>
      <c r="Y1285">
        <v>439</v>
      </c>
      <c r="Z1285">
        <v>429</v>
      </c>
      <c r="AA1285">
        <v>452</v>
      </c>
      <c r="AB1285">
        <v>407</v>
      </c>
      <c r="AC1285">
        <v>442</v>
      </c>
      <c r="AD1285">
        <v>384</v>
      </c>
      <c r="AE1285">
        <v>435</v>
      </c>
      <c r="AF1285">
        <v>441</v>
      </c>
      <c r="AG1285">
        <v>479</v>
      </c>
      <c r="AH1285">
        <v>507</v>
      </c>
      <c r="AI1285">
        <v>569</v>
      </c>
      <c r="AJ1285">
        <v>590</v>
      </c>
      <c r="AK1285">
        <v>590</v>
      </c>
      <c r="AL1285">
        <v>601</v>
      </c>
      <c r="AM1285">
        <v>572</v>
      </c>
      <c r="AN1285">
        <v>502</v>
      </c>
      <c r="AO1285">
        <v>373</v>
      </c>
      <c r="AP1285">
        <v>308</v>
      </c>
      <c r="AQ1285">
        <v>219</v>
      </c>
      <c r="AR1285">
        <v>171</v>
      </c>
      <c r="AS1285">
        <v>118</v>
      </c>
      <c r="AT1285">
        <v>94</v>
      </c>
      <c r="AU1285">
        <v>89</v>
      </c>
      <c r="AV1285">
        <v>50</v>
      </c>
      <c r="AW1285">
        <v>37</v>
      </c>
      <c r="AX1285">
        <v>37</v>
      </c>
      <c r="AY1285">
        <v>22</v>
      </c>
      <c r="AZ1285">
        <v>28</v>
      </c>
      <c r="BA1285">
        <v>18</v>
      </c>
      <c r="BB1285">
        <v>18</v>
      </c>
      <c r="BC1285">
        <v>14</v>
      </c>
      <c r="BD1285">
        <v>10</v>
      </c>
      <c r="BE1285">
        <v>13</v>
      </c>
      <c r="BF1285">
        <v>8</v>
      </c>
      <c r="BG1285">
        <v>11</v>
      </c>
      <c r="BH1285">
        <v>2</v>
      </c>
      <c r="BI1285">
        <v>5</v>
      </c>
      <c r="BJ1285">
        <v>5</v>
      </c>
      <c r="BK1285">
        <v>8</v>
      </c>
      <c r="BL1285">
        <v>8</v>
      </c>
      <c r="BM1285">
        <v>5</v>
      </c>
      <c r="BN1285">
        <v>7</v>
      </c>
      <c r="BO1285">
        <v>6</v>
      </c>
      <c r="BP1285">
        <v>4</v>
      </c>
      <c r="BQ1285">
        <v>4</v>
      </c>
      <c r="BR1285">
        <v>1</v>
      </c>
      <c r="BS1285">
        <v>0</v>
      </c>
      <c r="BT1285">
        <v>4</v>
      </c>
      <c r="BU1285">
        <v>3</v>
      </c>
      <c r="BV1285">
        <v>2</v>
      </c>
      <c r="BW1285">
        <v>1</v>
      </c>
      <c r="BX1285">
        <v>0</v>
      </c>
      <c r="BY1285">
        <v>1</v>
      </c>
      <c r="BZ1285">
        <v>2</v>
      </c>
      <c r="CA1285">
        <v>1</v>
      </c>
      <c r="CB1285">
        <v>2</v>
      </c>
      <c r="CC1285">
        <v>1</v>
      </c>
      <c r="CD1285">
        <v>0</v>
      </c>
      <c r="CE1285">
        <v>1</v>
      </c>
      <c r="CF1285">
        <v>0</v>
      </c>
      <c r="CG1285">
        <v>0</v>
      </c>
      <c r="CH1285">
        <v>0</v>
      </c>
      <c r="CI1285">
        <v>0</v>
      </c>
      <c r="CJ1285">
        <v>1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</row>
    <row r="1286" spans="1:128" x14ac:dyDescent="0.25">
      <c r="A1286" s="1">
        <v>0.42682870370370374</v>
      </c>
      <c r="B1286">
        <v>995</v>
      </c>
      <c r="C1286">
        <v>1139</v>
      </c>
      <c r="D1286">
        <v>733</v>
      </c>
      <c r="E1286">
        <v>934</v>
      </c>
      <c r="F1286">
        <v>1058</v>
      </c>
      <c r="G1286">
        <v>958</v>
      </c>
      <c r="H1286">
        <v>813</v>
      </c>
      <c r="I1286">
        <v>747</v>
      </c>
      <c r="J1286">
        <v>716</v>
      </c>
      <c r="K1286">
        <v>638</v>
      </c>
      <c r="L1286">
        <v>606</v>
      </c>
      <c r="M1286">
        <v>613</v>
      </c>
      <c r="N1286">
        <v>568</v>
      </c>
      <c r="O1286">
        <v>505</v>
      </c>
      <c r="P1286">
        <v>493</v>
      </c>
      <c r="Q1286">
        <v>501</v>
      </c>
      <c r="R1286">
        <v>451</v>
      </c>
      <c r="S1286">
        <v>422</v>
      </c>
      <c r="T1286">
        <v>496</v>
      </c>
      <c r="U1286">
        <v>449</v>
      </c>
      <c r="V1286">
        <v>418</v>
      </c>
      <c r="W1286">
        <v>490</v>
      </c>
      <c r="X1286">
        <v>453</v>
      </c>
      <c r="Y1286">
        <v>390</v>
      </c>
      <c r="Z1286">
        <v>393</v>
      </c>
      <c r="AA1286">
        <v>428</v>
      </c>
      <c r="AB1286">
        <v>405</v>
      </c>
      <c r="AC1286">
        <v>406</v>
      </c>
      <c r="AD1286">
        <v>409</v>
      </c>
      <c r="AE1286">
        <v>392</v>
      </c>
      <c r="AF1286">
        <v>455</v>
      </c>
      <c r="AG1286">
        <v>472</v>
      </c>
      <c r="AH1286">
        <v>507</v>
      </c>
      <c r="AI1286">
        <v>542</v>
      </c>
      <c r="AJ1286">
        <v>625</v>
      </c>
      <c r="AK1286">
        <v>579</v>
      </c>
      <c r="AL1286">
        <v>632</v>
      </c>
      <c r="AM1286">
        <v>587</v>
      </c>
      <c r="AN1286">
        <v>445</v>
      </c>
      <c r="AO1286">
        <v>375</v>
      </c>
      <c r="AP1286">
        <v>292</v>
      </c>
      <c r="AQ1286">
        <v>253</v>
      </c>
      <c r="AR1286">
        <v>164</v>
      </c>
      <c r="AS1286">
        <v>132</v>
      </c>
      <c r="AT1286">
        <v>72</v>
      </c>
      <c r="AU1286">
        <v>63</v>
      </c>
      <c r="AV1286">
        <v>45</v>
      </c>
      <c r="AW1286">
        <v>49</v>
      </c>
      <c r="AX1286">
        <v>35</v>
      </c>
      <c r="AY1286">
        <v>33</v>
      </c>
      <c r="AZ1286">
        <v>22</v>
      </c>
      <c r="BA1286">
        <v>17</v>
      </c>
      <c r="BB1286">
        <v>16</v>
      </c>
      <c r="BC1286">
        <v>10</v>
      </c>
      <c r="BD1286">
        <v>12</v>
      </c>
      <c r="BE1286">
        <v>7</v>
      </c>
      <c r="BF1286">
        <v>10</v>
      </c>
      <c r="BG1286">
        <v>4</v>
      </c>
      <c r="BH1286">
        <v>10</v>
      </c>
      <c r="BI1286">
        <v>5</v>
      </c>
      <c r="BJ1286">
        <v>5</v>
      </c>
      <c r="BK1286">
        <v>6</v>
      </c>
      <c r="BL1286">
        <v>0</v>
      </c>
      <c r="BM1286">
        <v>5</v>
      </c>
      <c r="BN1286">
        <v>3</v>
      </c>
      <c r="BO1286">
        <v>3</v>
      </c>
      <c r="BP1286">
        <v>3</v>
      </c>
      <c r="BQ1286">
        <v>2</v>
      </c>
      <c r="BR1286">
        <v>1</v>
      </c>
      <c r="BS1286">
        <v>0</v>
      </c>
      <c r="BT1286">
        <v>3</v>
      </c>
      <c r="BU1286">
        <v>0</v>
      </c>
      <c r="BV1286">
        <v>1</v>
      </c>
      <c r="BW1286">
        <v>2</v>
      </c>
      <c r="BX1286">
        <v>0</v>
      </c>
      <c r="BY1286">
        <v>2</v>
      </c>
      <c r="BZ1286">
        <v>1</v>
      </c>
      <c r="CA1286">
        <v>0</v>
      </c>
      <c r="CB1286">
        <v>0</v>
      </c>
      <c r="CC1286">
        <v>0</v>
      </c>
      <c r="CD1286">
        <v>0</v>
      </c>
      <c r="CE1286">
        <v>1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0</v>
      </c>
      <c r="DU1286">
        <v>0</v>
      </c>
      <c r="DV1286">
        <v>0</v>
      </c>
      <c r="DW1286">
        <v>0</v>
      </c>
      <c r="DX1286">
        <v>0</v>
      </c>
    </row>
    <row r="1287" spans="1:128" x14ac:dyDescent="0.25">
      <c r="A1287" s="1">
        <v>0.42706018518518518</v>
      </c>
      <c r="B1287">
        <v>984</v>
      </c>
      <c r="C1287">
        <v>1131</v>
      </c>
      <c r="D1287">
        <v>719</v>
      </c>
      <c r="E1287">
        <v>980</v>
      </c>
      <c r="F1287">
        <v>1037</v>
      </c>
      <c r="G1287">
        <v>936</v>
      </c>
      <c r="H1287">
        <v>847</v>
      </c>
      <c r="I1287">
        <v>802</v>
      </c>
      <c r="J1287">
        <v>716</v>
      </c>
      <c r="K1287">
        <v>658</v>
      </c>
      <c r="L1287">
        <v>637</v>
      </c>
      <c r="M1287">
        <v>609</v>
      </c>
      <c r="N1287">
        <v>596</v>
      </c>
      <c r="O1287">
        <v>570</v>
      </c>
      <c r="P1287">
        <v>530</v>
      </c>
      <c r="Q1287">
        <v>518</v>
      </c>
      <c r="R1287">
        <v>465</v>
      </c>
      <c r="S1287">
        <v>500</v>
      </c>
      <c r="T1287">
        <v>469</v>
      </c>
      <c r="U1287">
        <v>479</v>
      </c>
      <c r="V1287">
        <v>435</v>
      </c>
      <c r="W1287">
        <v>462</v>
      </c>
      <c r="X1287">
        <v>429</v>
      </c>
      <c r="Y1287">
        <v>428</v>
      </c>
      <c r="Z1287">
        <v>431</v>
      </c>
      <c r="AA1287">
        <v>392</v>
      </c>
      <c r="AB1287">
        <v>431</v>
      </c>
      <c r="AC1287">
        <v>438</v>
      </c>
      <c r="AD1287">
        <v>409</v>
      </c>
      <c r="AE1287">
        <v>407</v>
      </c>
      <c r="AF1287">
        <v>447</v>
      </c>
      <c r="AG1287">
        <v>500</v>
      </c>
      <c r="AH1287">
        <v>559</v>
      </c>
      <c r="AI1287">
        <v>555</v>
      </c>
      <c r="AJ1287">
        <v>612</v>
      </c>
      <c r="AK1287">
        <v>650</v>
      </c>
      <c r="AL1287">
        <v>583</v>
      </c>
      <c r="AM1287">
        <v>548</v>
      </c>
      <c r="AN1287">
        <v>466</v>
      </c>
      <c r="AO1287">
        <v>387</v>
      </c>
      <c r="AP1287">
        <v>301</v>
      </c>
      <c r="AQ1287">
        <v>215</v>
      </c>
      <c r="AR1287">
        <v>159</v>
      </c>
      <c r="AS1287">
        <v>141</v>
      </c>
      <c r="AT1287">
        <v>76</v>
      </c>
      <c r="AU1287">
        <v>61</v>
      </c>
      <c r="AV1287">
        <v>66</v>
      </c>
      <c r="AW1287">
        <v>49</v>
      </c>
      <c r="AX1287">
        <v>37</v>
      </c>
      <c r="AY1287">
        <v>21</v>
      </c>
      <c r="AZ1287">
        <v>26</v>
      </c>
      <c r="BA1287">
        <v>21</v>
      </c>
      <c r="BB1287">
        <v>15</v>
      </c>
      <c r="BC1287">
        <v>16</v>
      </c>
      <c r="BD1287">
        <v>8</v>
      </c>
      <c r="BE1287">
        <v>12</v>
      </c>
      <c r="BF1287">
        <v>7</v>
      </c>
      <c r="BG1287">
        <v>12</v>
      </c>
      <c r="BH1287">
        <v>4</v>
      </c>
      <c r="BI1287">
        <v>5</v>
      </c>
      <c r="BJ1287">
        <v>4</v>
      </c>
      <c r="BK1287">
        <v>5</v>
      </c>
      <c r="BL1287">
        <v>6</v>
      </c>
      <c r="BM1287">
        <v>4</v>
      </c>
      <c r="BN1287">
        <v>3</v>
      </c>
      <c r="BO1287">
        <v>3</v>
      </c>
      <c r="BP1287">
        <v>1</v>
      </c>
      <c r="BQ1287">
        <v>0</v>
      </c>
      <c r="BR1287">
        <v>1</v>
      </c>
      <c r="BS1287">
        <v>1</v>
      </c>
      <c r="BT1287">
        <v>1</v>
      </c>
      <c r="BU1287">
        <v>1</v>
      </c>
      <c r="BV1287">
        <v>1</v>
      </c>
      <c r="BW1287">
        <v>2</v>
      </c>
      <c r="BX1287">
        <v>1</v>
      </c>
      <c r="BY1287">
        <v>2</v>
      </c>
      <c r="BZ1287">
        <v>1</v>
      </c>
      <c r="CA1287">
        <v>0</v>
      </c>
      <c r="CB1287">
        <v>1</v>
      </c>
      <c r="CC1287">
        <v>0</v>
      </c>
      <c r="CD1287">
        <v>1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  <c r="DT1287">
        <v>0</v>
      </c>
      <c r="DU1287">
        <v>0</v>
      </c>
      <c r="DV1287">
        <v>0</v>
      </c>
      <c r="DW1287">
        <v>0</v>
      </c>
      <c r="DX1287">
        <v>0</v>
      </c>
    </row>
    <row r="1288" spans="1:128" x14ac:dyDescent="0.25">
      <c r="A1288" s="1">
        <v>0.42729166666666668</v>
      </c>
      <c r="B1288">
        <v>944</v>
      </c>
      <c r="C1288">
        <v>1101</v>
      </c>
      <c r="D1288">
        <v>722</v>
      </c>
      <c r="E1288">
        <v>873</v>
      </c>
      <c r="F1288">
        <v>1021</v>
      </c>
      <c r="G1288">
        <v>938</v>
      </c>
      <c r="H1288">
        <v>841</v>
      </c>
      <c r="I1288">
        <v>762</v>
      </c>
      <c r="J1288">
        <v>720</v>
      </c>
      <c r="K1288">
        <v>679</v>
      </c>
      <c r="L1288">
        <v>641</v>
      </c>
      <c r="M1288">
        <v>594</v>
      </c>
      <c r="N1288">
        <v>567</v>
      </c>
      <c r="O1288">
        <v>552</v>
      </c>
      <c r="P1288">
        <v>538</v>
      </c>
      <c r="Q1288">
        <v>472</v>
      </c>
      <c r="R1288">
        <v>465</v>
      </c>
      <c r="S1288">
        <v>466</v>
      </c>
      <c r="T1288">
        <v>431</v>
      </c>
      <c r="U1288">
        <v>443</v>
      </c>
      <c r="V1288">
        <v>439</v>
      </c>
      <c r="W1288">
        <v>448</v>
      </c>
      <c r="X1288">
        <v>431</v>
      </c>
      <c r="Y1288">
        <v>433</v>
      </c>
      <c r="Z1288">
        <v>413</v>
      </c>
      <c r="AA1288">
        <v>443</v>
      </c>
      <c r="AB1288">
        <v>433</v>
      </c>
      <c r="AC1288">
        <v>384</v>
      </c>
      <c r="AD1288">
        <v>406</v>
      </c>
      <c r="AE1288">
        <v>406</v>
      </c>
      <c r="AF1288">
        <v>457</v>
      </c>
      <c r="AG1288">
        <v>470</v>
      </c>
      <c r="AH1288">
        <v>527</v>
      </c>
      <c r="AI1288">
        <v>524</v>
      </c>
      <c r="AJ1288">
        <v>587</v>
      </c>
      <c r="AK1288">
        <v>583</v>
      </c>
      <c r="AL1288">
        <v>603</v>
      </c>
      <c r="AM1288">
        <v>563</v>
      </c>
      <c r="AN1288">
        <v>466</v>
      </c>
      <c r="AO1288">
        <v>389</v>
      </c>
      <c r="AP1288">
        <v>285</v>
      </c>
      <c r="AQ1288">
        <v>223</v>
      </c>
      <c r="AR1288">
        <v>169</v>
      </c>
      <c r="AS1288">
        <v>119</v>
      </c>
      <c r="AT1288">
        <v>99</v>
      </c>
      <c r="AU1288">
        <v>66</v>
      </c>
      <c r="AV1288">
        <v>61</v>
      </c>
      <c r="AW1288">
        <v>44</v>
      </c>
      <c r="AX1288">
        <v>35</v>
      </c>
      <c r="AY1288">
        <v>31</v>
      </c>
      <c r="AZ1288">
        <v>26</v>
      </c>
      <c r="BA1288">
        <v>18</v>
      </c>
      <c r="BB1288">
        <v>12</v>
      </c>
      <c r="BC1288">
        <v>17</v>
      </c>
      <c r="BD1288">
        <v>3</v>
      </c>
      <c r="BE1288">
        <v>4</v>
      </c>
      <c r="BF1288">
        <v>8</v>
      </c>
      <c r="BG1288">
        <v>5</v>
      </c>
      <c r="BH1288">
        <v>11</v>
      </c>
      <c r="BI1288">
        <v>5</v>
      </c>
      <c r="BJ1288">
        <v>9</v>
      </c>
      <c r="BK1288">
        <v>6</v>
      </c>
      <c r="BL1288">
        <v>5</v>
      </c>
      <c r="BM1288">
        <v>4</v>
      </c>
      <c r="BN1288">
        <v>5</v>
      </c>
      <c r="BO1288">
        <v>5</v>
      </c>
      <c r="BP1288">
        <v>4</v>
      </c>
      <c r="BQ1288">
        <v>5</v>
      </c>
      <c r="BR1288">
        <v>3</v>
      </c>
      <c r="BS1288">
        <v>2</v>
      </c>
      <c r="BT1288">
        <v>0</v>
      </c>
      <c r="BU1288">
        <v>1</v>
      </c>
      <c r="BV1288">
        <v>3</v>
      </c>
      <c r="BW1288">
        <v>1</v>
      </c>
      <c r="BX1288">
        <v>1</v>
      </c>
      <c r="BY1288">
        <v>2</v>
      </c>
      <c r="BZ1288">
        <v>1</v>
      </c>
      <c r="CA1288">
        <v>0</v>
      </c>
      <c r="CB1288">
        <v>0</v>
      </c>
      <c r="CC1288">
        <v>1</v>
      </c>
      <c r="CD1288">
        <v>0</v>
      </c>
      <c r="CE1288">
        <v>0</v>
      </c>
      <c r="CF1288">
        <v>0</v>
      </c>
      <c r="CG1288">
        <v>1</v>
      </c>
      <c r="CH1288">
        <v>1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  <c r="DT1288">
        <v>0</v>
      </c>
      <c r="DU1288">
        <v>0</v>
      </c>
      <c r="DV1288">
        <v>0</v>
      </c>
      <c r="DW1288">
        <v>0</v>
      </c>
      <c r="DX1288">
        <v>0</v>
      </c>
    </row>
    <row r="1289" spans="1:128" x14ac:dyDescent="0.25">
      <c r="A1289" s="1">
        <v>0.42752314814814812</v>
      </c>
      <c r="B1289">
        <v>980</v>
      </c>
      <c r="C1289">
        <v>1133</v>
      </c>
      <c r="D1289">
        <v>775</v>
      </c>
      <c r="E1289">
        <v>949</v>
      </c>
      <c r="F1289">
        <v>962</v>
      </c>
      <c r="G1289">
        <v>971</v>
      </c>
      <c r="H1289">
        <v>827</v>
      </c>
      <c r="I1289">
        <v>771</v>
      </c>
      <c r="J1289">
        <v>759</v>
      </c>
      <c r="K1289">
        <v>673</v>
      </c>
      <c r="L1289">
        <v>637</v>
      </c>
      <c r="M1289">
        <v>634</v>
      </c>
      <c r="N1289">
        <v>552</v>
      </c>
      <c r="O1289">
        <v>511</v>
      </c>
      <c r="P1289">
        <v>508</v>
      </c>
      <c r="Q1289">
        <v>482</v>
      </c>
      <c r="R1289">
        <v>486</v>
      </c>
      <c r="S1289">
        <v>465</v>
      </c>
      <c r="T1289">
        <v>462</v>
      </c>
      <c r="U1289">
        <v>440</v>
      </c>
      <c r="V1289">
        <v>462</v>
      </c>
      <c r="W1289">
        <v>427</v>
      </c>
      <c r="X1289">
        <v>420</v>
      </c>
      <c r="Y1289">
        <v>444</v>
      </c>
      <c r="Z1289">
        <v>423</v>
      </c>
      <c r="AA1289">
        <v>433</v>
      </c>
      <c r="AB1289">
        <v>423</v>
      </c>
      <c r="AC1289">
        <v>404</v>
      </c>
      <c r="AD1289">
        <v>375</v>
      </c>
      <c r="AE1289">
        <v>440</v>
      </c>
      <c r="AF1289">
        <v>429</v>
      </c>
      <c r="AG1289">
        <v>491</v>
      </c>
      <c r="AH1289">
        <v>509</v>
      </c>
      <c r="AI1289">
        <v>568</v>
      </c>
      <c r="AJ1289">
        <v>602</v>
      </c>
      <c r="AK1289">
        <v>615</v>
      </c>
      <c r="AL1289">
        <v>596</v>
      </c>
      <c r="AM1289">
        <v>567</v>
      </c>
      <c r="AN1289">
        <v>506</v>
      </c>
      <c r="AO1289">
        <v>376</v>
      </c>
      <c r="AP1289">
        <v>315</v>
      </c>
      <c r="AQ1289">
        <v>226</v>
      </c>
      <c r="AR1289">
        <v>150</v>
      </c>
      <c r="AS1289">
        <v>121</v>
      </c>
      <c r="AT1289">
        <v>79</v>
      </c>
      <c r="AU1289">
        <v>69</v>
      </c>
      <c r="AV1289">
        <v>41</v>
      </c>
      <c r="AW1289">
        <v>38</v>
      </c>
      <c r="AX1289">
        <v>34</v>
      </c>
      <c r="AY1289">
        <v>32</v>
      </c>
      <c r="AZ1289">
        <v>34</v>
      </c>
      <c r="BA1289">
        <v>15</v>
      </c>
      <c r="BB1289">
        <v>18</v>
      </c>
      <c r="BC1289">
        <v>14</v>
      </c>
      <c r="BD1289">
        <v>7</v>
      </c>
      <c r="BE1289">
        <v>6</v>
      </c>
      <c r="BF1289">
        <v>12</v>
      </c>
      <c r="BG1289">
        <v>4</v>
      </c>
      <c r="BH1289">
        <v>8</v>
      </c>
      <c r="BI1289">
        <v>4</v>
      </c>
      <c r="BJ1289">
        <v>6</v>
      </c>
      <c r="BK1289">
        <v>1</v>
      </c>
      <c r="BL1289">
        <v>5</v>
      </c>
      <c r="BM1289">
        <v>4</v>
      </c>
      <c r="BN1289">
        <v>5</v>
      </c>
      <c r="BO1289">
        <v>3</v>
      </c>
      <c r="BP1289">
        <v>3</v>
      </c>
      <c r="BQ1289">
        <v>3</v>
      </c>
      <c r="BR1289">
        <v>3</v>
      </c>
      <c r="BS1289">
        <v>1</v>
      </c>
      <c r="BT1289">
        <v>1</v>
      </c>
      <c r="BU1289">
        <v>2</v>
      </c>
      <c r="BV1289">
        <v>3</v>
      </c>
      <c r="BW1289">
        <v>2</v>
      </c>
      <c r="BX1289">
        <v>0</v>
      </c>
      <c r="BY1289">
        <v>1</v>
      </c>
      <c r="BZ1289">
        <v>1</v>
      </c>
      <c r="CA1289">
        <v>1</v>
      </c>
      <c r="CB1289">
        <v>1</v>
      </c>
      <c r="CC1289">
        <v>0</v>
      </c>
      <c r="CD1289">
        <v>0</v>
      </c>
      <c r="CE1289">
        <v>1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  <c r="DT1289">
        <v>0</v>
      </c>
      <c r="DU1289">
        <v>0</v>
      </c>
      <c r="DV1289">
        <v>0</v>
      </c>
      <c r="DW1289">
        <v>0</v>
      </c>
      <c r="DX1289">
        <v>0</v>
      </c>
    </row>
    <row r="1290" spans="1:128" x14ac:dyDescent="0.25">
      <c r="A1290" s="1">
        <v>0.42775462962962968</v>
      </c>
      <c r="B1290">
        <v>967</v>
      </c>
      <c r="C1290">
        <v>1182</v>
      </c>
      <c r="D1290">
        <v>699</v>
      </c>
      <c r="E1290">
        <v>893</v>
      </c>
      <c r="F1290">
        <v>990</v>
      </c>
      <c r="G1290">
        <v>932</v>
      </c>
      <c r="H1290">
        <v>856</v>
      </c>
      <c r="I1290">
        <v>755</v>
      </c>
      <c r="J1290">
        <v>733</v>
      </c>
      <c r="K1290">
        <v>685</v>
      </c>
      <c r="L1290">
        <v>686</v>
      </c>
      <c r="M1290">
        <v>579</v>
      </c>
      <c r="N1290">
        <v>540</v>
      </c>
      <c r="O1290">
        <v>514</v>
      </c>
      <c r="P1290">
        <v>498</v>
      </c>
      <c r="Q1290">
        <v>521</v>
      </c>
      <c r="R1290">
        <v>479</v>
      </c>
      <c r="S1290">
        <v>464</v>
      </c>
      <c r="T1290">
        <v>457</v>
      </c>
      <c r="U1290">
        <v>489</v>
      </c>
      <c r="V1290">
        <v>461</v>
      </c>
      <c r="W1290">
        <v>443</v>
      </c>
      <c r="X1290">
        <v>413</v>
      </c>
      <c r="Y1290">
        <v>427</v>
      </c>
      <c r="Z1290">
        <v>462</v>
      </c>
      <c r="AA1290">
        <v>435</v>
      </c>
      <c r="AB1290">
        <v>421</v>
      </c>
      <c r="AC1290">
        <v>403</v>
      </c>
      <c r="AD1290">
        <v>386</v>
      </c>
      <c r="AE1290">
        <v>421</v>
      </c>
      <c r="AF1290">
        <v>439</v>
      </c>
      <c r="AG1290">
        <v>449</v>
      </c>
      <c r="AH1290">
        <v>494</v>
      </c>
      <c r="AI1290">
        <v>577</v>
      </c>
      <c r="AJ1290">
        <v>605</v>
      </c>
      <c r="AK1290">
        <v>606</v>
      </c>
      <c r="AL1290">
        <v>616</v>
      </c>
      <c r="AM1290">
        <v>550</v>
      </c>
      <c r="AN1290">
        <v>498</v>
      </c>
      <c r="AO1290">
        <v>379</v>
      </c>
      <c r="AP1290">
        <v>309</v>
      </c>
      <c r="AQ1290">
        <v>214</v>
      </c>
      <c r="AR1290">
        <v>159</v>
      </c>
      <c r="AS1290">
        <v>103</v>
      </c>
      <c r="AT1290">
        <v>104</v>
      </c>
      <c r="AU1290">
        <v>67</v>
      </c>
      <c r="AV1290">
        <v>60</v>
      </c>
      <c r="AW1290">
        <v>54</v>
      </c>
      <c r="AX1290">
        <v>32</v>
      </c>
      <c r="AY1290">
        <v>26</v>
      </c>
      <c r="AZ1290">
        <v>23</v>
      </c>
      <c r="BA1290">
        <v>24</v>
      </c>
      <c r="BB1290">
        <v>15</v>
      </c>
      <c r="BC1290">
        <v>22</v>
      </c>
      <c r="BD1290">
        <v>5</v>
      </c>
      <c r="BE1290">
        <v>10</v>
      </c>
      <c r="BF1290">
        <v>12</v>
      </c>
      <c r="BG1290">
        <v>17</v>
      </c>
      <c r="BH1290">
        <v>10</v>
      </c>
      <c r="BI1290">
        <v>8</v>
      </c>
      <c r="BJ1290">
        <v>6</v>
      </c>
      <c r="BK1290">
        <v>2</v>
      </c>
      <c r="BL1290">
        <v>5</v>
      </c>
      <c r="BM1290">
        <v>3</v>
      </c>
      <c r="BN1290">
        <v>4</v>
      </c>
      <c r="BO1290">
        <v>0</v>
      </c>
      <c r="BP1290">
        <v>1</v>
      </c>
      <c r="BQ1290">
        <v>3</v>
      </c>
      <c r="BR1290">
        <v>8</v>
      </c>
      <c r="BS1290">
        <v>5</v>
      </c>
      <c r="BT1290">
        <v>0</v>
      </c>
      <c r="BU1290">
        <v>1</v>
      </c>
      <c r="BV1290">
        <v>2</v>
      </c>
      <c r="BW1290">
        <v>1</v>
      </c>
      <c r="BX1290">
        <v>0</v>
      </c>
      <c r="BY1290">
        <v>0</v>
      </c>
      <c r="BZ1290">
        <v>0</v>
      </c>
      <c r="CA1290">
        <v>1</v>
      </c>
      <c r="CB1290">
        <v>1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1</v>
      </c>
      <c r="CL1290">
        <v>0</v>
      </c>
      <c r="CM1290">
        <v>0</v>
      </c>
      <c r="CN1290">
        <v>1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  <c r="DT1290">
        <v>0</v>
      </c>
      <c r="DU1290">
        <v>0</v>
      </c>
      <c r="DV1290">
        <v>0</v>
      </c>
      <c r="DW1290">
        <v>0</v>
      </c>
      <c r="DX1290">
        <v>0</v>
      </c>
    </row>
    <row r="1291" spans="1:128" x14ac:dyDescent="0.25">
      <c r="A1291" s="1">
        <v>0.42798611111111112</v>
      </c>
      <c r="B1291">
        <v>953</v>
      </c>
      <c r="C1291">
        <v>1237</v>
      </c>
      <c r="D1291">
        <v>776</v>
      </c>
      <c r="E1291">
        <v>927</v>
      </c>
      <c r="F1291">
        <v>1021</v>
      </c>
      <c r="G1291">
        <v>909</v>
      </c>
      <c r="H1291">
        <v>904</v>
      </c>
      <c r="I1291">
        <v>765</v>
      </c>
      <c r="J1291">
        <v>705</v>
      </c>
      <c r="K1291">
        <v>649</v>
      </c>
      <c r="L1291">
        <v>604</v>
      </c>
      <c r="M1291">
        <v>642</v>
      </c>
      <c r="N1291">
        <v>605</v>
      </c>
      <c r="O1291">
        <v>556</v>
      </c>
      <c r="P1291">
        <v>478</v>
      </c>
      <c r="Q1291">
        <v>479</v>
      </c>
      <c r="R1291">
        <v>504</v>
      </c>
      <c r="S1291">
        <v>453</v>
      </c>
      <c r="T1291">
        <v>452</v>
      </c>
      <c r="U1291">
        <v>414</v>
      </c>
      <c r="V1291">
        <v>396</v>
      </c>
      <c r="W1291">
        <v>439</v>
      </c>
      <c r="X1291">
        <v>415</v>
      </c>
      <c r="Y1291">
        <v>416</v>
      </c>
      <c r="Z1291">
        <v>434</v>
      </c>
      <c r="AA1291">
        <v>398</v>
      </c>
      <c r="AB1291">
        <v>423</v>
      </c>
      <c r="AC1291">
        <v>421</v>
      </c>
      <c r="AD1291">
        <v>416</v>
      </c>
      <c r="AE1291">
        <v>402</v>
      </c>
      <c r="AF1291">
        <v>440</v>
      </c>
      <c r="AG1291">
        <v>488</v>
      </c>
      <c r="AH1291">
        <v>530</v>
      </c>
      <c r="AI1291">
        <v>549</v>
      </c>
      <c r="AJ1291">
        <v>568</v>
      </c>
      <c r="AK1291">
        <v>634</v>
      </c>
      <c r="AL1291">
        <v>620</v>
      </c>
      <c r="AM1291">
        <v>542</v>
      </c>
      <c r="AN1291">
        <v>432</v>
      </c>
      <c r="AO1291">
        <v>392</v>
      </c>
      <c r="AP1291">
        <v>314</v>
      </c>
      <c r="AQ1291">
        <v>211</v>
      </c>
      <c r="AR1291">
        <v>156</v>
      </c>
      <c r="AS1291">
        <v>137</v>
      </c>
      <c r="AT1291">
        <v>90</v>
      </c>
      <c r="AU1291">
        <v>61</v>
      </c>
      <c r="AV1291">
        <v>62</v>
      </c>
      <c r="AW1291">
        <v>42</v>
      </c>
      <c r="AX1291">
        <v>45</v>
      </c>
      <c r="AY1291">
        <v>29</v>
      </c>
      <c r="AZ1291">
        <v>31</v>
      </c>
      <c r="BA1291">
        <v>24</v>
      </c>
      <c r="BB1291">
        <v>17</v>
      </c>
      <c r="BC1291">
        <v>14</v>
      </c>
      <c r="BD1291">
        <v>9</v>
      </c>
      <c r="BE1291">
        <v>10</v>
      </c>
      <c r="BF1291">
        <v>8</v>
      </c>
      <c r="BG1291">
        <v>4</v>
      </c>
      <c r="BH1291">
        <v>7</v>
      </c>
      <c r="BI1291">
        <v>5</v>
      </c>
      <c r="BJ1291">
        <v>7</v>
      </c>
      <c r="BK1291">
        <v>9</v>
      </c>
      <c r="BL1291">
        <v>4</v>
      </c>
      <c r="BM1291">
        <v>7</v>
      </c>
      <c r="BN1291">
        <v>1</v>
      </c>
      <c r="BO1291">
        <v>0</v>
      </c>
      <c r="BP1291">
        <v>0</v>
      </c>
      <c r="BQ1291">
        <v>4</v>
      </c>
      <c r="BR1291">
        <v>4</v>
      </c>
      <c r="BS1291">
        <v>2</v>
      </c>
      <c r="BT1291">
        <v>1</v>
      </c>
      <c r="BU1291">
        <v>1</v>
      </c>
      <c r="BV1291">
        <v>2</v>
      </c>
      <c r="BW1291">
        <v>1</v>
      </c>
      <c r="BX1291">
        <v>2</v>
      </c>
      <c r="BY1291">
        <v>0</v>
      </c>
      <c r="BZ1291">
        <v>1</v>
      </c>
      <c r="CA1291">
        <v>0</v>
      </c>
      <c r="CB1291">
        <v>1</v>
      </c>
      <c r="CC1291">
        <v>1</v>
      </c>
      <c r="CD1291">
        <v>1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1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0</v>
      </c>
    </row>
    <row r="1292" spans="1:128" x14ac:dyDescent="0.25">
      <c r="A1292" s="1">
        <v>0.42821759259259262</v>
      </c>
      <c r="B1292">
        <v>948</v>
      </c>
      <c r="C1292">
        <v>1184</v>
      </c>
      <c r="D1292">
        <v>732</v>
      </c>
      <c r="E1292">
        <v>974</v>
      </c>
      <c r="F1292">
        <v>1048</v>
      </c>
      <c r="G1292">
        <v>928</v>
      </c>
      <c r="H1292">
        <v>874</v>
      </c>
      <c r="I1292">
        <v>759</v>
      </c>
      <c r="J1292">
        <v>703</v>
      </c>
      <c r="K1292">
        <v>647</v>
      </c>
      <c r="L1292">
        <v>669</v>
      </c>
      <c r="M1292">
        <v>632</v>
      </c>
      <c r="N1292">
        <v>552</v>
      </c>
      <c r="O1292">
        <v>524</v>
      </c>
      <c r="P1292">
        <v>535</v>
      </c>
      <c r="Q1292">
        <v>509</v>
      </c>
      <c r="R1292">
        <v>461</v>
      </c>
      <c r="S1292">
        <v>476</v>
      </c>
      <c r="T1292">
        <v>457</v>
      </c>
      <c r="U1292">
        <v>474</v>
      </c>
      <c r="V1292">
        <v>453</v>
      </c>
      <c r="W1292">
        <v>426</v>
      </c>
      <c r="X1292">
        <v>445</v>
      </c>
      <c r="Y1292">
        <v>396</v>
      </c>
      <c r="Z1292">
        <v>413</v>
      </c>
      <c r="AA1292">
        <v>427</v>
      </c>
      <c r="AB1292">
        <v>415</v>
      </c>
      <c r="AC1292">
        <v>416</v>
      </c>
      <c r="AD1292">
        <v>428</v>
      </c>
      <c r="AE1292">
        <v>393</v>
      </c>
      <c r="AF1292">
        <v>450</v>
      </c>
      <c r="AG1292">
        <v>448</v>
      </c>
      <c r="AH1292">
        <v>509</v>
      </c>
      <c r="AI1292">
        <v>596</v>
      </c>
      <c r="AJ1292">
        <v>590</v>
      </c>
      <c r="AK1292">
        <v>648</v>
      </c>
      <c r="AL1292">
        <v>556</v>
      </c>
      <c r="AM1292">
        <v>525</v>
      </c>
      <c r="AN1292">
        <v>461</v>
      </c>
      <c r="AO1292">
        <v>382</v>
      </c>
      <c r="AP1292">
        <v>307</v>
      </c>
      <c r="AQ1292">
        <v>205</v>
      </c>
      <c r="AR1292">
        <v>156</v>
      </c>
      <c r="AS1292">
        <v>126</v>
      </c>
      <c r="AT1292">
        <v>99</v>
      </c>
      <c r="AU1292">
        <v>66</v>
      </c>
      <c r="AV1292">
        <v>55</v>
      </c>
      <c r="AW1292">
        <v>31</v>
      </c>
      <c r="AX1292">
        <v>26</v>
      </c>
      <c r="AY1292">
        <v>25</v>
      </c>
      <c r="AZ1292">
        <v>24</v>
      </c>
      <c r="BA1292">
        <v>17</v>
      </c>
      <c r="BB1292">
        <v>17</v>
      </c>
      <c r="BC1292">
        <v>14</v>
      </c>
      <c r="BD1292">
        <v>13</v>
      </c>
      <c r="BE1292">
        <v>17</v>
      </c>
      <c r="BF1292">
        <v>4</v>
      </c>
      <c r="BG1292">
        <v>10</v>
      </c>
      <c r="BH1292">
        <v>7</v>
      </c>
      <c r="BI1292">
        <v>4</v>
      </c>
      <c r="BJ1292">
        <v>6</v>
      </c>
      <c r="BK1292">
        <v>5</v>
      </c>
      <c r="BL1292">
        <v>2</v>
      </c>
      <c r="BM1292">
        <v>3</v>
      </c>
      <c r="BN1292">
        <v>1</v>
      </c>
      <c r="BO1292">
        <v>1</v>
      </c>
      <c r="BP1292">
        <v>3</v>
      </c>
      <c r="BQ1292">
        <v>6</v>
      </c>
      <c r="BR1292">
        <v>2</v>
      </c>
      <c r="BS1292">
        <v>3</v>
      </c>
      <c r="BT1292">
        <v>0</v>
      </c>
      <c r="BU1292">
        <v>3</v>
      </c>
      <c r="BV1292">
        <v>1</v>
      </c>
      <c r="BW1292">
        <v>1</v>
      </c>
      <c r="BX1292">
        <v>2</v>
      </c>
      <c r="BY1292">
        <v>2</v>
      </c>
      <c r="BZ1292">
        <v>1</v>
      </c>
      <c r="CA1292">
        <v>1</v>
      </c>
      <c r="CB1292">
        <v>0</v>
      </c>
      <c r="CC1292">
        <v>1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>
        <v>0</v>
      </c>
      <c r="CU1292">
        <v>1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0</v>
      </c>
      <c r="DW1292">
        <v>0</v>
      </c>
      <c r="DX1292">
        <v>0</v>
      </c>
    </row>
    <row r="1293" spans="1:128" x14ac:dyDescent="0.25">
      <c r="A1293" s="1">
        <v>0.42844907407407407</v>
      </c>
      <c r="B1293">
        <v>1037</v>
      </c>
      <c r="C1293">
        <v>1124</v>
      </c>
      <c r="D1293">
        <v>749</v>
      </c>
      <c r="E1293">
        <v>905</v>
      </c>
      <c r="F1293">
        <v>989</v>
      </c>
      <c r="G1293">
        <v>945</v>
      </c>
      <c r="H1293">
        <v>762</v>
      </c>
      <c r="I1293">
        <v>809</v>
      </c>
      <c r="J1293">
        <v>736</v>
      </c>
      <c r="K1293">
        <v>678</v>
      </c>
      <c r="L1293">
        <v>626</v>
      </c>
      <c r="M1293">
        <v>604</v>
      </c>
      <c r="N1293">
        <v>575</v>
      </c>
      <c r="O1293">
        <v>563</v>
      </c>
      <c r="P1293">
        <v>480</v>
      </c>
      <c r="Q1293">
        <v>480</v>
      </c>
      <c r="R1293">
        <v>476</v>
      </c>
      <c r="S1293">
        <v>481</v>
      </c>
      <c r="T1293">
        <v>462</v>
      </c>
      <c r="U1293">
        <v>496</v>
      </c>
      <c r="V1293">
        <v>465</v>
      </c>
      <c r="W1293">
        <v>439</v>
      </c>
      <c r="X1293">
        <v>399</v>
      </c>
      <c r="Y1293">
        <v>422</v>
      </c>
      <c r="Z1293">
        <v>420</v>
      </c>
      <c r="AA1293">
        <v>453</v>
      </c>
      <c r="AB1293">
        <v>431</v>
      </c>
      <c r="AC1293">
        <v>422</v>
      </c>
      <c r="AD1293">
        <v>446</v>
      </c>
      <c r="AE1293">
        <v>370</v>
      </c>
      <c r="AF1293">
        <v>473</v>
      </c>
      <c r="AG1293">
        <v>463</v>
      </c>
      <c r="AH1293">
        <v>506</v>
      </c>
      <c r="AI1293">
        <v>553</v>
      </c>
      <c r="AJ1293">
        <v>588</v>
      </c>
      <c r="AK1293">
        <v>612</v>
      </c>
      <c r="AL1293">
        <v>585</v>
      </c>
      <c r="AM1293">
        <v>586</v>
      </c>
      <c r="AN1293">
        <v>492</v>
      </c>
      <c r="AO1293">
        <v>372</v>
      </c>
      <c r="AP1293">
        <v>307</v>
      </c>
      <c r="AQ1293">
        <v>202</v>
      </c>
      <c r="AR1293">
        <v>152</v>
      </c>
      <c r="AS1293">
        <v>105</v>
      </c>
      <c r="AT1293">
        <v>101</v>
      </c>
      <c r="AU1293">
        <v>51</v>
      </c>
      <c r="AV1293">
        <v>43</v>
      </c>
      <c r="AW1293">
        <v>41</v>
      </c>
      <c r="AX1293">
        <v>25</v>
      </c>
      <c r="AY1293">
        <v>36</v>
      </c>
      <c r="AZ1293">
        <v>23</v>
      </c>
      <c r="BA1293">
        <v>24</v>
      </c>
      <c r="BB1293">
        <v>13</v>
      </c>
      <c r="BC1293">
        <v>11</v>
      </c>
      <c r="BD1293">
        <v>12</v>
      </c>
      <c r="BE1293">
        <v>6</v>
      </c>
      <c r="BF1293">
        <v>8</v>
      </c>
      <c r="BG1293">
        <v>13</v>
      </c>
      <c r="BH1293">
        <v>9</v>
      </c>
      <c r="BI1293">
        <v>8</v>
      </c>
      <c r="BJ1293">
        <v>8</v>
      </c>
      <c r="BK1293">
        <v>4</v>
      </c>
      <c r="BL1293">
        <v>4</v>
      </c>
      <c r="BM1293">
        <v>0</v>
      </c>
      <c r="BN1293">
        <v>3</v>
      </c>
      <c r="BO1293">
        <v>5</v>
      </c>
      <c r="BP1293">
        <v>1</v>
      </c>
      <c r="BQ1293">
        <v>1</v>
      </c>
      <c r="BR1293">
        <v>0</v>
      </c>
      <c r="BS1293">
        <v>1</v>
      </c>
      <c r="BT1293">
        <v>4</v>
      </c>
      <c r="BU1293">
        <v>2</v>
      </c>
      <c r="BV1293">
        <v>1</v>
      </c>
      <c r="BW1293">
        <v>0</v>
      </c>
      <c r="BX1293">
        <v>1</v>
      </c>
      <c r="BY1293">
        <v>0</v>
      </c>
      <c r="BZ1293">
        <v>1</v>
      </c>
      <c r="CA1293">
        <v>0</v>
      </c>
      <c r="CB1293">
        <v>1</v>
      </c>
      <c r="CC1293">
        <v>0</v>
      </c>
      <c r="CD1293">
        <v>1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>
        <v>0</v>
      </c>
      <c r="CU1293">
        <v>0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  <c r="DX1293">
        <v>0</v>
      </c>
    </row>
    <row r="1294" spans="1:128" x14ac:dyDescent="0.25">
      <c r="A1294" s="1">
        <v>0.42868055555555556</v>
      </c>
      <c r="B1294">
        <v>964</v>
      </c>
      <c r="C1294">
        <v>1134</v>
      </c>
      <c r="D1294">
        <v>791</v>
      </c>
      <c r="E1294">
        <v>861</v>
      </c>
      <c r="F1294">
        <v>1046</v>
      </c>
      <c r="G1294">
        <v>892</v>
      </c>
      <c r="H1294">
        <v>811</v>
      </c>
      <c r="I1294">
        <v>856</v>
      </c>
      <c r="J1294">
        <v>729</v>
      </c>
      <c r="K1294">
        <v>669</v>
      </c>
      <c r="L1294">
        <v>650</v>
      </c>
      <c r="M1294">
        <v>608</v>
      </c>
      <c r="N1294">
        <v>549</v>
      </c>
      <c r="O1294">
        <v>511</v>
      </c>
      <c r="P1294">
        <v>502</v>
      </c>
      <c r="Q1294">
        <v>514</v>
      </c>
      <c r="R1294">
        <v>472</v>
      </c>
      <c r="S1294">
        <v>436</v>
      </c>
      <c r="T1294">
        <v>418</v>
      </c>
      <c r="U1294">
        <v>482</v>
      </c>
      <c r="V1294">
        <v>440</v>
      </c>
      <c r="W1294">
        <v>443</v>
      </c>
      <c r="X1294">
        <v>473</v>
      </c>
      <c r="Y1294">
        <v>459</v>
      </c>
      <c r="Z1294">
        <v>426</v>
      </c>
      <c r="AA1294">
        <v>400</v>
      </c>
      <c r="AB1294">
        <v>441</v>
      </c>
      <c r="AC1294">
        <v>403</v>
      </c>
      <c r="AD1294">
        <v>419</v>
      </c>
      <c r="AE1294">
        <v>426</v>
      </c>
      <c r="AF1294">
        <v>419</v>
      </c>
      <c r="AG1294">
        <v>470</v>
      </c>
      <c r="AH1294">
        <v>521</v>
      </c>
      <c r="AI1294">
        <v>555</v>
      </c>
      <c r="AJ1294">
        <v>592</v>
      </c>
      <c r="AK1294">
        <v>594</v>
      </c>
      <c r="AL1294">
        <v>606</v>
      </c>
      <c r="AM1294">
        <v>574</v>
      </c>
      <c r="AN1294">
        <v>490</v>
      </c>
      <c r="AO1294">
        <v>377</v>
      </c>
      <c r="AP1294">
        <v>305</v>
      </c>
      <c r="AQ1294">
        <v>218</v>
      </c>
      <c r="AR1294">
        <v>156</v>
      </c>
      <c r="AS1294">
        <v>130</v>
      </c>
      <c r="AT1294">
        <v>111</v>
      </c>
      <c r="AU1294">
        <v>76</v>
      </c>
      <c r="AV1294">
        <v>56</v>
      </c>
      <c r="AW1294">
        <v>46</v>
      </c>
      <c r="AX1294">
        <v>36</v>
      </c>
      <c r="AY1294">
        <v>35</v>
      </c>
      <c r="AZ1294">
        <v>22</v>
      </c>
      <c r="BA1294">
        <v>25</v>
      </c>
      <c r="BB1294">
        <v>15</v>
      </c>
      <c r="BC1294">
        <v>17</v>
      </c>
      <c r="BD1294">
        <v>12</v>
      </c>
      <c r="BE1294">
        <v>16</v>
      </c>
      <c r="BF1294">
        <v>13</v>
      </c>
      <c r="BG1294">
        <v>11</v>
      </c>
      <c r="BH1294">
        <v>8</v>
      </c>
      <c r="BI1294">
        <v>4</v>
      </c>
      <c r="BJ1294">
        <v>7</v>
      </c>
      <c r="BK1294">
        <v>6</v>
      </c>
      <c r="BL1294">
        <v>3</v>
      </c>
      <c r="BM1294">
        <v>8</v>
      </c>
      <c r="BN1294">
        <v>5</v>
      </c>
      <c r="BO1294">
        <v>1</v>
      </c>
      <c r="BP1294">
        <v>2</v>
      </c>
      <c r="BQ1294">
        <v>2</v>
      </c>
      <c r="BR1294">
        <v>3</v>
      </c>
      <c r="BS1294">
        <v>1</v>
      </c>
      <c r="BT1294">
        <v>3</v>
      </c>
      <c r="BU1294">
        <v>0</v>
      </c>
      <c r="BV1294">
        <v>2</v>
      </c>
      <c r="BW1294">
        <v>1</v>
      </c>
      <c r="BX1294">
        <v>1</v>
      </c>
      <c r="BY1294">
        <v>2</v>
      </c>
      <c r="BZ1294">
        <v>1</v>
      </c>
      <c r="CA1294">
        <v>1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1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  <c r="DX1294">
        <v>0</v>
      </c>
    </row>
    <row r="1295" spans="1:128" x14ac:dyDescent="0.25">
      <c r="A1295" s="1">
        <v>0.42891203703703701</v>
      </c>
      <c r="B1295">
        <v>942</v>
      </c>
      <c r="C1295">
        <v>1115</v>
      </c>
      <c r="D1295">
        <v>719</v>
      </c>
      <c r="E1295">
        <v>898</v>
      </c>
      <c r="F1295">
        <v>973</v>
      </c>
      <c r="G1295">
        <v>948</v>
      </c>
      <c r="H1295">
        <v>877</v>
      </c>
      <c r="I1295">
        <v>801</v>
      </c>
      <c r="J1295">
        <v>752</v>
      </c>
      <c r="K1295">
        <v>688</v>
      </c>
      <c r="L1295">
        <v>584</v>
      </c>
      <c r="M1295">
        <v>621</v>
      </c>
      <c r="N1295">
        <v>552</v>
      </c>
      <c r="O1295">
        <v>564</v>
      </c>
      <c r="P1295">
        <v>488</v>
      </c>
      <c r="Q1295">
        <v>506</v>
      </c>
      <c r="R1295">
        <v>479</v>
      </c>
      <c r="S1295">
        <v>450</v>
      </c>
      <c r="T1295">
        <v>466</v>
      </c>
      <c r="U1295">
        <v>467</v>
      </c>
      <c r="V1295">
        <v>441</v>
      </c>
      <c r="W1295">
        <v>477</v>
      </c>
      <c r="X1295">
        <v>435</v>
      </c>
      <c r="Y1295">
        <v>408</v>
      </c>
      <c r="Z1295">
        <v>435</v>
      </c>
      <c r="AA1295">
        <v>439</v>
      </c>
      <c r="AB1295">
        <v>469</v>
      </c>
      <c r="AC1295">
        <v>438</v>
      </c>
      <c r="AD1295">
        <v>409</v>
      </c>
      <c r="AE1295">
        <v>467</v>
      </c>
      <c r="AF1295">
        <v>393</v>
      </c>
      <c r="AG1295">
        <v>434</v>
      </c>
      <c r="AH1295">
        <v>491</v>
      </c>
      <c r="AI1295">
        <v>578</v>
      </c>
      <c r="AJ1295">
        <v>659</v>
      </c>
      <c r="AK1295">
        <v>614</v>
      </c>
      <c r="AL1295">
        <v>626</v>
      </c>
      <c r="AM1295">
        <v>586</v>
      </c>
      <c r="AN1295">
        <v>477</v>
      </c>
      <c r="AO1295">
        <v>389</v>
      </c>
      <c r="AP1295">
        <v>290</v>
      </c>
      <c r="AQ1295">
        <v>227</v>
      </c>
      <c r="AR1295">
        <v>161</v>
      </c>
      <c r="AS1295">
        <v>111</v>
      </c>
      <c r="AT1295">
        <v>98</v>
      </c>
      <c r="AU1295">
        <v>54</v>
      </c>
      <c r="AV1295">
        <v>51</v>
      </c>
      <c r="AW1295">
        <v>42</v>
      </c>
      <c r="AX1295">
        <v>35</v>
      </c>
      <c r="AY1295">
        <v>24</v>
      </c>
      <c r="AZ1295">
        <v>28</v>
      </c>
      <c r="BA1295">
        <v>24</v>
      </c>
      <c r="BB1295">
        <v>15</v>
      </c>
      <c r="BC1295">
        <v>16</v>
      </c>
      <c r="BD1295">
        <v>12</v>
      </c>
      <c r="BE1295">
        <v>5</v>
      </c>
      <c r="BF1295">
        <v>7</v>
      </c>
      <c r="BG1295">
        <v>4</v>
      </c>
      <c r="BH1295">
        <v>5</v>
      </c>
      <c r="BI1295">
        <v>7</v>
      </c>
      <c r="BJ1295">
        <v>5</v>
      </c>
      <c r="BK1295">
        <v>5</v>
      </c>
      <c r="BL1295">
        <v>4</v>
      </c>
      <c r="BM1295">
        <v>1</v>
      </c>
      <c r="BN1295">
        <v>7</v>
      </c>
      <c r="BO1295">
        <v>2</v>
      </c>
      <c r="BP1295">
        <v>4</v>
      </c>
      <c r="BQ1295">
        <v>0</v>
      </c>
      <c r="BR1295">
        <v>2</v>
      </c>
      <c r="BS1295">
        <v>2</v>
      </c>
      <c r="BT1295">
        <v>2</v>
      </c>
      <c r="BU1295">
        <v>5</v>
      </c>
      <c r="BV1295">
        <v>2</v>
      </c>
      <c r="BW1295">
        <v>2</v>
      </c>
      <c r="BX1295">
        <v>0</v>
      </c>
      <c r="BY1295">
        <v>0</v>
      </c>
      <c r="BZ1295">
        <v>0</v>
      </c>
      <c r="CA1295">
        <v>1</v>
      </c>
      <c r="CB1295">
        <v>0</v>
      </c>
      <c r="CC1295">
        <v>0</v>
      </c>
      <c r="CD1295">
        <v>1</v>
      </c>
      <c r="CE1295">
        <v>0</v>
      </c>
      <c r="CF1295">
        <v>1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0</v>
      </c>
      <c r="CR1295">
        <v>0</v>
      </c>
      <c r="CS1295">
        <v>1</v>
      </c>
      <c r="CT1295">
        <v>0</v>
      </c>
      <c r="CU1295">
        <v>0</v>
      </c>
      <c r="CV1295">
        <v>0</v>
      </c>
      <c r="CW1295">
        <v>0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</row>
    <row r="1296" spans="1:128" x14ac:dyDescent="0.25">
      <c r="A1296" s="1">
        <v>0.42914351851851856</v>
      </c>
      <c r="B1296">
        <v>959</v>
      </c>
      <c r="C1296">
        <v>1141</v>
      </c>
      <c r="D1296">
        <v>738</v>
      </c>
      <c r="E1296">
        <v>890</v>
      </c>
      <c r="F1296">
        <v>998</v>
      </c>
      <c r="G1296">
        <v>927</v>
      </c>
      <c r="H1296">
        <v>841</v>
      </c>
      <c r="I1296">
        <v>796</v>
      </c>
      <c r="J1296">
        <v>772</v>
      </c>
      <c r="K1296">
        <v>740</v>
      </c>
      <c r="L1296">
        <v>686</v>
      </c>
      <c r="M1296">
        <v>615</v>
      </c>
      <c r="N1296">
        <v>539</v>
      </c>
      <c r="O1296">
        <v>529</v>
      </c>
      <c r="P1296">
        <v>507</v>
      </c>
      <c r="Q1296">
        <v>519</v>
      </c>
      <c r="R1296">
        <v>502</v>
      </c>
      <c r="S1296">
        <v>505</v>
      </c>
      <c r="T1296">
        <v>491</v>
      </c>
      <c r="U1296">
        <v>479</v>
      </c>
      <c r="V1296">
        <v>408</v>
      </c>
      <c r="W1296">
        <v>451</v>
      </c>
      <c r="X1296">
        <v>402</v>
      </c>
      <c r="Y1296">
        <v>421</v>
      </c>
      <c r="Z1296">
        <v>420</v>
      </c>
      <c r="AA1296">
        <v>432</v>
      </c>
      <c r="AB1296">
        <v>425</v>
      </c>
      <c r="AC1296">
        <v>414</v>
      </c>
      <c r="AD1296">
        <v>468</v>
      </c>
      <c r="AE1296">
        <v>446</v>
      </c>
      <c r="AF1296">
        <v>441</v>
      </c>
      <c r="AG1296">
        <v>493</v>
      </c>
      <c r="AH1296">
        <v>505</v>
      </c>
      <c r="AI1296">
        <v>575</v>
      </c>
      <c r="AJ1296">
        <v>576</v>
      </c>
      <c r="AK1296">
        <v>591</v>
      </c>
      <c r="AL1296">
        <v>618</v>
      </c>
      <c r="AM1296">
        <v>567</v>
      </c>
      <c r="AN1296">
        <v>473</v>
      </c>
      <c r="AO1296">
        <v>404</v>
      </c>
      <c r="AP1296">
        <v>297</v>
      </c>
      <c r="AQ1296">
        <v>255</v>
      </c>
      <c r="AR1296">
        <v>172</v>
      </c>
      <c r="AS1296">
        <v>126</v>
      </c>
      <c r="AT1296">
        <v>79</v>
      </c>
      <c r="AU1296">
        <v>72</v>
      </c>
      <c r="AV1296">
        <v>49</v>
      </c>
      <c r="AW1296">
        <v>49</v>
      </c>
      <c r="AX1296">
        <v>38</v>
      </c>
      <c r="AY1296">
        <v>35</v>
      </c>
      <c r="AZ1296">
        <v>22</v>
      </c>
      <c r="BA1296">
        <v>20</v>
      </c>
      <c r="BB1296">
        <v>19</v>
      </c>
      <c r="BC1296">
        <v>17</v>
      </c>
      <c r="BD1296">
        <v>17</v>
      </c>
      <c r="BE1296">
        <v>8</v>
      </c>
      <c r="BF1296">
        <v>5</v>
      </c>
      <c r="BG1296">
        <v>7</v>
      </c>
      <c r="BH1296">
        <v>7</v>
      </c>
      <c r="BI1296">
        <v>6</v>
      </c>
      <c r="BJ1296">
        <v>6</v>
      </c>
      <c r="BK1296">
        <v>4</v>
      </c>
      <c r="BL1296">
        <v>3</v>
      </c>
      <c r="BM1296">
        <v>3</v>
      </c>
      <c r="BN1296">
        <v>5</v>
      </c>
      <c r="BO1296">
        <v>3</v>
      </c>
      <c r="BP1296">
        <v>0</v>
      </c>
      <c r="BQ1296">
        <v>1</v>
      </c>
      <c r="BR1296">
        <v>2</v>
      </c>
      <c r="BS1296">
        <v>1</v>
      </c>
      <c r="BT1296">
        <v>3</v>
      </c>
      <c r="BU1296">
        <v>1</v>
      </c>
      <c r="BV1296">
        <v>1</v>
      </c>
      <c r="BW1296">
        <v>1</v>
      </c>
      <c r="BX1296">
        <v>1</v>
      </c>
      <c r="BY1296">
        <v>0</v>
      </c>
      <c r="BZ1296">
        <v>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1</v>
      </c>
      <c r="CI1296">
        <v>0</v>
      </c>
      <c r="CJ1296">
        <v>0</v>
      </c>
      <c r="CK1296">
        <v>0</v>
      </c>
      <c r="CL1296">
        <v>1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1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</v>
      </c>
      <c r="DU1296">
        <v>0</v>
      </c>
      <c r="DV1296">
        <v>0</v>
      </c>
      <c r="DW1296">
        <v>0</v>
      </c>
      <c r="DX1296">
        <v>0</v>
      </c>
    </row>
    <row r="1297" spans="1:128" x14ac:dyDescent="0.25">
      <c r="A1297" s="1">
        <v>0.42937500000000001</v>
      </c>
      <c r="B1297">
        <v>954</v>
      </c>
      <c r="C1297">
        <v>1118</v>
      </c>
      <c r="D1297">
        <v>735</v>
      </c>
      <c r="E1297">
        <v>863</v>
      </c>
      <c r="F1297">
        <v>1036</v>
      </c>
      <c r="G1297">
        <v>916</v>
      </c>
      <c r="H1297">
        <v>861</v>
      </c>
      <c r="I1297">
        <v>811</v>
      </c>
      <c r="J1297">
        <v>694</v>
      </c>
      <c r="K1297">
        <v>678</v>
      </c>
      <c r="L1297">
        <v>635</v>
      </c>
      <c r="M1297">
        <v>642</v>
      </c>
      <c r="N1297">
        <v>582</v>
      </c>
      <c r="O1297">
        <v>560</v>
      </c>
      <c r="P1297">
        <v>548</v>
      </c>
      <c r="Q1297">
        <v>469</v>
      </c>
      <c r="R1297">
        <v>469</v>
      </c>
      <c r="S1297">
        <v>461</v>
      </c>
      <c r="T1297">
        <v>431</v>
      </c>
      <c r="U1297">
        <v>429</v>
      </c>
      <c r="V1297">
        <v>444</v>
      </c>
      <c r="W1297">
        <v>445</v>
      </c>
      <c r="X1297">
        <v>446</v>
      </c>
      <c r="Y1297">
        <v>438</v>
      </c>
      <c r="Z1297">
        <v>411</v>
      </c>
      <c r="AA1297">
        <v>411</v>
      </c>
      <c r="AB1297">
        <v>427</v>
      </c>
      <c r="AC1297">
        <v>413</v>
      </c>
      <c r="AD1297">
        <v>387</v>
      </c>
      <c r="AE1297">
        <v>439</v>
      </c>
      <c r="AF1297">
        <v>467</v>
      </c>
      <c r="AG1297">
        <v>473</v>
      </c>
      <c r="AH1297">
        <v>512</v>
      </c>
      <c r="AI1297">
        <v>532</v>
      </c>
      <c r="AJ1297">
        <v>623</v>
      </c>
      <c r="AK1297">
        <v>646</v>
      </c>
      <c r="AL1297">
        <v>592</v>
      </c>
      <c r="AM1297">
        <v>541</v>
      </c>
      <c r="AN1297">
        <v>483</v>
      </c>
      <c r="AO1297">
        <v>377</v>
      </c>
      <c r="AP1297">
        <v>286</v>
      </c>
      <c r="AQ1297">
        <v>235</v>
      </c>
      <c r="AR1297">
        <v>186</v>
      </c>
      <c r="AS1297">
        <v>121</v>
      </c>
      <c r="AT1297">
        <v>89</v>
      </c>
      <c r="AU1297">
        <v>80</v>
      </c>
      <c r="AV1297">
        <v>56</v>
      </c>
      <c r="AW1297">
        <v>46</v>
      </c>
      <c r="AX1297">
        <v>32</v>
      </c>
      <c r="AY1297">
        <v>37</v>
      </c>
      <c r="AZ1297">
        <v>24</v>
      </c>
      <c r="BA1297">
        <v>20</v>
      </c>
      <c r="BB1297">
        <v>19</v>
      </c>
      <c r="BC1297">
        <v>15</v>
      </c>
      <c r="BD1297">
        <v>11</v>
      </c>
      <c r="BE1297">
        <v>10</v>
      </c>
      <c r="BF1297">
        <v>15</v>
      </c>
      <c r="BG1297">
        <v>4</v>
      </c>
      <c r="BH1297">
        <v>5</v>
      </c>
      <c r="BI1297">
        <v>6</v>
      </c>
      <c r="BJ1297">
        <v>3</v>
      </c>
      <c r="BK1297">
        <v>5</v>
      </c>
      <c r="BL1297">
        <v>4</v>
      </c>
      <c r="BM1297">
        <v>2</v>
      </c>
      <c r="BN1297">
        <v>2</v>
      </c>
      <c r="BO1297">
        <v>3</v>
      </c>
      <c r="BP1297">
        <v>0</v>
      </c>
      <c r="BQ1297">
        <v>1</v>
      </c>
      <c r="BR1297">
        <v>1</v>
      </c>
      <c r="BS1297">
        <v>2</v>
      </c>
      <c r="BT1297">
        <v>0</v>
      </c>
      <c r="BU1297">
        <v>1</v>
      </c>
      <c r="BV1297">
        <v>2</v>
      </c>
      <c r="BW1297">
        <v>1</v>
      </c>
      <c r="BX1297">
        <v>0</v>
      </c>
      <c r="BY1297">
        <v>2</v>
      </c>
      <c r="BZ1297">
        <v>2</v>
      </c>
      <c r="CA1297">
        <v>0</v>
      </c>
      <c r="CB1297">
        <v>0</v>
      </c>
      <c r="CC1297">
        <v>0</v>
      </c>
      <c r="CD1297">
        <v>0</v>
      </c>
      <c r="CE1297">
        <v>1</v>
      </c>
      <c r="CF1297">
        <v>0</v>
      </c>
      <c r="CG1297">
        <v>0</v>
      </c>
      <c r="CH1297">
        <v>0</v>
      </c>
      <c r="CI1297">
        <v>1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</row>
    <row r="1298" spans="1:128" x14ac:dyDescent="0.25">
      <c r="A1298" s="1">
        <v>0.42960648148148151</v>
      </c>
      <c r="B1298">
        <v>933</v>
      </c>
      <c r="C1298">
        <v>1078</v>
      </c>
      <c r="D1298">
        <v>749</v>
      </c>
      <c r="E1298">
        <v>959</v>
      </c>
      <c r="F1298">
        <v>1019</v>
      </c>
      <c r="G1298">
        <v>917</v>
      </c>
      <c r="H1298">
        <v>845</v>
      </c>
      <c r="I1298">
        <v>741</v>
      </c>
      <c r="J1298">
        <v>705</v>
      </c>
      <c r="K1298">
        <v>681</v>
      </c>
      <c r="L1298">
        <v>625</v>
      </c>
      <c r="M1298">
        <v>588</v>
      </c>
      <c r="N1298">
        <v>554</v>
      </c>
      <c r="O1298">
        <v>571</v>
      </c>
      <c r="P1298">
        <v>483</v>
      </c>
      <c r="Q1298">
        <v>458</v>
      </c>
      <c r="R1298">
        <v>475</v>
      </c>
      <c r="S1298">
        <v>454</v>
      </c>
      <c r="T1298">
        <v>433</v>
      </c>
      <c r="U1298">
        <v>430</v>
      </c>
      <c r="V1298">
        <v>421</v>
      </c>
      <c r="W1298">
        <v>453</v>
      </c>
      <c r="X1298">
        <v>402</v>
      </c>
      <c r="Y1298">
        <v>467</v>
      </c>
      <c r="Z1298">
        <v>413</v>
      </c>
      <c r="AA1298">
        <v>434</v>
      </c>
      <c r="AB1298">
        <v>396</v>
      </c>
      <c r="AC1298">
        <v>407</v>
      </c>
      <c r="AD1298">
        <v>426</v>
      </c>
      <c r="AE1298">
        <v>441</v>
      </c>
      <c r="AF1298">
        <v>456</v>
      </c>
      <c r="AG1298">
        <v>446</v>
      </c>
      <c r="AH1298">
        <v>484</v>
      </c>
      <c r="AI1298">
        <v>580</v>
      </c>
      <c r="AJ1298">
        <v>597</v>
      </c>
      <c r="AK1298">
        <v>594</v>
      </c>
      <c r="AL1298">
        <v>592</v>
      </c>
      <c r="AM1298">
        <v>577</v>
      </c>
      <c r="AN1298">
        <v>491</v>
      </c>
      <c r="AO1298">
        <v>406</v>
      </c>
      <c r="AP1298">
        <v>314</v>
      </c>
      <c r="AQ1298">
        <v>235</v>
      </c>
      <c r="AR1298">
        <v>188</v>
      </c>
      <c r="AS1298">
        <v>126</v>
      </c>
      <c r="AT1298">
        <v>87</v>
      </c>
      <c r="AU1298">
        <v>62</v>
      </c>
      <c r="AV1298">
        <v>63</v>
      </c>
      <c r="AW1298">
        <v>38</v>
      </c>
      <c r="AX1298">
        <v>44</v>
      </c>
      <c r="AY1298">
        <v>25</v>
      </c>
      <c r="AZ1298">
        <v>18</v>
      </c>
      <c r="BA1298">
        <v>18</v>
      </c>
      <c r="BB1298">
        <v>20</v>
      </c>
      <c r="BC1298">
        <v>16</v>
      </c>
      <c r="BD1298">
        <v>10</v>
      </c>
      <c r="BE1298">
        <v>8</v>
      </c>
      <c r="BF1298">
        <v>17</v>
      </c>
      <c r="BG1298">
        <v>9</v>
      </c>
      <c r="BH1298">
        <v>6</v>
      </c>
      <c r="BI1298">
        <v>8</v>
      </c>
      <c r="BJ1298">
        <v>8</v>
      </c>
      <c r="BK1298">
        <v>6</v>
      </c>
      <c r="BL1298">
        <v>7</v>
      </c>
      <c r="BM1298">
        <v>4</v>
      </c>
      <c r="BN1298">
        <v>5</v>
      </c>
      <c r="BO1298">
        <v>2</v>
      </c>
      <c r="BP1298">
        <v>1</v>
      </c>
      <c r="BQ1298">
        <v>4</v>
      </c>
      <c r="BR1298">
        <v>1</v>
      </c>
      <c r="BS1298">
        <v>2</v>
      </c>
      <c r="BT1298">
        <v>0</v>
      </c>
      <c r="BU1298">
        <v>2</v>
      </c>
      <c r="BV1298">
        <v>0</v>
      </c>
      <c r="BW1298">
        <v>2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1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  <c r="DT1298">
        <v>0</v>
      </c>
      <c r="DU1298">
        <v>0</v>
      </c>
      <c r="DV1298">
        <v>0</v>
      </c>
      <c r="DW1298">
        <v>0</v>
      </c>
      <c r="DX1298">
        <v>0</v>
      </c>
    </row>
    <row r="1299" spans="1:128" x14ac:dyDescent="0.25">
      <c r="A1299" s="1">
        <v>0.42983796296296295</v>
      </c>
      <c r="B1299">
        <v>958</v>
      </c>
      <c r="C1299">
        <v>1180</v>
      </c>
      <c r="D1299">
        <v>741</v>
      </c>
      <c r="E1299">
        <v>879</v>
      </c>
      <c r="F1299">
        <v>1053</v>
      </c>
      <c r="G1299">
        <v>929</v>
      </c>
      <c r="H1299">
        <v>837</v>
      </c>
      <c r="I1299">
        <v>754</v>
      </c>
      <c r="J1299">
        <v>724</v>
      </c>
      <c r="K1299">
        <v>692</v>
      </c>
      <c r="L1299">
        <v>633</v>
      </c>
      <c r="M1299">
        <v>617</v>
      </c>
      <c r="N1299">
        <v>602</v>
      </c>
      <c r="O1299">
        <v>551</v>
      </c>
      <c r="P1299">
        <v>507</v>
      </c>
      <c r="Q1299">
        <v>508</v>
      </c>
      <c r="R1299">
        <v>479</v>
      </c>
      <c r="S1299">
        <v>444</v>
      </c>
      <c r="T1299">
        <v>429</v>
      </c>
      <c r="U1299">
        <v>445</v>
      </c>
      <c r="V1299">
        <v>409</v>
      </c>
      <c r="W1299">
        <v>440</v>
      </c>
      <c r="X1299">
        <v>434</v>
      </c>
      <c r="Y1299">
        <v>413</v>
      </c>
      <c r="Z1299">
        <v>448</v>
      </c>
      <c r="AA1299">
        <v>410</v>
      </c>
      <c r="AB1299">
        <v>435</v>
      </c>
      <c r="AC1299">
        <v>421</v>
      </c>
      <c r="AD1299">
        <v>433</v>
      </c>
      <c r="AE1299">
        <v>389</v>
      </c>
      <c r="AF1299">
        <v>416</v>
      </c>
      <c r="AG1299">
        <v>495</v>
      </c>
      <c r="AH1299">
        <v>491</v>
      </c>
      <c r="AI1299">
        <v>549</v>
      </c>
      <c r="AJ1299">
        <v>612</v>
      </c>
      <c r="AK1299">
        <v>629</v>
      </c>
      <c r="AL1299">
        <v>658</v>
      </c>
      <c r="AM1299">
        <v>574</v>
      </c>
      <c r="AN1299">
        <v>473</v>
      </c>
      <c r="AO1299">
        <v>375</v>
      </c>
      <c r="AP1299">
        <v>320</v>
      </c>
      <c r="AQ1299">
        <v>229</v>
      </c>
      <c r="AR1299">
        <v>139</v>
      </c>
      <c r="AS1299">
        <v>119</v>
      </c>
      <c r="AT1299">
        <v>92</v>
      </c>
      <c r="AU1299">
        <v>86</v>
      </c>
      <c r="AV1299">
        <v>56</v>
      </c>
      <c r="AW1299">
        <v>39</v>
      </c>
      <c r="AX1299">
        <v>33</v>
      </c>
      <c r="AY1299">
        <v>26</v>
      </c>
      <c r="AZ1299">
        <v>33</v>
      </c>
      <c r="BA1299">
        <v>26</v>
      </c>
      <c r="BB1299">
        <v>17</v>
      </c>
      <c r="BC1299">
        <v>19</v>
      </c>
      <c r="BD1299">
        <v>12</v>
      </c>
      <c r="BE1299">
        <v>18</v>
      </c>
      <c r="BF1299">
        <v>6</v>
      </c>
      <c r="BG1299">
        <v>9</v>
      </c>
      <c r="BH1299">
        <v>9</v>
      </c>
      <c r="BI1299">
        <v>6</v>
      </c>
      <c r="BJ1299">
        <v>6</v>
      </c>
      <c r="BK1299">
        <v>5</v>
      </c>
      <c r="BL1299">
        <v>9</v>
      </c>
      <c r="BM1299">
        <v>4</v>
      </c>
      <c r="BN1299">
        <v>1</v>
      </c>
      <c r="BO1299">
        <v>1</v>
      </c>
      <c r="BP1299">
        <v>3</v>
      </c>
      <c r="BQ1299">
        <v>1</v>
      </c>
      <c r="BR1299">
        <v>2</v>
      </c>
      <c r="BS1299">
        <v>2</v>
      </c>
      <c r="BT1299">
        <v>3</v>
      </c>
      <c r="BU1299">
        <v>2</v>
      </c>
      <c r="BV1299">
        <v>2</v>
      </c>
      <c r="BW1299">
        <v>2</v>
      </c>
      <c r="BX1299">
        <v>2</v>
      </c>
      <c r="BY1299">
        <v>2</v>
      </c>
      <c r="BZ1299">
        <v>0</v>
      </c>
      <c r="CA1299">
        <v>0</v>
      </c>
      <c r="CB1299">
        <v>1</v>
      </c>
      <c r="CC1299">
        <v>0</v>
      </c>
      <c r="CD1299">
        <v>0</v>
      </c>
      <c r="CE1299">
        <v>1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>
        <v>0</v>
      </c>
      <c r="CU1299">
        <v>0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  <c r="DT1299">
        <v>0</v>
      </c>
      <c r="DU1299">
        <v>0</v>
      </c>
      <c r="DV1299">
        <v>0</v>
      </c>
      <c r="DW1299">
        <v>0</v>
      </c>
      <c r="DX1299">
        <v>0</v>
      </c>
    </row>
    <row r="1300" spans="1:128" x14ac:dyDescent="0.25">
      <c r="A1300" s="1">
        <v>0.43006944444444445</v>
      </c>
      <c r="B1300">
        <v>937</v>
      </c>
      <c r="C1300">
        <v>1129</v>
      </c>
      <c r="D1300">
        <v>755</v>
      </c>
      <c r="E1300">
        <v>909</v>
      </c>
      <c r="F1300">
        <v>1054</v>
      </c>
      <c r="G1300">
        <v>927</v>
      </c>
      <c r="H1300">
        <v>825</v>
      </c>
      <c r="I1300">
        <v>755</v>
      </c>
      <c r="J1300">
        <v>706</v>
      </c>
      <c r="K1300">
        <v>648</v>
      </c>
      <c r="L1300">
        <v>642</v>
      </c>
      <c r="M1300">
        <v>608</v>
      </c>
      <c r="N1300">
        <v>577</v>
      </c>
      <c r="O1300">
        <v>506</v>
      </c>
      <c r="P1300">
        <v>484</v>
      </c>
      <c r="Q1300">
        <v>503</v>
      </c>
      <c r="R1300">
        <v>458</v>
      </c>
      <c r="S1300">
        <v>439</v>
      </c>
      <c r="T1300">
        <v>493</v>
      </c>
      <c r="U1300">
        <v>410</v>
      </c>
      <c r="V1300">
        <v>494</v>
      </c>
      <c r="W1300">
        <v>442</v>
      </c>
      <c r="X1300">
        <v>444</v>
      </c>
      <c r="Y1300">
        <v>433</v>
      </c>
      <c r="Z1300">
        <v>409</v>
      </c>
      <c r="AA1300">
        <v>440</v>
      </c>
      <c r="AB1300">
        <v>408</v>
      </c>
      <c r="AC1300">
        <v>418</v>
      </c>
      <c r="AD1300">
        <v>411</v>
      </c>
      <c r="AE1300">
        <v>423</v>
      </c>
      <c r="AF1300">
        <v>422</v>
      </c>
      <c r="AG1300">
        <v>472</v>
      </c>
      <c r="AH1300">
        <v>509</v>
      </c>
      <c r="AI1300">
        <v>630</v>
      </c>
      <c r="AJ1300">
        <v>567</v>
      </c>
      <c r="AK1300">
        <v>636</v>
      </c>
      <c r="AL1300">
        <v>598</v>
      </c>
      <c r="AM1300">
        <v>540</v>
      </c>
      <c r="AN1300">
        <v>460</v>
      </c>
      <c r="AO1300">
        <v>400</v>
      </c>
      <c r="AP1300">
        <v>303</v>
      </c>
      <c r="AQ1300">
        <v>255</v>
      </c>
      <c r="AR1300">
        <v>159</v>
      </c>
      <c r="AS1300">
        <v>112</v>
      </c>
      <c r="AT1300">
        <v>95</v>
      </c>
      <c r="AU1300">
        <v>79</v>
      </c>
      <c r="AV1300">
        <v>54</v>
      </c>
      <c r="AW1300">
        <v>36</v>
      </c>
      <c r="AX1300">
        <v>31</v>
      </c>
      <c r="AY1300">
        <v>25</v>
      </c>
      <c r="AZ1300">
        <v>19</v>
      </c>
      <c r="BA1300">
        <v>24</v>
      </c>
      <c r="BB1300">
        <v>21</v>
      </c>
      <c r="BC1300">
        <v>10</v>
      </c>
      <c r="BD1300">
        <v>12</v>
      </c>
      <c r="BE1300">
        <v>13</v>
      </c>
      <c r="BF1300">
        <v>6</v>
      </c>
      <c r="BG1300">
        <v>9</v>
      </c>
      <c r="BH1300">
        <v>6</v>
      </c>
      <c r="BI1300">
        <v>6</v>
      </c>
      <c r="BJ1300">
        <v>5</v>
      </c>
      <c r="BK1300">
        <v>12</v>
      </c>
      <c r="BL1300">
        <v>4</v>
      </c>
      <c r="BM1300">
        <v>5</v>
      </c>
      <c r="BN1300">
        <v>3</v>
      </c>
      <c r="BO1300">
        <v>3</v>
      </c>
      <c r="BP1300">
        <v>1</v>
      </c>
      <c r="BQ1300">
        <v>3</v>
      </c>
      <c r="BR1300">
        <v>4</v>
      </c>
      <c r="BS1300">
        <v>2</v>
      </c>
      <c r="BT1300">
        <v>1</v>
      </c>
      <c r="BU1300">
        <v>0</v>
      </c>
      <c r="BV1300">
        <v>2</v>
      </c>
      <c r="BW1300">
        <v>2</v>
      </c>
      <c r="BX1300">
        <v>2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1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0</v>
      </c>
      <c r="CV1300">
        <v>1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1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</row>
    <row r="1301" spans="1:128" x14ac:dyDescent="0.25">
      <c r="A1301" s="1">
        <v>0.43030092592592589</v>
      </c>
      <c r="B1301">
        <v>962</v>
      </c>
      <c r="C1301">
        <v>1190</v>
      </c>
      <c r="D1301">
        <v>742</v>
      </c>
      <c r="E1301">
        <v>929</v>
      </c>
      <c r="F1301">
        <v>1017</v>
      </c>
      <c r="G1301">
        <v>1017</v>
      </c>
      <c r="H1301">
        <v>858</v>
      </c>
      <c r="I1301">
        <v>811</v>
      </c>
      <c r="J1301">
        <v>707</v>
      </c>
      <c r="K1301">
        <v>721</v>
      </c>
      <c r="L1301">
        <v>636</v>
      </c>
      <c r="M1301">
        <v>604</v>
      </c>
      <c r="N1301">
        <v>596</v>
      </c>
      <c r="O1301">
        <v>555</v>
      </c>
      <c r="P1301">
        <v>523</v>
      </c>
      <c r="Q1301">
        <v>501</v>
      </c>
      <c r="R1301">
        <v>449</v>
      </c>
      <c r="S1301">
        <v>468</v>
      </c>
      <c r="T1301">
        <v>515</v>
      </c>
      <c r="U1301">
        <v>465</v>
      </c>
      <c r="V1301">
        <v>451</v>
      </c>
      <c r="W1301">
        <v>447</v>
      </c>
      <c r="X1301">
        <v>427</v>
      </c>
      <c r="Y1301">
        <v>420</v>
      </c>
      <c r="Z1301">
        <v>398</v>
      </c>
      <c r="AA1301">
        <v>431</v>
      </c>
      <c r="AB1301">
        <v>403</v>
      </c>
      <c r="AC1301">
        <v>444</v>
      </c>
      <c r="AD1301">
        <v>430</v>
      </c>
      <c r="AE1301">
        <v>424</v>
      </c>
      <c r="AF1301">
        <v>424</v>
      </c>
      <c r="AG1301">
        <v>461</v>
      </c>
      <c r="AH1301">
        <v>501</v>
      </c>
      <c r="AI1301">
        <v>575</v>
      </c>
      <c r="AJ1301">
        <v>581</v>
      </c>
      <c r="AK1301">
        <v>622</v>
      </c>
      <c r="AL1301">
        <v>639</v>
      </c>
      <c r="AM1301">
        <v>581</v>
      </c>
      <c r="AN1301">
        <v>507</v>
      </c>
      <c r="AO1301">
        <v>391</v>
      </c>
      <c r="AP1301">
        <v>285</v>
      </c>
      <c r="AQ1301">
        <v>219</v>
      </c>
      <c r="AR1301">
        <v>166</v>
      </c>
      <c r="AS1301">
        <v>110</v>
      </c>
      <c r="AT1301">
        <v>80</v>
      </c>
      <c r="AU1301">
        <v>72</v>
      </c>
      <c r="AV1301">
        <v>52</v>
      </c>
      <c r="AW1301">
        <v>47</v>
      </c>
      <c r="AX1301">
        <v>42</v>
      </c>
      <c r="AY1301">
        <v>34</v>
      </c>
      <c r="AZ1301">
        <v>22</v>
      </c>
      <c r="BA1301">
        <v>16</v>
      </c>
      <c r="BB1301">
        <v>21</v>
      </c>
      <c r="BC1301">
        <v>14</v>
      </c>
      <c r="BD1301">
        <v>13</v>
      </c>
      <c r="BE1301">
        <v>4</v>
      </c>
      <c r="BF1301">
        <v>15</v>
      </c>
      <c r="BG1301">
        <v>4</v>
      </c>
      <c r="BH1301">
        <v>7</v>
      </c>
      <c r="BI1301">
        <v>7</v>
      </c>
      <c r="BJ1301">
        <v>5</v>
      </c>
      <c r="BK1301">
        <v>0</v>
      </c>
      <c r="BL1301">
        <v>6</v>
      </c>
      <c r="BM1301">
        <v>2</v>
      </c>
      <c r="BN1301">
        <v>3</v>
      </c>
      <c r="BO1301">
        <v>5</v>
      </c>
      <c r="BP1301">
        <v>1</v>
      </c>
      <c r="BQ1301">
        <v>4</v>
      </c>
      <c r="BR1301">
        <v>2</v>
      </c>
      <c r="BS1301">
        <v>3</v>
      </c>
      <c r="BT1301">
        <v>3</v>
      </c>
      <c r="BU1301">
        <v>1</v>
      </c>
      <c r="BV1301">
        <v>1</v>
      </c>
      <c r="BW1301">
        <v>2</v>
      </c>
      <c r="BX1301">
        <v>0</v>
      </c>
      <c r="BY1301">
        <v>1</v>
      </c>
      <c r="BZ1301">
        <v>1</v>
      </c>
      <c r="CA1301">
        <v>3</v>
      </c>
      <c r="CB1301">
        <v>0</v>
      </c>
      <c r="CC1301">
        <v>1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</row>
    <row r="1302" spans="1:128" x14ac:dyDescent="0.25">
      <c r="A1302" s="1">
        <v>0.43053240740740745</v>
      </c>
      <c r="B1302">
        <v>959</v>
      </c>
      <c r="C1302">
        <v>1166</v>
      </c>
      <c r="D1302">
        <v>698</v>
      </c>
      <c r="E1302">
        <v>927</v>
      </c>
      <c r="F1302">
        <v>1063</v>
      </c>
      <c r="G1302">
        <v>924</v>
      </c>
      <c r="H1302">
        <v>850</v>
      </c>
      <c r="I1302">
        <v>767</v>
      </c>
      <c r="J1302">
        <v>707</v>
      </c>
      <c r="K1302">
        <v>676</v>
      </c>
      <c r="L1302">
        <v>657</v>
      </c>
      <c r="M1302">
        <v>615</v>
      </c>
      <c r="N1302">
        <v>529</v>
      </c>
      <c r="O1302">
        <v>498</v>
      </c>
      <c r="P1302">
        <v>541</v>
      </c>
      <c r="Q1302">
        <v>508</v>
      </c>
      <c r="R1302">
        <v>463</v>
      </c>
      <c r="S1302">
        <v>475</v>
      </c>
      <c r="T1302">
        <v>470</v>
      </c>
      <c r="U1302">
        <v>448</v>
      </c>
      <c r="V1302">
        <v>447</v>
      </c>
      <c r="W1302">
        <v>429</v>
      </c>
      <c r="X1302">
        <v>429</v>
      </c>
      <c r="Y1302">
        <v>424</v>
      </c>
      <c r="Z1302">
        <v>468</v>
      </c>
      <c r="AA1302">
        <v>416</v>
      </c>
      <c r="AB1302">
        <v>424</v>
      </c>
      <c r="AC1302">
        <v>451</v>
      </c>
      <c r="AD1302">
        <v>477</v>
      </c>
      <c r="AE1302">
        <v>410</v>
      </c>
      <c r="AF1302">
        <v>432</v>
      </c>
      <c r="AG1302">
        <v>477</v>
      </c>
      <c r="AH1302">
        <v>524</v>
      </c>
      <c r="AI1302">
        <v>555</v>
      </c>
      <c r="AJ1302">
        <v>564</v>
      </c>
      <c r="AK1302">
        <v>633</v>
      </c>
      <c r="AL1302">
        <v>558</v>
      </c>
      <c r="AM1302">
        <v>570</v>
      </c>
      <c r="AN1302">
        <v>475</v>
      </c>
      <c r="AO1302">
        <v>382</v>
      </c>
      <c r="AP1302">
        <v>323</v>
      </c>
      <c r="AQ1302">
        <v>225</v>
      </c>
      <c r="AR1302">
        <v>164</v>
      </c>
      <c r="AS1302">
        <v>117</v>
      </c>
      <c r="AT1302">
        <v>92</v>
      </c>
      <c r="AU1302">
        <v>67</v>
      </c>
      <c r="AV1302">
        <v>41</v>
      </c>
      <c r="AW1302">
        <v>42</v>
      </c>
      <c r="AX1302">
        <v>30</v>
      </c>
      <c r="AY1302">
        <v>27</v>
      </c>
      <c r="AZ1302">
        <v>22</v>
      </c>
      <c r="BA1302">
        <v>26</v>
      </c>
      <c r="BB1302">
        <v>16</v>
      </c>
      <c r="BC1302">
        <v>20</v>
      </c>
      <c r="BD1302">
        <v>13</v>
      </c>
      <c r="BE1302">
        <v>15</v>
      </c>
      <c r="BF1302">
        <v>8</v>
      </c>
      <c r="BG1302">
        <v>6</v>
      </c>
      <c r="BH1302">
        <v>4</v>
      </c>
      <c r="BI1302">
        <v>4</v>
      </c>
      <c r="BJ1302">
        <v>4</v>
      </c>
      <c r="BK1302">
        <v>2</v>
      </c>
      <c r="BL1302">
        <v>8</v>
      </c>
      <c r="BM1302">
        <v>3</v>
      </c>
      <c r="BN1302">
        <v>3</v>
      </c>
      <c r="BO1302">
        <v>4</v>
      </c>
      <c r="BP1302">
        <v>5</v>
      </c>
      <c r="BQ1302">
        <v>3</v>
      </c>
      <c r="BR1302">
        <v>4</v>
      </c>
      <c r="BS1302">
        <v>0</v>
      </c>
      <c r="BT1302">
        <v>3</v>
      </c>
      <c r="BU1302">
        <v>1</v>
      </c>
      <c r="BV1302">
        <v>2</v>
      </c>
      <c r="BW1302">
        <v>2</v>
      </c>
      <c r="BX1302">
        <v>1</v>
      </c>
      <c r="BY1302">
        <v>0</v>
      </c>
      <c r="BZ1302">
        <v>1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1</v>
      </c>
      <c r="CG1302">
        <v>0</v>
      </c>
      <c r="CH1302">
        <v>0</v>
      </c>
      <c r="CI1302">
        <v>2</v>
      </c>
      <c r="CJ1302">
        <v>0</v>
      </c>
      <c r="CK1302">
        <v>0</v>
      </c>
      <c r="CL1302">
        <v>0</v>
      </c>
      <c r="CM1302">
        <v>0</v>
      </c>
      <c r="CN1302">
        <v>2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</row>
    <row r="1303" spans="1:128" x14ac:dyDescent="0.25">
      <c r="A1303" s="1">
        <v>0.43076388888888889</v>
      </c>
      <c r="B1303">
        <v>973</v>
      </c>
      <c r="C1303">
        <v>1151</v>
      </c>
      <c r="D1303">
        <v>696</v>
      </c>
      <c r="E1303">
        <v>896</v>
      </c>
      <c r="F1303">
        <v>1015</v>
      </c>
      <c r="G1303">
        <v>906</v>
      </c>
      <c r="H1303">
        <v>854</v>
      </c>
      <c r="I1303">
        <v>793</v>
      </c>
      <c r="J1303">
        <v>690</v>
      </c>
      <c r="K1303">
        <v>691</v>
      </c>
      <c r="L1303">
        <v>635</v>
      </c>
      <c r="M1303">
        <v>601</v>
      </c>
      <c r="N1303">
        <v>593</v>
      </c>
      <c r="O1303">
        <v>558</v>
      </c>
      <c r="P1303">
        <v>492</v>
      </c>
      <c r="Q1303">
        <v>490</v>
      </c>
      <c r="R1303">
        <v>481</v>
      </c>
      <c r="S1303">
        <v>454</v>
      </c>
      <c r="T1303">
        <v>437</v>
      </c>
      <c r="U1303">
        <v>469</v>
      </c>
      <c r="V1303">
        <v>450</v>
      </c>
      <c r="W1303">
        <v>449</v>
      </c>
      <c r="X1303">
        <v>442</v>
      </c>
      <c r="Y1303">
        <v>468</v>
      </c>
      <c r="Z1303">
        <v>425</v>
      </c>
      <c r="AA1303">
        <v>408</v>
      </c>
      <c r="AB1303">
        <v>424</v>
      </c>
      <c r="AC1303">
        <v>428</v>
      </c>
      <c r="AD1303">
        <v>415</v>
      </c>
      <c r="AE1303">
        <v>424</v>
      </c>
      <c r="AF1303">
        <v>433</v>
      </c>
      <c r="AG1303">
        <v>474</v>
      </c>
      <c r="AH1303">
        <v>492</v>
      </c>
      <c r="AI1303">
        <v>540</v>
      </c>
      <c r="AJ1303">
        <v>603</v>
      </c>
      <c r="AK1303">
        <v>623</v>
      </c>
      <c r="AL1303">
        <v>612</v>
      </c>
      <c r="AM1303">
        <v>511</v>
      </c>
      <c r="AN1303">
        <v>480</v>
      </c>
      <c r="AO1303">
        <v>392</v>
      </c>
      <c r="AP1303">
        <v>316</v>
      </c>
      <c r="AQ1303">
        <v>207</v>
      </c>
      <c r="AR1303">
        <v>181</v>
      </c>
      <c r="AS1303">
        <v>106</v>
      </c>
      <c r="AT1303">
        <v>94</v>
      </c>
      <c r="AU1303">
        <v>66</v>
      </c>
      <c r="AV1303">
        <v>54</v>
      </c>
      <c r="AW1303">
        <v>40</v>
      </c>
      <c r="AX1303">
        <v>33</v>
      </c>
      <c r="AY1303">
        <v>19</v>
      </c>
      <c r="AZ1303">
        <v>24</v>
      </c>
      <c r="BA1303">
        <v>23</v>
      </c>
      <c r="BB1303">
        <v>18</v>
      </c>
      <c r="BC1303">
        <v>16</v>
      </c>
      <c r="BD1303">
        <v>13</v>
      </c>
      <c r="BE1303">
        <v>14</v>
      </c>
      <c r="BF1303">
        <v>6</v>
      </c>
      <c r="BG1303">
        <v>7</v>
      </c>
      <c r="BH1303">
        <v>10</v>
      </c>
      <c r="BI1303">
        <v>4</v>
      </c>
      <c r="BJ1303">
        <v>2</v>
      </c>
      <c r="BK1303">
        <v>3</v>
      </c>
      <c r="BL1303">
        <v>3</v>
      </c>
      <c r="BM1303">
        <v>3</v>
      </c>
      <c r="BN1303">
        <v>1</v>
      </c>
      <c r="BO1303">
        <v>2</v>
      </c>
      <c r="BP1303">
        <v>2</v>
      </c>
      <c r="BQ1303">
        <v>3</v>
      </c>
      <c r="BR1303">
        <v>4</v>
      </c>
      <c r="BS1303">
        <v>1</v>
      </c>
      <c r="BT1303">
        <v>0</v>
      </c>
      <c r="BU1303">
        <v>0</v>
      </c>
      <c r="BV1303">
        <v>0</v>
      </c>
      <c r="BW1303">
        <v>1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1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</v>
      </c>
      <c r="CP1303">
        <v>0</v>
      </c>
      <c r="CQ1303">
        <v>0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  <c r="DT1303">
        <v>0</v>
      </c>
      <c r="DU1303">
        <v>0</v>
      </c>
      <c r="DV1303">
        <v>0</v>
      </c>
      <c r="DW1303">
        <v>0</v>
      </c>
      <c r="DX1303">
        <v>0</v>
      </c>
    </row>
    <row r="1304" spans="1:128" x14ac:dyDescent="0.25">
      <c r="A1304" s="1">
        <v>0.43099537037037039</v>
      </c>
      <c r="B1304">
        <v>943</v>
      </c>
      <c r="C1304">
        <v>1136</v>
      </c>
      <c r="D1304">
        <v>699</v>
      </c>
      <c r="E1304">
        <v>954</v>
      </c>
      <c r="F1304">
        <v>1048</v>
      </c>
      <c r="G1304">
        <v>964</v>
      </c>
      <c r="H1304">
        <v>899</v>
      </c>
      <c r="I1304">
        <v>807</v>
      </c>
      <c r="J1304">
        <v>714</v>
      </c>
      <c r="K1304">
        <v>676</v>
      </c>
      <c r="L1304">
        <v>664</v>
      </c>
      <c r="M1304">
        <v>595</v>
      </c>
      <c r="N1304">
        <v>592</v>
      </c>
      <c r="O1304">
        <v>541</v>
      </c>
      <c r="P1304">
        <v>509</v>
      </c>
      <c r="Q1304">
        <v>524</v>
      </c>
      <c r="R1304">
        <v>448</v>
      </c>
      <c r="S1304">
        <v>454</v>
      </c>
      <c r="T1304">
        <v>437</v>
      </c>
      <c r="U1304">
        <v>425</v>
      </c>
      <c r="V1304">
        <v>418</v>
      </c>
      <c r="W1304">
        <v>480</v>
      </c>
      <c r="X1304">
        <v>452</v>
      </c>
      <c r="Y1304">
        <v>367</v>
      </c>
      <c r="Z1304">
        <v>419</v>
      </c>
      <c r="AA1304">
        <v>389</v>
      </c>
      <c r="AB1304">
        <v>430</v>
      </c>
      <c r="AC1304">
        <v>468</v>
      </c>
      <c r="AD1304">
        <v>407</v>
      </c>
      <c r="AE1304">
        <v>447</v>
      </c>
      <c r="AF1304">
        <v>481</v>
      </c>
      <c r="AG1304">
        <v>478</v>
      </c>
      <c r="AH1304">
        <v>496</v>
      </c>
      <c r="AI1304">
        <v>536</v>
      </c>
      <c r="AJ1304">
        <v>667</v>
      </c>
      <c r="AK1304">
        <v>613</v>
      </c>
      <c r="AL1304">
        <v>622</v>
      </c>
      <c r="AM1304">
        <v>563</v>
      </c>
      <c r="AN1304">
        <v>512</v>
      </c>
      <c r="AO1304">
        <v>378</v>
      </c>
      <c r="AP1304">
        <v>289</v>
      </c>
      <c r="AQ1304">
        <v>224</v>
      </c>
      <c r="AR1304">
        <v>196</v>
      </c>
      <c r="AS1304">
        <v>128</v>
      </c>
      <c r="AT1304">
        <v>89</v>
      </c>
      <c r="AU1304">
        <v>77</v>
      </c>
      <c r="AV1304">
        <v>57</v>
      </c>
      <c r="AW1304">
        <v>39</v>
      </c>
      <c r="AX1304">
        <v>32</v>
      </c>
      <c r="AY1304">
        <v>30</v>
      </c>
      <c r="AZ1304">
        <v>26</v>
      </c>
      <c r="BA1304">
        <v>21</v>
      </c>
      <c r="BB1304">
        <v>20</v>
      </c>
      <c r="BC1304">
        <v>18</v>
      </c>
      <c r="BD1304">
        <v>17</v>
      </c>
      <c r="BE1304">
        <v>7</v>
      </c>
      <c r="BF1304">
        <v>4</v>
      </c>
      <c r="BG1304">
        <v>7</v>
      </c>
      <c r="BH1304">
        <v>6</v>
      </c>
      <c r="BI1304">
        <v>6</v>
      </c>
      <c r="BJ1304">
        <v>6</v>
      </c>
      <c r="BK1304">
        <v>7</v>
      </c>
      <c r="BL1304">
        <v>2</v>
      </c>
      <c r="BM1304">
        <v>5</v>
      </c>
      <c r="BN1304">
        <v>5</v>
      </c>
      <c r="BO1304">
        <v>2</v>
      </c>
      <c r="BP1304">
        <v>1</v>
      </c>
      <c r="BQ1304">
        <v>5</v>
      </c>
      <c r="BR1304">
        <v>2</v>
      </c>
      <c r="BS1304">
        <v>3</v>
      </c>
      <c r="BT1304">
        <v>5</v>
      </c>
      <c r="BU1304">
        <v>0</v>
      </c>
      <c r="BV1304">
        <v>4</v>
      </c>
      <c r="BW1304">
        <v>1</v>
      </c>
      <c r="BX1304">
        <v>1</v>
      </c>
      <c r="BY1304">
        <v>0</v>
      </c>
      <c r="BZ1304">
        <v>1</v>
      </c>
      <c r="CA1304">
        <v>1</v>
      </c>
      <c r="CB1304">
        <v>0</v>
      </c>
      <c r="CC1304">
        <v>0</v>
      </c>
      <c r="CD1304">
        <v>2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  <c r="DJ1304">
        <v>0</v>
      </c>
      <c r="DK1304">
        <v>0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0</v>
      </c>
      <c r="DV1304">
        <v>0</v>
      </c>
      <c r="DW1304">
        <v>0</v>
      </c>
      <c r="DX1304">
        <v>0</v>
      </c>
    </row>
    <row r="1305" spans="1:128" x14ac:dyDescent="0.25">
      <c r="A1305" s="1">
        <v>0.43122685185185183</v>
      </c>
      <c r="B1305">
        <v>1002</v>
      </c>
      <c r="C1305">
        <v>1119</v>
      </c>
      <c r="D1305">
        <v>687</v>
      </c>
      <c r="E1305">
        <v>872</v>
      </c>
      <c r="F1305">
        <v>1063</v>
      </c>
      <c r="G1305">
        <v>893</v>
      </c>
      <c r="H1305">
        <v>879</v>
      </c>
      <c r="I1305">
        <v>748</v>
      </c>
      <c r="J1305">
        <v>766</v>
      </c>
      <c r="K1305">
        <v>683</v>
      </c>
      <c r="L1305">
        <v>666</v>
      </c>
      <c r="M1305">
        <v>570</v>
      </c>
      <c r="N1305">
        <v>580</v>
      </c>
      <c r="O1305">
        <v>561</v>
      </c>
      <c r="P1305">
        <v>497</v>
      </c>
      <c r="Q1305">
        <v>483</v>
      </c>
      <c r="R1305">
        <v>478</v>
      </c>
      <c r="S1305">
        <v>473</v>
      </c>
      <c r="T1305">
        <v>479</v>
      </c>
      <c r="U1305">
        <v>470</v>
      </c>
      <c r="V1305">
        <v>410</v>
      </c>
      <c r="W1305">
        <v>435</v>
      </c>
      <c r="X1305">
        <v>442</v>
      </c>
      <c r="Y1305">
        <v>428</v>
      </c>
      <c r="Z1305">
        <v>450</v>
      </c>
      <c r="AA1305">
        <v>407</v>
      </c>
      <c r="AB1305">
        <v>424</v>
      </c>
      <c r="AC1305">
        <v>420</v>
      </c>
      <c r="AD1305">
        <v>431</v>
      </c>
      <c r="AE1305">
        <v>433</v>
      </c>
      <c r="AF1305">
        <v>419</v>
      </c>
      <c r="AG1305">
        <v>435</v>
      </c>
      <c r="AH1305">
        <v>471</v>
      </c>
      <c r="AI1305">
        <v>575</v>
      </c>
      <c r="AJ1305">
        <v>612</v>
      </c>
      <c r="AK1305">
        <v>613</v>
      </c>
      <c r="AL1305">
        <v>572</v>
      </c>
      <c r="AM1305">
        <v>553</v>
      </c>
      <c r="AN1305">
        <v>487</v>
      </c>
      <c r="AO1305">
        <v>354</v>
      </c>
      <c r="AP1305">
        <v>310</v>
      </c>
      <c r="AQ1305">
        <v>241</v>
      </c>
      <c r="AR1305">
        <v>172</v>
      </c>
      <c r="AS1305">
        <v>132</v>
      </c>
      <c r="AT1305">
        <v>87</v>
      </c>
      <c r="AU1305">
        <v>66</v>
      </c>
      <c r="AV1305">
        <v>62</v>
      </c>
      <c r="AW1305">
        <v>34</v>
      </c>
      <c r="AX1305">
        <v>28</v>
      </c>
      <c r="AY1305">
        <v>24</v>
      </c>
      <c r="AZ1305">
        <v>24</v>
      </c>
      <c r="BA1305">
        <v>15</v>
      </c>
      <c r="BB1305">
        <v>10</v>
      </c>
      <c r="BC1305">
        <v>11</v>
      </c>
      <c r="BD1305">
        <v>15</v>
      </c>
      <c r="BE1305">
        <v>12</v>
      </c>
      <c r="BF1305">
        <v>19</v>
      </c>
      <c r="BG1305">
        <v>11</v>
      </c>
      <c r="BH1305">
        <v>5</v>
      </c>
      <c r="BI1305">
        <v>8</v>
      </c>
      <c r="BJ1305">
        <v>5</v>
      </c>
      <c r="BK1305">
        <v>4</v>
      </c>
      <c r="BL1305">
        <v>8</v>
      </c>
      <c r="BM1305">
        <v>2</v>
      </c>
      <c r="BN1305">
        <v>2</v>
      </c>
      <c r="BO1305">
        <v>0</v>
      </c>
      <c r="BP1305">
        <v>4</v>
      </c>
      <c r="BQ1305">
        <v>4</v>
      </c>
      <c r="BR1305">
        <v>1</v>
      </c>
      <c r="BS1305">
        <v>1</v>
      </c>
      <c r="BT1305">
        <v>1</v>
      </c>
      <c r="BU1305">
        <v>3</v>
      </c>
      <c r="BV1305">
        <v>1</v>
      </c>
      <c r="BW1305">
        <v>1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1</v>
      </c>
      <c r="CD1305">
        <v>0</v>
      </c>
      <c r="CE1305">
        <v>0</v>
      </c>
      <c r="CF1305">
        <v>0</v>
      </c>
      <c r="CG1305">
        <v>1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1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  <c r="DT1305">
        <v>0</v>
      </c>
      <c r="DU1305">
        <v>0</v>
      </c>
      <c r="DV1305">
        <v>0</v>
      </c>
      <c r="DW1305">
        <v>0</v>
      </c>
      <c r="DX1305">
        <v>0</v>
      </c>
    </row>
    <row r="1306" spans="1:128" x14ac:dyDescent="0.25">
      <c r="A1306" s="1">
        <v>0.43145833333333333</v>
      </c>
      <c r="B1306">
        <v>939</v>
      </c>
      <c r="C1306">
        <v>1120</v>
      </c>
      <c r="D1306">
        <v>740</v>
      </c>
      <c r="E1306">
        <v>932</v>
      </c>
      <c r="F1306">
        <v>1008</v>
      </c>
      <c r="G1306">
        <v>916</v>
      </c>
      <c r="H1306">
        <v>875</v>
      </c>
      <c r="I1306">
        <v>808</v>
      </c>
      <c r="J1306">
        <v>731</v>
      </c>
      <c r="K1306">
        <v>655</v>
      </c>
      <c r="L1306">
        <v>594</v>
      </c>
      <c r="M1306">
        <v>617</v>
      </c>
      <c r="N1306">
        <v>584</v>
      </c>
      <c r="O1306">
        <v>552</v>
      </c>
      <c r="P1306">
        <v>511</v>
      </c>
      <c r="Q1306">
        <v>512</v>
      </c>
      <c r="R1306">
        <v>462</v>
      </c>
      <c r="S1306">
        <v>414</v>
      </c>
      <c r="T1306">
        <v>438</v>
      </c>
      <c r="U1306">
        <v>472</v>
      </c>
      <c r="V1306">
        <v>457</v>
      </c>
      <c r="W1306">
        <v>450</v>
      </c>
      <c r="X1306">
        <v>419</v>
      </c>
      <c r="Y1306">
        <v>415</v>
      </c>
      <c r="Z1306">
        <v>428</v>
      </c>
      <c r="AA1306">
        <v>422</v>
      </c>
      <c r="AB1306">
        <v>434</v>
      </c>
      <c r="AC1306">
        <v>394</v>
      </c>
      <c r="AD1306">
        <v>416</v>
      </c>
      <c r="AE1306">
        <v>415</v>
      </c>
      <c r="AF1306">
        <v>460</v>
      </c>
      <c r="AG1306">
        <v>453</v>
      </c>
      <c r="AH1306">
        <v>518</v>
      </c>
      <c r="AI1306">
        <v>538</v>
      </c>
      <c r="AJ1306">
        <v>595</v>
      </c>
      <c r="AK1306">
        <v>646</v>
      </c>
      <c r="AL1306">
        <v>617</v>
      </c>
      <c r="AM1306">
        <v>551</v>
      </c>
      <c r="AN1306">
        <v>525</v>
      </c>
      <c r="AO1306">
        <v>429</v>
      </c>
      <c r="AP1306">
        <v>291</v>
      </c>
      <c r="AQ1306">
        <v>238</v>
      </c>
      <c r="AR1306">
        <v>185</v>
      </c>
      <c r="AS1306">
        <v>133</v>
      </c>
      <c r="AT1306">
        <v>92</v>
      </c>
      <c r="AU1306">
        <v>66</v>
      </c>
      <c r="AV1306">
        <v>59</v>
      </c>
      <c r="AW1306">
        <v>45</v>
      </c>
      <c r="AX1306">
        <v>36</v>
      </c>
      <c r="AY1306">
        <v>33</v>
      </c>
      <c r="AZ1306">
        <v>24</v>
      </c>
      <c r="BA1306">
        <v>13</v>
      </c>
      <c r="BB1306">
        <v>24</v>
      </c>
      <c r="BC1306">
        <v>13</v>
      </c>
      <c r="BD1306">
        <v>12</v>
      </c>
      <c r="BE1306">
        <v>9</v>
      </c>
      <c r="BF1306">
        <v>10</v>
      </c>
      <c r="BG1306">
        <v>10</v>
      </c>
      <c r="BH1306">
        <v>7</v>
      </c>
      <c r="BI1306">
        <v>2</v>
      </c>
      <c r="BJ1306">
        <v>6</v>
      </c>
      <c r="BK1306">
        <v>3</v>
      </c>
      <c r="BL1306">
        <v>4</v>
      </c>
      <c r="BM1306">
        <v>5</v>
      </c>
      <c r="BN1306">
        <v>5</v>
      </c>
      <c r="BO1306">
        <v>4</v>
      </c>
      <c r="BP1306">
        <v>3</v>
      </c>
      <c r="BQ1306">
        <v>2</v>
      </c>
      <c r="BR1306">
        <v>1</v>
      </c>
      <c r="BS1306">
        <v>1</v>
      </c>
      <c r="BT1306">
        <v>2</v>
      </c>
      <c r="BU1306">
        <v>0</v>
      </c>
      <c r="BV1306">
        <v>0</v>
      </c>
      <c r="BW1306">
        <v>0</v>
      </c>
      <c r="BX1306">
        <v>0</v>
      </c>
      <c r="BY1306">
        <v>1</v>
      </c>
      <c r="BZ1306">
        <v>3</v>
      </c>
      <c r="CA1306">
        <v>0</v>
      </c>
      <c r="CB1306">
        <v>1</v>
      </c>
      <c r="CC1306">
        <v>0</v>
      </c>
      <c r="CD1306">
        <v>0</v>
      </c>
      <c r="CE1306">
        <v>1</v>
      </c>
      <c r="CF1306">
        <v>2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>
        <v>0</v>
      </c>
      <c r="CU1306">
        <v>0</v>
      </c>
      <c r="CV1306">
        <v>0</v>
      </c>
      <c r="CW1306">
        <v>1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  <c r="DJ1306">
        <v>0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0</v>
      </c>
      <c r="DX1306">
        <v>0</v>
      </c>
    </row>
    <row r="1307" spans="1:128" x14ac:dyDescent="0.25">
      <c r="A1307" s="1">
        <v>0.43168981481481478</v>
      </c>
      <c r="B1307">
        <v>941</v>
      </c>
      <c r="C1307">
        <v>1203</v>
      </c>
      <c r="D1307">
        <v>704</v>
      </c>
      <c r="E1307">
        <v>942</v>
      </c>
      <c r="F1307">
        <v>1094</v>
      </c>
      <c r="G1307">
        <v>972</v>
      </c>
      <c r="H1307">
        <v>814</v>
      </c>
      <c r="I1307">
        <v>805</v>
      </c>
      <c r="J1307">
        <v>730</v>
      </c>
      <c r="K1307">
        <v>695</v>
      </c>
      <c r="L1307">
        <v>657</v>
      </c>
      <c r="M1307">
        <v>605</v>
      </c>
      <c r="N1307">
        <v>585</v>
      </c>
      <c r="O1307">
        <v>543</v>
      </c>
      <c r="P1307">
        <v>506</v>
      </c>
      <c r="Q1307">
        <v>470</v>
      </c>
      <c r="R1307">
        <v>492</v>
      </c>
      <c r="S1307">
        <v>494</v>
      </c>
      <c r="T1307">
        <v>457</v>
      </c>
      <c r="U1307">
        <v>429</v>
      </c>
      <c r="V1307">
        <v>447</v>
      </c>
      <c r="W1307">
        <v>415</v>
      </c>
      <c r="X1307">
        <v>506</v>
      </c>
      <c r="Y1307">
        <v>387</v>
      </c>
      <c r="Z1307">
        <v>448</v>
      </c>
      <c r="AA1307">
        <v>404</v>
      </c>
      <c r="AB1307">
        <v>413</v>
      </c>
      <c r="AC1307">
        <v>449</v>
      </c>
      <c r="AD1307">
        <v>432</v>
      </c>
      <c r="AE1307">
        <v>423</v>
      </c>
      <c r="AF1307">
        <v>474</v>
      </c>
      <c r="AG1307">
        <v>475</v>
      </c>
      <c r="AH1307">
        <v>499</v>
      </c>
      <c r="AI1307">
        <v>548</v>
      </c>
      <c r="AJ1307">
        <v>560</v>
      </c>
      <c r="AK1307">
        <v>669</v>
      </c>
      <c r="AL1307">
        <v>578</v>
      </c>
      <c r="AM1307">
        <v>583</v>
      </c>
      <c r="AN1307">
        <v>488</v>
      </c>
      <c r="AO1307">
        <v>422</v>
      </c>
      <c r="AP1307">
        <v>288</v>
      </c>
      <c r="AQ1307">
        <v>244</v>
      </c>
      <c r="AR1307">
        <v>153</v>
      </c>
      <c r="AS1307">
        <v>119</v>
      </c>
      <c r="AT1307">
        <v>68</v>
      </c>
      <c r="AU1307">
        <v>76</v>
      </c>
      <c r="AV1307">
        <v>67</v>
      </c>
      <c r="AW1307">
        <v>56</v>
      </c>
      <c r="AX1307">
        <v>28</v>
      </c>
      <c r="AY1307">
        <v>25</v>
      </c>
      <c r="AZ1307">
        <v>36</v>
      </c>
      <c r="BA1307">
        <v>11</v>
      </c>
      <c r="BB1307">
        <v>22</v>
      </c>
      <c r="BC1307">
        <v>10</v>
      </c>
      <c r="BD1307">
        <v>9</v>
      </c>
      <c r="BE1307">
        <v>8</v>
      </c>
      <c r="BF1307">
        <v>2</v>
      </c>
      <c r="BG1307">
        <v>11</v>
      </c>
      <c r="BH1307">
        <v>4</v>
      </c>
      <c r="BI1307">
        <v>9</v>
      </c>
      <c r="BJ1307">
        <v>7</v>
      </c>
      <c r="BK1307">
        <v>11</v>
      </c>
      <c r="BL1307">
        <v>3</v>
      </c>
      <c r="BM1307">
        <v>1</v>
      </c>
      <c r="BN1307">
        <v>1</v>
      </c>
      <c r="BO1307">
        <v>2</v>
      </c>
      <c r="BP1307">
        <v>3</v>
      </c>
      <c r="BQ1307">
        <v>3</v>
      </c>
      <c r="BR1307">
        <v>4</v>
      </c>
      <c r="BS1307">
        <v>2</v>
      </c>
      <c r="BT1307">
        <v>0</v>
      </c>
      <c r="BU1307">
        <v>3</v>
      </c>
      <c r="BV1307">
        <v>1</v>
      </c>
      <c r="BW1307">
        <v>1</v>
      </c>
      <c r="BX1307">
        <v>1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1</v>
      </c>
      <c r="CE1307">
        <v>0</v>
      </c>
      <c r="CF1307">
        <v>1</v>
      </c>
      <c r="CG1307">
        <v>0</v>
      </c>
      <c r="CH1307">
        <v>0</v>
      </c>
      <c r="CI1307">
        <v>0</v>
      </c>
      <c r="CJ1307">
        <v>1</v>
      </c>
      <c r="CK1307">
        <v>1</v>
      </c>
      <c r="CL1307">
        <v>1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1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  <c r="DT1307">
        <v>0</v>
      </c>
      <c r="DU1307">
        <v>0</v>
      </c>
      <c r="DV1307">
        <v>0</v>
      </c>
      <c r="DW1307">
        <v>0</v>
      </c>
      <c r="DX1307">
        <v>0</v>
      </c>
    </row>
    <row r="1308" spans="1:128" x14ac:dyDescent="0.25">
      <c r="A1308" s="1">
        <v>0.43192129629629633</v>
      </c>
      <c r="B1308">
        <v>946</v>
      </c>
      <c r="C1308">
        <v>1141</v>
      </c>
      <c r="D1308">
        <v>754</v>
      </c>
      <c r="E1308">
        <v>884</v>
      </c>
      <c r="F1308">
        <v>1020</v>
      </c>
      <c r="G1308">
        <v>885</v>
      </c>
      <c r="H1308">
        <v>856</v>
      </c>
      <c r="I1308">
        <v>745</v>
      </c>
      <c r="J1308">
        <v>684</v>
      </c>
      <c r="K1308">
        <v>680</v>
      </c>
      <c r="L1308">
        <v>620</v>
      </c>
      <c r="M1308">
        <v>617</v>
      </c>
      <c r="N1308">
        <v>579</v>
      </c>
      <c r="O1308">
        <v>547</v>
      </c>
      <c r="P1308">
        <v>518</v>
      </c>
      <c r="Q1308">
        <v>523</v>
      </c>
      <c r="R1308">
        <v>505</v>
      </c>
      <c r="S1308">
        <v>476</v>
      </c>
      <c r="T1308">
        <v>454</v>
      </c>
      <c r="U1308">
        <v>460</v>
      </c>
      <c r="V1308">
        <v>435</v>
      </c>
      <c r="W1308">
        <v>460</v>
      </c>
      <c r="X1308">
        <v>433</v>
      </c>
      <c r="Y1308">
        <v>444</v>
      </c>
      <c r="Z1308">
        <v>420</v>
      </c>
      <c r="AA1308">
        <v>445</v>
      </c>
      <c r="AB1308">
        <v>451</v>
      </c>
      <c r="AC1308">
        <v>408</v>
      </c>
      <c r="AD1308">
        <v>448</v>
      </c>
      <c r="AE1308">
        <v>411</v>
      </c>
      <c r="AF1308">
        <v>468</v>
      </c>
      <c r="AG1308">
        <v>472</v>
      </c>
      <c r="AH1308">
        <v>516</v>
      </c>
      <c r="AI1308">
        <v>541</v>
      </c>
      <c r="AJ1308">
        <v>610</v>
      </c>
      <c r="AK1308">
        <v>634</v>
      </c>
      <c r="AL1308">
        <v>641</v>
      </c>
      <c r="AM1308">
        <v>559</v>
      </c>
      <c r="AN1308">
        <v>494</v>
      </c>
      <c r="AO1308">
        <v>358</v>
      </c>
      <c r="AP1308">
        <v>285</v>
      </c>
      <c r="AQ1308">
        <v>190</v>
      </c>
      <c r="AR1308">
        <v>175</v>
      </c>
      <c r="AS1308">
        <v>125</v>
      </c>
      <c r="AT1308">
        <v>104</v>
      </c>
      <c r="AU1308">
        <v>61</v>
      </c>
      <c r="AV1308">
        <v>50</v>
      </c>
      <c r="AW1308">
        <v>48</v>
      </c>
      <c r="AX1308">
        <v>26</v>
      </c>
      <c r="AY1308">
        <v>29</v>
      </c>
      <c r="AZ1308">
        <v>26</v>
      </c>
      <c r="BA1308">
        <v>19</v>
      </c>
      <c r="BB1308">
        <v>20</v>
      </c>
      <c r="BC1308">
        <v>8</v>
      </c>
      <c r="BD1308">
        <v>16</v>
      </c>
      <c r="BE1308">
        <v>5</v>
      </c>
      <c r="BF1308">
        <v>9</v>
      </c>
      <c r="BG1308">
        <v>4</v>
      </c>
      <c r="BH1308">
        <v>4</v>
      </c>
      <c r="BI1308">
        <v>8</v>
      </c>
      <c r="BJ1308">
        <v>7</v>
      </c>
      <c r="BK1308">
        <v>6</v>
      </c>
      <c r="BL1308">
        <v>8</v>
      </c>
      <c r="BM1308">
        <v>4</v>
      </c>
      <c r="BN1308">
        <v>4</v>
      </c>
      <c r="BO1308">
        <v>5</v>
      </c>
      <c r="BP1308">
        <v>1</v>
      </c>
      <c r="BQ1308">
        <v>2</v>
      </c>
      <c r="BR1308">
        <v>1</v>
      </c>
      <c r="BS1308">
        <v>3</v>
      </c>
      <c r="BT1308">
        <v>5</v>
      </c>
      <c r="BU1308">
        <v>1</v>
      </c>
      <c r="BV1308">
        <v>0</v>
      </c>
      <c r="BW1308">
        <v>0</v>
      </c>
      <c r="BX1308">
        <v>0</v>
      </c>
      <c r="BY1308">
        <v>3</v>
      </c>
      <c r="BZ1308">
        <v>0</v>
      </c>
      <c r="CA1308">
        <v>1</v>
      </c>
      <c r="CB1308">
        <v>1</v>
      </c>
      <c r="CC1308">
        <v>1</v>
      </c>
      <c r="CD1308">
        <v>0</v>
      </c>
      <c r="CE1308">
        <v>0</v>
      </c>
      <c r="CF1308">
        <v>0</v>
      </c>
      <c r="CG1308">
        <v>1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0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  <c r="DT1308">
        <v>0</v>
      </c>
      <c r="DU1308">
        <v>0</v>
      </c>
      <c r="DV1308">
        <v>0</v>
      </c>
      <c r="DW1308">
        <v>0</v>
      </c>
      <c r="DX1308">
        <v>0</v>
      </c>
    </row>
    <row r="1309" spans="1:128" x14ac:dyDescent="0.25">
      <c r="A1309" s="1">
        <v>0.43215277777777777</v>
      </c>
      <c r="B1309">
        <v>931</v>
      </c>
      <c r="C1309">
        <v>1195</v>
      </c>
      <c r="D1309">
        <v>782</v>
      </c>
      <c r="E1309">
        <v>951</v>
      </c>
      <c r="F1309">
        <v>987</v>
      </c>
      <c r="G1309">
        <v>873</v>
      </c>
      <c r="H1309">
        <v>784</v>
      </c>
      <c r="I1309">
        <v>781</v>
      </c>
      <c r="J1309">
        <v>700</v>
      </c>
      <c r="K1309">
        <v>727</v>
      </c>
      <c r="L1309">
        <v>639</v>
      </c>
      <c r="M1309">
        <v>602</v>
      </c>
      <c r="N1309">
        <v>514</v>
      </c>
      <c r="O1309">
        <v>526</v>
      </c>
      <c r="P1309">
        <v>432</v>
      </c>
      <c r="Q1309">
        <v>528</v>
      </c>
      <c r="R1309">
        <v>452</v>
      </c>
      <c r="S1309">
        <v>464</v>
      </c>
      <c r="T1309">
        <v>442</v>
      </c>
      <c r="U1309">
        <v>485</v>
      </c>
      <c r="V1309">
        <v>462</v>
      </c>
      <c r="W1309">
        <v>414</v>
      </c>
      <c r="X1309">
        <v>437</v>
      </c>
      <c r="Y1309">
        <v>419</v>
      </c>
      <c r="Z1309">
        <v>413</v>
      </c>
      <c r="AA1309">
        <v>445</v>
      </c>
      <c r="AB1309">
        <v>404</v>
      </c>
      <c r="AC1309">
        <v>444</v>
      </c>
      <c r="AD1309">
        <v>431</v>
      </c>
      <c r="AE1309">
        <v>416</v>
      </c>
      <c r="AF1309">
        <v>431</v>
      </c>
      <c r="AG1309">
        <v>463</v>
      </c>
      <c r="AH1309">
        <v>483</v>
      </c>
      <c r="AI1309">
        <v>529</v>
      </c>
      <c r="AJ1309">
        <v>624</v>
      </c>
      <c r="AK1309">
        <v>624</v>
      </c>
      <c r="AL1309">
        <v>601</v>
      </c>
      <c r="AM1309">
        <v>543</v>
      </c>
      <c r="AN1309">
        <v>476</v>
      </c>
      <c r="AO1309">
        <v>378</v>
      </c>
      <c r="AP1309">
        <v>284</v>
      </c>
      <c r="AQ1309">
        <v>210</v>
      </c>
      <c r="AR1309">
        <v>158</v>
      </c>
      <c r="AS1309">
        <v>137</v>
      </c>
      <c r="AT1309">
        <v>82</v>
      </c>
      <c r="AU1309">
        <v>64</v>
      </c>
      <c r="AV1309">
        <v>48</v>
      </c>
      <c r="AW1309">
        <v>54</v>
      </c>
      <c r="AX1309">
        <v>33</v>
      </c>
      <c r="AY1309">
        <v>18</v>
      </c>
      <c r="AZ1309">
        <v>28</v>
      </c>
      <c r="BA1309">
        <v>14</v>
      </c>
      <c r="BB1309">
        <v>19</v>
      </c>
      <c r="BC1309">
        <v>16</v>
      </c>
      <c r="BD1309">
        <v>14</v>
      </c>
      <c r="BE1309">
        <v>12</v>
      </c>
      <c r="BF1309">
        <v>10</v>
      </c>
      <c r="BG1309">
        <v>7</v>
      </c>
      <c r="BH1309">
        <v>6</v>
      </c>
      <c r="BI1309">
        <v>9</v>
      </c>
      <c r="BJ1309">
        <v>3</v>
      </c>
      <c r="BK1309">
        <v>6</v>
      </c>
      <c r="BL1309">
        <v>3</v>
      </c>
      <c r="BM1309">
        <v>2</v>
      </c>
      <c r="BN1309">
        <v>5</v>
      </c>
      <c r="BO1309">
        <v>2</v>
      </c>
      <c r="BP1309">
        <v>1</v>
      </c>
      <c r="BQ1309">
        <v>1</v>
      </c>
      <c r="BR1309">
        <v>0</v>
      </c>
      <c r="BS1309">
        <v>3</v>
      </c>
      <c r="BT1309">
        <v>2</v>
      </c>
      <c r="BU1309">
        <v>4</v>
      </c>
      <c r="BV1309">
        <v>2</v>
      </c>
      <c r="BW1309">
        <v>1</v>
      </c>
      <c r="BX1309">
        <v>1</v>
      </c>
      <c r="BY1309">
        <v>2</v>
      </c>
      <c r="BZ1309">
        <v>0</v>
      </c>
      <c r="CA1309">
        <v>2</v>
      </c>
      <c r="CB1309">
        <v>0</v>
      </c>
      <c r="CC1309">
        <v>0</v>
      </c>
      <c r="CD1309">
        <v>0</v>
      </c>
      <c r="CE1309">
        <v>2</v>
      </c>
      <c r="CF1309">
        <v>0</v>
      </c>
      <c r="CG1309">
        <v>1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  <c r="DT1309">
        <v>0</v>
      </c>
      <c r="DU1309">
        <v>0</v>
      </c>
      <c r="DV1309">
        <v>0</v>
      </c>
      <c r="DW1309">
        <v>0</v>
      </c>
      <c r="DX1309">
        <v>0</v>
      </c>
    </row>
    <row r="1310" spans="1:128" x14ac:dyDescent="0.25">
      <c r="A1310" s="1">
        <v>0.43238425925925927</v>
      </c>
      <c r="B1310">
        <v>1011</v>
      </c>
      <c r="C1310">
        <v>1116</v>
      </c>
      <c r="D1310">
        <v>739</v>
      </c>
      <c r="E1310">
        <v>965</v>
      </c>
      <c r="F1310">
        <v>976</v>
      </c>
      <c r="G1310">
        <v>954</v>
      </c>
      <c r="H1310">
        <v>842</v>
      </c>
      <c r="I1310">
        <v>769</v>
      </c>
      <c r="J1310">
        <v>654</v>
      </c>
      <c r="K1310">
        <v>685</v>
      </c>
      <c r="L1310">
        <v>662</v>
      </c>
      <c r="M1310">
        <v>589</v>
      </c>
      <c r="N1310">
        <v>590</v>
      </c>
      <c r="O1310">
        <v>540</v>
      </c>
      <c r="P1310">
        <v>520</v>
      </c>
      <c r="Q1310">
        <v>535</v>
      </c>
      <c r="R1310">
        <v>487</v>
      </c>
      <c r="S1310">
        <v>504</v>
      </c>
      <c r="T1310">
        <v>429</v>
      </c>
      <c r="U1310">
        <v>457</v>
      </c>
      <c r="V1310">
        <v>458</v>
      </c>
      <c r="W1310">
        <v>466</v>
      </c>
      <c r="X1310">
        <v>415</v>
      </c>
      <c r="Y1310">
        <v>419</v>
      </c>
      <c r="Z1310">
        <v>413</v>
      </c>
      <c r="AA1310">
        <v>453</v>
      </c>
      <c r="AB1310">
        <v>427</v>
      </c>
      <c r="AC1310">
        <v>430</v>
      </c>
      <c r="AD1310">
        <v>413</v>
      </c>
      <c r="AE1310">
        <v>428</v>
      </c>
      <c r="AF1310">
        <v>435</v>
      </c>
      <c r="AG1310">
        <v>468</v>
      </c>
      <c r="AH1310">
        <v>516</v>
      </c>
      <c r="AI1310">
        <v>528</v>
      </c>
      <c r="AJ1310">
        <v>633</v>
      </c>
      <c r="AK1310">
        <v>667</v>
      </c>
      <c r="AL1310">
        <v>598</v>
      </c>
      <c r="AM1310">
        <v>579</v>
      </c>
      <c r="AN1310">
        <v>468</v>
      </c>
      <c r="AO1310">
        <v>362</v>
      </c>
      <c r="AP1310">
        <v>289</v>
      </c>
      <c r="AQ1310">
        <v>244</v>
      </c>
      <c r="AR1310">
        <v>166</v>
      </c>
      <c r="AS1310">
        <v>107</v>
      </c>
      <c r="AT1310">
        <v>90</v>
      </c>
      <c r="AU1310">
        <v>78</v>
      </c>
      <c r="AV1310">
        <v>51</v>
      </c>
      <c r="AW1310">
        <v>39</v>
      </c>
      <c r="AX1310">
        <v>35</v>
      </c>
      <c r="AY1310">
        <v>31</v>
      </c>
      <c r="AZ1310">
        <v>23</v>
      </c>
      <c r="BA1310">
        <v>26</v>
      </c>
      <c r="BB1310">
        <v>17</v>
      </c>
      <c r="BC1310">
        <v>7</v>
      </c>
      <c r="BD1310">
        <v>8</v>
      </c>
      <c r="BE1310">
        <v>8</v>
      </c>
      <c r="BF1310">
        <v>5</v>
      </c>
      <c r="BG1310">
        <v>13</v>
      </c>
      <c r="BH1310">
        <v>7</v>
      </c>
      <c r="BI1310">
        <v>5</v>
      </c>
      <c r="BJ1310">
        <v>6</v>
      </c>
      <c r="BK1310">
        <v>1</v>
      </c>
      <c r="BL1310">
        <v>2</v>
      </c>
      <c r="BM1310">
        <v>4</v>
      </c>
      <c r="BN1310">
        <v>1</v>
      </c>
      <c r="BO1310">
        <v>2</v>
      </c>
      <c r="BP1310">
        <v>2</v>
      </c>
      <c r="BQ1310">
        <v>3</v>
      </c>
      <c r="BR1310">
        <v>1</v>
      </c>
      <c r="BS1310">
        <v>2</v>
      </c>
      <c r="BT1310">
        <v>2</v>
      </c>
      <c r="BU1310">
        <v>1</v>
      </c>
      <c r="BV1310">
        <v>2</v>
      </c>
      <c r="BW1310">
        <v>1</v>
      </c>
      <c r="BX1310">
        <v>0</v>
      </c>
      <c r="BY1310">
        <v>2</v>
      </c>
      <c r="BZ1310">
        <v>0</v>
      </c>
      <c r="CA1310">
        <v>1</v>
      </c>
      <c r="CB1310">
        <v>0</v>
      </c>
      <c r="CC1310">
        <v>0</v>
      </c>
      <c r="CD1310">
        <v>0</v>
      </c>
      <c r="CE1310">
        <v>1</v>
      </c>
      <c r="CF1310">
        <v>1</v>
      </c>
      <c r="CG1310">
        <v>0</v>
      </c>
      <c r="CH1310">
        <v>1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0</v>
      </c>
      <c r="CS1310">
        <v>0</v>
      </c>
      <c r="CT1310">
        <v>1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  <c r="DT1310">
        <v>0</v>
      </c>
      <c r="DU1310">
        <v>0</v>
      </c>
      <c r="DV1310">
        <v>0</v>
      </c>
      <c r="DW1310">
        <v>0</v>
      </c>
      <c r="DX1310">
        <v>0</v>
      </c>
    </row>
    <row r="1311" spans="1:128" x14ac:dyDescent="0.25">
      <c r="A1311" s="1">
        <v>0.43261574074074072</v>
      </c>
      <c r="B1311">
        <v>888</v>
      </c>
      <c r="C1311">
        <v>1122</v>
      </c>
      <c r="D1311">
        <v>794</v>
      </c>
      <c r="E1311">
        <v>894</v>
      </c>
      <c r="F1311">
        <v>1048</v>
      </c>
      <c r="G1311">
        <v>929</v>
      </c>
      <c r="H1311">
        <v>902</v>
      </c>
      <c r="I1311">
        <v>817</v>
      </c>
      <c r="J1311">
        <v>776</v>
      </c>
      <c r="K1311">
        <v>674</v>
      </c>
      <c r="L1311">
        <v>616</v>
      </c>
      <c r="M1311">
        <v>599</v>
      </c>
      <c r="N1311">
        <v>562</v>
      </c>
      <c r="O1311">
        <v>547</v>
      </c>
      <c r="P1311">
        <v>516</v>
      </c>
      <c r="Q1311">
        <v>463</v>
      </c>
      <c r="R1311">
        <v>467</v>
      </c>
      <c r="S1311">
        <v>471</v>
      </c>
      <c r="T1311">
        <v>486</v>
      </c>
      <c r="U1311">
        <v>428</v>
      </c>
      <c r="V1311">
        <v>437</v>
      </c>
      <c r="W1311">
        <v>441</v>
      </c>
      <c r="X1311">
        <v>422</v>
      </c>
      <c r="Y1311">
        <v>423</v>
      </c>
      <c r="Z1311">
        <v>423</v>
      </c>
      <c r="AA1311">
        <v>430</v>
      </c>
      <c r="AB1311">
        <v>421</v>
      </c>
      <c r="AC1311">
        <v>432</v>
      </c>
      <c r="AD1311">
        <v>429</v>
      </c>
      <c r="AE1311">
        <v>430</v>
      </c>
      <c r="AF1311">
        <v>446</v>
      </c>
      <c r="AG1311">
        <v>494</v>
      </c>
      <c r="AH1311">
        <v>512</v>
      </c>
      <c r="AI1311">
        <v>537</v>
      </c>
      <c r="AJ1311">
        <v>589</v>
      </c>
      <c r="AK1311">
        <v>615</v>
      </c>
      <c r="AL1311">
        <v>639</v>
      </c>
      <c r="AM1311">
        <v>583</v>
      </c>
      <c r="AN1311">
        <v>504</v>
      </c>
      <c r="AO1311">
        <v>402</v>
      </c>
      <c r="AP1311">
        <v>284</v>
      </c>
      <c r="AQ1311">
        <v>244</v>
      </c>
      <c r="AR1311">
        <v>157</v>
      </c>
      <c r="AS1311">
        <v>105</v>
      </c>
      <c r="AT1311">
        <v>106</v>
      </c>
      <c r="AU1311">
        <v>75</v>
      </c>
      <c r="AV1311">
        <v>43</v>
      </c>
      <c r="AW1311">
        <v>35</v>
      </c>
      <c r="AX1311">
        <v>29</v>
      </c>
      <c r="AY1311">
        <v>32</v>
      </c>
      <c r="AZ1311">
        <v>21</v>
      </c>
      <c r="BA1311">
        <v>20</v>
      </c>
      <c r="BB1311">
        <v>17</v>
      </c>
      <c r="BC1311">
        <v>10</v>
      </c>
      <c r="BD1311">
        <v>11</v>
      </c>
      <c r="BE1311">
        <v>8</v>
      </c>
      <c r="BF1311">
        <v>5</v>
      </c>
      <c r="BG1311">
        <v>11</v>
      </c>
      <c r="BH1311">
        <v>7</v>
      </c>
      <c r="BI1311">
        <v>4</v>
      </c>
      <c r="BJ1311">
        <v>4</v>
      </c>
      <c r="BK1311">
        <v>2</v>
      </c>
      <c r="BL1311">
        <v>3</v>
      </c>
      <c r="BM1311">
        <v>2</v>
      </c>
      <c r="BN1311">
        <v>0</v>
      </c>
      <c r="BO1311">
        <v>1</v>
      </c>
      <c r="BP1311">
        <v>1</v>
      </c>
      <c r="BQ1311">
        <v>1</v>
      </c>
      <c r="BR1311">
        <v>3</v>
      </c>
      <c r="BS1311">
        <v>1</v>
      </c>
      <c r="BT1311">
        <v>0</v>
      </c>
      <c r="BU1311">
        <v>0</v>
      </c>
      <c r="BV1311">
        <v>1</v>
      </c>
      <c r="BW1311">
        <v>2</v>
      </c>
      <c r="BX1311">
        <v>1</v>
      </c>
      <c r="BY1311">
        <v>0</v>
      </c>
      <c r="BZ1311">
        <v>0</v>
      </c>
      <c r="CA1311">
        <v>1</v>
      </c>
      <c r="CB1311">
        <v>0</v>
      </c>
      <c r="CC1311">
        <v>1</v>
      </c>
      <c r="CD1311">
        <v>1</v>
      </c>
      <c r="CE1311">
        <v>0</v>
      </c>
      <c r="CF1311">
        <v>1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>
        <v>0</v>
      </c>
      <c r="DF1311">
        <v>1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  <c r="DT1311">
        <v>0</v>
      </c>
      <c r="DU1311">
        <v>0</v>
      </c>
      <c r="DV1311">
        <v>0</v>
      </c>
      <c r="DW1311">
        <v>0</v>
      </c>
      <c r="DX1311">
        <v>0</v>
      </c>
    </row>
    <row r="1312" spans="1:128" x14ac:dyDescent="0.25">
      <c r="A1312" s="1">
        <v>0.43284722222222222</v>
      </c>
      <c r="B1312">
        <v>1021</v>
      </c>
      <c r="C1312">
        <v>1177</v>
      </c>
      <c r="D1312">
        <v>746</v>
      </c>
      <c r="E1312">
        <v>908</v>
      </c>
      <c r="F1312">
        <v>1011</v>
      </c>
      <c r="G1312">
        <v>949</v>
      </c>
      <c r="H1312">
        <v>831</v>
      </c>
      <c r="I1312">
        <v>805</v>
      </c>
      <c r="J1312">
        <v>733</v>
      </c>
      <c r="K1312">
        <v>682</v>
      </c>
      <c r="L1312">
        <v>606</v>
      </c>
      <c r="M1312">
        <v>581</v>
      </c>
      <c r="N1312">
        <v>587</v>
      </c>
      <c r="O1312">
        <v>515</v>
      </c>
      <c r="P1312">
        <v>504</v>
      </c>
      <c r="Q1312">
        <v>479</v>
      </c>
      <c r="R1312">
        <v>447</v>
      </c>
      <c r="S1312">
        <v>465</v>
      </c>
      <c r="T1312">
        <v>459</v>
      </c>
      <c r="U1312">
        <v>448</v>
      </c>
      <c r="V1312">
        <v>429</v>
      </c>
      <c r="W1312">
        <v>404</v>
      </c>
      <c r="X1312">
        <v>423</v>
      </c>
      <c r="Y1312">
        <v>414</v>
      </c>
      <c r="Z1312">
        <v>435</v>
      </c>
      <c r="AA1312">
        <v>406</v>
      </c>
      <c r="AB1312">
        <v>422</v>
      </c>
      <c r="AC1312">
        <v>422</v>
      </c>
      <c r="AD1312">
        <v>413</v>
      </c>
      <c r="AE1312">
        <v>379</v>
      </c>
      <c r="AF1312">
        <v>405</v>
      </c>
      <c r="AG1312">
        <v>459</v>
      </c>
      <c r="AH1312">
        <v>536</v>
      </c>
      <c r="AI1312">
        <v>581</v>
      </c>
      <c r="AJ1312">
        <v>619</v>
      </c>
      <c r="AK1312">
        <v>620</v>
      </c>
      <c r="AL1312">
        <v>626</v>
      </c>
      <c r="AM1312">
        <v>510</v>
      </c>
      <c r="AN1312">
        <v>511</v>
      </c>
      <c r="AO1312">
        <v>376</v>
      </c>
      <c r="AP1312">
        <v>317</v>
      </c>
      <c r="AQ1312">
        <v>236</v>
      </c>
      <c r="AR1312">
        <v>174</v>
      </c>
      <c r="AS1312">
        <v>110</v>
      </c>
      <c r="AT1312">
        <v>90</v>
      </c>
      <c r="AU1312">
        <v>61</v>
      </c>
      <c r="AV1312">
        <v>55</v>
      </c>
      <c r="AW1312">
        <v>47</v>
      </c>
      <c r="AX1312">
        <v>34</v>
      </c>
      <c r="AY1312">
        <v>18</v>
      </c>
      <c r="AZ1312">
        <v>17</v>
      </c>
      <c r="BA1312">
        <v>22</v>
      </c>
      <c r="BB1312">
        <v>9</v>
      </c>
      <c r="BC1312">
        <v>18</v>
      </c>
      <c r="BD1312">
        <v>11</v>
      </c>
      <c r="BE1312">
        <v>13</v>
      </c>
      <c r="BF1312">
        <v>10</v>
      </c>
      <c r="BG1312">
        <v>6</v>
      </c>
      <c r="BH1312">
        <v>9</v>
      </c>
      <c r="BI1312">
        <v>6</v>
      </c>
      <c r="BJ1312">
        <v>7</v>
      </c>
      <c r="BK1312">
        <v>1</v>
      </c>
      <c r="BL1312">
        <v>4</v>
      </c>
      <c r="BM1312">
        <v>4</v>
      </c>
      <c r="BN1312">
        <v>5</v>
      </c>
      <c r="BO1312">
        <v>2</v>
      </c>
      <c r="BP1312">
        <v>3</v>
      </c>
      <c r="BQ1312">
        <v>4</v>
      </c>
      <c r="BR1312">
        <v>1</v>
      </c>
      <c r="BS1312">
        <v>5</v>
      </c>
      <c r="BT1312">
        <v>2</v>
      </c>
      <c r="BU1312">
        <v>1</v>
      </c>
      <c r="BV1312">
        <v>2</v>
      </c>
      <c r="BW1312">
        <v>0</v>
      </c>
      <c r="BX1312">
        <v>1</v>
      </c>
      <c r="BY1312">
        <v>2</v>
      </c>
      <c r="BZ1312">
        <v>0</v>
      </c>
      <c r="CA1312">
        <v>0</v>
      </c>
      <c r="CB1312">
        <v>1</v>
      </c>
      <c r="CC1312">
        <v>0</v>
      </c>
      <c r="CD1312">
        <v>0</v>
      </c>
      <c r="CE1312">
        <v>1</v>
      </c>
      <c r="CF1312">
        <v>0</v>
      </c>
      <c r="CG1312">
        <v>0</v>
      </c>
      <c r="CH1312">
        <v>1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0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  <c r="DT1312">
        <v>0</v>
      </c>
      <c r="DU1312">
        <v>0</v>
      </c>
      <c r="DV1312">
        <v>0</v>
      </c>
      <c r="DW1312">
        <v>0</v>
      </c>
      <c r="DX1312">
        <v>0</v>
      </c>
    </row>
    <row r="1313" spans="1:128" x14ac:dyDescent="0.25">
      <c r="A1313" s="1">
        <v>0.43307870370370366</v>
      </c>
      <c r="B1313">
        <v>921</v>
      </c>
      <c r="C1313">
        <v>1129</v>
      </c>
      <c r="D1313">
        <v>719</v>
      </c>
      <c r="E1313">
        <v>923</v>
      </c>
      <c r="F1313">
        <v>988</v>
      </c>
      <c r="G1313">
        <v>916</v>
      </c>
      <c r="H1313">
        <v>849</v>
      </c>
      <c r="I1313">
        <v>782</v>
      </c>
      <c r="J1313">
        <v>727</v>
      </c>
      <c r="K1313">
        <v>732</v>
      </c>
      <c r="L1313">
        <v>625</v>
      </c>
      <c r="M1313">
        <v>626</v>
      </c>
      <c r="N1313">
        <v>551</v>
      </c>
      <c r="O1313">
        <v>514</v>
      </c>
      <c r="P1313">
        <v>487</v>
      </c>
      <c r="Q1313">
        <v>507</v>
      </c>
      <c r="R1313">
        <v>466</v>
      </c>
      <c r="S1313">
        <v>461</v>
      </c>
      <c r="T1313">
        <v>497</v>
      </c>
      <c r="U1313">
        <v>453</v>
      </c>
      <c r="V1313">
        <v>487</v>
      </c>
      <c r="W1313">
        <v>427</v>
      </c>
      <c r="X1313">
        <v>437</v>
      </c>
      <c r="Y1313">
        <v>442</v>
      </c>
      <c r="Z1313">
        <v>408</v>
      </c>
      <c r="AA1313">
        <v>413</v>
      </c>
      <c r="AB1313">
        <v>439</v>
      </c>
      <c r="AC1313">
        <v>440</v>
      </c>
      <c r="AD1313">
        <v>428</v>
      </c>
      <c r="AE1313">
        <v>438</v>
      </c>
      <c r="AF1313">
        <v>437</v>
      </c>
      <c r="AG1313">
        <v>469</v>
      </c>
      <c r="AH1313">
        <v>499</v>
      </c>
      <c r="AI1313">
        <v>522</v>
      </c>
      <c r="AJ1313">
        <v>588</v>
      </c>
      <c r="AK1313">
        <v>619</v>
      </c>
      <c r="AL1313">
        <v>603</v>
      </c>
      <c r="AM1313">
        <v>568</v>
      </c>
      <c r="AN1313">
        <v>506</v>
      </c>
      <c r="AO1313">
        <v>351</v>
      </c>
      <c r="AP1313">
        <v>316</v>
      </c>
      <c r="AQ1313">
        <v>221</v>
      </c>
      <c r="AR1313">
        <v>172</v>
      </c>
      <c r="AS1313">
        <v>130</v>
      </c>
      <c r="AT1313">
        <v>91</v>
      </c>
      <c r="AU1313">
        <v>63</v>
      </c>
      <c r="AV1313">
        <v>57</v>
      </c>
      <c r="AW1313">
        <v>46</v>
      </c>
      <c r="AX1313">
        <v>24</v>
      </c>
      <c r="AY1313">
        <v>23</v>
      </c>
      <c r="AZ1313">
        <v>17</v>
      </c>
      <c r="BA1313">
        <v>22</v>
      </c>
      <c r="BB1313">
        <v>14</v>
      </c>
      <c r="BC1313">
        <v>16</v>
      </c>
      <c r="BD1313">
        <v>21</v>
      </c>
      <c r="BE1313">
        <v>7</v>
      </c>
      <c r="BF1313">
        <v>8</v>
      </c>
      <c r="BG1313">
        <v>7</v>
      </c>
      <c r="BH1313">
        <v>9</v>
      </c>
      <c r="BI1313">
        <v>6</v>
      </c>
      <c r="BJ1313">
        <v>9</v>
      </c>
      <c r="BK1313">
        <v>4</v>
      </c>
      <c r="BL1313">
        <v>2</v>
      </c>
      <c r="BM1313">
        <v>5</v>
      </c>
      <c r="BN1313">
        <v>1</v>
      </c>
      <c r="BO1313">
        <v>3</v>
      </c>
      <c r="BP1313">
        <v>0</v>
      </c>
      <c r="BQ1313">
        <v>2</v>
      </c>
      <c r="BR1313">
        <v>2</v>
      </c>
      <c r="BS1313">
        <v>4</v>
      </c>
      <c r="BT1313">
        <v>0</v>
      </c>
      <c r="BU1313">
        <v>4</v>
      </c>
      <c r="BV1313">
        <v>1</v>
      </c>
      <c r="BW1313">
        <v>0</v>
      </c>
      <c r="BX1313">
        <v>0</v>
      </c>
      <c r="BY1313">
        <v>1</v>
      </c>
      <c r="BZ1313">
        <v>0</v>
      </c>
      <c r="CA1313">
        <v>1</v>
      </c>
      <c r="CB1313">
        <v>1</v>
      </c>
      <c r="CC1313">
        <v>0</v>
      </c>
      <c r="CD1313">
        <v>0</v>
      </c>
      <c r="CE1313">
        <v>1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  <c r="DJ1313">
        <v>0</v>
      </c>
      <c r="DK1313">
        <v>0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0</v>
      </c>
      <c r="DU1313">
        <v>0</v>
      </c>
      <c r="DV1313">
        <v>0</v>
      </c>
      <c r="DW1313">
        <v>0</v>
      </c>
      <c r="DX1313">
        <v>0</v>
      </c>
    </row>
    <row r="1314" spans="1:128" x14ac:dyDescent="0.25">
      <c r="A1314" s="1">
        <v>0.43331018518518521</v>
      </c>
      <c r="B1314">
        <v>974</v>
      </c>
      <c r="C1314">
        <v>1193</v>
      </c>
      <c r="D1314">
        <v>746</v>
      </c>
      <c r="E1314">
        <v>899</v>
      </c>
      <c r="F1314">
        <v>988</v>
      </c>
      <c r="G1314">
        <v>883</v>
      </c>
      <c r="H1314">
        <v>830</v>
      </c>
      <c r="I1314">
        <v>743</v>
      </c>
      <c r="J1314">
        <v>729</v>
      </c>
      <c r="K1314">
        <v>668</v>
      </c>
      <c r="L1314">
        <v>600</v>
      </c>
      <c r="M1314">
        <v>561</v>
      </c>
      <c r="N1314">
        <v>571</v>
      </c>
      <c r="O1314">
        <v>540</v>
      </c>
      <c r="P1314">
        <v>490</v>
      </c>
      <c r="Q1314">
        <v>483</v>
      </c>
      <c r="R1314">
        <v>480</v>
      </c>
      <c r="S1314">
        <v>518</v>
      </c>
      <c r="T1314">
        <v>452</v>
      </c>
      <c r="U1314">
        <v>480</v>
      </c>
      <c r="V1314">
        <v>420</v>
      </c>
      <c r="W1314">
        <v>463</v>
      </c>
      <c r="X1314">
        <v>454</v>
      </c>
      <c r="Y1314">
        <v>480</v>
      </c>
      <c r="Z1314">
        <v>433</v>
      </c>
      <c r="AA1314">
        <v>449</v>
      </c>
      <c r="AB1314">
        <v>469</v>
      </c>
      <c r="AC1314">
        <v>425</v>
      </c>
      <c r="AD1314">
        <v>427</v>
      </c>
      <c r="AE1314">
        <v>445</v>
      </c>
      <c r="AF1314">
        <v>420</v>
      </c>
      <c r="AG1314">
        <v>492</v>
      </c>
      <c r="AH1314">
        <v>510</v>
      </c>
      <c r="AI1314">
        <v>545</v>
      </c>
      <c r="AJ1314">
        <v>607</v>
      </c>
      <c r="AK1314">
        <v>609</v>
      </c>
      <c r="AL1314">
        <v>640</v>
      </c>
      <c r="AM1314">
        <v>558</v>
      </c>
      <c r="AN1314">
        <v>457</v>
      </c>
      <c r="AO1314">
        <v>410</v>
      </c>
      <c r="AP1314">
        <v>292</v>
      </c>
      <c r="AQ1314">
        <v>235</v>
      </c>
      <c r="AR1314">
        <v>164</v>
      </c>
      <c r="AS1314">
        <v>111</v>
      </c>
      <c r="AT1314">
        <v>92</v>
      </c>
      <c r="AU1314">
        <v>77</v>
      </c>
      <c r="AV1314">
        <v>62</v>
      </c>
      <c r="AW1314">
        <v>38</v>
      </c>
      <c r="AX1314">
        <v>36</v>
      </c>
      <c r="AY1314">
        <v>26</v>
      </c>
      <c r="AZ1314">
        <v>22</v>
      </c>
      <c r="BA1314">
        <v>24</v>
      </c>
      <c r="BB1314">
        <v>14</v>
      </c>
      <c r="BC1314">
        <v>12</v>
      </c>
      <c r="BD1314">
        <v>14</v>
      </c>
      <c r="BE1314">
        <v>9</v>
      </c>
      <c r="BF1314">
        <v>9</v>
      </c>
      <c r="BG1314">
        <v>9</v>
      </c>
      <c r="BH1314">
        <v>4</v>
      </c>
      <c r="BI1314">
        <v>13</v>
      </c>
      <c r="BJ1314">
        <v>3</v>
      </c>
      <c r="BK1314">
        <v>5</v>
      </c>
      <c r="BL1314">
        <v>3</v>
      </c>
      <c r="BM1314">
        <v>4</v>
      </c>
      <c r="BN1314">
        <v>2</v>
      </c>
      <c r="BO1314">
        <v>5</v>
      </c>
      <c r="BP1314">
        <v>2</v>
      </c>
      <c r="BQ1314">
        <v>2</v>
      </c>
      <c r="BR1314">
        <v>3</v>
      </c>
      <c r="BS1314">
        <v>3</v>
      </c>
      <c r="BT1314">
        <v>1</v>
      </c>
      <c r="BU1314">
        <v>1</v>
      </c>
      <c r="BV1314">
        <v>1</v>
      </c>
      <c r="BW1314">
        <v>0</v>
      </c>
      <c r="BX1314">
        <v>3</v>
      </c>
      <c r="BY1314">
        <v>0</v>
      </c>
      <c r="BZ1314">
        <v>1</v>
      </c>
      <c r="CA1314">
        <v>1</v>
      </c>
      <c r="CB1314">
        <v>2</v>
      </c>
      <c r="CC1314">
        <v>0</v>
      </c>
      <c r="CD1314">
        <v>2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  <c r="DJ1314">
        <v>0</v>
      </c>
      <c r="DK1314">
        <v>0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0</v>
      </c>
      <c r="DW1314">
        <v>0</v>
      </c>
      <c r="DX1314">
        <v>0</v>
      </c>
    </row>
    <row r="1315" spans="1:128" x14ac:dyDescent="0.25">
      <c r="A1315" s="1">
        <v>0.43354166666666666</v>
      </c>
      <c r="B1315">
        <v>993</v>
      </c>
      <c r="C1315">
        <v>1174</v>
      </c>
      <c r="D1315">
        <v>696</v>
      </c>
      <c r="E1315">
        <v>868</v>
      </c>
      <c r="F1315">
        <v>1006</v>
      </c>
      <c r="G1315">
        <v>912</v>
      </c>
      <c r="H1315">
        <v>865</v>
      </c>
      <c r="I1315">
        <v>756</v>
      </c>
      <c r="J1315">
        <v>738</v>
      </c>
      <c r="K1315">
        <v>654</v>
      </c>
      <c r="L1315">
        <v>683</v>
      </c>
      <c r="M1315">
        <v>602</v>
      </c>
      <c r="N1315">
        <v>545</v>
      </c>
      <c r="O1315">
        <v>541</v>
      </c>
      <c r="P1315">
        <v>503</v>
      </c>
      <c r="Q1315">
        <v>504</v>
      </c>
      <c r="R1315">
        <v>465</v>
      </c>
      <c r="S1315">
        <v>438</v>
      </c>
      <c r="T1315">
        <v>490</v>
      </c>
      <c r="U1315">
        <v>409</v>
      </c>
      <c r="V1315">
        <v>464</v>
      </c>
      <c r="W1315">
        <v>465</v>
      </c>
      <c r="X1315">
        <v>453</v>
      </c>
      <c r="Y1315">
        <v>453</v>
      </c>
      <c r="Z1315">
        <v>387</v>
      </c>
      <c r="AA1315">
        <v>430</v>
      </c>
      <c r="AB1315">
        <v>417</v>
      </c>
      <c r="AC1315">
        <v>439</v>
      </c>
      <c r="AD1315">
        <v>452</v>
      </c>
      <c r="AE1315">
        <v>464</v>
      </c>
      <c r="AF1315">
        <v>424</v>
      </c>
      <c r="AG1315">
        <v>480</v>
      </c>
      <c r="AH1315">
        <v>502</v>
      </c>
      <c r="AI1315">
        <v>580</v>
      </c>
      <c r="AJ1315">
        <v>556</v>
      </c>
      <c r="AK1315">
        <v>630</v>
      </c>
      <c r="AL1315">
        <v>617</v>
      </c>
      <c r="AM1315">
        <v>543</v>
      </c>
      <c r="AN1315">
        <v>507</v>
      </c>
      <c r="AO1315">
        <v>403</v>
      </c>
      <c r="AP1315">
        <v>293</v>
      </c>
      <c r="AQ1315">
        <v>223</v>
      </c>
      <c r="AR1315">
        <v>159</v>
      </c>
      <c r="AS1315">
        <v>126</v>
      </c>
      <c r="AT1315">
        <v>108</v>
      </c>
      <c r="AU1315">
        <v>85</v>
      </c>
      <c r="AV1315">
        <v>56</v>
      </c>
      <c r="AW1315">
        <v>48</v>
      </c>
      <c r="AX1315">
        <v>29</v>
      </c>
      <c r="AY1315">
        <v>26</v>
      </c>
      <c r="AZ1315">
        <v>28</v>
      </c>
      <c r="BA1315">
        <v>24</v>
      </c>
      <c r="BB1315">
        <v>22</v>
      </c>
      <c r="BC1315">
        <v>14</v>
      </c>
      <c r="BD1315">
        <v>8</v>
      </c>
      <c r="BE1315">
        <v>13</v>
      </c>
      <c r="BF1315">
        <v>11</v>
      </c>
      <c r="BG1315">
        <v>10</v>
      </c>
      <c r="BH1315">
        <v>6</v>
      </c>
      <c r="BI1315">
        <v>6</v>
      </c>
      <c r="BJ1315">
        <v>2</v>
      </c>
      <c r="BK1315">
        <v>5</v>
      </c>
      <c r="BL1315">
        <v>1</v>
      </c>
      <c r="BM1315">
        <v>4</v>
      </c>
      <c r="BN1315">
        <v>2</v>
      </c>
      <c r="BO1315">
        <v>2</v>
      </c>
      <c r="BP1315">
        <v>0</v>
      </c>
      <c r="BQ1315">
        <v>2</v>
      </c>
      <c r="BR1315">
        <v>2</v>
      </c>
      <c r="BS1315">
        <v>1</v>
      </c>
      <c r="BT1315">
        <v>2</v>
      </c>
      <c r="BU1315">
        <v>2</v>
      </c>
      <c r="BV1315">
        <v>1</v>
      </c>
      <c r="BW1315">
        <v>2</v>
      </c>
      <c r="BX1315">
        <v>0</v>
      </c>
      <c r="BY1315">
        <v>0</v>
      </c>
      <c r="BZ1315">
        <v>1</v>
      </c>
      <c r="CA1315">
        <v>0</v>
      </c>
      <c r="CB1315">
        <v>1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1</v>
      </c>
      <c r="CM1315">
        <v>1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1</v>
      </c>
      <c r="DG1315">
        <v>0</v>
      </c>
      <c r="DH1315">
        <v>0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  <c r="DT1315">
        <v>0</v>
      </c>
      <c r="DU1315">
        <v>0</v>
      </c>
      <c r="DV1315">
        <v>0</v>
      </c>
      <c r="DW1315">
        <v>0</v>
      </c>
      <c r="DX1315">
        <v>0</v>
      </c>
    </row>
    <row r="1316" spans="1:128" x14ac:dyDescent="0.25">
      <c r="A1316" s="1">
        <v>0.43377314814814816</v>
      </c>
      <c r="B1316">
        <v>974</v>
      </c>
      <c r="C1316">
        <v>1120</v>
      </c>
      <c r="D1316">
        <v>773</v>
      </c>
      <c r="E1316">
        <v>913</v>
      </c>
      <c r="F1316">
        <v>1024</v>
      </c>
      <c r="G1316">
        <v>942</v>
      </c>
      <c r="H1316">
        <v>874</v>
      </c>
      <c r="I1316">
        <v>791</v>
      </c>
      <c r="J1316">
        <v>667</v>
      </c>
      <c r="K1316">
        <v>689</v>
      </c>
      <c r="L1316">
        <v>668</v>
      </c>
      <c r="M1316">
        <v>599</v>
      </c>
      <c r="N1316">
        <v>539</v>
      </c>
      <c r="O1316">
        <v>528</v>
      </c>
      <c r="P1316">
        <v>506</v>
      </c>
      <c r="Q1316">
        <v>511</v>
      </c>
      <c r="R1316">
        <v>482</v>
      </c>
      <c r="S1316">
        <v>429</v>
      </c>
      <c r="T1316">
        <v>425</v>
      </c>
      <c r="U1316">
        <v>473</v>
      </c>
      <c r="V1316">
        <v>431</v>
      </c>
      <c r="W1316">
        <v>467</v>
      </c>
      <c r="X1316">
        <v>441</v>
      </c>
      <c r="Y1316">
        <v>463</v>
      </c>
      <c r="Z1316">
        <v>428</v>
      </c>
      <c r="AA1316">
        <v>454</v>
      </c>
      <c r="AB1316">
        <v>386</v>
      </c>
      <c r="AC1316">
        <v>429</v>
      </c>
      <c r="AD1316">
        <v>397</v>
      </c>
      <c r="AE1316">
        <v>411</v>
      </c>
      <c r="AF1316">
        <v>451</v>
      </c>
      <c r="AG1316">
        <v>470</v>
      </c>
      <c r="AH1316">
        <v>518</v>
      </c>
      <c r="AI1316">
        <v>540</v>
      </c>
      <c r="AJ1316">
        <v>587</v>
      </c>
      <c r="AK1316">
        <v>639</v>
      </c>
      <c r="AL1316">
        <v>557</v>
      </c>
      <c r="AM1316">
        <v>587</v>
      </c>
      <c r="AN1316">
        <v>522</v>
      </c>
      <c r="AO1316">
        <v>386</v>
      </c>
      <c r="AP1316">
        <v>291</v>
      </c>
      <c r="AQ1316">
        <v>222</v>
      </c>
      <c r="AR1316">
        <v>149</v>
      </c>
      <c r="AS1316">
        <v>111</v>
      </c>
      <c r="AT1316">
        <v>94</v>
      </c>
      <c r="AU1316">
        <v>62</v>
      </c>
      <c r="AV1316">
        <v>49</v>
      </c>
      <c r="AW1316">
        <v>36</v>
      </c>
      <c r="AX1316">
        <v>52</v>
      </c>
      <c r="AY1316">
        <v>34</v>
      </c>
      <c r="AZ1316">
        <v>23</v>
      </c>
      <c r="BA1316">
        <v>21</v>
      </c>
      <c r="BB1316">
        <v>16</v>
      </c>
      <c r="BC1316">
        <v>13</v>
      </c>
      <c r="BD1316">
        <v>14</v>
      </c>
      <c r="BE1316">
        <v>15</v>
      </c>
      <c r="BF1316">
        <v>8</v>
      </c>
      <c r="BG1316">
        <v>7</v>
      </c>
      <c r="BH1316">
        <v>4</v>
      </c>
      <c r="BI1316">
        <v>9</v>
      </c>
      <c r="BJ1316">
        <v>3</v>
      </c>
      <c r="BK1316">
        <v>5</v>
      </c>
      <c r="BL1316">
        <v>7</v>
      </c>
      <c r="BM1316">
        <v>5</v>
      </c>
      <c r="BN1316">
        <v>2</v>
      </c>
      <c r="BO1316">
        <v>4</v>
      </c>
      <c r="BP1316">
        <v>3</v>
      </c>
      <c r="BQ1316">
        <v>6</v>
      </c>
      <c r="BR1316">
        <v>3</v>
      </c>
      <c r="BS1316">
        <v>4</v>
      </c>
      <c r="BT1316">
        <v>2</v>
      </c>
      <c r="BU1316">
        <v>1</v>
      </c>
      <c r="BV1316">
        <v>2</v>
      </c>
      <c r="BW1316">
        <v>0</v>
      </c>
      <c r="BX1316">
        <v>1</v>
      </c>
      <c r="BY1316">
        <v>1</v>
      </c>
      <c r="BZ1316">
        <v>0</v>
      </c>
      <c r="CA1316">
        <v>0</v>
      </c>
      <c r="CB1316">
        <v>1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1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>
        <v>0</v>
      </c>
      <c r="CU1316">
        <v>1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  <c r="DJ1316">
        <v>0</v>
      </c>
      <c r="DK1316">
        <v>0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  <c r="DT1316">
        <v>0</v>
      </c>
      <c r="DU1316">
        <v>0</v>
      </c>
      <c r="DV1316">
        <v>0</v>
      </c>
      <c r="DW1316">
        <v>0</v>
      </c>
      <c r="DX1316">
        <v>0</v>
      </c>
    </row>
    <row r="1317" spans="1:128" x14ac:dyDescent="0.25">
      <c r="A1317" s="1">
        <v>0.4340046296296296</v>
      </c>
      <c r="B1317">
        <v>967</v>
      </c>
      <c r="C1317">
        <v>1150</v>
      </c>
      <c r="D1317">
        <v>765</v>
      </c>
      <c r="E1317">
        <v>892</v>
      </c>
      <c r="F1317">
        <v>991</v>
      </c>
      <c r="G1317">
        <v>918</v>
      </c>
      <c r="H1317">
        <v>818</v>
      </c>
      <c r="I1317">
        <v>759</v>
      </c>
      <c r="J1317">
        <v>714</v>
      </c>
      <c r="K1317">
        <v>647</v>
      </c>
      <c r="L1317">
        <v>620</v>
      </c>
      <c r="M1317">
        <v>614</v>
      </c>
      <c r="N1317">
        <v>598</v>
      </c>
      <c r="O1317">
        <v>529</v>
      </c>
      <c r="P1317">
        <v>519</v>
      </c>
      <c r="Q1317">
        <v>436</v>
      </c>
      <c r="R1317">
        <v>452</v>
      </c>
      <c r="S1317">
        <v>478</v>
      </c>
      <c r="T1317">
        <v>490</v>
      </c>
      <c r="U1317">
        <v>451</v>
      </c>
      <c r="V1317">
        <v>452</v>
      </c>
      <c r="W1317">
        <v>451</v>
      </c>
      <c r="X1317">
        <v>429</v>
      </c>
      <c r="Y1317">
        <v>422</v>
      </c>
      <c r="Z1317">
        <v>425</v>
      </c>
      <c r="AA1317">
        <v>442</v>
      </c>
      <c r="AB1317">
        <v>388</v>
      </c>
      <c r="AC1317">
        <v>401</v>
      </c>
      <c r="AD1317">
        <v>459</v>
      </c>
      <c r="AE1317">
        <v>429</v>
      </c>
      <c r="AF1317">
        <v>432</v>
      </c>
      <c r="AG1317">
        <v>470</v>
      </c>
      <c r="AH1317">
        <v>503</v>
      </c>
      <c r="AI1317">
        <v>543</v>
      </c>
      <c r="AJ1317">
        <v>616</v>
      </c>
      <c r="AK1317">
        <v>611</v>
      </c>
      <c r="AL1317">
        <v>581</v>
      </c>
      <c r="AM1317">
        <v>582</v>
      </c>
      <c r="AN1317">
        <v>470</v>
      </c>
      <c r="AO1317">
        <v>386</v>
      </c>
      <c r="AP1317">
        <v>275</v>
      </c>
      <c r="AQ1317">
        <v>215</v>
      </c>
      <c r="AR1317">
        <v>145</v>
      </c>
      <c r="AS1317">
        <v>123</v>
      </c>
      <c r="AT1317">
        <v>93</v>
      </c>
      <c r="AU1317">
        <v>67</v>
      </c>
      <c r="AV1317">
        <v>44</v>
      </c>
      <c r="AW1317">
        <v>53</v>
      </c>
      <c r="AX1317">
        <v>46</v>
      </c>
      <c r="AY1317">
        <v>43</v>
      </c>
      <c r="AZ1317">
        <v>18</v>
      </c>
      <c r="BA1317">
        <v>10</v>
      </c>
      <c r="BB1317">
        <v>19</v>
      </c>
      <c r="BC1317">
        <v>17</v>
      </c>
      <c r="BD1317">
        <v>8</v>
      </c>
      <c r="BE1317">
        <v>11</v>
      </c>
      <c r="BF1317">
        <v>4</v>
      </c>
      <c r="BG1317">
        <v>9</v>
      </c>
      <c r="BH1317">
        <v>8</v>
      </c>
      <c r="BI1317">
        <v>5</v>
      </c>
      <c r="BJ1317">
        <v>6</v>
      </c>
      <c r="BK1317">
        <v>9</v>
      </c>
      <c r="BL1317">
        <v>9</v>
      </c>
      <c r="BM1317">
        <v>3</v>
      </c>
      <c r="BN1317">
        <v>2</v>
      </c>
      <c r="BO1317">
        <v>0</v>
      </c>
      <c r="BP1317">
        <v>1</v>
      </c>
      <c r="BQ1317">
        <v>2</v>
      </c>
      <c r="BR1317">
        <v>1</v>
      </c>
      <c r="BS1317">
        <v>2</v>
      </c>
      <c r="BT1317">
        <v>1</v>
      </c>
      <c r="BU1317">
        <v>0</v>
      </c>
      <c r="BV1317">
        <v>1</v>
      </c>
      <c r="BW1317">
        <v>2</v>
      </c>
      <c r="BX1317">
        <v>0</v>
      </c>
      <c r="BY1317">
        <v>1</v>
      </c>
      <c r="BZ1317">
        <v>1</v>
      </c>
      <c r="CA1317">
        <v>0</v>
      </c>
      <c r="CB1317">
        <v>0</v>
      </c>
      <c r="CC1317">
        <v>0</v>
      </c>
      <c r="CD1317">
        <v>1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1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  <c r="DJ1317">
        <v>0</v>
      </c>
      <c r="DK1317">
        <v>0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  <c r="DT1317">
        <v>0</v>
      </c>
      <c r="DU1317">
        <v>0</v>
      </c>
      <c r="DV1317">
        <v>0</v>
      </c>
      <c r="DW1317">
        <v>0</v>
      </c>
      <c r="DX1317">
        <v>0</v>
      </c>
    </row>
    <row r="1318" spans="1:128" x14ac:dyDescent="0.25">
      <c r="A1318" s="1">
        <v>0.4342361111111111</v>
      </c>
      <c r="B1318">
        <v>925</v>
      </c>
      <c r="C1318">
        <v>1180</v>
      </c>
      <c r="D1318">
        <v>747</v>
      </c>
      <c r="E1318">
        <v>889</v>
      </c>
      <c r="F1318">
        <v>931</v>
      </c>
      <c r="G1318">
        <v>939</v>
      </c>
      <c r="H1318">
        <v>821</v>
      </c>
      <c r="I1318">
        <v>778</v>
      </c>
      <c r="J1318">
        <v>727</v>
      </c>
      <c r="K1318">
        <v>678</v>
      </c>
      <c r="L1318">
        <v>612</v>
      </c>
      <c r="M1318">
        <v>582</v>
      </c>
      <c r="N1318">
        <v>583</v>
      </c>
      <c r="O1318">
        <v>544</v>
      </c>
      <c r="P1318">
        <v>527</v>
      </c>
      <c r="Q1318">
        <v>495</v>
      </c>
      <c r="R1318">
        <v>523</v>
      </c>
      <c r="S1318">
        <v>491</v>
      </c>
      <c r="T1318">
        <v>496</v>
      </c>
      <c r="U1318">
        <v>488</v>
      </c>
      <c r="V1318">
        <v>437</v>
      </c>
      <c r="W1318">
        <v>409</v>
      </c>
      <c r="X1318">
        <v>412</v>
      </c>
      <c r="Y1318">
        <v>435</v>
      </c>
      <c r="Z1318">
        <v>398</v>
      </c>
      <c r="AA1318">
        <v>422</v>
      </c>
      <c r="AB1318">
        <v>381</v>
      </c>
      <c r="AC1318">
        <v>395</v>
      </c>
      <c r="AD1318">
        <v>430</v>
      </c>
      <c r="AE1318">
        <v>449</v>
      </c>
      <c r="AF1318">
        <v>439</v>
      </c>
      <c r="AG1318">
        <v>471</v>
      </c>
      <c r="AH1318">
        <v>508</v>
      </c>
      <c r="AI1318">
        <v>582</v>
      </c>
      <c r="AJ1318">
        <v>629</v>
      </c>
      <c r="AK1318">
        <v>630</v>
      </c>
      <c r="AL1318">
        <v>569</v>
      </c>
      <c r="AM1318">
        <v>570</v>
      </c>
      <c r="AN1318">
        <v>451</v>
      </c>
      <c r="AO1318">
        <v>365</v>
      </c>
      <c r="AP1318">
        <v>323</v>
      </c>
      <c r="AQ1318">
        <v>232</v>
      </c>
      <c r="AR1318">
        <v>197</v>
      </c>
      <c r="AS1318">
        <v>103</v>
      </c>
      <c r="AT1318">
        <v>107</v>
      </c>
      <c r="AU1318">
        <v>65</v>
      </c>
      <c r="AV1318">
        <v>54</v>
      </c>
      <c r="AW1318">
        <v>40</v>
      </c>
      <c r="AX1318">
        <v>32</v>
      </c>
      <c r="AY1318">
        <v>31</v>
      </c>
      <c r="AZ1318">
        <v>19</v>
      </c>
      <c r="BA1318">
        <v>24</v>
      </c>
      <c r="BB1318">
        <v>16</v>
      </c>
      <c r="BC1318">
        <v>24</v>
      </c>
      <c r="BD1318">
        <v>12</v>
      </c>
      <c r="BE1318">
        <v>5</v>
      </c>
      <c r="BF1318">
        <v>11</v>
      </c>
      <c r="BG1318">
        <v>9</v>
      </c>
      <c r="BH1318">
        <v>7</v>
      </c>
      <c r="BI1318">
        <v>4</v>
      </c>
      <c r="BJ1318">
        <v>6</v>
      </c>
      <c r="BK1318">
        <v>4</v>
      </c>
      <c r="BL1318">
        <v>6</v>
      </c>
      <c r="BM1318">
        <v>2</v>
      </c>
      <c r="BN1318">
        <v>4</v>
      </c>
      <c r="BO1318">
        <v>3</v>
      </c>
      <c r="BP1318">
        <v>2</v>
      </c>
      <c r="BQ1318">
        <v>1</v>
      </c>
      <c r="BR1318">
        <v>4</v>
      </c>
      <c r="BS1318">
        <v>2</v>
      </c>
      <c r="BT1318">
        <v>3</v>
      </c>
      <c r="BU1318">
        <v>2</v>
      </c>
      <c r="BV1318">
        <v>1</v>
      </c>
      <c r="BW1318">
        <v>4</v>
      </c>
      <c r="BX1318">
        <v>0</v>
      </c>
      <c r="BY1318">
        <v>0</v>
      </c>
      <c r="BZ1318">
        <v>1</v>
      </c>
      <c r="CA1318">
        <v>0</v>
      </c>
      <c r="CB1318">
        <v>2</v>
      </c>
      <c r="CC1318">
        <v>1</v>
      </c>
      <c r="CD1318">
        <v>0</v>
      </c>
      <c r="CE1318">
        <v>0</v>
      </c>
      <c r="CF1318">
        <v>1</v>
      </c>
      <c r="CG1318">
        <v>0</v>
      </c>
      <c r="CH1318">
        <v>0</v>
      </c>
      <c r="CI1318">
        <v>1</v>
      </c>
      <c r="CJ1318">
        <v>0</v>
      </c>
      <c r="CK1318">
        <v>0</v>
      </c>
      <c r="CL1318">
        <v>0</v>
      </c>
      <c r="CM1318">
        <v>1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  <c r="DT1318">
        <v>0</v>
      </c>
      <c r="DU1318">
        <v>0</v>
      </c>
      <c r="DV1318">
        <v>0</v>
      </c>
      <c r="DW1318">
        <v>0</v>
      </c>
      <c r="DX1318">
        <v>0</v>
      </c>
    </row>
    <row r="1319" spans="1:128" x14ac:dyDescent="0.25">
      <c r="A1319" s="1">
        <v>0.43446759259259254</v>
      </c>
      <c r="B1319">
        <v>978</v>
      </c>
      <c r="C1319">
        <v>1130</v>
      </c>
      <c r="D1319">
        <v>701</v>
      </c>
      <c r="E1319">
        <v>895</v>
      </c>
      <c r="F1319">
        <v>1025</v>
      </c>
      <c r="G1319">
        <v>952</v>
      </c>
      <c r="H1319">
        <v>869</v>
      </c>
      <c r="I1319">
        <v>810</v>
      </c>
      <c r="J1319">
        <v>727</v>
      </c>
      <c r="K1319">
        <v>690</v>
      </c>
      <c r="L1319">
        <v>676</v>
      </c>
      <c r="M1319">
        <v>635</v>
      </c>
      <c r="N1319">
        <v>540</v>
      </c>
      <c r="O1319">
        <v>546</v>
      </c>
      <c r="P1319">
        <v>513</v>
      </c>
      <c r="Q1319">
        <v>478</v>
      </c>
      <c r="R1319">
        <v>516</v>
      </c>
      <c r="S1319">
        <v>477</v>
      </c>
      <c r="T1319">
        <v>425</v>
      </c>
      <c r="U1319">
        <v>430</v>
      </c>
      <c r="V1319">
        <v>452</v>
      </c>
      <c r="W1319">
        <v>454</v>
      </c>
      <c r="X1319">
        <v>436</v>
      </c>
      <c r="Y1319">
        <v>448</v>
      </c>
      <c r="Z1319">
        <v>458</v>
      </c>
      <c r="AA1319">
        <v>383</v>
      </c>
      <c r="AB1319">
        <v>429</v>
      </c>
      <c r="AC1319">
        <v>373</v>
      </c>
      <c r="AD1319">
        <v>440</v>
      </c>
      <c r="AE1319">
        <v>422</v>
      </c>
      <c r="AF1319">
        <v>417</v>
      </c>
      <c r="AG1319">
        <v>437</v>
      </c>
      <c r="AH1319">
        <v>475</v>
      </c>
      <c r="AI1319">
        <v>541</v>
      </c>
      <c r="AJ1319">
        <v>597</v>
      </c>
      <c r="AK1319">
        <v>675</v>
      </c>
      <c r="AL1319">
        <v>637</v>
      </c>
      <c r="AM1319">
        <v>573</v>
      </c>
      <c r="AN1319">
        <v>456</v>
      </c>
      <c r="AO1319">
        <v>368</v>
      </c>
      <c r="AP1319">
        <v>288</v>
      </c>
      <c r="AQ1319">
        <v>242</v>
      </c>
      <c r="AR1319">
        <v>145</v>
      </c>
      <c r="AS1319">
        <v>130</v>
      </c>
      <c r="AT1319">
        <v>91</v>
      </c>
      <c r="AU1319">
        <v>81</v>
      </c>
      <c r="AV1319">
        <v>62</v>
      </c>
      <c r="AW1319">
        <v>49</v>
      </c>
      <c r="AX1319">
        <v>33</v>
      </c>
      <c r="AY1319">
        <v>30</v>
      </c>
      <c r="AZ1319">
        <v>27</v>
      </c>
      <c r="BA1319">
        <v>17</v>
      </c>
      <c r="BB1319">
        <v>21</v>
      </c>
      <c r="BC1319">
        <v>10</v>
      </c>
      <c r="BD1319">
        <v>15</v>
      </c>
      <c r="BE1319">
        <v>12</v>
      </c>
      <c r="BF1319">
        <v>7</v>
      </c>
      <c r="BG1319">
        <v>10</v>
      </c>
      <c r="BH1319">
        <v>7</v>
      </c>
      <c r="BI1319">
        <v>6</v>
      </c>
      <c r="BJ1319">
        <v>4</v>
      </c>
      <c r="BK1319">
        <v>1</v>
      </c>
      <c r="BL1319">
        <v>4</v>
      </c>
      <c r="BM1319">
        <v>7</v>
      </c>
      <c r="BN1319">
        <v>2</v>
      </c>
      <c r="BO1319">
        <v>1</v>
      </c>
      <c r="BP1319">
        <v>2</v>
      </c>
      <c r="BQ1319">
        <v>0</v>
      </c>
      <c r="BR1319">
        <v>3</v>
      </c>
      <c r="BS1319">
        <v>5</v>
      </c>
      <c r="BT1319">
        <v>2</v>
      </c>
      <c r="BU1319">
        <v>2</v>
      </c>
      <c r="BV1319">
        <v>4</v>
      </c>
      <c r="BW1319">
        <v>1</v>
      </c>
      <c r="BX1319">
        <v>0</v>
      </c>
      <c r="BY1319">
        <v>0</v>
      </c>
      <c r="BZ1319">
        <v>0</v>
      </c>
      <c r="CA1319">
        <v>1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1</v>
      </c>
      <c r="CK1319">
        <v>0</v>
      </c>
      <c r="CL1319">
        <v>1</v>
      </c>
      <c r="CM1319">
        <v>0</v>
      </c>
      <c r="CN1319">
        <v>0</v>
      </c>
      <c r="CO1319">
        <v>0</v>
      </c>
      <c r="CP1319">
        <v>0</v>
      </c>
      <c r="CQ1319">
        <v>1</v>
      </c>
      <c r="CR1319">
        <v>1</v>
      </c>
      <c r="CS1319">
        <v>0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  <c r="DJ1319">
        <v>0</v>
      </c>
      <c r="DK1319">
        <v>0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  <c r="DT1319">
        <v>0</v>
      </c>
      <c r="DU1319">
        <v>0</v>
      </c>
      <c r="DV1319">
        <v>0</v>
      </c>
      <c r="DW1319">
        <v>0</v>
      </c>
      <c r="DX1319">
        <v>0</v>
      </c>
    </row>
    <row r="1320" spans="1:128" x14ac:dyDescent="0.25">
      <c r="A1320" s="1">
        <v>0.4346990740740741</v>
      </c>
      <c r="B1320">
        <v>961</v>
      </c>
      <c r="C1320">
        <v>1169</v>
      </c>
      <c r="D1320">
        <v>748</v>
      </c>
      <c r="E1320">
        <v>886</v>
      </c>
      <c r="F1320">
        <v>998</v>
      </c>
      <c r="G1320">
        <v>932</v>
      </c>
      <c r="H1320">
        <v>802</v>
      </c>
      <c r="I1320">
        <v>773</v>
      </c>
      <c r="J1320">
        <v>739</v>
      </c>
      <c r="K1320">
        <v>684</v>
      </c>
      <c r="L1320">
        <v>630</v>
      </c>
      <c r="M1320">
        <v>606</v>
      </c>
      <c r="N1320">
        <v>583</v>
      </c>
      <c r="O1320">
        <v>556</v>
      </c>
      <c r="P1320">
        <v>496</v>
      </c>
      <c r="Q1320">
        <v>490</v>
      </c>
      <c r="R1320">
        <v>455</v>
      </c>
      <c r="S1320">
        <v>434</v>
      </c>
      <c r="T1320">
        <v>444</v>
      </c>
      <c r="U1320">
        <v>478</v>
      </c>
      <c r="V1320">
        <v>415</v>
      </c>
      <c r="W1320">
        <v>413</v>
      </c>
      <c r="X1320">
        <v>451</v>
      </c>
      <c r="Y1320">
        <v>422</v>
      </c>
      <c r="Z1320">
        <v>430</v>
      </c>
      <c r="AA1320">
        <v>424</v>
      </c>
      <c r="AB1320">
        <v>454</v>
      </c>
      <c r="AC1320">
        <v>428</v>
      </c>
      <c r="AD1320">
        <v>441</v>
      </c>
      <c r="AE1320">
        <v>414</v>
      </c>
      <c r="AF1320">
        <v>472</v>
      </c>
      <c r="AG1320">
        <v>474</v>
      </c>
      <c r="AH1320">
        <v>515</v>
      </c>
      <c r="AI1320">
        <v>581</v>
      </c>
      <c r="AJ1320">
        <v>600</v>
      </c>
      <c r="AK1320">
        <v>658</v>
      </c>
      <c r="AL1320">
        <v>593</v>
      </c>
      <c r="AM1320">
        <v>552</v>
      </c>
      <c r="AN1320">
        <v>459</v>
      </c>
      <c r="AO1320">
        <v>365</v>
      </c>
      <c r="AP1320">
        <v>270</v>
      </c>
      <c r="AQ1320">
        <v>232</v>
      </c>
      <c r="AR1320">
        <v>186</v>
      </c>
      <c r="AS1320">
        <v>104</v>
      </c>
      <c r="AT1320">
        <v>102</v>
      </c>
      <c r="AU1320">
        <v>67</v>
      </c>
      <c r="AV1320">
        <v>57</v>
      </c>
      <c r="AW1320">
        <v>39</v>
      </c>
      <c r="AX1320">
        <v>27</v>
      </c>
      <c r="AY1320">
        <v>32</v>
      </c>
      <c r="AZ1320">
        <v>24</v>
      </c>
      <c r="BA1320">
        <v>22</v>
      </c>
      <c r="BB1320">
        <v>13</v>
      </c>
      <c r="BC1320">
        <v>17</v>
      </c>
      <c r="BD1320">
        <v>5</v>
      </c>
      <c r="BE1320">
        <v>13</v>
      </c>
      <c r="BF1320">
        <v>6</v>
      </c>
      <c r="BG1320">
        <v>7</v>
      </c>
      <c r="BH1320">
        <v>7</v>
      </c>
      <c r="BI1320">
        <v>5</v>
      </c>
      <c r="BJ1320">
        <v>5</v>
      </c>
      <c r="BK1320">
        <v>4</v>
      </c>
      <c r="BL1320">
        <v>4</v>
      </c>
      <c r="BM1320">
        <v>4</v>
      </c>
      <c r="BN1320">
        <v>4</v>
      </c>
      <c r="BO1320">
        <v>4</v>
      </c>
      <c r="BP1320">
        <v>5</v>
      </c>
      <c r="BQ1320">
        <v>2</v>
      </c>
      <c r="BR1320">
        <v>2</v>
      </c>
      <c r="BS1320">
        <v>5</v>
      </c>
      <c r="BT1320">
        <v>1</v>
      </c>
      <c r="BU1320">
        <v>1</v>
      </c>
      <c r="BV1320">
        <v>2</v>
      </c>
      <c r="BW1320">
        <v>0</v>
      </c>
      <c r="BX1320">
        <v>0</v>
      </c>
      <c r="BY1320">
        <v>1</v>
      </c>
      <c r="BZ1320">
        <v>0</v>
      </c>
      <c r="CA1320">
        <v>0</v>
      </c>
      <c r="CB1320">
        <v>2</v>
      </c>
      <c r="CC1320">
        <v>1</v>
      </c>
      <c r="CD1320">
        <v>1</v>
      </c>
      <c r="CE1320">
        <v>0</v>
      </c>
      <c r="CF1320">
        <v>0</v>
      </c>
      <c r="CG1320">
        <v>0</v>
      </c>
      <c r="CH1320">
        <v>0</v>
      </c>
      <c r="CI1320">
        <v>1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1</v>
      </c>
      <c r="CS1320">
        <v>0</v>
      </c>
      <c r="CT1320">
        <v>0</v>
      </c>
      <c r="CU1320">
        <v>0</v>
      </c>
      <c r="CV1320">
        <v>0</v>
      </c>
      <c r="CW1320">
        <v>0</v>
      </c>
      <c r="CX1320">
        <v>1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  <c r="DJ1320">
        <v>0</v>
      </c>
      <c r="DK1320">
        <v>0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  <c r="DT1320">
        <v>0</v>
      </c>
      <c r="DU1320">
        <v>0</v>
      </c>
      <c r="DV1320">
        <v>0</v>
      </c>
      <c r="DW1320">
        <v>0</v>
      </c>
      <c r="DX1320">
        <v>0</v>
      </c>
    </row>
    <row r="1321" spans="1:128" x14ac:dyDescent="0.25">
      <c r="A1321" s="1">
        <v>0.43493055555555554</v>
      </c>
      <c r="B1321">
        <v>961</v>
      </c>
      <c r="C1321">
        <v>1117</v>
      </c>
      <c r="D1321">
        <v>791</v>
      </c>
      <c r="E1321">
        <v>943</v>
      </c>
      <c r="F1321">
        <v>959</v>
      </c>
      <c r="G1321">
        <v>911</v>
      </c>
      <c r="H1321">
        <v>836</v>
      </c>
      <c r="I1321">
        <v>801</v>
      </c>
      <c r="J1321">
        <v>687</v>
      </c>
      <c r="K1321">
        <v>703</v>
      </c>
      <c r="L1321">
        <v>655</v>
      </c>
      <c r="M1321">
        <v>602</v>
      </c>
      <c r="N1321">
        <v>602</v>
      </c>
      <c r="O1321">
        <v>479</v>
      </c>
      <c r="P1321">
        <v>516</v>
      </c>
      <c r="Q1321">
        <v>490</v>
      </c>
      <c r="R1321">
        <v>474</v>
      </c>
      <c r="S1321">
        <v>483</v>
      </c>
      <c r="T1321">
        <v>490</v>
      </c>
      <c r="U1321">
        <v>446</v>
      </c>
      <c r="V1321">
        <v>441</v>
      </c>
      <c r="W1321">
        <v>413</v>
      </c>
      <c r="X1321">
        <v>427</v>
      </c>
      <c r="Y1321">
        <v>396</v>
      </c>
      <c r="Z1321">
        <v>394</v>
      </c>
      <c r="AA1321">
        <v>444</v>
      </c>
      <c r="AB1321">
        <v>440</v>
      </c>
      <c r="AC1321">
        <v>427</v>
      </c>
      <c r="AD1321">
        <v>417</v>
      </c>
      <c r="AE1321">
        <v>437</v>
      </c>
      <c r="AF1321">
        <v>443</v>
      </c>
      <c r="AG1321">
        <v>480</v>
      </c>
      <c r="AH1321">
        <v>527</v>
      </c>
      <c r="AI1321">
        <v>570</v>
      </c>
      <c r="AJ1321">
        <v>586</v>
      </c>
      <c r="AK1321">
        <v>590</v>
      </c>
      <c r="AL1321">
        <v>578</v>
      </c>
      <c r="AM1321">
        <v>559</v>
      </c>
      <c r="AN1321">
        <v>492</v>
      </c>
      <c r="AO1321">
        <v>345</v>
      </c>
      <c r="AP1321">
        <v>312</v>
      </c>
      <c r="AQ1321">
        <v>221</v>
      </c>
      <c r="AR1321">
        <v>169</v>
      </c>
      <c r="AS1321">
        <v>118</v>
      </c>
      <c r="AT1321">
        <v>96</v>
      </c>
      <c r="AU1321">
        <v>79</v>
      </c>
      <c r="AV1321">
        <v>59</v>
      </c>
      <c r="AW1321">
        <v>36</v>
      </c>
      <c r="AX1321">
        <v>32</v>
      </c>
      <c r="AY1321">
        <v>23</v>
      </c>
      <c r="AZ1321">
        <v>22</v>
      </c>
      <c r="BA1321">
        <v>19</v>
      </c>
      <c r="BB1321">
        <v>18</v>
      </c>
      <c r="BC1321">
        <v>16</v>
      </c>
      <c r="BD1321">
        <v>8</v>
      </c>
      <c r="BE1321">
        <v>10</v>
      </c>
      <c r="BF1321">
        <v>5</v>
      </c>
      <c r="BG1321">
        <v>8</v>
      </c>
      <c r="BH1321">
        <v>7</v>
      </c>
      <c r="BI1321">
        <v>4</v>
      </c>
      <c r="BJ1321">
        <v>2</v>
      </c>
      <c r="BK1321">
        <v>9</v>
      </c>
      <c r="BL1321">
        <v>3</v>
      </c>
      <c r="BM1321">
        <v>2</v>
      </c>
      <c r="BN1321">
        <v>6</v>
      </c>
      <c r="BO1321">
        <v>1</v>
      </c>
      <c r="BP1321">
        <v>1</v>
      </c>
      <c r="BQ1321">
        <v>0</v>
      </c>
      <c r="BR1321">
        <v>0</v>
      </c>
      <c r="BS1321">
        <v>3</v>
      </c>
      <c r="BT1321">
        <v>1</v>
      </c>
      <c r="BU1321">
        <v>1</v>
      </c>
      <c r="BV1321">
        <v>1</v>
      </c>
      <c r="BW1321">
        <v>0</v>
      </c>
      <c r="BX1321">
        <v>0</v>
      </c>
      <c r="BY1321">
        <v>1</v>
      </c>
      <c r="BZ1321">
        <v>0</v>
      </c>
      <c r="CA1321">
        <v>0</v>
      </c>
      <c r="CB1321">
        <v>0</v>
      </c>
      <c r="CC1321">
        <v>2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1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  <c r="DT1321">
        <v>0</v>
      </c>
      <c r="DU1321">
        <v>0</v>
      </c>
      <c r="DV1321">
        <v>0</v>
      </c>
      <c r="DW1321">
        <v>0</v>
      </c>
      <c r="DX1321">
        <v>0</v>
      </c>
    </row>
    <row r="1322" spans="1:128" x14ac:dyDescent="0.25">
      <c r="A1322" s="1">
        <v>0.43516203703703704</v>
      </c>
      <c r="B1322">
        <v>943</v>
      </c>
      <c r="C1322">
        <v>1192</v>
      </c>
      <c r="D1322">
        <v>786</v>
      </c>
      <c r="E1322">
        <v>953</v>
      </c>
      <c r="F1322">
        <v>959</v>
      </c>
      <c r="G1322">
        <v>922</v>
      </c>
      <c r="H1322">
        <v>856</v>
      </c>
      <c r="I1322">
        <v>778</v>
      </c>
      <c r="J1322">
        <v>699</v>
      </c>
      <c r="K1322">
        <v>706</v>
      </c>
      <c r="L1322">
        <v>648</v>
      </c>
      <c r="M1322">
        <v>649</v>
      </c>
      <c r="N1322">
        <v>591</v>
      </c>
      <c r="O1322">
        <v>514</v>
      </c>
      <c r="P1322">
        <v>544</v>
      </c>
      <c r="Q1322">
        <v>504</v>
      </c>
      <c r="R1322">
        <v>429</v>
      </c>
      <c r="S1322">
        <v>474</v>
      </c>
      <c r="T1322">
        <v>444</v>
      </c>
      <c r="U1322">
        <v>438</v>
      </c>
      <c r="V1322">
        <v>454</v>
      </c>
      <c r="W1322">
        <v>449</v>
      </c>
      <c r="X1322">
        <v>456</v>
      </c>
      <c r="Y1322">
        <v>450</v>
      </c>
      <c r="Z1322">
        <v>420</v>
      </c>
      <c r="AA1322">
        <v>409</v>
      </c>
      <c r="AB1322">
        <v>470</v>
      </c>
      <c r="AC1322">
        <v>417</v>
      </c>
      <c r="AD1322">
        <v>441</v>
      </c>
      <c r="AE1322">
        <v>405</v>
      </c>
      <c r="AF1322">
        <v>441</v>
      </c>
      <c r="AG1322">
        <v>521</v>
      </c>
      <c r="AH1322">
        <v>534</v>
      </c>
      <c r="AI1322">
        <v>539</v>
      </c>
      <c r="AJ1322">
        <v>574</v>
      </c>
      <c r="AK1322">
        <v>637</v>
      </c>
      <c r="AL1322">
        <v>645</v>
      </c>
      <c r="AM1322">
        <v>531</v>
      </c>
      <c r="AN1322">
        <v>501</v>
      </c>
      <c r="AO1322">
        <v>395</v>
      </c>
      <c r="AP1322">
        <v>263</v>
      </c>
      <c r="AQ1322">
        <v>200</v>
      </c>
      <c r="AR1322">
        <v>158</v>
      </c>
      <c r="AS1322">
        <v>126</v>
      </c>
      <c r="AT1322">
        <v>110</v>
      </c>
      <c r="AU1322">
        <v>66</v>
      </c>
      <c r="AV1322">
        <v>48</v>
      </c>
      <c r="AW1322">
        <v>41</v>
      </c>
      <c r="AX1322">
        <v>23</v>
      </c>
      <c r="AY1322">
        <v>27</v>
      </c>
      <c r="AZ1322">
        <v>30</v>
      </c>
      <c r="BA1322">
        <v>25</v>
      </c>
      <c r="BB1322">
        <v>21</v>
      </c>
      <c r="BC1322">
        <v>14</v>
      </c>
      <c r="BD1322">
        <v>7</v>
      </c>
      <c r="BE1322">
        <v>17</v>
      </c>
      <c r="BF1322">
        <v>8</v>
      </c>
      <c r="BG1322">
        <v>5</v>
      </c>
      <c r="BH1322">
        <v>8</v>
      </c>
      <c r="BI1322">
        <v>8</v>
      </c>
      <c r="BJ1322">
        <v>5</v>
      </c>
      <c r="BK1322">
        <v>5</v>
      </c>
      <c r="BL1322">
        <v>5</v>
      </c>
      <c r="BM1322">
        <v>6</v>
      </c>
      <c r="BN1322">
        <v>3</v>
      </c>
      <c r="BO1322">
        <v>2</v>
      </c>
      <c r="BP1322">
        <v>1</v>
      </c>
      <c r="BQ1322">
        <v>2</v>
      </c>
      <c r="BR1322">
        <v>4</v>
      </c>
      <c r="BS1322">
        <v>3</v>
      </c>
      <c r="BT1322">
        <v>2</v>
      </c>
      <c r="BU1322">
        <v>1</v>
      </c>
      <c r="BV1322">
        <v>1</v>
      </c>
      <c r="BW1322">
        <v>0</v>
      </c>
      <c r="BX1322">
        <v>2</v>
      </c>
      <c r="BY1322">
        <v>0</v>
      </c>
      <c r="BZ1322">
        <v>0</v>
      </c>
      <c r="CA1322">
        <v>0</v>
      </c>
      <c r="CB1322">
        <v>2</v>
      </c>
      <c r="CC1322">
        <v>0</v>
      </c>
      <c r="CD1322">
        <v>0</v>
      </c>
      <c r="CE1322">
        <v>0</v>
      </c>
      <c r="CF1322">
        <v>0</v>
      </c>
      <c r="CG1322">
        <v>1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  <c r="DJ1322">
        <v>0</v>
      </c>
      <c r="DK1322">
        <v>0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  <c r="DT1322">
        <v>0</v>
      </c>
      <c r="DU1322">
        <v>0</v>
      </c>
      <c r="DV1322">
        <v>0</v>
      </c>
      <c r="DW1322">
        <v>0</v>
      </c>
      <c r="DX1322">
        <v>0</v>
      </c>
    </row>
    <row r="1323" spans="1:128" x14ac:dyDescent="0.25">
      <c r="A1323" s="1">
        <v>0.43539351851851849</v>
      </c>
      <c r="B1323">
        <v>943</v>
      </c>
      <c r="C1323">
        <v>1144</v>
      </c>
      <c r="D1323">
        <v>730</v>
      </c>
      <c r="E1323">
        <v>897</v>
      </c>
      <c r="F1323">
        <v>993</v>
      </c>
      <c r="G1323">
        <v>886</v>
      </c>
      <c r="H1323">
        <v>801</v>
      </c>
      <c r="I1323">
        <v>770</v>
      </c>
      <c r="J1323">
        <v>687</v>
      </c>
      <c r="K1323">
        <v>681</v>
      </c>
      <c r="L1323">
        <v>588</v>
      </c>
      <c r="M1323">
        <v>596</v>
      </c>
      <c r="N1323">
        <v>597</v>
      </c>
      <c r="O1323">
        <v>528</v>
      </c>
      <c r="P1323">
        <v>507</v>
      </c>
      <c r="Q1323">
        <v>522</v>
      </c>
      <c r="R1323">
        <v>470</v>
      </c>
      <c r="S1323">
        <v>454</v>
      </c>
      <c r="T1323">
        <v>509</v>
      </c>
      <c r="U1323">
        <v>458</v>
      </c>
      <c r="V1323">
        <v>434</v>
      </c>
      <c r="W1323">
        <v>423</v>
      </c>
      <c r="X1323">
        <v>446</v>
      </c>
      <c r="Y1323">
        <v>440</v>
      </c>
      <c r="Z1323">
        <v>435</v>
      </c>
      <c r="AA1323">
        <v>443</v>
      </c>
      <c r="AB1323">
        <v>453</v>
      </c>
      <c r="AC1323">
        <v>393</v>
      </c>
      <c r="AD1323">
        <v>401</v>
      </c>
      <c r="AE1323">
        <v>409</v>
      </c>
      <c r="AF1323">
        <v>447</v>
      </c>
      <c r="AG1323">
        <v>449</v>
      </c>
      <c r="AH1323">
        <v>521</v>
      </c>
      <c r="AI1323">
        <v>528</v>
      </c>
      <c r="AJ1323">
        <v>586</v>
      </c>
      <c r="AK1323">
        <v>623</v>
      </c>
      <c r="AL1323">
        <v>593</v>
      </c>
      <c r="AM1323">
        <v>586</v>
      </c>
      <c r="AN1323">
        <v>476</v>
      </c>
      <c r="AO1323">
        <v>366</v>
      </c>
      <c r="AP1323">
        <v>294</v>
      </c>
      <c r="AQ1323">
        <v>236</v>
      </c>
      <c r="AR1323">
        <v>152</v>
      </c>
      <c r="AS1323">
        <v>141</v>
      </c>
      <c r="AT1323">
        <v>84</v>
      </c>
      <c r="AU1323">
        <v>58</v>
      </c>
      <c r="AV1323">
        <v>47</v>
      </c>
      <c r="AW1323">
        <v>47</v>
      </c>
      <c r="AX1323">
        <v>37</v>
      </c>
      <c r="AY1323">
        <v>40</v>
      </c>
      <c r="AZ1323">
        <v>28</v>
      </c>
      <c r="BA1323">
        <v>26</v>
      </c>
      <c r="BB1323">
        <v>17</v>
      </c>
      <c r="BC1323">
        <v>11</v>
      </c>
      <c r="BD1323">
        <v>14</v>
      </c>
      <c r="BE1323">
        <v>9</v>
      </c>
      <c r="BF1323">
        <v>9</v>
      </c>
      <c r="BG1323">
        <v>9</v>
      </c>
      <c r="BH1323">
        <v>6</v>
      </c>
      <c r="BI1323">
        <v>6</v>
      </c>
      <c r="BJ1323">
        <v>4</v>
      </c>
      <c r="BK1323">
        <v>7</v>
      </c>
      <c r="BL1323">
        <v>2</v>
      </c>
      <c r="BM1323">
        <v>8</v>
      </c>
      <c r="BN1323">
        <v>4</v>
      </c>
      <c r="BO1323">
        <v>5</v>
      </c>
      <c r="BP1323">
        <v>2</v>
      </c>
      <c r="BQ1323">
        <v>2</v>
      </c>
      <c r="BR1323">
        <v>2</v>
      </c>
      <c r="BS1323">
        <v>3</v>
      </c>
      <c r="BT1323">
        <v>2</v>
      </c>
      <c r="BU1323">
        <v>0</v>
      </c>
      <c r="BV1323">
        <v>1</v>
      </c>
      <c r="BW1323">
        <v>0</v>
      </c>
      <c r="BX1323">
        <v>0</v>
      </c>
      <c r="BY1323">
        <v>1</v>
      </c>
      <c r="BZ1323">
        <v>0</v>
      </c>
      <c r="CA1323">
        <v>1</v>
      </c>
      <c r="CB1323">
        <v>1</v>
      </c>
      <c r="CC1323">
        <v>0</v>
      </c>
      <c r="CD1323">
        <v>1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1</v>
      </c>
      <c r="CM1323">
        <v>1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0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  <c r="DJ1323">
        <v>0</v>
      </c>
      <c r="DK1323">
        <v>0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  <c r="DT1323">
        <v>0</v>
      </c>
      <c r="DU1323">
        <v>0</v>
      </c>
      <c r="DV1323">
        <v>0</v>
      </c>
      <c r="DW1323">
        <v>0</v>
      </c>
      <c r="DX1323">
        <v>0</v>
      </c>
    </row>
    <row r="1324" spans="1:128" x14ac:dyDescent="0.25">
      <c r="A1324" s="1">
        <v>0.43562499999999998</v>
      </c>
      <c r="B1324">
        <v>945</v>
      </c>
      <c r="C1324">
        <v>1144</v>
      </c>
      <c r="D1324">
        <v>736</v>
      </c>
      <c r="E1324">
        <v>894</v>
      </c>
      <c r="F1324">
        <v>1039</v>
      </c>
      <c r="G1324">
        <v>909</v>
      </c>
      <c r="H1324">
        <v>809</v>
      </c>
      <c r="I1324">
        <v>790</v>
      </c>
      <c r="J1324">
        <v>717</v>
      </c>
      <c r="K1324">
        <v>703</v>
      </c>
      <c r="L1324">
        <v>648</v>
      </c>
      <c r="M1324">
        <v>583</v>
      </c>
      <c r="N1324">
        <v>613</v>
      </c>
      <c r="O1324">
        <v>549</v>
      </c>
      <c r="P1324">
        <v>508</v>
      </c>
      <c r="Q1324">
        <v>533</v>
      </c>
      <c r="R1324">
        <v>497</v>
      </c>
      <c r="S1324">
        <v>458</v>
      </c>
      <c r="T1324">
        <v>453</v>
      </c>
      <c r="U1324">
        <v>456</v>
      </c>
      <c r="V1324">
        <v>396</v>
      </c>
      <c r="W1324">
        <v>419</v>
      </c>
      <c r="X1324">
        <v>439</v>
      </c>
      <c r="Y1324">
        <v>445</v>
      </c>
      <c r="Z1324">
        <v>426</v>
      </c>
      <c r="AA1324">
        <v>450</v>
      </c>
      <c r="AB1324">
        <v>443</v>
      </c>
      <c r="AC1324">
        <v>422</v>
      </c>
      <c r="AD1324">
        <v>427</v>
      </c>
      <c r="AE1324">
        <v>435</v>
      </c>
      <c r="AF1324">
        <v>441</v>
      </c>
      <c r="AG1324">
        <v>493</v>
      </c>
      <c r="AH1324">
        <v>490</v>
      </c>
      <c r="AI1324">
        <v>551</v>
      </c>
      <c r="AJ1324">
        <v>631</v>
      </c>
      <c r="AK1324">
        <v>666</v>
      </c>
      <c r="AL1324">
        <v>597</v>
      </c>
      <c r="AM1324">
        <v>546</v>
      </c>
      <c r="AN1324">
        <v>486</v>
      </c>
      <c r="AO1324">
        <v>351</v>
      </c>
      <c r="AP1324">
        <v>319</v>
      </c>
      <c r="AQ1324">
        <v>242</v>
      </c>
      <c r="AR1324">
        <v>159</v>
      </c>
      <c r="AS1324">
        <v>129</v>
      </c>
      <c r="AT1324">
        <v>102</v>
      </c>
      <c r="AU1324">
        <v>68</v>
      </c>
      <c r="AV1324">
        <v>55</v>
      </c>
      <c r="AW1324">
        <v>37</v>
      </c>
      <c r="AX1324">
        <v>37</v>
      </c>
      <c r="AY1324">
        <v>20</v>
      </c>
      <c r="AZ1324">
        <v>24</v>
      </c>
      <c r="BA1324">
        <v>24</v>
      </c>
      <c r="BB1324">
        <v>11</v>
      </c>
      <c r="BC1324">
        <v>19</v>
      </c>
      <c r="BD1324">
        <v>16</v>
      </c>
      <c r="BE1324">
        <v>12</v>
      </c>
      <c r="BF1324">
        <v>7</v>
      </c>
      <c r="BG1324">
        <v>9</v>
      </c>
      <c r="BH1324">
        <v>5</v>
      </c>
      <c r="BI1324">
        <v>7</v>
      </c>
      <c r="BJ1324">
        <v>6</v>
      </c>
      <c r="BK1324">
        <v>4</v>
      </c>
      <c r="BL1324">
        <v>1</v>
      </c>
      <c r="BM1324">
        <v>4</v>
      </c>
      <c r="BN1324">
        <v>3</v>
      </c>
      <c r="BO1324">
        <v>3</v>
      </c>
      <c r="BP1324">
        <v>3</v>
      </c>
      <c r="BQ1324">
        <v>2</v>
      </c>
      <c r="BR1324">
        <v>3</v>
      </c>
      <c r="BS1324">
        <v>3</v>
      </c>
      <c r="BT1324">
        <v>1</v>
      </c>
      <c r="BU1324">
        <v>0</v>
      </c>
      <c r="BV1324">
        <v>0</v>
      </c>
      <c r="BW1324">
        <v>0</v>
      </c>
      <c r="BX1324">
        <v>0</v>
      </c>
      <c r="BY1324">
        <v>2</v>
      </c>
      <c r="BZ1324">
        <v>0</v>
      </c>
      <c r="CA1324">
        <v>0</v>
      </c>
      <c r="CB1324">
        <v>1</v>
      </c>
      <c r="CC1324">
        <v>2</v>
      </c>
      <c r="CD1324">
        <v>0</v>
      </c>
      <c r="CE1324">
        <v>1</v>
      </c>
      <c r="CF1324">
        <v>0</v>
      </c>
      <c r="CG1324">
        <v>1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0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  <c r="DT1324">
        <v>0</v>
      </c>
      <c r="DU1324">
        <v>0</v>
      </c>
      <c r="DV1324">
        <v>0</v>
      </c>
      <c r="DW1324">
        <v>0</v>
      </c>
      <c r="DX1324">
        <v>0</v>
      </c>
    </row>
    <row r="1325" spans="1:128" x14ac:dyDescent="0.25">
      <c r="A1325" s="1">
        <v>0.43585648148148143</v>
      </c>
      <c r="B1325">
        <v>1008</v>
      </c>
      <c r="C1325">
        <v>1110</v>
      </c>
      <c r="D1325">
        <v>751</v>
      </c>
      <c r="E1325">
        <v>944</v>
      </c>
      <c r="F1325">
        <v>1081</v>
      </c>
      <c r="G1325">
        <v>927</v>
      </c>
      <c r="H1325">
        <v>891</v>
      </c>
      <c r="I1325">
        <v>814</v>
      </c>
      <c r="J1325">
        <v>718</v>
      </c>
      <c r="K1325">
        <v>669</v>
      </c>
      <c r="L1325">
        <v>633</v>
      </c>
      <c r="M1325">
        <v>613</v>
      </c>
      <c r="N1325">
        <v>574</v>
      </c>
      <c r="O1325">
        <v>530</v>
      </c>
      <c r="P1325">
        <v>518</v>
      </c>
      <c r="Q1325">
        <v>520</v>
      </c>
      <c r="R1325">
        <v>480</v>
      </c>
      <c r="S1325">
        <v>510</v>
      </c>
      <c r="T1325">
        <v>490</v>
      </c>
      <c r="U1325">
        <v>469</v>
      </c>
      <c r="V1325">
        <v>418</v>
      </c>
      <c r="W1325">
        <v>434</v>
      </c>
      <c r="X1325">
        <v>484</v>
      </c>
      <c r="Y1325">
        <v>440</v>
      </c>
      <c r="Z1325">
        <v>438</v>
      </c>
      <c r="AA1325">
        <v>361</v>
      </c>
      <c r="AB1325">
        <v>398</v>
      </c>
      <c r="AC1325">
        <v>418</v>
      </c>
      <c r="AD1325">
        <v>420</v>
      </c>
      <c r="AE1325">
        <v>444</v>
      </c>
      <c r="AF1325">
        <v>431</v>
      </c>
      <c r="AG1325">
        <v>478</v>
      </c>
      <c r="AH1325">
        <v>512</v>
      </c>
      <c r="AI1325">
        <v>564</v>
      </c>
      <c r="AJ1325">
        <v>604</v>
      </c>
      <c r="AK1325">
        <v>573</v>
      </c>
      <c r="AL1325">
        <v>607</v>
      </c>
      <c r="AM1325">
        <v>537</v>
      </c>
      <c r="AN1325">
        <v>474</v>
      </c>
      <c r="AO1325">
        <v>402</v>
      </c>
      <c r="AP1325">
        <v>294</v>
      </c>
      <c r="AQ1325">
        <v>214</v>
      </c>
      <c r="AR1325">
        <v>170</v>
      </c>
      <c r="AS1325">
        <v>130</v>
      </c>
      <c r="AT1325">
        <v>102</v>
      </c>
      <c r="AU1325">
        <v>73</v>
      </c>
      <c r="AV1325">
        <v>48</v>
      </c>
      <c r="AW1325">
        <v>37</v>
      </c>
      <c r="AX1325">
        <v>41</v>
      </c>
      <c r="AY1325">
        <v>28</v>
      </c>
      <c r="AZ1325">
        <v>21</v>
      </c>
      <c r="BA1325">
        <v>23</v>
      </c>
      <c r="BB1325">
        <v>20</v>
      </c>
      <c r="BC1325">
        <v>13</v>
      </c>
      <c r="BD1325">
        <v>18</v>
      </c>
      <c r="BE1325">
        <v>9</v>
      </c>
      <c r="BF1325">
        <v>9</v>
      </c>
      <c r="BG1325">
        <v>8</v>
      </c>
      <c r="BH1325">
        <v>5</v>
      </c>
      <c r="BI1325">
        <v>6</v>
      </c>
      <c r="BJ1325">
        <v>6</v>
      </c>
      <c r="BK1325">
        <v>9</v>
      </c>
      <c r="BL1325">
        <v>4</v>
      </c>
      <c r="BM1325">
        <v>6</v>
      </c>
      <c r="BN1325">
        <v>2</v>
      </c>
      <c r="BO1325">
        <v>3</v>
      </c>
      <c r="BP1325">
        <v>4</v>
      </c>
      <c r="BQ1325">
        <v>3</v>
      </c>
      <c r="BR1325">
        <v>1</v>
      </c>
      <c r="BS1325">
        <v>2</v>
      </c>
      <c r="BT1325">
        <v>4</v>
      </c>
      <c r="BU1325">
        <v>2</v>
      </c>
      <c r="BV1325">
        <v>2</v>
      </c>
      <c r="BW1325">
        <v>1</v>
      </c>
      <c r="BX1325">
        <v>2</v>
      </c>
      <c r="BY1325">
        <v>1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1</v>
      </c>
      <c r="CK1325">
        <v>0</v>
      </c>
      <c r="CL1325">
        <v>0</v>
      </c>
      <c r="CM1325">
        <v>0</v>
      </c>
      <c r="CN1325">
        <v>0</v>
      </c>
      <c r="CO1325">
        <v>1</v>
      </c>
      <c r="CP1325">
        <v>0</v>
      </c>
      <c r="CQ1325">
        <v>0</v>
      </c>
      <c r="CR1325">
        <v>0</v>
      </c>
      <c r="CS1325">
        <v>0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  <c r="DT1325">
        <v>0</v>
      </c>
      <c r="DU1325">
        <v>0</v>
      </c>
      <c r="DV1325">
        <v>0</v>
      </c>
      <c r="DW1325">
        <v>0</v>
      </c>
      <c r="DX1325">
        <v>0</v>
      </c>
    </row>
    <row r="1326" spans="1:128" x14ac:dyDescent="0.25">
      <c r="A1326" s="1">
        <v>0.43608796296296298</v>
      </c>
      <c r="B1326">
        <v>1054</v>
      </c>
      <c r="C1326">
        <v>1079</v>
      </c>
      <c r="D1326">
        <v>739</v>
      </c>
      <c r="E1326">
        <v>861</v>
      </c>
      <c r="F1326">
        <v>1071</v>
      </c>
      <c r="G1326">
        <v>905</v>
      </c>
      <c r="H1326">
        <v>786</v>
      </c>
      <c r="I1326">
        <v>753</v>
      </c>
      <c r="J1326">
        <v>715</v>
      </c>
      <c r="K1326">
        <v>715</v>
      </c>
      <c r="L1326">
        <v>613</v>
      </c>
      <c r="M1326">
        <v>624</v>
      </c>
      <c r="N1326">
        <v>553</v>
      </c>
      <c r="O1326">
        <v>583</v>
      </c>
      <c r="P1326">
        <v>494</v>
      </c>
      <c r="Q1326">
        <v>531</v>
      </c>
      <c r="R1326">
        <v>487</v>
      </c>
      <c r="S1326">
        <v>453</v>
      </c>
      <c r="T1326">
        <v>444</v>
      </c>
      <c r="U1326">
        <v>412</v>
      </c>
      <c r="V1326">
        <v>436</v>
      </c>
      <c r="W1326">
        <v>428</v>
      </c>
      <c r="X1326">
        <v>411</v>
      </c>
      <c r="Y1326">
        <v>423</v>
      </c>
      <c r="Z1326">
        <v>408</v>
      </c>
      <c r="AA1326">
        <v>401</v>
      </c>
      <c r="AB1326">
        <v>402</v>
      </c>
      <c r="AC1326">
        <v>435</v>
      </c>
      <c r="AD1326">
        <v>400</v>
      </c>
      <c r="AE1326">
        <v>426</v>
      </c>
      <c r="AF1326">
        <v>462</v>
      </c>
      <c r="AG1326">
        <v>483</v>
      </c>
      <c r="AH1326">
        <v>512</v>
      </c>
      <c r="AI1326">
        <v>596</v>
      </c>
      <c r="AJ1326">
        <v>612</v>
      </c>
      <c r="AK1326">
        <v>663</v>
      </c>
      <c r="AL1326">
        <v>594</v>
      </c>
      <c r="AM1326">
        <v>592</v>
      </c>
      <c r="AN1326">
        <v>424</v>
      </c>
      <c r="AO1326">
        <v>391</v>
      </c>
      <c r="AP1326">
        <v>275</v>
      </c>
      <c r="AQ1326">
        <v>236</v>
      </c>
      <c r="AR1326">
        <v>150</v>
      </c>
      <c r="AS1326">
        <v>116</v>
      </c>
      <c r="AT1326">
        <v>89</v>
      </c>
      <c r="AU1326">
        <v>65</v>
      </c>
      <c r="AV1326">
        <v>48</v>
      </c>
      <c r="AW1326">
        <v>38</v>
      </c>
      <c r="AX1326">
        <v>31</v>
      </c>
      <c r="AY1326">
        <v>27</v>
      </c>
      <c r="AZ1326">
        <v>23</v>
      </c>
      <c r="BA1326">
        <v>16</v>
      </c>
      <c r="BB1326">
        <v>9</v>
      </c>
      <c r="BC1326">
        <v>14</v>
      </c>
      <c r="BD1326">
        <v>8</v>
      </c>
      <c r="BE1326">
        <v>5</v>
      </c>
      <c r="BF1326">
        <v>9</v>
      </c>
      <c r="BG1326">
        <v>13</v>
      </c>
      <c r="BH1326">
        <v>4</v>
      </c>
      <c r="BI1326">
        <v>7</v>
      </c>
      <c r="BJ1326">
        <v>4</v>
      </c>
      <c r="BK1326">
        <v>6</v>
      </c>
      <c r="BL1326">
        <v>3</v>
      </c>
      <c r="BM1326">
        <v>1</v>
      </c>
      <c r="BN1326">
        <v>1</v>
      </c>
      <c r="BO1326">
        <v>1</v>
      </c>
      <c r="BP1326">
        <v>2</v>
      </c>
      <c r="BQ1326">
        <v>1</v>
      </c>
      <c r="BR1326">
        <v>3</v>
      </c>
      <c r="BS1326">
        <v>1</v>
      </c>
      <c r="BT1326">
        <v>1</v>
      </c>
      <c r="BU1326">
        <v>1</v>
      </c>
      <c r="BV1326">
        <v>1</v>
      </c>
      <c r="BW1326">
        <v>1</v>
      </c>
      <c r="BX1326">
        <v>3</v>
      </c>
      <c r="BY1326">
        <v>0</v>
      </c>
      <c r="BZ1326">
        <v>1</v>
      </c>
      <c r="CA1326">
        <v>1</v>
      </c>
      <c r="CB1326">
        <v>0</v>
      </c>
      <c r="CC1326">
        <v>0</v>
      </c>
      <c r="CD1326">
        <v>0</v>
      </c>
      <c r="CE1326">
        <v>2</v>
      </c>
      <c r="CF1326">
        <v>0</v>
      </c>
      <c r="CG1326">
        <v>1</v>
      </c>
      <c r="CH1326">
        <v>1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  <c r="DJ1326">
        <v>0</v>
      </c>
      <c r="DK1326">
        <v>0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  <c r="DT1326">
        <v>0</v>
      </c>
      <c r="DU1326">
        <v>0</v>
      </c>
      <c r="DV1326">
        <v>0</v>
      </c>
      <c r="DW1326">
        <v>0</v>
      </c>
      <c r="DX1326">
        <v>0</v>
      </c>
    </row>
    <row r="1327" spans="1:128" x14ac:dyDescent="0.25">
      <c r="A1327" s="1">
        <v>0.43631944444444448</v>
      </c>
      <c r="B1327">
        <v>973</v>
      </c>
      <c r="C1327">
        <v>1166</v>
      </c>
      <c r="D1327">
        <v>713</v>
      </c>
      <c r="E1327">
        <v>903</v>
      </c>
      <c r="F1327">
        <v>989</v>
      </c>
      <c r="G1327">
        <v>887</v>
      </c>
      <c r="H1327">
        <v>839</v>
      </c>
      <c r="I1327">
        <v>755</v>
      </c>
      <c r="J1327">
        <v>754</v>
      </c>
      <c r="K1327">
        <v>713</v>
      </c>
      <c r="L1327">
        <v>649</v>
      </c>
      <c r="M1327">
        <v>595</v>
      </c>
      <c r="N1327">
        <v>524</v>
      </c>
      <c r="O1327">
        <v>519</v>
      </c>
      <c r="P1327">
        <v>504</v>
      </c>
      <c r="Q1327">
        <v>489</v>
      </c>
      <c r="R1327">
        <v>454</v>
      </c>
      <c r="S1327">
        <v>463</v>
      </c>
      <c r="T1327">
        <v>483</v>
      </c>
      <c r="U1327">
        <v>442</v>
      </c>
      <c r="V1327">
        <v>460</v>
      </c>
      <c r="W1327">
        <v>454</v>
      </c>
      <c r="X1327">
        <v>414</v>
      </c>
      <c r="Y1327">
        <v>425</v>
      </c>
      <c r="Z1327">
        <v>451</v>
      </c>
      <c r="AA1327">
        <v>402</v>
      </c>
      <c r="AB1327">
        <v>419</v>
      </c>
      <c r="AC1327">
        <v>408</v>
      </c>
      <c r="AD1327">
        <v>372</v>
      </c>
      <c r="AE1327">
        <v>435</v>
      </c>
      <c r="AF1327">
        <v>432</v>
      </c>
      <c r="AG1327">
        <v>451</v>
      </c>
      <c r="AH1327">
        <v>521</v>
      </c>
      <c r="AI1327">
        <v>522</v>
      </c>
      <c r="AJ1327">
        <v>611</v>
      </c>
      <c r="AK1327">
        <v>616</v>
      </c>
      <c r="AL1327">
        <v>622</v>
      </c>
      <c r="AM1327">
        <v>557</v>
      </c>
      <c r="AN1327">
        <v>463</v>
      </c>
      <c r="AO1327">
        <v>388</v>
      </c>
      <c r="AP1327">
        <v>296</v>
      </c>
      <c r="AQ1327">
        <v>213</v>
      </c>
      <c r="AR1327">
        <v>191</v>
      </c>
      <c r="AS1327">
        <v>136</v>
      </c>
      <c r="AT1327">
        <v>96</v>
      </c>
      <c r="AU1327">
        <v>76</v>
      </c>
      <c r="AV1327">
        <v>59</v>
      </c>
      <c r="AW1327">
        <v>43</v>
      </c>
      <c r="AX1327">
        <v>43</v>
      </c>
      <c r="AY1327">
        <v>32</v>
      </c>
      <c r="AZ1327">
        <v>29</v>
      </c>
      <c r="BA1327">
        <v>16</v>
      </c>
      <c r="BB1327">
        <v>21</v>
      </c>
      <c r="BC1327">
        <v>12</v>
      </c>
      <c r="BD1327">
        <v>16</v>
      </c>
      <c r="BE1327">
        <v>5</v>
      </c>
      <c r="BF1327">
        <v>12</v>
      </c>
      <c r="BG1327">
        <v>7</v>
      </c>
      <c r="BH1327">
        <v>3</v>
      </c>
      <c r="BI1327">
        <v>5</v>
      </c>
      <c r="BJ1327">
        <v>10</v>
      </c>
      <c r="BK1327">
        <v>2</v>
      </c>
      <c r="BL1327">
        <v>6</v>
      </c>
      <c r="BM1327">
        <v>4</v>
      </c>
      <c r="BN1327">
        <v>1</v>
      </c>
      <c r="BO1327">
        <v>3</v>
      </c>
      <c r="BP1327">
        <v>3</v>
      </c>
      <c r="BQ1327">
        <v>3</v>
      </c>
      <c r="BR1327">
        <v>1</v>
      </c>
      <c r="BS1327">
        <v>0</v>
      </c>
      <c r="BT1327">
        <v>0</v>
      </c>
      <c r="BU1327">
        <v>1</v>
      </c>
      <c r="BV1327">
        <v>2</v>
      </c>
      <c r="BW1327">
        <v>0</v>
      </c>
      <c r="BX1327">
        <v>0</v>
      </c>
      <c r="BY1327">
        <v>1</v>
      </c>
      <c r="BZ1327">
        <v>0</v>
      </c>
      <c r="CA1327">
        <v>1</v>
      </c>
      <c r="CB1327">
        <v>0</v>
      </c>
      <c r="CC1327">
        <v>1</v>
      </c>
      <c r="CD1327">
        <v>0</v>
      </c>
      <c r="CE1327">
        <v>1</v>
      </c>
      <c r="CF1327">
        <v>1</v>
      </c>
      <c r="CG1327">
        <v>0</v>
      </c>
      <c r="CH1327">
        <v>0</v>
      </c>
      <c r="CI1327">
        <v>0</v>
      </c>
      <c r="CJ1327">
        <v>1</v>
      </c>
      <c r="CK1327">
        <v>0</v>
      </c>
      <c r="CL1327">
        <v>1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  <c r="DT1327">
        <v>0</v>
      </c>
      <c r="DU1327">
        <v>0</v>
      </c>
      <c r="DV1327">
        <v>0</v>
      </c>
      <c r="DW1327">
        <v>0</v>
      </c>
      <c r="DX1327">
        <v>0</v>
      </c>
    </row>
    <row r="1328" spans="1:128" x14ac:dyDescent="0.25">
      <c r="A1328" s="1">
        <v>0.43655092592592593</v>
      </c>
      <c r="B1328">
        <v>970</v>
      </c>
      <c r="C1328">
        <v>1176</v>
      </c>
      <c r="D1328">
        <v>747</v>
      </c>
      <c r="E1328">
        <v>892</v>
      </c>
      <c r="F1328">
        <v>1052</v>
      </c>
      <c r="G1328">
        <v>962</v>
      </c>
      <c r="H1328">
        <v>904</v>
      </c>
      <c r="I1328">
        <v>812</v>
      </c>
      <c r="J1328">
        <v>739</v>
      </c>
      <c r="K1328">
        <v>701</v>
      </c>
      <c r="L1328">
        <v>603</v>
      </c>
      <c r="M1328">
        <v>577</v>
      </c>
      <c r="N1328">
        <v>533</v>
      </c>
      <c r="O1328">
        <v>563</v>
      </c>
      <c r="P1328">
        <v>532</v>
      </c>
      <c r="Q1328">
        <v>497</v>
      </c>
      <c r="R1328">
        <v>490</v>
      </c>
      <c r="S1328">
        <v>444</v>
      </c>
      <c r="T1328">
        <v>489</v>
      </c>
      <c r="U1328">
        <v>440</v>
      </c>
      <c r="V1328">
        <v>435</v>
      </c>
      <c r="W1328">
        <v>434</v>
      </c>
      <c r="X1328">
        <v>434</v>
      </c>
      <c r="Y1328">
        <v>427</v>
      </c>
      <c r="Z1328">
        <v>454</v>
      </c>
      <c r="AA1328">
        <v>436</v>
      </c>
      <c r="AB1328">
        <v>421</v>
      </c>
      <c r="AC1328">
        <v>402</v>
      </c>
      <c r="AD1328">
        <v>444</v>
      </c>
      <c r="AE1328">
        <v>401</v>
      </c>
      <c r="AF1328">
        <v>430</v>
      </c>
      <c r="AG1328">
        <v>449</v>
      </c>
      <c r="AH1328">
        <v>517</v>
      </c>
      <c r="AI1328">
        <v>522</v>
      </c>
      <c r="AJ1328">
        <v>596</v>
      </c>
      <c r="AK1328">
        <v>691</v>
      </c>
      <c r="AL1328">
        <v>581</v>
      </c>
      <c r="AM1328">
        <v>541</v>
      </c>
      <c r="AN1328">
        <v>483</v>
      </c>
      <c r="AO1328">
        <v>388</v>
      </c>
      <c r="AP1328">
        <v>298</v>
      </c>
      <c r="AQ1328">
        <v>231</v>
      </c>
      <c r="AR1328">
        <v>195</v>
      </c>
      <c r="AS1328">
        <v>130</v>
      </c>
      <c r="AT1328">
        <v>85</v>
      </c>
      <c r="AU1328">
        <v>63</v>
      </c>
      <c r="AV1328">
        <v>56</v>
      </c>
      <c r="AW1328">
        <v>32</v>
      </c>
      <c r="AX1328">
        <v>31</v>
      </c>
      <c r="AY1328">
        <v>21</v>
      </c>
      <c r="AZ1328">
        <v>14</v>
      </c>
      <c r="BA1328">
        <v>28</v>
      </c>
      <c r="BB1328">
        <v>16</v>
      </c>
      <c r="BC1328">
        <v>15</v>
      </c>
      <c r="BD1328">
        <v>12</v>
      </c>
      <c r="BE1328">
        <v>9</v>
      </c>
      <c r="BF1328">
        <v>14</v>
      </c>
      <c r="BG1328">
        <v>13</v>
      </c>
      <c r="BH1328">
        <v>6</v>
      </c>
      <c r="BI1328">
        <v>8</v>
      </c>
      <c r="BJ1328">
        <v>9</v>
      </c>
      <c r="BK1328">
        <v>4</v>
      </c>
      <c r="BL1328">
        <v>2</v>
      </c>
      <c r="BM1328">
        <v>7</v>
      </c>
      <c r="BN1328">
        <v>2</v>
      </c>
      <c r="BO1328">
        <v>3</v>
      </c>
      <c r="BP1328">
        <v>3</v>
      </c>
      <c r="BQ1328">
        <v>3</v>
      </c>
      <c r="BR1328">
        <v>3</v>
      </c>
      <c r="BS1328">
        <v>1</v>
      </c>
      <c r="BT1328">
        <v>0</v>
      </c>
      <c r="BU1328">
        <v>1</v>
      </c>
      <c r="BV1328">
        <v>0</v>
      </c>
      <c r="BW1328">
        <v>1</v>
      </c>
      <c r="BX1328">
        <v>2</v>
      </c>
      <c r="BY1328">
        <v>0</v>
      </c>
      <c r="BZ1328">
        <v>1</v>
      </c>
      <c r="CA1328">
        <v>0</v>
      </c>
      <c r="CB1328">
        <v>1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1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1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  <c r="DT1328">
        <v>0</v>
      </c>
      <c r="DU1328">
        <v>0</v>
      </c>
      <c r="DV1328">
        <v>0</v>
      </c>
      <c r="DW1328">
        <v>0</v>
      </c>
      <c r="DX1328">
        <v>0</v>
      </c>
    </row>
    <row r="1329" spans="1:128" x14ac:dyDescent="0.25">
      <c r="A1329" s="1">
        <v>0.43678240740740737</v>
      </c>
      <c r="B1329">
        <v>1023</v>
      </c>
      <c r="C1329">
        <v>1118</v>
      </c>
      <c r="D1329">
        <v>750</v>
      </c>
      <c r="E1329">
        <v>919</v>
      </c>
      <c r="F1329">
        <v>1021</v>
      </c>
      <c r="G1329">
        <v>969</v>
      </c>
      <c r="H1329">
        <v>839</v>
      </c>
      <c r="I1329">
        <v>749</v>
      </c>
      <c r="J1329">
        <v>740</v>
      </c>
      <c r="K1329">
        <v>656</v>
      </c>
      <c r="L1329">
        <v>667</v>
      </c>
      <c r="M1329">
        <v>610</v>
      </c>
      <c r="N1329">
        <v>553</v>
      </c>
      <c r="O1329">
        <v>532</v>
      </c>
      <c r="P1329">
        <v>444</v>
      </c>
      <c r="Q1329">
        <v>532</v>
      </c>
      <c r="R1329">
        <v>479</v>
      </c>
      <c r="S1329">
        <v>467</v>
      </c>
      <c r="T1329">
        <v>440</v>
      </c>
      <c r="U1329">
        <v>468</v>
      </c>
      <c r="V1329">
        <v>446</v>
      </c>
      <c r="W1329">
        <v>442</v>
      </c>
      <c r="X1329">
        <v>427</v>
      </c>
      <c r="Y1329">
        <v>417</v>
      </c>
      <c r="Z1329">
        <v>434</v>
      </c>
      <c r="AA1329">
        <v>404</v>
      </c>
      <c r="AB1329">
        <v>408</v>
      </c>
      <c r="AC1329">
        <v>421</v>
      </c>
      <c r="AD1329">
        <v>414</v>
      </c>
      <c r="AE1329">
        <v>378</v>
      </c>
      <c r="AF1329">
        <v>420</v>
      </c>
      <c r="AG1329">
        <v>457</v>
      </c>
      <c r="AH1329">
        <v>530</v>
      </c>
      <c r="AI1329">
        <v>531</v>
      </c>
      <c r="AJ1329">
        <v>650</v>
      </c>
      <c r="AK1329">
        <v>648</v>
      </c>
      <c r="AL1329">
        <v>645</v>
      </c>
      <c r="AM1329">
        <v>551</v>
      </c>
      <c r="AN1329">
        <v>476</v>
      </c>
      <c r="AO1329">
        <v>408</v>
      </c>
      <c r="AP1329">
        <v>277</v>
      </c>
      <c r="AQ1329">
        <v>228</v>
      </c>
      <c r="AR1329">
        <v>157</v>
      </c>
      <c r="AS1329">
        <v>118</v>
      </c>
      <c r="AT1329">
        <v>83</v>
      </c>
      <c r="AU1329">
        <v>85</v>
      </c>
      <c r="AV1329">
        <v>67</v>
      </c>
      <c r="AW1329">
        <v>58</v>
      </c>
      <c r="AX1329">
        <v>39</v>
      </c>
      <c r="AY1329">
        <v>22</v>
      </c>
      <c r="AZ1329">
        <v>24</v>
      </c>
      <c r="BA1329">
        <v>15</v>
      </c>
      <c r="BB1329">
        <v>18</v>
      </c>
      <c r="BC1329">
        <v>14</v>
      </c>
      <c r="BD1329">
        <v>7</v>
      </c>
      <c r="BE1329">
        <v>8</v>
      </c>
      <c r="BF1329">
        <v>6</v>
      </c>
      <c r="BG1329">
        <v>2</v>
      </c>
      <c r="BH1329">
        <v>4</v>
      </c>
      <c r="BI1329">
        <v>2</v>
      </c>
      <c r="BJ1329">
        <v>3</v>
      </c>
      <c r="BK1329">
        <v>9</v>
      </c>
      <c r="BL1329">
        <v>6</v>
      </c>
      <c r="BM1329">
        <v>5</v>
      </c>
      <c r="BN1329">
        <v>4</v>
      </c>
      <c r="BO1329">
        <v>1</v>
      </c>
      <c r="BP1329">
        <v>1</v>
      </c>
      <c r="BQ1329">
        <v>4</v>
      </c>
      <c r="BR1329">
        <v>3</v>
      </c>
      <c r="BS1329">
        <v>0</v>
      </c>
      <c r="BT1329">
        <v>1</v>
      </c>
      <c r="BU1329">
        <v>0</v>
      </c>
      <c r="BV1329">
        <v>1</v>
      </c>
      <c r="BW1329">
        <v>1</v>
      </c>
      <c r="BX1329">
        <v>0</v>
      </c>
      <c r="BY1329">
        <v>0</v>
      </c>
      <c r="BZ1329">
        <v>0</v>
      </c>
      <c r="CA1329">
        <v>0</v>
      </c>
      <c r="CB1329">
        <v>1</v>
      </c>
      <c r="CC1329">
        <v>1</v>
      </c>
      <c r="CD1329">
        <v>1</v>
      </c>
      <c r="CE1329">
        <v>0</v>
      </c>
      <c r="CF1329">
        <v>0</v>
      </c>
      <c r="CG1329">
        <v>1</v>
      </c>
      <c r="CH1329">
        <v>1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1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  <c r="DT1329">
        <v>0</v>
      </c>
      <c r="DU1329">
        <v>0</v>
      </c>
      <c r="DV1329">
        <v>0</v>
      </c>
      <c r="DW1329">
        <v>0</v>
      </c>
      <c r="DX1329">
        <v>0</v>
      </c>
    </row>
    <row r="1330" spans="1:128" x14ac:dyDescent="0.25">
      <c r="A1330" s="1">
        <v>0.43701388888888887</v>
      </c>
      <c r="B1330">
        <v>931</v>
      </c>
      <c r="C1330">
        <v>1180</v>
      </c>
      <c r="D1330">
        <v>744</v>
      </c>
      <c r="E1330">
        <v>947</v>
      </c>
      <c r="F1330">
        <v>1013</v>
      </c>
      <c r="G1330">
        <v>935</v>
      </c>
      <c r="H1330">
        <v>832</v>
      </c>
      <c r="I1330">
        <v>737</v>
      </c>
      <c r="J1330">
        <v>721</v>
      </c>
      <c r="K1330">
        <v>653</v>
      </c>
      <c r="L1330">
        <v>660</v>
      </c>
      <c r="M1330">
        <v>583</v>
      </c>
      <c r="N1330">
        <v>589</v>
      </c>
      <c r="O1330">
        <v>497</v>
      </c>
      <c r="P1330">
        <v>515</v>
      </c>
      <c r="Q1330">
        <v>483</v>
      </c>
      <c r="R1330">
        <v>473</v>
      </c>
      <c r="S1330">
        <v>487</v>
      </c>
      <c r="T1330">
        <v>445</v>
      </c>
      <c r="U1330">
        <v>454</v>
      </c>
      <c r="V1330">
        <v>458</v>
      </c>
      <c r="W1330">
        <v>426</v>
      </c>
      <c r="X1330">
        <v>482</v>
      </c>
      <c r="Y1330">
        <v>393</v>
      </c>
      <c r="Z1330">
        <v>459</v>
      </c>
      <c r="AA1330">
        <v>406</v>
      </c>
      <c r="AB1330">
        <v>416</v>
      </c>
      <c r="AC1330">
        <v>424</v>
      </c>
      <c r="AD1330">
        <v>426</v>
      </c>
      <c r="AE1330">
        <v>439</v>
      </c>
      <c r="AF1330">
        <v>421</v>
      </c>
      <c r="AG1330">
        <v>489</v>
      </c>
      <c r="AH1330">
        <v>519</v>
      </c>
      <c r="AI1330">
        <v>551</v>
      </c>
      <c r="AJ1330">
        <v>601</v>
      </c>
      <c r="AK1330">
        <v>582</v>
      </c>
      <c r="AL1330">
        <v>631</v>
      </c>
      <c r="AM1330">
        <v>524</v>
      </c>
      <c r="AN1330">
        <v>463</v>
      </c>
      <c r="AO1330">
        <v>363</v>
      </c>
      <c r="AP1330">
        <v>282</v>
      </c>
      <c r="AQ1330">
        <v>245</v>
      </c>
      <c r="AR1330">
        <v>179</v>
      </c>
      <c r="AS1330">
        <v>113</v>
      </c>
      <c r="AT1330">
        <v>99</v>
      </c>
      <c r="AU1330">
        <v>60</v>
      </c>
      <c r="AV1330">
        <v>54</v>
      </c>
      <c r="AW1330">
        <v>42</v>
      </c>
      <c r="AX1330">
        <v>32</v>
      </c>
      <c r="AY1330">
        <v>21</v>
      </c>
      <c r="AZ1330">
        <v>26</v>
      </c>
      <c r="BA1330">
        <v>16</v>
      </c>
      <c r="BB1330">
        <v>16</v>
      </c>
      <c r="BC1330">
        <v>15</v>
      </c>
      <c r="BD1330">
        <v>9</v>
      </c>
      <c r="BE1330">
        <v>11</v>
      </c>
      <c r="BF1330">
        <v>8</v>
      </c>
      <c r="BG1330">
        <v>10</v>
      </c>
      <c r="BH1330">
        <v>4</v>
      </c>
      <c r="BI1330">
        <v>7</v>
      </c>
      <c r="BJ1330">
        <v>5</v>
      </c>
      <c r="BK1330">
        <v>4</v>
      </c>
      <c r="BL1330">
        <v>1</v>
      </c>
      <c r="BM1330">
        <v>2</v>
      </c>
      <c r="BN1330">
        <v>2</v>
      </c>
      <c r="BO1330">
        <v>7</v>
      </c>
      <c r="BP1330">
        <v>0</v>
      </c>
      <c r="BQ1330">
        <v>0</v>
      </c>
      <c r="BR1330">
        <v>5</v>
      </c>
      <c r="BS1330">
        <v>2</v>
      </c>
      <c r="BT1330">
        <v>4</v>
      </c>
      <c r="BU1330">
        <v>0</v>
      </c>
      <c r="BV1330">
        <v>1</v>
      </c>
      <c r="BW1330">
        <v>1</v>
      </c>
      <c r="BX1330">
        <v>0</v>
      </c>
      <c r="BY1330">
        <v>1</v>
      </c>
      <c r="BZ1330">
        <v>2</v>
      </c>
      <c r="CA1330">
        <v>2</v>
      </c>
      <c r="CB1330">
        <v>1</v>
      </c>
      <c r="CC1330">
        <v>0</v>
      </c>
      <c r="CD1330">
        <v>1</v>
      </c>
      <c r="CE1330">
        <v>0</v>
      </c>
      <c r="CF1330">
        <v>0</v>
      </c>
      <c r="CG1330">
        <v>0</v>
      </c>
      <c r="CH1330">
        <v>0</v>
      </c>
      <c r="CI1330">
        <v>1</v>
      </c>
      <c r="CJ1330">
        <v>0</v>
      </c>
      <c r="CK1330">
        <v>0</v>
      </c>
      <c r="CL1330">
        <v>1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  <c r="DJ1330">
        <v>0</v>
      </c>
      <c r="DK1330">
        <v>0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  <c r="DT1330">
        <v>0</v>
      </c>
      <c r="DU1330">
        <v>0</v>
      </c>
      <c r="DV1330">
        <v>0</v>
      </c>
      <c r="DW1330">
        <v>0</v>
      </c>
      <c r="DX1330">
        <v>0</v>
      </c>
    </row>
    <row r="1331" spans="1:128" x14ac:dyDescent="0.25">
      <c r="A1331" s="1">
        <v>0.43724537037037042</v>
      </c>
      <c r="B1331">
        <v>965</v>
      </c>
      <c r="C1331">
        <v>1199</v>
      </c>
      <c r="D1331">
        <v>689</v>
      </c>
      <c r="E1331">
        <v>919</v>
      </c>
      <c r="F1331">
        <v>967</v>
      </c>
      <c r="G1331">
        <v>970</v>
      </c>
      <c r="H1331">
        <v>891</v>
      </c>
      <c r="I1331">
        <v>822</v>
      </c>
      <c r="J1331">
        <v>668</v>
      </c>
      <c r="K1331">
        <v>668</v>
      </c>
      <c r="L1331">
        <v>592</v>
      </c>
      <c r="M1331">
        <v>608</v>
      </c>
      <c r="N1331">
        <v>588</v>
      </c>
      <c r="O1331">
        <v>520</v>
      </c>
      <c r="P1331">
        <v>519</v>
      </c>
      <c r="Q1331">
        <v>475</v>
      </c>
      <c r="R1331">
        <v>510</v>
      </c>
      <c r="S1331">
        <v>497</v>
      </c>
      <c r="T1331">
        <v>453</v>
      </c>
      <c r="U1331">
        <v>445</v>
      </c>
      <c r="V1331">
        <v>423</v>
      </c>
      <c r="W1331">
        <v>460</v>
      </c>
      <c r="X1331">
        <v>468</v>
      </c>
      <c r="Y1331">
        <v>405</v>
      </c>
      <c r="Z1331">
        <v>426</v>
      </c>
      <c r="AA1331">
        <v>431</v>
      </c>
      <c r="AB1331">
        <v>414</v>
      </c>
      <c r="AC1331">
        <v>436</v>
      </c>
      <c r="AD1331">
        <v>396</v>
      </c>
      <c r="AE1331">
        <v>407</v>
      </c>
      <c r="AF1331">
        <v>438</v>
      </c>
      <c r="AG1331">
        <v>512</v>
      </c>
      <c r="AH1331">
        <v>457</v>
      </c>
      <c r="AI1331">
        <v>572</v>
      </c>
      <c r="AJ1331">
        <v>596</v>
      </c>
      <c r="AK1331">
        <v>641</v>
      </c>
      <c r="AL1331">
        <v>594</v>
      </c>
      <c r="AM1331">
        <v>534</v>
      </c>
      <c r="AN1331">
        <v>480</v>
      </c>
      <c r="AO1331">
        <v>384</v>
      </c>
      <c r="AP1331">
        <v>311</v>
      </c>
      <c r="AQ1331">
        <v>249</v>
      </c>
      <c r="AR1331">
        <v>152</v>
      </c>
      <c r="AS1331">
        <v>127</v>
      </c>
      <c r="AT1331">
        <v>87</v>
      </c>
      <c r="AU1331">
        <v>77</v>
      </c>
      <c r="AV1331">
        <v>55</v>
      </c>
      <c r="AW1331">
        <v>44</v>
      </c>
      <c r="AX1331">
        <v>47</v>
      </c>
      <c r="AY1331">
        <v>37</v>
      </c>
      <c r="AZ1331">
        <v>24</v>
      </c>
      <c r="BA1331">
        <v>24</v>
      </c>
      <c r="BB1331">
        <v>13</v>
      </c>
      <c r="BC1331">
        <v>10</v>
      </c>
      <c r="BD1331">
        <v>16</v>
      </c>
      <c r="BE1331">
        <v>15</v>
      </c>
      <c r="BF1331">
        <v>9</v>
      </c>
      <c r="BG1331">
        <v>6</v>
      </c>
      <c r="BH1331">
        <v>3</v>
      </c>
      <c r="BI1331">
        <v>12</v>
      </c>
      <c r="BJ1331">
        <v>4</v>
      </c>
      <c r="BK1331">
        <v>5</v>
      </c>
      <c r="BL1331">
        <v>2</v>
      </c>
      <c r="BM1331">
        <v>5</v>
      </c>
      <c r="BN1331">
        <v>5</v>
      </c>
      <c r="BO1331">
        <v>4</v>
      </c>
      <c r="BP1331">
        <v>1</v>
      </c>
      <c r="BQ1331">
        <v>3</v>
      </c>
      <c r="BR1331">
        <v>0</v>
      </c>
      <c r="BS1331">
        <v>5</v>
      </c>
      <c r="BT1331">
        <v>1</v>
      </c>
      <c r="BU1331">
        <v>3</v>
      </c>
      <c r="BV1331">
        <v>0</v>
      </c>
      <c r="BW1331">
        <v>1</v>
      </c>
      <c r="BX1331">
        <v>2</v>
      </c>
      <c r="BY1331">
        <v>0</v>
      </c>
      <c r="BZ1331">
        <v>0</v>
      </c>
      <c r="CA1331">
        <v>1</v>
      </c>
      <c r="CB1331">
        <v>0</v>
      </c>
      <c r="CC1331">
        <v>1</v>
      </c>
      <c r="CD1331">
        <v>2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1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  <c r="DT1331">
        <v>0</v>
      </c>
      <c r="DU1331">
        <v>0</v>
      </c>
      <c r="DV1331">
        <v>0</v>
      </c>
      <c r="DW1331">
        <v>0</v>
      </c>
      <c r="DX1331">
        <v>0</v>
      </c>
    </row>
    <row r="1332" spans="1:128" x14ac:dyDescent="0.25">
      <c r="A1332" s="1">
        <v>0.43747685185185187</v>
      </c>
      <c r="B1332">
        <v>847</v>
      </c>
      <c r="C1332">
        <v>1162</v>
      </c>
      <c r="D1332">
        <v>716</v>
      </c>
      <c r="E1332">
        <v>873</v>
      </c>
      <c r="F1332">
        <v>1001</v>
      </c>
      <c r="G1332">
        <v>941</v>
      </c>
      <c r="H1332">
        <v>850</v>
      </c>
      <c r="I1332">
        <v>730</v>
      </c>
      <c r="J1332">
        <v>712</v>
      </c>
      <c r="K1332">
        <v>708</v>
      </c>
      <c r="L1332">
        <v>670</v>
      </c>
      <c r="M1332">
        <v>574</v>
      </c>
      <c r="N1332">
        <v>548</v>
      </c>
      <c r="O1332">
        <v>527</v>
      </c>
      <c r="P1332">
        <v>482</v>
      </c>
      <c r="Q1332">
        <v>473</v>
      </c>
      <c r="R1332">
        <v>480</v>
      </c>
      <c r="S1332">
        <v>453</v>
      </c>
      <c r="T1332">
        <v>488</v>
      </c>
      <c r="U1332">
        <v>454</v>
      </c>
      <c r="V1332">
        <v>430</v>
      </c>
      <c r="W1332">
        <v>464</v>
      </c>
      <c r="X1332">
        <v>409</v>
      </c>
      <c r="Y1332">
        <v>425</v>
      </c>
      <c r="Z1332">
        <v>456</v>
      </c>
      <c r="AA1332">
        <v>426</v>
      </c>
      <c r="AB1332">
        <v>444</v>
      </c>
      <c r="AC1332">
        <v>434</v>
      </c>
      <c r="AD1332">
        <v>392</v>
      </c>
      <c r="AE1332">
        <v>425</v>
      </c>
      <c r="AF1332">
        <v>414</v>
      </c>
      <c r="AG1332">
        <v>480</v>
      </c>
      <c r="AH1332">
        <v>506</v>
      </c>
      <c r="AI1332">
        <v>552</v>
      </c>
      <c r="AJ1332">
        <v>527</v>
      </c>
      <c r="AK1332">
        <v>632</v>
      </c>
      <c r="AL1332">
        <v>578</v>
      </c>
      <c r="AM1332">
        <v>562</v>
      </c>
      <c r="AN1332">
        <v>456</v>
      </c>
      <c r="AO1332">
        <v>369</v>
      </c>
      <c r="AP1332">
        <v>282</v>
      </c>
      <c r="AQ1332">
        <v>223</v>
      </c>
      <c r="AR1332">
        <v>181</v>
      </c>
      <c r="AS1332">
        <v>134</v>
      </c>
      <c r="AT1332">
        <v>78</v>
      </c>
      <c r="AU1332">
        <v>81</v>
      </c>
      <c r="AV1332">
        <v>54</v>
      </c>
      <c r="AW1332">
        <v>46</v>
      </c>
      <c r="AX1332">
        <v>31</v>
      </c>
      <c r="AY1332">
        <v>33</v>
      </c>
      <c r="AZ1332">
        <v>38</v>
      </c>
      <c r="BA1332">
        <v>15</v>
      </c>
      <c r="BB1332">
        <v>15</v>
      </c>
      <c r="BC1332">
        <v>18</v>
      </c>
      <c r="BD1332">
        <v>9</v>
      </c>
      <c r="BE1332">
        <v>12</v>
      </c>
      <c r="BF1332">
        <v>9</v>
      </c>
      <c r="BG1332">
        <v>4</v>
      </c>
      <c r="BH1332">
        <v>8</v>
      </c>
      <c r="BI1332">
        <v>7</v>
      </c>
      <c r="BJ1332">
        <v>4</v>
      </c>
      <c r="BK1332">
        <v>4</v>
      </c>
      <c r="BL1332">
        <v>5</v>
      </c>
      <c r="BM1332">
        <v>1</v>
      </c>
      <c r="BN1332">
        <v>1</v>
      </c>
      <c r="BO1332">
        <v>3</v>
      </c>
      <c r="BP1332">
        <v>2</v>
      </c>
      <c r="BQ1332">
        <v>5</v>
      </c>
      <c r="BR1332">
        <v>2</v>
      </c>
      <c r="BS1332">
        <v>4</v>
      </c>
      <c r="BT1332">
        <v>1</v>
      </c>
      <c r="BU1332">
        <v>2</v>
      </c>
      <c r="BV1332">
        <v>3</v>
      </c>
      <c r="BW1332">
        <v>1</v>
      </c>
      <c r="BX1332">
        <v>3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1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  <c r="DT1332">
        <v>0</v>
      </c>
      <c r="DU1332">
        <v>0</v>
      </c>
      <c r="DV1332">
        <v>0</v>
      </c>
      <c r="DW1332">
        <v>0</v>
      </c>
      <c r="DX1332">
        <v>0</v>
      </c>
    </row>
    <row r="1333" spans="1:128" x14ac:dyDescent="0.25">
      <c r="A1333" s="1">
        <v>0.43770833333333337</v>
      </c>
      <c r="B1333">
        <v>981</v>
      </c>
      <c r="C1333">
        <v>1125</v>
      </c>
      <c r="D1333">
        <v>725</v>
      </c>
      <c r="E1333">
        <v>880</v>
      </c>
      <c r="F1333">
        <v>1097</v>
      </c>
      <c r="G1333">
        <v>908</v>
      </c>
      <c r="H1333">
        <v>831</v>
      </c>
      <c r="I1333">
        <v>749</v>
      </c>
      <c r="J1333">
        <v>680</v>
      </c>
      <c r="K1333">
        <v>668</v>
      </c>
      <c r="L1333">
        <v>623</v>
      </c>
      <c r="M1333">
        <v>614</v>
      </c>
      <c r="N1333">
        <v>606</v>
      </c>
      <c r="O1333">
        <v>509</v>
      </c>
      <c r="P1333">
        <v>516</v>
      </c>
      <c r="Q1333">
        <v>498</v>
      </c>
      <c r="R1333">
        <v>482</v>
      </c>
      <c r="S1333">
        <v>473</v>
      </c>
      <c r="T1333">
        <v>485</v>
      </c>
      <c r="U1333">
        <v>453</v>
      </c>
      <c r="V1333">
        <v>472</v>
      </c>
      <c r="W1333">
        <v>471</v>
      </c>
      <c r="X1333">
        <v>420</v>
      </c>
      <c r="Y1333">
        <v>459</v>
      </c>
      <c r="Z1333">
        <v>446</v>
      </c>
      <c r="AA1333">
        <v>396</v>
      </c>
      <c r="AB1333">
        <v>394</v>
      </c>
      <c r="AC1333">
        <v>398</v>
      </c>
      <c r="AD1333">
        <v>438</v>
      </c>
      <c r="AE1333">
        <v>431</v>
      </c>
      <c r="AF1333">
        <v>412</v>
      </c>
      <c r="AG1333">
        <v>489</v>
      </c>
      <c r="AH1333">
        <v>432</v>
      </c>
      <c r="AI1333">
        <v>602</v>
      </c>
      <c r="AJ1333">
        <v>625</v>
      </c>
      <c r="AK1333">
        <v>603</v>
      </c>
      <c r="AL1333">
        <v>603</v>
      </c>
      <c r="AM1333">
        <v>540</v>
      </c>
      <c r="AN1333">
        <v>451</v>
      </c>
      <c r="AO1333">
        <v>409</v>
      </c>
      <c r="AP1333">
        <v>308</v>
      </c>
      <c r="AQ1333">
        <v>241</v>
      </c>
      <c r="AR1333">
        <v>157</v>
      </c>
      <c r="AS1333">
        <v>96</v>
      </c>
      <c r="AT1333">
        <v>104</v>
      </c>
      <c r="AU1333">
        <v>71</v>
      </c>
      <c r="AV1333">
        <v>44</v>
      </c>
      <c r="AW1333">
        <v>38</v>
      </c>
      <c r="AX1333">
        <v>25</v>
      </c>
      <c r="AY1333">
        <v>23</v>
      </c>
      <c r="AZ1333">
        <v>15</v>
      </c>
      <c r="BA1333">
        <v>20</v>
      </c>
      <c r="BB1333">
        <v>12</v>
      </c>
      <c r="BC1333">
        <v>20</v>
      </c>
      <c r="BD1333">
        <v>9</v>
      </c>
      <c r="BE1333">
        <v>9</v>
      </c>
      <c r="BF1333">
        <v>10</v>
      </c>
      <c r="BG1333">
        <v>9</v>
      </c>
      <c r="BH1333">
        <v>5</v>
      </c>
      <c r="BI1333">
        <v>3</v>
      </c>
      <c r="BJ1333">
        <v>5</v>
      </c>
      <c r="BK1333">
        <v>6</v>
      </c>
      <c r="BL1333">
        <v>4</v>
      </c>
      <c r="BM1333">
        <v>2</v>
      </c>
      <c r="BN1333">
        <v>4</v>
      </c>
      <c r="BO1333">
        <v>2</v>
      </c>
      <c r="BP1333">
        <v>2</v>
      </c>
      <c r="BQ1333">
        <v>3</v>
      </c>
      <c r="BR1333">
        <v>0</v>
      </c>
      <c r="BS1333">
        <v>0</v>
      </c>
      <c r="BT1333">
        <v>2</v>
      </c>
      <c r="BU1333">
        <v>2</v>
      </c>
      <c r="BV1333">
        <v>1</v>
      </c>
      <c r="BW1333">
        <v>0</v>
      </c>
      <c r="BX1333">
        <v>2</v>
      </c>
      <c r="BY1333">
        <v>1</v>
      </c>
      <c r="BZ1333">
        <v>1</v>
      </c>
      <c r="CA1333">
        <v>0</v>
      </c>
      <c r="CB1333">
        <v>1</v>
      </c>
      <c r="CC1333">
        <v>0</v>
      </c>
      <c r="CD1333">
        <v>0</v>
      </c>
      <c r="CE1333">
        <v>0</v>
      </c>
      <c r="CF1333">
        <v>0</v>
      </c>
      <c r="CG1333">
        <v>1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1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  <c r="DT1333">
        <v>0</v>
      </c>
      <c r="DU1333">
        <v>0</v>
      </c>
      <c r="DV1333">
        <v>0</v>
      </c>
      <c r="DW1333">
        <v>0</v>
      </c>
      <c r="DX1333">
        <v>0</v>
      </c>
    </row>
    <row r="1334" spans="1:128" x14ac:dyDescent="0.25">
      <c r="A1334" s="1">
        <v>0.43793981481481481</v>
      </c>
      <c r="B1334">
        <v>995</v>
      </c>
      <c r="C1334">
        <v>1143</v>
      </c>
      <c r="D1334">
        <v>767</v>
      </c>
      <c r="E1334">
        <v>928</v>
      </c>
      <c r="F1334">
        <v>1059</v>
      </c>
      <c r="G1334">
        <v>944</v>
      </c>
      <c r="H1334">
        <v>907</v>
      </c>
      <c r="I1334">
        <v>842</v>
      </c>
      <c r="J1334">
        <v>765</v>
      </c>
      <c r="K1334">
        <v>633</v>
      </c>
      <c r="L1334">
        <v>656</v>
      </c>
      <c r="M1334">
        <v>611</v>
      </c>
      <c r="N1334">
        <v>586</v>
      </c>
      <c r="O1334">
        <v>518</v>
      </c>
      <c r="P1334">
        <v>520</v>
      </c>
      <c r="Q1334">
        <v>517</v>
      </c>
      <c r="R1334">
        <v>482</v>
      </c>
      <c r="S1334">
        <v>475</v>
      </c>
      <c r="T1334">
        <v>447</v>
      </c>
      <c r="U1334">
        <v>469</v>
      </c>
      <c r="V1334">
        <v>426</v>
      </c>
      <c r="W1334">
        <v>440</v>
      </c>
      <c r="X1334">
        <v>417</v>
      </c>
      <c r="Y1334">
        <v>413</v>
      </c>
      <c r="Z1334">
        <v>416</v>
      </c>
      <c r="AA1334">
        <v>453</v>
      </c>
      <c r="AB1334">
        <v>409</v>
      </c>
      <c r="AC1334">
        <v>409</v>
      </c>
      <c r="AD1334">
        <v>409</v>
      </c>
      <c r="AE1334">
        <v>430</v>
      </c>
      <c r="AF1334">
        <v>431</v>
      </c>
      <c r="AG1334">
        <v>473</v>
      </c>
      <c r="AH1334">
        <v>486</v>
      </c>
      <c r="AI1334">
        <v>554</v>
      </c>
      <c r="AJ1334">
        <v>594</v>
      </c>
      <c r="AK1334">
        <v>648</v>
      </c>
      <c r="AL1334">
        <v>604</v>
      </c>
      <c r="AM1334">
        <v>580</v>
      </c>
      <c r="AN1334">
        <v>492</v>
      </c>
      <c r="AO1334">
        <v>381</v>
      </c>
      <c r="AP1334">
        <v>309</v>
      </c>
      <c r="AQ1334">
        <v>223</v>
      </c>
      <c r="AR1334">
        <v>169</v>
      </c>
      <c r="AS1334">
        <v>120</v>
      </c>
      <c r="AT1334">
        <v>99</v>
      </c>
      <c r="AU1334">
        <v>67</v>
      </c>
      <c r="AV1334">
        <v>63</v>
      </c>
      <c r="AW1334">
        <v>44</v>
      </c>
      <c r="AX1334">
        <v>43</v>
      </c>
      <c r="AY1334">
        <v>25</v>
      </c>
      <c r="AZ1334">
        <v>23</v>
      </c>
      <c r="BA1334">
        <v>12</v>
      </c>
      <c r="BB1334">
        <v>13</v>
      </c>
      <c r="BC1334">
        <v>16</v>
      </c>
      <c r="BD1334">
        <v>11</v>
      </c>
      <c r="BE1334">
        <v>22</v>
      </c>
      <c r="BF1334">
        <v>8</v>
      </c>
      <c r="BG1334">
        <v>13</v>
      </c>
      <c r="BH1334">
        <v>7</v>
      </c>
      <c r="BI1334">
        <v>0</v>
      </c>
      <c r="BJ1334">
        <v>6</v>
      </c>
      <c r="BK1334">
        <v>5</v>
      </c>
      <c r="BL1334">
        <v>5</v>
      </c>
      <c r="BM1334">
        <v>3</v>
      </c>
      <c r="BN1334">
        <v>3</v>
      </c>
      <c r="BO1334">
        <v>5</v>
      </c>
      <c r="BP1334">
        <v>2</v>
      </c>
      <c r="BQ1334">
        <v>1</v>
      </c>
      <c r="BR1334">
        <v>1</v>
      </c>
      <c r="BS1334">
        <v>1</v>
      </c>
      <c r="BT1334">
        <v>1</v>
      </c>
      <c r="BU1334">
        <v>0</v>
      </c>
      <c r="BV1334">
        <v>0</v>
      </c>
      <c r="BW1334">
        <v>1</v>
      </c>
      <c r="BX1334">
        <v>1</v>
      </c>
      <c r="BY1334">
        <v>1</v>
      </c>
      <c r="BZ1334">
        <v>1</v>
      </c>
      <c r="CA1334">
        <v>0</v>
      </c>
      <c r="CB1334">
        <v>2</v>
      </c>
      <c r="CC1334">
        <v>1</v>
      </c>
      <c r="CD1334">
        <v>0</v>
      </c>
      <c r="CE1334">
        <v>1</v>
      </c>
      <c r="CF1334">
        <v>1</v>
      </c>
      <c r="CG1334">
        <v>0</v>
      </c>
      <c r="CH1334">
        <v>1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  <c r="DT1334">
        <v>0</v>
      </c>
      <c r="DU1334">
        <v>0</v>
      </c>
      <c r="DV1334">
        <v>0</v>
      </c>
      <c r="DW1334">
        <v>0</v>
      </c>
      <c r="DX1334">
        <v>0</v>
      </c>
    </row>
    <row r="1335" spans="1:128" x14ac:dyDescent="0.25">
      <c r="A1335" s="1">
        <v>0.43817129629629631</v>
      </c>
      <c r="B1335">
        <v>902</v>
      </c>
      <c r="C1335">
        <v>1098</v>
      </c>
      <c r="D1335">
        <v>762</v>
      </c>
      <c r="E1335">
        <v>843</v>
      </c>
      <c r="F1335">
        <v>982</v>
      </c>
      <c r="G1335">
        <v>925</v>
      </c>
      <c r="H1335">
        <v>865</v>
      </c>
      <c r="I1335">
        <v>768</v>
      </c>
      <c r="J1335">
        <v>726</v>
      </c>
      <c r="K1335">
        <v>663</v>
      </c>
      <c r="L1335">
        <v>636</v>
      </c>
      <c r="M1335">
        <v>639</v>
      </c>
      <c r="N1335">
        <v>554</v>
      </c>
      <c r="O1335">
        <v>543</v>
      </c>
      <c r="P1335">
        <v>526</v>
      </c>
      <c r="Q1335">
        <v>513</v>
      </c>
      <c r="R1335">
        <v>482</v>
      </c>
      <c r="S1335">
        <v>484</v>
      </c>
      <c r="T1335">
        <v>432</v>
      </c>
      <c r="U1335">
        <v>441</v>
      </c>
      <c r="V1335">
        <v>449</v>
      </c>
      <c r="W1335">
        <v>406</v>
      </c>
      <c r="X1335">
        <v>424</v>
      </c>
      <c r="Y1335">
        <v>403</v>
      </c>
      <c r="Z1335">
        <v>416</v>
      </c>
      <c r="AA1335">
        <v>416</v>
      </c>
      <c r="AB1335">
        <v>408</v>
      </c>
      <c r="AC1335">
        <v>384</v>
      </c>
      <c r="AD1335">
        <v>429</v>
      </c>
      <c r="AE1335">
        <v>444</v>
      </c>
      <c r="AF1335">
        <v>487</v>
      </c>
      <c r="AG1335">
        <v>478</v>
      </c>
      <c r="AH1335">
        <v>551</v>
      </c>
      <c r="AI1335">
        <v>536</v>
      </c>
      <c r="AJ1335">
        <v>582</v>
      </c>
      <c r="AK1335">
        <v>660</v>
      </c>
      <c r="AL1335">
        <v>617</v>
      </c>
      <c r="AM1335">
        <v>536</v>
      </c>
      <c r="AN1335">
        <v>429</v>
      </c>
      <c r="AO1335">
        <v>338</v>
      </c>
      <c r="AP1335">
        <v>299</v>
      </c>
      <c r="AQ1335">
        <v>226</v>
      </c>
      <c r="AR1335">
        <v>139</v>
      </c>
      <c r="AS1335">
        <v>124</v>
      </c>
      <c r="AT1335">
        <v>81</v>
      </c>
      <c r="AU1335">
        <v>65</v>
      </c>
      <c r="AV1335">
        <v>57</v>
      </c>
      <c r="AW1335">
        <v>49</v>
      </c>
      <c r="AX1335">
        <v>30</v>
      </c>
      <c r="AY1335">
        <v>29</v>
      </c>
      <c r="AZ1335">
        <v>28</v>
      </c>
      <c r="BA1335">
        <v>14</v>
      </c>
      <c r="BB1335">
        <v>15</v>
      </c>
      <c r="BC1335">
        <v>10</v>
      </c>
      <c r="BD1335">
        <v>12</v>
      </c>
      <c r="BE1335">
        <v>14</v>
      </c>
      <c r="BF1335">
        <v>12</v>
      </c>
      <c r="BG1335">
        <v>11</v>
      </c>
      <c r="BH1335">
        <v>11</v>
      </c>
      <c r="BI1335">
        <v>4</v>
      </c>
      <c r="BJ1335">
        <v>8</v>
      </c>
      <c r="BK1335">
        <v>2</v>
      </c>
      <c r="BL1335">
        <v>5</v>
      </c>
      <c r="BM1335">
        <v>3</v>
      </c>
      <c r="BN1335">
        <v>4</v>
      </c>
      <c r="BO1335">
        <v>1</v>
      </c>
      <c r="BP1335">
        <v>4</v>
      </c>
      <c r="BQ1335">
        <v>4</v>
      </c>
      <c r="BR1335">
        <v>6</v>
      </c>
      <c r="BS1335">
        <v>2</v>
      </c>
      <c r="BT1335">
        <v>3</v>
      </c>
      <c r="BU1335">
        <v>2</v>
      </c>
      <c r="BV1335">
        <v>1</v>
      </c>
      <c r="BW1335">
        <v>0</v>
      </c>
      <c r="BX1335">
        <v>2</v>
      </c>
      <c r="BY1335">
        <v>1</v>
      </c>
      <c r="BZ1335">
        <v>0</v>
      </c>
      <c r="CA1335">
        <v>1</v>
      </c>
      <c r="CB1335">
        <v>0</v>
      </c>
      <c r="CC1335">
        <v>1</v>
      </c>
      <c r="CD1335">
        <v>0</v>
      </c>
      <c r="CE1335">
        <v>0</v>
      </c>
      <c r="CF1335">
        <v>1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1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  <c r="DT1335">
        <v>0</v>
      </c>
      <c r="DU1335">
        <v>0</v>
      </c>
      <c r="DV1335">
        <v>0</v>
      </c>
      <c r="DW1335">
        <v>0</v>
      </c>
      <c r="DX1335">
        <v>0</v>
      </c>
    </row>
    <row r="1336" spans="1:128" x14ac:dyDescent="0.25">
      <c r="A1336" s="1">
        <v>0.43840277777777775</v>
      </c>
      <c r="B1336">
        <v>938</v>
      </c>
      <c r="C1336">
        <v>1156</v>
      </c>
      <c r="D1336">
        <v>719</v>
      </c>
      <c r="E1336">
        <v>908</v>
      </c>
      <c r="F1336">
        <v>1013</v>
      </c>
      <c r="G1336">
        <v>968</v>
      </c>
      <c r="H1336">
        <v>851</v>
      </c>
      <c r="I1336">
        <v>810</v>
      </c>
      <c r="J1336">
        <v>721</v>
      </c>
      <c r="K1336">
        <v>634</v>
      </c>
      <c r="L1336">
        <v>626</v>
      </c>
      <c r="M1336">
        <v>617</v>
      </c>
      <c r="N1336">
        <v>549</v>
      </c>
      <c r="O1336">
        <v>518</v>
      </c>
      <c r="P1336">
        <v>524</v>
      </c>
      <c r="Q1336">
        <v>498</v>
      </c>
      <c r="R1336">
        <v>500</v>
      </c>
      <c r="S1336">
        <v>494</v>
      </c>
      <c r="T1336">
        <v>478</v>
      </c>
      <c r="U1336">
        <v>477</v>
      </c>
      <c r="V1336">
        <v>416</v>
      </c>
      <c r="W1336">
        <v>432</v>
      </c>
      <c r="X1336">
        <v>424</v>
      </c>
      <c r="Y1336">
        <v>415</v>
      </c>
      <c r="Z1336">
        <v>404</v>
      </c>
      <c r="AA1336">
        <v>412</v>
      </c>
      <c r="AB1336">
        <v>412</v>
      </c>
      <c r="AC1336">
        <v>417</v>
      </c>
      <c r="AD1336">
        <v>396</v>
      </c>
      <c r="AE1336">
        <v>404</v>
      </c>
      <c r="AF1336">
        <v>428</v>
      </c>
      <c r="AG1336">
        <v>461</v>
      </c>
      <c r="AH1336">
        <v>521</v>
      </c>
      <c r="AI1336">
        <v>552</v>
      </c>
      <c r="AJ1336">
        <v>610</v>
      </c>
      <c r="AK1336">
        <v>645</v>
      </c>
      <c r="AL1336">
        <v>636</v>
      </c>
      <c r="AM1336">
        <v>565</v>
      </c>
      <c r="AN1336">
        <v>491</v>
      </c>
      <c r="AO1336">
        <v>415</v>
      </c>
      <c r="AP1336">
        <v>288</v>
      </c>
      <c r="AQ1336">
        <v>236</v>
      </c>
      <c r="AR1336">
        <v>181</v>
      </c>
      <c r="AS1336">
        <v>129</v>
      </c>
      <c r="AT1336">
        <v>95</v>
      </c>
      <c r="AU1336">
        <v>74</v>
      </c>
      <c r="AV1336">
        <v>44</v>
      </c>
      <c r="AW1336">
        <v>49</v>
      </c>
      <c r="AX1336">
        <v>34</v>
      </c>
      <c r="AY1336">
        <v>27</v>
      </c>
      <c r="AZ1336">
        <v>20</v>
      </c>
      <c r="BA1336">
        <v>28</v>
      </c>
      <c r="BB1336">
        <v>17</v>
      </c>
      <c r="BC1336">
        <v>24</v>
      </c>
      <c r="BD1336">
        <v>9</v>
      </c>
      <c r="BE1336">
        <v>8</v>
      </c>
      <c r="BF1336">
        <v>8</v>
      </c>
      <c r="BG1336">
        <v>14</v>
      </c>
      <c r="BH1336">
        <v>13</v>
      </c>
      <c r="BI1336">
        <v>7</v>
      </c>
      <c r="BJ1336">
        <v>3</v>
      </c>
      <c r="BK1336">
        <v>6</v>
      </c>
      <c r="BL1336">
        <v>1</v>
      </c>
      <c r="BM1336">
        <v>2</v>
      </c>
      <c r="BN1336">
        <v>2</v>
      </c>
      <c r="BO1336">
        <v>3</v>
      </c>
      <c r="BP1336">
        <v>4</v>
      </c>
      <c r="BQ1336">
        <v>1</v>
      </c>
      <c r="BR1336">
        <v>2</v>
      </c>
      <c r="BS1336">
        <v>1</v>
      </c>
      <c r="BT1336">
        <v>2</v>
      </c>
      <c r="BU1336">
        <v>1</v>
      </c>
      <c r="BV1336">
        <v>1</v>
      </c>
      <c r="BW1336">
        <v>0</v>
      </c>
      <c r="BX1336">
        <v>0</v>
      </c>
      <c r="BY1336">
        <v>0</v>
      </c>
      <c r="BZ1336">
        <v>1</v>
      </c>
      <c r="CA1336">
        <v>0</v>
      </c>
      <c r="CB1336">
        <v>1</v>
      </c>
      <c r="CC1336">
        <v>0</v>
      </c>
      <c r="CD1336">
        <v>0</v>
      </c>
      <c r="CE1336">
        <v>0</v>
      </c>
      <c r="CF1336">
        <v>1</v>
      </c>
      <c r="CG1336">
        <v>0</v>
      </c>
      <c r="CH1336">
        <v>1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1</v>
      </c>
      <c r="CS1336">
        <v>1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  <c r="DX1336">
        <v>0</v>
      </c>
    </row>
    <row r="1337" spans="1:128" x14ac:dyDescent="0.25">
      <c r="A1337" s="1">
        <v>0.43863425925925931</v>
      </c>
      <c r="B1337">
        <v>913</v>
      </c>
      <c r="C1337">
        <v>1098</v>
      </c>
      <c r="D1337">
        <v>771</v>
      </c>
      <c r="E1337">
        <v>896</v>
      </c>
      <c r="F1337">
        <v>1050</v>
      </c>
      <c r="G1337">
        <v>959</v>
      </c>
      <c r="H1337">
        <v>822</v>
      </c>
      <c r="I1337">
        <v>801</v>
      </c>
      <c r="J1337">
        <v>706</v>
      </c>
      <c r="K1337">
        <v>663</v>
      </c>
      <c r="L1337">
        <v>630</v>
      </c>
      <c r="M1337">
        <v>557</v>
      </c>
      <c r="N1337">
        <v>578</v>
      </c>
      <c r="O1337">
        <v>536</v>
      </c>
      <c r="P1337">
        <v>485</v>
      </c>
      <c r="Q1337">
        <v>462</v>
      </c>
      <c r="R1337">
        <v>486</v>
      </c>
      <c r="S1337">
        <v>446</v>
      </c>
      <c r="T1337">
        <v>482</v>
      </c>
      <c r="U1337">
        <v>452</v>
      </c>
      <c r="V1337">
        <v>406</v>
      </c>
      <c r="W1337">
        <v>418</v>
      </c>
      <c r="X1337">
        <v>417</v>
      </c>
      <c r="Y1337">
        <v>464</v>
      </c>
      <c r="Z1337">
        <v>444</v>
      </c>
      <c r="AA1337">
        <v>434</v>
      </c>
      <c r="AB1337">
        <v>374</v>
      </c>
      <c r="AC1337">
        <v>408</v>
      </c>
      <c r="AD1337">
        <v>433</v>
      </c>
      <c r="AE1337">
        <v>411</v>
      </c>
      <c r="AF1337">
        <v>488</v>
      </c>
      <c r="AG1337">
        <v>465</v>
      </c>
      <c r="AH1337">
        <v>525</v>
      </c>
      <c r="AI1337">
        <v>526</v>
      </c>
      <c r="AJ1337">
        <v>637</v>
      </c>
      <c r="AK1337">
        <v>595</v>
      </c>
      <c r="AL1337">
        <v>613</v>
      </c>
      <c r="AM1337">
        <v>553</v>
      </c>
      <c r="AN1337">
        <v>475</v>
      </c>
      <c r="AO1337">
        <v>399</v>
      </c>
      <c r="AP1337">
        <v>299</v>
      </c>
      <c r="AQ1337">
        <v>234</v>
      </c>
      <c r="AR1337">
        <v>145</v>
      </c>
      <c r="AS1337">
        <v>109</v>
      </c>
      <c r="AT1337">
        <v>98</v>
      </c>
      <c r="AU1337">
        <v>63</v>
      </c>
      <c r="AV1337">
        <v>67</v>
      </c>
      <c r="AW1337">
        <v>41</v>
      </c>
      <c r="AX1337">
        <v>31</v>
      </c>
      <c r="AY1337">
        <v>33</v>
      </c>
      <c r="AZ1337">
        <v>25</v>
      </c>
      <c r="BA1337">
        <v>15</v>
      </c>
      <c r="BB1337">
        <v>15</v>
      </c>
      <c r="BC1337">
        <v>21</v>
      </c>
      <c r="BD1337">
        <v>8</v>
      </c>
      <c r="BE1337">
        <v>7</v>
      </c>
      <c r="BF1337">
        <v>11</v>
      </c>
      <c r="BG1337">
        <v>10</v>
      </c>
      <c r="BH1337">
        <v>15</v>
      </c>
      <c r="BI1337">
        <v>9</v>
      </c>
      <c r="BJ1337">
        <v>4</v>
      </c>
      <c r="BK1337">
        <v>3</v>
      </c>
      <c r="BL1337">
        <v>3</v>
      </c>
      <c r="BM1337">
        <v>1</v>
      </c>
      <c r="BN1337">
        <v>2</v>
      </c>
      <c r="BO1337">
        <v>3</v>
      </c>
      <c r="BP1337">
        <v>1</v>
      </c>
      <c r="BQ1337">
        <v>3</v>
      </c>
      <c r="BR1337">
        <v>4</v>
      </c>
      <c r="BS1337">
        <v>2</v>
      </c>
      <c r="BT1337">
        <v>0</v>
      </c>
      <c r="BU1337">
        <v>2</v>
      </c>
      <c r="BV1337">
        <v>4</v>
      </c>
      <c r="BW1337">
        <v>3</v>
      </c>
      <c r="BX1337">
        <v>1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1</v>
      </c>
      <c r="CE1337">
        <v>1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1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  <c r="DT1337">
        <v>0</v>
      </c>
      <c r="DU1337">
        <v>0</v>
      </c>
      <c r="DV1337">
        <v>0</v>
      </c>
      <c r="DW1337">
        <v>0</v>
      </c>
      <c r="DX1337">
        <v>0</v>
      </c>
    </row>
    <row r="1338" spans="1:128" x14ac:dyDescent="0.25">
      <c r="A1338" s="1">
        <v>0.43886574074074075</v>
      </c>
      <c r="B1338">
        <v>1015</v>
      </c>
      <c r="C1338">
        <v>1156</v>
      </c>
      <c r="D1338">
        <v>739</v>
      </c>
      <c r="E1338">
        <v>913</v>
      </c>
      <c r="F1338">
        <v>1059</v>
      </c>
      <c r="G1338">
        <v>954</v>
      </c>
      <c r="H1338">
        <v>818</v>
      </c>
      <c r="I1338">
        <v>758</v>
      </c>
      <c r="J1338">
        <v>733</v>
      </c>
      <c r="K1338">
        <v>690</v>
      </c>
      <c r="L1338">
        <v>619</v>
      </c>
      <c r="M1338">
        <v>569</v>
      </c>
      <c r="N1338">
        <v>601</v>
      </c>
      <c r="O1338">
        <v>507</v>
      </c>
      <c r="P1338">
        <v>517</v>
      </c>
      <c r="Q1338">
        <v>535</v>
      </c>
      <c r="R1338">
        <v>468</v>
      </c>
      <c r="S1338">
        <v>438</v>
      </c>
      <c r="T1338">
        <v>455</v>
      </c>
      <c r="U1338">
        <v>486</v>
      </c>
      <c r="V1338">
        <v>470</v>
      </c>
      <c r="W1338">
        <v>399</v>
      </c>
      <c r="X1338">
        <v>444</v>
      </c>
      <c r="Y1338">
        <v>432</v>
      </c>
      <c r="Z1338">
        <v>378</v>
      </c>
      <c r="AA1338">
        <v>398</v>
      </c>
      <c r="AB1338">
        <v>405</v>
      </c>
      <c r="AC1338">
        <v>419</v>
      </c>
      <c r="AD1338">
        <v>433</v>
      </c>
      <c r="AE1338">
        <v>459</v>
      </c>
      <c r="AF1338">
        <v>436</v>
      </c>
      <c r="AG1338">
        <v>437</v>
      </c>
      <c r="AH1338">
        <v>512</v>
      </c>
      <c r="AI1338">
        <v>597</v>
      </c>
      <c r="AJ1338">
        <v>599</v>
      </c>
      <c r="AK1338">
        <v>630</v>
      </c>
      <c r="AL1338">
        <v>569</v>
      </c>
      <c r="AM1338">
        <v>539</v>
      </c>
      <c r="AN1338">
        <v>500</v>
      </c>
      <c r="AO1338">
        <v>389</v>
      </c>
      <c r="AP1338">
        <v>285</v>
      </c>
      <c r="AQ1338">
        <v>212</v>
      </c>
      <c r="AR1338">
        <v>188</v>
      </c>
      <c r="AS1338">
        <v>111</v>
      </c>
      <c r="AT1338">
        <v>118</v>
      </c>
      <c r="AU1338">
        <v>66</v>
      </c>
      <c r="AV1338">
        <v>44</v>
      </c>
      <c r="AW1338">
        <v>39</v>
      </c>
      <c r="AX1338">
        <v>39</v>
      </c>
      <c r="AY1338">
        <v>31</v>
      </c>
      <c r="AZ1338">
        <v>26</v>
      </c>
      <c r="BA1338">
        <v>14</v>
      </c>
      <c r="BB1338">
        <v>16</v>
      </c>
      <c r="BC1338">
        <v>10</v>
      </c>
      <c r="BD1338">
        <v>11</v>
      </c>
      <c r="BE1338">
        <v>10</v>
      </c>
      <c r="BF1338">
        <v>15</v>
      </c>
      <c r="BG1338">
        <v>15</v>
      </c>
      <c r="BH1338">
        <v>5</v>
      </c>
      <c r="BI1338">
        <v>6</v>
      </c>
      <c r="BJ1338">
        <v>4</v>
      </c>
      <c r="BK1338">
        <v>4</v>
      </c>
      <c r="BL1338">
        <v>3</v>
      </c>
      <c r="BM1338">
        <v>4</v>
      </c>
      <c r="BN1338">
        <v>3</v>
      </c>
      <c r="BO1338">
        <v>5</v>
      </c>
      <c r="BP1338">
        <v>3</v>
      </c>
      <c r="BQ1338">
        <v>6</v>
      </c>
      <c r="BR1338">
        <v>1</v>
      </c>
      <c r="BS1338">
        <v>2</v>
      </c>
      <c r="BT1338">
        <v>1</v>
      </c>
      <c r="BU1338">
        <v>2</v>
      </c>
      <c r="BV1338">
        <v>1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1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  <c r="DT1338">
        <v>0</v>
      </c>
      <c r="DU1338">
        <v>0</v>
      </c>
      <c r="DV1338">
        <v>0</v>
      </c>
      <c r="DW1338">
        <v>0</v>
      </c>
      <c r="DX1338">
        <v>0</v>
      </c>
    </row>
    <row r="1339" spans="1:128" x14ac:dyDescent="0.25">
      <c r="A1339" s="1">
        <v>0.43909722222222225</v>
      </c>
      <c r="B1339">
        <v>1001</v>
      </c>
      <c r="C1339">
        <v>1188</v>
      </c>
      <c r="D1339">
        <v>703</v>
      </c>
      <c r="E1339">
        <v>902</v>
      </c>
      <c r="F1339">
        <v>986</v>
      </c>
      <c r="G1339">
        <v>930</v>
      </c>
      <c r="H1339">
        <v>828</v>
      </c>
      <c r="I1339">
        <v>769</v>
      </c>
      <c r="J1339">
        <v>740</v>
      </c>
      <c r="K1339">
        <v>703</v>
      </c>
      <c r="L1339">
        <v>642</v>
      </c>
      <c r="M1339">
        <v>619</v>
      </c>
      <c r="N1339">
        <v>580</v>
      </c>
      <c r="O1339">
        <v>530</v>
      </c>
      <c r="P1339">
        <v>532</v>
      </c>
      <c r="Q1339">
        <v>499</v>
      </c>
      <c r="R1339">
        <v>473</v>
      </c>
      <c r="S1339">
        <v>488</v>
      </c>
      <c r="T1339">
        <v>468</v>
      </c>
      <c r="U1339">
        <v>467</v>
      </c>
      <c r="V1339">
        <v>449</v>
      </c>
      <c r="W1339">
        <v>461</v>
      </c>
      <c r="X1339">
        <v>465</v>
      </c>
      <c r="Y1339">
        <v>419</v>
      </c>
      <c r="Z1339">
        <v>429</v>
      </c>
      <c r="AA1339">
        <v>406</v>
      </c>
      <c r="AB1339">
        <v>435</v>
      </c>
      <c r="AC1339">
        <v>418</v>
      </c>
      <c r="AD1339">
        <v>455</v>
      </c>
      <c r="AE1339">
        <v>435</v>
      </c>
      <c r="AF1339">
        <v>462</v>
      </c>
      <c r="AG1339">
        <v>480</v>
      </c>
      <c r="AH1339">
        <v>514</v>
      </c>
      <c r="AI1339">
        <v>532</v>
      </c>
      <c r="AJ1339">
        <v>541</v>
      </c>
      <c r="AK1339">
        <v>612</v>
      </c>
      <c r="AL1339">
        <v>615</v>
      </c>
      <c r="AM1339">
        <v>555</v>
      </c>
      <c r="AN1339">
        <v>463</v>
      </c>
      <c r="AO1339">
        <v>417</v>
      </c>
      <c r="AP1339">
        <v>309</v>
      </c>
      <c r="AQ1339">
        <v>235</v>
      </c>
      <c r="AR1339">
        <v>167</v>
      </c>
      <c r="AS1339">
        <v>114</v>
      </c>
      <c r="AT1339">
        <v>97</v>
      </c>
      <c r="AU1339">
        <v>79</v>
      </c>
      <c r="AV1339">
        <v>53</v>
      </c>
      <c r="AW1339">
        <v>45</v>
      </c>
      <c r="AX1339">
        <v>29</v>
      </c>
      <c r="AY1339">
        <v>30</v>
      </c>
      <c r="AZ1339">
        <v>13</v>
      </c>
      <c r="BA1339">
        <v>24</v>
      </c>
      <c r="BB1339">
        <v>21</v>
      </c>
      <c r="BC1339">
        <v>15</v>
      </c>
      <c r="BD1339">
        <v>17</v>
      </c>
      <c r="BE1339">
        <v>10</v>
      </c>
      <c r="BF1339">
        <v>7</v>
      </c>
      <c r="BG1339">
        <v>10</v>
      </c>
      <c r="BH1339">
        <v>7</v>
      </c>
      <c r="BI1339">
        <v>4</v>
      </c>
      <c r="BJ1339">
        <v>6</v>
      </c>
      <c r="BK1339">
        <v>3</v>
      </c>
      <c r="BL1339">
        <v>3</v>
      </c>
      <c r="BM1339">
        <v>1</v>
      </c>
      <c r="BN1339">
        <v>2</v>
      </c>
      <c r="BO1339">
        <v>2</v>
      </c>
      <c r="BP1339">
        <v>2</v>
      </c>
      <c r="BQ1339">
        <v>5</v>
      </c>
      <c r="BR1339">
        <v>1</v>
      </c>
      <c r="BS1339">
        <v>3</v>
      </c>
      <c r="BT1339">
        <v>2</v>
      </c>
      <c r="BU1339">
        <v>4</v>
      </c>
      <c r="BV1339">
        <v>1</v>
      </c>
      <c r="BW1339">
        <v>2</v>
      </c>
      <c r="BX1339">
        <v>0</v>
      </c>
      <c r="BY1339">
        <v>1</v>
      </c>
      <c r="BZ1339">
        <v>0</v>
      </c>
      <c r="CA1339">
        <v>1</v>
      </c>
      <c r="CB1339">
        <v>0</v>
      </c>
      <c r="CC1339">
        <v>0</v>
      </c>
      <c r="CD1339">
        <v>0</v>
      </c>
      <c r="CE1339">
        <v>1</v>
      </c>
      <c r="CF1339">
        <v>0</v>
      </c>
      <c r="CG1339">
        <v>1</v>
      </c>
      <c r="CH1339">
        <v>0</v>
      </c>
      <c r="CI1339">
        <v>0</v>
      </c>
      <c r="CJ1339">
        <v>1</v>
      </c>
      <c r="CK1339">
        <v>0</v>
      </c>
      <c r="CL1339">
        <v>0</v>
      </c>
      <c r="CM1339">
        <v>0</v>
      </c>
      <c r="CN1339">
        <v>1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  <c r="DT1339">
        <v>0</v>
      </c>
      <c r="DU1339">
        <v>0</v>
      </c>
      <c r="DV1339">
        <v>0</v>
      </c>
      <c r="DW1339">
        <v>0</v>
      </c>
      <c r="DX1339">
        <v>0</v>
      </c>
    </row>
    <row r="1340" spans="1:128" x14ac:dyDescent="0.25">
      <c r="A1340" s="1">
        <v>0.43932870370370369</v>
      </c>
      <c r="B1340">
        <v>894</v>
      </c>
      <c r="C1340">
        <v>1099</v>
      </c>
      <c r="D1340">
        <v>709</v>
      </c>
      <c r="E1340">
        <v>914</v>
      </c>
      <c r="F1340">
        <v>1051</v>
      </c>
      <c r="G1340">
        <v>931</v>
      </c>
      <c r="H1340">
        <v>886</v>
      </c>
      <c r="I1340">
        <v>803</v>
      </c>
      <c r="J1340">
        <v>745</v>
      </c>
      <c r="K1340">
        <v>742</v>
      </c>
      <c r="L1340">
        <v>634</v>
      </c>
      <c r="M1340">
        <v>567</v>
      </c>
      <c r="N1340">
        <v>590</v>
      </c>
      <c r="O1340">
        <v>546</v>
      </c>
      <c r="P1340">
        <v>473</v>
      </c>
      <c r="Q1340">
        <v>515</v>
      </c>
      <c r="R1340">
        <v>479</v>
      </c>
      <c r="S1340">
        <v>458</v>
      </c>
      <c r="T1340">
        <v>460</v>
      </c>
      <c r="U1340">
        <v>472</v>
      </c>
      <c r="V1340">
        <v>450</v>
      </c>
      <c r="W1340">
        <v>463</v>
      </c>
      <c r="X1340">
        <v>444</v>
      </c>
      <c r="Y1340">
        <v>454</v>
      </c>
      <c r="Z1340">
        <v>421</v>
      </c>
      <c r="AA1340">
        <v>410</v>
      </c>
      <c r="AB1340">
        <v>419</v>
      </c>
      <c r="AC1340">
        <v>436</v>
      </c>
      <c r="AD1340">
        <v>434</v>
      </c>
      <c r="AE1340">
        <v>435</v>
      </c>
      <c r="AF1340">
        <v>457</v>
      </c>
      <c r="AG1340">
        <v>488</v>
      </c>
      <c r="AH1340">
        <v>530</v>
      </c>
      <c r="AI1340">
        <v>543</v>
      </c>
      <c r="AJ1340">
        <v>597</v>
      </c>
      <c r="AK1340">
        <v>622</v>
      </c>
      <c r="AL1340">
        <v>585</v>
      </c>
      <c r="AM1340">
        <v>544</v>
      </c>
      <c r="AN1340">
        <v>443</v>
      </c>
      <c r="AO1340">
        <v>389</v>
      </c>
      <c r="AP1340">
        <v>305</v>
      </c>
      <c r="AQ1340">
        <v>219</v>
      </c>
      <c r="AR1340">
        <v>182</v>
      </c>
      <c r="AS1340">
        <v>138</v>
      </c>
      <c r="AT1340">
        <v>91</v>
      </c>
      <c r="AU1340">
        <v>73</v>
      </c>
      <c r="AV1340">
        <v>54</v>
      </c>
      <c r="AW1340">
        <v>47</v>
      </c>
      <c r="AX1340">
        <v>30</v>
      </c>
      <c r="AY1340">
        <v>20</v>
      </c>
      <c r="AZ1340">
        <v>24</v>
      </c>
      <c r="BA1340">
        <v>23</v>
      </c>
      <c r="BB1340">
        <v>16</v>
      </c>
      <c r="BC1340">
        <v>14</v>
      </c>
      <c r="BD1340">
        <v>10</v>
      </c>
      <c r="BE1340">
        <v>8</v>
      </c>
      <c r="BF1340">
        <v>9</v>
      </c>
      <c r="BG1340">
        <v>10</v>
      </c>
      <c r="BH1340">
        <v>9</v>
      </c>
      <c r="BI1340">
        <v>6</v>
      </c>
      <c r="BJ1340">
        <v>7</v>
      </c>
      <c r="BK1340">
        <v>3</v>
      </c>
      <c r="BL1340">
        <v>4</v>
      </c>
      <c r="BM1340">
        <v>8</v>
      </c>
      <c r="BN1340">
        <v>1</v>
      </c>
      <c r="BO1340">
        <v>2</v>
      </c>
      <c r="BP1340">
        <v>1</v>
      </c>
      <c r="BQ1340">
        <v>4</v>
      </c>
      <c r="BR1340">
        <v>1</v>
      </c>
      <c r="BS1340">
        <v>2</v>
      </c>
      <c r="BT1340">
        <v>0</v>
      </c>
      <c r="BU1340">
        <v>1</v>
      </c>
      <c r="BV1340">
        <v>0</v>
      </c>
      <c r="BW1340">
        <v>2</v>
      </c>
      <c r="BX1340">
        <v>1</v>
      </c>
      <c r="BY1340">
        <v>3</v>
      </c>
      <c r="BZ1340">
        <v>0</v>
      </c>
      <c r="CA1340">
        <v>1</v>
      </c>
      <c r="CB1340">
        <v>1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1</v>
      </c>
      <c r="CI1340">
        <v>0</v>
      </c>
      <c r="CJ1340">
        <v>1</v>
      </c>
      <c r="CK1340">
        <v>0</v>
      </c>
      <c r="CL1340">
        <v>1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>
        <v>0</v>
      </c>
      <c r="CU1340">
        <v>1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  <c r="DT1340">
        <v>0</v>
      </c>
      <c r="DU1340">
        <v>0</v>
      </c>
      <c r="DV1340">
        <v>0</v>
      </c>
      <c r="DW1340">
        <v>0</v>
      </c>
      <c r="DX1340">
        <v>0</v>
      </c>
    </row>
    <row r="1341" spans="1:128" x14ac:dyDescent="0.25">
      <c r="A1341" s="1">
        <v>0.43956018518518519</v>
      </c>
      <c r="B1341">
        <v>980</v>
      </c>
      <c r="C1341">
        <v>1141</v>
      </c>
      <c r="D1341">
        <v>734</v>
      </c>
      <c r="E1341">
        <v>888</v>
      </c>
      <c r="F1341">
        <v>1018</v>
      </c>
      <c r="G1341">
        <v>953</v>
      </c>
      <c r="H1341">
        <v>833</v>
      </c>
      <c r="I1341">
        <v>789</v>
      </c>
      <c r="J1341">
        <v>716</v>
      </c>
      <c r="K1341">
        <v>709</v>
      </c>
      <c r="L1341">
        <v>666</v>
      </c>
      <c r="M1341">
        <v>574</v>
      </c>
      <c r="N1341">
        <v>536</v>
      </c>
      <c r="O1341">
        <v>540</v>
      </c>
      <c r="P1341">
        <v>498</v>
      </c>
      <c r="Q1341">
        <v>463</v>
      </c>
      <c r="R1341">
        <v>481</v>
      </c>
      <c r="S1341">
        <v>449</v>
      </c>
      <c r="T1341">
        <v>465</v>
      </c>
      <c r="U1341">
        <v>418</v>
      </c>
      <c r="V1341">
        <v>448</v>
      </c>
      <c r="W1341">
        <v>410</v>
      </c>
      <c r="X1341">
        <v>486</v>
      </c>
      <c r="Y1341">
        <v>432</v>
      </c>
      <c r="Z1341">
        <v>419</v>
      </c>
      <c r="AA1341">
        <v>389</v>
      </c>
      <c r="AB1341">
        <v>390</v>
      </c>
      <c r="AC1341">
        <v>440</v>
      </c>
      <c r="AD1341">
        <v>396</v>
      </c>
      <c r="AE1341">
        <v>429</v>
      </c>
      <c r="AF1341">
        <v>450</v>
      </c>
      <c r="AG1341">
        <v>467</v>
      </c>
      <c r="AH1341">
        <v>542</v>
      </c>
      <c r="AI1341">
        <v>557</v>
      </c>
      <c r="AJ1341">
        <v>619</v>
      </c>
      <c r="AK1341">
        <v>634</v>
      </c>
      <c r="AL1341">
        <v>622</v>
      </c>
      <c r="AM1341">
        <v>512</v>
      </c>
      <c r="AN1341">
        <v>454</v>
      </c>
      <c r="AO1341">
        <v>407</v>
      </c>
      <c r="AP1341">
        <v>312</v>
      </c>
      <c r="AQ1341">
        <v>224</v>
      </c>
      <c r="AR1341">
        <v>170</v>
      </c>
      <c r="AS1341">
        <v>121</v>
      </c>
      <c r="AT1341">
        <v>85</v>
      </c>
      <c r="AU1341">
        <v>72</v>
      </c>
      <c r="AV1341">
        <v>40</v>
      </c>
      <c r="AW1341">
        <v>48</v>
      </c>
      <c r="AX1341">
        <v>32</v>
      </c>
      <c r="AY1341">
        <v>24</v>
      </c>
      <c r="AZ1341">
        <v>25</v>
      </c>
      <c r="BA1341">
        <v>15</v>
      </c>
      <c r="BB1341">
        <v>13</v>
      </c>
      <c r="BC1341">
        <v>15</v>
      </c>
      <c r="BD1341">
        <v>7</v>
      </c>
      <c r="BE1341">
        <v>4</v>
      </c>
      <c r="BF1341">
        <v>3</v>
      </c>
      <c r="BG1341">
        <v>8</v>
      </c>
      <c r="BH1341">
        <v>11</v>
      </c>
      <c r="BI1341">
        <v>4</v>
      </c>
      <c r="BJ1341">
        <v>0</v>
      </c>
      <c r="BK1341">
        <v>5</v>
      </c>
      <c r="BL1341">
        <v>6</v>
      </c>
      <c r="BM1341">
        <v>9</v>
      </c>
      <c r="BN1341">
        <v>2</v>
      </c>
      <c r="BO1341">
        <v>2</v>
      </c>
      <c r="BP1341">
        <v>2</v>
      </c>
      <c r="BQ1341">
        <v>3</v>
      </c>
      <c r="BR1341">
        <v>4</v>
      </c>
      <c r="BS1341">
        <v>1</v>
      </c>
      <c r="BT1341">
        <v>2</v>
      </c>
      <c r="BU1341">
        <v>0</v>
      </c>
      <c r="BV1341">
        <v>1</v>
      </c>
      <c r="BW1341">
        <v>1</v>
      </c>
      <c r="BX1341">
        <v>0</v>
      </c>
      <c r="BY1341">
        <v>0</v>
      </c>
      <c r="BZ1341">
        <v>1</v>
      </c>
      <c r="CA1341">
        <v>1</v>
      </c>
      <c r="CB1341">
        <v>4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1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  <c r="DJ1341">
        <v>0</v>
      </c>
      <c r="DK1341">
        <v>0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  <c r="DT1341">
        <v>0</v>
      </c>
      <c r="DU1341">
        <v>0</v>
      </c>
      <c r="DV1341">
        <v>0</v>
      </c>
      <c r="DW1341">
        <v>0</v>
      </c>
      <c r="DX1341">
        <v>0</v>
      </c>
    </row>
    <row r="1342" spans="1:128" x14ac:dyDescent="0.25">
      <c r="A1342" s="1">
        <v>0.43979166666666664</v>
      </c>
      <c r="B1342">
        <v>917</v>
      </c>
      <c r="C1342">
        <v>1266</v>
      </c>
      <c r="D1342">
        <v>738</v>
      </c>
      <c r="E1342">
        <v>879</v>
      </c>
      <c r="F1342">
        <v>1020</v>
      </c>
      <c r="G1342">
        <v>904</v>
      </c>
      <c r="H1342">
        <v>829</v>
      </c>
      <c r="I1342">
        <v>823</v>
      </c>
      <c r="J1342">
        <v>717</v>
      </c>
      <c r="K1342">
        <v>652</v>
      </c>
      <c r="L1342">
        <v>623</v>
      </c>
      <c r="M1342">
        <v>593</v>
      </c>
      <c r="N1342">
        <v>565</v>
      </c>
      <c r="O1342">
        <v>548</v>
      </c>
      <c r="P1342">
        <v>516</v>
      </c>
      <c r="Q1342">
        <v>493</v>
      </c>
      <c r="R1342">
        <v>460</v>
      </c>
      <c r="S1342">
        <v>463</v>
      </c>
      <c r="T1342">
        <v>468</v>
      </c>
      <c r="U1342">
        <v>447</v>
      </c>
      <c r="V1342">
        <v>495</v>
      </c>
      <c r="W1342">
        <v>462</v>
      </c>
      <c r="X1342">
        <v>444</v>
      </c>
      <c r="Y1342">
        <v>404</v>
      </c>
      <c r="Z1342">
        <v>409</v>
      </c>
      <c r="AA1342">
        <v>418</v>
      </c>
      <c r="AB1342">
        <v>397</v>
      </c>
      <c r="AC1342">
        <v>397</v>
      </c>
      <c r="AD1342">
        <v>441</v>
      </c>
      <c r="AE1342">
        <v>426</v>
      </c>
      <c r="AF1342">
        <v>447</v>
      </c>
      <c r="AG1342">
        <v>495</v>
      </c>
      <c r="AH1342">
        <v>535</v>
      </c>
      <c r="AI1342">
        <v>564</v>
      </c>
      <c r="AJ1342">
        <v>629</v>
      </c>
      <c r="AK1342">
        <v>615</v>
      </c>
      <c r="AL1342">
        <v>578</v>
      </c>
      <c r="AM1342">
        <v>594</v>
      </c>
      <c r="AN1342">
        <v>477</v>
      </c>
      <c r="AO1342">
        <v>381</v>
      </c>
      <c r="AP1342">
        <v>307</v>
      </c>
      <c r="AQ1342">
        <v>223</v>
      </c>
      <c r="AR1342">
        <v>161</v>
      </c>
      <c r="AS1342">
        <v>128</v>
      </c>
      <c r="AT1342">
        <v>84</v>
      </c>
      <c r="AU1342">
        <v>63</v>
      </c>
      <c r="AV1342">
        <v>55</v>
      </c>
      <c r="AW1342">
        <v>39</v>
      </c>
      <c r="AX1342">
        <v>36</v>
      </c>
      <c r="AY1342">
        <v>20</v>
      </c>
      <c r="AZ1342">
        <v>30</v>
      </c>
      <c r="BA1342">
        <v>29</v>
      </c>
      <c r="BB1342">
        <v>19</v>
      </c>
      <c r="BC1342">
        <v>10</v>
      </c>
      <c r="BD1342">
        <v>7</v>
      </c>
      <c r="BE1342">
        <v>7</v>
      </c>
      <c r="BF1342">
        <v>11</v>
      </c>
      <c r="BG1342">
        <v>12</v>
      </c>
      <c r="BH1342">
        <v>6</v>
      </c>
      <c r="BI1342">
        <v>12</v>
      </c>
      <c r="BJ1342">
        <v>8</v>
      </c>
      <c r="BK1342">
        <v>3</v>
      </c>
      <c r="BL1342">
        <v>3</v>
      </c>
      <c r="BM1342">
        <v>5</v>
      </c>
      <c r="BN1342">
        <v>3</v>
      </c>
      <c r="BO1342">
        <v>7</v>
      </c>
      <c r="BP1342">
        <v>3</v>
      </c>
      <c r="BQ1342">
        <v>2</v>
      </c>
      <c r="BR1342">
        <v>7</v>
      </c>
      <c r="BS1342">
        <v>2</v>
      </c>
      <c r="BT1342">
        <v>3</v>
      </c>
      <c r="BU1342">
        <v>0</v>
      </c>
      <c r="BV1342">
        <v>1</v>
      </c>
      <c r="BW1342">
        <v>0</v>
      </c>
      <c r="BX1342">
        <v>2</v>
      </c>
      <c r="BY1342">
        <v>0</v>
      </c>
      <c r="BZ1342">
        <v>0</v>
      </c>
      <c r="CA1342">
        <v>1</v>
      </c>
      <c r="CB1342">
        <v>0</v>
      </c>
      <c r="CC1342">
        <v>1</v>
      </c>
      <c r="CD1342">
        <v>0</v>
      </c>
      <c r="CE1342">
        <v>0</v>
      </c>
      <c r="CF1342">
        <v>0</v>
      </c>
      <c r="CG1342">
        <v>1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1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  <c r="DT1342">
        <v>0</v>
      </c>
      <c r="DU1342">
        <v>0</v>
      </c>
      <c r="DV1342">
        <v>0</v>
      </c>
      <c r="DW1342">
        <v>0</v>
      </c>
      <c r="DX1342">
        <v>0</v>
      </c>
    </row>
    <row r="1343" spans="1:128" x14ac:dyDescent="0.25">
      <c r="A1343" s="1">
        <v>0.44002314814814819</v>
      </c>
      <c r="B1343">
        <v>962</v>
      </c>
      <c r="C1343">
        <v>1123</v>
      </c>
      <c r="D1343">
        <v>735</v>
      </c>
      <c r="E1343">
        <v>904</v>
      </c>
      <c r="F1343">
        <v>998</v>
      </c>
      <c r="G1343">
        <v>995</v>
      </c>
      <c r="H1343">
        <v>821</v>
      </c>
      <c r="I1343">
        <v>778</v>
      </c>
      <c r="J1343">
        <v>727</v>
      </c>
      <c r="K1343">
        <v>664</v>
      </c>
      <c r="L1343">
        <v>682</v>
      </c>
      <c r="M1343">
        <v>615</v>
      </c>
      <c r="N1343">
        <v>578</v>
      </c>
      <c r="O1343">
        <v>567</v>
      </c>
      <c r="P1343">
        <v>529</v>
      </c>
      <c r="Q1343">
        <v>485</v>
      </c>
      <c r="R1343">
        <v>498</v>
      </c>
      <c r="S1343">
        <v>486</v>
      </c>
      <c r="T1343">
        <v>434</v>
      </c>
      <c r="U1343">
        <v>488</v>
      </c>
      <c r="V1343">
        <v>442</v>
      </c>
      <c r="W1343">
        <v>433</v>
      </c>
      <c r="X1343">
        <v>393</v>
      </c>
      <c r="Y1343">
        <v>436</v>
      </c>
      <c r="Z1343">
        <v>388</v>
      </c>
      <c r="AA1343">
        <v>438</v>
      </c>
      <c r="AB1343">
        <v>414</v>
      </c>
      <c r="AC1343">
        <v>422</v>
      </c>
      <c r="AD1343">
        <v>436</v>
      </c>
      <c r="AE1343">
        <v>424</v>
      </c>
      <c r="AF1343">
        <v>442</v>
      </c>
      <c r="AG1343">
        <v>462</v>
      </c>
      <c r="AH1343">
        <v>529</v>
      </c>
      <c r="AI1343">
        <v>580</v>
      </c>
      <c r="AJ1343">
        <v>626</v>
      </c>
      <c r="AK1343">
        <v>630</v>
      </c>
      <c r="AL1343">
        <v>622</v>
      </c>
      <c r="AM1343">
        <v>557</v>
      </c>
      <c r="AN1343">
        <v>508</v>
      </c>
      <c r="AO1343">
        <v>406</v>
      </c>
      <c r="AP1343">
        <v>325</v>
      </c>
      <c r="AQ1343">
        <v>225</v>
      </c>
      <c r="AR1343">
        <v>147</v>
      </c>
      <c r="AS1343">
        <v>132</v>
      </c>
      <c r="AT1343">
        <v>120</v>
      </c>
      <c r="AU1343">
        <v>62</v>
      </c>
      <c r="AV1343">
        <v>53</v>
      </c>
      <c r="AW1343">
        <v>44</v>
      </c>
      <c r="AX1343">
        <v>31</v>
      </c>
      <c r="AY1343">
        <v>26</v>
      </c>
      <c r="AZ1343">
        <v>21</v>
      </c>
      <c r="BA1343">
        <v>16</v>
      </c>
      <c r="BB1343">
        <v>17</v>
      </c>
      <c r="BC1343">
        <v>14</v>
      </c>
      <c r="BD1343">
        <v>13</v>
      </c>
      <c r="BE1343">
        <v>8</v>
      </c>
      <c r="BF1343">
        <v>5</v>
      </c>
      <c r="BG1343">
        <v>5</v>
      </c>
      <c r="BH1343">
        <v>7</v>
      </c>
      <c r="BI1343">
        <v>8</v>
      </c>
      <c r="BJ1343">
        <v>3</v>
      </c>
      <c r="BK1343">
        <v>2</v>
      </c>
      <c r="BL1343">
        <v>4</v>
      </c>
      <c r="BM1343">
        <v>5</v>
      </c>
      <c r="BN1343">
        <v>6</v>
      </c>
      <c r="BO1343">
        <v>0</v>
      </c>
      <c r="BP1343">
        <v>5</v>
      </c>
      <c r="BQ1343">
        <v>1</v>
      </c>
      <c r="BR1343">
        <v>3</v>
      </c>
      <c r="BS1343">
        <v>2</v>
      </c>
      <c r="BT1343">
        <v>0</v>
      </c>
      <c r="BU1343">
        <v>1</v>
      </c>
      <c r="BV1343">
        <v>3</v>
      </c>
      <c r="BW1343">
        <v>1</v>
      </c>
      <c r="BX1343">
        <v>0</v>
      </c>
      <c r="BY1343">
        <v>1</v>
      </c>
      <c r="BZ1343">
        <v>2</v>
      </c>
      <c r="CA1343">
        <v>1</v>
      </c>
      <c r="CB1343">
        <v>2</v>
      </c>
      <c r="CC1343">
        <v>2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0</v>
      </c>
      <c r="DU1343">
        <v>0</v>
      </c>
      <c r="DV1343">
        <v>0</v>
      </c>
      <c r="DW1343">
        <v>0</v>
      </c>
      <c r="DX1343">
        <v>0</v>
      </c>
    </row>
    <row r="1344" spans="1:128" x14ac:dyDescent="0.25">
      <c r="A1344" s="1">
        <v>0.44025462962962963</v>
      </c>
      <c r="B1344">
        <v>924</v>
      </c>
      <c r="C1344">
        <v>1139</v>
      </c>
      <c r="D1344">
        <v>798</v>
      </c>
      <c r="E1344">
        <v>902</v>
      </c>
      <c r="F1344">
        <v>1014</v>
      </c>
      <c r="G1344">
        <v>943</v>
      </c>
      <c r="H1344">
        <v>842</v>
      </c>
      <c r="I1344">
        <v>832</v>
      </c>
      <c r="J1344">
        <v>683</v>
      </c>
      <c r="K1344">
        <v>681</v>
      </c>
      <c r="L1344">
        <v>619</v>
      </c>
      <c r="M1344">
        <v>640</v>
      </c>
      <c r="N1344">
        <v>561</v>
      </c>
      <c r="O1344">
        <v>528</v>
      </c>
      <c r="P1344">
        <v>545</v>
      </c>
      <c r="Q1344">
        <v>495</v>
      </c>
      <c r="R1344">
        <v>476</v>
      </c>
      <c r="S1344">
        <v>470</v>
      </c>
      <c r="T1344">
        <v>468</v>
      </c>
      <c r="U1344">
        <v>496</v>
      </c>
      <c r="V1344">
        <v>462</v>
      </c>
      <c r="W1344">
        <v>446</v>
      </c>
      <c r="X1344">
        <v>419</v>
      </c>
      <c r="Y1344">
        <v>422</v>
      </c>
      <c r="Z1344">
        <v>463</v>
      </c>
      <c r="AA1344">
        <v>406</v>
      </c>
      <c r="AB1344">
        <v>411</v>
      </c>
      <c r="AC1344">
        <v>427</v>
      </c>
      <c r="AD1344">
        <v>401</v>
      </c>
      <c r="AE1344">
        <v>428</v>
      </c>
      <c r="AF1344">
        <v>430</v>
      </c>
      <c r="AG1344">
        <v>501</v>
      </c>
      <c r="AH1344">
        <v>466</v>
      </c>
      <c r="AI1344">
        <v>558</v>
      </c>
      <c r="AJ1344">
        <v>590</v>
      </c>
      <c r="AK1344">
        <v>575</v>
      </c>
      <c r="AL1344">
        <v>588</v>
      </c>
      <c r="AM1344">
        <v>517</v>
      </c>
      <c r="AN1344">
        <v>480</v>
      </c>
      <c r="AO1344">
        <v>411</v>
      </c>
      <c r="AP1344">
        <v>295</v>
      </c>
      <c r="AQ1344">
        <v>207</v>
      </c>
      <c r="AR1344">
        <v>179</v>
      </c>
      <c r="AS1344">
        <v>116</v>
      </c>
      <c r="AT1344">
        <v>81</v>
      </c>
      <c r="AU1344">
        <v>72</v>
      </c>
      <c r="AV1344">
        <v>55</v>
      </c>
      <c r="AW1344">
        <v>43</v>
      </c>
      <c r="AX1344">
        <v>37</v>
      </c>
      <c r="AY1344">
        <v>32</v>
      </c>
      <c r="AZ1344">
        <v>28</v>
      </c>
      <c r="BA1344">
        <v>16</v>
      </c>
      <c r="BB1344">
        <v>13</v>
      </c>
      <c r="BC1344">
        <v>11</v>
      </c>
      <c r="BD1344">
        <v>17</v>
      </c>
      <c r="BE1344">
        <v>12</v>
      </c>
      <c r="BF1344">
        <v>10</v>
      </c>
      <c r="BG1344">
        <v>4</v>
      </c>
      <c r="BH1344">
        <v>8</v>
      </c>
      <c r="BI1344">
        <v>8</v>
      </c>
      <c r="BJ1344">
        <v>6</v>
      </c>
      <c r="BK1344">
        <v>5</v>
      </c>
      <c r="BL1344">
        <v>1</v>
      </c>
      <c r="BM1344">
        <v>4</v>
      </c>
      <c r="BN1344">
        <v>4</v>
      </c>
      <c r="BO1344">
        <v>0</v>
      </c>
      <c r="BP1344">
        <v>0</v>
      </c>
      <c r="BQ1344">
        <v>1</v>
      </c>
      <c r="BR1344">
        <v>2</v>
      </c>
      <c r="BS1344">
        <v>2</v>
      </c>
      <c r="BT1344">
        <v>4</v>
      </c>
      <c r="BU1344">
        <v>2</v>
      </c>
      <c r="BV1344">
        <v>1</v>
      </c>
      <c r="BW1344">
        <v>0</v>
      </c>
      <c r="BX1344">
        <v>4</v>
      </c>
      <c r="BY1344">
        <v>1</v>
      </c>
      <c r="BZ1344">
        <v>0</v>
      </c>
      <c r="CA1344">
        <v>2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2</v>
      </c>
      <c r="CH1344">
        <v>0</v>
      </c>
      <c r="CI1344">
        <v>0</v>
      </c>
      <c r="CJ1344">
        <v>1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  <c r="DJ1344">
        <v>0</v>
      </c>
      <c r="DK1344">
        <v>0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  <c r="DT1344">
        <v>0</v>
      </c>
      <c r="DU1344">
        <v>0</v>
      </c>
      <c r="DV1344">
        <v>0</v>
      </c>
      <c r="DW1344">
        <v>0</v>
      </c>
      <c r="DX1344">
        <v>0</v>
      </c>
    </row>
    <row r="1345" spans="1:128" x14ac:dyDescent="0.25">
      <c r="A1345" s="1">
        <v>0.44048611111111113</v>
      </c>
      <c r="B1345">
        <v>945</v>
      </c>
      <c r="C1345">
        <v>1136</v>
      </c>
      <c r="D1345">
        <v>743</v>
      </c>
      <c r="E1345">
        <v>878</v>
      </c>
      <c r="F1345">
        <v>1011</v>
      </c>
      <c r="G1345">
        <v>952</v>
      </c>
      <c r="H1345">
        <v>809</v>
      </c>
      <c r="I1345">
        <v>767</v>
      </c>
      <c r="J1345">
        <v>744</v>
      </c>
      <c r="K1345">
        <v>663</v>
      </c>
      <c r="L1345">
        <v>620</v>
      </c>
      <c r="M1345">
        <v>598</v>
      </c>
      <c r="N1345">
        <v>557</v>
      </c>
      <c r="O1345">
        <v>560</v>
      </c>
      <c r="P1345">
        <v>527</v>
      </c>
      <c r="Q1345">
        <v>556</v>
      </c>
      <c r="R1345">
        <v>462</v>
      </c>
      <c r="S1345">
        <v>494</v>
      </c>
      <c r="T1345">
        <v>478</v>
      </c>
      <c r="U1345">
        <v>447</v>
      </c>
      <c r="V1345">
        <v>443</v>
      </c>
      <c r="W1345">
        <v>424</v>
      </c>
      <c r="X1345">
        <v>426</v>
      </c>
      <c r="Y1345">
        <v>438</v>
      </c>
      <c r="Z1345">
        <v>399</v>
      </c>
      <c r="AA1345">
        <v>402</v>
      </c>
      <c r="AB1345">
        <v>396</v>
      </c>
      <c r="AC1345">
        <v>440</v>
      </c>
      <c r="AD1345">
        <v>402</v>
      </c>
      <c r="AE1345">
        <v>464</v>
      </c>
      <c r="AF1345">
        <v>437</v>
      </c>
      <c r="AG1345">
        <v>446</v>
      </c>
      <c r="AH1345">
        <v>500</v>
      </c>
      <c r="AI1345">
        <v>551</v>
      </c>
      <c r="AJ1345">
        <v>632</v>
      </c>
      <c r="AK1345">
        <v>631</v>
      </c>
      <c r="AL1345">
        <v>577</v>
      </c>
      <c r="AM1345">
        <v>518</v>
      </c>
      <c r="AN1345">
        <v>500</v>
      </c>
      <c r="AO1345">
        <v>432</v>
      </c>
      <c r="AP1345">
        <v>306</v>
      </c>
      <c r="AQ1345">
        <v>216</v>
      </c>
      <c r="AR1345">
        <v>158</v>
      </c>
      <c r="AS1345">
        <v>106</v>
      </c>
      <c r="AT1345">
        <v>84</v>
      </c>
      <c r="AU1345">
        <v>65</v>
      </c>
      <c r="AV1345">
        <v>59</v>
      </c>
      <c r="AW1345">
        <v>49</v>
      </c>
      <c r="AX1345">
        <v>32</v>
      </c>
      <c r="AY1345">
        <v>27</v>
      </c>
      <c r="AZ1345">
        <v>34</v>
      </c>
      <c r="BA1345">
        <v>22</v>
      </c>
      <c r="BB1345">
        <v>16</v>
      </c>
      <c r="BC1345">
        <v>16</v>
      </c>
      <c r="BD1345">
        <v>11</v>
      </c>
      <c r="BE1345">
        <v>12</v>
      </c>
      <c r="BF1345">
        <v>10</v>
      </c>
      <c r="BG1345">
        <v>13</v>
      </c>
      <c r="BH1345">
        <v>4</v>
      </c>
      <c r="BI1345">
        <v>4</v>
      </c>
      <c r="BJ1345">
        <v>5</v>
      </c>
      <c r="BK1345">
        <v>5</v>
      </c>
      <c r="BL1345">
        <v>3</v>
      </c>
      <c r="BM1345">
        <v>3</v>
      </c>
      <c r="BN1345">
        <v>4</v>
      </c>
      <c r="BO1345">
        <v>2</v>
      </c>
      <c r="BP1345">
        <v>1</v>
      </c>
      <c r="BQ1345">
        <v>2</v>
      </c>
      <c r="BR1345">
        <v>5</v>
      </c>
      <c r="BS1345">
        <v>4</v>
      </c>
      <c r="BT1345">
        <v>1</v>
      </c>
      <c r="BU1345">
        <v>0</v>
      </c>
      <c r="BV1345">
        <v>2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1</v>
      </c>
      <c r="CF1345">
        <v>0</v>
      </c>
      <c r="CG1345">
        <v>2</v>
      </c>
      <c r="CH1345">
        <v>0</v>
      </c>
      <c r="CI1345">
        <v>0</v>
      </c>
      <c r="CJ1345">
        <v>0</v>
      </c>
      <c r="CK1345">
        <v>1</v>
      </c>
      <c r="CL1345">
        <v>0</v>
      </c>
      <c r="CM1345">
        <v>0</v>
      </c>
      <c r="CN1345">
        <v>0</v>
      </c>
      <c r="CO1345">
        <v>1</v>
      </c>
      <c r="CP1345">
        <v>0</v>
      </c>
      <c r="CQ1345">
        <v>0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  <c r="DJ1345">
        <v>0</v>
      </c>
      <c r="DK1345">
        <v>0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  <c r="DT1345">
        <v>0</v>
      </c>
      <c r="DU1345">
        <v>0</v>
      </c>
      <c r="DV1345">
        <v>0</v>
      </c>
      <c r="DW1345">
        <v>0</v>
      </c>
      <c r="DX1345">
        <v>0</v>
      </c>
    </row>
    <row r="1346" spans="1:128" x14ac:dyDescent="0.25">
      <c r="A1346" s="1">
        <v>0.44071759259259258</v>
      </c>
      <c r="B1346">
        <v>1020</v>
      </c>
      <c r="C1346">
        <v>1169</v>
      </c>
      <c r="D1346">
        <v>809</v>
      </c>
      <c r="E1346">
        <v>937</v>
      </c>
      <c r="F1346">
        <v>1033</v>
      </c>
      <c r="G1346">
        <v>965</v>
      </c>
      <c r="H1346">
        <v>885</v>
      </c>
      <c r="I1346">
        <v>806</v>
      </c>
      <c r="J1346">
        <v>760</v>
      </c>
      <c r="K1346">
        <v>708</v>
      </c>
      <c r="L1346">
        <v>621</v>
      </c>
      <c r="M1346">
        <v>610</v>
      </c>
      <c r="N1346">
        <v>563</v>
      </c>
      <c r="O1346">
        <v>551</v>
      </c>
      <c r="P1346">
        <v>529</v>
      </c>
      <c r="Q1346">
        <v>481</v>
      </c>
      <c r="R1346">
        <v>467</v>
      </c>
      <c r="S1346">
        <v>458</v>
      </c>
      <c r="T1346">
        <v>414</v>
      </c>
      <c r="U1346">
        <v>415</v>
      </c>
      <c r="V1346">
        <v>444</v>
      </c>
      <c r="W1346">
        <v>441</v>
      </c>
      <c r="X1346">
        <v>408</v>
      </c>
      <c r="Y1346">
        <v>405</v>
      </c>
      <c r="Z1346">
        <v>476</v>
      </c>
      <c r="AA1346">
        <v>444</v>
      </c>
      <c r="AB1346">
        <v>413</v>
      </c>
      <c r="AC1346">
        <v>445</v>
      </c>
      <c r="AD1346">
        <v>411</v>
      </c>
      <c r="AE1346">
        <v>442</v>
      </c>
      <c r="AF1346">
        <v>454</v>
      </c>
      <c r="AG1346">
        <v>479</v>
      </c>
      <c r="AH1346">
        <v>489</v>
      </c>
      <c r="AI1346">
        <v>540</v>
      </c>
      <c r="AJ1346">
        <v>608</v>
      </c>
      <c r="AK1346">
        <v>639</v>
      </c>
      <c r="AL1346">
        <v>637</v>
      </c>
      <c r="AM1346">
        <v>552</v>
      </c>
      <c r="AN1346">
        <v>477</v>
      </c>
      <c r="AO1346">
        <v>391</v>
      </c>
      <c r="AP1346">
        <v>306</v>
      </c>
      <c r="AQ1346">
        <v>221</v>
      </c>
      <c r="AR1346">
        <v>142</v>
      </c>
      <c r="AS1346">
        <v>106</v>
      </c>
      <c r="AT1346">
        <v>77</v>
      </c>
      <c r="AU1346">
        <v>75</v>
      </c>
      <c r="AV1346">
        <v>51</v>
      </c>
      <c r="AW1346">
        <v>41</v>
      </c>
      <c r="AX1346">
        <v>34</v>
      </c>
      <c r="AY1346">
        <v>27</v>
      </c>
      <c r="AZ1346">
        <v>28</v>
      </c>
      <c r="BA1346">
        <v>20</v>
      </c>
      <c r="BB1346">
        <v>19</v>
      </c>
      <c r="BC1346">
        <v>13</v>
      </c>
      <c r="BD1346">
        <v>15</v>
      </c>
      <c r="BE1346">
        <v>5</v>
      </c>
      <c r="BF1346">
        <v>8</v>
      </c>
      <c r="BG1346">
        <v>6</v>
      </c>
      <c r="BH1346">
        <v>7</v>
      </c>
      <c r="BI1346">
        <v>4</v>
      </c>
      <c r="BJ1346">
        <v>8</v>
      </c>
      <c r="BK1346">
        <v>3</v>
      </c>
      <c r="BL1346">
        <v>6</v>
      </c>
      <c r="BM1346">
        <v>7</v>
      </c>
      <c r="BN1346">
        <v>2</v>
      </c>
      <c r="BO1346">
        <v>1</v>
      </c>
      <c r="BP1346">
        <v>3</v>
      </c>
      <c r="BQ1346">
        <v>2</v>
      </c>
      <c r="BR1346">
        <v>5</v>
      </c>
      <c r="BS1346">
        <v>3</v>
      </c>
      <c r="BT1346">
        <v>1</v>
      </c>
      <c r="BU1346">
        <v>3</v>
      </c>
      <c r="BV1346">
        <v>1</v>
      </c>
      <c r="BW1346">
        <v>0</v>
      </c>
      <c r="BX1346">
        <v>0</v>
      </c>
      <c r="BY1346">
        <v>1</v>
      </c>
      <c r="BZ1346">
        <v>3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1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  <c r="DT1346">
        <v>0</v>
      </c>
      <c r="DU1346">
        <v>0</v>
      </c>
      <c r="DV1346">
        <v>0</v>
      </c>
      <c r="DW1346">
        <v>0</v>
      </c>
      <c r="DX1346">
        <v>0</v>
      </c>
    </row>
    <row r="1347" spans="1:128" x14ac:dyDescent="0.25">
      <c r="A1347" s="1">
        <v>0.44094907407407408</v>
      </c>
      <c r="B1347">
        <v>1001</v>
      </c>
      <c r="C1347">
        <v>1126</v>
      </c>
      <c r="D1347">
        <v>751</v>
      </c>
      <c r="E1347">
        <v>923</v>
      </c>
      <c r="F1347">
        <v>930</v>
      </c>
      <c r="G1347">
        <v>920</v>
      </c>
      <c r="H1347">
        <v>837</v>
      </c>
      <c r="I1347">
        <v>829</v>
      </c>
      <c r="J1347">
        <v>742</v>
      </c>
      <c r="K1347">
        <v>684</v>
      </c>
      <c r="L1347">
        <v>601</v>
      </c>
      <c r="M1347">
        <v>547</v>
      </c>
      <c r="N1347">
        <v>595</v>
      </c>
      <c r="O1347">
        <v>525</v>
      </c>
      <c r="P1347">
        <v>469</v>
      </c>
      <c r="Q1347">
        <v>485</v>
      </c>
      <c r="R1347">
        <v>454</v>
      </c>
      <c r="S1347">
        <v>458</v>
      </c>
      <c r="T1347">
        <v>431</v>
      </c>
      <c r="U1347">
        <v>435</v>
      </c>
      <c r="V1347">
        <v>423</v>
      </c>
      <c r="W1347">
        <v>436</v>
      </c>
      <c r="X1347">
        <v>424</v>
      </c>
      <c r="Y1347">
        <v>407</v>
      </c>
      <c r="Z1347">
        <v>400</v>
      </c>
      <c r="AA1347">
        <v>416</v>
      </c>
      <c r="AB1347">
        <v>468</v>
      </c>
      <c r="AC1347">
        <v>427</v>
      </c>
      <c r="AD1347">
        <v>407</v>
      </c>
      <c r="AE1347">
        <v>420</v>
      </c>
      <c r="AF1347">
        <v>431</v>
      </c>
      <c r="AG1347">
        <v>467</v>
      </c>
      <c r="AH1347">
        <v>527</v>
      </c>
      <c r="AI1347">
        <v>548</v>
      </c>
      <c r="AJ1347">
        <v>592</v>
      </c>
      <c r="AK1347">
        <v>659</v>
      </c>
      <c r="AL1347">
        <v>620</v>
      </c>
      <c r="AM1347">
        <v>560</v>
      </c>
      <c r="AN1347">
        <v>456</v>
      </c>
      <c r="AO1347">
        <v>387</v>
      </c>
      <c r="AP1347">
        <v>290</v>
      </c>
      <c r="AQ1347">
        <v>244</v>
      </c>
      <c r="AR1347">
        <v>187</v>
      </c>
      <c r="AS1347">
        <v>115</v>
      </c>
      <c r="AT1347">
        <v>93</v>
      </c>
      <c r="AU1347">
        <v>76</v>
      </c>
      <c r="AV1347">
        <v>60</v>
      </c>
      <c r="AW1347">
        <v>37</v>
      </c>
      <c r="AX1347">
        <v>41</v>
      </c>
      <c r="AY1347">
        <v>24</v>
      </c>
      <c r="AZ1347">
        <v>31</v>
      </c>
      <c r="BA1347">
        <v>27</v>
      </c>
      <c r="BB1347">
        <v>18</v>
      </c>
      <c r="BC1347">
        <v>13</v>
      </c>
      <c r="BD1347">
        <v>11</v>
      </c>
      <c r="BE1347">
        <v>8</v>
      </c>
      <c r="BF1347">
        <v>9</v>
      </c>
      <c r="BG1347">
        <v>6</v>
      </c>
      <c r="BH1347">
        <v>7</v>
      </c>
      <c r="BI1347">
        <v>10</v>
      </c>
      <c r="BJ1347">
        <v>10</v>
      </c>
      <c r="BK1347">
        <v>5</v>
      </c>
      <c r="BL1347">
        <v>2</v>
      </c>
      <c r="BM1347">
        <v>5</v>
      </c>
      <c r="BN1347">
        <v>3</v>
      </c>
      <c r="BO1347">
        <v>3</v>
      </c>
      <c r="BP1347">
        <v>2</v>
      </c>
      <c r="BQ1347">
        <v>2</v>
      </c>
      <c r="BR1347">
        <v>1</v>
      </c>
      <c r="BS1347">
        <v>0</v>
      </c>
      <c r="BT1347">
        <v>1</v>
      </c>
      <c r="BU1347">
        <v>2</v>
      </c>
      <c r="BV1347">
        <v>2</v>
      </c>
      <c r="BW1347">
        <v>4</v>
      </c>
      <c r="BX1347">
        <v>1</v>
      </c>
      <c r="BY1347">
        <v>5</v>
      </c>
      <c r="BZ1347">
        <v>1</v>
      </c>
      <c r="CA1347">
        <v>0</v>
      </c>
      <c r="CB1347">
        <v>0</v>
      </c>
      <c r="CC1347">
        <v>1</v>
      </c>
      <c r="CD1347">
        <v>1</v>
      </c>
      <c r="CE1347">
        <v>1</v>
      </c>
      <c r="CF1347">
        <v>0</v>
      </c>
      <c r="CG1347">
        <v>1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</v>
      </c>
      <c r="CP1347">
        <v>0</v>
      </c>
      <c r="CQ1347">
        <v>1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  <c r="DJ1347">
        <v>0</v>
      </c>
      <c r="DK1347">
        <v>0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  <c r="DT1347">
        <v>0</v>
      </c>
      <c r="DU1347">
        <v>0</v>
      </c>
      <c r="DV1347">
        <v>0</v>
      </c>
      <c r="DW1347">
        <v>0</v>
      </c>
      <c r="DX1347">
        <v>0</v>
      </c>
    </row>
    <row r="1348" spans="1:128" x14ac:dyDescent="0.25">
      <c r="A1348" s="1">
        <v>0.44118055555555552</v>
      </c>
      <c r="B1348">
        <v>931</v>
      </c>
      <c r="C1348">
        <v>1165</v>
      </c>
      <c r="D1348">
        <v>740</v>
      </c>
      <c r="E1348">
        <v>940</v>
      </c>
      <c r="F1348">
        <v>969</v>
      </c>
      <c r="G1348">
        <v>868</v>
      </c>
      <c r="H1348">
        <v>816</v>
      </c>
      <c r="I1348">
        <v>800</v>
      </c>
      <c r="J1348">
        <v>706</v>
      </c>
      <c r="K1348">
        <v>628</v>
      </c>
      <c r="L1348">
        <v>663</v>
      </c>
      <c r="M1348">
        <v>621</v>
      </c>
      <c r="N1348">
        <v>607</v>
      </c>
      <c r="O1348">
        <v>560</v>
      </c>
      <c r="P1348">
        <v>538</v>
      </c>
      <c r="Q1348">
        <v>531</v>
      </c>
      <c r="R1348">
        <v>511</v>
      </c>
      <c r="S1348">
        <v>483</v>
      </c>
      <c r="T1348">
        <v>455</v>
      </c>
      <c r="U1348">
        <v>483</v>
      </c>
      <c r="V1348">
        <v>439</v>
      </c>
      <c r="W1348">
        <v>493</v>
      </c>
      <c r="X1348">
        <v>451</v>
      </c>
      <c r="Y1348">
        <v>424</v>
      </c>
      <c r="Z1348">
        <v>399</v>
      </c>
      <c r="AA1348">
        <v>415</v>
      </c>
      <c r="AB1348">
        <v>415</v>
      </c>
      <c r="AC1348">
        <v>412</v>
      </c>
      <c r="AD1348">
        <v>417</v>
      </c>
      <c r="AE1348">
        <v>448</v>
      </c>
      <c r="AF1348">
        <v>437</v>
      </c>
      <c r="AG1348">
        <v>454</v>
      </c>
      <c r="AH1348">
        <v>498</v>
      </c>
      <c r="AI1348">
        <v>564</v>
      </c>
      <c r="AJ1348">
        <v>635</v>
      </c>
      <c r="AK1348">
        <v>636</v>
      </c>
      <c r="AL1348">
        <v>577</v>
      </c>
      <c r="AM1348">
        <v>582</v>
      </c>
      <c r="AN1348">
        <v>453</v>
      </c>
      <c r="AO1348">
        <v>409</v>
      </c>
      <c r="AP1348">
        <v>281</v>
      </c>
      <c r="AQ1348">
        <v>213</v>
      </c>
      <c r="AR1348">
        <v>143</v>
      </c>
      <c r="AS1348">
        <v>118</v>
      </c>
      <c r="AT1348">
        <v>86</v>
      </c>
      <c r="AU1348">
        <v>70</v>
      </c>
      <c r="AV1348">
        <v>63</v>
      </c>
      <c r="AW1348">
        <v>34</v>
      </c>
      <c r="AX1348">
        <v>35</v>
      </c>
      <c r="AY1348">
        <v>29</v>
      </c>
      <c r="AZ1348">
        <v>20</v>
      </c>
      <c r="BA1348">
        <v>19</v>
      </c>
      <c r="BB1348">
        <v>18</v>
      </c>
      <c r="BC1348">
        <v>18</v>
      </c>
      <c r="BD1348">
        <v>17</v>
      </c>
      <c r="BE1348">
        <v>11</v>
      </c>
      <c r="BF1348">
        <v>9</v>
      </c>
      <c r="BG1348">
        <v>6</v>
      </c>
      <c r="BH1348">
        <v>7</v>
      </c>
      <c r="BI1348">
        <v>7</v>
      </c>
      <c r="BJ1348">
        <v>4</v>
      </c>
      <c r="BK1348">
        <v>3</v>
      </c>
      <c r="BL1348">
        <v>7</v>
      </c>
      <c r="BM1348">
        <v>4</v>
      </c>
      <c r="BN1348">
        <v>4</v>
      </c>
      <c r="BO1348">
        <v>3</v>
      </c>
      <c r="BP1348">
        <v>1</v>
      </c>
      <c r="BQ1348">
        <v>3</v>
      </c>
      <c r="BR1348">
        <v>0</v>
      </c>
      <c r="BS1348">
        <v>2</v>
      </c>
      <c r="BT1348">
        <v>1</v>
      </c>
      <c r="BU1348">
        <v>0</v>
      </c>
      <c r="BV1348">
        <v>0</v>
      </c>
      <c r="BW1348">
        <v>0</v>
      </c>
      <c r="BX1348">
        <v>2</v>
      </c>
      <c r="BY1348">
        <v>2</v>
      </c>
      <c r="BZ1348">
        <v>1</v>
      </c>
      <c r="CA1348">
        <v>0</v>
      </c>
      <c r="CB1348">
        <v>2</v>
      </c>
      <c r="CC1348">
        <v>0</v>
      </c>
      <c r="CD1348">
        <v>0</v>
      </c>
      <c r="CE1348">
        <v>1</v>
      </c>
      <c r="CF1348">
        <v>0</v>
      </c>
      <c r="CG1348">
        <v>0</v>
      </c>
      <c r="CH1348">
        <v>1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  <c r="DT1348">
        <v>0</v>
      </c>
      <c r="DU1348">
        <v>0</v>
      </c>
      <c r="DV1348">
        <v>0</v>
      </c>
      <c r="DW1348">
        <v>0</v>
      </c>
      <c r="DX1348">
        <v>0</v>
      </c>
    </row>
    <row r="1349" spans="1:128" x14ac:dyDescent="0.25">
      <c r="A1349" s="1">
        <v>0.44141203703703707</v>
      </c>
      <c r="B1349">
        <v>983</v>
      </c>
      <c r="C1349">
        <v>1143</v>
      </c>
      <c r="D1349">
        <v>773</v>
      </c>
      <c r="E1349">
        <v>898</v>
      </c>
      <c r="F1349">
        <v>1105</v>
      </c>
      <c r="G1349">
        <v>906</v>
      </c>
      <c r="H1349">
        <v>887</v>
      </c>
      <c r="I1349">
        <v>814</v>
      </c>
      <c r="J1349">
        <v>715</v>
      </c>
      <c r="K1349">
        <v>669</v>
      </c>
      <c r="L1349">
        <v>707</v>
      </c>
      <c r="M1349">
        <v>602</v>
      </c>
      <c r="N1349">
        <v>563</v>
      </c>
      <c r="O1349">
        <v>554</v>
      </c>
      <c r="P1349">
        <v>528</v>
      </c>
      <c r="Q1349">
        <v>496</v>
      </c>
      <c r="R1349">
        <v>475</v>
      </c>
      <c r="S1349">
        <v>475</v>
      </c>
      <c r="T1349">
        <v>458</v>
      </c>
      <c r="U1349">
        <v>489</v>
      </c>
      <c r="V1349">
        <v>442</v>
      </c>
      <c r="W1349">
        <v>432</v>
      </c>
      <c r="X1349">
        <v>401</v>
      </c>
      <c r="Y1349">
        <v>419</v>
      </c>
      <c r="Z1349">
        <v>434</v>
      </c>
      <c r="AA1349">
        <v>434</v>
      </c>
      <c r="AB1349">
        <v>409</v>
      </c>
      <c r="AC1349">
        <v>383</v>
      </c>
      <c r="AD1349">
        <v>395</v>
      </c>
      <c r="AE1349">
        <v>409</v>
      </c>
      <c r="AF1349">
        <v>438</v>
      </c>
      <c r="AG1349">
        <v>468</v>
      </c>
      <c r="AH1349">
        <v>508</v>
      </c>
      <c r="AI1349">
        <v>548</v>
      </c>
      <c r="AJ1349">
        <v>606</v>
      </c>
      <c r="AK1349">
        <v>606</v>
      </c>
      <c r="AL1349">
        <v>615</v>
      </c>
      <c r="AM1349">
        <v>589</v>
      </c>
      <c r="AN1349">
        <v>457</v>
      </c>
      <c r="AO1349">
        <v>366</v>
      </c>
      <c r="AP1349">
        <v>296</v>
      </c>
      <c r="AQ1349">
        <v>224</v>
      </c>
      <c r="AR1349">
        <v>172</v>
      </c>
      <c r="AS1349">
        <v>121</v>
      </c>
      <c r="AT1349">
        <v>103</v>
      </c>
      <c r="AU1349">
        <v>70</v>
      </c>
      <c r="AV1349">
        <v>61</v>
      </c>
      <c r="AW1349">
        <v>35</v>
      </c>
      <c r="AX1349">
        <v>40</v>
      </c>
      <c r="AY1349">
        <v>30</v>
      </c>
      <c r="AZ1349">
        <v>28</v>
      </c>
      <c r="BA1349">
        <v>16</v>
      </c>
      <c r="BB1349">
        <v>14</v>
      </c>
      <c r="BC1349">
        <v>18</v>
      </c>
      <c r="BD1349">
        <v>11</v>
      </c>
      <c r="BE1349">
        <v>12</v>
      </c>
      <c r="BF1349">
        <v>9</v>
      </c>
      <c r="BG1349">
        <v>4</v>
      </c>
      <c r="BH1349">
        <v>11</v>
      </c>
      <c r="BI1349">
        <v>4</v>
      </c>
      <c r="BJ1349">
        <v>4</v>
      </c>
      <c r="BK1349">
        <v>3</v>
      </c>
      <c r="BL1349">
        <v>6</v>
      </c>
      <c r="BM1349">
        <v>3</v>
      </c>
      <c r="BN1349">
        <v>4</v>
      </c>
      <c r="BO1349">
        <v>3</v>
      </c>
      <c r="BP1349">
        <v>2</v>
      </c>
      <c r="BQ1349">
        <v>1</v>
      </c>
      <c r="BR1349">
        <v>1</v>
      </c>
      <c r="BS1349">
        <v>1</v>
      </c>
      <c r="BT1349">
        <v>0</v>
      </c>
      <c r="BU1349">
        <v>1</v>
      </c>
      <c r="BV1349">
        <v>0</v>
      </c>
      <c r="BW1349">
        <v>1</v>
      </c>
      <c r="BX1349">
        <v>0</v>
      </c>
      <c r="BY1349">
        <v>0</v>
      </c>
      <c r="BZ1349">
        <v>2</v>
      </c>
      <c r="CA1349">
        <v>1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1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  <c r="DT1349">
        <v>0</v>
      </c>
      <c r="DU1349">
        <v>0</v>
      </c>
      <c r="DV1349">
        <v>0</v>
      </c>
      <c r="DW1349">
        <v>0</v>
      </c>
      <c r="DX1349">
        <v>0</v>
      </c>
    </row>
    <row r="1350" spans="1:128" x14ac:dyDescent="0.25">
      <c r="A1350" s="1">
        <v>0.44164351851851852</v>
      </c>
      <c r="B1350">
        <v>984</v>
      </c>
      <c r="C1350">
        <v>1164</v>
      </c>
      <c r="D1350">
        <v>730</v>
      </c>
      <c r="E1350">
        <v>871</v>
      </c>
      <c r="F1350">
        <v>1010</v>
      </c>
      <c r="G1350">
        <v>956</v>
      </c>
      <c r="H1350">
        <v>781</v>
      </c>
      <c r="I1350">
        <v>804</v>
      </c>
      <c r="J1350">
        <v>711</v>
      </c>
      <c r="K1350">
        <v>710</v>
      </c>
      <c r="L1350">
        <v>580</v>
      </c>
      <c r="M1350">
        <v>637</v>
      </c>
      <c r="N1350">
        <v>556</v>
      </c>
      <c r="O1350">
        <v>514</v>
      </c>
      <c r="P1350">
        <v>525</v>
      </c>
      <c r="Q1350">
        <v>463</v>
      </c>
      <c r="R1350">
        <v>463</v>
      </c>
      <c r="S1350">
        <v>488</v>
      </c>
      <c r="T1350">
        <v>457</v>
      </c>
      <c r="U1350">
        <v>466</v>
      </c>
      <c r="V1350">
        <v>415</v>
      </c>
      <c r="W1350">
        <v>436</v>
      </c>
      <c r="X1350">
        <v>442</v>
      </c>
      <c r="Y1350">
        <v>449</v>
      </c>
      <c r="Z1350">
        <v>417</v>
      </c>
      <c r="AA1350">
        <v>441</v>
      </c>
      <c r="AB1350">
        <v>450</v>
      </c>
      <c r="AC1350">
        <v>383</v>
      </c>
      <c r="AD1350">
        <v>413</v>
      </c>
      <c r="AE1350">
        <v>413</v>
      </c>
      <c r="AF1350">
        <v>401</v>
      </c>
      <c r="AG1350">
        <v>427</v>
      </c>
      <c r="AH1350">
        <v>583</v>
      </c>
      <c r="AI1350">
        <v>559</v>
      </c>
      <c r="AJ1350">
        <v>615</v>
      </c>
      <c r="AK1350">
        <v>599</v>
      </c>
      <c r="AL1350">
        <v>561</v>
      </c>
      <c r="AM1350">
        <v>560</v>
      </c>
      <c r="AN1350">
        <v>469</v>
      </c>
      <c r="AO1350">
        <v>393</v>
      </c>
      <c r="AP1350">
        <v>315</v>
      </c>
      <c r="AQ1350">
        <v>216</v>
      </c>
      <c r="AR1350">
        <v>169</v>
      </c>
      <c r="AS1350">
        <v>131</v>
      </c>
      <c r="AT1350">
        <v>92</v>
      </c>
      <c r="AU1350">
        <v>60</v>
      </c>
      <c r="AV1350">
        <v>57</v>
      </c>
      <c r="AW1350">
        <v>54</v>
      </c>
      <c r="AX1350">
        <v>41</v>
      </c>
      <c r="AY1350">
        <v>31</v>
      </c>
      <c r="AZ1350">
        <v>26</v>
      </c>
      <c r="BA1350">
        <v>16</v>
      </c>
      <c r="BB1350">
        <v>19</v>
      </c>
      <c r="BC1350">
        <v>19</v>
      </c>
      <c r="BD1350">
        <v>4</v>
      </c>
      <c r="BE1350">
        <v>13</v>
      </c>
      <c r="BF1350">
        <v>11</v>
      </c>
      <c r="BG1350">
        <v>7</v>
      </c>
      <c r="BH1350">
        <v>5</v>
      </c>
      <c r="BI1350">
        <v>5</v>
      </c>
      <c r="BJ1350">
        <v>6</v>
      </c>
      <c r="BK1350">
        <v>2</v>
      </c>
      <c r="BL1350">
        <v>5</v>
      </c>
      <c r="BM1350">
        <v>6</v>
      </c>
      <c r="BN1350">
        <v>6</v>
      </c>
      <c r="BO1350">
        <v>6</v>
      </c>
      <c r="BP1350">
        <v>2</v>
      </c>
      <c r="BQ1350">
        <v>4</v>
      </c>
      <c r="BR1350">
        <v>4</v>
      </c>
      <c r="BS1350">
        <v>1</v>
      </c>
      <c r="BT1350">
        <v>1</v>
      </c>
      <c r="BU1350">
        <v>3</v>
      </c>
      <c r="BV1350">
        <v>0</v>
      </c>
      <c r="BW1350">
        <v>0</v>
      </c>
      <c r="BX1350">
        <v>0</v>
      </c>
      <c r="BY1350">
        <v>1</v>
      </c>
      <c r="BZ1350">
        <v>2</v>
      </c>
      <c r="CA1350">
        <v>1</v>
      </c>
      <c r="CB1350">
        <v>1</v>
      </c>
      <c r="CC1350">
        <v>0</v>
      </c>
      <c r="CD1350">
        <v>0</v>
      </c>
      <c r="CE1350">
        <v>0</v>
      </c>
      <c r="CF1350">
        <v>0</v>
      </c>
      <c r="CG1350">
        <v>1</v>
      </c>
      <c r="CH1350">
        <v>2</v>
      </c>
      <c r="CI1350">
        <v>1</v>
      </c>
      <c r="CJ1350">
        <v>0</v>
      </c>
      <c r="CK1350">
        <v>0</v>
      </c>
      <c r="CL1350">
        <v>0</v>
      </c>
      <c r="CM1350">
        <v>1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  <c r="DT1350">
        <v>0</v>
      </c>
      <c r="DU1350">
        <v>0</v>
      </c>
      <c r="DV1350">
        <v>0</v>
      </c>
      <c r="DW1350">
        <v>0</v>
      </c>
      <c r="DX1350">
        <v>0</v>
      </c>
    </row>
    <row r="1351" spans="1:128" x14ac:dyDescent="0.25">
      <c r="A1351" s="1">
        <v>0.44187500000000002</v>
      </c>
      <c r="B1351">
        <v>961</v>
      </c>
      <c r="C1351">
        <v>1158</v>
      </c>
      <c r="D1351">
        <v>731</v>
      </c>
      <c r="E1351">
        <v>946</v>
      </c>
      <c r="F1351">
        <v>1001</v>
      </c>
      <c r="G1351">
        <v>904</v>
      </c>
      <c r="H1351">
        <v>801</v>
      </c>
      <c r="I1351">
        <v>799</v>
      </c>
      <c r="J1351">
        <v>779</v>
      </c>
      <c r="K1351">
        <v>657</v>
      </c>
      <c r="L1351">
        <v>587</v>
      </c>
      <c r="M1351">
        <v>608</v>
      </c>
      <c r="N1351">
        <v>568</v>
      </c>
      <c r="O1351">
        <v>568</v>
      </c>
      <c r="P1351">
        <v>504</v>
      </c>
      <c r="Q1351">
        <v>498</v>
      </c>
      <c r="R1351">
        <v>504</v>
      </c>
      <c r="S1351">
        <v>458</v>
      </c>
      <c r="T1351">
        <v>440</v>
      </c>
      <c r="U1351">
        <v>448</v>
      </c>
      <c r="V1351">
        <v>415</v>
      </c>
      <c r="W1351">
        <v>432</v>
      </c>
      <c r="X1351">
        <v>413</v>
      </c>
      <c r="Y1351">
        <v>424</v>
      </c>
      <c r="Z1351">
        <v>433</v>
      </c>
      <c r="AA1351">
        <v>425</v>
      </c>
      <c r="AB1351">
        <v>419</v>
      </c>
      <c r="AC1351">
        <v>445</v>
      </c>
      <c r="AD1351">
        <v>449</v>
      </c>
      <c r="AE1351">
        <v>441</v>
      </c>
      <c r="AF1351">
        <v>452</v>
      </c>
      <c r="AG1351">
        <v>483</v>
      </c>
      <c r="AH1351">
        <v>445</v>
      </c>
      <c r="AI1351">
        <v>578</v>
      </c>
      <c r="AJ1351">
        <v>592</v>
      </c>
      <c r="AK1351">
        <v>596</v>
      </c>
      <c r="AL1351">
        <v>575</v>
      </c>
      <c r="AM1351">
        <v>565</v>
      </c>
      <c r="AN1351">
        <v>469</v>
      </c>
      <c r="AO1351">
        <v>404</v>
      </c>
      <c r="AP1351">
        <v>295</v>
      </c>
      <c r="AQ1351">
        <v>223</v>
      </c>
      <c r="AR1351">
        <v>154</v>
      </c>
      <c r="AS1351">
        <v>119</v>
      </c>
      <c r="AT1351">
        <v>91</v>
      </c>
      <c r="AU1351">
        <v>65</v>
      </c>
      <c r="AV1351">
        <v>65</v>
      </c>
      <c r="AW1351">
        <v>38</v>
      </c>
      <c r="AX1351">
        <v>29</v>
      </c>
      <c r="AY1351">
        <v>24</v>
      </c>
      <c r="AZ1351">
        <v>21</v>
      </c>
      <c r="BA1351">
        <v>21</v>
      </c>
      <c r="BB1351">
        <v>22</v>
      </c>
      <c r="BC1351">
        <v>15</v>
      </c>
      <c r="BD1351">
        <v>13</v>
      </c>
      <c r="BE1351">
        <v>11</v>
      </c>
      <c r="BF1351">
        <v>11</v>
      </c>
      <c r="BG1351">
        <v>7</v>
      </c>
      <c r="BH1351">
        <v>8</v>
      </c>
      <c r="BI1351">
        <v>3</v>
      </c>
      <c r="BJ1351">
        <v>10</v>
      </c>
      <c r="BK1351">
        <v>3</v>
      </c>
      <c r="BL1351">
        <v>5</v>
      </c>
      <c r="BM1351">
        <v>3</v>
      </c>
      <c r="BN1351">
        <v>4</v>
      </c>
      <c r="BO1351">
        <v>5</v>
      </c>
      <c r="BP1351">
        <v>2</v>
      </c>
      <c r="BQ1351">
        <v>4</v>
      </c>
      <c r="BR1351">
        <v>0</v>
      </c>
      <c r="BS1351">
        <v>1</v>
      </c>
      <c r="BT1351">
        <v>2</v>
      </c>
      <c r="BU1351">
        <v>1</v>
      </c>
      <c r="BV1351">
        <v>1</v>
      </c>
      <c r="BW1351">
        <v>0</v>
      </c>
      <c r="BX1351">
        <v>1</v>
      </c>
      <c r="BY1351">
        <v>1</v>
      </c>
      <c r="BZ1351">
        <v>1</v>
      </c>
      <c r="CA1351">
        <v>1</v>
      </c>
      <c r="CB1351">
        <v>0</v>
      </c>
      <c r="CC1351">
        <v>0</v>
      </c>
      <c r="CD1351">
        <v>0</v>
      </c>
      <c r="CE1351">
        <v>0</v>
      </c>
      <c r="CF1351">
        <v>1</v>
      </c>
      <c r="CG1351">
        <v>0</v>
      </c>
      <c r="CH1351">
        <v>0</v>
      </c>
      <c r="CI1351">
        <v>1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  <c r="DT1351">
        <v>0</v>
      </c>
      <c r="DU1351">
        <v>0</v>
      </c>
      <c r="DV1351">
        <v>0</v>
      </c>
      <c r="DW1351">
        <v>0</v>
      </c>
      <c r="DX1351">
        <v>0</v>
      </c>
    </row>
    <row r="1352" spans="1:128" x14ac:dyDescent="0.25">
      <c r="A1352" s="1">
        <v>0.44210648148148146</v>
      </c>
      <c r="B1352">
        <v>950</v>
      </c>
      <c r="C1352">
        <v>1152</v>
      </c>
      <c r="D1352">
        <v>697</v>
      </c>
      <c r="E1352">
        <v>857</v>
      </c>
      <c r="F1352">
        <v>1034</v>
      </c>
      <c r="G1352">
        <v>985</v>
      </c>
      <c r="H1352">
        <v>837</v>
      </c>
      <c r="I1352">
        <v>795</v>
      </c>
      <c r="J1352">
        <v>711</v>
      </c>
      <c r="K1352">
        <v>669</v>
      </c>
      <c r="L1352">
        <v>663</v>
      </c>
      <c r="M1352">
        <v>612</v>
      </c>
      <c r="N1352">
        <v>593</v>
      </c>
      <c r="O1352">
        <v>509</v>
      </c>
      <c r="P1352">
        <v>514</v>
      </c>
      <c r="Q1352">
        <v>490</v>
      </c>
      <c r="R1352">
        <v>463</v>
      </c>
      <c r="S1352">
        <v>496</v>
      </c>
      <c r="T1352">
        <v>452</v>
      </c>
      <c r="U1352">
        <v>477</v>
      </c>
      <c r="V1352">
        <v>453</v>
      </c>
      <c r="W1352">
        <v>413</v>
      </c>
      <c r="X1352">
        <v>429</v>
      </c>
      <c r="Y1352">
        <v>442</v>
      </c>
      <c r="Z1352">
        <v>427</v>
      </c>
      <c r="AA1352">
        <v>397</v>
      </c>
      <c r="AB1352">
        <v>429</v>
      </c>
      <c r="AC1352">
        <v>426</v>
      </c>
      <c r="AD1352">
        <v>405</v>
      </c>
      <c r="AE1352">
        <v>440</v>
      </c>
      <c r="AF1352">
        <v>447</v>
      </c>
      <c r="AG1352">
        <v>488</v>
      </c>
      <c r="AH1352">
        <v>536</v>
      </c>
      <c r="AI1352">
        <v>568</v>
      </c>
      <c r="AJ1352">
        <v>618</v>
      </c>
      <c r="AK1352">
        <v>629</v>
      </c>
      <c r="AL1352">
        <v>633</v>
      </c>
      <c r="AM1352">
        <v>581</v>
      </c>
      <c r="AN1352">
        <v>507</v>
      </c>
      <c r="AO1352">
        <v>396</v>
      </c>
      <c r="AP1352">
        <v>290</v>
      </c>
      <c r="AQ1352">
        <v>211</v>
      </c>
      <c r="AR1352">
        <v>173</v>
      </c>
      <c r="AS1352">
        <v>130</v>
      </c>
      <c r="AT1352">
        <v>98</v>
      </c>
      <c r="AU1352">
        <v>68</v>
      </c>
      <c r="AV1352">
        <v>46</v>
      </c>
      <c r="AW1352">
        <v>31</v>
      </c>
      <c r="AX1352">
        <v>27</v>
      </c>
      <c r="AY1352">
        <v>28</v>
      </c>
      <c r="AZ1352">
        <v>23</v>
      </c>
      <c r="BA1352">
        <v>28</v>
      </c>
      <c r="BB1352">
        <v>13</v>
      </c>
      <c r="BC1352">
        <v>15</v>
      </c>
      <c r="BD1352">
        <v>15</v>
      </c>
      <c r="BE1352">
        <v>11</v>
      </c>
      <c r="BF1352">
        <v>13</v>
      </c>
      <c r="BG1352">
        <v>6</v>
      </c>
      <c r="BH1352">
        <v>3</v>
      </c>
      <c r="BI1352">
        <v>8</v>
      </c>
      <c r="BJ1352">
        <v>5</v>
      </c>
      <c r="BK1352">
        <v>6</v>
      </c>
      <c r="BL1352">
        <v>2</v>
      </c>
      <c r="BM1352">
        <v>3</v>
      </c>
      <c r="BN1352">
        <v>3</v>
      </c>
      <c r="BO1352">
        <v>3</v>
      </c>
      <c r="BP1352">
        <v>2</v>
      </c>
      <c r="BQ1352">
        <v>0</v>
      </c>
      <c r="BR1352">
        <v>3</v>
      </c>
      <c r="BS1352">
        <v>0</v>
      </c>
      <c r="BT1352">
        <v>0</v>
      </c>
      <c r="BU1352">
        <v>2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1</v>
      </c>
      <c r="CB1352">
        <v>0</v>
      </c>
      <c r="CC1352">
        <v>0</v>
      </c>
      <c r="CD1352">
        <v>0</v>
      </c>
      <c r="CE1352">
        <v>1</v>
      </c>
      <c r="CF1352">
        <v>0</v>
      </c>
      <c r="CG1352">
        <v>0</v>
      </c>
      <c r="CH1352">
        <v>0</v>
      </c>
      <c r="CI1352">
        <v>0</v>
      </c>
      <c r="CJ1352">
        <v>1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1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  <c r="DT1352">
        <v>0</v>
      </c>
      <c r="DU1352">
        <v>0</v>
      </c>
      <c r="DV1352">
        <v>0</v>
      </c>
      <c r="DW1352">
        <v>0</v>
      </c>
      <c r="DX1352">
        <v>0</v>
      </c>
    </row>
    <row r="1353" spans="1:128" x14ac:dyDescent="0.25">
      <c r="A1353" s="1">
        <v>0.44233796296296296</v>
      </c>
      <c r="B1353">
        <v>967</v>
      </c>
      <c r="C1353">
        <v>1128</v>
      </c>
      <c r="D1353">
        <v>768</v>
      </c>
      <c r="E1353">
        <v>918</v>
      </c>
      <c r="F1353">
        <v>1008</v>
      </c>
      <c r="G1353">
        <v>935</v>
      </c>
      <c r="H1353">
        <v>871</v>
      </c>
      <c r="I1353">
        <v>843</v>
      </c>
      <c r="J1353">
        <v>778</v>
      </c>
      <c r="K1353">
        <v>682</v>
      </c>
      <c r="L1353">
        <v>641</v>
      </c>
      <c r="M1353">
        <v>602</v>
      </c>
      <c r="N1353">
        <v>568</v>
      </c>
      <c r="O1353">
        <v>585</v>
      </c>
      <c r="P1353">
        <v>509</v>
      </c>
      <c r="Q1353">
        <v>479</v>
      </c>
      <c r="R1353">
        <v>496</v>
      </c>
      <c r="S1353">
        <v>458</v>
      </c>
      <c r="T1353">
        <v>431</v>
      </c>
      <c r="U1353">
        <v>470</v>
      </c>
      <c r="V1353">
        <v>471</v>
      </c>
      <c r="W1353">
        <v>412</v>
      </c>
      <c r="X1353">
        <v>396</v>
      </c>
      <c r="Y1353">
        <v>439</v>
      </c>
      <c r="Z1353">
        <v>441</v>
      </c>
      <c r="AA1353">
        <v>367</v>
      </c>
      <c r="AB1353">
        <v>448</v>
      </c>
      <c r="AC1353">
        <v>441</v>
      </c>
      <c r="AD1353">
        <v>426</v>
      </c>
      <c r="AE1353">
        <v>449</v>
      </c>
      <c r="AF1353">
        <v>435</v>
      </c>
      <c r="AG1353">
        <v>457</v>
      </c>
      <c r="AH1353">
        <v>508</v>
      </c>
      <c r="AI1353">
        <v>594</v>
      </c>
      <c r="AJ1353">
        <v>578</v>
      </c>
      <c r="AK1353">
        <v>622</v>
      </c>
      <c r="AL1353">
        <v>579</v>
      </c>
      <c r="AM1353">
        <v>557</v>
      </c>
      <c r="AN1353">
        <v>499</v>
      </c>
      <c r="AO1353">
        <v>425</v>
      </c>
      <c r="AP1353">
        <v>287</v>
      </c>
      <c r="AQ1353">
        <v>222</v>
      </c>
      <c r="AR1353">
        <v>170</v>
      </c>
      <c r="AS1353">
        <v>111</v>
      </c>
      <c r="AT1353">
        <v>74</v>
      </c>
      <c r="AU1353">
        <v>83</v>
      </c>
      <c r="AV1353">
        <v>58</v>
      </c>
      <c r="AW1353">
        <v>33</v>
      </c>
      <c r="AX1353">
        <v>19</v>
      </c>
      <c r="AY1353">
        <v>14</v>
      </c>
      <c r="AZ1353">
        <v>21</v>
      </c>
      <c r="BA1353">
        <v>16</v>
      </c>
      <c r="BB1353">
        <v>18</v>
      </c>
      <c r="BC1353">
        <v>16</v>
      </c>
      <c r="BD1353">
        <v>15</v>
      </c>
      <c r="BE1353">
        <v>14</v>
      </c>
      <c r="BF1353">
        <v>10</v>
      </c>
      <c r="BG1353">
        <v>8</v>
      </c>
      <c r="BH1353">
        <v>5</v>
      </c>
      <c r="BI1353">
        <v>6</v>
      </c>
      <c r="BJ1353">
        <v>0</v>
      </c>
      <c r="BK1353">
        <v>9</v>
      </c>
      <c r="BL1353">
        <v>3</v>
      </c>
      <c r="BM1353">
        <v>3</v>
      </c>
      <c r="BN1353">
        <v>4</v>
      </c>
      <c r="BO1353">
        <v>3</v>
      </c>
      <c r="BP1353">
        <v>6</v>
      </c>
      <c r="BQ1353">
        <v>1</v>
      </c>
      <c r="BR1353">
        <v>3</v>
      </c>
      <c r="BS1353">
        <v>2</v>
      </c>
      <c r="BT1353">
        <v>2</v>
      </c>
      <c r="BU1353">
        <v>0</v>
      </c>
      <c r="BV1353">
        <v>3</v>
      </c>
      <c r="BW1353">
        <v>1</v>
      </c>
      <c r="BX1353">
        <v>3</v>
      </c>
      <c r="BY1353">
        <v>0</v>
      </c>
      <c r="BZ1353">
        <v>0</v>
      </c>
      <c r="CA1353">
        <v>2</v>
      </c>
      <c r="CB1353">
        <v>1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1</v>
      </c>
      <c r="CJ1353">
        <v>1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  <c r="DT1353">
        <v>0</v>
      </c>
      <c r="DU1353">
        <v>0</v>
      </c>
      <c r="DV1353">
        <v>0</v>
      </c>
      <c r="DW1353">
        <v>0</v>
      </c>
      <c r="DX1353">
        <v>0</v>
      </c>
    </row>
    <row r="1354" spans="1:128" x14ac:dyDescent="0.25">
      <c r="A1354" s="1">
        <v>0.4425694444444444</v>
      </c>
      <c r="B1354">
        <v>955</v>
      </c>
      <c r="C1354">
        <v>1132</v>
      </c>
      <c r="D1354">
        <v>741</v>
      </c>
      <c r="E1354">
        <v>893</v>
      </c>
      <c r="F1354">
        <v>1019</v>
      </c>
      <c r="G1354">
        <v>902</v>
      </c>
      <c r="H1354">
        <v>858</v>
      </c>
      <c r="I1354">
        <v>800</v>
      </c>
      <c r="J1354">
        <v>656</v>
      </c>
      <c r="K1354">
        <v>693</v>
      </c>
      <c r="L1354">
        <v>632</v>
      </c>
      <c r="M1354">
        <v>629</v>
      </c>
      <c r="N1354">
        <v>518</v>
      </c>
      <c r="O1354">
        <v>520</v>
      </c>
      <c r="P1354">
        <v>522</v>
      </c>
      <c r="Q1354">
        <v>484</v>
      </c>
      <c r="R1354">
        <v>451</v>
      </c>
      <c r="S1354">
        <v>479</v>
      </c>
      <c r="T1354">
        <v>474</v>
      </c>
      <c r="U1354">
        <v>456</v>
      </c>
      <c r="V1354">
        <v>434</v>
      </c>
      <c r="W1354">
        <v>460</v>
      </c>
      <c r="X1354">
        <v>438</v>
      </c>
      <c r="Y1354">
        <v>428</v>
      </c>
      <c r="Z1354">
        <v>432</v>
      </c>
      <c r="AA1354">
        <v>450</v>
      </c>
      <c r="AB1354">
        <v>400</v>
      </c>
      <c r="AC1354">
        <v>417</v>
      </c>
      <c r="AD1354">
        <v>478</v>
      </c>
      <c r="AE1354">
        <v>395</v>
      </c>
      <c r="AF1354">
        <v>456</v>
      </c>
      <c r="AG1354">
        <v>460</v>
      </c>
      <c r="AH1354">
        <v>486</v>
      </c>
      <c r="AI1354">
        <v>557</v>
      </c>
      <c r="AJ1354">
        <v>619</v>
      </c>
      <c r="AK1354">
        <v>602</v>
      </c>
      <c r="AL1354">
        <v>589</v>
      </c>
      <c r="AM1354">
        <v>547</v>
      </c>
      <c r="AN1354">
        <v>479</v>
      </c>
      <c r="AO1354">
        <v>409</v>
      </c>
      <c r="AP1354">
        <v>277</v>
      </c>
      <c r="AQ1354">
        <v>217</v>
      </c>
      <c r="AR1354">
        <v>155</v>
      </c>
      <c r="AS1354">
        <v>122</v>
      </c>
      <c r="AT1354">
        <v>89</v>
      </c>
      <c r="AU1354">
        <v>71</v>
      </c>
      <c r="AV1354">
        <v>52</v>
      </c>
      <c r="AW1354">
        <v>44</v>
      </c>
      <c r="AX1354">
        <v>27</v>
      </c>
      <c r="AY1354">
        <v>23</v>
      </c>
      <c r="AZ1354">
        <v>19</v>
      </c>
      <c r="BA1354">
        <v>27</v>
      </c>
      <c r="BB1354">
        <v>22</v>
      </c>
      <c r="BC1354">
        <v>10</v>
      </c>
      <c r="BD1354">
        <v>11</v>
      </c>
      <c r="BE1354">
        <v>15</v>
      </c>
      <c r="BF1354">
        <v>7</v>
      </c>
      <c r="BG1354">
        <v>10</v>
      </c>
      <c r="BH1354">
        <v>9</v>
      </c>
      <c r="BI1354">
        <v>3</v>
      </c>
      <c r="BJ1354">
        <v>6</v>
      </c>
      <c r="BK1354">
        <v>5</v>
      </c>
      <c r="BL1354">
        <v>1</v>
      </c>
      <c r="BM1354">
        <v>7</v>
      </c>
      <c r="BN1354">
        <v>1</v>
      </c>
      <c r="BO1354">
        <v>6</v>
      </c>
      <c r="BP1354">
        <v>2</v>
      </c>
      <c r="BQ1354">
        <v>1</v>
      </c>
      <c r="BR1354">
        <v>0</v>
      </c>
      <c r="BS1354">
        <v>5</v>
      </c>
      <c r="BT1354">
        <v>0</v>
      </c>
      <c r="BU1354">
        <v>0</v>
      </c>
      <c r="BV1354">
        <v>2</v>
      </c>
      <c r="BW1354">
        <v>3</v>
      </c>
      <c r="BX1354">
        <v>0</v>
      </c>
      <c r="BY1354">
        <v>1</v>
      </c>
      <c r="BZ1354">
        <v>0</v>
      </c>
      <c r="CA1354">
        <v>0</v>
      </c>
      <c r="CB1354">
        <v>1</v>
      </c>
      <c r="CC1354">
        <v>0</v>
      </c>
      <c r="CD1354">
        <v>0</v>
      </c>
      <c r="CE1354">
        <v>0</v>
      </c>
      <c r="CF1354">
        <v>0</v>
      </c>
      <c r="CG1354">
        <v>1</v>
      </c>
      <c r="CH1354">
        <v>1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1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</row>
    <row r="1355" spans="1:128" x14ac:dyDescent="0.25">
      <c r="A1355" s="1">
        <v>0.44280092592592596</v>
      </c>
      <c r="B1355">
        <v>1007</v>
      </c>
      <c r="C1355">
        <v>1137</v>
      </c>
      <c r="D1355">
        <v>682</v>
      </c>
      <c r="E1355">
        <v>931</v>
      </c>
      <c r="F1355">
        <v>1065</v>
      </c>
      <c r="G1355">
        <v>907</v>
      </c>
      <c r="H1355">
        <v>834</v>
      </c>
      <c r="I1355">
        <v>778</v>
      </c>
      <c r="J1355">
        <v>707</v>
      </c>
      <c r="K1355">
        <v>683</v>
      </c>
      <c r="L1355">
        <v>625</v>
      </c>
      <c r="M1355">
        <v>592</v>
      </c>
      <c r="N1355">
        <v>598</v>
      </c>
      <c r="O1355">
        <v>532</v>
      </c>
      <c r="P1355">
        <v>531</v>
      </c>
      <c r="Q1355">
        <v>545</v>
      </c>
      <c r="R1355">
        <v>439</v>
      </c>
      <c r="S1355">
        <v>482</v>
      </c>
      <c r="T1355">
        <v>438</v>
      </c>
      <c r="U1355">
        <v>462</v>
      </c>
      <c r="V1355">
        <v>480</v>
      </c>
      <c r="W1355">
        <v>439</v>
      </c>
      <c r="X1355">
        <v>435</v>
      </c>
      <c r="Y1355">
        <v>444</v>
      </c>
      <c r="Z1355">
        <v>392</v>
      </c>
      <c r="AA1355">
        <v>403</v>
      </c>
      <c r="AB1355">
        <v>394</v>
      </c>
      <c r="AC1355">
        <v>420</v>
      </c>
      <c r="AD1355">
        <v>448</v>
      </c>
      <c r="AE1355">
        <v>422</v>
      </c>
      <c r="AF1355">
        <v>449</v>
      </c>
      <c r="AG1355">
        <v>501</v>
      </c>
      <c r="AH1355">
        <v>516</v>
      </c>
      <c r="AI1355">
        <v>568</v>
      </c>
      <c r="AJ1355">
        <v>611</v>
      </c>
      <c r="AK1355">
        <v>659</v>
      </c>
      <c r="AL1355">
        <v>574</v>
      </c>
      <c r="AM1355">
        <v>582</v>
      </c>
      <c r="AN1355">
        <v>497</v>
      </c>
      <c r="AO1355">
        <v>394</v>
      </c>
      <c r="AP1355">
        <v>330</v>
      </c>
      <c r="AQ1355">
        <v>205</v>
      </c>
      <c r="AR1355">
        <v>151</v>
      </c>
      <c r="AS1355">
        <v>115</v>
      </c>
      <c r="AT1355">
        <v>82</v>
      </c>
      <c r="AU1355">
        <v>68</v>
      </c>
      <c r="AV1355">
        <v>59</v>
      </c>
      <c r="AW1355">
        <v>51</v>
      </c>
      <c r="AX1355">
        <v>33</v>
      </c>
      <c r="AY1355">
        <v>29</v>
      </c>
      <c r="AZ1355">
        <v>16</v>
      </c>
      <c r="BA1355">
        <v>18</v>
      </c>
      <c r="BB1355">
        <v>22</v>
      </c>
      <c r="BC1355">
        <v>17</v>
      </c>
      <c r="BD1355">
        <v>10</v>
      </c>
      <c r="BE1355">
        <v>14</v>
      </c>
      <c r="BF1355">
        <v>9</v>
      </c>
      <c r="BG1355">
        <v>6</v>
      </c>
      <c r="BH1355">
        <v>7</v>
      </c>
      <c r="BI1355">
        <v>4</v>
      </c>
      <c r="BJ1355">
        <v>7</v>
      </c>
      <c r="BK1355">
        <v>9</v>
      </c>
      <c r="BL1355">
        <v>2</v>
      </c>
      <c r="BM1355">
        <v>5</v>
      </c>
      <c r="BN1355">
        <v>3</v>
      </c>
      <c r="BO1355">
        <v>1</v>
      </c>
      <c r="BP1355">
        <v>4</v>
      </c>
      <c r="BQ1355">
        <v>1</v>
      </c>
      <c r="BR1355">
        <v>0</v>
      </c>
      <c r="BS1355">
        <v>1</v>
      </c>
      <c r="BT1355">
        <v>1</v>
      </c>
      <c r="BU1355">
        <v>0</v>
      </c>
      <c r="BV1355">
        <v>2</v>
      </c>
      <c r="BW1355">
        <v>1</v>
      </c>
      <c r="BX1355">
        <v>0</v>
      </c>
      <c r="BY1355">
        <v>1</v>
      </c>
      <c r="BZ1355">
        <v>0</v>
      </c>
      <c r="CA1355">
        <v>1</v>
      </c>
      <c r="CB1355">
        <v>0</v>
      </c>
      <c r="CC1355">
        <v>0</v>
      </c>
      <c r="CD1355">
        <v>0</v>
      </c>
      <c r="CE1355">
        <v>1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  <c r="DT1355">
        <v>0</v>
      </c>
      <c r="DU1355">
        <v>0</v>
      </c>
      <c r="DV1355">
        <v>0</v>
      </c>
      <c r="DW1355">
        <v>0</v>
      </c>
      <c r="DX1355">
        <v>0</v>
      </c>
    </row>
    <row r="1356" spans="1:128" x14ac:dyDescent="0.25">
      <c r="A1356" s="1">
        <v>0.4430324074074074</v>
      </c>
      <c r="B1356">
        <v>957</v>
      </c>
      <c r="C1356">
        <v>1107</v>
      </c>
      <c r="D1356">
        <v>721</v>
      </c>
      <c r="E1356">
        <v>885</v>
      </c>
      <c r="F1356">
        <v>982</v>
      </c>
      <c r="G1356">
        <v>916</v>
      </c>
      <c r="H1356">
        <v>856</v>
      </c>
      <c r="I1356">
        <v>801</v>
      </c>
      <c r="J1356">
        <v>705</v>
      </c>
      <c r="K1356">
        <v>651</v>
      </c>
      <c r="L1356">
        <v>621</v>
      </c>
      <c r="M1356">
        <v>677</v>
      </c>
      <c r="N1356">
        <v>577</v>
      </c>
      <c r="O1356">
        <v>533</v>
      </c>
      <c r="P1356">
        <v>535</v>
      </c>
      <c r="Q1356">
        <v>540</v>
      </c>
      <c r="R1356">
        <v>536</v>
      </c>
      <c r="S1356">
        <v>500</v>
      </c>
      <c r="T1356">
        <v>464</v>
      </c>
      <c r="U1356">
        <v>433</v>
      </c>
      <c r="V1356">
        <v>435</v>
      </c>
      <c r="W1356">
        <v>464</v>
      </c>
      <c r="X1356">
        <v>441</v>
      </c>
      <c r="Y1356">
        <v>437</v>
      </c>
      <c r="Z1356">
        <v>429</v>
      </c>
      <c r="AA1356">
        <v>419</v>
      </c>
      <c r="AB1356">
        <v>403</v>
      </c>
      <c r="AC1356">
        <v>407</v>
      </c>
      <c r="AD1356">
        <v>409</v>
      </c>
      <c r="AE1356">
        <v>450</v>
      </c>
      <c r="AF1356">
        <v>462</v>
      </c>
      <c r="AG1356">
        <v>493</v>
      </c>
      <c r="AH1356">
        <v>504</v>
      </c>
      <c r="AI1356">
        <v>503</v>
      </c>
      <c r="AJ1356">
        <v>601</v>
      </c>
      <c r="AK1356">
        <v>641</v>
      </c>
      <c r="AL1356">
        <v>549</v>
      </c>
      <c r="AM1356">
        <v>580</v>
      </c>
      <c r="AN1356">
        <v>471</v>
      </c>
      <c r="AO1356">
        <v>366</v>
      </c>
      <c r="AP1356">
        <v>303</v>
      </c>
      <c r="AQ1356">
        <v>228</v>
      </c>
      <c r="AR1356">
        <v>163</v>
      </c>
      <c r="AS1356">
        <v>110</v>
      </c>
      <c r="AT1356">
        <v>79</v>
      </c>
      <c r="AU1356">
        <v>53</v>
      </c>
      <c r="AV1356">
        <v>50</v>
      </c>
      <c r="AW1356">
        <v>37</v>
      </c>
      <c r="AX1356">
        <v>32</v>
      </c>
      <c r="AY1356">
        <v>27</v>
      </c>
      <c r="AZ1356">
        <v>23</v>
      </c>
      <c r="BA1356">
        <v>18</v>
      </c>
      <c r="BB1356">
        <v>15</v>
      </c>
      <c r="BC1356">
        <v>15</v>
      </c>
      <c r="BD1356">
        <v>10</v>
      </c>
      <c r="BE1356">
        <v>14</v>
      </c>
      <c r="BF1356">
        <v>8</v>
      </c>
      <c r="BG1356">
        <v>12</v>
      </c>
      <c r="BH1356">
        <v>10</v>
      </c>
      <c r="BI1356">
        <v>3</v>
      </c>
      <c r="BJ1356">
        <v>3</v>
      </c>
      <c r="BK1356">
        <v>3</v>
      </c>
      <c r="BL1356">
        <v>4</v>
      </c>
      <c r="BM1356">
        <v>5</v>
      </c>
      <c r="BN1356">
        <v>4</v>
      </c>
      <c r="BO1356">
        <v>3</v>
      </c>
      <c r="BP1356">
        <v>3</v>
      </c>
      <c r="BQ1356">
        <v>1</v>
      </c>
      <c r="BR1356">
        <v>2</v>
      </c>
      <c r="BS1356">
        <v>2</v>
      </c>
      <c r="BT1356">
        <v>0</v>
      </c>
      <c r="BU1356">
        <v>2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1</v>
      </c>
      <c r="CG1356">
        <v>0</v>
      </c>
      <c r="CH1356">
        <v>1</v>
      </c>
      <c r="CI1356">
        <v>0</v>
      </c>
      <c r="CJ1356">
        <v>0</v>
      </c>
      <c r="CK1356">
        <v>0</v>
      </c>
      <c r="CL1356">
        <v>0</v>
      </c>
      <c r="CM1356">
        <v>1</v>
      </c>
      <c r="CN1356">
        <v>0</v>
      </c>
      <c r="CO1356">
        <v>1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  <c r="DJ1356">
        <v>0</v>
      </c>
      <c r="DK1356">
        <v>0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  <c r="DT1356">
        <v>0</v>
      </c>
      <c r="DU1356">
        <v>0</v>
      </c>
      <c r="DV1356">
        <v>0</v>
      </c>
      <c r="DW1356">
        <v>0</v>
      </c>
      <c r="DX1356">
        <v>0</v>
      </c>
    </row>
    <row r="1357" spans="1:128" x14ac:dyDescent="0.25">
      <c r="A1357" s="1">
        <v>0.4432638888888889</v>
      </c>
      <c r="B1357">
        <v>1001</v>
      </c>
      <c r="C1357">
        <v>1137</v>
      </c>
      <c r="D1357">
        <v>748</v>
      </c>
      <c r="E1357">
        <v>940</v>
      </c>
      <c r="F1357">
        <v>989</v>
      </c>
      <c r="G1357">
        <v>920</v>
      </c>
      <c r="H1357">
        <v>893</v>
      </c>
      <c r="I1357">
        <v>773</v>
      </c>
      <c r="J1357">
        <v>742</v>
      </c>
      <c r="K1357">
        <v>695</v>
      </c>
      <c r="L1357">
        <v>673</v>
      </c>
      <c r="M1357">
        <v>588</v>
      </c>
      <c r="N1357">
        <v>620</v>
      </c>
      <c r="O1357">
        <v>510</v>
      </c>
      <c r="P1357">
        <v>523</v>
      </c>
      <c r="Q1357">
        <v>497</v>
      </c>
      <c r="R1357">
        <v>456</v>
      </c>
      <c r="S1357">
        <v>486</v>
      </c>
      <c r="T1357">
        <v>482</v>
      </c>
      <c r="U1357">
        <v>442</v>
      </c>
      <c r="V1357">
        <v>430</v>
      </c>
      <c r="W1357">
        <v>431</v>
      </c>
      <c r="X1357">
        <v>442</v>
      </c>
      <c r="Y1357">
        <v>440</v>
      </c>
      <c r="Z1357">
        <v>455</v>
      </c>
      <c r="AA1357">
        <v>439</v>
      </c>
      <c r="AB1357">
        <v>434</v>
      </c>
      <c r="AC1357">
        <v>445</v>
      </c>
      <c r="AD1357">
        <v>413</v>
      </c>
      <c r="AE1357">
        <v>385</v>
      </c>
      <c r="AF1357">
        <v>496</v>
      </c>
      <c r="AG1357">
        <v>464</v>
      </c>
      <c r="AH1357">
        <v>514</v>
      </c>
      <c r="AI1357">
        <v>524</v>
      </c>
      <c r="AJ1357">
        <v>622</v>
      </c>
      <c r="AK1357">
        <v>659</v>
      </c>
      <c r="AL1357">
        <v>612</v>
      </c>
      <c r="AM1357">
        <v>559</v>
      </c>
      <c r="AN1357">
        <v>472</v>
      </c>
      <c r="AO1357">
        <v>408</v>
      </c>
      <c r="AP1357">
        <v>324</v>
      </c>
      <c r="AQ1357">
        <v>205</v>
      </c>
      <c r="AR1357">
        <v>159</v>
      </c>
      <c r="AS1357">
        <v>125</v>
      </c>
      <c r="AT1357">
        <v>88</v>
      </c>
      <c r="AU1357">
        <v>67</v>
      </c>
      <c r="AV1357">
        <v>49</v>
      </c>
      <c r="AW1357">
        <v>41</v>
      </c>
      <c r="AX1357">
        <v>40</v>
      </c>
      <c r="AY1357">
        <v>24</v>
      </c>
      <c r="AZ1357">
        <v>21</v>
      </c>
      <c r="BA1357">
        <v>25</v>
      </c>
      <c r="BB1357">
        <v>15</v>
      </c>
      <c r="BC1357">
        <v>16</v>
      </c>
      <c r="BD1357">
        <v>12</v>
      </c>
      <c r="BE1357">
        <v>16</v>
      </c>
      <c r="BF1357">
        <v>8</v>
      </c>
      <c r="BG1357">
        <v>6</v>
      </c>
      <c r="BH1357">
        <v>7</v>
      </c>
      <c r="BI1357">
        <v>8</v>
      </c>
      <c r="BJ1357">
        <v>4</v>
      </c>
      <c r="BK1357">
        <v>6</v>
      </c>
      <c r="BL1357">
        <v>5</v>
      </c>
      <c r="BM1357">
        <v>2</v>
      </c>
      <c r="BN1357">
        <v>5</v>
      </c>
      <c r="BO1357">
        <v>5</v>
      </c>
      <c r="BP1357">
        <v>4</v>
      </c>
      <c r="BQ1357">
        <v>6</v>
      </c>
      <c r="BR1357">
        <v>1</v>
      </c>
      <c r="BS1357">
        <v>0</v>
      </c>
      <c r="BT1357">
        <v>3</v>
      </c>
      <c r="BU1357">
        <v>2</v>
      </c>
      <c r="BV1357">
        <v>0</v>
      </c>
      <c r="BW1357">
        <v>0</v>
      </c>
      <c r="BX1357">
        <v>3</v>
      </c>
      <c r="BY1357">
        <v>0</v>
      </c>
      <c r="BZ1357">
        <v>0</v>
      </c>
      <c r="CA1357">
        <v>1</v>
      </c>
      <c r="CB1357">
        <v>1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1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  <c r="DT1357">
        <v>0</v>
      </c>
      <c r="DU1357">
        <v>0</v>
      </c>
      <c r="DV1357">
        <v>0</v>
      </c>
      <c r="DW1357">
        <v>0</v>
      </c>
      <c r="DX1357">
        <v>0</v>
      </c>
    </row>
    <row r="1358" spans="1:128" x14ac:dyDescent="0.25">
      <c r="A1358" s="1">
        <v>0.44349537037037035</v>
      </c>
      <c r="B1358">
        <v>989</v>
      </c>
      <c r="C1358">
        <v>1145</v>
      </c>
      <c r="D1358">
        <v>741</v>
      </c>
      <c r="E1358">
        <v>921</v>
      </c>
      <c r="F1358">
        <v>1027</v>
      </c>
      <c r="G1358">
        <v>956</v>
      </c>
      <c r="H1358">
        <v>862</v>
      </c>
      <c r="I1358">
        <v>776</v>
      </c>
      <c r="J1358">
        <v>718</v>
      </c>
      <c r="K1358">
        <v>660</v>
      </c>
      <c r="L1358">
        <v>636</v>
      </c>
      <c r="M1358">
        <v>593</v>
      </c>
      <c r="N1358">
        <v>563</v>
      </c>
      <c r="O1358">
        <v>541</v>
      </c>
      <c r="P1358">
        <v>482</v>
      </c>
      <c r="Q1358">
        <v>474</v>
      </c>
      <c r="R1358">
        <v>470</v>
      </c>
      <c r="S1358">
        <v>451</v>
      </c>
      <c r="T1358">
        <v>495</v>
      </c>
      <c r="U1358">
        <v>452</v>
      </c>
      <c r="V1358">
        <v>440</v>
      </c>
      <c r="W1358">
        <v>451</v>
      </c>
      <c r="X1358">
        <v>460</v>
      </c>
      <c r="Y1358">
        <v>423</v>
      </c>
      <c r="Z1358">
        <v>420</v>
      </c>
      <c r="AA1358">
        <v>421</v>
      </c>
      <c r="AB1358">
        <v>383</v>
      </c>
      <c r="AC1358">
        <v>420</v>
      </c>
      <c r="AD1358">
        <v>458</v>
      </c>
      <c r="AE1358">
        <v>397</v>
      </c>
      <c r="AF1358">
        <v>434</v>
      </c>
      <c r="AG1358">
        <v>433</v>
      </c>
      <c r="AH1358">
        <v>530</v>
      </c>
      <c r="AI1358">
        <v>563</v>
      </c>
      <c r="AJ1358">
        <v>608</v>
      </c>
      <c r="AK1358">
        <v>615</v>
      </c>
      <c r="AL1358">
        <v>649</v>
      </c>
      <c r="AM1358">
        <v>518</v>
      </c>
      <c r="AN1358">
        <v>451</v>
      </c>
      <c r="AO1358">
        <v>376</v>
      </c>
      <c r="AP1358">
        <v>299</v>
      </c>
      <c r="AQ1358">
        <v>216</v>
      </c>
      <c r="AR1358">
        <v>174</v>
      </c>
      <c r="AS1358">
        <v>126</v>
      </c>
      <c r="AT1358">
        <v>102</v>
      </c>
      <c r="AU1358">
        <v>65</v>
      </c>
      <c r="AV1358">
        <v>48</v>
      </c>
      <c r="AW1358">
        <v>43</v>
      </c>
      <c r="AX1358">
        <v>27</v>
      </c>
      <c r="AY1358">
        <v>18</v>
      </c>
      <c r="AZ1358">
        <v>25</v>
      </c>
      <c r="BA1358">
        <v>22</v>
      </c>
      <c r="BB1358">
        <v>17</v>
      </c>
      <c r="BC1358">
        <v>18</v>
      </c>
      <c r="BD1358">
        <v>16</v>
      </c>
      <c r="BE1358">
        <v>17</v>
      </c>
      <c r="BF1358">
        <v>11</v>
      </c>
      <c r="BG1358">
        <v>16</v>
      </c>
      <c r="BH1358">
        <v>4</v>
      </c>
      <c r="BI1358">
        <v>10</v>
      </c>
      <c r="BJ1358">
        <v>2</v>
      </c>
      <c r="BK1358">
        <v>5</v>
      </c>
      <c r="BL1358">
        <v>5</v>
      </c>
      <c r="BM1358">
        <v>4</v>
      </c>
      <c r="BN1358">
        <v>3</v>
      </c>
      <c r="BO1358">
        <v>2</v>
      </c>
      <c r="BP1358">
        <v>2</v>
      </c>
      <c r="BQ1358">
        <v>2</v>
      </c>
      <c r="BR1358">
        <v>2</v>
      </c>
      <c r="BS1358">
        <v>0</v>
      </c>
      <c r="BT1358">
        <v>0</v>
      </c>
      <c r="BU1358">
        <v>1</v>
      </c>
      <c r="BV1358">
        <v>0</v>
      </c>
      <c r="BW1358">
        <v>1</v>
      </c>
      <c r="BX1358">
        <v>1</v>
      </c>
      <c r="BY1358">
        <v>1</v>
      </c>
      <c r="BZ1358">
        <v>0</v>
      </c>
      <c r="CA1358">
        <v>0</v>
      </c>
      <c r="CB1358">
        <v>2</v>
      </c>
      <c r="CC1358">
        <v>1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  <c r="DT1358">
        <v>0</v>
      </c>
      <c r="DU1358">
        <v>0</v>
      </c>
      <c r="DV1358">
        <v>0</v>
      </c>
      <c r="DW1358">
        <v>0</v>
      </c>
      <c r="DX1358">
        <v>0</v>
      </c>
    </row>
    <row r="1359" spans="1:128" x14ac:dyDescent="0.25">
      <c r="A1359" s="1">
        <v>0.44372685185185184</v>
      </c>
      <c r="B1359">
        <v>1015</v>
      </c>
      <c r="C1359">
        <v>1107</v>
      </c>
      <c r="D1359">
        <v>722</v>
      </c>
      <c r="E1359">
        <v>833</v>
      </c>
      <c r="F1359">
        <v>1012</v>
      </c>
      <c r="G1359">
        <v>922</v>
      </c>
      <c r="H1359">
        <v>850</v>
      </c>
      <c r="I1359">
        <v>784</v>
      </c>
      <c r="J1359">
        <v>693</v>
      </c>
      <c r="K1359">
        <v>659</v>
      </c>
      <c r="L1359">
        <v>596</v>
      </c>
      <c r="M1359">
        <v>582</v>
      </c>
      <c r="N1359">
        <v>568</v>
      </c>
      <c r="O1359">
        <v>529</v>
      </c>
      <c r="P1359">
        <v>545</v>
      </c>
      <c r="Q1359">
        <v>483</v>
      </c>
      <c r="R1359">
        <v>496</v>
      </c>
      <c r="S1359">
        <v>435</v>
      </c>
      <c r="T1359">
        <v>450</v>
      </c>
      <c r="U1359">
        <v>446</v>
      </c>
      <c r="V1359">
        <v>465</v>
      </c>
      <c r="W1359">
        <v>481</v>
      </c>
      <c r="X1359">
        <v>456</v>
      </c>
      <c r="Y1359">
        <v>462</v>
      </c>
      <c r="Z1359">
        <v>455</v>
      </c>
      <c r="AA1359">
        <v>419</v>
      </c>
      <c r="AB1359">
        <v>397</v>
      </c>
      <c r="AC1359">
        <v>409</v>
      </c>
      <c r="AD1359">
        <v>443</v>
      </c>
      <c r="AE1359">
        <v>432</v>
      </c>
      <c r="AF1359">
        <v>425</v>
      </c>
      <c r="AG1359">
        <v>483</v>
      </c>
      <c r="AH1359">
        <v>523</v>
      </c>
      <c r="AI1359">
        <v>563</v>
      </c>
      <c r="AJ1359">
        <v>641</v>
      </c>
      <c r="AK1359">
        <v>599</v>
      </c>
      <c r="AL1359">
        <v>617</v>
      </c>
      <c r="AM1359">
        <v>524</v>
      </c>
      <c r="AN1359">
        <v>525</v>
      </c>
      <c r="AO1359">
        <v>374</v>
      </c>
      <c r="AP1359">
        <v>292</v>
      </c>
      <c r="AQ1359">
        <v>219</v>
      </c>
      <c r="AR1359">
        <v>178</v>
      </c>
      <c r="AS1359">
        <v>130</v>
      </c>
      <c r="AT1359">
        <v>106</v>
      </c>
      <c r="AU1359">
        <v>82</v>
      </c>
      <c r="AV1359">
        <v>54</v>
      </c>
      <c r="AW1359">
        <v>50</v>
      </c>
      <c r="AX1359">
        <v>25</v>
      </c>
      <c r="AY1359">
        <v>28</v>
      </c>
      <c r="AZ1359">
        <v>22</v>
      </c>
      <c r="BA1359">
        <v>15</v>
      </c>
      <c r="BB1359">
        <v>18</v>
      </c>
      <c r="BC1359">
        <v>13</v>
      </c>
      <c r="BD1359">
        <v>15</v>
      </c>
      <c r="BE1359">
        <v>7</v>
      </c>
      <c r="BF1359">
        <v>9</v>
      </c>
      <c r="BG1359">
        <v>7</v>
      </c>
      <c r="BH1359">
        <v>3</v>
      </c>
      <c r="BI1359">
        <v>7</v>
      </c>
      <c r="BJ1359">
        <v>10</v>
      </c>
      <c r="BK1359">
        <v>4</v>
      </c>
      <c r="BL1359">
        <v>2</v>
      </c>
      <c r="BM1359">
        <v>5</v>
      </c>
      <c r="BN1359">
        <v>0</v>
      </c>
      <c r="BO1359">
        <v>3</v>
      </c>
      <c r="BP1359">
        <v>3</v>
      </c>
      <c r="BQ1359">
        <v>2</v>
      </c>
      <c r="BR1359">
        <v>4</v>
      </c>
      <c r="BS1359">
        <v>3</v>
      </c>
      <c r="BT1359">
        <v>0</v>
      </c>
      <c r="BU1359">
        <v>1</v>
      </c>
      <c r="BV1359">
        <v>0</v>
      </c>
      <c r="BW1359">
        <v>0</v>
      </c>
      <c r="BX1359">
        <v>0</v>
      </c>
      <c r="BY1359">
        <v>1</v>
      </c>
      <c r="BZ1359">
        <v>2</v>
      </c>
      <c r="CA1359">
        <v>1</v>
      </c>
      <c r="CB1359">
        <v>0</v>
      </c>
      <c r="CC1359">
        <v>1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1</v>
      </c>
      <c r="CK1359">
        <v>0</v>
      </c>
      <c r="CL1359">
        <v>0</v>
      </c>
      <c r="CM1359">
        <v>0</v>
      </c>
      <c r="CN1359">
        <v>0</v>
      </c>
      <c r="CO1359">
        <v>1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1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</row>
    <row r="1360" spans="1:128" x14ac:dyDescent="0.25">
      <c r="A1360" s="1">
        <v>0.44395833333333329</v>
      </c>
      <c r="B1360">
        <v>970</v>
      </c>
      <c r="C1360">
        <v>1167</v>
      </c>
      <c r="D1360">
        <v>701</v>
      </c>
      <c r="E1360">
        <v>898</v>
      </c>
      <c r="F1360">
        <v>979</v>
      </c>
      <c r="G1360">
        <v>893</v>
      </c>
      <c r="H1360">
        <v>820</v>
      </c>
      <c r="I1360">
        <v>776</v>
      </c>
      <c r="J1360">
        <v>733</v>
      </c>
      <c r="K1360">
        <v>684</v>
      </c>
      <c r="L1360">
        <v>654</v>
      </c>
      <c r="M1360">
        <v>614</v>
      </c>
      <c r="N1360">
        <v>546</v>
      </c>
      <c r="O1360">
        <v>556</v>
      </c>
      <c r="P1360">
        <v>529</v>
      </c>
      <c r="Q1360">
        <v>529</v>
      </c>
      <c r="R1360">
        <v>473</v>
      </c>
      <c r="S1360">
        <v>477</v>
      </c>
      <c r="T1360">
        <v>477</v>
      </c>
      <c r="U1360">
        <v>465</v>
      </c>
      <c r="V1360">
        <v>458</v>
      </c>
      <c r="W1360">
        <v>474</v>
      </c>
      <c r="X1360">
        <v>430</v>
      </c>
      <c r="Y1360">
        <v>429</v>
      </c>
      <c r="Z1360">
        <v>448</v>
      </c>
      <c r="AA1360">
        <v>415</v>
      </c>
      <c r="AB1360">
        <v>403</v>
      </c>
      <c r="AC1360">
        <v>403</v>
      </c>
      <c r="AD1360">
        <v>434</v>
      </c>
      <c r="AE1360">
        <v>386</v>
      </c>
      <c r="AF1360">
        <v>465</v>
      </c>
      <c r="AG1360">
        <v>414</v>
      </c>
      <c r="AH1360">
        <v>474</v>
      </c>
      <c r="AI1360">
        <v>600</v>
      </c>
      <c r="AJ1360">
        <v>579</v>
      </c>
      <c r="AK1360">
        <v>618</v>
      </c>
      <c r="AL1360">
        <v>606</v>
      </c>
      <c r="AM1360">
        <v>539</v>
      </c>
      <c r="AN1360">
        <v>444</v>
      </c>
      <c r="AO1360">
        <v>381</v>
      </c>
      <c r="AP1360">
        <v>297</v>
      </c>
      <c r="AQ1360">
        <v>220</v>
      </c>
      <c r="AR1360">
        <v>166</v>
      </c>
      <c r="AS1360">
        <v>121</v>
      </c>
      <c r="AT1360">
        <v>84</v>
      </c>
      <c r="AU1360">
        <v>68</v>
      </c>
      <c r="AV1360">
        <v>51</v>
      </c>
      <c r="AW1360">
        <v>41</v>
      </c>
      <c r="AX1360">
        <v>39</v>
      </c>
      <c r="AY1360">
        <v>19</v>
      </c>
      <c r="AZ1360">
        <v>20</v>
      </c>
      <c r="BA1360">
        <v>21</v>
      </c>
      <c r="BB1360">
        <v>22</v>
      </c>
      <c r="BC1360">
        <v>9</v>
      </c>
      <c r="BD1360">
        <v>8</v>
      </c>
      <c r="BE1360">
        <v>8</v>
      </c>
      <c r="BF1360">
        <v>7</v>
      </c>
      <c r="BG1360">
        <v>7</v>
      </c>
      <c r="BH1360">
        <v>6</v>
      </c>
      <c r="BI1360">
        <v>5</v>
      </c>
      <c r="BJ1360">
        <v>6</v>
      </c>
      <c r="BK1360">
        <v>3</v>
      </c>
      <c r="BL1360">
        <v>5</v>
      </c>
      <c r="BM1360">
        <v>4</v>
      </c>
      <c r="BN1360">
        <v>2</v>
      </c>
      <c r="BO1360">
        <v>3</v>
      </c>
      <c r="BP1360">
        <v>7</v>
      </c>
      <c r="BQ1360">
        <v>5</v>
      </c>
      <c r="BR1360">
        <v>2</v>
      </c>
      <c r="BS1360">
        <v>2</v>
      </c>
      <c r="BT1360">
        <v>3</v>
      </c>
      <c r="BU1360">
        <v>2</v>
      </c>
      <c r="BV1360">
        <v>1</v>
      </c>
      <c r="BW1360">
        <v>1</v>
      </c>
      <c r="BX1360">
        <v>1</v>
      </c>
      <c r="BY1360">
        <v>2</v>
      </c>
      <c r="BZ1360">
        <v>1</v>
      </c>
      <c r="CA1360">
        <v>0</v>
      </c>
      <c r="CB1360">
        <v>3</v>
      </c>
      <c r="CC1360">
        <v>0</v>
      </c>
      <c r="CD1360">
        <v>1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  <c r="DX1360">
        <v>0</v>
      </c>
    </row>
    <row r="1361" spans="1:128" x14ac:dyDescent="0.25">
      <c r="A1361" s="1">
        <v>0.44418981481481484</v>
      </c>
      <c r="B1361">
        <v>998</v>
      </c>
      <c r="C1361">
        <v>1177</v>
      </c>
      <c r="D1361">
        <v>722</v>
      </c>
      <c r="E1361">
        <v>925</v>
      </c>
      <c r="F1361">
        <v>1042</v>
      </c>
      <c r="G1361">
        <v>918</v>
      </c>
      <c r="H1361">
        <v>846</v>
      </c>
      <c r="I1361">
        <v>764</v>
      </c>
      <c r="J1361">
        <v>746</v>
      </c>
      <c r="K1361">
        <v>640</v>
      </c>
      <c r="L1361">
        <v>621</v>
      </c>
      <c r="M1361">
        <v>610</v>
      </c>
      <c r="N1361">
        <v>570</v>
      </c>
      <c r="O1361">
        <v>511</v>
      </c>
      <c r="P1361">
        <v>514</v>
      </c>
      <c r="Q1361">
        <v>496</v>
      </c>
      <c r="R1361">
        <v>472</v>
      </c>
      <c r="S1361">
        <v>449</v>
      </c>
      <c r="T1361">
        <v>480</v>
      </c>
      <c r="U1361">
        <v>445</v>
      </c>
      <c r="V1361">
        <v>430</v>
      </c>
      <c r="W1361">
        <v>436</v>
      </c>
      <c r="X1361">
        <v>403</v>
      </c>
      <c r="Y1361">
        <v>363</v>
      </c>
      <c r="Z1361">
        <v>417</v>
      </c>
      <c r="AA1361">
        <v>391</v>
      </c>
      <c r="AB1361">
        <v>420</v>
      </c>
      <c r="AC1361">
        <v>394</v>
      </c>
      <c r="AD1361">
        <v>440</v>
      </c>
      <c r="AE1361">
        <v>439</v>
      </c>
      <c r="AF1361">
        <v>442</v>
      </c>
      <c r="AG1361">
        <v>426</v>
      </c>
      <c r="AH1361">
        <v>524</v>
      </c>
      <c r="AI1361">
        <v>546</v>
      </c>
      <c r="AJ1361">
        <v>554</v>
      </c>
      <c r="AK1361">
        <v>592</v>
      </c>
      <c r="AL1361">
        <v>636</v>
      </c>
      <c r="AM1361">
        <v>527</v>
      </c>
      <c r="AN1361">
        <v>458</v>
      </c>
      <c r="AO1361">
        <v>391</v>
      </c>
      <c r="AP1361">
        <v>306</v>
      </c>
      <c r="AQ1361">
        <v>217</v>
      </c>
      <c r="AR1361">
        <v>185</v>
      </c>
      <c r="AS1361">
        <v>128</v>
      </c>
      <c r="AT1361">
        <v>99</v>
      </c>
      <c r="AU1361">
        <v>70</v>
      </c>
      <c r="AV1361">
        <v>54</v>
      </c>
      <c r="AW1361">
        <v>38</v>
      </c>
      <c r="AX1361">
        <v>36</v>
      </c>
      <c r="AY1361">
        <v>24</v>
      </c>
      <c r="AZ1361">
        <v>26</v>
      </c>
      <c r="BA1361">
        <v>23</v>
      </c>
      <c r="BB1361">
        <v>19</v>
      </c>
      <c r="BC1361">
        <v>15</v>
      </c>
      <c r="BD1361">
        <v>16</v>
      </c>
      <c r="BE1361">
        <v>7</v>
      </c>
      <c r="BF1361">
        <v>4</v>
      </c>
      <c r="BG1361">
        <v>7</v>
      </c>
      <c r="BH1361">
        <v>9</v>
      </c>
      <c r="BI1361">
        <v>3</v>
      </c>
      <c r="BJ1361">
        <v>7</v>
      </c>
      <c r="BK1361">
        <v>3</v>
      </c>
      <c r="BL1361">
        <v>5</v>
      </c>
      <c r="BM1361">
        <v>5</v>
      </c>
      <c r="BN1361">
        <v>5</v>
      </c>
      <c r="BO1361">
        <v>0</v>
      </c>
      <c r="BP1361">
        <v>4</v>
      </c>
      <c r="BQ1361">
        <v>1</v>
      </c>
      <c r="BR1361">
        <v>0</v>
      </c>
      <c r="BS1361">
        <v>3</v>
      </c>
      <c r="BT1361">
        <v>0</v>
      </c>
      <c r="BU1361">
        <v>1</v>
      </c>
      <c r="BV1361">
        <v>0</v>
      </c>
      <c r="BW1361">
        <v>2</v>
      </c>
      <c r="BX1361">
        <v>0</v>
      </c>
      <c r="BY1361">
        <v>2</v>
      </c>
      <c r="BZ1361">
        <v>0</v>
      </c>
      <c r="CA1361">
        <v>0</v>
      </c>
      <c r="CB1361">
        <v>1</v>
      </c>
      <c r="CC1361">
        <v>0</v>
      </c>
      <c r="CD1361">
        <v>0</v>
      </c>
      <c r="CE1361">
        <v>0</v>
      </c>
      <c r="CF1361">
        <v>1</v>
      </c>
      <c r="CG1361">
        <v>1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</row>
    <row r="1362" spans="1:128" x14ac:dyDescent="0.25">
      <c r="A1362" s="1">
        <v>0.44442129629629629</v>
      </c>
      <c r="B1362">
        <v>979</v>
      </c>
      <c r="C1362">
        <v>1195</v>
      </c>
      <c r="D1362">
        <v>744</v>
      </c>
      <c r="E1362">
        <v>879</v>
      </c>
      <c r="F1362">
        <v>1069</v>
      </c>
      <c r="G1362">
        <v>890</v>
      </c>
      <c r="H1362">
        <v>818</v>
      </c>
      <c r="I1362">
        <v>742</v>
      </c>
      <c r="J1362">
        <v>730</v>
      </c>
      <c r="K1362">
        <v>709</v>
      </c>
      <c r="L1362">
        <v>585</v>
      </c>
      <c r="M1362">
        <v>617</v>
      </c>
      <c r="N1362">
        <v>541</v>
      </c>
      <c r="O1362">
        <v>506</v>
      </c>
      <c r="P1362">
        <v>498</v>
      </c>
      <c r="Q1362">
        <v>500</v>
      </c>
      <c r="R1362">
        <v>508</v>
      </c>
      <c r="S1362">
        <v>470</v>
      </c>
      <c r="T1362">
        <v>458</v>
      </c>
      <c r="U1362">
        <v>447</v>
      </c>
      <c r="V1362">
        <v>423</v>
      </c>
      <c r="W1362">
        <v>411</v>
      </c>
      <c r="X1362">
        <v>433</v>
      </c>
      <c r="Y1362">
        <v>402</v>
      </c>
      <c r="Z1362">
        <v>386</v>
      </c>
      <c r="AA1362">
        <v>425</v>
      </c>
      <c r="AB1362">
        <v>411</v>
      </c>
      <c r="AC1362">
        <v>433</v>
      </c>
      <c r="AD1362">
        <v>417</v>
      </c>
      <c r="AE1362">
        <v>440</v>
      </c>
      <c r="AF1362">
        <v>452</v>
      </c>
      <c r="AG1362">
        <v>512</v>
      </c>
      <c r="AH1362">
        <v>507</v>
      </c>
      <c r="AI1362">
        <v>604</v>
      </c>
      <c r="AJ1362">
        <v>647</v>
      </c>
      <c r="AK1362">
        <v>628</v>
      </c>
      <c r="AL1362">
        <v>554</v>
      </c>
      <c r="AM1362">
        <v>557</v>
      </c>
      <c r="AN1362">
        <v>473</v>
      </c>
      <c r="AO1362">
        <v>380</v>
      </c>
      <c r="AP1362">
        <v>284</v>
      </c>
      <c r="AQ1362">
        <v>236</v>
      </c>
      <c r="AR1362">
        <v>141</v>
      </c>
      <c r="AS1362">
        <v>126</v>
      </c>
      <c r="AT1362">
        <v>89</v>
      </c>
      <c r="AU1362">
        <v>69</v>
      </c>
      <c r="AV1362">
        <v>51</v>
      </c>
      <c r="AW1362">
        <v>51</v>
      </c>
      <c r="AX1362">
        <v>29</v>
      </c>
      <c r="AY1362">
        <v>34</v>
      </c>
      <c r="AZ1362">
        <v>19</v>
      </c>
      <c r="BA1362">
        <v>20</v>
      </c>
      <c r="BB1362">
        <v>12</v>
      </c>
      <c r="BC1362">
        <v>20</v>
      </c>
      <c r="BD1362">
        <v>12</v>
      </c>
      <c r="BE1362">
        <v>3</v>
      </c>
      <c r="BF1362">
        <v>5</v>
      </c>
      <c r="BG1362">
        <v>11</v>
      </c>
      <c r="BH1362">
        <v>6</v>
      </c>
      <c r="BI1362">
        <v>6</v>
      </c>
      <c r="BJ1362">
        <v>4</v>
      </c>
      <c r="BK1362">
        <v>6</v>
      </c>
      <c r="BL1362">
        <v>7</v>
      </c>
      <c r="BM1362">
        <v>3</v>
      </c>
      <c r="BN1362">
        <v>5</v>
      </c>
      <c r="BO1362">
        <v>3</v>
      </c>
      <c r="BP1362">
        <v>1</v>
      </c>
      <c r="BQ1362">
        <v>2</v>
      </c>
      <c r="BR1362">
        <v>4</v>
      </c>
      <c r="BS1362">
        <v>4</v>
      </c>
      <c r="BT1362">
        <v>1</v>
      </c>
      <c r="BU1362">
        <v>2</v>
      </c>
      <c r="BV1362">
        <v>1</v>
      </c>
      <c r="BW1362">
        <v>1</v>
      </c>
      <c r="BX1362">
        <v>0</v>
      </c>
      <c r="BY1362">
        <v>1</v>
      </c>
      <c r="BZ1362">
        <v>2</v>
      </c>
      <c r="CA1362">
        <v>0</v>
      </c>
      <c r="CB1362">
        <v>1</v>
      </c>
      <c r="CC1362">
        <v>2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1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  <c r="DT1362">
        <v>0</v>
      </c>
      <c r="DU1362">
        <v>0</v>
      </c>
      <c r="DV1362">
        <v>0</v>
      </c>
      <c r="DW1362">
        <v>0</v>
      </c>
      <c r="DX1362">
        <v>0</v>
      </c>
    </row>
    <row r="1363" spans="1:128" x14ac:dyDescent="0.25">
      <c r="A1363" s="1">
        <v>0.44465277777777779</v>
      </c>
      <c r="B1363">
        <v>929</v>
      </c>
      <c r="C1363">
        <v>1099</v>
      </c>
      <c r="D1363">
        <v>737</v>
      </c>
      <c r="E1363">
        <v>881</v>
      </c>
      <c r="F1363">
        <v>983</v>
      </c>
      <c r="G1363">
        <v>942</v>
      </c>
      <c r="H1363">
        <v>801</v>
      </c>
      <c r="I1363">
        <v>815</v>
      </c>
      <c r="J1363">
        <v>764</v>
      </c>
      <c r="K1363">
        <v>735</v>
      </c>
      <c r="L1363">
        <v>651</v>
      </c>
      <c r="M1363">
        <v>595</v>
      </c>
      <c r="N1363">
        <v>579</v>
      </c>
      <c r="O1363">
        <v>547</v>
      </c>
      <c r="P1363">
        <v>500</v>
      </c>
      <c r="Q1363">
        <v>463</v>
      </c>
      <c r="R1363">
        <v>437</v>
      </c>
      <c r="S1363">
        <v>479</v>
      </c>
      <c r="T1363">
        <v>469</v>
      </c>
      <c r="U1363">
        <v>471</v>
      </c>
      <c r="V1363">
        <v>385</v>
      </c>
      <c r="W1363">
        <v>459</v>
      </c>
      <c r="X1363">
        <v>437</v>
      </c>
      <c r="Y1363">
        <v>431</v>
      </c>
      <c r="Z1363">
        <v>446</v>
      </c>
      <c r="AA1363">
        <v>434</v>
      </c>
      <c r="AB1363">
        <v>424</v>
      </c>
      <c r="AC1363">
        <v>438</v>
      </c>
      <c r="AD1363">
        <v>439</v>
      </c>
      <c r="AE1363">
        <v>457</v>
      </c>
      <c r="AF1363">
        <v>430</v>
      </c>
      <c r="AG1363">
        <v>494</v>
      </c>
      <c r="AH1363">
        <v>524</v>
      </c>
      <c r="AI1363">
        <v>574</v>
      </c>
      <c r="AJ1363">
        <v>603</v>
      </c>
      <c r="AK1363">
        <v>669</v>
      </c>
      <c r="AL1363">
        <v>613</v>
      </c>
      <c r="AM1363">
        <v>565</v>
      </c>
      <c r="AN1363">
        <v>487</v>
      </c>
      <c r="AO1363">
        <v>366</v>
      </c>
      <c r="AP1363">
        <v>254</v>
      </c>
      <c r="AQ1363">
        <v>220</v>
      </c>
      <c r="AR1363">
        <v>186</v>
      </c>
      <c r="AS1363">
        <v>115</v>
      </c>
      <c r="AT1363">
        <v>81</v>
      </c>
      <c r="AU1363">
        <v>89</v>
      </c>
      <c r="AV1363">
        <v>44</v>
      </c>
      <c r="AW1363">
        <v>36</v>
      </c>
      <c r="AX1363">
        <v>30</v>
      </c>
      <c r="AY1363">
        <v>23</v>
      </c>
      <c r="AZ1363">
        <v>25</v>
      </c>
      <c r="BA1363">
        <v>17</v>
      </c>
      <c r="BB1363">
        <v>15</v>
      </c>
      <c r="BC1363">
        <v>17</v>
      </c>
      <c r="BD1363">
        <v>14</v>
      </c>
      <c r="BE1363">
        <v>9</v>
      </c>
      <c r="BF1363">
        <v>10</v>
      </c>
      <c r="BG1363">
        <v>9</v>
      </c>
      <c r="BH1363">
        <v>7</v>
      </c>
      <c r="BI1363">
        <v>6</v>
      </c>
      <c r="BJ1363">
        <v>6</v>
      </c>
      <c r="BK1363">
        <v>3</v>
      </c>
      <c r="BL1363">
        <v>9</v>
      </c>
      <c r="BM1363">
        <v>3</v>
      </c>
      <c r="BN1363">
        <v>2</v>
      </c>
      <c r="BO1363">
        <v>4</v>
      </c>
      <c r="BP1363">
        <v>1</v>
      </c>
      <c r="BQ1363">
        <v>1</v>
      </c>
      <c r="BR1363">
        <v>3</v>
      </c>
      <c r="BS1363">
        <v>5</v>
      </c>
      <c r="BT1363">
        <v>0</v>
      </c>
      <c r="BU1363">
        <v>1</v>
      </c>
      <c r="BV1363">
        <v>2</v>
      </c>
      <c r="BW1363">
        <v>2</v>
      </c>
      <c r="BX1363">
        <v>1</v>
      </c>
      <c r="BY1363">
        <v>1</v>
      </c>
      <c r="BZ1363">
        <v>1</v>
      </c>
      <c r="CA1363">
        <v>1</v>
      </c>
      <c r="CB1363">
        <v>1</v>
      </c>
      <c r="CC1363">
        <v>0</v>
      </c>
      <c r="CD1363">
        <v>1</v>
      </c>
      <c r="CE1363">
        <v>0</v>
      </c>
      <c r="CF1363">
        <v>2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1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  <c r="DT1363">
        <v>0</v>
      </c>
      <c r="DU1363">
        <v>0</v>
      </c>
      <c r="DV1363">
        <v>0</v>
      </c>
      <c r="DW1363">
        <v>0</v>
      </c>
      <c r="DX1363">
        <v>0</v>
      </c>
    </row>
    <row r="1364" spans="1:128" x14ac:dyDescent="0.25">
      <c r="A1364" s="1">
        <v>0.44488425925925923</v>
      </c>
      <c r="B1364">
        <v>984</v>
      </c>
      <c r="C1364">
        <v>1126</v>
      </c>
      <c r="D1364">
        <v>734</v>
      </c>
      <c r="E1364">
        <v>881</v>
      </c>
      <c r="F1364">
        <v>983</v>
      </c>
      <c r="G1364">
        <v>993</v>
      </c>
      <c r="H1364">
        <v>798</v>
      </c>
      <c r="I1364">
        <v>726</v>
      </c>
      <c r="J1364">
        <v>665</v>
      </c>
      <c r="K1364">
        <v>631</v>
      </c>
      <c r="L1364">
        <v>640</v>
      </c>
      <c r="M1364">
        <v>599</v>
      </c>
      <c r="N1364">
        <v>560</v>
      </c>
      <c r="O1364">
        <v>555</v>
      </c>
      <c r="P1364">
        <v>508</v>
      </c>
      <c r="Q1364">
        <v>485</v>
      </c>
      <c r="R1364">
        <v>499</v>
      </c>
      <c r="S1364">
        <v>497</v>
      </c>
      <c r="T1364">
        <v>469</v>
      </c>
      <c r="U1364">
        <v>427</v>
      </c>
      <c r="V1364">
        <v>452</v>
      </c>
      <c r="W1364">
        <v>447</v>
      </c>
      <c r="X1364">
        <v>414</v>
      </c>
      <c r="Y1364">
        <v>458</v>
      </c>
      <c r="Z1364">
        <v>414</v>
      </c>
      <c r="AA1364">
        <v>428</v>
      </c>
      <c r="AB1364">
        <v>410</v>
      </c>
      <c r="AC1364">
        <v>416</v>
      </c>
      <c r="AD1364">
        <v>390</v>
      </c>
      <c r="AE1364">
        <v>393</v>
      </c>
      <c r="AF1364">
        <v>423</v>
      </c>
      <c r="AG1364">
        <v>441</v>
      </c>
      <c r="AH1364">
        <v>520</v>
      </c>
      <c r="AI1364">
        <v>567</v>
      </c>
      <c r="AJ1364">
        <v>628</v>
      </c>
      <c r="AK1364">
        <v>600</v>
      </c>
      <c r="AL1364">
        <v>581</v>
      </c>
      <c r="AM1364">
        <v>551</v>
      </c>
      <c r="AN1364">
        <v>513</v>
      </c>
      <c r="AO1364">
        <v>361</v>
      </c>
      <c r="AP1364">
        <v>286</v>
      </c>
      <c r="AQ1364">
        <v>210</v>
      </c>
      <c r="AR1364">
        <v>164</v>
      </c>
      <c r="AS1364">
        <v>126</v>
      </c>
      <c r="AT1364">
        <v>100</v>
      </c>
      <c r="AU1364">
        <v>84</v>
      </c>
      <c r="AV1364">
        <v>52</v>
      </c>
      <c r="AW1364">
        <v>41</v>
      </c>
      <c r="AX1364">
        <v>38</v>
      </c>
      <c r="AY1364">
        <v>21</v>
      </c>
      <c r="AZ1364">
        <v>25</v>
      </c>
      <c r="BA1364">
        <v>26</v>
      </c>
      <c r="BB1364">
        <v>14</v>
      </c>
      <c r="BC1364">
        <v>16</v>
      </c>
      <c r="BD1364">
        <v>8</v>
      </c>
      <c r="BE1364">
        <v>11</v>
      </c>
      <c r="BF1364">
        <v>4</v>
      </c>
      <c r="BG1364">
        <v>7</v>
      </c>
      <c r="BH1364">
        <v>8</v>
      </c>
      <c r="BI1364">
        <v>4</v>
      </c>
      <c r="BJ1364">
        <v>9</v>
      </c>
      <c r="BK1364">
        <v>6</v>
      </c>
      <c r="BL1364">
        <v>2</v>
      </c>
      <c r="BM1364">
        <v>7</v>
      </c>
      <c r="BN1364">
        <v>1</v>
      </c>
      <c r="BO1364">
        <v>6</v>
      </c>
      <c r="BP1364">
        <v>3</v>
      </c>
      <c r="BQ1364">
        <v>1</v>
      </c>
      <c r="BR1364">
        <v>2</v>
      </c>
      <c r="BS1364">
        <v>1</v>
      </c>
      <c r="BT1364">
        <v>4</v>
      </c>
      <c r="BU1364">
        <v>1</v>
      </c>
      <c r="BV1364">
        <v>2</v>
      </c>
      <c r="BW1364">
        <v>0</v>
      </c>
      <c r="BX1364">
        <v>0</v>
      </c>
      <c r="BY1364">
        <v>1</v>
      </c>
      <c r="BZ1364">
        <v>2</v>
      </c>
      <c r="CA1364">
        <v>2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  <c r="DT1364">
        <v>0</v>
      </c>
      <c r="DU1364">
        <v>0</v>
      </c>
      <c r="DV1364">
        <v>0</v>
      </c>
      <c r="DW1364">
        <v>0</v>
      </c>
      <c r="DX1364">
        <v>0</v>
      </c>
    </row>
    <row r="1365" spans="1:128" x14ac:dyDescent="0.25">
      <c r="A1365" s="1">
        <v>0.44511574074074073</v>
      </c>
      <c r="B1365">
        <v>986</v>
      </c>
      <c r="C1365">
        <v>1160</v>
      </c>
      <c r="D1365">
        <v>775</v>
      </c>
      <c r="E1365">
        <v>963</v>
      </c>
      <c r="F1365">
        <v>974</v>
      </c>
      <c r="G1365">
        <v>890</v>
      </c>
      <c r="H1365">
        <v>777</v>
      </c>
      <c r="I1365">
        <v>795</v>
      </c>
      <c r="J1365">
        <v>707</v>
      </c>
      <c r="K1365">
        <v>710</v>
      </c>
      <c r="L1365">
        <v>657</v>
      </c>
      <c r="M1365">
        <v>575</v>
      </c>
      <c r="N1365">
        <v>560</v>
      </c>
      <c r="O1365">
        <v>549</v>
      </c>
      <c r="P1365">
        <v>524</v>
      </c>
      <c r="Q1365">
        <v>483</v>
      </c>
      <c r="R1365">
        <v>467</v>
      </c>
      <c r="S1365">
        <v>486</v>
      </c>
      <c r="T1365">
        <v>434</v>
      </c>
      <c r="U1365">
        <v>432</v>
      </c>
      <c r="V1365">
        <v>433</v>
      </c>
      <c r="W1365">
        <v>438</v>
      </c>
      <c r="X1365">
        <v>432</v>
      </c>
      <c r="Y1365">
        <v>395</v>
      </c>
      <c r="Z1365">
        <v>429</v>
      </c>
      <c r="AA1365">
        <v>442</v>
      </c>
      <c r="AB1365">
        <v>407</v>
      </c>
      <c r="AC1365">
        <v>436</v>
      </c>
      <c r="AD1365">
        <v>496</v>
      </c>
      <c r="AE1365">
        <v>406</v>
      </c>
      <c r="AF1365">
        <v>457</v>
      </c>
      <c r="AG1365">
        <v>449</v>
      </c>
      <c r="AH1365">
        <v>517</v>
      </c>
      <c r="AI1365">
        <v>587</v>
      </c>
      <c r="AJ1365">
        <v>605</v>
      </c>
      <c r="AK1365">
        <v>638</v>
      </c>
      <c r="AL1365">
        <v>572</v>
      </c>
      <c r="AM1365">
        <v>577</v>
      </c>
      <c r="AN1365">
        <v>471</v>
      </c>
      <c r="AO1365">
        <v>357</v>
      </c>
      <c r="AP1365">
        <v>298</v>
      </c>
      <c r="AQ1365">
        <v>217</v>
      </c>
      <c r="AR1365">
        <v>189</v>
      </c>
      <c r="AS1365">
        <v>135</v>
      </c>
      <c r="AT1365">
        <v>100</v>
      </c>
      <c r="AU1365">
        <v>67</v>
      </c>
      <c r="AV1365">
        <v>46</v>
      </c>
      <c r="AW1365">
        <v>41</v>
      </c>
      <c r="AX1365">
        <v>34</v>
      </c>
      <c r="AY1365">
        <v>33</v>
      </c>
      <c r="AZ1365">
        <v>31</v>
      </c>
      <c r="BA1365">
        <v>24</v>
      </c>
      <c r="BB1365">
        <v>21</v>
      </c>
      <c r="BC1365">
        <v>11</v>
      </c>
      <c r="BD1365">
        <v>9</v>
      </c>
      <c r="BE1365">
        <v>6</v>
      </c>
      <c r="BF1365">
        <v>11</v>
      </c>
      <c r="BG1365">
        <v>6</v>
      </c>
      <c r="BH1365">
        <v>6</v>
      </c>
      <c r="BI1365">
        <v>8</v>
      </c>
      <c r="BJ1365">
        <v>5</v>
      </c>
      <c r="BK1365">
        <v>7</v>
      </c>
      <c r="BL1365">
        <v>5</v>
      </c>
      <c r="BM1365">
        <v>6</v>
      </c>
      <c r="BN1365">
        <v>3</v>
      </c>
      <c r="BO1365">
        <v>3</v>
      </c>
      <c r="BP1365">
        <v>2</v>
      </c>
      <c r="BQ1365">
        <v>4</v>
      </c>
      <c r="BR1365">
        <v>2</v>
      </c>
      <c r="BS1365">
        <v>4</v>
      </c>
      <c r="BT1365">
        <v>1</v>
      </c>
      <c r="BU1365">
        <v>1</v>
      </c>
      <c r="BV1365">
        <v>0</v>
      </c>
      <c r="BW1365">
        <v>2</v>
      </c>
      <c r="BX1365">
        <v>0</v>
      </c>
      <c r="BY1365">
        <v>0</v>
      </c>
      <c r="BZ1365">
        <v>1</v>
      </c>
      <c r="CA1365">
        <v>1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1</v>
      </c>
      <c r="CR1365">
        <v>0</v>
      </c>
      <c r="CS1365">
        <v>1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  <c r="DT1365">
        <v>0</v>
      </c>
      <c r="DU1365">
        <v>0</v>
      </c>
      <c r="DV1365">
        <v>0</v>
      </c>
      <c r="DW1365">
        <v>0</v>
      </c>
      <c r="DX1365">
        <v>0</v>
      </c>
    </row>
    <row r="1366" spans="1:128" x14ac:dyDescent="0.25">
      <c r="A1366" s="1">
        <v>0.44534722222222217</v>
      </c>
      <c r="B1366">
        <v>1001</v>
      </c>
      <c r="C1366">
        <v>1108</v>
      </c>
      <c r="D1366">
        <v>742</v>
      </c>
      <c r="E1366">
        <v>929</v>
      </c>
      <c r="F1366">
        <v>983</v>
      </c>
      <c r="G1366">
        <v>916</v>
      </c>
      <c r="H1366">
        <v>839</v>
      </c>
      <c r="I1366">
        <v>760</v>
      </c>
      <c r="J1366">
        <v>690</v>
      </c>
      <c r="K1366">
        <v>688</v>
      </c>
      <c r="L1366">
        <v>631</v>
      </c>
      <c r="M1366">
        <v>613</v>
      </c>
      <c r="N1366">
        <v>564</v>
      </c>
      <c r="O1366">
        <v>582</v>
      </c>
      <c r="P1366">
        <v>546</v>
      </c>
      <c r="Q1366">
        <v>475</v>
      </c>
      <c r="R1366">
        <v>462</v>
      </c>
      <c r="S1366">
        <v>458</v>
      </c>
      <c r="T1366">
        <v>472</v>
      </c>
      <c r="U1366">
        <v>485</v>
      </c>
      <c r="V1366">
        <v>454</v>
      </c>
      <c r="W1366">
        <v>440</v>
      </c>
      <c r="X1366">
        <v>457</v>
      </c>
      <c r="Y1366">
        <v>443</v>
      </c>
      <c r="Z1366">
        <v>438</v>
      </c>
      <c r="AA1366">
        <v>415</v>
      </c>
      <c r="AB1366">
        <v>419</v>
      </c>
      <c r="AC1366">
        <v>428</v>
      </c>
      <c r="AD1366">
        <v>428</v>
      </c>
      <c r="AE1366">
        <v>445</v>
      </c>
      <c r="AF1366">
        <v>464</v>
      </c>
      <c r="AG1366">
        <v>491</v>
      </c>
      <c r="AH1366">
        <v>517</v>
      </c>
      <c r="AI1366">
        <v>597</v>
      </c>
      <c r="AJ1366">
        <v>607</v>
      </c>
      <c r="AK1366">
        <v>577</v>
      </c>
      <c r="AL1366">
        <v>600</v>
      </c>
      <c r="AM1366">
        <v>542</v>
      </c>
      <c r="AN1366">
        <v>487</v>
      </c>
      <c r="AO1366">
        <v>431</v>
      </c>
      <c r="AP1366">
        <v>307</v>
      </c>
      <c r="AQ1366">
        <v>254</v>
      </c>
      <c r="AR1366">
        <v>142</v>
      </c>
      <c r="AS1366">
        <v>147</v>
      </c>
      <c r="AT1366">
        <v>86</v>
      </c>
      <c r="AU1366">
        <v>61</v>
      </c>
      <c r="AV1366">
        <v>62</v>
      </c>
      <c r="AW1366">
        <v>50</v>
      </c>
      <c r="AX1366">
        <v>37</v>
      </c>
      <c r="AY1366">
        <v>31</v>
      </c>
      <c r="AZ1366">
        <v>24</v>
      </c>
      <c r="BA1366">
        <v>12</v>
      </c>
      <c r="BB1366">
        <v>22</v>
      </c>
      <c r="BC1366">
        <v>7</v>
      </c>
      <c r="BD1366">
        <v>12</v>
      </c>
      <c r="BE1366">
        <v>7</v>
      </c>
      <c r="BF1366">
        <v>8</v>
      </c>
      <c r="BG1366">
        <v>7</v>
      </c>
      <c r="BH1366">
        <v>4</v>
      </c>
      <c r="BI1366">
        <v>4</v>
      </c>
      <c r="BJ1366">
        <v>4</v>
      </c>
      <c r="BK1366">
        <v>4</v>
      </c>
      <c r="BL1366">
        <v>0</v>
      </c>
      <c r="BM1366">
        <v>3</v>
      </c>
      <c r="BN1366">
        <v>3</v>
      </c>
      <c r="BO1366">
        <v>3</v>
      </c>
      <c r="BP1366">
        <v>5</v>
      </c>
      <c r="BQ1366">
        <v>5</v>
      </c>
      <c r="BR1366">
        <v>1</v>
      </c>
      <c r="BS1366">
        <v>4</v>
      </c>
      <c r="BT1366">
        <v>3</v>
      </c>
      <c r="BU1366">
        <v>4</v>
      </c>
      <c r="BV1366">
        <v>2</v>
      </c>
      <c r="BW1366">
        <v>0</v>
      </c>
      <c r="BX1366">
        <v>0</v>
      </c>
      <c r="BY1366">
        <v>1</v>
      </c>
      <c r="BZ1366">
        <v>0</v>
      </c>
      <c r="CA1366">
        <v>1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1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  <c r="DX1366">
        <v>0</v>
      </c>
    </row>
    <row r="1367" spans="1:128" x14ac:dyDescent="0.25">
      <c r="A1367" s="1">
        <v>0.44557870370370373</v>
      </c>
      <c r="B1367">
        <v>962</v>
      </c>
      <c r="C1367">
        <v>1159</v>
      </c>
      <c r="D1367">
        <v>728</v>
      </c>
      <c r="E1367">
        <v>854</v>
      </c>
      <c r="F1367">
        <v>1019</v>
      </c>
      <c r="G1367">
        <v>901</v>
      </c>
      <c r="H1367">
        <v>884</v>
      </c>
      <c r="I1367">
        <v>797</v>
      </c>
      <c r="J1367">
        <v>726</v>
      </c>
      <c r="K1367">
        <v>676</v>
      </c>
      <c r="L1367">
        <v>659</v>
      </c>
      <c r="M1367">
        <v>601</v>
      </c>
      <c r="N1367">
        <v>621</v>
      </c>
      <c r="O1367">
        <v>527</v>
      </c>
      <c r="P1367">
        <v>510</v>
      </c>
      <c r="Q1367">
        <v>539</v>
      </c>
      <c r="R1367">
        <v>500</v>
      </c>
      <c r="S1367">
        <v>444</v>
      </c>
      <c r="T1367">
        <v>481</v>
      </c>
      <c r="U1367">
        <v>457</v>
      </c>
      <c r="V1367">
        <v>437</v>
      </c>
      <c r="W1367">
        <v>423</v>
      </c>
      <c r="X1367">
        <v>449</v>
      </c>
      <c r="Y1367">
        <v>411</v>
      </c>
      <c r="Z1367">
        <v>457</v>
      </c>
      <c r="AA1367">
        <v>426</v>
      </c>
      <c r="AB1367">
        <v>397</v>
      </c>
      <c r="AC1367">
        <v>440</v>
      </c>
      <c r="AD1367">
        <v>456</v>
      </c>
      <c r="AE1367">
        <v>439</v>
      </c>
      <c r="AF1367">
        <v>475</v>
      </c>
      <c r="AG1367">
        <v>455</v>
      </c>
      <c r="AH1367">
        <v>523</v>
      </c>
      <c r="AI1367">
        <v>566</v>
      </c>
      <c r="AJ1367">
        <v>624</v>
      </c>
      <c r="AK1367">
        <v>623</v>
      </c>
      <c r="AL1367">
        <v>598</v>
      </c>
      <c r="AM1367">
        <v>570</v>
      </c>
      <c r="AN1367">
        <v>486</v>
      </c>
      <c r="AO1367">
        <v>356</v>
      </c>
      <c r="AP1367">
        <v>261</v>
      </c>
      <c r="AQ1367">
        <v>208</v>
      </c>
      <c r="AR1367">
        <v>153</v>
      </c>
      <c r="AS1367">
        <v>127</v>
      </c>
      <c r="AT1367">
        <v>100</v>
      </c>
      <c r="AU1367">
        <v>95</v>
      </c>
      <c r="AV1367">
        <v>60</v>
      </c>
      <c r="AW1367">
        <v>54</v>
      </c>
      <c r="AX1367">
        <v>35</v>
      </c>
      <c r="AY1367">
        <v>26</v>
      </c>
      <c r="AZ1367">
        <v>27</v>
      </c>
      <c r="BA1367">
        <v>15</v>
      </c>
      <c r="BB1367">
        <v>22</v>
      </c>
      <c r="BC1367">
        <v>16</v>
      </c>
      <c r="BD1367">
        <v>12</v>
      </c>
      <c r="BE1367">
        <v>19</v>
      </c>
      <c r="BF1367">
        <v>3</v>
      </c>
      <c r="BG1367">
        <v>8</v>
      </c>
      <c r="BH1367">
        <v>12</v>
      </c>
      <c r="BI1367">
        <v>7</v>
      </c>
      <c r="BJ1367">
        <v>6</v>
      </c>
      <c r="BK1367">
        <v>5</v>
      </c>
      <c r="BL1367">
        <v>5</v>
      </c>
      <c r="BM1367">
        <v>4</v>
      </c>
      <c r="BN1367">
        <v>5</v>
      </c>
      <c r="BO1367">
        <v>4</v>
      </c>
      <c r="BP1367">
        <v>3</v>
      </c>
      <c r="BQ1367">
        <v>2</v>
      </c>
      <c r="BR1367">
        <v>1</v>
      </c>
      <c r="BS1367">
        <v>2</v>
      </c>
      <c r="BT1367">
        <v>1</v>
      </c>
      <c r="BU1367">
        <v>2</v>
      </c>
      <c r="BV1367">
        <v>3</v>
      </c>
      <c r="BW1367">
        <v>1</v>
      </c>
      <c r="BX1367">
        <v>0</v>
      </c>
      <c r="BY1367">
        <v>0</v>
      </c>
      <c r="BZ1367">
        <v>1</v>
      </c>
      <c r="CA1367">
        <v>1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1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1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  <c r="DT1367">
        <v>0</v>
      </c>
      <c r="DU1367">
        <v>0</v>
      </c>
      <c r="DV1367">
        <v>0</v>
      </c>
      <c r="DW1367">
        <v>0</v>
      </c>
      <c r="DX1367">
        <v>0</v>
      </c>
    </row>
    <row r="1368" spans="1:128" x14ac:dyDescent="0.25">
      <c r="A1368" s="1">
        <v>0.44581018518518517</v>
      </c>
      <c r="B1368">
        <v>959</v>
      </c>
      <c r="C1368">
        <v>1141</v>
      </c>
      <c r="D1368">
        <v>729</v>
      </c>
      <c r="E1368">
        <v>906</v>
      </c>
      <c r="F1368">
        <v>1059</v>
      </c>
      <c r="G1368">
        <v>899</v>
      </c>
      <c r="H1368">
        <v>816</v>
      </c>
      <c r="I1368">
        <v>766</v>
      </c>
      <c r="J1368">
        <v>690</v>
      </c>
      <c r="K1368">
        <v>641</v>
      </c>
      <c r="L1368">
        <v>640</v>
      </c>
      <c r="M1368">
        <v>596</v>
      </c>
      <c r="N1368">
        <v>548</v>
      </c>
      <c r="O1368">
        <v>543</v>
      </c>
      <c r="P1368">
        <v>489</v>
      </c>
      <c r="Q1368">
        <v>487</v>
      </c>
      <c r="R1368">
        <v>477</v>
      </c>
      <c r="S1368">
        <v>457</v>
      </c>
      <c r="T1368">
        <v>429</v>
      </c>
      <c r="U1368">
        <v>428</v>
      </c>
      <c r="V1368">
        <v>445</v>
      </c>
      <c r="W1368">
        <v>437</v>
      </c>
      <c r="X1368">
        <v>469</v>
      </c>
      <c r="Y1368">
        <v>402</v>
      </c>
      <c r="Z1368">
        <v>388</v>
      </c>
      <c r="AA1368">
        <v>404</v>
      </c>
      <c r="AB1368">
        <v>429</v>
      </c>
      <c r="AC1368">
        <v>442</v>
      </c>
      <c r="AD1368">
        <v>429</v>
      </c>
      <c r="AE1368">
        <v>400</v>
      </c>
      <c r="AF1368">
        <v>434</v>
      </c>
      <c r="AG1368">
        <v>483</v>
      </c>
      <c r="AH1368">
        <v>488</v>
      </c>
      <c r="AI1368">
        <v>594</v>
      </c>
      <c r="AJ1368">
        <v>604</v>
      </c>
      <c r="AK1368">
        <v>605</v>
      </c>
      <c r="AL1368">
        <v>621</v>
      </c>
      <c r="AM1368">
        <v>558</v>
      </c>
      <c r="AN1368">
        <v>438</v>
      </c>
      <c r="AO1368">
        <v>395</v>
      </c>
      <c r="AP1368">
        <v>313</v>
      </c>
      <c r="AQ1368">
        <v>210</v>
      </c>
      <c r="AR1368">
        <v>166</v>
      </c>
      <c r="AS1368">
        <v>114</v>
      </c>
      <c r="AT1368">
        <v>79</v>
      </c>
      <c r="AU1368">
        <v>74</v>
      </c>
      <c r="AV1368">
        <v>53</v>
      </c>
      <c r="AW1368">
        <v>45</v>
      </c>
      <c r="AX1368">
        <v>34</v>
      </c>
      <c r="AY1368">
        <v>32</v>
      </c>
      <c r="AZ1368">
        <v>23</v>
      </c>
      <c r="BA1368">
        <v>22</v>
      </c>
      <c r="BB1368">
        <v>19</v>
      </c>
      <c r="BC1368">
        <v>13</v>
      </c>
      <c r="BD1368">
        <v>11</v>
      </c>
      <c r="BE1368">
        <v>10</v>
      </c>
      <c r="BF1368">
        <v>10</v>
      </c>
      <c r="BG1368">
        <v>8</v>
      </c>
      <c r="BH1368">
        <v>7</v>
      </c>
      <c r="BI1368">
        <v>3</v>
      </c>
      <c r="BJ1368">
        <v>3</v>
      </c>
      <c r="BK1368">
        <v>6</v>
      </c>
      <c r="BL1368">
        <v>5</v>
      </c>
      <c r="BM1368">
        <v>5</v>
      </c>
      <c r="BN1368">
        <v>1</v>
      </c>
      <c r="BO1368">
        <v>4</v>
      </c>
      <c r="BP1368">
        <v>2</v>
      </c>
      <c r="BQ1368">
        <v>2</v>
      </c>
      <c r="BR1368">
        <v>1</v>
      </c>
      <c r="BS1368">
        <v>0</v>
      </c>
      <c r="BT1368">
        <v>1</v>
      </c>
      <c r="BU1368">
        <v>1</v>
      </c>
      <c r="BV1368">
        <v>3</v>
      </c>
      <c r="BW1368">
        <v>2</v>
      </c>
      <c r="BX1368">
        <v>0</v>
      </c>
      <c r="BY1368">
        <v>1</v>
      </c>
      <c r="BZ1368">
        <v>1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1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</row>
    <row r="1369" spans="1:128" x14ac:dyDescent="0.25">
      <c r="A1369" s="1">
        <v>0.44604166666666667</v>
      </c>
      <c r="B1369">
        <v>999</v>
      </c>
      <c r="C1369">
        <v>1120</v>
      </c>
      <c r="D1369">
        <v>744</v>
      </c>
      <c r="E1369">
        <v>909</v>
      </c>
      <c r="F1369">
        <v>1043</v>
      </c>
      <c r="G1369">
        <v>930</v>
      </c>
      <c r="H1369">
        <v>879</v>
      </c>
      <c r="I1369">
        <v>737</v>
      </c>
      <c r="J1369">
        <v>768</v>
      </c>
      <c r="K1369">
        <v>685</v>
      </c>
      <c r="L1369">
        <v>642</v>
      </c>
      <c r="M1369">
        <v>616</v>
      </c>
      <c r="N1369">
        <v>527</v>
      </c>
      <c r="O1369">
        <v>582</v>
      </c>
      <c r="P1369">
        <v>517</v>
      </c>
      <c r="Q1369">
        <v>501</v>
      </c>
      <c r="R1369">
        <v>479</v>
      </c>
      <c r="S1369">
        <v>452</v>
      </c>
      <c r="T1369">
        <v>456</v>
      </c>
      <c r="U1369">
        <v>462</v>
      </c>
      <c r="V1369">
        <v>432</v>
      </c>
      <c r="W1369">
        <v>472</v>
      </c>
      <c r="X1369">
        <v>422</v>
      </c>
      <c r="Y1369">
        <v>474</v>
      </c>
      <c r="Z1369">
        <v>410</v>
      </c>
      <c r="AA1369">
        <v>427</v>
      </c>
      <c r="AB1369">
        <v>411</v>
      </c>
      <c r="AC1369">
        <v>399</v>
      </c>
      <c r="AD1369">
        <v>437</v>
      </c>
      <c r="AE1369">
        <v>443</v>
      </c>
      <c r="AF1369">
        <v>476</v>
      </c>
      <c r="AG1369">
        <v>488</v>
      </c>
      <c r="AH1369">
        <v>495</v>
      </c>
      <c r="AI1369">
        <v>551</v>
      </c>
      <c r="AJ1369">
        <v>576</v>
      </c>
      <c r="AK1369">
        <v>634</v>
      </c>
      <c r="AL1369">
        <v>598</v>
      </c>
      <c r="AM1369">
        <v>562</v>
      </c>
      <c r="AN1369">
        <v>479</v>
      </c>
      <c r="AO1369">
        <v>429</v>
      </c>
      <c r="AP1369">
        <v>272</v>
      </c>
      <c r="AQ1369">
        <v>213</v>
      </c>
      <c r="AR1369">
        <v>165</v>
      </c>
      <c r="AS1369">
        <v>130</v>
      </c>
      <c r="AT1369">
        <v>102</v>
      </c>
      <c r="AU1369">
        <v>73</v>
      </c>
      <c r="AV1369">
        <v>49</v>
      </c>
      <c r="AW1369">
        <v>36</v>
      </c>
      <c r="AX1369">
        <v>42</v>
      </c>
      <c r="AY1369">
        <v>30</v>
      </c>
      <c r="AZ1369">
        <v>23</v>
      </c>
      <c r="BA1369">
        <v>19</v>
      </c>
      <c r="BB1369">
        <v>22</v>
      </c>
      <c r="BC1369">
        <v>14</v>
      </c>
      <c r="BD1369">
        <v>10</v>
      </c>
      <c r="BE1369">
        <v>10</v>
      </c>
      <c r="BF1369">
        <v>7</v>
      </c>
      <c r="BG1369">
        <v>12</v>
      </c>
      <c r="BH1369">
        <v>6</v>
      </c>
      <c r="BI1369">
        <v>7</v>
      </c>
      <c r="BJ1369">
        <v>5</v>
      </c>
      <c r="BK1369">
        <v>5</v>
      </c>
      <c r="BL1369">
        <v>5</v>
      </c>
      <c r="BM1369">
        <v>4</v>
      </c>
      <c r="BN1369">
        <v>2</v>
      </c>
      <c r="BO1369">
        <v>2</v>
      </c>
      <c r="BP1369">
        <v>3</v>
      </c>
      <c r="BQ1369">
        <v>2</v>
      </c>
      <c r="BR1369">
        <v>0</v>
      </c>
      <c r="BS1369">
        <v>2</v>
      </c>
      <c r="BT1369">
        <v>3</v>
      </c>
      <c r="BU1369">
        <v>1</v>
      </c>
      <c r="BV1369">
        <v>1</v>
      </c>
      <c r="BW1369">
        <v>1</v>
      </c>
      <c r="BX1369">
        <v>2</v>
      </c>
      <c r="BY1369">
        <v>1</v>
      </c>
      <c r="BZ1369">
        <v>2</v>
      </c>
      <c r="CA1369">
        <v>1</v>
      </c>
      <c r="CB1369">
        <v>0</v>
      </c>
      <c r="CC1369">
        <v>1</v>
      </c>
      <c r="CD1369">
        <v>0</v>
      </c>
      <c r="CE1369">
        <v>0</v>
      </c>
      <c r="CF1369">
        <v>0</v>
      </c>
      <c r="CG1369">
        <v>1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0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  <c r="DJ1369">
        <v>0</v>
      </c>
      <c r="DK1369">
        <v>0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  <c r="DT1369">
        <v>0</v>
      </c>
      <c r="DU1369">
        <v>0</v>
      </c>
      <c r="DV1369">
        <v>0</v>
      </c>
      <c r="DW1369">
        <v>0</v>
      </c>
      <c r="DX1369">
        <v>0</v>
      </c>
    </row>
    <row r="1370" spans="1:128" x14ac:dyDescent="0.25">
      <c r="A1370" s="1">
        <v>0.44627314814814811</v>
      </c>
      <c r="B1370">
        <v>984</v>
      </c>
      <c r="C1370">
        <v>1175</v>
      </c>
      <c r="D1370">
        <v>753</v>
      </c>
      <c r="E1370">
        <v>902</v>
      </c>
      <c r="F1370">
        <v>989</v>
      </c>
      <c r="G1370">
        <v>908</v>
      </c>
      <c r="H1370">
        <v>847</v>
      </c>
      <c r="I1370">
        <v>760</v>
      </c>
      <c r="J1370">
        <v>714</v>
      </c>
      <c r="K1370">
        <v>673</v>
      </c>
      <c r="L1370">
        <v>611</v>
      </c>
      <c r="M1370">
        <v>570</v>
      </c>
      <c r="N1370">
        <v>551</v>
      </c>
      <c r="O1370">
        <v>469</v>
      </c>
      <c r="P1370">
        <v>538</v>
      </c>
      <c r="Q1370">
        <v>493</v>
      </c>
      <c r="R1370">
        <v>475</v>
      </c>
      <c r="S1370">
        <v>453</v>
      </c>
      <c r="T1370">
        <v>472</v>
      </c>
      <c r="U1370">
        <v>443</v>
      </c>
      <c r="V1370">
        <v>411</v>
      </c>
      <c r="W1370">
        <v>446</v>
      </c>
      <c r="X1370">
        <v>418</v>
      </c>
      <c r="Y1370">
        <v>425</v>
      </c>
      <c r="Z1370">
        <v>440</v>
      </c>
      <c r="AA1370">
        <v>431</v>
      </c>
      <c r="AB1370">
        <v>404</v>
      </c>
      <c r="AC1370">
        <v>406</v>
      </c>
      <c r="AD1370">
        <v>366</v>
      </c>
      <c r="AE1370">
        <v>437</v>
      </c>
      <c r="AF1370">
        <v>475</v>
      </c>
      <c r="AG1370">
        <v>451</v>
      </c>
      <c r="AH1370">
        <v>528</v>
      </c>
      <c r="AI1370">
        <v>570</v>
      </c>
      <c r="AJ1370">
        <v>635</v>
      </c>
      <c r="AK1370">
        <v>612</v>
      </c>
      <c r="AL1370">
        <v>605</v>
      </c>
      <c r="AM1370">
        <v>550</v>
      </c>
      <c r="AN1370">
        <v>500</v>
      </c>
      <c r="AO1370">
        <v>384</v>
      </c>
      <c r="AP1370">
        <v>271</v>
      </c>
      <c r="AQ1370">
        <v>219</v>
      </c>
      <c r="AR1370">
        <v>161</v>
      </c>
      <c r="AS1370">
        <v>128</v>
      </c>
      <c r="AT1370">
        <v>115</v>
      </c>
      <c r="AU1370">
        <v>63</v>
      </c>
      <c r="AV1370">
        <v>44</v>
      </c>
      <c r="AW1370">
        <v>36</v>
      </c>
      <c r="AX1370">
        <v>32</v>
      </c>
      <c r="AY1370">
        <v>24</v>
      </c>
      <c r="AZ1370">
        <v>27</v>
      </c>
      <c r="BA1370">
        <v>25</v>
      </c>
      <c r="BB1370">
        <v>14</v>
      </c>
      <c r="BC1370">
        <v>9</v>
      </c>
      <c r="BD1370">
        <v>7</v>
      </c>
      <c r="BE1370">
        <v>15</v>
      </c>
      <c r="BF1370">
        <v>7</v>
      </c>
      <c r="BG1370">
        <v>11</v>
      </c>
      <c r="BH1370">
        <v>6</v>
      </c>
      <c r="BI1370">
        <v>8</v>
      </c>
      <c r="BJ1370">
        <v>5</v>
      </c>
      <c r="BK1370">
        <v>7</v>
      </c>
      <c r="BL1370">
        <v>3</v>
      </c>
      <c r="BM1370">
        <v>3</v>
      </c>
      <c r="BN1370">
        <v>2</v>
      </c>
      <c r="BO1370">
        <v>5</v>
      </c>
      <c r="BP1370">
        <v>2</v>
      </c>
      <c r="BQ1370">
        <v>4</v>
      </c>
      <c r="BR1370">
        <v>2</v>
      </c>
      <c r="BS1370">
        <v>0</v>
      </c>
      <c r="BT1370">
        <v>3</v>
      </c>
      <c r="BU1370">
        <v>0</v>
      </c>
      <c r="BV1370">
        <v>1</v>
      </c>
      <c r="BW1370">
        <v>1</v>
      </c>
      <c r="BX1370">
        <v>2</v>
      </c>
      <c r="BY1370">
        <v>0</v>
      </c>
      <c r="BZ1370">
        <v>0</v>
      </c>
      <c r="CA1370">
        <v>0</v>
      </c>
      <c r="CB1370">
        <v>0</v>
      </c>
      <c r="CC1370">
        <v>1</v>
      </c>
      <c r="CD1370">
        <v>2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0</v>
      </c>
      <c r="DU1370">
        <v>0</v>
      </c>
      <c r="DV1370">
        <v>0</v>
      </c>
      <c r="DW1370">
        <v>0</v>
      </c>
      <c r="DX1370">
        <v>0</v>
      </c>
    </row>
    <row r="1371" spans="1:128" x14ac:dyDescent="0.25">
      <c r="A1371" s="1">
        <v>0.44650462962962961</v>
      </c>
      <c r="B1371">
        <v>987</v>
      </c>
      <c r="C1371">
        <v>1128</v>
      </c>
      <c r="D1371">
        <v>719</v>
      </c>
      <c r="E1371">
        <v>849</v>
      </c>
      <c r="F1371">
        <v>1017</v>
      </c>
      <c r="G1371">
        <v>913</v>
      </c>
      <c r="H1371">
        <v>865</v>
      </c>
      <c r="I1371">
        <v>789</v>
      </c>
      <c r="J1371">
        <v>734</v>
      </c>
      <c r="K1371">
        <v>652</v>
      </c>
      <c r="L1371">
        <v>640</v>
      </c>
      <c r="M1371">
        <v>595</v>
      </c>
      <c r="N1371">
        <v>561</v>
      </c>
      <c r="O1371">
        <v>548</v>
      </c>
      <c r="P1371">
        <v>483</v>
      </c>
      <c r="Q1371">
        <v>489</v>
      </c>
      <c r="R1371">
        <v>502</v>
      </c>
      <c r="S1371">
        <v>470</v>
      </c>
      <c r="T1371">
        <v>477</v>
      </c>
      <c r="U1371">
        <v>474</v>
      </c>
      <c r="V1371">
        <v>445</v>
      </c>
      <c r="W1371">
        <v>467</v>
      </c>
      <c r="X1371">
        <v>421</v>
      </c>
      <c r="Y1371">
        <v>418</v>
      </c>
      <c r="Z1371">
        <v>371</v>
      </c>
      <c r="AA1371">
        <v>426</v>
      </c>
      <c r="AB1371">
        <v>420</v>
      </c>
      <c r="AC1371">
        <v>411</v>
      </c>
      <c r="AD1371">
        <v>393</v>
      </c>
      <c r="AE1371">
        <v>422</v>
      </c>
      <c r="AF1371">
        <v>390</v>
      </c>
      <c r="AG1371">
        <v>492</v>
      </c>
      <c r="AH1371">
        <v>503</v>
      </c>
      <c r="AI1371">
        <v>543</v>
      </c>
      <c r="AJ1371">
        <v>597</v>
      </c>
      <c r="AK1371">
        <v>609</v>
      </c>
      <c r="AL1371">
        <v>552</v>
      </c>
      <c r="AM1371">
        <v>555</v>
      </c>
      <c r="AN1371">
        <v>468</v>
      </c>
      <c r="AO1371">
        <v>365</v>
      </c>
      <c r="AP1371">
        <v>336</v>
      </c>
      <c r="AQ1371">
        <v>247</v>
      </c>
      <c r="AR1371">
        <v>175</v>
      </c>
      <c r="AS1371">
        <v>122</v>
      </c>
      <c r="AT1371">
        <v>71</v>
      </c>
      <c r="AU1371">
        <v>68</v>
      </c>
      <c r="AV1371">
        <v>56</v>
      </c>
      <c r="AW1371">
        <v>49</v>
      </c>
      <c r="AX1371">
        <v>53</v>
      </c>
      <c r="AY1371">
        <v>34</v>
      </c>
      <c r="AZ1371">
        <v>24</v>
      </c>
      <c r="BA1371">
        <v>18</v>
      </c>
      <c r="BB1371">
        <v>18</v>
      </c>
      <c r="BC1371">
        <v>11</v>
      </c>
      <c r="BD1371">
        <v>11</v>
      </c>
      <c r="BE1371">
        <v>10</v>
      </c>
      <c r="BF1371">
        <v>5</v>
      </c>
      <c r="BG1371">
        <v>8</v>
      </c>
      <c r="BH1371">
        <v>10</v>
      </c>
      <c r="BI1371">
        <v>5</v>
      </c>
      <c r="BJ1371">
        <v>6</v>
      </c>
      <c r="BK1371">
        <v>7</v>
      </c>
      <c r="BL1371">
        <v>2</v>
      </c>
      <c r="BM1371">
        <v>6</v>
      </c>
      <c r="BN1371">
        <v>4</v>
      </c>
      <c r="BO1371">
        <v>1</v>
      </c>
      <c r="BP1371">
        <v>3</v>
      </c>
      <c r="BQ1371">
        <v>1</v>
      </c>
      <c r="BR1371">
        <v>4</v>
      </c>
      <c r="BS1371">
        <v>4</v>
      </c>
      <c r="BT1371">
        <v>1</v>
      </c>
      <c r="BU1371">
        <v>1</v>
      </c>
      <c r="BV1371">
        <v>1</v>
      </c>
      <c r="BW1371">
        <v>2</v>
      </c>
      <c r="BX1371">
        <v>0</v>
      </c>
      <c r="BY1371">
        <v>0</v>
      </c>
      <c r="BZ1371">
        <v>1</v>
      </c>
      <c r="CA1371">
        <v>0</v>
      </c>
      <c r="CB1371">
        <v>1</v>
      </c>
      <c r="CC1371">
        <v>0</v>
      </c>
      <c r="CD1371">
        <v>1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  <c r="DJ1371">
        <v>0</v>
      </c>
      <c r="DK1371">
        <v>0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  <c r="DT1371">
        <v>0</v>
      </c>
      <c r="DU1371">
        <v>0</v>
      </c>
      <c r="DV1371">
        <v>0</v>
      </c>
      <c r="DW1371">
        <v>0</v>
      </c>
      <c r="DX1371">
        <v>0</v>
      </c>
    </row>
    <row r="1372" spans="1:128" x14ac:dyDescent="0.25">
      <c r="A1372" s="1">
        <v>0.44673611111111106</v>
      </c>
      <c r="B1372">
        <v>987</v>
      </c>
      <c r="C1372">
        <v>1161</v>
      </c>
      <c r="D1372">
        <v>707</v>
      </c>
      <c r="E1372">
        <v>921</v>
      </c>
      <c r="F1372">
        <v>1028</v>
      </c>
      <c r="G1372">
        <v>901</v>
      </c>
      <c r="H1372">
        <v>869</v>
      </c>
      <c r="I1372">
        <v>861</v>
      </c>
      <c r="J1372">
        <v>757</v>
      </c>
      <c r="K1372">
        <v>683</v>
      </c>
      <c r="L1372">
        <v>669</v>
      </c>
      <c r="M1372">
        <v>594</v>
      </c>
      <c r="N1372">
        <v>644</v>
      </c>
      <c r="O1372">
        <v>504</v>
      </c>
      <c r="P1372">
        <v>484</v>
      </c>
      <c r="Q1372">
        <v>474</v>
      </c>
      <c r="R1372">
        <v>454</v>
      </c>
      <c r="S1372">
        <v>443</v>
      </c>
      <c r="T1372">
        <v>457</v>
      </c>
      <c r="U1372">
        <v>422</v>
      </c>
      <c r="V1372">
        <v>483</v>
      </c>
      <c r="W1372">
        <v>455</v>
      </c>
      <c r="X1372">
        <v>461</v>
      </c>
      <c r="Y1372">
        <v>468</v>
      </c>
      <c r="Z1372">
        <v>414</v>
      </c>
      <c r="AA1372">
        <v>439</v>
      </c>
      <c r="AB1372">
        <v>402</v>
      </c>
      <c r="AC1372">
        <v>425</v>
      </c>
      <c r="AD1372">
        <v>448</v>
      </c>
      <c r="AE1372">
        <v>406</v>
      </c>
      <c r="AF1372">
        <v>452</v>
      </c>
      <c r="AG1372">
        <v>425</v>
      </c>
      <c r="AH1372">
        <v>514</v>
      </c>
      <c r="AI1372">
        <v>533</v>
      </c>
      <c r="AJ1372">
        <v>621</v>
      </c>
      <c r="AK1372">
        <v>598</v>
      </c>
      <c r="AL1372">
        <v>573</v>
      </c>
      <c r="AM1372">
        <v>561</v>
      </c>
      <c r="AN1372">
        <v>474</v>
      </c>
      <c r="AO1372">
        <v>380</v>
      </c>
      <c r="AP1372">
        <v>270</v>
      </c>
      <c r="AQ1372">
        <v>217</v>
      </c>
      <c r="AR1372">
        <v>166</v>
      </c>
      <c r="AS1372">
        <v>126</v>
      </c>
      <c r="AT1372">
        <v>99</v>
      </c>
      <c r="AU1372">
        <v>60</v>
      </c>
      <c r="AV1372">
        <v>52</v>
      </c>
      <c r="AW1372">
        <v>50</v>
      </c>
      <c r="AX1372">
        <v>34</v>
      </c>
      <c r="AY1372">
        <v>22</v>
      </c>
      <c r="AZ1372">
        <v>25</v>
      </c>
      <c r="BA1372">
        <v>18</v>
      </c>
      <c r="BB1372">
        <v>16</v>
      </c>
      <c r="BC1372">
        <v>11</v>
      </c>
      <c r="BD1372">
        <v>13</v>
      </c>
      <c r="BE1372">
        <v>14</v>
      </c>
      <c r="BF1372">
        <v>13</v>
      </c>
      <c r="BG1372">
        <v>11</v>
      </c>
      <c r="BH1372">
        <v>6</v>
      </c>
      <c r="BI1372">
        <v>4</v>
      </c>
      <c r="BJ1372">
        <v>5</v>
      </c>
      <c r="BK1372">
        <v>4</v>
      </c>
      <c r="BL1372">
        <v>5</v>
      </c>
      <c r="BM1372">
        <v>3</v>
      </c>
      <c r="BN1372">
        <v>4</v>
      </c>
      <c r="BO1372">
        <v>3</v>
      </c>
      <c r="BP1372">
        <v>1</v>
      </c>
      <c r="BQ1372">
        <v>2</v>
      </c>
      <c r="BR1372">
        <v>2</v>
      </c>
      <c r="BS1372">
        <v>4</v>
      </c>
      <c r="BT1372">
        <v>0</v>
      </c>
      <c r="BU1372">
        <v>1</v>
      </c>
      <c r="BV1372">
        <v>0</v>
      </c>
      <c r="BW1372">
        <v>1</v>
      </c>
      <c r="BX1372">
        <v>1</v>
      </c>
      <c r="BY1372">
        <v>1</v>
      </c>
      <c r="BZ1372">
        <v>0</v>
      </c>
      <c r="CA1372">
        <v>0</v>
      </c>
      <c r="CB1372">
        <v>0</v>
      </c>
      <c r="CC1372">
        <v>0</v>
      </c>
      <c r="CD1372">
        <v>1</v>
      </c>
      <c r="CE1372">
        <v>0</v>
      </c>
      <c r="CF1372">
        <v>1</v>
      </c>
      <c r="CG1372">
        <v>0</v>
      </c>
      <c r="CH1372">
        <v>0</v>
      </c>
      <c r="CI1372">
        <v>0</v>
      </c>
      <c r="CJ1372">
        <v>1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  <c r="DJ1372">
        <v>0</v>
      </c>
      <c r="DK1372">
        <v>0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  <c r="DT1372">
        <v>0</v>
      </c>
      <c r="DU1372">
        <v>0</v>
      </c>
      <c r="DV1372">
        <v>0</v>
      </c>
      <c r="DW1372">
        <v>0</v>
      </c>
      <c r="DX1372">
        <v>0</v>
      </c>
    </row>
    <row r="1373" spans="1:128" x14ac:dyDescent="0.25">
      <c r="A1373" s="1">
        <v>0.44696759259259261</v>
      </c>
      <c r="B1373">
        <v>976</v>
      </c>
      <c r="C1373">
        <v>1155</v>
      </c>
      <c r="D1373">
        <v>690</v>
      </c>
      <c r="E1373">
        <v>923</v>
      </c>
      <c r="F1373">
        <v>1032</v>
      </c>
      <c r="G1373">
        <v>868</v>
      </c>
      <c r="H1373">
        <v>817</v>
      </c>
      <c r="I1373">
        <v>800</v>
      </c>
      <c r="J1373">
        <v>730</v>
      </c>
      <c r="K1373">
        <v>655</v>
      </c>
      <c r="L1373">
        <v>624</v>
      </c>
      <c r="M1373">
        <v>611</v>
      </c>
      <c r="N1373">
        <v>572</v>
      </c>
      <c r="O1373">
        <v>546</v>
      </c>
      <c r="P1373">
        <v>488</v>
      </c>
      <c r="Q1373">
        <v>530</v>
      </c>
      <c r="R1373">
        <v>436</v>
      </c>
      <c r="S1373">
        <v>445</v>
      </c>
      <c r="T1373">
        <v>440</v>
      </c>
      <c r="U1373">
        <v>458</v>
      </c>
      <c r="V1373">
        <v>421</v>
      </c>
      <c r="W1373">
        <v>428</v>
      </c>
      <c r="X1373">
        <v>457</v>
      </c>
      <c r="Y1373">
        <v>465</v>
      </c>
      <c r="Z1373">
        <v>433</v>
      </c>
      <c r="AA1373">
        <v>457</v>
      </c>
      <c r="AB1373">
        <v>427</v>
      </c>
      <c r="AC1373">
        <v>421</v>
      </c>
      <c r="AD1373">
        <v>426</v>
      </c>
      <c r="AE1373">
        <v>447</v>
      </c>
      <c r="AF1373">
        <v>463</v>
      </c>
      <c r="AG1373">
        <v>485</v>
      </c>
      <c r="AH1373">
        <v>492</v>
      </c>
      <c r="AI1373">
        <v>539</v>
      </c>
      <c r="AJ1373">
        <v>621</v>
      </c>
      <c r="AK1373">
        <v>623</v>
      </c>
      <c r="AL1373">
        <v>575</v>
      </c>
      <c r="AM1373">
        <v>559</v>
      </c>
      <c r="AN1373">
        <v>493</v>
      </c>
      <c r="AO1373">
        <v>396</v>
      </c>
      <c r="AP1373">
        <v>300</v>
      </c>
      <c r="AQ1373">
        <v>226</v>
      </c>
      <c r="AR1373">
        <v>176</v>
      </c>
      <c r="AS1373">
        <v>147</v>
      </c>
      <c r="AT1373">
        <v>111</v>
      </c>
      <c r="AU1373">
        <v>59</v>
      </c>
      <c r="AV1373">
        <v>45</v>
      </c>
      <c r="AW1373">
        <v>41</v>
      </c>
      <c r="AX1373">
        <v>44</v>
      </c>
      <c r="AY1373">
        <v>25</v>
      </c>
      <c r="AZ1373">
        <v>28</v>
      </c>
      <c r="BA1373">
        <v>20</v>
      </c>
      <c r="BB1373">
        <v>10</v>
      </c>
      <c r="BC1373">
        <v>14</v>
      </c>
      <c r="BD1373">
        <v>13</v>
      </c>
      <c r="BE1373">
        <v>15</v>
      </c>
      <c r="BF1373">
        <v>9</v>
      </c>
      <c r="BG1373">
        <v>7</v>
      </c>
      <c r="BH1373">
        <v>7</v>
      </c>
      <c r="BI1373">
        <v>6</v>
      </c>
      <c r="BJ1373">
        <v>6</v>
      </c>
      <c r="BK1373">
        <v>8</v>
      </c>
      <c r="BL1373">
        <v>7</v>
      </c>
      <c r="BM1373">
        <v>2</v>
      </c>
      <c r="BN1373">
        <v>0</v>
      </c>
      <c r="BO1373">
        <v>1</v>
      </c>
      <c r="BP1373">
        <v>6</v>
      </c>
      <c r="BQ1373">
        <v>5</v>
      </c>
      <c r="BR1373">
        <v>3</v>
      </c>
      <c r="BS1373">
        <v>3</v>
      </c>
      <c r="BT1373">
        <v>3</v>
      </c>
      <c r="BU1373">
        <v>0</v>
      </c>
      <c r="BV1373">
        <v>1</v>
      </c>
      <c r="BW1373">
        <v>0</v>
      </c>
      <c r="BX1373">
        <v>0</v>
      </c>
      <c r="BY1373">
        <v>2</v>
      </c>
      <c r="BZ1373">
        <v>0</v>
      </c>
      <c r="CA1373">
        <v>1</v>
      </c>
      <c r="CB1373">
        <v>1</v>
      </c>
      <c r="CC1373">
        <v>0</v>
      </c>
      <c r="CD1373">
        <v>1</v>
      </c>
      <c r="CE1373">
        <v>0</v>
      </c>
      <c r="CF1373">
        <v>1</v>
      </c>
      <c r="CG1373">
        <v>1</v>
      </c>
      <c r="CH1373">
        <v>2</v>
      </c>
      <c r="CI1373">
        <v>0</v>
      </c>
      <c r="CJ1373">
        <v>0</v>
      </c>
      <c r="CK1373">
        <v>0</v>
      </c>
      <c r="CL1373">
        <v>0</v>
      </c>
      <c r="CM1373">
        <v>1</v>
      </c>
      <c r="CN1373">
        <v>0</v>
      </c>
      <c r="CO1373">
        <v>1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  <c r="DT1373">
        <v>0</v>
      </c>
      <c r="DU1373">
        <v>0</v>
      </c>
      <c r="DV1373">
        <v>0</v>
      </c>
      <c r="DW1373">
        <v>0</v>
      </c>
      <c r="DX1373">
        <v>0</v>
      </c>
    </row>
    <row r="1374" spans="1:128" x14ac:dyDescent="0.25">
      <c r="A1374" s="1">
        <v>0.44719907407407411</v>
      </c>
      <c r="B1374">
        <v>932</v>
      </c>
      <c r="C1374">
        <v>1211</v>
      </c>
      <c r="D1374">
        <v>793</v>
      </c>
      <c r="E1374">
        <v>928</v>
      </c>
      <c r="F1374">
        <v>1028</v>
      </c>
      <c r="G1374">
        <v>897</v>
      </c>
      <c r="H1374">
        <v>801</v>
      </c>
      <c r="I1374">
        <v>768</v>
      </c>
      <c r="J1374">
        <v>704</v>
      </c>
      <c r="K1374">
        <v>652</v>
      </c>
      <c r="L1374">
        <v>623</v>
      </c>
      <c r="M1374">
        <v>583</v>
      </c>
      <c r="N1374">
        <v>553</v>
      </c>
      <c r="O1374">
        <v>540</v>
      </c>
      <c r="P1374">
        <v>490</v>
      </c>
      <c r="Q1374">
        <v>455</v>
      </c>
      <c r="R1374">
        <v>477</v>
      </c>
      <c r="S1374">
        <v>490</v>
      </c>
      <c r="T1374">
        <v>465</v>
      </c>
      <c r="U1374">
        <v>472</v>
      </c>
      <c r="V1374">
        <v>457</v>
      </c>
      <c r="W1374">
        <v>428</v>
      </c>
      <c r="X1374">
        <v>431</v>
      </c>
      <c r="Y1374">
        <v>428</v>
      </c>
      <c r="Z1374">
        <v>409</v>
      </c>
      <c r="AA1374">
        <v>422</v>
      </c>
      <c r="AB1374">
        <v>410</v>
      </c>
      <c r="AC1374">
        <v>409</v>
      </c>
      <c r="AD1374">
        <v>422</v>
      </c>
      <c r="AE1374">
        <v>370</v>
      </c>
      <c r="AF1374">
        <v>433</v>
      </c>
      <c r="AG1374">
        <v>465</v>
      </c>
      <c r="AH1374">
        <v>482</v>
      </c>
      <c r="AI1374">
        <v>567</v>
      </c>
      <c r="AJ1374">
        <v>567</v>
      </c>
      <c r="AK1374">
        <v>683</v>
      </c>
      <c r="AL1374">
        <v>598</v>
      </c>
      <c r="AM1374">
        <v>564</v>
      </c>
      <c r="AN1374">
        <v>508</v>
      </c>
      <c r="AO1374">
        <v>384</v>
      </c>
      <c r="AP1374">
        <v>315</v>
      </c>
      <c r="AQ1374">
        <v>218</v>
      </c>
      <c r="AR1374">
        <v>154</v>
      </c>
      <c r="AS1374">
        <v>123</v>
      </c>
      <c r="AT1374">
        <v>95</v>
      </c>
      <c r="AU1374">
        <v>62</v>
      </c>
      <c r="AV1374">
        <v>57</v>
      </c>
      <c r="AW1374">
        <v>51</v>
      </c>
      <c r="AX1374">
        <v>35</v>
      </c>
      <c r="AY1374">
        <v>37</v>
      </c>
      <c r="AZ1374">
        <v>21</v>
      </c>
      <c r="BA1374">
        <v>22</v>
      </c>
      <c r="BB1374">
        <v>14</v>
      </c>
      <c r="BC1374">
        <v>13</v>
      </c>
      <c r="BD1374">
        <v>7</v>
      </c>
      <c r="BE1374">
        <v>12</v>
      </c>
      <c r="BF1374">
        <v>13</v>
      </c>
      <c r="BG1374">
        <v>3</v>
      </c>
      <c r="BH1374">
        <v>10</v>
      </c>
      <c r="BI1374">
        <v>2</v>
      </c>
      <c r="BJ1374">
        <v>3</v>
      </c>
      <c r="BK1374">
        <v>4</v>
      </c>
      <c r="BL1374">
        <v>3</v>
      </c>
      <c r="BM1374">
        <v>3</v>
      </c>
      <c r="BN1374">
        <v>4</v>
      </c>
      <c r="BO1374">
        <v>2</v>
      </c>
      <c r="BP1374">
        <v>1</v>
      </c>
      <c r="BQ1374">
        <v>3</v>
      </c>
      <c r="BR1374">
        <v>1</v>
      </c>
      <c r="BS1374">
        <v>0</v>
      </c>
      <c r="BT1374">
        <v>0</v>
      </c>
      <c r="BU1374">
        <v>0</v>
      </c>
      <c r="BV1374">
        <v>3</v>
      </c>
      <c r="BW1374">
        <v>0</v>
      </c>
      <c r="BX1374">
        <v>1</v>
      </c>
      <c r="BY1374">
        <v>0</v>
      </c>
      <c r="BZ1374">
        <v>0</v>
      </c>
      <c r="CA1374">
        <v>2</v>
      </c>
      <c r="CB1374">
        <v>0</v>
      </c>
      <c r="CC1374">
        <v>1</v>
      </c>
      <c r="CD1374">
        <v>0</v>
      </c>
      <c r="CE1374">
        <v>0</v>
      </c>
      <c r="CF1374">
        <v>0</v>
      </c>
      <c r="CG1374">
        <v>1</v>
      </c>
      <c r="CH1374">
        <v>1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1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  <c r="DT1374">
        <v>0</v>
      </c>
      <c r="DU1374">
        <v>0</v>
      </c>
      <c r="DV1374">
        <v>0</v>
      </c>
      <c r="DW1374">
        <v>0</v>
      </c>
      <c r="DX1374">
        <v>0</v>
      </c>
    </row>
    <row r="1375" spans="1:128" x14ac:dyDescent="0.25">
      <c r="A1375" s="1">
        <v>0.44743055555555555</v>
      </c>
      <c r="B1375">
        <v>1017</v>
      </c>
      <c r="C1375">
        <v>1141</v>
      </c>
      <c r="D1375">
        <v>679</v>
      </c>
      <c r="E1375">
        <v>937</v>
      </c>
      <c r="F1375">
        <v>1048</v>
      </c>
      <c r="G1375">
        <v>902</v>
      </c>
      <c r="H1375">
        <v>806</v>
      </c>
      <c r="I1375">
        <v>715</v>
      </c>
      <c r="J1375">
        <v>728</v>
      </c>
      <c r="K1375">
        <v>683</v>
      </c>
      <c r="L1375">
        <v>667</v>
      </c>
      <c r="M1375">
        <v>627</v>
      </c>
      <c r="N1375">
        <v>507</v>
      </c>
      <c r="O1375">
        <v>533</v>
      </c>
      <c r="P1375">
        <v>518</v>
      </c>
      <c r="Q1375">
        <v>474</v>
      </c>
      <c r="R1375">
        <v>470</v>
      </c>
      <c r="S1375">
        <v>477</v>
      </c>
      <c r="T1375">
        <v>493</v>
      </c>
      <c r="U1375">
        <v>460</v>
      </c>
      <c r="V1375">
        <v>464</v>
      </c>
      <c r="W1375">
        <v>427</v>
      </c>
      <c r="X1375">
        <v>418</v>
      </c>
      <c r="Y1375">
        <v>455</v>
      </c>
      <c r="Z1375">
        <v>413</v>
      </c>
      <c r="AA1375">
        <v>411</v>
      </c>
      <c r="AB1375">
        <v>379</v>
      </c>
      <c r="AC1375">
        <v>407</v>
      </c>
      <c r="AD1375">
        <v>418</v>
      </c>
      <c r="AE1375">
        <v>436</v>
      </c>
      <c r="AF1375">
        <v>458</v>
      </c>
      <c r="AG1375">
        <v>496</v>
      </c>
      <c r="AH1375">
        <v>468</v>
      </c>
      <c r="AI1375">
        <v>540</v>
      </c>
      <c r="AJ1375">
        <v>610</v>
      </c>
      <c r="AK1375">
        <v>629</v>
      </c>
      <c r="AL1375">
        <v>625</v>
      </c>
      <c r="AM1375">
        <v>539</v>
      </c>
      <c r="AN1375">
        <v>479</v>
      </c>
      <c r="AO1375">
        <v>381</v>
      </c>
      <c r="AP1375">
        <v>299</v>
      </c>
      <c r="AQ1375">
        <v>198</v>
      </c>
      <c r="AR1375">
        <v>167</v>
      </c>
      <c r="AS1375">
        <v>107</v>
      </c>
      <c r="AT1375">
        <v>92</v>
      </c>
      <c r="AU1375">
        <v>82</v>
      </c>
      <c r="AV1375">
        <v>51</v>
      </c>
      <c r="AW1375">
        <v>50</v>
      </c>
      <c r="AX1375">
        <v>25</v>
      </c>
      <c r="AY1375">
        <v>23</v>
      </c>
      <c r="AZ1375">
        <v>29</v>
      </c>
      <c r="BA1375">
        <v>17</v>
      </c>
      <c r="BB1375">
        <v>20</v>
      </c>
      <c r="BC1375">
        <v>12</v>
      </c>
      <c r="BD1375">
        <v>14</v>
      </c>
      <c r="BE1375">
        <v>8</v>
      </c>
      <c r="BF1375">
        <v>10</v>
      </c>
      <c r="BG1375">
        <v>5</v>
      </c>
      <c r="BH1375">
        <v>6</v>
      </c>
      <c r="BI1375">
        <v>2</v>
      </c>
      <c r="BJ1375">
        <v>2</v>
      </c>
      <c r="BK1375">
        <v>4</v>
      </c>
      <c r="BL1375">
        <v>1</v>
      </c>
      <c r="BM1375">
        <v>3</v>
      </c>
      <c r="BN1375">
        <v>3</v>
      </c>
      <c r="BO1375">
        <v>1</v>
      </c>
      <c r="BP1375">
        <v>1</v>
      </c>
      <c r="BQ1375">
        <v>4</v>
      </c>
      <c r="BR1375">
        <v>1</v>
      </c>
      <c r="BS1375">
        <v>1</v>
      </c>
      <c r="BT1375">
        <v>1</v>
      </c>
      <c r="BU1375">
        <v>2</v>
      </c>
      <c r="BV1375">
        <v>1</v>
      </c>
      <c r="BW1375">
        <v>1</v>
      </c>
      <c r="BX1375">
        <v>0</v>
      </c>
      <c r="BY1375">
        <v>0</v>
      </c>
      <c r="BZ1375">
        <v>1</v>
      </c>
      <c r="CA1375">
        <v>1</v>
      </c>
      <c r="CB1375">
        <v>0</v>
      </c>
      <c r="CC1375">
        <v>0</v>
      </c>
      <c r="CD1375">
        <v>1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1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0</v>
      </c>
      <c r="CW1375">
        <v>0</v>
      </c>
      <c r="CX1375">
        <v>0</v>
      </c>
      <c r="CY1375">
        <v>0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DT1375">
        <v>0</v>
      </c>
      <c r="DU1375">
        <v>0</v>
      </c>
      <c r="DV1375">
        <v>0</v>
      </c>
      <c r="DW1375">
        <v>0</v>
      </c>
      <c r="DX1375">
        <v>0</v>
      </c>
    </row>
    <row r="1376" spans="1:128" x14ac:dyDescent="0.25">
      <c r="A1376" s="1">
        <v>0.44766203703703705</v>
      </c>
      <c r="B1376">
        <v>1057</v>
      </c>
      <c r="C1376">
        <v>1216</v>
      </c>
      <c r="D1376">
        <v>685</v>
      </c>
      <c r="E1376">
        <v>925</v>
      </c>
      <c r="F1376">
        <v>963</v>
      </c>
      <c r="G1376">
        <v>936</v>
      </c>
      <c r="H1376">
        <v>885</v>
      </c>
      <c r="I1376">
        <v>814</v>
      </c>
      <c r="J1376">
        <v>648</v>
      </c>
      <c r="K1376">
        <v>671</v>
      </c>
      <c r="L1376">
        <v>595</v>
      </c>
      <c r="M1376">
        <v>570</v>
      </c>
      <c r="N1376">
        <v>572</v>
      </c>
      <c r="O1376">
        <v>505</v>
      </c>
      <c r="P1376">
        <v>529</v>
      </c>
      <c r="Q1376">
        <v>490</v>
      </c>
      <c r="R1376">
        <v>478</v>
      </c>
      <c r="S1376">
        <v>454</v>
      </c>
      <c r="T1376">
        <v>475</v>
      </c>
      <c r="U1376">
        <v>426</v>
      </c>
      <c r="V1376">
        <v>490</v>
      </c>
      <c r="W1376">
        <v>455</v>
      </c>
      <c r="X1376">
        <v>436</v>
      </c>
      <c r="Y1376">
        <v>446</v>
      </c>
      <c r="Z1376">
        <v>435</v>
      </c>
      <c r="AA1376">
        <v>414</v>
      </c>
      <c r="AB1376">
        <v>394</v>
      </c>
      <c r="AC1376">
        <v>437</v>
      </c>
      <c r="AD1376">
        <v>454</v>
      </c>
      <c r="AE1376">
        <v>403</v>
      </c>
      <c r="AF1376">
        <v>447</v>
      </c>
      <c r="AG1376">
        <v>460</v>
      </c>
      <c r="AH1376">
        <v>533</v>
      </c>
      <c r="AI1376">
        <v>584</v>
      </c>
      <c r="AJ1376">
        <v>594</v>
      </c>
      <c r="AK1376">
        <v>631</v>
      </c>
      <c r="AL1376">
        <v>599</v>
      </c>
      <c r="AM1376">
        <v>561</v>
      </c>
      <c r="AN1376">
        <v>508</v>
      </c>
      <c r="AO1376">
        <v>387</v>
      </c>
      <c r="AP1376">
        <v>320</v>
      </c>
      <c r="AQ1376">
        <v>227</v>
      </c>
      <c r="AR1376">
        <v>153</v>
      </c>
      <c r="AS1376">
        <v>121</v>
      </c>
      <c r="AT1376">
        <v>92</v>
      </c>
      <c r="AU1376">
        <v>73</v>
      </c>
      <c r="AV1376">
        <v>55</v>
      </c>
      <c r="AW1376">
        <v>38</v>
      </c>
      <c r="AX1376">
        <v>37</v>
      </c>
      <c r="AY1376">
        <v>30</v>
      </c>
      <c r="AZ1376">
        <v>26</v>
      </c>
      <c r="BA1376">
        <v>21</v>
      </c>
      <c r="BB1376">
        <v>15</v>
      </c>
      <c r="BC1376">
        <v>8</v>
      </c>
      <c r="BD1376">
        <v>9</v>
      </c>
      <c r="BE1376">
        <v>14</v>
      </c>
      <c r="BF1376">
        <v>10</v>
      </c>
      <c r="BG1376">
        <v>8</v>
      </c>
      <c r="BH1376">
        <v>12</v>
      </c>
      <c r="BI1376">
        <v>3</v>
      </c>
      <c r="BJ1376">
        <v>3</v>
      </c>
      <c r="BK1376">
        <v>5</v>
      </c>
      <c r="BL1376">
        <v>6</v>
      </c>
      <c r="BM1376">
        <v>3</v>
      </c>
      <c r="BN1376">
        <v>1</v>
      </c>
      <c r="BO1376">
        <v>5</v>
      </c>
      <c r="BP1376">
        <v>1</v>
      </c>
      <c r="BQ1376">
        <v>4</v>
      </c>
      <c r="BR1376">
        <v>1</v>
      </c>
      <c r="BS1376">
        <v>3</v>
      </c>
      <c r="BT1376">
        <v>2</v>
      </c>
      <c r="BU1376">
        <v>0</v>
      </c>
      <c r="BV1376">
        <v>2</v>
      </c>
      <c r="BW1376">
        <v>2</v>
      </c>
      <c r="BX1376">
        <v>0</v>
      </c>
      <c r="BY1376">
        <v>1</v>
      </c>
      <c r="BZ1376">
        <v>1</v>
      </c>
      <c r="CA1376">
        <v>0</v>
      </c>
      <c r="CB1376">
        <v>2</v>
      </c>
      <c r="CC1376">
        <v>0</v>
      </c>
      <c r="CD1376">
        <v>0</v>
      </c>
      <c r="CE1376">
        <v>1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1</v>
      </c>
      <c r="CL1376">
        <v>0</v>
      </c>
      <c r="CM1376">
        <v>1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>
        <v>0</v>
      </c>
      <c r="CU1376">
        <v>0</v>
      </c>
      <c r="CV1376">
        <v>0</v>
      </c>
      <c r="CW1376">
        <v>0</v>
      </c>
      <c r="CX1376">
        <v>0</v>
      </c>
      <c r="CY1376">
        <v>0</v>
      </c>
      <c r="CZ1376">
        <v>0</v>
      </c>
      <c r="DA1376">
        <v>0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0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  <c r="DT1376">
        <v>0</v>
      </c>
      <c r="DU1376">
        <v>0</v>
      </c>
      <c r="DV1376">
        <v>0</v>
      </c>
      <c r="DW1376">
        <v>0</v>
      </c>
      <c r="DX1376">
        <v>0</v>
      </c>
    </row>
    <row r="1377" spans="1:128" x14ac:dyDescent="0.25">
      <c r="A1377" s="1">
        <v>0.4478935185185185</v>
      </c>
      <c r="B1377">
        <v>908</v>
      </c>
      <c r="C1377">
        <v>1128</v>
      </c>
      <c r="D1377">
        <v>790</v>
      </c>
      <c r="E1377">
        <v>917</v>
      </c>
      <c r="F1377">
        <v>1026</v>
      </c>
      <c r="G1377">
        <v>1007</v>
      </c>
      <c r="H1377">
        <v>839</v>
      </c>
      <c r="I1377">
        <v>773</v>
      </c>
      <c r="J1377">
        <v>743</v>
      </c>
      <c r="K1377">
        <v>694</v>
      </c>
      <c r="L1377">
        <v>624</v>
      </c>
      <c r="M1377">
        <v>626</v>
      </c>
      <c r="N1377">
        <v>525</v>
      </c>
      <c r="O1377">
        <v>569</v>
      </c>
      <c r="P1377">
        <v>497</v>
      </c>
      <c r="Q1377">
        <v>485</v>
      </c>
      <c r="R1377">
        <v>484</v>
      </c>
      <c r="S1377">
        <v>471</v>
      </c>
      <c r="T1377">
        <v>461</v>
      </c>
      <c r="U1377">
        <v>438</v>
      </c>
      <c r="V1377">
        <v>477</v>
      </c>
      <c r="W1377">
        <v>416</v>
      </c>
      <c r="X1377">
        <v>420</v>
      </c>
      <c r="Y1377">
        <v>462</v>
      </c>
      <c r="Z1377">
        <v>430</v>
      </c>
      <c r="AA1377">
        <v>393</v>
      </c>
      <c r="AB1377">
        <v>416</v>
      </c>
      <c r="AC1377">
        <v>443</v>
      </c>
      <c r="AD1377">
        <v>445</v>
      </c>
      <c r="AE1377">
        <v>459</v>
      </c>
      <c r="AF1377">
        <v>454</v>
      </c>
      <c r="AG1377">
        <v>448</v>
      </c>
      <c r="AH1377">
        <v>486</v>
      </c>
      <c r="AI1377">
        <v>548</v>
      </c>
      <c r="AJ1377">
        <v>617</v>
      </c>
      <c r="AK1377">
        <v>636</v>
      </c>
      <c r="AL1377">
        <v>571</v>
      </c>
      <c r="AM1377">
        <v>579</v>
      </c>
      <c r="AN1377">
        <v>486</v>
      </c>
      <c r="AO1377">
        <v>381</v>
      </c>
      <c r="AP1377">
        <v>324</v>
      </c>
      <c r="AQ1377">
        <v>217</v>
      </c>
      <c r="AR1377">
        <v>175</v>
      </c>
      <c r="AS1377">
        <v>108</v>
      </c>
      <c r="AT1377">
        <v>107</v>
      </c>
      <c r="AU1377">
        <v>63</v>
      </c>
      <c r="AV1377">
        <v>63</v>
      </c>
      <c r="AW1377">
        <v>50</v>
      </c>
      <c r="AX1377">
        <v>30</v>
      </c>
      <c r="AY1377">
        <v>31</v>
      </c>
      <c r="AZ1377">
        <v>36</v>
      </c>
      <c r="BA1377">
        <v>20</v>
      </c>
      <c r="BB1377">
        <v>15</v>
      </c>
      <c r="BC1377">
        <v>16</v>
      </c>
      <c r="BD1377">
        <v>13</v>
      </c>
      <c r="BE1377">
        <v>12</v>
      </c>
      <c r="BF1377">
        <v>9</v>
      </c>
      <c r="BG1377">
        <v>7</v>
      </c>
      <c r="BH1377">
        <v>3</v>
      </c>
      <c r="BI1377">
        <v>10</v>
      </c>
      <c r="BJ1377">
        <v>2</v>
      </c>
      <c r="BK1377">
        <v>7</v>
      </c>
      <c r="BL1377">
        <v>5</v>
      </c>
      <c r="BM1377">
        <v>5</v>
      </c>
      <c r="BN1377">
        <v>2</v>
      </c>
      <c r="BO1377">
        <v>4</v>
      </c>
      <c r="BP1377">
        <v>2</v>
      </c>
      <c r="BQ1377">
        <v>1</v>
      </c>
      <c r="BR1377">
        <v>1</v>
      </c>
      <c r="BS1377">
        <v>1</v>
      </c>
      <c r="BT1377">
        <v>1</v>
      </c>
      <c r="BU1377">
        <v>0</v>
      </c>
      <c r="BV1377">
        <v>0</v>
      </c>
      <c r="BW1377">
        <v>0</v>
      </c>
      <c r="BX1377">
        <v>1</v>
      </c>
      <c r="BY1377">
        <v>1</v>
      </c>
      <c r="BZ1377">
        <v>1</v>
      </c>
      <c r="CA1377">
        <v>1</v>
      </c>
      <c r="CB1377">
        <v>0</v>
      </c>
      <c r="CC1377">
        <v>2</v>
      </c>
      <c r="CD1377">
        <v>1</v>
      </c>
      <c r="CE1377">
        <v>0</v>
      </c>
      <c r="CF1377">
        <v>0</v>
      </c>
      <c r="CG1377">
        <v>0</v>
      </c>
      <c r="CH1377">
        <v>0</v>
      </c>
      <c r="CI1377">
        <v>1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>
        <v>0</v>
      </c>
      <c r="CU1377">
        <v>0</v>
      </c>
      <c r="CV1377">
        <v>0</v>
      </c>
      <c r="CW1377">
        <v>0</v>
      </c>
      <c r="CX1377">
        <v>0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  <c r="DJ1377">
        <v>0</v>
      </c>
      <c r="DK1377">
        <v>0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  <c r="DT1377">
        <v>0</v>
      </c>
      <c r="DU1377">
        <v>0</v>
      </c>
      <c r="DV1377">
        <v>0</v>
      </c>
      <c r="DW1377">
        <v>0</v>
      </c>
      <c r="DX1377">
        <v>0</v>
      </c>
    </row>
    <row r="1378" spans="1:128" x14ac:dyDescent="0.25">
      <c r="A1378" s="1">
        <v>0.44812500000000005</v>
      </c>
      <c r="B1378">
        <v>956</v>
      </c>
      <c r="C1378">
        <v>1094</v>
      </c>
      <c r="D1378">
        <v>724</v>
      </c>
      <c r="E1378">
        <v>884</v>
      </c>
      <c r="F1378">
        <v>1034</v>
      </c>
      <c r="G1378">
        <v>886</v>
      </c>
      <c r="H1378">
        <v>826</v>
      </c>
      <c r="I1378">
        <v>744</v>
      </c>
      <c r="J1378">
        <v>761</v>
      </c>
      <c r="K1378">
        <v>688</v>
      </c>
      <c r="L1378">
        <v>657</v>
      </c>
      <c r="M1378">
        <v>617</v>
      </c>
      <c r="N1378">
        <v>568</v>
      </c>
      <c r="O1378">
        <v>520</v>
      </c>
      <c r="P1378">
        <v>478</v>
      </c>
      <c r="Q1378">
        <v>511</v>
      </c>
      <c r="R1378">
        <v>489</v>
      </c>
      <c r="S1378">
        <v>463</v>
      </c>
      <c r="T1378">
        <v>465</v>
      </c>
      <c r="U1378">
        <v>462</v>
      </c>
      <c r="V1378">
        <v>438</v>
      </c>
      <c r="W1378">
        <v>458</v>
      </c>
      <c r="X1378">
        <v>453</v>
      </c>
      <c r="Y1378">
        <v>435</v>
      </c>
      <c r="Z1378">
        <v>431</v>
      </c>
      <c r="AA1378">
        <v>434</v>
      </c>
      <c r="AB1378">
        <v>438</v>
      </c>
      <c r="AC1378">
        <v>401</v>
      </c>
      <c r="AD1378">
        <v>444</v>
      </c>
      <c r="AE1378">
        <v>427</v>
      </c>
      <c r="AF1378">
        <v>439</v>
      </c>
      <c r="AG1378">
        <v>476</v>
      </c>
      <c r="AH1378">
        <v>516</v>
      </c>
      <c r="AI1378">
        <v>562</v>
      </c>
      <c r="AJ1378">
        <v>627</v>
      </c>
      <c r="AK1378">
        <v>601</v>
      </c>
      <c r="AL1378">
        <v>595</v>
      </c>
      <c r="AM1378">
        <v>534</v>
      </c>
      <c r="AN1378">
        <v>443</v>
      </c>
      <c r="AO1378">
        <v>409</v>
      </c>
      <c r="AP1378">
        <v>310</v>
      </c>
      <c r="AQ1378">
        <v>203</v>
      </c>
      <c r="AR1378">
        <v>162</v>
      </c>
      <c r="AS1378">
        <v>119</v>
      </c>
      <c r="AT1378">
        <v>97</v>
      </c>
      <c r="AU1378">
        <v>65</v>
      </c>
      <c r="AV1378">
        <v>60</v>
      </c>
      <c r="AW1378">
        <v>36</v>
      </c>
      <c r="AX1378">
        <v>38</v>
      </c>
      <c r="AY1378">
        <v>32</v>
      </c>
      <c r="AZ1378">
        <v>28</v>
      </c>
      <c r="BA1378">
        <v>23</v>
      </c>
      <c r="BB1378">
        <v>19</v>
      </c>
      <c r="BC1378">
        <v>6</v>
      </c>
      <c r="BD1378">
        <v>16</v>
      </c>
      <c r="BE1378">
        <v>10</v>
      </c>
      <c r="BF1378">
        <v>13</v>
      </c>
      <c r="BG1378">
        <v>12</v>
      </c>
      <c r="BH1378">
        <v>14</v>
      </c>
      <c r="BI1378">
        <v>3</v>
      </c>
      <c r="BJ1378">
        <v>4</v>
      </c>
      <c r="BK1378">
        <v>2</v>
      </c>
      <c r="BL1378">
        <v>10</v>
      </c>
      <c r="BM1378">
        <v>4</v>
      </c>
      <c r="BN1378">
        <v>4</v>
      </c>
      <c r="BO1378">
        <v>4</v>
      </c>
      <c r="BP1378">
        <v>1</v>
      </c>
      <c r="BQ1378">
        <v>0</v>
      </c>
      <c r="BR1378">
        <v>2</v>
      </c>
      <c r="BS1378">
        <v>0</v>
      </c>
      <c r="BT1378">
        <v>0</v>
      </c>
      <c r="BU1378">
        <v>1</v>
      </c>
      <c r="BV1378">
        <v>1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1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1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>
        <v>0</v>
      </c>
      <c r="CU1378">
        <v>0</v>
      </c>
      <c r="CV1378">
        <v>0</v>
      </c>
      <c r="CW1378">
        <v>0</v>
      </c>
      <c r="CX1378">
        <v>0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0</v>
      </c>
      <c r="DU1378">
        <v>0</v>
      </c>
      <c r="DV1378">
        <v>0</v>
      </c>
      <c r="DW1378">
        <v>0</v>
      </c>
      <c r="DX1378">
        <v>0</v>
      </c>
    </row>
    <row r="1379" spans="1:128" x14ac:dyDescent="0.25">
      <c r="A1379" s="1">
        <v>0.44835648148148149</v>
      </c>
      <c r="B1379">
        <v>996</v>
      </c>
      <c r="C1379">
        <v>1178</v>
      </c>
      <c r="D1379">
        <v>737</v>
      </c>
      <c r="E1379">
        <v>885</v>
      </c>
      <c r="F1379">
        <v>1044</v>
      </c>
      <c r="G1379">
        <v>896</v>
      </c>
      <c r="H1379">
        <v>900</v>
      </c>
      <c r="I1379">
        <v>742</v>
      </c>
      <c r="J1379">
        <v>666</v>
      </c>
      <c r="K1379">
        <v>664</v>
      </c>
      <c r="L1379">
        <v>626</v>
      </c>
      <c r="M1379">
        <v>603</v>
      </c>
      <c r="N1379">
        <v>609</v>
      </c>
      <c r="O1379">
        <v>539</v>
      </c>
      <c r="P1379">
        <v>475</v>
      </c>
      <c r="Q1379">
        <v>517</v>
      </c>
      <c r="R1379">
        <v>523</v>
      </c>
      <c r="S1379">
        <v>453</v>
      </c>
      <c r="T1379">
        <v>434</v>
      </c>
      <c r="U1379">
        <v>433</v>
      </c>
      <c r="V1379">
        <v>426</v>
      </c>
      <c r="W1379">
        <v>437</v>
      </c>
      <c r="X1379">
        <v>437</v>
      </c>
      <c r="Y1379">
        <v>432</v>
      </c>
      <c r="Z1379">
        <v>421</v>
      </c>
      <c r="AA1379">
        <v>411</v>
      </c>
      <c r="AB1379">
        <v>400</v>
      </c>
      <c r="AC1379">
        <v>407</v>
      </c>
      <c r="AD1379">
        <v>452</v>
      </c>
      <c r="AE1379">
        <v>435</v>
      </c>
      <c r="AF1379">
        <v>458</v>
      </c>
      <c r="AG1379">
        <v>465</v>
      </c>
      <c r="AH1379">
        <v>534</v>
      </c>
      <c r="AI1379">
        <v>604</v>
      </c>
      <c r="AJ1379">
        <v>605</v>
      </c>
      <c r="AK1379">
        <v>614</v>
      </c>
      <c r="AL1379">
        <v>638</v>
      </c>
      <c r="AM1379">
        <v>518</v>
      </c>
      <c r="AN1379">
        <v>468</v>
      </c>
      <c r="AO1379">
        <v>382</v>
      </c>
      <c r="AP1379">
        <v>291</v>
      </c>
      <c r="AQ1379">
        <v>241</v>
      </c>
      <c r="AR1379">
        <v>166</v>
      </c>
      <c r="AS1379">
        <v>116</v>
      </c>
      <c r="AT1379">
        <v>104</v>
      </c>
      <c r="AU1379">
        <v>81</v>
      </c>
      <c r="AV1379">
        <v>63</v>
      </c>
      <c r="AW1379">
        <v>43</v>
      </c>
      <c r="AX1379">
        <v>18</v>
      </c>
      <c r="AY1379">
        <v>31</v>
      </c>
      <c r="AZ1379">
        <v>24</v>
      </c>
      <c r="BA1379">
        <v>28</v>
      </c>
      <c r="BB1379">
        <v>17</v>
      </c>
      <c r="BC1379">
        <v>21</v>
      </c>
      <c r="BD1379">
        <v>14</v>
      </c>
      <c r="BE1379">
        <v>9</v>
      </c>
      <c r="BF1379">
        <v>10</v>
      </c>
      <c r="BG1379">
        <v>10</v>
      </c>
      <c r="BH1379">
        <v>4</v>
      </c>
      <c r="BI1379">
        <v>8</v>
      </c>
      <c r="BJ1379">
        <v>7</v>
      </c>
      <c r="BK1379">
        <v>7</v>
      </c>
      <c r="BL1379">
        <v>6</v>
      </c>
      <c r="BM1379">
        <v>7</v>
      </c>
      <c r="BN1379">
        <v>3</v>
      </c>
      <c r="BO1379">
        <v>0</v>
      </c>
      <c r="BP1379">
        <v>4</v>
      </c>
      <c r="BQ1379">
        <v>3</v>
      </c>
      <c r="BR1379">
        <v>3</v>
      </c>
      <c r="BS1379">
        <v>1</v>
      </c>
      <c r="BT1379">
        <v>1</v>
      </c>
      <c r="BU1379">
        <v>0</v>
      </c>
      <c r="BV1379">
        <v>0</v>
      </c>
      <c r="BW1379">
        <v>1</v>
      </c>
      <c r="BX1379">
        <v>0</v>
      </c>
      <c r="BY1379">
        <v>1</v>
      </c>
      <c r="BZ1379">
        <v>2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1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>
        <v>0</v>
      </c>
      <c r="CU1379">
        <v>0</v>
      </c>
      <c r="CV1379">
        <v>0</v>
      </c>
      <c r="CW1379">
        <v>0</v>
      </c>
      <c r="CX1379">
        <v>0</v>
      </c>
      <c r="CY1379">
        <v>0</v>
      </c>
      <c r="CZ1379">
        <v>0</v>
      </c>
      <c r="DA1379">
        <v>0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  <c r="DT1379">
        <v>0</v>
      </c>
      <c r="DU1379">
        <v>0</v>
      </c>
      <c r="DV1379">
        <v>0</v>
      </c>
      <c r="DW1379">
        <v>0</v>
      </c>
      <c r="DX1379">
        <v>0</v>
      </c>
    </row>
    <row r="1380" spans="1:128" x14ac:dyDescent="0.25">
      <c r="A1380" s="1">
        <v>0.44858796296296299</v>
      </c>
      <c r="B1380">
        <v>953</v>
      </c>
      <c r="C1380">
        <v>1133</v>
      </c>
      <c r="D1380">
        <v>760</v>
      </c>
      <c r="E1380">
        <v>894</v>
      </c>
      <c r="F1380">
        <v>983</v>
      </c>
      <c r="G1380">
        <v>923</v>
      </c>
      <c r="H1380">
        <v>844</v>
      </c>
      <c r="I1380">
        <v>762</v>
      </c>
      <c r="J1380">
        <v>692</v>
      </c>
      <c r="K1380">
        <v>660</v>
      </c>
      <c r="L1380">
        <v>618</v>
      </c>
      <c r="M1380">
        <v>561</v>
      </c>
      <c r="N1380">
        <v>572</v>
      </c>
      <c r="O1380">
        <v>518</v>
      </c>
      <c r="P1380">
        <v>516</v>
      </c>
      <c r="Q1380">
        <v>520</v>
      </c>
      <c r="R1380">
        <v>502</v>
      </c>
      <c r="S1380">
        <v>449</v>
      </c>
      <c r="T1380">
        <v>472</v>
      </c>
      <c r="U1380">
        <v>482</v>
      </c>
      <c r="V1380">
        <v>428</v>
      </c>
      <c r="W1380">
        <v>447</v>
      </c>
      <c r="X1380">
        <v>407</v>
      </c>
      <c r="Y1380">
        <v>426</v>
      </c>
      <c r="Z1380">
        <v>427</v>
      </c>
      <c r="AA1380">
        <v>423</v>
      </c>
      <c r="AB1380">
        <v>435</v>
      </c>
      <c r="AC1380">
        <v>389</v>
      </c>
      <c r="AD1380">
        <v>433</v>
      </c>
      <c r="AE1380">
        <v>415</v>
      </c>
      <c r="AF1380">
        <v>450</v>
      </c>
      <c r="AG1380">
        <v>442</v>
      </c>
      <c r="AH1380">
        <v>481</v>
      </c>
      <c r="AI1380">
        <v>562</v>
      </c>
      <c r="AJ1380">
        <v>606</v>
      </c>
      <c r="AK1380">
        <v>574</v>
      </c>
      <c r="AL1380">
        <v>579</v>
      </c>
      <c r="AM1380">
        <v>527</v>
      </c>
      <c r="AN1380">
        <v>468</v>
      </c>
      <c r="AO1380">
        <v>403</v>
      </c>
      <c r="AP1380">
        <v>304</v>
      </c>
      <c r="AQ1380">
        <v>220</v>
      </c>
      <c r="AR1380">
        <v>164</v>
      </c>
      <c r="AS1380">
        <v>156</v>
      </c>
      <c r="AT1380">
        <v>107</v>
      </c>
      <c r="AU1380">
        <v>69</v>
      </c>
      <c r="AV1380">
        <v>60</v>
      </c>
      <c r="AW1380">
        <v>44</v>
      </c>
      <c r="AX1380">
        <v>29</v>
      </c>
      <c r="AY1380">
        <v>23</v>
      </c>
      <c r="AZ1380">
        <v>22</v>
      </c>
      <c r="BA1380">
        <v>27</v>
      </c>
      <c r="BB1380">
        <v>22</v>
      </c>
      <c r="BC1380">
        <v>10</v>
      </c>
      <c r="BD1380">
        <v>14</v>
      </c>
      <c r="BE1380">
        <v>7</v>
      </c>
      <c r="BF1380">
        <v>9</v>
      </c>
      <c r="BG1380">
        <v>8</v>
      </c>
      <c r="BH1380">
        <v>10</v>
      </c>
      <c r="BI1380">
        <v>4</v>
      </c>
      <c r="BJ1380">
        <v>5</v>
      </c>
      <c r="BK1380">
        <v>4</v>
      </c>
      <c r="BL1380">
        <v>7</v>
      </c>
      <c r="BM1380">
        <v>1</v>
      </c>
      <c r="BN1380">
        <v>4</v>
      </c>
      <c r="BO1380">
        <v>2</v>
      </c>
      <c r="BP1380">
        <v>1</v>
      </c>
      <c r="BQ1380">
        <v>0</v>
      </c>
      <c r="BR1380">
        <v>0</v>
      </c>
      <c r="BS1380">
        <v>2</v>
      </c>
      <c r="BT1380">
        <v>1</v>
      </c>
      <c r="BU1380">
        <v>1</v>
      </c>
      <c r="BV1380">
        <v>0</v>
      </c>
      <c r="BW1380">
        <v>2</v>
      </c>
      <c r="BX1380">
        <v>1</v>
      </c>
      <c r="BY1380">
        <v>1</v>
      </c>
      <c r="BZ1380">
        <v>0</v>
      </c>
      <c r="CA1380">
        <v>2</v>
      </c>
      <c r="CB1380">
        <v>0</v>
      </c>
      <c r="CC1380">
        <v>1</v>
      </c>
      <c r="CD1380">
        <v>1</v>
      </c>
      <c r="CE1380">
        <v>0</v>
      </c>
      <c r="CF1380">
        <v>1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>
        <v>0</v>
      </c>
      <c r="CU1380">
        <v>0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  <c r="DT1380">
        <v>0</v>
      </c>
      <c r="DU1380">
        <v>0</v>
      </c>
      <c r="DV1380">
        <v>0</v>
      </c>
      <c r="DW1380">
        <v>0</v>
      </c>
      <c r="DX1380">
        <v>0</v>
      </c>
    </row>
    <row r="1381" spans="1:128" x14ac:dyDescent="0.25">
      <c r="A1381" s="1">
        <v>0.44881944444444444</v>
      </c>
      <c r="B1381">
        <v>972</v>
      </c>
      <c r="C1381">
        <v>1121</v>
      </c>
      <c r="D1381">
        <v>716</v>
      </c>
      <c r="E1381">
        <v>873</v>
      </c>
      <c r="F1381">
        <v>997</v>
      </c>
      <c r="G1381">
        <v>912</v>
      </c>
      <c r="H1381">
        <v>875</v>
      </c>
      <c r="I1381">
        <v>761</v>
      </c>
      <c r="J1381">
        <v>719</v>
      </c>
      <c r="K1381">
        <v>645</v>
      </c>
      <c r="L1381">
        <v>669</v>
      </c>
      <c r="M1381">
        <v>589</v>
      </c>
      <c r="N1381">
        <v>555</v>
      </c>
      <c r="O1381">
        <v>565</v>
      </c>
      <c r="P1381">
        <v>509</v>
      </c>
      <c r="Q1381">
        <v>495</v>
      </c>
      <c r="R1381">
        <v>493</v>
      </c>
      <c r="S1381">
        <v>479</v>
      </c>
      <c r="T1381">
        <v>437</v>
      </c>
      <c r="U1381">
        <v>443</v>
      </c>
      <c r="V1381">
        <v>460</v>
      </c>
      <c r="W1381">
        <v>434</v>
      </c>
      <c r="X1381">
        <v>423</v>
      </c>
      <c r="Y1381">
        <v>430</v>
      </c>
      <c r="Z1381">
        <v>416</v>
      </c>
      <c r="AA1381">
        <v>420</v>
      </c>
      <c r="AB1381">
        <v>431</v>
      </c>
      <c r="AC1381">
        <v>416</v>
      </c>
      <c r="AD1381">
        <v>426</v>
      </c>
      <c r="AE1381">
        <v>409</v>
      </c>
      <c r="AF1381">
        <v>453</v>
      </c>
      <c r="AG1381">
        <v>481</v>
      </c>
      <c r="AH1381">
        <v>542</v>
      </c>
      <c r="AI1381">
        <v>591</v>
      </c>
      <c r="AJ1381">
        <v>593</v>
      </c>
      <c r="AK1381">
        <v>592</v>
      </c>
      <c r="AL1381">
        <v>600</v>
      </c>
      <c r="AM1381">
        <v>576</v>
      </c>
      <c r="AN1381">
        <v>476</v>
      </c>
      <c r="AO1381">
        <v>415</v>
      </c>
      <c r="AP1381">
        <v>292</v>
      </c>
      <c r="AQ1381">
        <v>209</v>
      </c>
      <c r="AR1381">
        <v>183</v>
      </c>
      <c r="AS1381">
        <v>111</v>
      </c>
      <c r="AT1381">
        <v>71</v>
      </c>
      <c r="AU1381">
        <v>73</v>
      </c>
      <c r="AV1381">
        <v>48</v>
      </c>
      <c r="AW1381">
        <v>58</v>
      </c>
      <c r="AX1381">
        <v>35</v>
      </c>
      <c r="AY1381">
        <v>24</v>
      </c>
      <c r="AZ1381">
        <v>22</v>
      </c>
      <c r="BA1381">
        <v>15</v>
      </c>
      <c r="BB1381">
        <v>18</v>
      </c>
      <c r="BC1381">
        <v>10</v>
      </c>
      <c r="BD1381">
        <v>21</v>
      </c>
      <c r="BE1381">
        <v>11</v>
      </c>
      <c r="BF1381">
        <v>10</v>
      </c>
      <c r="BG1381">
        <v>8</v>
      </c>
      <c r="BH1381">
        <v>6</v>
      </c>
      <c r="BI1381">
        <v>7</v>
      </c>
      <c r="BJ1381">
        <v>10</v>
      </c>
      <c r="BK1381">
        <v>5</v>
      </c>
      <c r="BL1381">
        <v>5</v>
      </c>
      <c r="BM1381">
        <v>3</v>
      </c>
      <c r="BN1381">
        <v>5</v>
      </c>
      <c r="BO1381">
        <v>1</v>
      </c>
      <c r="BP1381">
        <v>2</v>
      </c>
      <c r="BQ1381">
        <v>3</v>
      </c>
      <c r="BR1381">
        <v>3</v>
      </c>
      <c r="BS1381">
        <v>4</v>
      </c>
      <c r="BT1381">
        <v>1</v>
      </c>
      <c r="BU1381">
        <v>5</v>
      </c>
      <c r="BV1381">
        <v>1</v>
      </c>
      <c r="BW1381">
        <v>2</v>
      </c>
      <c r="BX1381">
        <v>1</v>
      </c>
      <c r="BY1381">
        <v>0</v>
      </c>
      <c r="BZ1381">
        <v>1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1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0</v>
      </c>
      <c r="CR1381">
        <v>0</v>
      </c>
      <c r="CS1381">
        <v>0</v>
      </c>
      <c r="CT1381">
        <v>0</v>
      </c>
      <c r="CU1381">
        <v>0</v>
      </c>
      <c r="CV1381">
        <v>0</v>
      </c>
      <c r="CW1381">
        <v>0</v>
      </c>
      <c r="CX1381">
        <v>0</v>
      </c>
      <c r="CY1381">
        <v>0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  <c r="DT1381">
        <v>0</v>
      </c>
      <c r="DU1381">
        <v>0</v>
      </c>
      <c r="DV1381">
        <v>0</v>
      </c>
      <c r="DW1381">
        <v>0</v>
      </c>
      <c r="DX1381">
        <v>0</v>
      </c>
    </row>
    <row r="1382" spans="1:128" x14ac:dyDescent="0.25">
      <c r="A1382" s="1">
        <v>0.44905092592592594</v>
      </c>
      <c r="B1382">
        <v>922</v>
      </c>
      <c r="C1382">
        <v>1179</v>
      </c>
      <c r="D1382">
        <v>732</v>
      </c>
      <c r="E1382">
        <v>900</v>
      </c>
      <c r="F1382">
        <v>1046</v>
      </c>
      <c r="G1382">
        <v>944</v>
      </c>
      <c r="H1382">
        <v>918</v>
      </c>
      <c r="I1382">
        <v>747</v>
      </c>
      <c r="J1382">
        <v>689</v>
      </c>
      <c r="K1382">
        <v>694</v>
      </c>
      <c r="L1382">
        <v>593</v>
      </c>
      <c r="M1382">
        <v>599</v>
      </c>
      <c r="N1382">
        <v>557</v>
      </c>
      <c r="O1382">
        <v>560</v>
      </c>
      <c r="P1382">
        <v>478</v>
      </c>
      <c r="Q1382">
        <v>500</v>
      </c>
      <c r="R1382">
        <v>495</v>
      </c>
      <c r="S1382">
        <v>481</v>
      </c>
      <c r="T1382">
        <v>474</v>
      </c>
      <c r="U1382">
        <v>435</v>
      </c>
      <c r="V1382">
        <v>471</v>
      </c>
      <c r="W1382">
        <v>440</v>
      </c>
      <c r="X1382">
        <v>406</v>
      </c>
      <c r="Y1382">
        <v>417</v>
      </c>
      <c r="Z1382">
        <v>432</v>
      </c>
      <c r="AA1382">
        <v>425</v>
      </c>
      <c r="AB1382">
        <v>422</v>
      </c>
      <c r="AC1382">
        <v>430</v>
      </c>
      <c r="AD1382">
        <v>448</v>
      </c>
      <c r="AE1382">
        <v>407</v>
      </c>
      <c r="AF1382">
        <v>425</v>
      </c>
      <c r="AG1382">
        <v>440</v>
      </c>
      <c r="AH1382">
        <v>504</v>
      </c>
      <c r="AI1382">
        <v>582</v>
      </c>
      <c r="AJ1382">
        <v>591</v>
      </c>
      <c r="AK1382">
        <v>590</v>
      </c>
      <c r="AL1382">
        <v>618</v>
      </c>
      <c r="AM1382">
        <v>565</v>
      </c>
      <c r="AN1382">
        <v>493</v>
      </c>
      <c r="AO1382">
        <v>386</v>
      </c>
      <c r="AP1382">
        <v>310</v>
      </c>
      <c r="AQ1382">
        <v>200</v>
      </c>
      <c r="AR1382">
        <v>164</v>
      </c>
      <c r="AS1382">
        <v>122</v>
      </c>
      <c r="AT1382">
        <v>96</v>
      </c>
      <c r="AU1382">
        <v>63</v>
      </c>
      <c r="AV1382">
        <v>48</v>
      </c>
      <c r="AW1382">
        <v>39</v>
      </c>
      <c r="AX1382">
        <v>46</v>
      </c>
      <c r="AY1382">
        <v>34</v>
      </c>
      <c r="AZ1382">
        <v>24</v>
      </c>
      <c r="BA1382">
        <v>20</v>
      </c>
      <c r="BB1382">
        <v>18</v>
      </c>
      <c r="BC1382">
        <v>12</v>
      </c>
      <c r="BD1382">
        <v>12</v>
      </c>
      <c r="BE1382">
        <v>9</v>
      </c>
      <c r="BF1382">
        <v>9</v>
      </c>
      <c r="BG1382">
        <v>5</v>
      </c>
      <c r="BH1382">
        <v>11</v>
      </c>
      <c r="BI1382">
        <v>7</v>
      </c>
      <c r="BJ1382">
        <v>4</v>
      </c>
      <c r="BK1382">
        <v>6</v>
      </c>
      <c r="BL1382">
        <v>8</v>
      </c>
      <c r="BM1382">
        <v>4</v>
      </c>
      <c r="BN1382">
        <v>2</v>
      </c>
      <c r="BO1382">
        <v>3</v>
      </c>
      <c r="BP1382">
        <v>3</v>
      </c>
      <c r="BQ1382">
        <v>2</v>
      </c>
      <c r="BR1382">
        <v>0</v>
      </c>
      <c r="BS1382">
        <v>1</v>
      </c>
      <c r="BT1382">
        <v>0</v>
      </c>
      <c r="BU1382">
        <v>3</v>
      </c>
      <c r="BV1382">
        <v>0</v>
      </c>
      <c r="BW1382">
        <v>2</v>
      </c>
      <c r="BX1382">
        <v>0</v>
      </c>
      <c r="BY1382">
        <v>2</v>
      </c>
      <c r="BZ1382">
        <v>0</v>
      </c>
      <c r="CA1382">
        <v>0</v>
      </c>
      <c r="CB1382">
        <v>0</v>
      </c>
      <c r="CC1382">
        <v>1</v>
      </c>
      <c r="CD1382">
        <v>1</v>
      </c>
      <c r="CE1382">
        <v>0</v>
      </c>
      <c r="CF1382">
        <v>1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0</v>
      </c>
      <c r="CV1382">
        <v>0</v>
      </c>
      <c r="CW1382">
        <v>0</v>
      </c>
      <c r="CX1382">
        <v>0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  <c r="DT1382">
        <v>0</v>
      </c>
      <c r="DU1382">
        <v>0</v>
      </c>
      <c r="DV1382">
        <v>0</v>
      </c>
      <c r="DW1382">
        <v>0</v>
      </c>
      <c r="DX1382">
        <v>0</v>
      </c>
    </row>
    <row r="1383" spans="1:128" x14ac:dyDescent="0.25">
      <c r="A1383" s="1">
        <v>0.44928240740740738</v>
      </c>
      <c r="B1383">
        <v>950</v>
      </c>
      <c r="C1383">
        <v>1096</v>
      </c>
      <c r="D1383">
        <v>772</v>
      </c>
      <c r="E1383">
        <v>888</v>
      </c>
      <c r="F1383">
        <v>1041</v>
      </c>
      <c r="G1383">
        <v>892</v>
      </c>
      <c r="H1383">
        <v>791</v>
      </c>
      <c r="I1383">
        <v>752</v>
      </c>
      <c r="J1383">
        <v>724</v>
      </c>
      <c r="K1383">
        <v>648</v>
      </c>
      <c r="L1383">
        <v>657</v>
      </c>
      <c r="M1383">
        <v>602</v>
      </c>
      <c r="N1383">
        <v>561</v>
      </c>
      <c r="O1383">
        <v>560</v>
      </c>
      <c r="P1383">
        <v>508</v>
      </c>
      <c r="Q1383">
        <v>495</v>
      </c>
      <c r="R1383">
        <v>507</v>
      </c>
      <c r="S1383">
        <v>475</v>
      </c>
      <c r="T1383">
        <v>478</v>
      </c>
      <c r="U1383">
        <v>465</v>
      </c>
      <c r="V1383">
        <v>442</v>
      </c>
      <c r="W1383">
        <v>454</v>
      </c>
      <c r="X1383">
        <v>420</v>
      </c>
      <c r="Y1383">
        <v>438</v>
      </c>
      <c r="Z1383">
        <v>476</v>
      </c>
      <c r="AA1383">
        <v>439</v>
      </c>
      <c r="AB1383">
        <v>428</v>
      </c>
      <c r="AC1383">
        <v>413</v>
      </c>
      <c r="AD1383">
        <v>412</v>
      </c>
      <c r="AE1383">
        <v>426</v>
      </c>
      <c r="AF1383">
        <v>443</v>
      </c>
      <c r="AG1383">
        <v>499</v>
      </c>
      <c r="AH1383">
        <v>505</v>
      </c>
      <c r="AI1383">
        <v>546</v>
      </c>
      <c r="AJ1383">
        <v>613</v>
      </c>
      <c r="AK1383">
        <v>626</v>
      </c>
      <c r="AL1383">
        <v>594</v>
      </c>
      <c r="AM1383">
        <v>538</v>
      </c>
      <c r="AN1383">
        <v>427</v>
      </c>
      <c r="AO1383">
        <v>379</v>
      </c>
      <c r="AP1383">
        <v>322</v>
      </c>
      <c r="AQ1383">
        <v>211</v>
      </c>
      <c r="AR1383">
        <v>178</v>
      </c>
      <c r="AS1383">
        <v>117</v>
      </c>
      <c r="AT1383">
        <v>92</v>
      </c>
      <c r="AU1383">
        <v>72</v>
      </c>
      <c r="AV1383">
        <v>56</v>
      </c>
      <c r="AW1383">
        <v>45</v>
      </c>
      <c r="AX1383">
        <v>46</v>
      </c>
      <c r="AY1383">
        <v>37</v>
      </c>
      <c r="AZ1383">
        <v>25</v>
      </c>
      <c r="BA1383">
        <v>22</v>
      </c>
      <c r="BB1383">
        <v>19</v>
      </c>
      <c r="BC1383">
        <v>10</v>
      </c>
      <c r="BD1383">
        <v>14</v>
      </c>
      <c r="BE1383">
        <v>4</v>
      </c>
      <c r="BF1383">
        <v>15</v>
      </c>
      <c r="BG1383">
        <v>9</v>
      </c>
      <c r="BH1383">
        <v>10</v>
      </c>
      <c r="BI1383">
        <v>7</v>
      </c>
      <c r="BJ1383">
        <v>4</v>
      </c>
      <c r="BK1383">
        <v>8</v>
      </c>
      <c r="BL1383">
        <v>11</v>
      </c>
      <c r="BM1383">
        <v>3</v>
      </c>
      <c r="BN1383">
        <v>1</v>
      </c>
      <c r="BO1383">
        <v>1</v>
      </c>
      <c r="BP1383">
        <v>5</v>
      </c>
      <c r="BQ1383">
        <v>1</v>
      </c>
      <c r="BR1383">
        <v>1</v>
      </c>
      <c r="BS1383">
        <v>2</v>
      </c>
      <c r="BT1383">
        <v>0</v>
      </c>
      <c r="BU1383">
        <v>0</v>
      </c>
      <c r="BV1383">
        <v>2</v>
      </c>
      <c r="BW1383">
        <v>0</v>
      </c>
      <c r="BX1383">
        <v>3</v>
      </c>
      <c r="BY1383">
        <v>0</v>
      </c>
      <c r="BZ1383">
        <v>2</v>
      </c>
      <c r="CA1383">
        <v>0</v>
      </c>
      <c r="CB1383">
        <v>1</v>
      </c>
      <c r="CC1383">
        <v>1</v>
      </c>
      <c r="CD1383">
        <v>0</v>
      </c>
      <c r="CE1383">
        <v>0</v>
      </c>
      <c r="CF1383">
        <v>1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>
        <v>0</v>
      </c>
      <c r="CU1383">
        <v>0</v>
      </c>
      <c r="CV1383">
        <v>0</v>
      </c>
      <c r="CW1383">
        <v>0</v>
      </c>
      <c r="CX1383">
        <v>0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  <c r="DJ1383">
        <v>0</v>
      </c>
      <c r="DK1383">
        <v>0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  <c r="DT1383">
        <v>0</v>
      </c>
      <c r="DU1383">
        <v>0</v>
      </c>
      <c r="DV1383">
        <v>0</v>
      </c>
      <c r="DW1383">
        <v>0</v>
      </c>
      <c r="DX1383">
        <v>0</v>
      </c>
    </row>
    <row r="1384" spans="1:128" x14ac:dyDescent="0.25">
      <c r="A1384" s="1">
        <v>0.44951388888888894</v>
      </c>
      <c r="B1384">
        <v>972</v>
      </c>
      <c r="C1384">
        <v>1087</v>
      </c>
      <c r="D1384">
        <v>781</v>
      </c>
      <c r="E1384">
        <v>876</v>
      </c>
      <c r="F1384">
        <v>1000</v>
      </c>
      <c r="G1384">
        <v>878</v>
      </c>
      <c r="H1384">
        <v>851</v>
      </c>
      <c r="I1384">
        <v>798</v>
      </c>
      <c r="J1384">
        <v>737</v>
      </c>
      <c r="K1384">
        <v>645</v>
      </c>
      <c r="L1384">
        <v>632</v>
      </c>
      <c r="M1384">
        <v>598</v>
      </c>
      <c r="N1384">
        <v>573</v>
      </c>
      <c r="O1384">
        <v>529</v>
      </c>
      <c r="P1384">
        <v>515</v>
      </c>
      <c r="Q1384">
        <v>477</v>
      </c>
      <c r="R1384">
        <v>468</v>
      </c>
      <c r="S1384">
        <v>431</v>
      </c>
      <c r="T1384">
        <v>480</v>
      </c>
      <c r="U1384">
        <v>441</v>
      </c>
      <c r="V1384">
        <v>440</v>
      </c>
      <c r="W1384">
        <v>466</v>
      </c>
      <c r="X1384">
        <v>436</v>
      </c>
      <c r="Y1384">
        <v>476</v>
      </c>
      <c r="Z1384">
        <v>453</v>
      </c>
      <c r="AA1384">
        <v>432</v>
      </c>
      <c r="AB1384">
        <v>410</v>
      </c>
      <c r="AC1384">
        <v>426</v>
      </c>
      <c r="AD1384">
        <v>388</v>
      </c>
      <c r="AE1384">
        <v>435</v>
      </c>
      <c r="AF1384">
        <v>482</v>
      </c>
      <c r="AG1384">
        <v>459</v>
      </c>
      <c r="AH1384">
        <v>505</v>
      </c>
      <c r="AI1384">
        <v>571</v>
      </c>
      <c r="AJ1384">
        <v>564</v>
      </c>
      <c r="AK1384">
        <v>646</v>
      </c>
      <c r="AL1384">
        <v>600</v>
      </c>
      <c r="AM1384">
        <v>548</v>
      </c>
      <c r="AN1384">
        <v>446</v>
      </c>
      <c r="AO1384">
        <v>395</v>
      </c>
      <c r="AP1384">
        <v>314</v>
      </c>
      <c r="AQ1384">
        <v>250</v>
      </c>
      <c r="AR1384">
        <v>180</v>
      </c>
      <c r="AS1384">
        <v>112</v>
      </c>
      <c r="AT1384">
        <v>96</v>
      </c>
      <c r="AU1384">
        <v>76</v>
      </c>
      <c r="AV1384">
        <v>59</v>
      </c>
      <c r="AW1384">
        <v>42</v>
      </c>
      <c r="AX1384">
        <v>32</v>
      </c>
      <c r="AY1384">
        <v>22</v>
      </c>
      <c r="AZ1384">
        <v>32</v>
      </c>
      <c r="BA1384">
        <v>17</v>
      </c>
      <c r="BB1384">
        <v>13</v>
      </c>
      <c r="BC1384">
        <v>17</v>
      </c>
      <c r="BD1384">
        <v>11</v>
      </c>
      <c r="BE1384">
        <v>9</v>
      </c>
      <c r="BF1384">
        <v>7</v>
      </c>
      <c r="BG1384">
        <v>9</v>
      </c>
      <c r="BH1384">
        <v>6</v>
      </c>
      <c r="BI1384">
        <v>8</v>
      </c>
      <c r="BJ1384">
        <v>4</v>
      </c>
      <c r="BK1384">
        <v>5</v>
      </c>
      <c r="BL1384">
        <v>3</v>
      </c>
      <c r="BM1384">
        <v>8</v>
      </c>
      <c r="BN1384">
        <v>4</v>
      </c>
      <c r="BO1384">
        <v>4</v>
      </c>
      <c r="BP1384">
        <v>0</v>
      </c>
      <c r="BQ1384">
        <v>0</v>
      </c>
      <c r="BR1384">
        <v>1</v>
      </c>
      <c r="BS1384">
        <v>2</v>
      </c>
      <c r="BT1384">
        <v>0</v>
      </c>
      <c r="BU1384">
        <v>0</v>
      </c>
      <c r="BV1384">
        <v>4</v>
      </c>
      <c r="BW1384">
        <v>1</v>
      </c>
      <c r="BX1384">
        <v>1</v>
      </c>
      <c r="BY1384">
        <v>1</v>
      </c>
      <c r="BZ1384">
        <v>2</v>
      </c>
      <c r="CA1384">
        <v>1</v>
      </c>
      <c r="CB1384">
        <v>0</v>
      </c>
      <c r="CC1384">
        <v>0</v>
      </c>
      <c r="CD1384">
        <v>1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>
        <v>0</v>
      </c>
      <c r="CU1384">
        <v>0</v>
      </c>
      <c r="CV1384">
        <v>0</v>
      </c>
      <c r="CW1384">
        <v>0</v>
      </c>
      <c r="CX1384">
        <v>0</v>
      </c>
      <c r="CY1384">
        <v>0</v>
      </c>
      <c r="CZ1384">
        <v>0</v>
      </c>
      <c r="DA1384">
        <v>0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  <c r="DT1384">
        <v>0</v>
      </c>
      <c r="DU1384">
        <v>0</v>
      </c>
      <c r="DV1384">
        <v>0</v>
      </c>
      <c r="DW1384">
        <v>0</v>
      </c>
      <c r="DX1384">
        <v>0</v>
      </c>
    </row>
    <row r="1385" spans="1:128" x14ac:dyDescent="0.25">
      <c r="A1385" s="1">
        <v>0.44974537037037038</v>
      </c>
      <c r="B1385">
        <v>998</v>
      </c>
      <c r="C1385">
        <v>1094</v>
      </c>
      <c r="D1385">
        <v>730</v>
      </c>
      <c r="E1385">
        <v>876</v>
      </c>
      <c r="F1385">
        <v>1001</v>
      </c>
      <c r="G1385">
        <v>992</v>
      </c>
      <c r="H1385">
        <v>870</v>
      </c>
      <c r="I1385">
        <v>762</v>
      </c>
      <c r="J1385">
        <v>727</v>
      </c>
      <c r="K1385">
        <v>688</v>
      </c>
      <c r="L1385">
        <v>617</v>
      </c>
      <c r="M1385">
        <v>614</v>
      </c>
      <c r="N1385">
        <v>598</v>
      </c>
      <c r="O1385">
        <v>491</v>
      </c>
      <c r="P1385">
        <v>546</v>
      </c>
      <c r="Q1385">
        <v>534</v>
      </c>
      <c r="R1385">
        <v>509</v>
      </c>
      <c r="S1385">
        <v>469</v>
      </c>
      <c r="T1385">
        <v>454</v>
      </c>
      <c r="U1385">
        <v>441</v>
      </c>
      <c r="V1385">
        <v>427</v>
      </c>
      <c r="W1385">
        <v>424</v>
      </c>
      <c r="X1385">
        <v>402</v>
      </c>
      <c r="Y1385">
        <v>390</v>
      </c>
      <c r="Z1385">
        <v>431</v>
      </c>
      <c r="AA1385">
        <v>393</v>
      </c>
      <c r="AB1385">
        <v>421</v>
      </c>
      <c r="AC1385">
        <v>444</v>
      </c>
      <c r="AD1385">
        <v>392</v>
      </c>
      <c r="AE1385">
        <v>410</v>
      </c>
      <c r="AF1385">
        <v>446</v>
      </c>
      <c r="AG1385">
        <v>484</v>
      </c>
      <c r="AH1385">
        <v>491</v>
      </c>
      <c r="AI1385">
        <v>568</v>
      </c>
      <c r="AJ1385">
        <v>606</v>
      </c>
      <c r="AK1385">
        <v>615</v>
      </c>
      <c r="AL1385">
        <v>605</v>
      </c>
      <c r="AM1385">
        <v>566</v>
      </c>
      <c r="AN1385">
        <v>457</v>
      </c>
      <c r="AO1385">
        <v>363</v>
      </c>
      <c r="AP1385">
        <v>285</v>
      </c>
      <c r="AQ1385">
        <v>210</v>
      </c>
      <c r="AR1385">
        <v>173</v>
      </c>
      <c r="AS1385">
        <v>140</v>
      </c>
      <c r="AT1385">
        <v>101</v>
      </c>
      <c r="AU1385">
        <v>85</v>
      </c>
      <c r="AV1385">
        <v>44</v>
      </c>
      <c r="AW1385">
        <v>54</v>
      </c>
      <c r="AX1385">
        <v>28</v>
      </c>
      <c r="AY1385">
        <v>37</v>
      </c>
      <c r="AZ1385">
        <v>30</v>
      </c>
      <c r="BA1385">
        <v>17</v>
      </c>
      <c r="BB1385">
        <v>11</v>
      </c>
      <c r="BC1385">
        <v>5</v>
      </c>
      <c r="BD1385">
        <v>15</v>
      </c>
      <c r="BE1385">
        <v>8</v>
      </c>
      <c r="BF1385">
        <v>5</v>
      </c>
      <c r="BG1385">
        <v>9</v>
      </c>
      <c r="BH1385">
        <v>5</v>
      </c>
      <c r="BI1385">
        <v>4</v>
      </c>
      <c r="BJ1385">
        <v>7</v>
      </c>
      <c r="BK1385">
        <v>6</v>
      </c>
      <c r="BL1385">
        <v>12</v>
      </c>
      <c r="BM1385">
        <v>5</v>
      </c>
      <c r="BN1385">
        <v>5</v>
      </c>
      <c r="BO1385">
        <v>5</v>
      </c>
      <c r="BP1385">
        <v>3</v>
      </c>
      <c r="BQ1385">
        <v>1</v>
      </c>
      <c r="BR1385">
        <v>1</v>
      </c>
      <c r="BS1385">
        <v>2</v>
      </c>
      <c r="BT1385">
        <v>1</v>
      </c>
      <c r="BU1385">
        <v>3</v>
      </c>
      <c r="BV1385">
        <v>2</v>
      </c>
      <c r="BW1385">
        <v>1</v>
      </c>
      <c r="BX1385">
        <v>0</v>
      </c>
      <c r="BY1385">
        <v>0</v>
      </c>
      <c r="BZ1385">
        <v>2</v>
      </c>
      <c r="CA1385">
        <v>1</v>
      </c>
      <c r="CB1385">
        <v>2</v>
      </c>
      <c r="CC1385">
        <v>1</v>
      </c>
      <c r="CD1385">
        <v>0</v>
      </c>
      <c r="CE1385">
        <v>1</v>
      </c>
      <c r="CF1385">
        <v>0</v>
      </c>
      <c r="CG1385">
        <v>0</v>
      </c>
      <c r="CH1385">
        <v>2</v>
      </c>
      <c r="CI1385">
        <v>1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>
        <v>0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1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  <c r="DT1385">
        <v>0</v>
      </c>
      <c r="DU1385">
        <v>0</v>
      </c>
      <c r="DV1385">
        <v>0</v>
      </c>
      <c r="DW1385">
        <v>0</v>
      </c>
      <c r="DX1385">
        <v>0</v>
      </c>
    </row>
    <row r="1386" spans="1:128" x14ac:dyDescent="0.25">
      <c r="A1386" s="1">
        <v>0.44997685185185188</v>
      </c>
      <c r="B1386">
        <v>970</v>
      </c>
      <c r="C1386">
        <v>1176</v>
      </c>
      <c r="D1386">
        <v>714</v>
      </c>
      <c r="E1386">
        <v>935</v>
      </c>
      <c r="F1386">
        <v>1046</v>
      </c>
      <c r="G1386">
        <v>935</v>
      </c>
      <c r="H1386">
        <v>788</v>
      </c>
      <c r="I1386">
        <v>747</v>
      </c>
      <c r="J1386">
        <v>709</v>
      </c>
      <c r="K1386">
        <v>684</v>
      </c>
      <c r="L1386">
        <v>642</v>
      </c>
      <c r="M1386">
        <v>621</v>
      </c>
      <c r="N1386">
        <v>595</v>
      </c>
      <c r="O1386">
        <v>520</v>
      </c>
      <c r="P1386">
        <v>503</v>
      </c>
      <c r="Q1386">
        <v>490</v>
      </c>
      <c r="R1386">
        <v>465</v>
      </c>
      <c r="S1386">
        <v>473</v>
      </c>
      <c r="T1386">
        <v>492</v>
      </c>
      <c r="U1386">
        <v>454</v>
      </c>
      <c r="V1386">
        <v>446</v>
      </c>
      <c r="W1386">
        <v>437</v>
      </c>
      <c r="X1386">
        <v>453</v>
      </c>
      <c r="Y1386">
        <v>408</v>
      </c>
      <c r="Z1386">
        <v>434</v>
      </c>
      <c r="AA1386">
        <v>459</v>
      </c>
      <c r="AB1386">
        <v>432</v>
      </c>
      <c r="AC1386">
        <v>416</v>
      </c>
      <c r="AD1386">
        <v>437</v>
      </c>
      <c r="AE1386">
        <v>438</v>
      </c>
      <c r="AF1386">
        <v>429</v>
      </c>
      <c r="AG1386">
        <v>468</v>
      </c>
      <c r="AH1386">
        <v>510</v>
      </c>
      <c r="AI1386">
        <v>546</v>
      </c>
      <c r="AJ1386">
        <v>590</v>
      </c>
      <c r="AK1386">
        <v>572</v>
      </c>
      <c r="AL1386">
        <v>628</v>
      </c>
      <c r="AM1386">
        <v>568</v>
      </c>
      <c r="AN1386">
        <v>476</v>
      </c>
      <c r="AO1386">
        <v>368</v>
      </c>
      <c r="AP1386">
        <v>303</v>
      </c>
      <c r="AQ1386">
        <v>225</v>
      </c>
      <c r="AR1386">
        <v>160</v>
      </c>
      <c r="AS1386">
        <v>111</v>
      </c>
      <c r="AT1386">
        <v>103</v>
      </c>
      <c r="AU1386">
        <v>55</v>
      </c>
      <c r="AV1386">
        <v>61</v>
      </c>
      <c r="AW1386">
        <v>48</v>
      </c>
      <c r="AX1386">
        <v>38</v>
      </c>
      <c r="AY1386">
        <v>19</v>
      </c>
      <c r="AZ1386">
        <v>20</v>
      </c>
      <c r="BA1386">
        <v>18</v>
      </c>
      <c r="BB1386">
        <v>12</v>
      </c>
      <c r="BC1386">
        <v>16</v>
      </c>
      <c r="BD1386">
        <v>10</v>
      </c>
      <c r="BE1386">
        <v>5</v>
      </c>
      <c r="BF1386">
        <v>6</v>
      </c>
      <c r="BG1386">
        <v>11</v>
      </c>
      <c r="BH1386">
        <v>9</v>
      </c>
      <c r="BI1386">
        <v>7</v>
      </c>
      <c r="BJ1386">
        <v>3</v>
      </c>
      <c r="BK1386">
        <v>3</v>
      </c>
      <c r="BL1386">
        <v>2</v>
      </c>
      <c r="BM1386">
        <v>1</v>
      </c>
      <c r="BN1386">
        <v>1</v>
      </c>
      <c r="BO1386">
        <v>4</v>
      </c>
      <c r="BP1386">
        <v>1</v>
      </c>
      <c r="BQ1386">
        <v>3</v>
      </c>
      <c r="BR1386">
        <v>5</v>
      </c>
      <c r="BS1386">
        <v>1</v>
      </c>
      <c r="BT1386">
        <v>3</v>
      </c>
      <c r="BU1386">
        <v>3</v>
      </c>
      <c r="BV1386">
        <v>1</v>
      </c>
      <c r="BW1386">
        <v>1</v>
      </c>
      <c r="BX1386">
        <v>0</v>
      </c>
      <c r="BY1386">
        <v>0</v>
      </c>
      <c r="BZ1386">
        <v>0</v>
      </c>
      <c r="CA1386">
        <v>1</v>
      </c>
      <c r="CB1386">
        <v>1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1</v>
      </c>
      <c r="CM1386">
        <v>1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>
        <v>0</v>
      </c>
      <c r="CU1386">
        <v>1</v>
      </c>
      <c r="CV1386">
        <v>0</v>
      </c>
      <c r="CW1386">
        <v>0</v>
      </c>
      <c r="CX1386">
        <v>0</v>
      </c>
      <c r="CY1386">
        <v>1</v>
      </c>
      <c r="CZ1386">
        <v>0</v>
      </c>
      <c r="DA1386">
        <v>0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  <c r="DT1386">
        <v>0</v>
      </c>
      <c r="DU1386">
        <v>0</v>
      </c>
      <c r="DV1386">
        <v>0</v>
      </c>
      <c r="DW1386">
        <v>0</v>
      </c>
      <c r="DX1386">
        <v>0</v>
      </c>
    </row>
    <row r="1387" spans="1:128" x14ac:dyDescent="0.25">
      <c r="A1387" s="1">
        <v>0.45020833333333332</v>
      </c>
      <c r="B1387">
        <v>1020</v>
      </c>
      <c r="C1387">
        <v>1171</v>
      </c>
      <c r="D1387">
        <v>686</v>
      </c>
      <c r="E1387">
        <v>836</v>
      </c>
      <c r="F1387">
        <v>1006</v>
      </c>
      <c r="G1387">
        <v>961</v>
      </c>
      <c r="H1387">
        <v>849</v>
      </c>
      <c r="I1387">
        <v>782</v>
      </c>
      <c r="J1387">
        <v>718</v>
      </c>
      <c r="K1387">
        <v>674</v>
      </c>
      <c r="L1387">
        <v>639</v>
      </c>
      <c r="M1387">
        <v>599</v>
      </c>
      <c r="N1387">
        <v>564</v>
      </c>
      <c r="O1387">
        <v>545</v>
      </c>
      <c r="P1387">
        <v>519</v>
      </c>
      <c r="Q1387">
        <v>455</v>
      </c>
      <c r="R1387">
        <v>464</v>
      </c>
      <c r="S1387">
        <v>472</v>
      </c>
      <c r="T1387">
        <v>406</v>
      </c>
      <c r="U1387">
        <v>468</v>
      </c>
      <c r="V1387">
        <v>452</v>
      </c>
      <c r="W1387">
        <v>443</v>
      </c>
      <c r="X1387">
        <v>442</v>
      </c>
      <c r="Y1387">
        <v>431</v>
      </c>
      <c r="Z1387">
        <v>415</v>
      </c>
      <c r="AA1387">
        <v>432</v>
      </c>
      <c r="AB1387">
        <v>427</v>
      </c>
      <c r="AC1387">
        <v>367</v>
      </c>
      <c r="AD1387">
        <v>414</v>
      </c>
      <c r="AE1387">
        <v>446</v>
      </c>
      <c r="AF1387">
        <v>457</v>
      </c>
      <c r="AG1387">
        <v>466</v>
      </c>
      <c r="AH1387">
        <v>500</v>
      </c>
      <c r="AI1387">
        <v>566</v>
      </c>
      <c r="AJ1387">
        <v>625</v>
      </c>
      <c r="AK1387">
        <v>622</v>
      </c>
      <c r="AL1387">
        <v>608</v>
      </c>
      <c r="AM1387">
        <v>549</v>
      </c>
      <c r="AN1387">
        <v>516</v>
      </c>
      <c r="AO1387">
        <v>417</v>
      </c>
      <c r="AP1387">
        <v>301</v>
      </c>
      <c r="AQ1387">
        <v>225</v>
      </c>
      <c r="AR1387">
        <v>169</v>
      </c>
      <c r="AS1387">
        <v>108</v>
      </c>
      <c r="AT1387">
        <v>83</v>
      </c>
      <c r="AU1387">
        <v>76</v>
      </c>
      <c r="AV1387">
        <v>56</v>
      </c>
      <c r="AW1387">
        <v>43</v>
      </c>
      <c r="AX1387">
        <v>22</v>
      </c>
      <c r="AY1387">
        <v>30</v>
      </c>
      <c r="AZ1387">
        <v>28</v>
      </c>
      <c r="BA1387">
        <v>20</v>
      </c>
      <c r="BB1387">
        <v>23</v>
      </c>
      <c r="BC1387">
        <v>13</v>
      </c>
      <c r="BD1387">
        <v>17</v>
      </c>
      <c r="BE1387">
        <v>12</v>
      </c>
      <c r="BF1387">
        <v>8</v>
      </c>
      <c r="BG1387">
        <v>3</v>
      </c>
      <c r="BH1387">
        <v>9</v>
      </c>
      <c r="BI1387">
        <v>7</v>
      </c>
      <c r="BJ1387">
        <v>2</v>
      </c>
      <c r="BK1387">
        <v>3</v>
      </c>
      <c r="BL1387">
        <v>2</v>
      </c>
      <c r="BM1387">
        <v>2</v>
      </c>
      <c r="BN1387">
        <v>3</v>
      </c>
      <c r="BO1387">
        <v>3</v>
      </c>
      <c r="BP1387">
        <v>3</v>
      </c>
      <c r="BQ1387">
        <v>2</v>
      </c>
      <c r="BR1387">
        <v>1</v>
      </c>
      <c r="BS1387">
        <v>2</v>
      </c>
      <c r="BT1387">
        <v>1</v>
      </c>
      <c r="BU1387">
        <v>1</v>
      </c>
      <c r="BV1387">
        <v>2</v>
      </c>
      <c r="BW1387">
        <v>0</v>
      </c>
      <c r="BX1387">
        <v>1</v>
      </c>
      <c r="BY1387">
        <v>1</v>
      </c>
      <c r="BZ1387">
        <v>0</v>
      </c>
      <c r="CA1387">
        <v>1</v>
      </c>
      <c r="CB1387">
        <v>0</v>
      </c>
      <c r="CC1387">
        <v>1</v>
      </c>
      <c r="CD1387">
        <v>1</v>
      </c>
      <c r="CE1387">
        <v>0</v>
      </c>
      <c r="CF1387">
        <v>0</v>
      </c>
      <c r="CG1387">
        <v>0</v>
      </c>
      <c r="CH1387">
        <v>1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1</v>
      </c>
      <c r="CS1387">
        <v>0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  <c r="DT1387">
        <v>0</v>
      </c>
      <c r="DU1387">
        <v>0</v>
      </c>
      <c r="DV1387">
        <v>0</v>
      </c>
      <c r="DW1387">
        <v>0</v>
      </c>
      <c r="DX1387">
        <v>0</v>
      </c>
    </row>
    <row r="1388" spans="1:128" x14ac:dyDescent="0.25">
      <c r="A1388" s="1">
        <v>0.45043981481481482</v>
      </c>
      <c r="B1388">
        <v>961</v>
      </c>
      <c r="C1388">
        <v>1037</v>
      </c>
      <c r="D1388">
        <v>759</v>
      </c>
      <c r="E1388">
        <v>923</v>
      </c>
      <c r="F1388">
        <v>1008</v>
      </c>
      <c r="G1388">
        <v>943</v>
      </c>
      <c r="H1388">
        <v>835</v>
      </c>
      <c r="I1388">
        <v>816</v>
      </c>
      <c r="J1388">
        <v>747</v>
      </c>
      <c r="K1388">
        <v>673</v>
      </c>
      <c r="L1388">
        <v>611</v>
      </c>
      <c r="M1388">
        <v>583</v>
      </c>
      <c r="N1388">
        <v>599</v>
      </c>
      <c r="O1388">
        <v>538</v>
      </c>
      <c r="P1388">
        <v>464</v>
      </c>
      <c r="Q1388">
        <v>491</v>
      </c>
      <c r="R1388">
        <v>491</v>
      </c>
      <c r="S1388">
        <v>484</v>
      </c>
      <c r="T1388">
        <v>449</v>
      </c>
      <c r="U1388">
        <v>434</v>
      </c>
      <c r="V1388">
        <v>427</v>
      </c>
      <c r="W1388">
        <v>426</v>
      </c>
      <c r="X1388">
        <v>415</v>
      </c>
      <c r="Y1388">
        <v>405</v>
      </c>
      <c r="Z1388">
        <v>460</v>
      </c>
      <c r="AA1388">
        <v>446</v>
      </c>
      <c r="AB1388">
        <v>439</v>
      </c>
      <c r="AC1388">
        <v>401</v>
      </c>
      <c r="AD1388">
        <v>430</v>
      </c>
      <c r="AE1388">
        <v>398</v>
      </c>
      <c r="AF1388">
        <v>489</v>
      </c>
      <c r="AG1388">
        <v>493</v>
      </c>
      <c r="AH1388">
        <v>500</v>
      </c>
      <c r="AI1388">
        <v>579</v>
      </c>
      <c r="AJ1388">
        <v>622</v>
      </c>
      <c r="AK1388">
        <v>624</v>
      </c>
      <c r="AL1388">
        <v>621</v>
      </c>
      <c r="AM1388">
        <v>600</v>
      </c>
      <c r="AN1388">
        <v>443</v>
      </c>
      <c r="AO1388">
        <v>398</v>
      </c>
      <c r="AP1388">
        <v>293</v>
      </c>
      <c r="AQ1388">
        <v>208</v>
      </c>
      <c r="AR1388">
        <v>157</v>
      </c>
      <c r="AS1388">
        <v>126</v>
      </c>
      <c r="AT1388">
        <v>75</v>
      </c>
      <c r="AU1388">
        <v>84</v>
      </c>
      <c r="AV1388">
        <v>51</v>
      </c>
      <c r="AW1388">
        <v>34</v>
      </c>
      <c r="AX1388">
        <v>46</v>
      </c>
      <c r="AY1388">
        <v>28</v>
      </c>
      <c r="AZ1388">
        <v>30</v>
      </c>
      <c r="BA1388">
        <v>24</v>
      </c>
      <c r="BB1388">
        <v>18</v>
      </c>
      <c r="BC1388">
        <v>12</v>
      </c>
      <c r="BD1388">
        <v>12</v>
      </c>
      <c r="BE1388">
        <v>4</v>
      </c>
      <c r="BF1388">
        <v>5</v>
      </c>
      <c r="BG1388">
        <v>8</v>
      </c>
      <c r="BH1388">
        <v>6</v>
      </c>
      <c r="BI1388">
        <v>5</v>
      </c>
      <c r="BJ1388">
        <v>3</v>
      </c>
      <c r="BK1388">
        <v>2</v>
      </c>
      <c r="BL1388">
        <v>7</v>
      </c>
      <c r="BM1388">
        <v>2</v>
      </c>
      <c r="BN1388">
        <v>2</v>
      </c>
      <c r="BO1388">
        <v>1</v>
      </c>
      <c r="BP1388">
        <v>1</v>
      </c>
      <c r="BQ1388">
        <v>2</v>
      </c>
      <c r="BR1388">
        <v>2</v>
      </c>
      <c r="BS1388">
        <v>0</v>
      </c>
      <c r="BT1388">
        <v>3</v>
      </c>
      <c r="BU1388">
        <v>1</v>
      </c>
      <c r="BV1388">
        <v>1</v>
      </c>
      <c r="BW1388">
        <v>0</v>
      </c>
      <c r="BX1388">
        <v>0</v>
      </c>
      <c r="BY1388">
        <v>1</v>
      </c>
      <c r="BZ1388">
        <v>1</v>
      </c>
      <c r="CA1388">
        <v>0</v>
      </c>
      <c r="CB1388">
        <v>0</v>
      </c>
      <c r="CC1388">
        <v>0</v>
      </c>
      <c r="CD1388">
        <v>0</v>
      </c>
      <c r="CE1388">
        <v>2</v>
      </c>
      <c r="CF1388">
        <v>0</v>
      </c>
      <c r="CG1388">
        <v>1</v>
      </c>
      <c r="CH1388">
        <v>0</v>
      </c>
      <c r="CI1388">
        <v>0</v>
      </c>
      <c r="CJ1388">
        <v>1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>
        <v>0</v>
      </c>
      <c r="CU1388">
        <v>0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  <c r="DT1388">
        <v>0</v>
      </c>
      <c r="DU1388">
        <v>0</v>
      </c>
      <c r="DV1388">
        <v>0</v>
      </c>
      <c r="DW1388">
        <v>0</v>
      </c>
      <c r="DX1388">
        <v>0</v>
      </c>
    </row>
    <row r="1389" spans="1:128" x14ac:dyDescent="0.25">
      <c r="A1389" s="1">
        <v>0.45067129629629626</v>
      </c>
      <c r="B1389">
        <v>957</v>
      </c>
      <c r="C1389">
        <v>1174</v>
      </c>
      <c r="D1389">
        <v>728</v>
      </c>
      <c r="E1389">
        <v>868</v>
      </c>
      <c r="F1389">
        <v>1007</v>
      </c>
      <c r="G1389">
        <v>918</v>
      </c>
      <c r="H1389">
        <v>838</v>
      </c>
      <c r="I1389">
        <v>748</v>
      </c>
      <c r="J1389">
        <v>753</v>
      </c>
      <c r="K1389">
        <v>679</v>
      </c>
      <c r="L1389">
        <v>665</v>
      </c>
      <c r="M1389">
        <v>650</v>
      </c>
      <c r="N1389">
        <v>561</v>
      </c>
      <c r="O1389">
        <v>547</v>
      </c>
      <c r="P1389">
        <v>514</v>
      </c>
      <c r="Q1389">
        <v>482</v>
      </c>
      <c r="R1389">
        <v>480</v>
      </c>
      <c r="S1389">
        <v>459</v>
      </c>
      <c r="T1389">
        <v>495</v>
      </c>
      <c r="U1389">
        <v>463</v>
      </c>
      <c r="V1389">
        <v>416</v>
      </c>
      <c r="W1389">
        <v>440</v>
      </c>
      <c r="X1389">
        <v>458</v>
      </c>
      <c r="Y1389">
        <v>442</v>
      </c>
      <c r="Z1389">
        <v>398</v>
      </c>
      <c r="AA1389">
        <v>393</v>
      </c>
      <c r="AB1389">
        <v>395</v>
      </c>
      <c r="AC1389">
        <v>404</v>
      </c>
      <c r="AD1389">
        <v>433</v>
      </c>
      <c r="AE1389">
        <v>434</v>
      </c>
      <c r="AF1389">
        <v>443</v>
      </c>
      <c r="AG1389">
        <v>508</v>
      </c>
      <c r="AH1389">
        <v>572</v>
      </c>
      <c r="AI1389">
        <v>580</v>
      </c>
      <c r="AJ1389">
        <v>604</v>
      </c>
      <c r="AK1389">
        <v>635</v>
      </c>
      <c r="AL1389">
        <v>637</v>
      </c>
      <c r="AM1389">
        <v>608</v>
      </c>
      <c r="AN1389">
        <v>488</v>
      </c>
      <c r="AO1389">
        <v>366</v>
      </c>
      <c r="AP1389">
        <v>283</v>
      </c>
      <c r="AQ1389">
        <v>216</v>
      </c>
      <c r="AR1389">
        <v>172</v>
      </c>
      <c r="AS1389">
        <v>125</v>
      </c>
      <c r="AT1389">
        <v>109</v>
      </c>
      <c r="AU1389">
        <v>61</v>
      </c>
      <c r="AV1389">
        <v>48</v>
      </c>
      <c r="AW1389">
        <v>43</v>
      </c>
      <c r="AX1389">
        <v>26</v>
      </c>
      <c r="AY1389">
        <v>35</v>
      </c>
      <c r="AZ1389">
        <v>29</v>
      </c>
      <c r="BA1389">
        <v>19</v>
      </c>
      <c r="BB1389">
        <v>14</v>
      </c>
      <c r="BC1389">
        <v>8</v>
      </c>
      <c r="BD1389">
        <v>12</v>
      </c>
      <c r="BE1389">
        <v>16</v>
      </c>
      <c r="BF1389">
        <v>16</v>
      </c>
      <c r="BG1389">
        <v>7</v>
      </c>
      <c r="BH1389">
        <v>2</v>
      </c>
      <c r="BI1389">
        <v>8</v>
      </c>
      <c r="BJ1389">
        <v>6</v>
      </c>
      <c r="BK1389">
        <v>6</v>
      </c>
      <c r="BL1389">
        <v>7</v>
      </c>
      <c r="BM1389">
        <v>7</v>
      </c>
      <c r="BN1389">
        <v>4</v>
      </c>
      <c r="BO1389">
        <v>4</v>
      </c>
      <c r="BP1389">
        <v>4</v>
      </c>
      <c r="BQ1389">
        <v>1</v>
      </c>
      <c r="BR1389">
        <v>4</v>
      </c>
      <c r="BS1389">
        <v>1</v>
      </c>
      <c r="BT1389">
        <v>5</v>
      </c>
      <c r="BU1389">
        <v>0</v>
      </c>
      <c r="BV1389">
        <v>0</v>
      </c>
      <c r="BW1389">
        <v>1</v>
      </c>
      <c r="BX1389">
        <v>1</v>
      </c>
      <c r="BY1389">
        <v>1</v>
      </c>
      <c r="BZ1389">
        <v>0</v>
      </c>
      <c r="CA1389">
        <v>0</v>
      </c>
      <c r="CB1389">
        <v>2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1</v>
      </c>
      <c r="CN1389">
        <v>0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>
        <v>0</v>
      </c>
      <c r="CU1389">
        <v>0</v>
      </c>
      <c r="CV1389">
        <v>0</v>
      </c>
      <c r="CW1389">
        <v>0</v>
      </c>
      <c r="CX1389">
        <v>0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  <c r="DJ1389">
        <v>0</v>
      </c>
      <c r="DK1389">
        <v>0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  <c r="DT1389">
        <v>0</v>
      </c>
      <c r="DU1389">
        <v>0</v>
      </c>
      <c r="DV1389">
        <v>0</v>
      </c>
      <c r="DW1389">
        <v>0</v>
      </c>
      <c r="DX1389">
        <v>0</v>
      </c>
    </row>
    <row r="1390" spans="1:128" x14ac:dyDescent="0.25">
      <c r="A1390" s="1">
        <v>0.45090277777777782</v>
      </c>
      <c r="B1390">
        <v>979</v>
      </c>
      <c r="C1390">
        <v>1170</v>
      </c>
      <c r="D1390">
        <v>720</v>
      </c>
      <c r="E1390">
        <v>951</v>
      </c>
      <c r="F1390">
        <v>992</v>
      </c>
      <c r="G1390">
        <v>915</v>
      </c>
      <c r="H1390">
        <v>797</v>
      </c>
      <c r="I1390">
        <v>695</v>
      </c>
      <c r="J1390">
        <v>739</v>
      </c>
      <c r="K1390">
        <v>639</v>
      </c>
      <c r="L1390">
        <v>596</v>
      </c>
      <c r="M1390">
        <v>576</v>
      </c>
      <c r="N1390">
        <v>583</v>
      </c>
      <c r="O1390">
        <v>527</v>
      </c>
      <c r="P1390">
        <v>563</v>
      </c>
      <c r="Q1390">
        <v>499</v>
      </c>
      <c r="R1390">
        <v>475</v>
      </c>
      <c r="S1390">
        <v>471</v>
      </c>
      <c r="T1390">
        <v>450</v>
      </c>
      <c r="U1390">
        <v>459</v>
      </c>
      <c r="V1390">
        <v>426</v>
      </c>
      <c r="W1390">
        <v>438</v>
      </c>
      <c r="X1390">
        <v>445</v>
      </c>
      <c r="Y1390">
        <v>462</v>
      </c>
      <c r="Z1390">
        <v>453</v>
      </c>
      <c r="AA1390">
        <v>427</v>
      </c>
      <c r="AB1390">
        <v>399</v>
      </c>
      <c r="AC1390">
        <v>438</v>
      </c>
      <c r="AD1390">
        <v>430</v>
      </c>
      <c r="AE1390">
        <v>430</v>
      </c>
      <c r="AF1390">
        <v>451</v>
      </c>
      <c r="AG1390">
        <v>481</v>
      </c>
      <c r="AH1390">
        <v>540</v>
      </c>
      <c r="AI1390">
        <v>566</v>
      </c>
      <c r="AJ1390">
        <v>585</v>
      </c>
      <c r="AK1390">
        <v>621</v>
      </c>
      <c r="AL1390">
        <v>606</v>
      </c>
      <c r="AM1390">
        <v>508</v>
      </c>
      <c r="AN1390">
        <v>460</v>
      </c>
      <c r="AO1390">
        <v>395</v>
      </c>
      <c r="AP1390">
        <v>294</v>
      </c>
      <c r="AQ1390">
        <v>217</v>
      </c>
      <c r="AR1390">
        <v>154</v>
      </c>
      <c r="AS1390">
        <v>130</v>
      </c>
      <c r="AT1390">
        <v>106</v>
      </c>
      <c r="AU1390">
        <v>64</v>
      </c>
      <c r="AV1390">
        <v>50</v>
      </c>
      <c r="AW1390">
        <v>39</v>
      </c>
      <c r="AX1390">
        <v>31</v>
      </c>
      <c r="AY1390">
        <v>27</v>
      </c>
      <c r="AZ1390">
        <v>30</v>
      </c>
      <c r="BA1390">
        <v>19</v>
      </c>
      <c r="BB1390">
        <v>16</v>
      </c>
      <c r="BC1390">
        <v>15</v>
      </c>
      <c r="BD1390">
        <v>10</v>
      </c>
      <c r="BE1390">
        <v>10</v>
      </c>
      <c r="BF1390">
        <v>9</v>
      </c>
      <c r="BG1390">
        <v>10</v>
      </c>
      <c r="BH1390">
        <v>9</v>
      </c>
      <c r="BI1390">
        <v>8</v>
      </c>
      <c r="BJ1390">
        <v>6</v>
      </c>
      <c r="BK1390">
        <v>7</v>
      </c>
      <c r="BL1390">
        <v>8</v>
      </c>
      <c r="BM1390">
        <v>4</v>
      </c>
      <c r="BN1390">
        <v>5</v>
      </c>
      <c r="BO1390">
        <v>0</v>
      </c>
      <c r="BP1390">
        <v>1</v>
      </c>
      <c r="BQ1390">
        <v>2</v>
      </c>
      <c r="BR1390">
        <v>2</v>
      </c>
      <c r="BS1390">
        <v>1</v>
      </c>
      <c r="BT1390">
        <v>3</v>
      </c>
      <c r="BU1390">
        <v>1</v>
      </c>
      <c r="BV1390">
        <v>2</v>
      </c>
      <c r="BW1390">
        <v>2</v>
      </c>
      <c r="BX1390">
        <v>1</v>
      </c>
      <c r="BY1390">
        <v>1</v>
      </c>
      <c r="BZ1390">
        <v>1</v>
      </c>
      <c r="CA1390">
        <v>0</v>
      </c>
      <c r="CB1390">
        <v>0</v>
      </c>
      <c r="CC1390">
        <v>1</v>
      </c>
      <c r="CD1390">
        <v>1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  <c r="DT1390">
        <v>0</v>
      </c>
      <c r="DU1390">
        <v>0</v>
      </c>
      <c r="DV1390">
        <v>0</v>
      </c>
      <c r="DW1390">
        <v>0</v>
      </c>
      <c r="DX1390">
        <v>0</v>
      </c>
    </row>
    <row r="1391" spans="1:128" x14ac:dyDescent="0.25">
      <c r="A1391" s="1">
        <v>0.45113425925925926</v>
      </c>
      <c r="B1391">
        <v>954</v>
      </c>
      <c r="C1391">
        <v>1148</v>
      </c>
      <c r="D1391">
        <v>736</v>
      </c>
      <c r="E1391">
        <v>912</v>
      </c>
      <c r="F1391">
        <v>994</v>
      </c>
      <c r="G1391">
        <v>931</v>
      </c>
      <c r="H1391">
        <v>789</v>
      </c>
      <c r="I1391">
        <v>769</v>
      </c>
      <c r="J1391">
        <v>663</v>
      </c>
      <c r="K1391">
        <v>704</v>
      </c>
      <c r="L1391">
        <v>645</v>
      </c>
      <c r="M1391">
        <v>634</v>
      </c>
      <c r="N1391">
        <v>575</v>
      </c>
      <c r="O1391">
        <v>546</v>
      </c>
      <c r="P1391">
        <v>502</v>
      </c>
      <c r="Q1391">
        <v>458</v>
      </c>
      <c r="R1391">
        <v>494</v>
      </c>
      <c r="S1391">
        <v>431</v>
      </c>
      <c r="T1391">
        <v>435</v>
      </c>
      <c r="U1391">
        <v>447</v>
      </c>
      <c r="V1391">
        <v>473</v>
      </c>
      <c r="W1391">
        <v>458</v>
      </c>
      <c r="X1391">
        <v>451</v>
      </c>
      <c r="Y1391">
        <v>444</v>
      </c>
      <c r="Z1391">
        <v>384</v>
      </c>
      <c r="AA1391">
        <v>430</v>
      </c>
      <c r="AB1391">
        <v>419</v>
      </c>
      <c r="AC1391">
        <v>403</v>
      </c>
      <c r="AD1391">
        <v>399</v>
      </c>
      <c r="AE1391">
        <v>440</v>
      </c>
      <c r="AF1391">
        <v>439</v>
      </c>
      <c r="AG1391">
        <v>448</v>
      </c>
      <c r="AH1391">
        <v>491</v>
      </c>
      <c r="AI1391">
        <v>603</v>
      </c>
      <c r="AJ1391">
        <v>568</v>
      </c>
      <c r="AK1391">
        <v>591</v>
      </c>
      <c r="AL1391">
        <v>546</v>
      </c>
      <c r="AM1391">
        <v>537</v>
      </c>
      <c r="AN1391">
        <v>524</v>
      </c>
      <c r="AO1391">
        <v>353</v>
      </c>
      <c r="AP1391">
        <v>315</v>
      </c>
      <c r="AQ1391">
        <v>196</v>
      </c>
      <c r="AR1391">
        <v>156</v>
      </c>
      <c r="AS1391">
        <v>145</v>
      </c>
      <c r="AT1391">
        <v>93</v>
      </c>
      <c r="AU1391">
        <v>65</v>
      </c>
      <c r="AV1391">
        <v>47</v>
      </c>
      <c r="AW1391">
        <v>42</v>
      </c>
      <c r="AX1391">
        <v>26</v>
      </c>
      <c r="AY1391">
        <v>26</v>
      </c>
      <c r="AZ1391">
        <v>21</v>
      </c>
      <c r="BA1391">
        <v>23</v>
      </c>
      <c r="BB1391">
        <v>16</v>
      </c>
      <c r="BC1391">
        <v>12</v>
      </c>
      <c r="BD1391">
        <v>13</v>
      </c>
      <c r="BE1391">
        <v>11</v>
      </c>
      <c r="BF1391">
        <v>7</v>
      </c>
      <c r="BG1391">
        <v>7</v>
      </c>
      <c r="BH1391">
        <v>9</v>
      </c>
      <c r="BI1391">
        <v>4</v>
      </c>
      <c r="BJ1391">
        <v>5</v>
      </c>
      <c r="BK1391">
        <v>4</v>
      </c>
      <c r="BL1391">
        <v>4</v>
      </c>
      <c r="BM1391">
        <v>3</v>
      </c>
      <c r="BN1391">
        <v>2</v>
      </c>
      <c r="BO1391">
        <v>2</v>
      </c>
      <c r="BP1391">
        <v>2</v>
      </c>
      <c r="BQ1391">
        <v>2</v>
      </c>
      <c r="BR1391">
        <v>2</v>
      </c>
      <c r="BS1391">
        <v>1</v>
      </c>
      <c r="BT1391">
        <v>2</v>
      </c>
      <c r="BU1391">
        <v>1</v>
      </c>
      <c r="BV1391">
        <v>1</v>
      </c>
      <c r="BW1391">
        <v>1</v>
      </c>
      <c r="BX1391">
        <v>1</v>
      </c>
      <c r="BY1391">
        <v>1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>
        <v>0</v>
      </c>
      <c r="CU1391">
        <v>0</v>
      </c>
      <c r="CV1391">
        <v>0</v>
      </c>
      <c r="CW1391">
        <v>0</v>
      </c>
      <c r="CX1391">
        <v>0</v>
      </c>
      <c r="CY1391">
        <v>0</v>
      </c>
      <c r="CZ1391">
        <v>0</v>
      </c>
      <c r="DA1391">
        <v>0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  <c r="DT1391">
        <v>0</v>
      </c>
      <c r="DU1391">
        <v>0</v>
      </c>
      <c r="DV1391">
        <v>0</v>
      </c>
      <c r="DW1391">
        <v>0</v>
      </c>
      <c r="DX1391">
        <v>0</v>
      </c>
    </row>
    <row r="1392" spans="1:128" x14ac:dyDescent="0.25">
      <c r="A1392" s="1">
        <v>0.45136574074074076</v>
      </c>
      <c r="B1392">
        <v>951</v>
      </c>
      <c r="C1392">
        <v>1141</v>
      </c>
      <c r="D1392">
        <v>731</v>
      </c>
      <c r="E1392">
        <v>924</v>
      </c>
      <c r="F1392">
        <v>978</v>
      </c>
      <c r="G1392">
        <v>959</v>
      </c>
      <c r="H1392">
        <v>855</v>
      </c>
      <c r="I1392">
        <v>743</v>
      </c>
      <c r="J1392">
        <v>686</v>
      </c>
      <c r="K1392">
        <v>681</v>
      </c>
      <c r="L1392">
        <v>674</v>
      </c>
      <c r="M1392">
        <v>574</v>
      </c>
      <c r="N1392">
        <v>513</v>
      </c>
      <c r="O1392">
        <v>552</v>
      </c>
      <c r="P1392">
        <v>539</v>
      </c>
      <c r="Q1392">
        <v>508</v>
      </c>
      <c r="R1392">
        <v>480</v>
      </c>
      <c r="S1392">
        <v>480</v>
      </c>
      <c r="T1392">
        <v>456</v>
      </c>
      <c r="U1392">
        <v>490</v>
      </c>
      <c r="V1392">
        <v>425</v>
      </c>
      <c r="W1392">
        <v>449</v>
      </c>
      <c r="X1392">
        <v>451</v>
      </c>
      <c r="Y1392">
        <v>466</v>
      </c>
      <c r="Z1392">
        <v>433</v>
      </c>
      <c r="AA1392">
        <v>414</v>
      </c>
      <c r="AB1392">
        <v>372</v>
      </c>
      <c r="AC1392">
        <v>408</v>
      </c>
      <c r="AD1392">
        <v>433</v>
      </c>
      <c r="AE1392">
        <v>451</v>
      </c>
      <c r="AF1392">
        <v>467</v>
      </c>
      <c r="AG1392">
        <v>502</v>
      </c>
      <c r="AH1392">
        <v>511</v>
      </c>
      <c r="AI1392">
        <v>530</v>
      </c>
      <c r="AJ1392">
        <v>620</v>
      </c>
      <c r="AK1392">
        <v>594</v>
      </c>
      <c r="AL1392">
        <v>591</v>
      </c>
      <c r="AM1392">
        <v>537</v>
      </c>
      <c r="AN1392">
        <v>446</v>
      </c>
      <c r="AO1392">
        <v>374</v>
      </c>
      <c r="AP1392">
        <v>288</v>
      </c>
      <c r="AQ1392">
        <v>226</v>
      </c>
      <c r="AR1392">
        <v>163</v>
      </c>
      <c r="AS1392">
        <v>111</v>
      </c>
      <c r="AT1392">
        <v>98</v>
      </c>
      <c r="AU1392">
        <v>68</v>
      </c>
      <c r="AV1392">
        <v>47</v>
      </c>
      <c r="AW1392">
        <v>51</v>
      </c>
      <c r="AX1392">
        <v>20</v>
      </c>
      <c r="AY1392">
        <v>21</v>
      </c>
      <c r="AZ1392">
        <v>23</v>
      </c>
      <c r="BA1392">
        <v>25</v>
      </c>
      <c r="BB1392">
        <v>10</v>
      </c>
      <c r="BC1392">
        <v>19</v>
      </c>
      <c r="BD1392">
        <v>8</v>
      </c>
      <c r="BE1392">
        <v>12</v>
      </c>
      <c r="BF1392">
        <v>6</v>
      </c>
      <c r="BG1392">
        <v>6</v>
      </c>
      <c r="BH1392">
        <v>5</v>
      </c>
      <c r="BI1392">
        <v>8</v>
      </c>
      <c r="BJ1392">
        <v>2</v>
      </c>
      <c r="BK1392">
        <v>4</v>
      </c>
      <c r="BL1392">
        <v>9</v>
      </c>
      <c r="BM1392">
        <v>6</v>
      </c>
      <c r="BN1392">
        <v>0</v>
      </c>
      <c r="BO1392">
        <v>1</v>
      </c>
      <c r="BP1392">
        <v>4</v>
      </c>
      <c r="BQ1392">
        <v>1</v>
      </c>
      <c r="BR1392">
        <v>0</v>
      </c>
      <c r="BS1392">
        <v>1</v>
      </c>
      <c r="BT1392">
        <v>1</v>
      </c>
      <c r="BU1392">
        <v>1</v>
      </c>
      <c r="BV1392">
        <v>0</v>
      </c>
      <c r="BW1392">
        <v>1</v>
      </c>
      <c r="BX1392">
        <v>1</v>
      </c>
      <c r="BY1392">
        <v>0</v>
      </c>
      <c r="BZ1392">
        <v>0</v>
      </c>
      <c r="CA1392">
        <v>1</v>
      </c>
      <c r="CB1392">
        <v>0</v>
      </c>
      <c r="CC1392">
        <v>1</v>
      </c>
      <c r="CD1392">
        <v>1</v>
      </c>
      <c r="CE1392">
        <v>0</v>
      </c>
      <c r="CF1392">
        <v>0</v>
      </c>
      <c r="CG1392">
        <v>0</v>
      </c>
      <c r="CH1392">
        <v>1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>
        <v>0</v>
      </c>
      <c r="CU1392">
        <v>0</v>
      </c>
      <c r="CV1392">
        <v>0</v>
      </c>
      <c r="CW1392">
        <v>0</v>
      </c>
      <c r="CX1392">
        <v>0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  <c r="DJ1392">
        <v>0</v>
      </c>
      <c r="DK1392">
        <v>0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  <c r="DT1392">
        <v>0</v>
      </c>
      <c r="DU1392">
        <v>0</v>
      </c>
      <c r="DV1392">
        <v>0</v>
      </c>
      <c r="DW1392">
        <v>0</v>
      </c>
      <c r="DX1392">
        <v>0</v>
      </c>
    </row>
    <row r="1393" spans="1:128" x14ac:dyDescent="0.25">
      <c r="A1393" s="1">
        <v>0.45159722222222221</v>
      </c>
      <c r="B1393">
        <v>970</v>
      </c>
      <c r="C1393">
        <v>1136</v>
      </c>
      <c r="D1393">
        <v>696</v>
      </c>
      <c r="E1393">
        <v>882</v>
      </c>
      <c r="F1393">
        <v>947</v>
      </c>
      <c r="G1393">
        <v>875</v>
      </c>
      <c r="H1393">
        <v>850</v>
      </c>
      <c r="I1393">
        <v>789</v>
      </c>
      <c r="J1393">
        <v>706</v>
      </c>
      <c r="K1393">
        <v>698</v>
      </c>
      <c r="L1393">
        <v>608</v>
      </c>
      <c r="M1393">
        <v>613</v>
      </c>
      <c r="N1393">
        <v>552</v>
      </c>
      <c r="O1393">
        <v>575</v>
      </c>
      <c r="P1393">
        <v>573</v>
      </c>
      <c r="Q1393">
        <v>499</v>
      </c>
      <c r="R1393">
        <v>509</v>
      </c>
      <c r="S1393">
        <v>477</v>
      </c>
      <c r="T1393">
        <v>442</v>
      </c>
      <c r="U1393">
        <v>455</v>
      </c>
      <c r="V1393">
        <v>441</v>
      </c>
      <c r="W1393">
        <v>420</v>
      </c>
      <c r="X1393">
        <v>463</v>
      </c>
      <c r="Y1393">
        <v>442</v>
      </c>
      <c r="Z1393">
        <v>406</v>
      </c>
      <c r="AA1393">
        <v>398</v>
      </c>
      <c r="AB1393">
        <v>433</v>
      </c>
      <c r="AC1393">
        <v>394</v>
      </c>
      <c r="AD1393">
        <v>426</v>
      </c>
      <c r="AE1393">
        <v>440</v>
      </c>
      <c r="AF1393">
        <v>463</v>
      </c>
      <c r="AG1393">
        <v>472</v>
      </c>
      <c r="AH1393">
        <v>527</v>
      </c>
      <c r="AI1393">
        <v>590</v>
      </c>
      <c r="AJ1393">
        <v>614</v>
      </c>
      <c r="AK1393">
        <v>624</v>
      </c>
      <c r="AL1393">
        <v>595</v>
      </c>
      <c r="AM1393">
        <v>561</v>
      </c>
      <c r="AN1393">
        <v>503</v>
      </c>
      <c r="AO1393">
        <v>380</v>
      </c>
      <c r="AP1393">
        <v>331</v>
      </c>
      <c r="AQ1393">
        <v>196</v>
      </c>
      <c r="AR1393">
        <v>158</v>
      </c>
      <c r="AS1393">
        <v>115</v>
      </c>
      <c r="AT1393">
        <v>94</v>
      </c>
      <c r="AU1393">
        <v>61</v>
      </c>
      <c r="AV1393">
        <v>58</v>
      </c>
      <c r="AW1393">
        <v>38</v>
      </c>
      <c r="AX1393">
        <v>34</v>
      </c>
      <c r="AY1393">
        <v>38</v>
      </c>
      <c r="AZ1393">
        <v>26</v>
      </c>
      <c r="BA1393">
        <v>14</v>
      </c>
      <c r="BB1393">
        <v>11</v>
      </c>
      <c r="BC1393">
        <v>10</v>
      </c>
      <c r="BD1393">
        <v>18</v>
      </c>
      <c r="BE1393">
        <v>12</v>
      </c>
      <c r="BF1393">
        <v>11</v>
      </c>
      <c r="BG1393">
        <v>5</v>
      </c>
      <c r="BH1393">
        <v>11</v>
      </c>
      <c r="BI1393">
        <v>8</v>
      </c>
      <c r="BJ1393">
        <v>5</v>
      </c>
      <c r="BK1393">
        <v>4</v>
      </c>
      <c r="BL1393">
        <v>5</v>
      </c>
      <c r="BM1393">
        <v>5</v>
      </c>
      <c r="BN1393">
        <v>6</v>
      </c>
      <c r="BO1393">
        <v>6</v>
      </c>
      <c r="BP1393">
        <v>4</v>
      </c>
      <c r="BQ1393">
        <v>2</v>
      </c>
      <c r="BR1393">
        <v>1</v>
      </c>
      <c r="BS1393">
        <v>3</v>
      </c>
      <c r="BT1393">
        <v>1</v>
      </c>
      <c r="BU1393">
        <v>2</v>
      </c>
      <c r="BV1393">
        <v>3</v>
      </c>
      <c r="BW1393">
        <v>1</v>
      </c>
      <c r="BX1393">
        <v>1</v>
      </c>
      <c r="BY1393">
        <v>3</v>
      </c>
      <c r="BZ1393">
        <v>0</v>
      </c>
      <c r="CA1393">
        <v>1</v>
      </c>
      <c r="CB1393">
        <v>1</v>
      </c>
      <c r="CC1393">
        <v>3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1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>
        <v>0</v>
      </c>
      <c r="DA1393">
        <v>0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  <c r="DT1393">
        <v>0</v>
      </c>
      <c r="DU1393">
        <v>0</v>
      </c>
      <c r="DV1393">
        <v>0</v>
      </c>
      <c r="DW1393">
        <v>0</v>
      </c>
      <c r="DX1393">
        <v>0</v>
      </c>
    </row>
    <row r="1394" spans="1:128" x14ac:dyDescent="0.25">
      <c r="A1394" s="1">
        <v>0.4518287037037037</v>
      </c>
      <c r="B1394">
        <v>901</v>
      </c>
      <c r="C1394">
        <v>1140</v>
      </c>
      <c r="D1394">
        <v>757</v>
      </c>
      <c r="E1394">
        <v>972</v>
      </c>
      <c r="F1394">
        <v>1052</v>
      </c>
      <c r="G1394">
        <v>899</v>
      </c>
      <c r="H1394">
        <v>865</v>
      </c>
      <c r="I1394">
        <v>760</v>
      </c>
      <c r="J1394">
        <v>701</v>
      </c>
      <c r="K1394">
        <v>657</v>
      </c>
      <c r="L1394">
        <v>653</v>
      </c>
      <c r="M1394">
        <v>580</v>
      </c>
      <c r="N1394">
        <v>620</v>
      </c>
      <c r="O1394">
        <v>505</v>
      </c>
      <c r="P1394">
        <v>518</v>
      </c>
      <c r="Q1394">
        <v>527</v>
      </c>
      <c r="R1394">
        <v>475</v>
      </c>
      <c r="S1394">
        <v>465</v>
      </c>
      <c r="T1394">
        <v>452</v>
      </c>
      <c r="U1394">
        <v>482</v>
      </c>
      <c r="V1394">
        <v>424</v>
      </c>
      <c r="W1394">
        <v>478</v>
      </c>
      <c r="X1394">
        <v>460</v>
      </c>
      <c r="Y1394">
        <v>443</v>
      </c>
      <c r="Z1394">
        <v>422</v>
      </c>
      <c r="AA1394">
        <v>447</v>
      </c>
      <c r="AB1394">
        <v>436</v>
      </c>
      <c r="AC1394">
        <v>431</v>
      </c>
      <c r="AD1394">
        <v>412</v>
      </c>
      <c r="AE1394">
        <v>447</v>
      </c>
      <c r="AF1394">
        <v>473</v>
      </c>
      <c r="AG1394">
        <v>485</v>
      </c>
      <c r="AH1394">
        <v>545</v>
      </c>
      <c r="AI1394">
        <v>557</v>
      </c>
      <c r="AJ1394">
        <v>588</v>
      </c>
      <c r="AK1394">
        <v>594</v>
      </c>
      <c r="AL1394">
        <v>584</v>
      </c>
      <c r="AM1394">
        <v>524</v>
      </c>
      <c r="AN1394">
        <v>481</v>
      </c>
      <c r="AO1394">
        <v>367</v>
      </c>
      <c r="AP1394">
        <v>287</v>
      </c>
      <c r="AQ1394">
        <v>244</v>
      </c>
      <c r="AR1394">
        <v>142</v>
      </c>
      <c r="AS1394">
        <v>116</v>
      </c>
      <c r="AT1394">
        <v>86</v>
      </c>
      <c r="AU1394">
        <v>67</v>
      </c>
      <c r="AV1394">
        <v>47</v>
      </c>
      <c r="AW1394">
        <v>40</v>
      </c>
      <c r="AX1394">
        <v>43</v>
      </c>
      <c r="AY1394">
        <v>25</v>
      </c>
      <c r="AZ1394">
        <v>26</v>
      </c>
      <c r="BA1394">
        <v>13</v>
      </c>
      <c r="BB1394">
        <v>20</v>
      </c>
      <c r="BC1394">
        <v>10</v>
      </c>
      <c r="BD1394">
        <v>17</v>
      </c>
      <c r="BE1394">
        <v>9</v>
      </c>
      <c r="BF1394">
        <v>8</v>
      </c>
      <c r="BG1394">
        <v>11</v>
      </c>
      <c r="BH1394">
        <v>9</v>
      </c>
      <c r="BI1394">
        <v>8</v>
      </c>
      <c r="BJ1394">
        <v>7</v>
      </c>
      <c r="BK1394">
        <v>4</v>
      </c>
      <c r="BL1394">
        <v>9</v>
      </c>
      <c r="BM1394">
        <v>4</v>
      </c>
      <c r="BN1394">
        <v>7</v>
      </c>
      <c r="BO1394">
        <v>4</v>
      </c>
      <c r="BP1394">
        <v>2</v>
      </c>
      <c r="BQ1394">
        <v>4</v>
      </c>
      <c r="BR1394">
        <v>4</v>
      </c>
      <c r="BS1394">
        <v>0</v>
      </c>
      <c r="BT1394">
        <v>1</v>
      </c>
      <c r="BU1394">
        <v>2</v>
      </c>
      <c r="BV1394">
        <v>1</v>
      </c>
      <c r="BW1394">
        <v>2</v>
      </c>
      <c r="BX1394">
        <v>0</v>
      </c>
      <c r="BY1394">
        <v>1</v>
      </c>
      <c r="BZ1394">
        <v>0</v>
      </c>
      <c r="CA1394">
        <v>1</v>
      </c>
      <c r="CB1394">
        <v>0</v>
      </c>
      <c r="CC1394">
        <v>3</v>
      </c>
      <c r="CD1394">
        <v>1</v>
      </c>
      <c r="CE1394">
        <v>1</v>
      </c>
      <c r="CF1394">
        <v>0</v>
      </c>
      <c r="CG1394">
        <v>0</v>
      </c>
      <c r="CH1394">
        <v>0</v>
      </c>
      <c r="CI1394">
        <v>1</v>
      </c>
      <c r="CJ1394">
        <v>1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>
        <v>0</v>
      </c>
      <c r="CU1394">
        <v>0</v>
      </c>
      <c r="CV1394">
        <v>0</v>
      </c>
      <c r="CW1394">
        <v>0</v>
      </c>
      <c r="CX1394">
        <v>0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  <c r="DJ1394">
        <v>0</v>
      </c>
      <c r="DK1394">
        <v>0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0</v>
      </c>
      <c r="DU1394">
        <v>0</v>
      </c>
      <c r="DV1394">
        <v>0</v>
      </c>
      <c r="DW1394">
        <v>0</v>
      </c>
      <c r="DX1394">
        <v>0</v>
      </c>
    </row>
    <row r="1395" spans="1:128" x14ac:dyDescent="0.25">
      <c r="A1395" s="1">
        <v>0.45206018518518515</v>
      </c>
      <c r="B1395">
        <v>1002</v>
      </c>
      <c r="C1395">
        <v>1077</v>
      </c>
      <c r="D1395">
        <v>737</v>
      </c>
      <c r="E1395">
        <v>925</v>
      </c>
      <c r="F1395">
        <v>1008</v>
      </c>
      <c r="G1395">
        <v>919</v>
      </c>
      <c r="H1395">
        <v>843</v>
      </c>
      <c r="I1395">
        <v>796</v>
      </c>
      <c r="J1395">
        <v>729</v>
      </c>
      <c r="K1395">
        <v>659</v>
      </c>
      <c r="L1395">
        <v>639</v>
      </c>
      <c r="M1395">
        <v>632</v>
      </c>
      <c r="N1395">
        <v>571</v>
      </c>
      <c r="O1395">
        <v>576</v>
      </c>
      <c r="P1395">
        <v>492</v>
      </c>
      <c r="Q1395">
        <v>485</v>
      </c>
      <c r="R1395">
        <v>467</v>
      </c>
      <c r="S1395">
        <v>461</v>
      </c>
      <c r="T1395">
        <v>470</v>
      </c>
      <c r="U1395">
        <v>443</v>
      </c>
      <c r="V1395">
        <v>434</v>
      </c>
      <c r="W1395">
        <v>462</v>
      </c>
      <c r="X1395">
        <v>439</v>
      </c>
      <c r="Y1395">
        <v>418</v>
      </c>
      <c r="Z1395">
        <v>425</v>
      </c>
      <c r="AA1395">
        <v>418</v>
      </c>
      <c r="AB1395">
        <v>456</v>
      </c>
      <c r="AC1395">
        <v>428</v>
      </c>
      <c r="AD1395">
        <v>406</v>
      </c>
      <c r="AE1395">
        <v>440</v>
      </c>
      <c r="AF1395">
        <v>434</v>
      </c>
      <c r="AG1395">
        <v>482</v>
      </c>
      <c r="AH1395">
        <v>506</v>
      </c>
      <c r="AI1395">
        <v>557</v>
      </c>
      <c r="AJ1395">
        <v>580</v>
      </c>
      <c r="AK1395">
        <v>606</v>
      </c>
      <c r="AL1395">
        <v>568</v>
      </c>
      <c r="AM1395">
        <v>592</v>
      </c>
      <c r="AN1395">
        <v>484</v>
      </c>
      <c r="AO1395">
        <v>372</v>
      </c>
      <c r="AP1395">
        <v>281</v>
      </c>
      <c r="AQ1395">
        <v>214</v>
      </c>
      <c r="AR1395">
        <v>160</v>
      </c>
      <c r="AS1395">
        <v>125</v>
      </c>
      <c r="AT1395">
        <v>97</v>
      </c>
      <c r="AU1395">
        <v>61</v>
      </c>
      <c r="AV1395">
        <v>43</v>
      </c>
      <c r="AW1395">
        <v>44</v>
      </c>
      <c r="AX1395">
        <v>39</v>
      </c>
      <c r="AY1395">
        <v>35</v>
      </c>
      <c r="AZ1395">
        <v>17</v>
      </c>
      <c r="BA1395">
        <v>18</v>
      </c>
      <c r="BB1395">
        <v>16</v>
      </c>
      <c r="BC1395">
        <v>11</v>
      </c>
      <c r="BD1395">
        <v>17</v>
      </c>
      <c r="BE1395">
        <v>19</v>
      </c>
      <c r="BF1395">
        <v>9</v>
      </c>
      <c r="BG1395">
        <v>5</v>
      </c>
      <c r="BH1395">
        <v>9</v>
      </c>
      <c r="BI1395">
        <v>8</v>
      </c>
      <c r="BJ1395">
        <v>4</v>
      </c>
      <c r="BK1395">
        <v>7</v>
      </c>
      <c r="BL1395">
        <v>6</v>
      </c>
      <c r="BM1395">
        <v>4</v>
      </c>
      <c r="BN1395">
        <v>5</v>
      </c>
      <c r="BO1395">
        <v>3</v>
      </c>
      <c r="BP1395">
        <v>4</v>
      </c>
      <c r="BQ1395">
        <v>2</v>
      </c>
      <c r="BR1395">
        <v>3</v>
      </c>
      <c r="BS1395">
        <v>3</v>
      </c>
      <c r="BT1395">
        <v>2</v>
      </c>
      <c r="BU1395">
        <v>0</v>
      </c>
      <c r="BV1395">
        <v>1</v>
      </c>
      <c r="BW1395">
        <v>0</v>
      </c>
      <c r="BX1395">
        <v>1</v>
      </c>
      <c r="BY1395">
        <v>0</v>
      </c>
      <c r="BZ1395">
        <v>1</v>
      </c>
      <c r="CA1395">
        <v>1</v>
      </c>
      <c r="CB1395">
        <v>0</v>
      </c>
      <c r="CC1395">
        <v>0</v>
      </c>
      <c r="CD1395">
        <v>0</v>
      </c>
      <c r="CE1395">
        <v>0</v>
      </c>
      <c r="CF1395">
        <v>1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  <c r="DT1395">
        <v>0</v>
      </c>
      <c r="DU1395">
        <v>0</v>
      </c>
      <c r="DV1395">
        <v>0</v>
      </c>
      <c r="DW1395">
        <v>0</v>
      </c>
      <c r="DX1395">
        <v>0</v>
      </c>
    </row>
    <row r="1396" spans="1:128" x14ac:dyDescent="0.25">
      <c r="A1396" s="1">
        <v>0.4522916666666667</v>
      </c>
      <c r="B1396">
        <v>952</v>
      </c>
      <c r="C1396">
        <v>1157</v>
      </c>
      <c r="D1396">
        <v>700</v>
      </c>
      <c r="E1396">
        <v>928</v>
      </c>
      <c r="F1396">
        <v>1074</v>
      </c>
      <c r="G1396">
        <v>837</v>
      </c>
      <c r="H1396">
        <v>769</v>
      </c>
      <c r="I1396">
        <v>745</v>
      </c>
      <c r="J1396">
        <v>741</v>
      </c>
      <c r="K1396">
        <v>687</v>
      </c>
      <c r="L1396">
        <v>644</v>
      </c>
      <c r="M1396">
        <v>578</v>
      </c>
      <c r="N1396">
        <v>565</v>
      </c>
      <c r="O1396">
        <v>537</v>
      </c>
      <c r="P1396">
        <v>509</v>
      </c>
      <c r="Q1396">
        <v>485</v>
      </c>
      <c r="R1396">
        <v>500</v>
      </c>
      <c r="S1396">
        <v>460</v>
      </c>
      <c r="T1396">
        <v>463</v>
      </c>
      <c r="U1396">
        <v>459</v>
      </c>
      <c r="V1396">
        <v>463</v>
      </c>
      <c r="W1396">
        <v>419</v>
      </c>
      <c r="X1396">
        <v>431</v>
      </c>
      <c r="Y1396">
        <v>404</v>
      </c>
      <c r="Z1396">
        <v>461</v>
      </c>
      <c r="AA1396">
        <v>426</v>
      </c>
      <c r="AB1396">
        <v>443</v>
      </c>
      <c r="AC1396">
        <v>410</v>
      </c>
      <c r="AD1396">
        <v>370</v>
      </c>
      <c r="AE1396">
        <v>429</v>
      </c>
      <c r="AF1396">
        <v>428</v>
      </c>
      <c r="AG1396">
        <v>501</v>
      </c>
      <c r="AH1396">
        <v>518</v>
      </c>
      <c r="AI1396">
        <v>586</v>
      </c>
      <c r="AJ1396">
        <v>640</v>
      </c>
      <c r="AK1396">
        <v>634</v>
      </c>
      <c r="AL1396">
        <v>606</v>
      </c>
      <c r="AM1396">
        <v>547</v>
      </c>
      <c r="AN1396">
        <v>474</v>
      </c>
      <c r="AO1396">
        <v>376</v>
      </c>
      <c r="AP1396">
        <v>277</v>
      </c>
      <c r="AQ1396">
        <v>235</v>
      </c>
      <c r="AR1396">
        <v>145</v>
      </c>
      <c r="AS1396">
        <v>117</v>
      </c>
      <c r="AT1396">
        <v>96</v>
      </c>
      <c r="AU1396">
        <v>62</v>
      </c>
      <c r="AV1396">
        <v>52</v>
      </c>
      <c r="AW1396">
        <v>47</v>
      </c>
      <c r="AX1396">
        <v>36</v>
      </c>
      <c r="AY1396">
        <v>36</v>
      </c>
      <c r="AZ1396">
        <v>28</v>
      </c>
      <c r="BA1396">
        <v>13</v>
      </c>
      <c r="BB1396">
        <v>18</v>
      </c>
      <c r="BC1396">
        <v>23</v>
      </c>
      <c r="BD1396">
        <v>2</v>
      </c>
      <c r="BE1396">
        <v>11</v>
      </c>
      <c r="BF1396">
        <v>7</v>
      </c>
      <c r="BG1396">
        <v>12</v>
      </c>
      <c r="BH1396">
        <v>5</v>
      </c>
      <c r="BI1396">
        <v>5</v>
      </c>
      <c r="BJ1396">
        <v>8</v>
      </c>
      <c r="BK1396">
        <v>2</v>
      </c>
      <c r="BL1396">
        <v>1</v>
      </c>
      <c r="BM1396">
        <v>6</v>
      </c>
      <c r="BN1396">
        <v>3</v>
      </c>
      <c r="BO1396">
        <v>6</v>
      </c>
      <c r="BP1396">
        <v>1</v>
      </c>
      <c r="BQ1396">
        <v>0</v>
      </c>
      <c r="BR1396">
        <v>1</v>
      </c>
      <c r="BS1396">
        <v>1</v>
      </c>
      <c r="BT1396">
        <v>3</v>
      </c>
      <c r="BU1396">
        <v>3</v>
      </c>
      <c r="BV1396">
        <v>1</v>
      </c>
      <c r="BW1396">
        <v>2</v>
      </c>
      <c r="BX1396">
        <v>0</v>
      </c>
      <c r="BY1396">
        <v>1</v>
      </c>
      <c r="BZ1396">
        <v>1</v>
      </c>
      <c r="CA1396">
        <v>0</v>
      </c>
      <c r="CB1396">
        <v>0</v>
      </c>
      <c r="CC1396">
        <v>1</v>
      </c>
      <c r="CD1396">
        <v>1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0</v>
      </c>
      <c r="CY1396">
        <v>0</v>
      </c>
      <c r="CZ1396">
        <v>0</v>
      </c>
      <c r="DA1396">
        <v>0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  <c r="DT1396">
        <v>0</v>
      </c>
      <c r="DU1396">
        <v>0</v>
      </c>
      <c r="DV1396">
        <v>0</v>
      </c>
      <c r="DW1396">
        <v>0</v>
      </c>
      <c r="DX1396">
        <v>0</v>
      </c>
    </row>
    <row r="1397" spans="1:128" x14ac:dyDescent="0.25">
      <c r="A1397" s="1">
        <v>0.45252314814814815</v>
      </c>
      <c r="B1397">
        <v>932</v>
      </c>
      <c r="C1397">
        <v>1065</v>
      </c>
      <c r="D1397">
        <v>711</v>
      </c>
      <c r="E1397">
        <v>916</v>
      </c>
      <c r="F1397">
        <v>1059</v>
      </c>
      <c r="G1397">
        <v>876</v>
      </c>
      <c r="H1397">
        <v>843</v>
      </c>
      <c r="I1397">
        <v>752</v>
      </c>
      <c r="J1397">
        <v>752</v>
      </c>
      <c r="K1397">
        <v>625</v>
      </c>
      <c r="L1397">
        <v>676</v>
      </c>
      <c r="M1397">
        <v>583</v>
      </c>
      <c r="N1397">
        <v>563</v>
      </c>
      <c r="O1397">
        <v>512</v>
      </c>
      <c r="P1397">
        <v>492</v>
      </c>
      <c r="Q1397">
        <v>465</v>
      </c>
      <c r="R1397">
        <v>486</v>
      </c>
      <c r="S1397">
        <v>452</v>
      </c>
      <c r="T1397">
        <v>495</v>
      </c>
      <c r="U1397">
        <v>437</v>
      </c>
      <c r="V1397">
        <v>465</v>
      </c>
      <c r="W1397">
        <v>436</v>
      </c>
      <c r="X1397">
        <v>456</v>
      </c>
      <c r="Y1397">
        <v>467</v>
      </c>
      <c r="Z1397">
        <v>416</v>
      </c>
      <c r="AA1397">
        <v>434</v>
      </c>
      <c r="AB1397">
        <v>462</v>
      </c>
      <c r="AC1397">
        <v>431</v>
      </c>
      <c r="AD1397">
        <v>453</v>
      </c>
      <c r="AE1397">
        <v>396</v>
      </c>
      <c r="AF1397">
        <v>435</v>
      </c>
      <c r="AG1397">
        <v>491</v>
      </c>
      <c r="AH1397">
        <v>520</v>
      </c>
      <c r="AI1397">
        <v>548</v>
      </c>
      <c r="AJ1397">
        <v>571</v>
      </c>
      <c r="AK1397">
        <v>610</v>
      </c>
      <c r="AL1397">
        <v>621</v>
      </c>
      <c r="AM1397">
        <v>558</v>
      </c>
      <c r="AN1397">
        <v>476</v>
      </c>
      <c r="AO1397">
        <v>399</v>
      </c>
      <c r="AP1397">
        <v>311</v>
      </c>
      <c r="AQ1397">
        <v>211</v>
      </c>
      <c r="AR1397">
        <v>166</v>
      </c>
      <c r="AS1397">
        <v>103</v>
      </c>
      <c r="AT1397">
        <v>94</v>
      </c>
      <c r="AU1397">
        <v>64</v>
      </c>
      <c r="AV1397">
        <v>42</v>
      </c>
      <c r="AW1397">
        <v>48</v>
      </c>
      <c r="AX1397">
        <v>31</v>
      </c>
      <c r="AY1397">
        <v>35</v>
      </c>
      <c r="AZ1397">
        <v>18</v>
      </c>
      <c r="BA1397">
        <v>14</v>
      </c>
      <c r="BB1397">
        <v>17</v>
      </c>
      <c r="BC1397">
        <v>14</v>
      </c>
      <c r="BD1397">
        <v>11</v>
      </c>
      <c r="BE1397">
        <v>9</v>
      </c>
      <c r="BF1397">
        <v>10</v>
      </c>
      <c r="BG1397">
        <v>9</v>
      </c>
      <c r="BH1397">
        <v>6</v>
      </c>
      <c r="BI1397">
        <v>6</v>
      </c>
      <c r="BJ1397">
        <v>5</v>
      </c>
      <c r="BK1397">
        <v>5</v>
      </c>
      <c r="BL1397">
        <v>7</v>
      </c>
      <c r="BM1397">
        <v>5</v>
      </c>
      <c r="BN1397">
        <v>2</v>
      </c>
      <c r="BO1397">
        <v>2</v>
      </c>
      <c r="BP1397">
        <v>0</v>
      </c>
      <c r="BQ1397">
        <v>1</v>
      </c>
      <c r="BR1397">
        <v>4</v>
      </c>
      <c r="BS1397">
        <v>1</v>
      </c>
      <c r="BT1397">
        <v>1</v>
      </c>
      <c r="BU1397">
        <v>0</v>
      </c>
      <c r="BV1397">
        <v>1</v>
      </c>
      <c r="BW1397">
        <v>3</v>
      </c>
      <c r="BX1397">
        <v>0</v>
      </c>
      <c r="BY1397">
        <v>0</v>
      </c>
      <c r="BZ1397">
        <v>1</v>
      </c>
      <c r="CA1397">
        <v>0</v>
      </c>
      <c r="CB1397">
        <v>1</v>
      </c>
      <c r="CC1397">
        <v>0</v>
      </c>
      <c r="CD1397">
        <v>0</v>
      </c>
      <c r="CE1397">
        <v>0</v>
      </c>
      <c r="CF1397">
        <v>1</v>
      </c>
      <c r="CG1397">
        <v>1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  <c r="DT1397">
        <v>0</v>
      </c>
      <c r="DU1397">
        <v>0</v>
      </c>
      <c r="DV1397">
        <v>0</v>
      </c>
      <c r="DW1397">
        <v>0</v>
      </c>
      <c r="DX1397">
        <v>0</v>
      </c>
    </row>
    <row r="1398" spans="1:128" x14ac:dyDescent="0.25">
      <c r="A1398" s="1">
        <v>0.45275462962962965</v>
      </c>
      <c r="B1398">
        <v>937</v>
      </c>
      <c r="C1398">
        <v>1077</v>
      </c>
      <c r="D1398">
        <v>777</v>
      </c>
      <c r="E1398">
        <v>872</v>
      </c>
      <c r="F1398">
        <v>1031</v>
      </c>
      <c r="G1398">
        <v>909</v>
      </c>
      <c r="H1398">
        <v>869</v>
      </c>
      <c r="I1398">
        <v>748</v>
      </c>
      <c r="J1398">
        <v>755</v>
      </c>
      <c r="K1398">
        <v>682</v>
      </c>
      <c r="L1398">
        <v>618</v>
      </c>
      <c r="M1398">
        <v>619</v>
      </c>
      <c r="N1398">
        <v>563</v>
      </c>
      <c r="O1398">
        <v>543</v>
      </c>
      <c r="P1398">
        <v>520</v>
      </c>
      <c r="Q1398">
        <v>485</v>
      </c>
      <c r="R1398">
        <v>501</v>
      </c>
      <c r="S1398">
        <v>479</v>
      </c>
      <c r="T1398">
        <v>436</v>
      </c>
      <c r="U1398">
        <v>473</v>
      </c>
      <c r="V1398">
        <v>434</v>
      </c>
      <c r="W1398">
        <v>459</v>
      </c>
      <c r="X1398">
        <v>407</v>
      </c>
      <c r="Y1398">
        <v>462</v>
      </c>
      <c r="Z1398">
        <v>474</v>
      </c>
      <c r="AA1398">
        <v>397</v>
      </c>
      <c r="AB1398">
        <v>415</v>
      </c>
      <c r="AC1398">
        <v>411</v>
      </c>
      <c r="AD1398">
        <v>404</v>
      </c>
      <c r="AE1398">
        <v>420</v>
      </c>
      <c r="AF1398">
        <v>440</v>
      </c>
      <c r="AG1398">
        <v>428</v>
      </c>
      <c r="AH1398">
        <v>498</v>
      </c>
      <c r="AI1398">
        <v>578</v>
      </c>
      <c r="AJ1398">
        <v>554</v>
      </c>
      <c r="AK1398">
        <v>576</v>
      </c>
      <c r="AL1398">
        <v>611</v>
      </c>
      <c r="AM1398">
        <v>519</v>
      </c>
      <c r="AN1398">
        <v>516</v>
      </c>
      <c r="AO1398">
        <v>360</v>
      </c>
      <c r="AP1398">
        <v>288</v>
      </c>
      <c r="AQ1398">
        <v>215</v>
      </c>
      <c r="AR1398">
        <v>159</v>
      </c>
      <c r="AS1398">
        <v>118</v>
      </c>
      <c r="AT1398">
        <v>96</v>
      </c>
      <c r="AU1398">
        <v>62</v>
      </c>
      <c r="AV1398">
        <v>54</v>
      </c>
      <c r="AW1398">
        <v>43</v>
      </c>
      <c r="AX1398">
        <v>40</v>
      </c>
      <c r="AY1398">
        <v>24</v>
      </c>
      <c r="AZ1398">
        <v>27</v>
      </c>
      <c r="BA1398">
        <v>17</v>
      </c>
      <c r="BB1398">
        <v>18</v>
      </c>
      <c r="BC1398">
        <v>16</v>
      </c>
      <c r="BD1398">
        <v>18</v>
      </c>
      <c r="BE1398">
        <v>6</v>
      </c>
      <c r="BF1398">
        <v>6</v>
      </c>
      <c r="BG1398">
        <v>7</v>
      </c>
      <c r="BH1398">
        <v>4</v>
      </c>
      <c r="BI1398">
        <v>7</v>
      </c>
      <c r="BJ1398">
        <v>8</v>
      </c>
      <c r="BK1398">
        <v>5</v>
      </c>
      <c r="BL1398">
        <v>2</v>
      </c>
      <c r="BM1398">
        <v>6</v>
      </c>
      <c r="BN1398">
        <v>6</v>
      </c>
      <c r="BO1398">
        <v>2</v>
      </c>
      <c r="BP1398">
        <v>2</v>
      </c>
      <c r="BQ1398">
        <v>1</v>
      </c>
      <c r="BR1398">
        <v>2</v>
      </c>
      <c r="BS1398">
        <v>1</v>
      </c>
      <c r="BT1398">
        <v>1</v>
      </c>
      <c r="BU1398">
        <v>3</v>
      </c>
      <c r="BV1398">
        <v>0</v>
      </c>
      <c r="BW1398">
        <v>2</v>
      </c>
      <c r="BX1398">
        <v>0</v>
      </c>
      <c r="BY1398">
        <v>0</v>
      </c>
      <c r="BZ1398">
        <v>2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  <c r="DT1398">
        <v>0</v>
      </c>
      <c r="DU1398">
        <v>0</v>
      </c>
      <c r="DV1398">
        <v>0</v>
      </c>
      <c r="DW1398">
        <v>0</v>
      </c>
      <c r="DX1398">
        <v>0</v>
      </c>
    </row>
    <row r="1399" spans="1:128" x14ac:dyDescent="0.25">
      <c r="A1399" s="1">
        <v>0.45298611111111109</v>
      </c>
      <c r="B1399">
        <v>943</v>
      </c>
      <c r="C1399">
        <v>1163</v>
      </c>
      <c r="D1399">
        <v>766</v>
      </c>
      <c r="E1399">
        <v>899</v>
      </c>
      <c r="F1399">
        <v>1012</v>
      </c>
      <c r="G1399">
        <v>876</v>
      </c>
      <c r="H1399">
        <v>861</v>
      </c>
      <c r="I1399">
        <v>795</v>
      </c>
      <c r="J1399">
        <v>760</v>
      </c>
      <c r="K1399">
        <v>664</v>
      </c>
      <c r="L1399">
        <v>651</v>
      </c>
      <c r="M1399">
        <v>633</v>
      </c>
      <c r="N1399">
        <v>558</v>
      </c>
      <c r="O1399">
        <v>544</v>
      </c>
      <c r="P1399">
        <v>491</v>
      </c>
      <c r="Q1399">
        <v>488</v>
      </c>
      <c r="R1399">
        <v>508</v>
      </c>
      <c r="S1399">
        <v>445</v>
      </c>
      <c r="T1399">
        <v>449</v>
      </c>
      <c r="U1399">
        <v>464</v>
      </c>
      <c r="V1399">
        <v>442</v>
      </c>
      <c r="W1399">
        <v>431</v>
      </c>
      <c r="X1399">
        <v>441</v>
      </c>
      <c r="Y1399">
        <v>407</v>
      </c>
      <c r="Z1399">
        <v>429</v>
      </c>
      <c r="AA1399">
        <v>423</v>
      </c>
      <c r="AB1399">
        <v>407</v>
      </c>
      <c r="AC1399">
        <v>398</v>
      </c>
      <c r="AD1399">
        <v>460</v>
      </c>
      <c r="AE1399">
        <v>452</v>
      </c>
      <c r="AF1399">
        <v>461</v>
      </c>
      <c r="AG1399">
        <v>478</v>
      </c>
      <c r="AH1399">
        <v>543</v>
      </c>
      <c r="AI1399">
        <v>549</v>
      </c>
      <c r="AJ1399">
        <v>576</v>
      </c>
      <c r="AK1399">
        <v>633</v>
      </c>
      <c r="AL1399">
        <v>592</v>
      </c>
      <c r="AM1399">
        <v>589</v>
      </c>
      <c r="AN1399">
        <v>518</v>
      </c>
      <c r="AO1399">
        <v>371</v>
      </c>
      <c r="AP1399">
        <v>266</v>
      </c>
      <c r="AQ1399">
        <v>239</v>
      </c>
      <c r="AR1399">
        <v>153</v>
      </c>
      <c r="AS1399">
        <v>120</v>
      </c>
      <c r="AT1399">
        <v>88</v>
      </c>
      <c r="AU1399">
        <v>62</v>
      </c>
      <c r="AV1399">
        <v>45</v>
      </c>
      <c r="AW1399">
        <v>46</v>
      </c>
      <c r="AX1399">
        <v>39</v>
      </c>
      <c r="AY1399">
        <v>21</v>
      </c>
      <c r="AZ1399">
        <v>18</v>
      </c>
      <c r="BA1399">
        <v>22</v>
      </c>
      <c r="BB1399">
        <v>17</v>
      </c>
      <c r="BC1399">
        <v>14</v>
      </c>
      <c r="BD1399">
        <v>16</v>
      </c>
      <c r="BE1399">
        <v>13</v>
      </c>
      <c r="BF1399">
        <v>10</v>
      </c>
      <c r="BG1399">
        <v>9</v>
      </c>
      <c r="BH1399">
        <v>4</v>
      </c>
      <c r="BI1399">
        <v>2</v>
      </c>
      <c r="BJ1399">
        <v>5</v>
      </c>
      <c r="BK1399">
        <v>2</v>
      </c>
      <c r="BL1399">
        <v>10</v>
      </c>
      <c r="BM1399">
        <v>2</v>
      </c>
      <c r="BN1399">
        <v>1</v>
      </c>
      <c r="BO1399">
        <v>2</v>
      </c>
      <c r="BP1399">
        <v>4</v>
      </c>
      <c r="BQ1399">
        <v>2</v>
      </c>
      <c r="BR1399">
        <v>2</v>
      </c>
      <c r="BS1399">
        <v>1</v>
      </c>
      <c r="BT1399">
        <v>1</v>
      </c>
      <c r="BU1399">
        <v>3</v>
      </c>
      <c r="BV1399">
        <v>0</v>
      </c>
      <c r="BW1399">
        <v>2</v>
      </c>
      <c r="BX1399">
        <v>2</v>
      </c>
      <c r="BY1399">
        <v>1</v>
      </c>
      <c r="BZ1399">
        <v>0</v>
      </c>
      <c r="CA1399">
        <v>0</v>
      </c>
      <c r="CB1399">
        <v>0</v>
      </c>
      <c r="CC1399">
        <v>0</v>
      </c>
      <c r="CD1399">
        <v>1</v>
      </c>
      <c r="CE1399">
        <v>0</v>
      </c>
      <c r="CF1399">
        <v>0</v>
      </c>
      <c r="CG1399">
        <v>2</v>
      </c>
      <c r="CH1399">
        <v>0</v>
      </c>
      <c r="CI1399">
        <v>0</v>
      </c>
      <c r="CJ1399">
        <v>1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  <c r="DT1399">
        <v>0</v>
      </c>
      <c r="DU1399">
        <v>0</v>
      </c>
      <c r="DV1399">
        <v>0</v>
      </c>
      <c r="DW1399">
        <v>0</v>
      </c>
      <c r="DX1399">
        <v>0</v>
      </c>
    </row>
    <row r="1400" spans="1:128" x14ac:dyDescent="0.25">
      <c r="A1400" s="1">
        <v>0.45321759259259259</v>
      </c>
      <c r="B1400">
        <v>925</v>
      </c>
      <c r="C1400">
        <v>1105</v>
      </c>
      <c r="D1400">
        <v>769</v>
      </c>
      <c r="E1400">
        <v>896</v>
      </c>
      <c r="F1400">
        <v>1070</v>
      </c>
      <c r="G1400">
        <v>1014</v>
      </c>
      <c r="H1400">
        <v>874</v>
      </c>
      <c r="I1400">
        <v>702</v>
      </c>
      <c r="J1400">
        <v>679</v>
      </c>
      <c r="K1400">
        <v>655</v>
      </c>
      <c r="L1400">
        <v>663</v>
      </c>
      <c r="M1400">
        <v>649</v>
      </c>
      <c r="N1400">
        <v>558</v>
      </c>
      <c r="O1400">
        <v>521</v>
      </c>
      <c r="P1400">
        <v>510</v>
      </c>
      <c r="Q1400">
        <v>509</v>
      </c>
      <c r="R1400">
        <v>468</v>
      </c>
      <c r="S1400">
        <v>425</v>
      </c>
      <c r="T1400">
        <v>460</v>
      </c>
      <c r="U1400">
        <v>467</v>
      </c>
      <c r="V1400">
        <v>429</v>
      </c>
      <c r="W1400">
        <v>442</v>
      </c>
      <c r="X1400">
        <v>430</v>
      </c>
      <c r="Y1400">
        <v>413</v>
      </c>
      <c r="Z1400">
        <v>410</v>
      </c>
      <c r="AA1400">
        <v>426</v>
      </c>
      <c r="AB1400">
        <v>396</v>
      </c>
      <c r="AC1400">
        <v>449</v>
      </c>
      <c r="AD1400">
        <v>420</v>
      </c>
      <c r="AE1400">
        <v>453</v>
      </c>
      <c r="AF1400">
        <v>413</v>
      </c>
      <c r="AG1400">
        <v>452</v>
      </c>
      <c r="AH1400">
        <v>501</v>
      </c>
      <c r="AI1400">
        <v>529</v>
      </c>
      <c r="AJ1400">
        <v>579</v>
      </c>
      <c r="AK1400">
        <v>617</v>
      </c>
      <c r="AL1400">
        <v>604</v>
      </c>
      <c r="AM1400">
        <v>577</v>
      </c>
      <c r="AN1400">
        <v>468</v>
      </c>
      <c r="AO1400">
        <v>371</v>
      </c>
      <c r="AP1400">
        <v>294</v>
      </c>
      <c r="AQ1400">
        <v>223</v>
      </c>
      <c r="AR1400">
        <v>152</v>
      </c>
      <c r="AS1400">
        <v>99</v>
      </c>
      <c r="AT1400">
        <v>83</v>
      </c>
      <c r="AU1400">
        <v>76</v>
      </c>
      <c r="AV1400">
        <v>45</v>
      </c>
      <c r="AW1400">
        <v>48</v>
      </c>
      <c r="AX1400">
        <v>31</v>
      </c>
      <c r="AY1400">
        <v>29</v>
      </c>
      <c r="AZ1400">
        <v>23</v>
      </c>
      <c r="BA1400">
        <v>20</v>
      </c>
      <c r="BB1400">
        <v>16</v>
      </c>
      <c r="BC1400">
        <v>13</v>
      </c>
      <c r="BD1400">
        <v>12</v>
      </c>
      <c r="BE1400">
        <v>11</v>
      </c>
      <c r="BF1400">
        <v>4</v>
      </c>
      <c r="BG1400">
        <v>6</v>
      </c>
      <c r="BH1400">
        <v>13</v>
      </c>
      <c r="BI1400">
        <v>6</v>
      </c>
      <c r="BJ1400">
        <v>3</v>
      </c>
      <c r="BK1400">
        <v>4</v>
      </c>
      <c r="BL1400">
        <v>1</v>
      </c>
      <c r="BM1400">
        <v>3</v>
      </c>
      <c r="BN1400">
        <v>1</v>
      </c>
      <c r="BO1400">
        <v>2</v>
      </c>
      <c r="BP1400">
        <v>6</v>
      </c>
      <c r="BQ1400">
        <v>2</v>
      </c>
      <c r="BR1400">
        <v>2</v>
      </c>
      <c r="BS1400">
        <v>1</v>
      </c>
      <c r="BT1400">
        <v>1</v>
      </c>
      <c r="BU1400">
        <v>1</v>
      </c>
      <c r="BV1400">
        <v>2</v>
      </c>
      <c r="BW1400">
        <v>1</v>
      </c>
      <c r="BX1400">
        <v>2</v>
      </c>
      <c r="BY1400">
        <v>2</v>
      </c>
      <c r="BZ1400">
        <v>0</v>
      </c>
      <c r="CA1400">
        <v>1</v>
      </c>
      <c r="CB1400">
        <v>1</v>
      </c>
      <c r="CC1400">
        <v>0</v>
      </c>
      <c r="CD1400">
        <v>1</v>
      </c>
      <c r="CE1400">
        <v>0</v>
      </c>
      <c r="CF1400">
        <v>0</v>
      </c>
      <c r="CG1400">
        <v>1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1</v>
      </c>
      <c r="CP1400">
        <v>1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  <c r="DT1400">
        <v>0</v>
      </c>
      <c r="DU1400">
        <v>0</v>
      </c>
      <c r="DV1400">
        <v>0</v>
      </c>
      <c r="DW1400">
        <v>0</v>
      </c>
      <c r="DX1400">
        <v>0</v>
      </c>
    </row>
    <row r="1401" spans="1:128" x14ac:dyDescent="0.25">
      <c r="A1401" s="1">
        <v>0.45344907407407403</v>
      </c>
      <c r="B1401">
        <v>913</v>
      </c>
      <c r="C1401">
        <v>1199</v>
      </c>
      <c r="D1401">
        <v>745</v>
      </c>
      <c r="E1401">
        <v>918</v>
      </c>
      <c r="F1401">
        <v>1055</v>
      </c>
      <c r="G1401">
        <v>903</v>
      </c>
      <c r="H1401">
        <v>804</v>
      </c>
      <c r="I1401">
        <v>814</v>
      </c>
      <c r="J1401">
        <v>709</v>
      </c>
      <c r="K1401">
        <v>719</v>
      </c>
      <c r="L1401">
        <v>641</v>
      </c>
      <c r="M1401">
        <v>541</v>
      </c>
      <c r="N1401">
        <v>599</v>
      </c>
      <c r="O1401">
        <v>503</v>
      </c>
      <c r="P1401">
        <v>526</v>
      </c>
      <c r="Q1401">
        <v>493</v>
      </c>
      <c r="R1401">
        <v>491</v>
      </c>
      <c r="S1401">
        <v>481</v>
      </c>
      <c r="T1401">
        <v>479</v>
      </c>
      <c r="U1401">
        <v>451</v>
      </c>
      <c r="V1401">
        <v>423</v>
      </c>
      <c r="W1401">
        <v>455</v>
      </c>
      <c r="X1401">
        <v>457</v>
      </c>
      <c r="Y1401">
        <v>412</v>
      </c>
      <c r="Z1401">
        <v>401</v>
      </c>
      <c r="AA1401">
        <v>422</v>
      </c>
      <c r="AB1401">
        <v>404</v>
      </c>
      <c r="AC1401">
        <v>391</v>
      </c>
      <c r="AD1401">
        <v>401</v>
      </c>
      <c r="AE1401">
        <v>437</v>
      </c>
      <c r="AF1401">
        <v>448</v>
      </c>
      <c r="AG1401">
        <v>477</v>
      </c>
      <c r="AH1401">
        <v>523</v>
      </c>
      <c r="AI1401">
        <v>560</v>
      </c>
      <c r="AJ1401">
        <v>655</v>
      </c>
      <c r="AK1401">
        <v>595</v>
      </c>
      <c r="AL1401">
        <v>589</v>
      </c>
      <c r="AM1401">
        <v>565</v>
      </c>
      <c r="AN1401">
        <v>510</v>
      </c>
      <c r="AO1401">
        <v>396</v>
      </c>
      <c r="AP1401">
        <v>293</v>
      </c>
      <c r="AQ1401">
        <v>230</v>
      </c>
      <c r="AR1401">
        <v>164</v>
      </c>
      <c r="AS1401">
        <v>112</v>
      </c>
      <c r="AT1401">
        <v>76</v>
      </c>
      <c r="AU1401">
        <v>61</v>
      </c>
      <c r="AV1401">
        <v>61</v>
      </c>
      <c r="AW1401">
        <v>46</v>
      </c>
      <c r="AX1401">
        <v>30</v>
      </c>
      <c r="AY1401">
        <v>28</v>
      </c>
      <c r="AZ1401">
        <v>26</v>
      </c>
      <c r="BA1401">
        <v>19</v>
      </c>
      <c r="BB1401">
        <v>22</v>
      </c>
      <c r="BC1401">
        <v>15</v>
      </c>
      <c r="BD1401">
        <v>10</v>
      </c>
      <c r="BE1401">
        <v>3</v>
      </c>
      <c r="BF1401">
        <v>7</v>
      </c>
      <c r="BG1401">
        <v>2</v>
      </c>
      <c r="BH1401">
        <v>11</v>
      </c>
      <c r="BI1401">
        <v>5</v>
      </c>
      <c r="BJ1401">
        <v>3</v>
      </c>
      <c r="BK1401">
        <v>7</v>
      </c>
      <c r="BL1401">
        <v>4</v>
      </c>
      <c r="BM1401">
        <v>4</v>
      </c>
      <c r="BN1401">
        <v>3</v>
      </c>
      <c r="BO1401">
        <v>5</v>
      </c>
      <c r="BP1401">
        <v>1</v>
      </c>
      <c r="BQ1401">
        <v>4</v>
      </c>
      <c r="BR1401">
        <v>3</v>
      </c>
      <c r="BS1401">
        <v>2</v>
      </c>
      <c r="BT1401">
        <v>0</v>
      </c>
      <c r="BU1401">
        <v>5</v>
      </c>
      <c r="BV1401">
        <v>4</v>
      </c>
      <c r="BW1401">
        <v>1</v>
      </c>
      <c r="BX1401">
        <v>1</v>
      </c>
      <c r="BY1401">
        <v>0</v>
      </c>
      <c r="BZ1401">
        <v>0</v>
      </c>
      <c r="CA1401">
        <v>0</v>
      </c>
      <c r="CB1401">
        <v>1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1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  <c r="DT1401">
        <v>0</v>
      </c>
      <c r="DU1401">
        <v>0</v>
      </c>
      <c r="DV1401">
        <v>0</v>
      </c>
      <c r="DW1401">
        <v>0</v>
      </c>
      <c r="DX1401">
        <v>0</v>
      </c>
    </row>
    <row r="1402" spans="1:128" x14ac:dyDescent="0.25">
      <c r="A1402" s="1">
        <v>0.45368055555555559</v>
      </c>
      <c r="B1402">
        <v>996</v>
      </c>
      <c r="C1402">
        <v>1119</v>
      </c>
      <c r="D1402">
        <v>724</v>
      </c>
      <c r="E1402">
        <v>943</v>
      </c>
      <c r="F1402">
        <v>991</v>
      </c>
      <c r="G1402">
        <v>926</v>
      </c>
      <c r="H1402">
        <v>829</v>
      </c>
      <c r="I1402">
        <v>757</v>
      </c>
      <c r="J1402">
        <v>691</v>
      </c>
      <c r="K1402">
        <v>707</v>
      </c>
      <c r="L1402">
        <v>685</v>
      </c>
      <c r="M1402">
        <v>600</v>
      </c>
      <c r="N1402">
        <v>586</v>
      </c>
      <c r="O1402">
        <v>578</v>
      </c>
      <c r="P1402">
        <v>472</v>
      </c>
      <c r="Q1402">
        <v>481</v>
      </c>
      <c r="R1402">
        <v>473</v>
      </c>
      <c r="S1402">
        <v>466</v>
      </c>
      <c r="T1402">
        <v>469</v>
      </c>
      <c r="U1402">
        <v>454</v>
      </c>
      <c r="V1402">
        <v>459</v>
      </c>
      <c r="W1402">
        <v>418</v>
      </c>
      <c r="X1402">
        <v>417</v>
      </c>
      <c r="Y1402">
        <v>458</v>
      </c>
      <c r="Z1402">
        <v>444</v>
      </c>
      <c r="AA1402">
        <v>417</v>
      </c>
      <c r="AB1402">
        <v>396</v>
      </c>
      <c r="AC1402">
        <v>430</v>
      </c>
      <c r="AD1402">
        <v>406</v>
      </c>
      <c r="AE1402">
        <v>405</v>
      </c>
      <c r="AF1402">
        <v>442</v>
      </c>
      <c r="AG1402">
        <v>505</v>
      </c>
      <c r="AH1402">
        <v>495</v>
      </c>
      <c r="AI1402">
        <v>603</v>
      </c>
      <c r="AJ1402">
        <v>619</v>
      </c>
      <c r="AK1402">
        <v>639</v>
      </c>
      <c r="AL1402">
        <v>627</v>
      </c>
      <c r="AM1402">
        <v>549</v>
      </c>
      <c r="AN1402">
        <v>466</v>
      </c>
      <c r="AO1402">
        <v>380</v>
      </c>
      <c r="AP1402">
        <v>279</v>
      </c>
      <c r="AQ1402">
        <v>202</v>
      </c>
      <c r="AR1402">
        <v>164</v>
      </c>
      <c r="AS1402">
        <v>123</v>
      </c>
      <c r="AT1402">
        <v>94</v>
      </c>
      <c r="AU1402">
        <v>71</v>
      </c>
      <c r="AV1402">
        <v>36</v>
      </c>
      <c r="AW1402">
        <v>34</v>
      </c>
      <c r="AX1402">
        <v>42</v>
      </c>
      <c r="AY1402">
        <v>24</v>
      </c>
      <c r="AZ1402">
        <v>20</v>
      </c>
      <c r="BA1402">
        <v>19</v>
      </c>
      <c r="BB1402">
        <v>20</v>
      </c>
      <c r="BC1402">
        <v>10</v>
      </c>
      <c r="BD1402">
        <v>13</v>
      </c>
      <c r="BE1402">
        <v>9</v>
      </c>
      <c r="BF1402">
        <v>12</v>
      </c>
      <c r="BG1402">
        <v>6</v>
      </c>
      <c r="BH1402">
        <v>5</v>
      </c>
      <c r="BI1402">
        <v>7</v>
      </c>
      <c r="BJ1402">
        <v>1</v>
      </c>
      <c r="BK1402">
        <v>5</v>
      </c>
      <c r="BL1402">
        <v>4</v>
      </c>
      <c r="BM1402">
        <v>4</v>
      </c>
      <c r="BN1402">
        <v>4</v>
      </c>
      <c r="BO1402">
        <v>4</v>
      </c>
      <c r="BP1402">
        <v>3</v>
      </c>
      <c r="BQ1402">
        <v>3</v>
      </c>
      <c r="BR1402">
        <v>0</v>
      </c>
      <c r="BS1402">
        <v>1</v>
      </c>
      <c r="BT1402">
        <v>4</v>
      </c>
      <c r="BU1402">
        <v>5</v>
      </c>
      <c r="BV1402">
        <v>3</v>
      </c>
      <c r="BW1402">
        <v>0</v>
      </c>
      <c r="BX1402">
        <v>2</v>
      </c>
      <c r="BY1402">
        <v>1</v>
      </c>
      <c r="BZ1402">
        <v>0</v>
      </c>
      <c r="CA1402">
        <v>2</v>
      </c>
      <c r="CB1402">
        <v>0</v>
      </c>
      <c r="CC1402">
        <v>0</v>
      </c>
      <c r="CD1402">
        <v>1</v>
      </c>
      <c r="CE1402">
        <v>0</v>
      </c>
      <c r="CF1402">
        <v>2</v>
      </c>
      <c r="CG1402">
        <v>1</v>
      </c>
      <c r="CH1402">
        <v>1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  <c r="DT1402">
        <v>0</v>
      </c>
      <c r="DU1402">
        <v>0</v>
      </c>
      <c r="DV1402">
        <v>0</v>
      </c>
      <c r="DW1402">
        <v>0</v>
      </c>
      <c r="DX1402">
        <v>0</v>
      </c>
    </row>
    <row r="1403" spans="1:128" x14ac:dyDescent="0.25">
      <c r="A1403" s="1">
        <v>0.45391203703703703</v>
      </c>
      <c r="B1403">
        <v>988</v>
      </c>
      <c r="C1403">
        <v>1183</v>
      </c>
      <c r="D1403">
        <v>722</v>
      </c>
      <c r="E1403">
        <v>965</v>
      </c>
      <c r="F1403">
        <v>1018</v>
      </c>
      <c r="G1403">
        <v>885</v>
      </c>
      <c r="H1403">
        <v>881</v>
      </c>
      <c r="I1403">
        <v>779</v>
      </c>
      <c r="J1403">
        <v>695</v>
      </c>
      <c r="K1403">
        <v>698</v>
      </c>
      <c r="L1403">
        <v>619</v>
      </c>
      <c r="M1403">
        <v>617</v>
      </c>
      <c r="N1403">
        <v>603</v>
      </c>
      <c r="O1403">
        <v>528</v>
      </c>
      <c r="P1403">
        <v>541</v>
      </c>
      <c r="Q1403">
        <v>498</v>
      </c>
      <c r="R1403">
        <v>431</v>
      </c>
      <c r="S1403">
        <v>426</v>
      </c>
      <c r="T1403">
        <v>456</v>
      </c>
      <c r="U1403">
        <v>480</v>
      </c>
      <c r="V1403">
        <v>412</v>
      </c>
      <c r="W1403">
        <v>457</v>
      </c>
      <c r="X1403">
        <v>440</v>
      </c>
      <c r="Y1403">
        <v>451</v>
      </c>
      <c r="Z1403">
        <v>412</v>
      </c>
      <c r="AA1403">
        <v>462</v>
      </c>
      <c r="AB1403">
        <v>422</v>
      </c>
      <c r="AC1403">
        <v>416</v>
      </c>
      <c r="AD1403">
        <v>406</v>
      </c>
      <c r="AE1403">
        <v>409</v>
      </c>
      <c r="AF1403">
        <v>434</v>
      </c>
      <c r="AG1403">
        <v>495</v>
      </c>
      <c r="AH1403">
        <v>528</v>
      </c>
      <c r="AI1403">
        <v>544</v>
      </c>
      <c r="AJ1403">
        <v>641</v>
      </c>
      <c r="AK1403">
        <v>588</v>
      </c>
      <c r="AL1403">
        <v>617</v>
      </c>
      <c r="AM1403">
        <v>560</v>
      </c>
      <c r="AN1403">
        <v>517</v>
      </c>
      <c r="AO1403">
        <v>369</v>
      </c>
      <c r="AP1403">
        <v>311</v>
      </c>
      <c r="AQ1403">
        <v>216</v>
      </c>
      <c r="AR1403">
        <v>179</v>
      </c>
      <c r="AS1403">
        <v>123</v>
      </c>
      <c r="AT1403">
        <v>91</v>
      </c>
      <c r="AU1403">
        <v>73</v>
      </c>
      <c r="AV1403">
        <v>37</v>
      </c>
      <c r="AW1403">
        <v>40</v>
      </c>
      <c r="AX1403">
        <v>43</v>
      </c>
      <c r="AY1403">
        <v>25</v>
      </c>
      <c r="AZ1403">
        <v>19</v>
      </c>
      <c r="BA1403">
        <v>22</v>
      </c>
      <c r="BB1403">
        <v>14</v>
      </c>
      <c r="BC1403">
        <v>15</v>
      </c>
      <c r="BD1403">
        <v>11</v>
      </c>
      <c r="BE1403">
        <v>8</v>
      </c>
      <c r="BF1403">
        <v>8</v>
      </c>
      <c r="BG1403">
        <v>9</v>
      </c>
      <c r="BH1403">
        <v>9</v>
      </c>
      <c r="BI1403">
        <v>4</v>
      </c>
      <c r="BJ1403">
        <v>5</v>
      </c>
      <c r="BK1403">
        <v>7</v>
      </c>
      <c r="BL1403">
        <v>3</v>
      </c>
      <c r="BM1403">
        <v>3</v>
      </c>
      <c r="BN1403">
        <v>3</v>
      </c>
      <c r="BO1403">
        <v>4</v>
      </c>
      <c r="BP1403">
        <v>1</v>
      </c>
      <c r="BQ1403">
        <v>2</v>
      </c>
      <c r="BR1403">
        <v>5</v>
      </c>
      <c r="BS1403">
        <v>3</v>
      </c>
      <c r="BT1403">
        <v>3</v>
      </c>
      <c r="BU1403">
        <v>3</v>
      </c>
      <c r="BV1403">
        <v>0</v>
      </c>
      <c r="BW1403">
        <v>0</v>
      </c>
      <c r="BX1403">
        <v>1</v>
      </c>
      <c r="BY1403">
        <v>1</v>
      </c>
      <c r="BZ1403">
        <v>0</v>
      </c>
      <c r="CA1403">
        <v>1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  <c r="DT1403">
        <v>0</v>
      </c>
      <c r="DU1403">
        <v>0</v>
      </c>
      <c r="DV1403">
        <v>0</v>
      </c>
      <c r="DW1403">
        <v>0</v>
      </c>
      <c r="DX1403">
        <v>0</v>
      </c>
    </row>
    <row r="1404" spans="1:128" x14ac:dyDescent="0.25">
      <c r="A1404" s="1">
        <v>0.45414351851851853</v>
      </c>
      <c r="B1404">
        <v>938</v>
      </c>
      <c r="C1404">
        <v>1149</v>
      </c>
      <c r="D1404">
        <v>727</v>
      </c>
      <c r="E1404">
        <v>912</v>
      </c>
      <c r="F1404">
        <v>1063</v>
      </c>
      <c r="G1404">
        <v>938</v>
      </c>
      <c r="H1404">
        <v>807</v>
      </c>
      <c r="I1404">
        <v>778</v>
      </c>
      <c r="J1404">
        <v>703</v>
      </c>
      <c r="K1404">
        <v>665</v>
      </c>
      <c r="L1404">
        <v>639</v>
      </c>
      <c r="M1404">
        <v>605</v>
      </c>
      <c r="N1404">
        <v>565</v>
      </c>
      <c r="O1404">
        <v>551</v>
      </c>
      <c r="P1404">
        <v>508</v>
      </c>
      <c r="Q1404">
        <v>511</v>
      </c>
      <c r="R1404">
        <v>502</v>
      </c>
      <c r="S1404">
        <v>462</v>
      </c>
      <c r="T1404">
        <v>485</v>
      </c>
      <c r="U1404">
        <v>459</v>
      </c>
      <c r="V1404">
        <v>439</v>
      </c>
      <c r="W1404">
        <v>375</v>
      </c>
      <c r="X1404">
        <v>448</v>
      </c>
      <c r="Y1404">
        <v>411</v>
      </c>
      <c r="Z1404">
        <v>427</v>
      </c>
      <c r="AA1404">
        <v>438</v>
      </c>
      <c r="AB1404">
        <v>427</v>
      </c>
      <c r="AC1404">
        <v>430</v>
      </c>
      <c r="AD1404">
        <v>463</v>
      </c>
      <c r="AE1404">
        <v>444</v>
      </c>
      <c r="AF1404">
        <v>463</v>
      </c>
      <c r="AG1404">
        <v>513</v>
      </c>
      <c r="AH1404">
        <v>485</v>
      </c>
      <c r="AI1404">
        <v>532</v>
      </c>
      <c r="AJ1404">
        <v>578</v>
      </c>
      <c r="AK1404">
        <v>607</v>
      </c>
      <c r="AL1404">
        <v>584</v>
      </c>
      <c r="AM1404">
        <v>562</v>
      </c>
      <c r="AN1404">
        <v>473</v>
      </c>
      <c r="AO1404">
        <v>381</v>
      </c>
      <c r="AP1404">
        <v>322</v>
      </c>
      <c r="AQ1404">
        <v>237</v>
      </c>
      <c r="AR1404">
        <v>170</v>
      </c>
      <c r="AS1404">
        <v>148</v>
      </c>
      <c r="AT1404">
        <v>83</v>
      </c>
      <c r="AU1404">
        <v>70</v>
      </c>
      <c r="AV1404">
        <v>51</v>
      </c>
      <c r="AW1404">
        <v>40</v>
      </c>
      <c r="AX1404">
        <v>31</v>
      </c>
      <c r="AY1404">
        <v>36</v>
      </c>
      <c r="AZ1404">
        <v>23</v>
      </c>
      <c r="BA1404">
        <v>24</v>
      </c>
      <c r="BB1404">
        <v>24</v>
      </c>
      <c r="BC1404">
        <v>13</v>
      </c>
      <c r="BD1404">
        <v>10</v>
      </c>
      <c r="BE1404">
        <v>9</v>
      </c>
      <c r="BF1404">
        <v>10</v>
      </c>
      <c r="BG1404">
        <v>4</v>
      </c>
      <c r="BH1404">
        <v>8</v>
      </c>
      <c r="BI1404">
        <v>7</v>
      </c>
      <c r="BJ1404">
        <v>6</v>
      </c>
      <c r="BK1404">
        <v>4</v>
      </c>
      <c r="BL1404">
        <v>6</v>
      </c>
      <c r="BM1404">
        <v>4</v>
      </c>
      <c r="BN1404">
        <v>2</v>
      </c>
      <c r="BO1404">
        <v>2</v>
      </c>
      <c r="BP1404">
        <v>6</v>
      </c>
      <c r="BQ1404">
        <v>1</v>
      </c>
      <c r="BR1404">
        <v>4</v>
      </c>
      <c r="BS1404">
        <v>3</v>
      </c>
      <c r="BT1404">
        <v>2</v>
      </c>
      <c r="BU1404">
        <v>1</v>
      </c>
      <c r="BV1404">
        <v>1</v>
      </c>
      <c r="BW1404">
        <v>2</v>
      </c>
      <c r="BX1404">
        <v>0</v>
      </c>
      <c r="BY1404">
        <v>1</v>
      </c>
      <c r="BZ1404">
        <v>0</v>
      </c>
      <c r="CA1404">
        <v>1</v>
      </c>
      <c r="CB1404">
        <v>2</v>
      </c>
      <c r="CC1404">
        <v>1</v>
      </c>
      <c r="CD1404">
        <v>1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1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1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  <c r="DT1404">
        <v>0</v>
      </c>
      <c r="DU1404">
        <v>0</v>
      </c>
      <c r="DV1404">
        <v>0</v>
      </c>
      <c r="DW1404">
        <v>0</v>
      </c>
      <c r="DX1404">
        <v>0</v>
      </c>
    </row>
    <row r="1405" spans="1:128" x14ac:dyDescent="0.25">
      <c r="A1405" s="1">
        <v>0.45437499999999997</v>
      </c>
      <c r="B1405">
        <v>895</v>
      </c>
      <c r="C1405">
        <v>1155</v>
      </c>
      <c r="D1405">
        <v>787</v>
      </c>
      <c r="E1405">
        <v>887</v>
      </c>
      <c r="F1405">
        <v>1026</v>
      </c>
      <c r="G1405">
        <v>960</v>
      </c>
      <c r="H1405">
        <v>796</v>
      </c>
      <c r="I1405">
        <v>806</v>
      </c>
      <c r="J1405">
        <v>743</v>
      </c>
      <c r="K1405">
        <v>622</v>
      </c>
      <c r="L1405">
        <v>637</v>
      </c>
      <c r="M1405">
        <v>585</v>
      </c>
      <c r="N1405">
        <v>597</v>
      </c>
      <c r="O1405">
        <v>500</v>
      </c>
      <c r="P1405">
        <v>477</v>
      </c>
      <c r="Q1405">
        <v>465</v>
      </c>
      <c r="R1405">
        <v>435</v>
      </c>
      <c r="S1405">
        <v>473</v>
      </c>
      <c r="T1405">
        <v>435</v>
      </c>
      <c r="U1405">
        <v>472</v>
      </c>
      <c r="V1405">
        <v>411</v>
      </c>
      <c r="W1405">
        <v>441</v>
      </c>
      <c r="X1405">
        <v>419</v>
      </c>
      <c r="Y1405">
        <v>409</v>
      </c>
      <c r="Z1405">
        <v>409</v>
      </c>
      <c r="AA1405">
        <v>429</v>
      </c>
      <c r="AB1405">
        <v>416</v>
      </c>
      <c r="AC1405">
        <v>401</v>
      </c>
      <c r="AD1405">
        <v>406</v>
      </c>
      <c r="AE1405">
        <v>421</v>
      </c>
      <c r="AF1405">
        <v>440</v>
      </c>
      <c r="AG1405">
        <v>481</v>
      </c>
      <c r="AH1405">
        <v>480</v>
      </c>
      <c r="AI1405">
        <v>605</v>
      </c>
      <c r="AJ1405">
        <v>606</v>
      </c>
      <c r="AK1405">
        <v>656</v>
      </c>
      <c r="AL1405">
        <v>597</v>
      </c>
      <c r="AM1405">
        <v>559</v>
      </c>
      <c r="AN1405">
        <v>475</v>
      </c>
      <c r="AO1405">
        <v>392</v>
      </c>
      <c r="AP1405">
        <v>293</v>
      </c>
      <c r="AQ1405">
        <v>233</v>
      </c>
      <c r="AR1405">
        <v>140</v>
      </c>
      <c r="AS1405">
        <v>100</v>
      </c>
      <c r="AT1405">
        <v>97</v>
      </c>
      <c r="AU1405">
        <v>85</v>
      </c>
      <c r="AV1405">
        <v>63</v>
      </c>
      <c r="AW1405">
        <v>35</v>
      </c>
      <c r="AX1405">
        <v>24</v>
      </c>
      <c r="AY1405">
        <v>16</v>
      </c>
      <c r="AZ1405">
        <v>29</v>
      </c>
      <c r="BA1405">
        <v>25</v>
      </c>
      <c r="BB1405">
        <v>13</v>
      </c>
      <c r="BC1405">
        <v>22</v>
      </c>
      <c r="BD1405">
        <v>13</v>
      </c>
      <c r="BE1405">
        <v>10</v>
      </c>
      <c r="BF1405">
        <v>19</v>
      </c>
      <c r="BG1405">
        <v>9</v>
      </c>
      <c r="BH1405">
        <v>9</v>
      </c>
      <c r="BI1405">
        <v>5</v>
      </c>
      <c r="BJ1405">
        <v>3</v>
      </c>
      <c r="BK1405">
        <v>4</v>
      </c>
      <c r="BL1405">
        <v>5</v>
      </c>
      <c r="BM1405">
        <v>6</v>
      </c>
      <c r="BN1405">
        <v>2</v>
      </c>
      <c r="BO1405">
        <v>3</v>
      </c>
      <c r="BP1405">
        <v>1</v>
      </c>
      <c r="BQ1405">
        <v>2</v>
      </c>
      <c r="BR1405">
        <v>1</v>
      </c>
      <c r="BS1405">
        <v>1</v>
      </c>
      <c r="BT1405">
        <v>2</v>
      </c>
      <c r="BU1405">
        <v>0</v>
      </c>
      <c r="BV1405">
        <v>1</v>
      </c>
      <c r="BW1405">
        <v>1</v>
      </c>
      <c r="BX1405">
        <v>1</v>
      </c>
      <c r="BY1405">
        <v>1</v>
      </c>
      <c r="BZ1405">
        <v>0</v>
      </c>
      <c r="CA1405">
        <v>1</v>
      </c>
      <c r="CB1405">
        <v>1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  <c r="DT1405">
        <v>0</v>
      </c>
      <c r="DU1405">
        <v>0</v>
      </c>
      <c r="DV1405">
        <v>0</v>
      </c>
      <c r="DW1405">
        <v>0</v>
      </c>
      <c r="DX1405">
        <v>0</v>
      </c>
    </row>
    <row r="1406" spans="1:128" x14ac:dyDescent="0.25">
      <c r="A1406" s="1">
        <v>0.45460648148148147</v>
      </c>
      <c r="B1406">
        <v>957</v>
      </c>
      <c r="C1406">
        <v>1158</v>
      </c>
      <c r="D1406">
        <v>781</v>
      </c>
      <c r="E1406">
        <v>930</v>
      </c>
      <c r="F1406">
        <v>976</v>
      </c>
      <c r="G1406">
        <v>929</v>
      </c>
      <c r="H1406">
        <v>896</v>
      </c>
      <c r="I1406">
        <v>777</v>
      </c>
      <c r="J1406">
        <v>680</v>
      </c>
      <c r="K1406">
        <v>715</v>
      </c>
      <c r="L1406">
        <v>625</v>
      </c>
      <c r="M1406">
        <v>588</v>
      </c>
      <c r="N1406">
        <v>573</v>
      </c>
      <c r="O1406">
        <v>539</v>
      </c>
      <c r="P1406">
        <v>523</v>
      </c>
      <c r="Q1406">
        <v>460</v>
      </c>
      <c r="R1406">
        <v>472</v>
      </c>
      <c r="S1406">
        <v>461</v>
      </c>
      <c r="T1406">
        <v>500</v>
      </c>
      <c r="U1406">
        <v>449</v>
      </c>
      <c r="V1406">
        <v>456</v>
      </c>
      <c r="W1406">
        <v>415</v>
      </c>
      <c r="X1406">
        <v>439</v>
      </c>
      <c r="Y1406">
        <v>417</v>
      </c>
      <c r="Z1406">
        <v>448</v>
      </c>
      <c r="AA1406">
        <v>434</v>
      </c>
      <c r="AB1406">
        <v>393</v>
      </c>
      <c r="AC1406">
        <v>465</v>
      </c>
      <c r="AD1406">
        <v>456</v>
      </c>
      <c r="AE1406">
        <v>407</v>
      </c>
      <c r="AF1406">
        <v>478</v>
      </c>
      <c r="AG1406">
        <v>448</v>
      </c>
      <c r="AH1406">
        <v>478</v>
      </c>
      <c r="AI1406">
        <v>557</v>
      </c>
      <c r="AJ1406">
        <v>587</v>
      </c>
      <c r="AK1406">
        <v>596</v>
      </c>
      <c r="AL1406">
        <v>558</v>
      </c>
      <c r="AM1406">
        <v>609</v>
      </c>
      <c r="AN1406">
        <v>479</v>
      </c>
      <c r="AO1406">
        <v>373</v>
      </c>
      <c r="AP1406">
        <v>314</v>
      </c>
      <c r="AQ1406">
        <v>235</v>
      </c>
      <c r="AR1406">
        <v>189</v>
      </c>
      <c r="AS1406">
        <v>121</v>
      </c>
      <c r="AT1406">
        <v>103</v>
      </c>
      <c r="AU1406">
        <v>57</v>
      </c>
      <c r="AV1406">
        <v>58</v>
      </c>
      <c r="AW1406">
        <v>42</v>
      </c>
      <c r="AX1406">
        <v>37</v>
      </c>
      <c r="AY1406">
        <v>23</v>
      </c>
      <c r="AZ1406">
        <v>20</v>
      </c>
      <c r="BA1406">
        <v>24</v>
      </c>
      <c r="BB1406">
        <v>17</v>
      </c>
      <c r="BC1406">
        <v>13</v>
      </c>
      <c r="BD1406">
        <v>15</v>
      </c>
      <c r="BE1406">
        <v>13</v>
      </c>
      <c r="BF1406">
        <v>13</v>
      </c>
      <c r="BG1406">
        <v>9</v>
      </c>
      <c r="BH1406">
        <v>4</v>
      </c>
      <c r="BI1406">
        <v>9</v>
      </c>
      <c r="BJ1406">
        <v>4</v>
      </c>
      <c r="BK1406">
        <v>9</v>
      </c>
      <c r="BL1406">
        <v>9</v>
      </c>
      <c r="BM1406">
        <v>2</v>
      </c>
      <c r="BN1406">
        <v>3</v>
      </c>
      <c r="BO1406">
        <v>2</v>
      </c>
      <c r="BP1406">
        <v>2</v>
      </c>
      <c r="BQ1406">
        <v>0</v>
      </c>
      <c r="BR1406">
        <v>1</v>
      </c>
      <c r="BS1406">
        <v>2</v>
      </c>
      <c r="BT1406">
        <v>1</v>
      </c>
      <c r="BU1406">
        <v>2</v>
      </c>
      <c r="BV1406">
        <v>1</v>
      </c>
      <c r="BW1406">
        <v>2</v>
      </c>
      <c r="BX1406">
        <v>3</v>
      </c>
      <c r="BY1406">
        <v>0</v>
      </c>
      <c r="BZ1406">
        <v>1</v>
      </c>
      <c r="CA1406">
        <v>0</v>
      </c>
      <c r="CB1406">
        <v>0</v>
      </c>
      <c r="CC1406">
        <v>0</v>
      </c>
      <c r="CD1406">
        <v>0</v>
      </c>
      <c r="CE1406">
        <v>1</v>
      </c>
      <c r="CF1406">
        <v>0</v>
      </c>
      <c r="CG1406">
        <v>1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1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  <c r="DX1406">
        <v>0</v>
      </c>
    </row>
    <row r="1407" spans="1:128" x14ac:dyDescent="0.25">
      <c r="A1407" s="1">
        <v>0.45483796296296292</v>
      </c>
      <c r="B1407">
        <v>988</v>
      </c>
      <c r="C1407">
        <v>1117</v>
      </c>
      <c r="D1407">
        <v>801</v>
      </c>
      <c r="E1407">
        <v>864</v>
      </c>
      <c r="F1407">
        <v>1056</v>
      </c>
      <c r="G1407">
        <v>883</v>
      </c>
      <c r="H1407">
        <v>815</v>
      </c>
      <c r="I1407">
        <v>743</v>
      </c>
      <c r="J1407">
        <v>720</v>
      </c>
      <c r="K1407">
        <v>686</v>
      </c>
      <c r="L1407">
        <v>606</v>
      </c>
      <c r="M1407">
        <v>583</v>
      </c>
      <c r="N1407">
        <v>578</v>
      </c>
      <c r="O1407">
        <v>548</v>
      </c>
      <c r="P1407">
        <v>531</v>
      </c>
      <c r="Q1407">
        <v>480</v>
      </c>
      <c r="R1407">
        <v>498</v>
      </c>
      <c r="S1407">
        <v>450</v>
      </c>
      <c r="T1407">
        <v>432</v>
      </c>
      <c r="U1407">
        <v>445</v>
      </c>
      <c r="V1407">
        <v>477</v>
      </c>
      <c r="W1407">
        <v>460</v>
      </c>
      <c r="X1407">
        <v>439</v>
      </c>
      <c r="Y1407">
        <v>437</v>
      </c>
      <c r="Z1407">
        <v>451</v>
      </c>
      <c r="AA1407">
        <v>391</v>
      </c>
      <c r="AB1407">
        <v>398</v>
      </c>
      <c r="AC1407">
        <v>401</v>
      </c>
      <c r="AD1407">
        <v>452</v>
      </c>
      <c r="AE1407">
        <v>434</v>
      </c>
      <c r="AF1407">
        <v>448</v>
      </c>
      <c r="AG1407">
        <v>488</v>
      </c>
      <c r="AH1407">
        <v>525</v>
      </c>
      <c r="AI1407">
        <v>532</v>
      </c>
      <c r="AJ1407">
        <v>658</v>
      </c>
      <c r="AK1407">
        <v>601</v>
      </c>
      <c r="AL1407">
        <v>600</v>
      </c>
      <c r="AM1407">
        <v>563</v>
      </c>
      <c r="AN1407">
        <v>506</v>
      </c>
      <c r="AO1407">
        <v>397</v>
      </c>
      <c r="AP1407">
        <v>302</v>
      </c>
      <c r="AQ1407">
        <v>217</v>
      </c>
      <c r="AR1407">
        <v>172</v>
      </c>
      <c r="AS1407">
        <v>105</v>
      </c>
      <c r="AT1407">
        <v>83</v>
      </c>
      <c r="AU1407">
        <v>63</v>
      </c>
      <c r="AV1407">
        <v>46</v>
      </c>
      <c r="AW1407">
        <v>51</v>
      </c>
      <c r="AX1407">
        <v>32</v>
      </c>
      <c r="AY1407">
        <v>26</v>
      </c>
      <c r="AZ1407">
        <v>14</v>
      </c>
      <c r="BA1407">
        <v>25</v>
      </c>
      <c r="BB1407">
        <v>12</v>
      </c>
      <c r="BC1407">
        <v>7</v>
      </c>
      <c r="BD1407">
        <v>9</v>
      </c>
      <c r="BE1407">
        <v>10</v>
      </c>
      <c r="BF1407">
        <v>10</v>
      </c>
      <c r="BG1407">
        <v>13</v>
      </c>
      <c r="BH1407">
        <v>5</v>
      </c>
      <c r="BI1407">
        <v>11</v>
      </c>
      <c r="BJ1407">
        <v>3</v>
      </c>
      <c r="BK1407">
        <v>6</v>
      </c>
      <c r="BL1407">
        <v>3</v>
      </c>
      <c r="BM1407">
        <v>8</v>
      </c>
      <c r="BN1407">
        <v>6</v>
      </c>
      <c r="BO1407">
        <v>2</v>
      </c>
      <c r="BP1407">
        <v>4</v>
      </c>
      <c r="BQ1407">
        <v>3</v>
      </c>
      <c r="BR1407">
        <v>5</v>
      </c>
      <c r="BS1407">
        <v>2</v>
      </c>
      <c r="BT1407">
        <v>0</v>
      </c>
      <c r="BU1407">
        <v>4</v>
      </c>
      <c r="BV1407">
        <v>1</v>
      </c>
      <c r="BW1407">
        <v>0</v>
      </c>
      <c r="BX1407">
        <v>0</v>
      </c>
      <c r="BY1407">
        <v>0</v>
      </c>
      <c r="BZ1407">
        <v>1</v>
      </c>
      <c r="CA1407">
        <v>1</v>
      </c>
      <c r="CB1407">
        <v>0</v>
      </c>
      <c r="CC1407">
        <v>1</v>
      </c>
      <c r="CD1407">
        <v>0</v>
      </c>
      <c r="CE1407">
        <v>0</v>
      </c>
      <c r="CF1407">
        <v>0</v>
      </c>
      <c r="CG1407">
        <v>2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  <c r="DT1407">
        <v>0</v>
      </c>
      <c r="DU1407">
        <v>0</v>
      </c>
      <c r="DV1407">
        <v>0</v>
      </c>
      <c r="DW1407">
        <v>0</v>
      </c>
      <c r="DX1407">
        <v>0</v>
      </c>
    </row>
    <row r="1408" spans="1:128" x14ac:dyDescent="0.25">
      <c r="A1408" s="1">
        <v>0.45506944444444447</v>
      </c>
      <c r="B1408">
        <v>936</v>
      </c>
      <c r="C1408">
        <v>1156</v>
      </c>
      <c r="D1408">
        <v>713</v>
      </c>
      <c r="E1408">
        <v>879</v>
      </c>
      <c r="F1408">
        <v>1021</v>
      </c>
      <c r="G1408">
        <v>882</v>
      </c>
      <c r="H1408">
        <v>836</v>
      </c>
      <c r="I1408">
        <v>758</v>
      </c>
      <c r="J1408">
        <v>756</v>
      </c>
      <c r="K1408">
        <v>714</v>
      </c>
      <c r="L1408">
        <v>634</v>
      </c>
      <c r="M1408">
        <v>643</v>
      </c>
      <c r="N1408">
        <v>573</v>
      </c>
      <c r="O1408">
        <v>527</v>
      </c>
      <c r="P1408">
        <v>506</v>
      </c>
      <c r="Q1408">
        <v>502</v>
      </c>
      <c r="R1408">
        <v>456</v>
      </c>
      <c r="S1408">
        <v>472</v>
      </c>
      <c r="T1408">
        <v>462</v>
      </c>
      <c r="U1408">
        <v>464</v>
      </c>
      <c r="V1408">
        <v>457</v>
      </c>
      <c r="W1408">
        <v>487</v>
      </c>
      <c r="X1408">
        <v>446</v>
      </c>
      <c r="Y1408">
        <v>412</v>
      </c>
      <c r="Z1408">
        <v>384</v>
      </c>
      <c r="AA1408">
        <v>458</v>
      </c>
      <c r="AB1408">
        <v>436</v>
      </c>
      <c r="AC1408">
        <v>424</v>
      </c>
      <c r="AD1408">
        <v>437</v>
      </c>
      <c r="AE1408">
        <v>488</v>
      </c>
      <c r="AF1408">
        <v>444</v>
      </c>
      <c r="AG1408">
        <v>479</v>
      </c>
      <c r="AH1408">
        <v>481</v>
      </c>
      <c r="AI1408">
        <v>525</v>
      </c>
      <c r="AJ1408">
        <v>617</v>
      </c>
      <c r="AK1408">
        <v>604</v>
      </c>
      <c r="AL1408">
        <v>610</v>
      </c>
      <c r="AM1408">
        <v>568</v>
      </c>
      <c r="AN1408">
        <v>522</v>
      </c>
      <c r="AO1408">
        <v>373</v>
      </c>
      <c r="AP1408">
        <v>306</v>
      </c>
      <c r="AQ1408">
        <v>230</v>
      </c>
      <c r="AR1408">
        <v>163</v>
      </c>
      <c r="AS1408">
        <v>129</v>
      </c>
      <c r="AT1408">
        <v>82</v>
      </c>
      <c r="AU1408">
        <v>59</v>
      </c>
      <c r="AV1408">
        <v>40</v>
      </c>
      <c r="AW1408">
        <v>43</v>
      </c>
      <c r="AX1408">
        <v>32</v>
      </c>
      <c r="AY1408">
        <v>37</v>
      </c>
      <c r="AZ1408">
        <v>20</v>
      </c>
      <c r="BA1408">
        <v>13</v>
      </c>
      <c r="BB1408">
        <v>14</v>
      </c>
      <c r="BC1408">
        <v>10</v>
      </c>
      <c r="BD1408">
        <v>11</v>
      </c>
      <c r="BE1408">
        <v>11</v>
      </c>
      <c r="BF1408">
        <v>9</v>
      </c>
      <c r="BG1408">
        <v>5</v>
      </c>
      <c r="BH1408">
        <v>5</v>
      </c>
      <c r="BI1408">
        <v>7</v>
      </c>
      <c r="BJ1408">
        <v>6</v>
      </c>
      <c r="BK1408">
        <v>3</v>
      </c>
      <c r="BL1408">
        <v>3</v>
      </c>
      <c r="BM1408">
        <v>3</v>
      </c>
      <c r="BN1408">
        <v>3</v>
      </c>
      <c r="BO1408">
        <v>7</v>
      </c>
      <c r="BP1408">
        <v>5</v>
      </c>
      <c r="BQ1408">
        <v>1</v>
      </c>
      <c r="BR1408">
        <v>1</v>
      </c>
      <c r="BS1408">
        <v>0</v>
      </c>
      <c r="BT1408">
        <v>1</v>
      </c>
      <c r="BU1408">
        <v>4</v>
      </c>
      <c r="BV1408">
        <v>0</v>
      </c>
      <c r="BW1408">
        <v>2</v>
      </c>
      <c r="BX1408">
        <v>1</v>
      </c>
      <c r="BY1408">
        <v>3</v>
      </c>
      <c r="BZ1408">
        <v>3</v>
      </c>
      <c r="CA1408">
        <v>0</v>
      </c>
      <c r="CB1408">
        <v>1</v>
      </c>
      <c r="CC1408">
        <v>1</v>
      </c>
      <c r="CD1408">
        <v>1</v>
      </c>
      <c r="CE1408">
        <v>1</v>
      </c>
      <c r="CF1408">
        <v>0</v>
      </c>
      <c r="CG1408">
        <v>0</v>
      </c>
      <c r="CH1408">
        <v>0</v>
      </c>
      <c r="CI1408">
        <v>0</v>
      </c>
      <c r="CJ1408">
        <v>1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  <c r="DT1408">
        <v>0</v>
      </c>
      <c r="DU1408">
        <v>0</v>
      </c>
      <c r="DV1408">
        <v>0</v>
      </c>
      <c r="DW1408">
        <v>0</v>
      </c>
      <c r="DX1408">
        <v>0</v>
      </c>
    </row>
    <row r="1409" spans="1:128" x14ac:dyDescent="0.25">
      <c r="A1409" s="1">
        <v>0.45530092592592591</v>
      </c>
      <c r="B1409">
        <v>991</v>
      </c>
      <c r="C1409">
        <v>1167</v>
      </c>
      <c r="D1409">
        <v>719</v>
      </c>
      <c r="E1409">
        <v>929</v>
      </c>
      <c r="F1409">
        <v>1017</v>
      </c>
      <c r="G1409">
        <v>965</v>
      </c>
      <c r="H1409">
        <v>820</v>
      </c>
      <c r="I1409">
        <v>762</v>
      </c>
      <c r="J1409">
        <v>731</v>
      </c>
      <c r="K1409">
        <v>679</v>
      </c>
      <c r="L1409">
        <v>670</v>
      </c>
      <c r="M1409">
        <v>624</v>
      </c>
      <c r="N1409">
        <v>521</v>
      </c>
      <c r="O1409">
        <v>577</v>
      </c>
      <c r="P1409">
        <v>522</v>
      </c>
      <c r="Q1409">
        <v>536</v>
      </c>
      <c r="R1409">
        <v>471</v>
      </c>
      <c r="S1409">
        <v>439</v>
      </c>
      <c r="T1409">
        <v>467</v>
      </c>
      <c r="U1409">
        <v>472</v>
      </c>
      <c r="V1409">
        <v>462</v>
      </c>
      <c r="W1409">
        <v>471</v>
      </c>
      <c r="X1409">
        <v>435</v>
      </c>
      <c r="Y1409">
        <v>430</v>
      </c>
      <c r="Z1409">
        <v>404</v>
      </c>
      <c r="AA1409">
        <v>403</v>
      </c>
      <c r="AB1409">
        <v>441</v>
      </c>
      <c r="AC1409">
        <v>431</v>
      </c>
      <c r="AD1409">
        <v>420</v>
      </c>
      <c r="AE1409">
        <v>410</v>
      </c>
      <c r="AF1409">
        <v>433</v>
      </c>
      <c r="AG1409">
        <v>473</v>
      </c>
      <c r="AH1409">
        <v>527</v>
      </c>
      <c r="AI1409">
        <v>576</v>
      </c>
      <c r="AJ1409">
        <v>622</v>
      </c>
      <c r="AK1409">
        <v>640</v>
      </c>
      <c r="AL1409">
        <v>600</v>
      </c>
      <c r="AM1409">
        <v>529</v>
      </c>
      <c r="AN1409">
        <v>478</v>
      </c>
      <c r="AO1409">
        <v>407</v>
      </c>
      <c r="AP1409">
        <v>296</v>
      </c>
      <c r="AQ1409">
        <v>188</v>
      </c>
      <c r="AR1409">
        <v>142</v>
      </c>
      <c r="AS1409">
        <v>119</v>
      </c>
      <c r="AT1409">
        <v>89</v>
      </c>
      <c r="AU1409">
        <v>76</v>
      </c>
      <c r="AV1409">
        <v>45</v>
      </c>
      <c r="AW1409">
        <v>53</v>
      </c>
      <c r="AX1409">
        <v>25</v>
      </c>
      <c r="AY1409">
        <v>31</v>
      </c>
      <c r="AZ1409">
        <v>20</v>
      </c>
      <c r="BA1409">
        <v>21</v>
      </c>
      <c r="BB1409">
        <v>22</v>
      </c>
      <c r="BC1409">
        <v>15</v>
      </c>
      <c r="BD1409">
        <v>17</v>
      </c>
      <c r="BE1409">
        <v>9</v>
      </c>
      <c r="BF1409">
        <v>10</v>
      </c>
      <c r="BG1409">
        <v>11</v>
      </c>
      <c r="BH1409">
        <v>7</v>
      </c>
      <c r="BI1409">
        <v>5</v>
      </c>
      <c r="BJ1409">
        <v>2</v>
      </c>
      <c r="BK1409">
        <v>2</v>
      </c>
      <c r="BL1409">
        <v>7</v>
      </c>
      <c r="BM1409">
        <v>5</v>
      </c>
      <c r="BN1409">
        <v>2</v>
      </c>
      <c r="BO1409">
        <v>3</v>
      </c>
      <c r="BP1409">
        <v>3</v>
      </c>
      <c r="BQ1409">
        <v>2</v>
      </c>
      <c r="BR1409">
        <v>0</v>
      </c>
      <c r="BS1409">
        <v>3</v>
      </c>
      <c r="BT1409">
        <v>2</v>
      </c>
      <c r="BU1409">
        <v>2</v>
      </c>
      <c r="BV1409">
        <v>0</v>
      </c>
      <c r="BW1409">
        <v>1</v>
      </c>
      <c r="BX1409">
        <v>0</v>
      </c>
      <c r="BY1409">
        <v>1</v>
      </c>
      <c r="BZ1409">
        <v>0</v>
      </c>
      <c r="CA1409">
        <v>0</v>
      </c>
      <c r="CB1409">
        <v>0</v>
      </c>
      <c r="CC1409">
        <v>2</v>
      </c>
      <c r="CD1409">
        <v>0</v>
      </c>
      <c r="CE1409">
        <v>0</v>
      </c>
      <c r="CF1409">
        <v>1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1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  <c r="DT1409">
        <v>0</v>
      </c>
      <c r="DU1409">
        <v>0</v>
      </c>
      <c r="DV1409">
        <v>0</v>
      </c>
      <c r="DW1409">
        <v>0</v>
      </c>
      <c r="DX1409">
        <v>0</v>
      </c>
    </row>
    <row r="1410" spans="1:128" x14ac:dyDescent="0.25">
      <c r="A1410" s="1">
        <v>0.45553240740740741</v>
      </c>
      <c r="B1410">
        <v>956</v>
      </c>
      <c r="C1410">
        <v>1168</v>
      </c>
      <c r="D1410">
        <v>686</v>
      </c>
      <c r="E1410">
        <v>881</v>
      </c>
      <c r="F1410">
        <v>985</v>
      </c>
      <c r="G1410">
        <v>917</v>
      </c>
      <c r="H1410">
        <v>873</v>
      </c>
      <c r="I1410">
        <v>763</v>
      </c>
      <c r="J1410">
        <v>776</v>
      </c>
      <c r="K1410">
        <v>689</v>
      </c>
      <c r="L1410">
        <v>621</v>
      </c>
      <c r="M1410">
        <v>586</v>
      </c>
      <c r="N1410">
        <v>555</v>
      </c>
      <c r="O1410">
        <v>501</v>
      </c>
      <c r="P1410">
        <v>527</v>
      </c>
      <c r="Q1410">
        <v>487</v>
      </c>
      <c r="R1410">
        <v>495</v>
      </c>
      <c r="S1410">
        <v>457</v>
      </c>
      <c r="T1410">
        <v>444</v>
      </c>
      <c r="U1410">
        <v>471</v>
      </c>
      <c r="V1410">
        <v>420</v>
      </c>
      <c r="W1410">
        <v>439</v>
      </c>
      <c r="X1410">
        <v>425</v>
      </c>
      <c r="Y1410">
        <v>422</v>
      </c>
      <c r="Z1410">
        <v>422</v>
      </c>
      <c r="AA1410">
        <v>434</v>
      </c>
      <c r="AB1410">
        <v>415</v>
      </c>
      <c r="AC1410">
        <v>430</v>
      </c>
      <c r="AD1410">
        <v>384</v>
      </c>
      <c r="AE1410">
        <v>403</v>
      </c>
      <c r="AF1410">
        <v>463</v>
      </c>
      <c r="AG1410">
        <v>485</v>
      </c>
      <c r="AH1410">
        <v>497</v>
      </c>
      <c r="AI1410">
        <v>558</v>
      </c>
      <c r="AJ1410">
        <v>584</v>
      </c>
      <c r="AK1410">
        <v>635</v>
      </c>
      <c r="AL1410">
        <v>566</v>
      </c>
      <c r="AM1410">
        <v>555</v>
      </c>
      <c r="AN1410">
        <v>508</v>
      </c>
      <c r="AO1410">
        <v>404</v>
      </c>
      <c r="AP1410">
        <v>298</v>
      </c>
      <c r="AQ1410">
        <v>233</v>
      </c>
      <c r="AR1410">
        <v>149</v>
      </c>
      <c r="AS1410">
        <v>106</v>
      </c>
      <c r="AT1410">
        <v>121</v>
      </c>
      <c r="AU1410">
        <v>65</v>
      </c>
      <c r="AV1410">
        <v>52</v>
      </c>
      <c r="AW1410">
        <v>29</v>
      </c>
      <c r="AX1410">
        <v>39</v>
      </c>
      <c r="AY1410">
        <v>37</v>
      </c>
      <c r="AZ1410">
        <v>22</v>
      </c>
      <c r="BA1410">
        <v>21</v>
      </c>
      <c r="BB1410">
        <v>14</v>
      </c>
      <c r="BC1410">
        <v>19</v>
      </c>
      <c r="BD1410">
        <v>13</v>
      </c>
      <c r="BE1410">
        <v>6</v>
      </c>
      <c r="BF1410">
        <v>15</v>
      </c>
      <c r="BG1410">
        <v>9</v>
      </c>
      <c r="BH1410">
        <v>10</v>
      </c>
      <c r="BI1410">
        <v>7</v>
      </c>
      <c r="BJ1410">
        <v>6</v>
      </c>
      <c r="BK1410">
        <v>6</v>
      </c>
      <c r="BL1410">
        <v>1</v>
      </c>
      <c r="BM1410">
        <v>4</v>
      </c>
      <c r="BN1410">
        <v>6</v>
      </c>
      <c r="BO1410">
        <v>1</v>
      </c>
      <c r="BP1410">
        <v>2</v>
      </c>
      <c r="BQ1410">
        <v>1</v>
      </c>
      <c r="BR1410">
        <v>2</v>
      </c>
      <c r="BS1410">
        <v>3</v>
      </c>
      <c r="BT1410">
        <v>2</v>
      </c>
      <c r="BU1410">
        <v>2</v>
      </c>
      <c r="BV1410">
        <v>3</v>
      </c>
      <c r="BW1410">
        <v>1</v>
      </c>
      <c r="BX1410">
        <v>0</v>
      </c>
      <c r="BY1410">
        <v>0</v>
      </c>
      <c r="BZ1410">
        <v>1</v>
      </c>
      <c r="CA1410">
        <v>0</v>
      </c>
      <c r="CB1410">
        <v>0</v>
      </c>
      <c r="CC1410">
        <v>1</v>
      </c>
      <c r="CD1410">
        <v>0</v>
      </c>
      <c r="CE1410">
        <v>1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1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  <c r="DT1410">
        <v>0</v>
      </c>
      <c r="DU1410">
        <v>0</v>
      </c>
      <c r="DV1410">
        <v>0</v>
      </c>
      <c r="DW1410">
        <v>0</v>
      </c>
      <c r="DX1410">
        <v>0</v>
      </c>
    </row>
    <row r="1411" spans="1:128" x14ac:dyDescent="0.25">
      <c r="A1411" s="1">
        <v>0.45576388888888886</v>
      </c>
      <c r="B1411">
        <v>947</v>
      </c>
      <c r="C1411">
        <v>1138</v>
      </c>
      <c r="D1411">
        <v>708</v>
      </c>
      <c r="E1411">
        <v>861</v>
      </c>
      <c r="F1411">
        <v>1045</v>
      </c>
      <c r="G1411">
        <v>922</v>
      </c>
      <c r="H1411">
        <v>804</v>
      </c>
      <c r="I1411">
        <v>737</v>
      </c>
      <c r="J1411">
        <v>703</v>
      </c>
      <c r="K1411">
        <v>648</v>
      </c>
      <c r="L1411">
        <v>644</v>
      </c>
      <c r="M1411">
        <v>576</v>
      </c>
      <c r="N1411">
        <v>594</v>
      </c>
      <c r="O1411">
        <v>556</v>
      </c>
      <c r="P1411">
        <v>507</v>
      </c>
      <c r="Q1411">
        <v>471</v>
      </c>
      <c r="R1411">
        <v>467</v>
      </c>
      <c r="S1411">
        <v>494</v>
      </c>
      <c r="T1411">
        <v>481</v>
      </c>
      <c r="U1411">
        <v>441</v>
      </c>
      <c r="V1411">
        <v>437</v>
      </c>
      <c r="W1411">
        <v>453</v>
      </c>
      <c r="X1411">
        <v>431</v>
      </c>
      <c r="Y1411">
        <v>436</v>
      </c>
      <c r="Z1411">
        <v>403</v>
      </c>
      <c r="AA1411">
        <v>419</v>
      </c>
      <c r="AB1411">
        <v>398</v>
      </c>
      <c r="AC1411">
        <v>415</v>
      </c>
      <c r="AD1411">
        <v>478</v>
      </c>
      <c r="AE1411">
        <v>439</v>
      </c>
      <c r="AF1411">
        <v>419</v>
      </c>
      <c r="AG1411">
        <v>482</v>
      </c>
      <c r="AH1411">
        <v>463</v>
      </c>
      <c r="AI1411">
        <v>544</v>
      </c>
      <c r="AJ1411">
        <v>613</v>
      </c>
      <c r="AK1411">
        <v>623</v>
      </c>
      <c r="AL1411">
        <v>581</v>
      </c>
      <c r="AM1411">
        <v>573</v>
      </c>
      <c r="AN1411">
        <v>449</v>
      </c>
      <c r="AO1411">
        <v>398</v>
      </c>
      <c r="AP1411">
        <v>274</v>
      </c>
      <c r="AQ1411">
        <v>216</v>
      </c>
      <c r="AR1411">
        <v>166</v>
      </c>
      <c r="AS1411">
        <v>109</v>
      </c>
      <c r="AT1411">
        <v>98</v>
      </c>
      <c r="AU1411">
        <v>73</v>
      </c>
      <c r="AV1411">
        <v>66</v>
      </c>
      <c r="AW1411">
        <v>41</v>
      </c>
      <c r="AX1411">
        <v>23</v>
      </c>
      <c r="AY1411">
        <v>36</v>
      </c>
      <c r="AZ1411">
        <v>24</v>
      </c>
      <c r="BA1411">
        <v>12</v>
      </c>
      <c r="BB1411">
        <v>12</v>
      </c>
      <c r="BC1411">
        <v>15</v>
      </c>
      <c r="BD1411">
        <v>13</v>
      </c>
      <c r="BE1411">
        <v>13</v>
      </c>
      <c r="BF1411">
        <v>6</v>
      </c>
      <c r="BG1411">
        <v>10</v>
      </c>
      <c r="BH1411">
        <v>7</v>
      </c>
      <c r="BI1411">
        <v>6</v>
      </c>
      <c r="BJ1411">
        <v>8</v>
      </c>
      <c r="BK1411">
        <v>5</v>
      </c>
      <c r="BL1411">
        <v>4</v>
      </c>
      <c r="BM1411">
        <v>4</v>
      </c>
      <c r="BN1411">
        <v>3</v>
      </c>
      <c r="BO1411">
        <v>3</v>
      </c>
      <c r="BP1411">
        <v>1</v>
      </c>
      <c r="BQ1411">
        <v>2</v>
      </c>
      <c r="BR1411">
        <v>2</v>
      </c>
      <c r="BS1411">
        <v>3</v>
      </c>
      <c r="BT1411">
        <v>2</v>
      </c>
      <c r="BU1411">
        <v>4</v>
      </c>
      <c r="BV1411">
        <v>0</v>
      </c>
      <c r="BW1411">
        <v>1</v>
      </c>
      <c r="BX1411">
        <v>2</v>
      </c>
      <c r="BY1411">
        <v>0</v>
      </c>
      <c r="BZ1411">
        <v>1</v>
      </c>
      <c r="CA1411">
        <v>1</v>
      </c>
      <c r="CB1411">
        <v>1</v>
      </c>
      <c r="CC1411">
        <v>2</v>
      </c>
      <c r="CD1411">
        <v>1</v>
      </c>
      <c r="CE1411">
        <v>1</v>
      </c>
      <c r="CF1411">
        <v>1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  <c r="DT1411">
        <v>0</v>
      </c>
      <c r="DU1411">
        <v>0</v>
      </c>
      <c r="DV1411">
        <v>0</v>
      </c>
      <c r="DW1411">
        <v>0</v>
      </c>
      <c r="DX1411">
        <v>0</v>
      </c>
    </row>
    <row r="1412" spans="1:128" x14ac:dyDescent="0.25">
      <c r="A1412" s="1">
        <v>0.45599537037037036</v>
      </c>
      <c r="B1412">
        <v>950</v>
      </c>
      <c r="C1412">
        <v>1123</v>
      </c>
      <c r="D1412">
        <v>727</v>
      </c>
      <c r="E1412">
        <v>949</v>
      </c>
      <c r="F1412">
        <v>1036</v>
      </c>
      <c r="G1412">
        <v>975</v>
      </c>
      <c r="H1412">
        <v>830</v>
      </c>
      <c r="I1412">
        <v>806</v>
      </c>
      <c r="J1412">
        <v>769</v>
      </c>
      <c r="K1412">
        <v>699</v>
      </c>
      <c r="L1412">
        <v>623</v>
      </c>
      <c r="M1412">
        <v>610</v>
      </c>
      <c r="N1412">
        <v>568</v>
      </c>
      <c r="O1412">
        <v>549</v>
      </c>
      <c r="P1412">
        <v>484</v>
      </c>
      <c r="Q1412">
        <v>471</v>
      </c>
      <c r="R1412">
        <v>470</v>
      </c>
      <c r="S1412">
        <v>464</v>
      </c>
      <c r="T1412">
        <v>470</v>
      </c>
      <c r="U1412">
        <v>465</v>
      </c>
      <c r="V1412">
        <v>447</v>
      </c>
      <c r="W1412">
        <v>469</v>
      </c>
      <c r="X1412">
        <v>422</v>
      </c>
      <c r="Y1412">
        <v>427</v>
      </c>
      <c r="Z1412">
        <v>423</v>
      </c>
      <c r="AA1412">
        <v>458</v>
      </c>
      <c r="AB1412">
        <v>430</v>
      </c>
      <c r="AC1412">
        <v>420</v>
      </c>
      <c r="AD1412">
        <v>414</v>
      </c>
      <c r="AE1412">
        <v>419</v>
      </c>
      <c r="AF1412">
        <v>413</v>
      </c>
      <c r="AG1412">
        <v>494</v>
      </c>
      <c r="AH1412">
        <v>487</v>
      </c>
      <c r="AI1412">
        <v>534</v>
      </c>
      <c r="AJ1412">
        <v>627</v>
      </c>
      <c r="AK1412">
        <v>619</v>
      </c>
      <c r="AL1412">
        <v>633</v>
      </c>
      <c r="AM1412">
        <v>560</v>
      </c>
      <c r="AN1412">
        <v>456</v>
      </c>
      <c r="AO1412">
        <v>360</v>
      </c>
      <c r="AP1412">
        <v>305</v>
      </c>
      <c r="AQ1412">
        <v>223</v>
      </c>
      <c r="AR1412">
        <v>161</v>
      </c>
      <c r="AS1412">
        <v>113</v>
      </c>
      <c r="AT1412">
        <v>78</v>
      </c>
      <c r="AU1412">
        <v>85</v>
      </c>
      <c r="AV1412">
        <v>55</v>
      </c>
      <c r="AW1412">
        <v>34</v>
      </c>
      <c r="AX1412">
        <v>35</v>
      </c>
      <c r="AY1412">
        <v>32</v>
      </c>
      <c r="AZ1412">
        <v>25</v>
      </c>
      <c r="BA1412">
        <v>14</v>
      </c>
      <c r="BB1412">
        <v>15</v>
      </c>
      <c r="BC1412">
        <v>14</v>
      </c>
      <c r="BD1412">
        <v>10</v>
      </c>
      <c r="BE1412">
        <v>2</v>
      </c>
      <c r="BF1412">
        <v>9</v>
      </c>
      <c r="BG1412">
        <v>5</v>
      </c>
      <c r="BH1412">
        <v>7</v>
      </c>
      <c r="BI1412">
        <v>9</v>
      </c>
      <c r="BJ1412">
        <v>5</v>
      </c>
      <c r="BK1412">
        <v>9</v>
      </c>
      <c r="BL1412">
        <v>5</v>
      </c>
      <c r="BM1412">
        <v>4</v>
      </c>
      <c r="BN1412">
        <v>4</v>
      </c>
      <c r="BO1412">
        <v>3</v>
      </c>
      <c r="BP1412">
        <v>2</v>
      </c>
      <c r="BQ1412">
        <v>0</v>
      </c>
      <c r="BR1412">
        <v>3</v>
      </c>
      <c r="BS1412">
        <v>1</v>
      </c>
      <c r="BT1412">
        <v>2</v>
      </c>
      <c r="BU1412">
        <v>3</v>
      </c>
      <c r="BV1412">
        <v>1</v>
      </c>
      <c r="BW1412">
        <v>2</v>
      </c>
      <c r="BX1412">
        <v>2</v>
      </c>
      <c r="BY1412">
        <v>0</v>
      </c>
      <c r="BZ1412">
        <v>0</v>
      </c>
      <c r="CA1412">
        <v>0</v>
      </c>
      <c r="CB1412">
        <v>0</v>
      </c>
      <c r="CC1412">
        <v>1</v>
      </c>
      <c r="CD1412">
        <v>0</v>
      </c>
      <c r="CE1412">
        <v>1</v>
      </c>
      <c r="CF1412">
        <v>1</v>
      </c>
      <c r="CG1412">
        <v>0</v>
      </c>
      <c r="CH1412">
        <v>1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DT1412">
        <v>0</v>
      </c>
      <c r="DU1412">
        <v>0</v>
      </c>
      <c r="DV1412">
        <v>0</v>
      </c>
      <c r="DW1412">
        <v>0</v>
      </c>
      <c r="DX1412">
        <v>0</v>
      </c>
    </row>
    <row r="1413" spans="1:128" x14ac:dyDescent="0.25">
      <c r="A1413" s="1">
        <v>0.4562268518518518</v>
      </c>
      <c r="B1413">
        <v>1036</v>
      </c>
      <c r="C1413">
        <v>1143</v>
      </c>
      <c r="D1413">
        <v>749</v>
      </c>
      <c r="E1413">
        <v>908</v>
      </c>
      <c r="F1413">
        <v>1035</v>
      </c>
      <c r="G1413">
        <v>930</v>
      </c>
      <c r="H1413">
        <v>833</v>
      </c>
      <c r="I1413">
        <v>739</v>
      </c>
      <c r="J1413">
        <v>742</v>
      </c>
      <c r="K1413">
        <v>689</v>
      </c>
      <c r="L1413">
        <v>625</v>
      </c>
      <c r="M1413">
        <v>594</v>
      </c>
      <c r="N1413">
        <v>599</v>
      </c>
      <c r="O1413">
        <v>477</v>
      </c>
      <c r="P1413">
        <v>506</v>
      </c>
      <c r="Q1413">
        <v>558</v>
      </c>
      <c r="R1413">
        <v>494</v>
      </c>
      <c r="S1413">
        <v>497</v>
      </c>
      <c r="T1413">
        <v>469</v>
      </c>
      <c r="U1413">
        <v>477</v>
      </c>
      <c r="V1413">
        <v>435</v>
      </c>
      <c r="W1413">
        <v>424</v>
      </c>
      <c r="X1413">
        <v>460</v>
      </c>
      <c r="Y1413">
        <v>406</v>
      </c>
      <c r="Z1413">
        <v>447</v>
      </c>
      <c r="AA1413">
        <v>428</v>
      </c>
      <c r="AB1413">
        <v>391</v>
      </c>
      <c r="AC1413">
        <v>393</v>
      </c>
      <c r="AD1413">
        <v>396</v>
      </c>
      <c r="AE1413">
        <v>429</v>
      </c>
      <c r="AF1413">
        <v>440</v>
      </c>
      <c r="AG1413">
        <v>497</v>
      </c>
      <c r="AH1413">
        <v>531</v>
      </c>
      <c r="AI1413">
        <v>549</v>
      </c>
      <c r="AJ1413">
        <v>623</v>
      </c>
      <c r="AK1413">
        <v>575</v>
      </c>
      <c r="AL1413">
        <v>632</v>
      </c>
      <c r="AM1413">
        <v>587</v>
      </c>
      <c r="AN1413">
        <v>492</v>
      </c>
      <c r="AO1413">
        <v>350</v>
      </c>
      <c r="AP1413">
        <v>305</v>
      </c>
      <c r="AQ1413">
        <v>242</v>
      </c>
      <c r="AR1413">
        <v>165</v>
      </c>
      <c r="AS1413">
        <v>118</v>
      </c>
      <c r="AT1413">
        <v>92</v>
      </c>
      <c r="AU1413">
        <v>62</v>
      </c>
      <c r="AV1413">
        <v>44</v>
      </c>
      <c r="AW1413">
        <v>45</v>
      </c>
      <c r="AX1413">
        <v>37</v>
      </c>
      <c r="AY1413">
        <v>27</v>
      </c>
      <c r="AZ1413">
        <v>23</v>
      </c>
      <c r="BA1413">
        <v>17</v>
      </c>
      <c r="BB1413">
        <v>17</v>
      </c>
      <c r="BC1413">
        <v>15</v>
      </c>
      <c r="BD1413">
        <v>19</v>
      </c>
      <c r="BE1413">
        <v>11</v>
      </c>
      <c r="BF1413">
        <v>10</v>
      </c>
      <c r="BG1413">
        <v>7</v>
      </c>
      <c r="BH1413">
        <v>5</v>
      </c>
      <c r="BI1413">
        <v>5</v>
      </c>
      <c r="BJ1413">
        <v>5</v>
      </c>
      <c r="BK1413">
        <v>3</v>
      </c>
      <c r="BL1413">
        <v>5</v>
      </c>
      <c r="BM1413">
        <v>5</v>
      </c>
      <c r="BN1413">
        <v>2</v>
      </c>
      <c r="BO1413">
        <v>2</v>
      </c>
      <c r="BP1413">
        <v>5</v>
      </c>
      <c r="BQ1413">
        <v>4</v>
      </c>
      <c r="BR1413">
        <v>3</v>
      </c>
      <c r="BS1413">
        <v>1</v>
      </c>
      <c r="BT1413">
        <v>0</v>
      </c>
      <c r="BU1413">
        <v>3</v>
      </c>
      <c r="BV1413">
        <v>2</v>
      </c>
      <c r="BW1413">
        <v>0</v>
      </c>
      <c r="BX1413">
        <v>1</v>
      </c>
      <c r="BY1413">
        <v>1</v>
      </c>
      <c r="BZ1413">
        <v>0</v>
      </c>
      <c r="CA1413">
        <v>0</v>
      </c>
      <c r="CB1413">
        <v>1</v>
      </c>
      <c r="CC1413">
        <v>0</v>
      </c>
      <c r="CD1413">
        <v>0</v>
      </c>
      <c r="CE1413">
        <v>0</v>
      </c>
      <c r="CF1413">
        <v>2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0</v>
      </c>
      <c r="DU1413">
        <v>0</v>
      </c>
      <c r="DV1413">
        <v>0</v>
      </c>
      <c r="DW1413">
        <v>0</v>
      </c>
      <c r="DX1413">
        <v>0</v>
      </c>
    </row>
    <row r="1414" spans="1:128" x14ac:dyDescent="0.25">
      <c r="A1414" s="1">
        <v>0.45645833333333335</v>
      </c>
      <c r="B1414">
        <v>952</v>
      </c>
      <c r="C1414">
        <v>1096</v>
      </c>
      <c r="D1414">
        <v>712</v>
      </c>
      <c r="E1414">
        <v>898</v>
      </c>
      <c r="F1414">
        <v>983</v>
      </c>
      <c r="G1414">
        <v>947</v>
      </c>
      <c r="H1414">
        <v>913</v>
      </c>
      <c r="I1414">
        <v>751</v>
      </c>
      <c r="J1414">
        <v>727</v>
      </c>
      <c r="K1414">
        <v>678</v>
      </c>
      <c r="L1414">
        <v>618</v>
      </c>
      <c r="M1414">
        <v>606</v>
      </c>
      <c r="N1414">
        <v>561</v>
      </c>
      <c r="O1414">
        <v>518</v>
      </c>
      <c r="P1414">
        <v>506</v>
      </c>
      <c r="Q1414">
        <v>473</v>
      </c>
      <c r="R1414">
        <v>486</v>
      </c>
      <c r="S1414">
        <v>509</v>
      </c>
      <c r="T1414">
        <v>494</v>
      </c>
      <c r="U1414">
        <v>415</v>
      </c>
      <c r="V1414">
        <v>449</v>
      </c>
      <c r="W1414">
        <v>428</v>
      </c>
      <c r="X1414">
        <v>473</v>
      </c>
      <c r="Y1414">
        <v>443</v>
      </c>
      <c r="Z1414">
        <v>402</v>
      </c>
      <c r="AA1414">
        <v>453</v>
      </c>
      <c r="AB1414">
        <v>413</v>
      </c>
      <c r="AC1414">
        <v>399</v>
      </c>
      <c r="AD1414">
        <v>410</v>
      </c>
      <c r="AE1414">
        <v>450</v>
      </c>
      <c r="AF1414">
        <v>459</v>
      </c>
      <c r="AG1414">
        <v>447</v>
      </c>
      <c r="AH1414">
        <v>545</v>
      </c>
      <c r="AI1414">
        <v>537</v>
      </c>
      <c r="AJ1414">
        <v>615</v>
      </c>
      <c r="AK1414">
        <v>658</v>
      </c>
      <c r="AL1414">
        <v>594</v>
      </c>
      <c r="AM1414">
        <v>586</v>
      </c>
      <c r="AN1414">
        <v>454</v>
      </c>
      <c r="AO1414">
        <v>389</v>
      </c>
      <c r="AP1414">
        <v>291</v>
      </c>
      <c r="AQ1414">
        <v>223</v>
      </c>
      <c r="AR1414">
        <v>158</v>
      </c>
      <c r="AS1414">
        <v>157</v>
      </c>
      <c r="AT1414">
        <v>100</v>
      </c>
      <c r="AU1414">
        <v>87</v>
      </c>
      <c r="AV1414">
        <v>59</v>
      </c>
      <c r="AW1414">
        <v>38</v>
      </c>
      <c r="AX1414">
        <v>28</v>
      </c>
      <c r="AY1414">
        <v>32</v>
      </c>
      <c r="AZ1414">
        <v>28</v>
      </c>
      <c r="BA1414">
        <v>23</v>
      </c>
      <c r="BB1414">
        <v>16</v>
      </c>
      <c r="BC1414">
        <v>17</v>
      </c>
      <c r="BD1414">
        <v>6</v>
      </c>
      <c r="BE1414">
        <v>10</v>
      </c>
      <c r="BF1414">
        <v>6</v>
      </c>
      <c r="BG1414">
        <v>7</v>
      </c>
      <c r="BH1414">
        <v>3</v>
      </c>
      <c r="BI1414">
        <v>6</v>
      </c>
      <c r="BJ1414">
        <v>3</v>
      </c>
      <c r="BK1414">
        <v>3</v>
      </c>
      <c r="BL1414">
        <v>4</v>
      </c>
      <c r="BM1414">
        <v>7</v>
      </c>
      <c r="BN1414">
        <v>4</v>
      </c>
      <c r="BO1414">
        <v>2</v>
      </c>
      <c r="BP1414">
        <v>5</v>
      </c>
      <c r="BQ1414">
        <v>1</v>
      </c>
      <c r="BR1414">
        <v>0</v>
      </c>
      <c r="BS1414">
        <v>0</v>
      </c>
      <c r="BT1414">
        <v>1</v>
      </c>
      <c r="BU1414">
        <v>0</v>
      </c>
      <c r="BV1414">
        <v>1</v>
      </c>
      <c r="BW1414">
        <v>0</v>
      </c>
      <c r="BX1414">
        <v>0</v>
      </c>
      <c r="BY1414">
        <v>1</v>
      </c>
      <c r="BZ1414">
        <v>0</v>
      </c>
      <c r="CA1414">
        <v>0</v>
      </c>
      <c r="CB1414">
        <v>1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1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0</v>
      </c>
      <c r="DV1414">
        <v>0</v>
      </c>
      <c r="DW1414">
        <v>0</v>
      </c>
      <c r="DX1414">
        <v>0</v>
      </c>
    </row>
    <row r="1415" spans="1:128" x14ac:dyDescent="0.25">
      <c r="A1415" s="1">
        <v>0.4566898148148148</v>
      </c>
      <c r="B1415">
        <v>932</v>
      </c>
      <c r="C1415">
        <v>1169</v>
      </c>
      <c r="D1415">
        <v>764</v>
      </c>
      <c r="E1415">
        <v>900</v>
      </c>
      <c r="F1415">
        <v>977</v>
      </c>
      <c r="G1415">
        <v>954</v>
      </c>
      <c r="H1415">
        <v>814</v>
      </c>
      <c r="I1415">
        <v>793</v>
      </c>
      <c r="J1415">
        <v>724</v>
      </c>
      <c r="K1415">
        <v>690</v>
      </c>
      <c r="L1415">
        <v>615</v>
      </c>
      <c r="M1415">
        <v>569</v>
      </c>
      <c r="N1415">
        <v>558</v>
      </c>
      <c r="O1415">
        <v>531</v>
      </c>
      <c r="P1415">
        <v>514</v>
      </c>
      <c r="Q1415">
        <v>490</v>
      </c>
      <c r="R1415">
        <v>473</v>
      </c>
      <c r="S1415">
        <v>461</v>
      </c>
      <c r="T1415">
        <v>427</v>
      </c>
      <c r="U1415">
        <v>431</v>
      </c>
      <c r="V1415">
        <v>408</v>
      </c>
      <c r="W1415">
        <v>458</v>
      </c>
      <c r="X1415">
        <v>404</v>
      </c>
      <c r="Y1415">
        <v>422</v>
      </c>
      <c r="Z1415">
        <v>463</v>
      </c>
      <c r="AA1415">
        <v>414</v>
      </c>
      <c r="AB1415">
        <v>410</v>
      </c>
      <c r="AC1415">
        <v>460</v>
      </c>
      <c r="AD1415">
        <v>436</v>
      </c>
      <c r="AE1415">
        <v>412</v>
      </c>
      <c r="AF1415">
        <v>475</v>
      </c>
      <c r="AG1415">
        <v>457</v>
      </c>
      <c r="AH1415">
        <v>542</v>
      </c>
      <c r="AI1415">
        <v>561</v>
      </c>
      <c r="AJ1415">
        <v>652</v>
      </c>
      <c r="AK1415">
        <v>634</v>
      </c>
      <c r="AL1415">
        <v>612</v>
      </c>
      <c r="AM1415">
        <v>548</v>
      </c>
      <c r="AN1415">
        <v>482</v>
      </c>
      <c r="AO1415">
        <v>366</v>
      </c>
      <c r="AP1415">
        <v>284</v>
      </c>
      <c r="AQ1415">
        <v>216</v>
      </c>
      <c r="AR1415">
        <v>153</v>
      </c>
      <c r="AS1415">
        <v>133</v>
      </c>
      <c r="AT1415">
        <v>81</v>
      </c>
      <c r="AU1415">
        <v>76</v>
      </c>
      <c r="AV1415">
        <v>52</v>
      </c>
      <c r="AW1415">
        <v>38</v>
      </c>
      <c r="AX1415">
        <v>33</v>
      </c>
      <c r="AY1415">
        <v>27</v>
      </c>
      <c r="AZ1415">
        <v>26</v>
      </c>
      <c r="BA1415">
        <v>28</v>
      </c>
      <c r="BB1415">
        <v>17</v>
      </c>
      <c r="BC1415">
        <v>11</v>
      </c>
      <c r="BD1415">
        <v>12</v>
      </c>
      <c r="BE1415">
        <v>13</v>
      </c>
      <c r="BF1415">
        <v>7</v>
      </c>
      <c r="BG1415">
        <v>8</v>
      </c>
      <c r="BH1415">
        <v>11</v>
      </c>
      <c r="BI1415">
        <v>6</v>
      </c>
      <c r="BJ1415">
        <v>4</v>
      </c>
      <c r="BK1415">
        <v>2</v>
      </c>
      <c r="BL1415">
        <v>2</v>
      </c>
      <c r="BM1415">
        <v>4</v>
      </c>
      <c r="BN1415">
        <v>3</v>
      </c>
      <c r="BO1415">
        <v>5</v>
      </c>
      <c r="BP1415">
        <v>0</v>
      </c>
      <c r="BQ1415">
        <v>5</v>
      </c>
      <c r="BR1415">
        <v>2</v>
      </c>
      <c r="BS1415">
        <v>2</v>
      </c>
      <c r="BT1415">
        <v>1</v>
      </c>
      <c r="BU1415">
        <v>0</v>
      </c>
      <c r="BV1415">
        <v>0</v>
      </c>
      <c r="BW1415">
        <v>2</v>
      </c>
      <c r="BX1415">
        <v>2</v>
      </c>
      <c r="BY1415">
        <v>1</v>
      </c>
      <c r="BZ1415">
        <v>1</v>
      </c>
      <c r="CA1415">
        <v>1</v>
      </c>
      <c r="CB1415">
        <v>0</v>
      </c>
      <c r="CC1415">
        <v>1</v>
      </c>
      <c r="CD1415">
        <v>1</v>
      </c>
      <c r="CE1415">
        <v>0</v>
      </c>
      <c r="CF1415">
        <v>0</v>
      </c>
      <c r="CG1415">
        <v>1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  <c r="DT1415">
        <v>0</v>
      </c>
      <c r="DU1415">
        <v>0</v>
      </c>
      <c r="DV1415">
        <v>0</v>
      </c>
      <c r="DW1415">
        <v>0</v>
      </c>
      <c r="DX1415">
        <v>0</v>
      </c>
    </row>
    <row r="1416" spans="1:128" x14ac:dyDescent="0.25">
      <c r="A1416" s="1">
        <v>0.4569212962962963</v>
      </c>
      <c r="B1416">
        <v>1006</v>
      </c>
      <c r="C1416">
        <v>1256</v>
      </c>
      <c r="D1416">
        <v>732</v>
      </c>
      <c r="E1416">
        <v>875</v>
      </c>
      <c r="F1416">
        <v>987</v>
      </c>
      <c r="G1416">
        <v>936</v>
      </c>
      <c r="H1416">
        <v>813</v>
      </c>
      <c r="I1416">
        <v>776</v>
      </c>
      <c r="J1416">
        <v>696</v>
      </c>
      <c r="K1416">
        <v>644</v>
      </c>
      <c r="L1416">
        <v>645</v>
      </c>
      <c r="M1416">
        <v>546</v>
      </c>
      <c r="N1416">
        <v>585</v>
      </c>
      <c r="O1416">
        <v>528</v>
      </c>
      <c r="P1416">
        <v>518</v>
      </c>
      <c r="Q1416">
        <v>462</v>
      </c>
      <c r="R1416">
        <v>484</v>
      </c>
      <c r="S1416">
        <v>494</v>
      </c>
      <c r="T1416">
        <v>492</v>
      </c>
      <c r="U1416">
        <v>461</v>
      </c>
      <c r="V1416">
        <v>443</v>
      </c>
      <c r="W1416">
        <v>437</v>
      </c>
      <c r="X1416">
        <v>442</v>
      </c>
      <c r="Y1416">
        <v>384</v>
      </c>
      <c r="Z1416">
        <v>444</v>
      </c>
      <c r="AA1416">
        <v>392</v>
      </c>
      <c r="AB1416">
        <v>399</v>
      </c>
      <c r="AC1416">
        <v>432</v>
      </c>
      <c r="AD1416">
        <v>407</v>
      </c>
      <c r="AE1416">
        <v>444</v>
      </c>
      <c r="AF1416">
        <v>411</v>
      </c>
      <c r="AG1416">
        <v>491</v>
      </c>
      <c r="AH1416">
        <v>508</v>
      </c>
      <c r="AI1416">
        <v>544</v>
      </c>
      <c r="AJ1416">
        <v>625</v>
      </c>
      <c r="AK1416">
        <v>612</v>
      </c>
      <c r="AL1416">
        <v>596</v>
      </c>
      <c r="AM1416">
        <v>553</v>
      </c>
      <c r="AN1416">
        <v>460</v>
      </c>
      <c r="AO1416">
        <v>352</v>
      </c>
      <c r="AP1416">
        <v>284</v>
      </c>
      <c r="AQ1416">
        <v>225</v>
      </c>
      <c r="AR1416">
        <v>173</v>
      </c>
      <c r="AS1416">
        <v>126</v>
      </c>
      <c r="AT1416">
        <v>84</v>
      </c>
      <c r="AU1416">
        <v>82</v>
      </c>
      <c r="AV1416">
        <v>47</v>
      </c>
      <c r="AW1416">
        <v>31</v>
      </c>
      <c r="AX1416">
        <v>35</v>
      </c>
      <c r="AY1416">
        <v>35</v>
      </c>
      <c r="AZ1416">
        <v>20</v>
      </c>
      <c r="BA1416">
        <v>19</v>
      </c>
      <c r="BB1416">
        <v>9</v>
      </c>
      <c r="BC1416">
        <v>18</v>
      </c>
      <c r="BD1416">
        <v>8</v>
      </c>
      <c r="BE1416">
        <v>8</v>
      </c>
      <c r="BF1416">
        <v>10</v>
      </c>
      <c r="BG1416">
        <v>7</v>
      </c>
      <c r="BH1416">
        <v>5</v>
      </c>
      <c r="BI1416">
        <v>6</v>
      </c>
      <c r="BJ1416">
        <v>2</v>
      </c>
      <c r="BK1416">
        <v>6</v>
      </c>
      <c r="BL1416">
        <v>6</v>
      </c>
      <c r="BM1416">
        <v>4</v>
      </c>
      <c r="BN1416">
        <v>4</v>
      </c>
      <c r="BO1416">
        <v>6</v>
      </c>
      <c r="BP1416">
        <v>3</v>
      </c>
      <c r="BQ1416">
        <v>1</v>
      </c>
      <c r="BR1416">
        <v>2</v>
      </c>
      <c r="BS1416">
        <v>2</v>
      </c>
      <c r="BT1416">
        <v>2</v>
      </c>
      <c r="BU1416">
        <v>1</v>
      </c>
      <c r="BV1416">
        <v>2</v>
      </c>
      <c r="BW1416">
        <v>2</v>
      </c>
      <c r="BX1416">
        <v>2</v>
      </c>
      <c r="BY1416">
        <v>1</v>
      </c>
      <c r="BZ1416">
        <v>1</v>
      </c>
      <c r="CA1416">
        <v>0</v>
      </c>
      <c r="CB1416">
        <v>1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>
        <v>0</v>
      </c>
      <c r="CU1416">
        <v>0</v>
      </c>
      <c r="CV1416">
        <v>0</v>
      </c>
      <c r="CW1416">
        <v>0</v>
      </c>
      <c r="CX1416">
        <v>0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  <c r="DT1416">
        <v>0</v>
      </c>
      <c r="DU1416">
        <v>0</v>
      </c>
      <c r="DV1416">
        <v>0</v>
      </c>
      <c r="DW1416">
        <v>0</v>
      </c>
      <c r="DX1416">
        <v>0</v>
      </c>
    </row>
    <row r="1417" spans="1:128" x14ac:dyDescent="0.25">
      <c r="A1417" s="1">
        <v>0.45715277777777774</v>
      </c>
      <c r="B1417">
        <v>977</v>
      </c>
      <c r="C1417">
        <v>1196</v>
      </c>
      <c r="D1417">
        <v>727</v>
      </c>
      <c r="E1417">
        <v>914</v>
      </c>
      <c r="F1417">
        <v>1028</v>
      </c>
      <c r="G1417">
        <v>920</v>
      </c>
      <c r="H1417">
        <v>826</v>
      </c>
      <c r="I1417">
        <v>791</v>
      </c>
      <c r="J1417">
        <v>704</v>
      </c>
      <c r="K1417">
        <v>659</v>
      </c>
      <c r="L1417">
        <v>631</v>
      </c>
      <c r="M1417">
        <v>581</v>
      </c>
      <c r="N1417">
        <v>568</v>
      </c>
      <c r="O1417">
        <v>532</v>
      </c>
      <c r="P1417">
        <v>524</v>
      </c>
      <c r="Q1417">
        <v>478</v>
      </c>
      <c r="R1417">
        <v>482</v>
      </c>
      <c r="S1417">
        <v>450</v>
      </c>
      <c r="T1417">
        <v>439</v>
      </c>
      <c r="U1417">
        <v>455</v>
      </c>
      <c r="V1417">
        <v>438</v>
      </c>
      <c r="W1417">
        <v>440</v>
      </c>
      <c r="X1417">
        <v>430</v>
      </c>
      <c r="Y1417">
        <v>418</v>
      </c>
      <c r="Z1417">
        <v>426</v>
      </c>
      <c r="AA1417">
        <v>414</v>
      </c>
      <c r="AB1417">
        <v>420</v>
      </c>
      <c r="AC1417">
        <v>437</v>
      </c>
      <c r="AD1417">
        <v>404</v>
      </c>
      <c r="AE1417">
        <v>423</v>
      </c>
      <c r="AF1417">
        <v>470</v>
      </c>
      <c r="AG1417">
        <v>482</v>
      </c>
      <c r="AH1417">
        <v>499</v>
      </c>
      <c r="AI1417">
        <v>605</v>
      </c>
      <c r="AJ1417">
        <v>612</v>
      </c>
      <c r="AK1417">
        <v>615</v>
      </c>
      <c r="AL1417">
        <v>611</v>
      </c>
      <c r="AM1417">
        <v>608</v>
      </c>
      <c r="AN1417">
        <v>463</v>
      </c>
      <c r="AO1417">
        <v>369</v>
      </c>
      <c r="AP1417">
        <v>331</v>
      </c>
      <c r="AQ1417">
        <v>243</v>
      </c>
      <c r="AR1417">
        <v>148</v>
      </c>
      <c r="AS1417">
        <v>107</v>
      </c>
      <c r="AT1417">
        <v>95</v>
      </c>
      <c r="AU1417">
        <v>71</v>
      </c>
      <c r="AV1417">
        <v>36</v>
      </c>
      <c r="AW1417">
        <v>43</v>
      </c>
      <c r="AX1417">
        <v>26</v>
      </c>
      <c r="AY1417">
        <v>27</v>
      </c>
      <c r="AZ1417">
        <v>30</v>
      </c>
      <c r="BA1417">
        <v>17</v>
      </c>
      <c r="BB1417">
        <v>16</v>
      </c>
      <c r="BC1417">
        <v>12</v>
      </c>
      <c r="BD1417">
        <v>7</v>
      </c>
      <c r="BE1417">
        <v>8</v>
      </c>
      <c r="BF1417">
        <v>13</v>
      </c>
      <c r="BG1417">
        <v>7</v>
      </c>
      <c r="BH1417">
        <v>10</v>
      </c>
      <c r="BI1417">
        <v>5</v>
      </c>
      <c r="BJ1417">
        <v>1</v>
      </c>
      <c r="BK1417">
        <v>4</v>
      </c>
      <c r="BL1417">
        <v>4</v>
      </c>
      <c r="BM1417">
        <v>7</v>
      </c>
      <c r="BN1417">
        <v>4</v>
      </c>
      <c r="BO1417">
        <v>2</v>
      </c>
      <c r="BP1417">
        <v>4</v>
      </c>
      <c r="BQ1417">
        <v>6</v>
      </c>
      <c r="BR1417">
        <v>3</v>
      </c>
      <c r="BS1417">
        <v>4</v>
      </c>
      <c r="BT1417">
        <v>2</v>
      </c>
      <c r="BU1417">
        <v>1</v>
      </c>
      <c r="BV1417">
        <v>2</v>
      </c>
      <c r="BW1417">
        <v>4</v>
      </c>
      <c r="BX1417">
        <v>2</v>
      </c>
      <c r="BY1417">
        <v>2</v>
      </c>
      <c r="BZ1417">
        <v>1</v>
      </c>
      <c r="CA1417">
        <v>0</v>
      </c>
      <c r="CB1417">
        <v>0</v>
      </c>
      <c r="CC1417">
        <v>0</v>
      </c>
      <c r="CD1417">
        <v>0</v>
      </c>
      <c r="CE1417">
        <v>1</v>
      </c>
      <c r="CF1417">
        <v>0</v>
      </c>
      <c r="CG1417">
        <v>0</v>
      </c>
      <c r="CH1417">
        <v>0</v>
      </c>
      <c r="CI1417">
        <v>0</v>
      </c>
      <c r="CJ1417">
        <v>1</v>
      </c>
      <c r="CK1417">
        <v>2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>
        <v>0</v>
      </c>
      <c r="CU1417">
        <v>0</v>
      </c>
      <c r="CV1417">
        <v>0</v>
      </c>
      <c r="CW1417">
        <v>0</v>
      </c>
      <c r="CX1417">
        <v>0</v>
      </c>
      <c r="CY1417">
        <v>0</v>
      </c>
      <c r="CZ1417">
        <v>0</v>
      </c>
      <c r="DA1417">
        <v>0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  <c r="DT1417">
        <v>0</v>
      </c>
      <c r="DU1417">
        <v>0</v>
      </c>
      <c r="DV1417">
        <v>0</v>
      </c>
      <c r="DW1417">
        <v>0</v>
      </c>
      <c r="DX1417">
        <v>0</v>
      </c>
    </row>
    <row r="1418" spans="1:128" x14ac:dyDescent="0.25">
      <c r="A1418" s="1">
        <v>0.45738425925925924</v>
      </c>
      <c r="B1418">
        <v>967</v>
      </c>
      <c r="C1418">
        <v>1144</v>
      </c>
      <c r="D1418">
        <v>749</v>
      </c>
      <c r="E1418">
        <v>918</v>
      </c>
      <c r="F1418">
        <v>1045</v>
      </c>
      <c r="G1418">
        <v>934</v>
      </c>
      <c r="H1418">
        <v>828</v>
      </c>
      <c r="I1418">
        <v>794</v>
      </c>
      <c r="J1418">
        <v>689</v>
      </c>
      <c r="K1418">
        <v>730</v>
      </c>
      <c r="L1418">
        <v>665</v>
      </c>
      <c r="M1418">
        <v>595</v>
      </c>
      <c r="N1418">
        <v>604</v>
      </c>
      <c r="O1418">
        <v>523</v>
      </c>
      <c r="P1418">
        <v>484</v>
      </c>
      <c r="Q1418">
        <v>518</v>
      </c>
      <c r="R1418">
        <v>464</v>
      </c>
      <c r="S1418">
        <v>488</v>
      </c>
      <c r="T1418">
        <v>457</v>
      </c>
      <c r="U1418">
        <v>451</v>
      </c>
      <c r="V1418">
        <v>440</v>
      </c>
      <c r="W1418">
        <v>416</v>
      </c>
      <c r="X1418">
        <v>418</v>
      </c>
      <c r="Y1418">
        <v>422</v>
      </c>
      <c r="Z1418">
        <v>425</v>
      </c>
      <c r="AA1418">
        <v>452</v>
      </c>
      <c r="AB1418">
        <v>414</v>
      </c>
      <c r="AC1418">
        <v>373</v>
      </c>
      <c r="AD1418">
        <v>439</v>
      </c>
      <c r="AE1418">
        <v>428</v>
      </c>
      <c r="AF1418">
        <v>433</v>
      </c>
      <c r="AG1418">
        <v>482</v>
      </c>
      <c r="AH1418">
        <v>540</v>
      </c>
      <c r="AI1418">
        <v>571</v>
      </c>
      <c r="AJ1418">
        <v>575</v>
      </c>
      <c r="AK1418">
        <v>616</v>
      </c>
      <c r="AL1418">
        <v>627</v>
      </c>
      <c r="AM1418">
        <v>571</v>
      </c>
      <c r="AN1418">
        <v>507</v>
      </c>
      <c r="AO1418">
        <v>381</v>
      </c>
      <c r="AP1418">
        <v>283</v>
      </c>
      <c r="AQ1418">
        <v>235</v>
      </c>
      <c r="AR1418">
        <v>171</v>
      </c>
      <c r="AS1418">
        <v>120</v>
      </c>
      <c r="AT1418">
        <v>109</v>
      </c>
      <c r="AU1418">
        <v>59</v>
      </c>
      <c r="AV1418">
        <v>62</v>
      </c>
      <c r="AW1418">
        <v>53</v>
      </c>
      <c r="AX1418">
        <v>38</v>
      </c>
      <c r="AY1418">
        <v>40</v>
      </c>
      <c r="AZ1418">
        <v>24</v>
      </c>
      <c r="BA1418">
        <v>28</v>
      </c>
      <c r="BB1418">
        <v>19</v>
      </c>
      <c r="BC1418">
        <v>17</v>
      </c>
      <c r="BD1418">
        <v>8</v>
      </c>
      <c r="BE1418">
        <v>8</v>
      </c>
      <c r="BF1418">
        <v>4</v>
      </c>
      <c r="BG1418">
        <v>10</v>
      </c>
      <c r="BH1418">
        <v>8</v>
      </c>
      <c r="BI1418">
        <v>5</v>
      </c>
      <c r="BJ1418">
        <v>10</v>
      </c>
      <c r="BK1418">
        <v>2</v>
      </c>
      <c r="BL1418">
        <v>6</v>
      </c>
      <c r="BM1418">
        <v>2</v>
      </c>
      <c r="BN1418">
        <v>3</v>
      </c>
      <c r="BO1418">
        <v>4</v>
      </c>
      <c r="BP1418">
        <v>2</v>
      </c>
      <c r="BQ1418">
        <v>5</v>
      </c>
      <c r="BR1418">
        <v>0</v>
      </c>
      <c r="BS1418">
        <v>2</v>
      </c>
      <c r="BT1418">
        <v>2</v>
      </c>
      <c r="BU1418">
        <v>2</v>
      </c>
      <c r="BV1418">
        <v>2</v>
      </c>
      <c r="BW1418">
        <v>1</v>
      </c>
      <c r="BX1418">
        <v>1</v>
      </c>
      <c r="BY1418">
        <v>0</v>
      </c>
      <c r="BZ1418">
        <v>0</v>
      </c>
      <c r="CA1418">
        <v>2</v>
      </c>
      <c r="CB1418">
        <v>1</v>
      </c>
      <c r="CC1418">
        <v>1</v>
      </c>
      <c r="CD1418">
        <v>0</v>
      </c>
      <c r="CE1418">
        <v>0</v>
      </c>
      <c r="CF1418">
        <v>1</v>
      </c>
      <c r="CG1418">
        <v>0</v>
      </c>
      <c r="CH1418">
        <v>0</v>
      </c>
      <c r="CI1418">
        <v>0</v>
      </c>
      <c r="CJ1418">
        <v>1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  <c r="DT1418">
        <v>0</v>
      </c>
      <c r="DU1418">
        <v>0</v>
      </c>
      <c r="DV1418">
        <v>0</v>
      </c>
      <c r="DW1418">
        <v>0</v>
      </c>
      <c r="DX1418">
        <v>0</v>
      </c>
    </row>
    <row r="1419" spans="1:128" x14ac:dyDescent="0.25">
      <c r="A1419" s="1">
        <v>0.4576157407407408</v>
      </c>
      <c r="B1419">
        <v>905</v>
      </c>
      <c r="C1419">
        <v>1200</v>
      </c>
      <c r="D1419">
        <v>787</v>
      </c>
      <c r="E1419">
        <v>903</v>
      </c>
      <c r="F1419">
        <v>1048</v>
      </c>
      <c r="G1419">
        <v>874</v>
      </c>
      <c r="H1419">
        <v>879</v>
      </c>
      <c r="I1419">
        <v>738</v>
      </c>
      <c r="J1419">
        <v>692</v>
      </c>
      <c r="K1419">
        <v>699</v>
      </c>
      <c r="L1419">
        <v>641</v>
      </c>
      <c r="M1419">
        <v>604</v>
      </c>
      <c r="N1419">
        <v>560</v>
      </c>
      <c r="O1419">
        <v>526</v>
      </c>
      <c r="P1419">
        <v>548</v>
      </c>
      <c r="Q1419">
        <v>527</v>
      </c>
      <c r="R1419">
        <v>511</v>
      </c>
      <c r="S1419">
        <v>495</v>
      </c>
      <c r="T1419">
        <v>494</v>
      </c>
      <c r="U1419">
        <v>436</v>
      </c>
      <c r="V1419">
        <v>447</v>
      </c>
      <c r="W1419">
        <v>421</v>
      </c>
      <c r="X1419">
        <v>369</v>
      </c>
      <c r="Y1419">
        <v>416</v>
      </c>
      <c r="Z1419">
        <v>454</v>
      </c>
      <c r="AA1419">
        <v>407</v>
      </c>
      <c r="AB1419">
        <v>404</v>
      </c>
      <c r="AC1419">
        <v>395</v>
      </c>
      <c r="AD1419">
        <v>467</v>
      </c>
      <c r="AE1419">
        <v>442</v>
      </c>
      <c r="AF1419">
        <v>457</v>
      </c>
      <c r="AG1419">
        <v>489</v>
      </c>
      <c r="AH1419">
        <v>515</v>
      </c>
      <c r="AI1419">
        <v>574</v>
      </c>
      <c r="AJ1419">
        <v>597</v>
      </c>
      <c r="AK1419">
        <v>584</v>
      </c>
      <c r="AL1419">
        <v>601</v>
      </c>
      <c r="AM1419">
        <v>527</v>
      </c>
      <c r="AN1419">
        <v>472</v>
      </c>
      <c r="AO1419">
        <v>395</v>
      </c>
      <c r="AP1419">
        <v>301</v>
      </c>
      <c r="AQ1419">
        <v>220</v>
      </c>
      <c r="AR1419">
        <v>153</v>
      </c>
      <c r="AS1419">
        <v>125</v>
      </c>
      <c r="AT1419">
        <v>95</v>
      </c>
      <c r="AU1419">
        <v>73</v>
      </c>
      <c r="AV1419">
        <v>62</v>
      </c>
      <c r="AW1419">
        <v>41</v>
      </c>
      <c r="AX1419">
        <v>32</v>
      </c>
      <c r="AY1419">
        <v>30</v>
      </c>
      <c r="AZ1419">
        <v>39</v>
      </c>
      <c r="BA1419">
        <v>22</v>
      </c>
      <c r="BB1419">
        <v>23</v>
      </c>
      <c r="BC1419">
        <v>18</v>
      </c>
      <c r="BD1419">
        <v>6</v>
      </c>
      <c r="BE1419">
        <v>8</v>
      </c>
      <c r="BF1419">
        <v>14</v>
      </c>
      <c r="BG1419">
        <v>10</v>
      </c>
      <c r="BH1419">
        <v>7</v>
      </c>
      <c r="BI1419">
        <v>9</v>
      </c>
      <c r="BJ1419">
        <v>5</v>
      </c>
      <c r="BK1419">
        <v>5</v>
      </c>
      <c r="BL1419">
        <v>5</v>
      </c>
      <c r="BM1419">
        <v>5</v>
      </c>
      <c r="BN1419">
        <v>5</v>
      </c>
      <c r="BO1419">
        <v>3</v>
      </c>
      <c r="BP1419">
        <v>1</v>
      </c>
      <c r="BQ1419">
        <v>3</v>
      </c>
      <c r="BR1419">
        <v>2</v>
      </c>
      <c r="BS1419">
        <v>1</v>
      </c>
      <c r="BT1419">
        <v>3</v>
      </c>
      <c r="BU1419">
        <v>2</v>
      </c>
      <c r="BV1419">
        <v>2</v>
      </c>
      <c r="BW1419">
        <v>2</v>
      </c>
      <c r="BX1419">
        <v>0</v>
      </c>
      <c r="BY1419">
        <v>0</v>
      </c>
      <c r="BZ1419">
        <v>1</v>
      </c>
      <c r="CA1419">
        <v>2</v>
      </c>
      <c r="CB1419">
        <v>0</v>
      </c>
      <c r="CC1419">
        <v>0</v>
      </c>
      <c r="CD1419">
        <v>1</v>
      </c>
      <c r="CE1419">
        <v>0</v>
      </c>
      <c r="CF1419">
        <v>0</v>
      </c>
      <c r="CG1419">
        <v>0</v>
      </c>
      <c r="CH1419">
        <v>0</v>
      </c>
      <c r="CI1419">
        <v>1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  <c r="DJ1419">
        <v>0</v>
      </c>
      <c r="DK1419">
        <v>0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  <c r="DT1419">
        <v>0</v>
      </c>
      <c r="DU1419">
        <v>0</v>
      </c>
      <c r="DV1419">
        <v>0</v>
      </c>
      <c r="DW1419">
        <v>0</v>
      </c>
      <c r="DX1419">
        <v>0</v>
      </c>
    </row>
    <row r="1420" spans="1:128" x14ac:dyDescent="0.25">
      <c r="A1420" s="1">
        <v>0.45784722222222224</v>
      </c>
      <c r="B1420">
        <v>1017</v>
      </c>
      <c r="C1420">
        <v>1153</v>
      </c>
      <c r="D1420">
        <v>755</v>
      </c>
      <c r="E1420">
        <v>938</v>
      </c>
      <c r="F1420">
        <v>1013</v>
      </c>
      <c r="G1420">
        <v>934</v>
      </c>
      <c r="H1420">
        <v>802</v>
      </c>
      <c r="I1420">
        <v>734</v>
      </c>
      <c r="J1420">
        <v>695</v>
      </c>
      <c r="K1420">
        <v>686</v>
      </c>
      <c r="L1420">
        <v>599</v>
      </c>
      <c r="M1420">
        <v>598</v>
      </c>
      <c r="N1420">
        <v>607</v>
      </c>
      <c r="O1420">
        <v>526</v>
      </c>
      <c r="P1420">
        <v>469</v>
      </c>
      <c r="Q1420">
        <v>492</v>
      </c>
      <c r="R1420">
        <v>449</v>
      </c>
      <c r="S1420">
        <v>460</v>
      </c>
      <c r="T1420">
        <v>482</v>
      </c>
      <c r="U1420">
        <v>466</v>
      </c>
      <c r="V1420">
        <v>448</v>
      </c>
      <c r="W1420">
        <v>437</v>
      </c>
      <c r="X1420">
        <v>442</v>
      </c>
      <c r="Y1420">
        <v>426</v>
      </c>
      <c r="Z1420">
        <v>416</v>
      </c>
      <c r="AA1420">
        <v>426</v>
      </c>
      <c r="AB1420">
        <v>371</v>
      </c>
      <c r="AC1420">
        <v>421</v>
      </c>
      <c r="AD1420">
        <v>403</v>
      </c>
      <c r="AE1420">
        <v>446</v>
      </c>
      <c r="AF1420">
        <v>429</v>
      </c>
      <c r="AG1420">
        <v>482</v>
      </c>
      <c r="AH1420">
        <v>494</v>
      </c>
      <c r="AI1420">
        <v>593</v>
      </c>
      <c r="AJ1420">
        <v>555</v>
      </c>
      <c r="AK1420">
        <v>634</v>
      </c>
      <c r="AL1420">
        <v>628</v>
      </c>
      <c r="AM1420">
        <v>558</v>
      </c>
      <c r="AN1420">
        <v>486</v>
      </c>
      <c r="AO1420">
        <v>404</v>
      </c>
      <c r="AP1420">
        <v>309</v>
      </c>
      <c r="AQ1420">
        <v>214</v>
      </c>
      <c r="AR1420">
        <v>178</v>
      </c>
      <c r="AS1420">
        <v>124</v>
      </c>
      <c r="AT1420">
        <v>95</v>
      </c>
      <c r="AU1420">
        <v>69</v>
      </c>
      <c r="AV1420">
        <v>42</v>
      </c>
      <c r="AW1420">
        <v>53</v>
      </c>
      <c r="AX1420">
        <v>34</v>
      </c>
      <c r="AY1420">
        <v>36</v>
      </c>
      <c r="AZ1420">
        <v>21</v>
      </c>
      <c r="BA1420">
        <v>18</v>
      </c>
      <c r="BB1420">
        <v>16</v>
      </c>
      <c r="BC1420">
        <v>14</v>
      </c>
      <c r="BD1420">
        <v>17</v>
      </c>
      <c r="BE1420">
        <v>14</v>
      </c>
      <c r="BF1420">
        <v>7</v>
      </c>
      <c r="BG1420">
        <v>4</v>
      </c>
      <c r="BH1420">
        <v>5</v>
      </c>
      <c r="BI1420">
        <v>6</v>
      </c>
      <c r="BJ1420">
        <v>2</v>
      </c>
      <c r="BK1420">
        <v>8</v>
      </c>
      <c r="BL1420">
        <v>1</v>
      </c>
      <c r="BM1420">
        <v>1</v>
      </c>
      <c r="BN1420">
        <v>1</v>
      </c>
      <c r="BO1420">
        <v>6</v>
      </c>
      <c r="BP1420">
        <v>1</v>
      </c>
      <c r="BQ1420">
        <v>0</v>
      </c>
      <c r="BR1420">
        <v>1</v>
      </c>
      <c r="BS1420">
        <v>1</v>
      </c>
      <c r="BT1420">
        <v>1</v>
      </c>
      <c r="BU1420">
        <v>2</v>
      </c>
      <c r="BV1420">
        <v>1</v>
      </c>
      <c r="BW1420">
        <v>1</v>
      </c>
      <c r="BX1420">
        <v>1</v>
      </c>
      <c r="BY1420">
        <v>2</v>
      </c>
      <c r="BZ1420">
        <v>0</v>
      </c>
      <c r="CA1420">
        <v>0</v>
      </c>
      <c r="CB1420">
        <v>0</v>
      </c>
      <c r="CC1420">
        <v>0</v>
      </c>
      <c r="CD1420">
        <v>1</v>
      </c>
      <c r="CE1420">
        <v>1</v>
      </c>
      <c r="CF1420">
        <v>0</v>
      </c>
      <c r="CG1420">
        <v>0</v>
      </c>
      <c r="CH1420">
        <v>1</v>
      </c>
      <c r="CI1420">
        <v>1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0</v>
      </c>
      <c r="CV1420">
        <v>0</v>
      </c>
      <c r="CW1420">
        <v>0</v>
      </c>
      <c r="CX1420">
        <v>0</v>
      </c>
      <c r="CY1420">
        <v>0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  <c r="DT1420">
        <v>0</v>
      </c>
      <c r="DU1420">
        <v>0</v>
      </c>
      <c r="DV1420">
        <v>0</v>
      </c>
      <c r="DW1420">
        <v>0</v>
      </c>
      <c r="DX1420">
        <v>0</v>
      </c>
    </row>
    <row r="1421" spans="1:128" x14ac:dyDescent="0.25">
      <c r="A1421" s="1">
        <v>0.45807870370370374</v>
      </c>
      <c r="B1421">
        <v>994</v>
      </c>
      <c r="C1421">
        <v>1105</v>
      </c>
      <c r="D1421">
        <v>711</v>
      </c>
      <c r="E1421">
        <v>882</v>
      </c>
      <c r="F1421">
        <v>1054</v>
      </c>
      <c r="G1421">
        <v>916</v>
      </c>
      <c r="H1421">
        <v>890</v>
      </c>
      <c r="I1421">
        <v>750</v>
      </c>
      <c r="J1421">
        <v>723</v>
      </c>
      <c r="K1421">
        <v>688</v>
      </c>
      <c r="L1421">
        <v>602</v>
      </c>
      <c r="M1421">
        <v>629</v>
      </c>
      <c r="N1421">
        <v>543</v>
      </c>
      <c r="O1421">
        <v>513</v>
      </c>
      <c r="P1421">
        <v>523</v>
      </c>
      <c r="Q1421">
        <v>488</v>
      </c>
      <c r="R1421">
        <v>475</v>
      </c>
      <c r="S1421">
        <v>446</v>
      </c>
      <c r="T1421">
        <v>450</v>
      </c>
      <c r="U1421">
        <v>458</v>
      </c>
      <c r="V1421">
        <v>470</v>
      </c>
      <c r="W1421">
        <v>433</v>
      </c>
      <c r="X1421">
        <v>412</v>
      </c>
      <c r="Y1421">
        <v>399</v>
      </c>
      <c r="Z1421">
        <v>399</v>
      </c>
      <c r="AA1421">
        <v>456</v>
      </c>
      <c r="AB1421">
        <v>398</v>
      </c>
      <c r="AC1421">
        <v>415</v>
      </c>
      <c r="AD1421">
        <v>438</v>
      </c>
      <c r="AE1421">
        <v>394</v>
      </c>
      <c r="AF1421">
        <v>451</v>
      </c>
      <c r="AG1421">
        <v>489</v>
      </c>
      <c r="AH1421">
        <v>549</v>
      </c>
      <c r="AI1421">
        <v>580</v>
      </c>
      <c r="AJ1421">
        <v>620</v>
      </c>
      <c r="AK1421">
        <v>602</v>
      </c>
      <c r="AL1421">
        <v>572</v>
      </c>
      <c r="AM1421">
        <v>585</v>
      </c>
      <c r="AN1421">
        <v>489</v>
      </c>
      <c r="AO1421">
        <v>410</v>
      </c>
      <c r="AP1421">
        <v>264</v>
      </c>
      <c r="AQ1421">
        <v>231</v>
      </c>
      <c r="AR1421">
        <v>161</v>
      </c>
      <c r="AS1421">
        <v>129</v>
      </c>
      <c r="AT1421">
        <v>100</v>
      </c>
      <c r="AU1421">
        <v>75</v>
      </c>
      <c r="AV1421">
        <v>61</v>
      </c>
      <c r="AW1421">
        <v>36</v>
      </c>
      <c r="AX1421">
        <v>44</v>
      </c>
      <c r="AY1421">
        <v>23</v>
      </c>
      <c r="AZ1421">
        <v>20</v>
      </c>
      <c r="BA1421">
        <v>17</v>
      </c>
      <c r="BB1421">
        <v>17</v>
      </c>
      <c r="BC1421">
        <v>22</v>
      </c>
      <c r="BD1421">
        <v>15</v>
      </c>
      <c r="BE1421">
        <v>11</v>
      </c>
      <c r="BF1421">
        <v>9</v>
      </c>
      <c r="BG1421">
        <v>12</v>
      </c>
      <c r="BH1421">
        <v>6</v>
      </c>
      <c r="BI1421">
        <v>4</v>
      </c>
      <c r="BJ1421">
        <v>3</v>
      </c>
      <c r="BK1421">
        <v>4</v>
      </c>
      <c r="BL1421">
        <v>7</v>
      </c>
      <c r="BM1421">
        <v>5</v>
      </c>
      <c r="BN1421">
        <v>1</v>
      </c>
      <c r="BO1421">
        <v>2</v>
      </c>
      <c r="BP1421">
        <v>2</v>
      </c>
      <c r="BQ1421">
        <v>0</v>
      </c>
      <c r="BR1421">
        <v>2</v>
      </c>
      <c r="BS1421">
        <v>0</v>
      </c>
      <c r="BT1421">
        <v>2</v>
      </c>
      <c r="BU1421">
        <v>0</v>
      </c>
      <c r="BV1421">
        <v>1</v>
      </c>
      <c r="BW1421">
        <v>0</v>
      </c>
      <c r="BX1421">
        <v>1</v>
      </c>
      <c r="BY1421">
        <v>0</v>
      </c>
      <c r="BZ1421">
        <v>0</v>
      </c>
      <c r="CA1421">
        <v>0</v>
      </c>
      <c r="CB1421">
        <v>1</v>
      </c>
      <c r="CC1421">
        <v>0</v>
      </c>
      <c r="CD1421">
        <v>1</v>
      </c>
      <c r="CE1421">
        <v>1</v>
      </c>
      <c r="CF1421">
        <v>1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  <c r="DT1421">
        <v>0</v>
      </c>
      <c r="DU1421">
        <v>0</v>
      </c>
      <c r="DV1421">
        <v>0</v>
      </c>
      <c r="DW1421">
        <v>0</v>
      </c>
      <c r="DX1421">
        <v>0</v>
      </c>
    </row>
    <row r="1422" spans="1:128" x14ac:dyDescent="0.25">
      <c r="A1422" s="1">
        <v>0.45831018518518518</v>
      </c>
      <c r="B1422">
        <v>962</v>
      </c>
      <c r="C1422">
        <v>1192</v>
      </c>
      <c r="D1422">
        <v>765</v>
      </c>
      <c r="E1422">
        <v>879</v>
      </c>
      <c r="F1422">
        <v>1063</v>
      </c>
      <c r="G1422">
        <v>920</v>
      </c>
      <c r="H1422">
        <v>809</v>
      </c>
      <c r="I1422">
        <v>761</v>
      </c>
      <c r="J1422">
        <v>676</v>
      </c>
      <c r="K1422">
        <v>657</v>
      </c>
      <c r="L1422">
        <v>624</v>
      </c>
      <c r="M1422">
        <v>555</v>
      </c>
      <c r="N1422">
        <v>598</v>
      </c>
      <c r="O1422">
        <v>514</v>
      </c>
      <c r="P1422">
        <v>472</v>
      </c>
      <c r="Q1422">
        <v>489</v>
      </c>
      <c r="R1422">
        <v>475</v>
      </c>
      <c r="S1422">
        <v>458</v>
      </c>
      <c r="T1422">
        <v>464</v>
      </c>
      <c r="U1422">
        <v>437</v>
      </c>
      <c r="V1422">
        <v>457</v>
      </c>
      <c r="W1422">
        <v>446</v>
      </c>
      <c r="X1422">
        <v>425</v>
      </c>
      <c r="Y1422">
        <v>428</v>
      </c>
      <c r="Z1422">
        <v>419</v>
      </c>
      <c r="AA1422">
        <v>428</v>
      </c>
      <c r="AB1422">
        <v>460</v>
      </c>
      <c r="AC1422">
        <v>445</v>
      </c>
      <c r="AD1422">
        <v>428</v>
      </c>
      <c r="AE1422">
        <v>449</v>
      </c>
      <c r="AF1422">
        <v>400</v>
      </c>
      <c r="AG1422">
        <v>501</v>
      </c>
      <c r="AH1422">
        <v>510</v>
      </c>
      <c r="AI1422">
        <v>558</v>
      </c>
      <c r="AJ1422">
        <v>610</v>
      </c>
      <c r="AK1422">
        <v>605</v>
      </c>
      <c r="AL1422">
        <v>639</v>
      </c>
      <c r="AM1422">
        <v>537</v>
      </c>
      <c r="AN1422">
        <v>457</v>
      </c>
      <c r="AO1422">
        <v>377</v>
      </c>
      <c r="AP1422">
        <v>262</v>
      </c>
      <c r="AQ1422">
        <v>228</v>
      </c>
      <c r="AR1422">
        <v>168</v>
      </c>
      <c r="AS1422">
        <v>121</v>
      </c>
      <c r="AT1422">
        <v>101</v>
      </c>
      <c r="AU1422">
        <v>75</v>
      </c>
      <c r="AV1422">
        <v>57</v>
      </c>
      <c r="AW1422">
        <v>42</v>
      </c>
      <c r="AX1422">
        <v>38</v>
      </c>
      <c r="AY1422">
        <v>25</v>
      </c>
      <c r="AZ1422">
        <v>17</v>
      </c>
      <c r="BA1422">
        <v>25</v>
      </c>
      <c r="BB1422">
        <v>13</v>
      </c>
      <c r="BC1422">
        <v>12</v>
      </c>
      <c r="BD1422">
        <v>15</v>
      </c>
      <c r="BE1422">
        <v>8</v>
      </c>
      <c r="BF1422">
        <v>9</v>
      </c>
      <c r="BG1422">
        <v>6</v>
      </c>
      <c r="BH1422">
        <v>6</v>
      </c>
      <c r="BI1422">
        <v>4</v>
      </c>
      <c r="BJ1422">
        <v>10</v>
      </c>
      <c r="BK1422">
        <v>8</v>
      </c>
      <c r="BL1422">
        <v>3</v>
      </c>
      <c r="BM1422">
        <v>3</v>
      </c>
      <c r="BN1422">
        <v>2</v>
      </c>
      <c r="BO1422">
        <v>4</v>
      </c>
      <c r="BP1422">
        <v>4</v>
      </c>
      <c r="BQ1422">
        <v>4</v>
      </c>
      <c r="BR1422">
        <v>1</v>
      </c>
      <c r="BS1422">
        <v>1</v>
      </c>
      <c r="BT1422">
        <v>2</v>
      </c>
      <c r="BU1422">
        <v>4</v>
      </c>
      <c r="BV1422">
        <v>1</v>
      </c>
      <c r="BW1422">
        <v>0</v>
      </c>
      <c r="BX1422">
        <v>1</v>
      </c>
      <c r="BY1422">
        <v>2</v>
      </c>
      <c r="BZ1422">
        <v>1</v>
      </c>
      <c r="CA1422">
        <v>1</v>
      </c>
      <c r="CB1422">
        <v>0</v>
      </c>
      <c r="CC1422">
        <v>0</v>
      </c>
      <c r="CD1422">
        <v>0</v>
      </c>
      <c r="CE1422">
        <v>1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1</v>
      </c>
      <c r="CN1422">
        <v>0</v>
      </c>
      <c r="CO1422">
        <v>0</v>
      </c>
      <c r="CP1422">
        <v>0</v>
      </c>
      <c r="CQ1422">
        <v>1</v>
      </c>
      <c r="CR1422">
        <v>0</v>
      </c>
      <c r="CS1422">
        <v>0</v>
      </c>
      <c r="CT1422">
        <v>0</v>
      </c>
      <c r="CU1422">
        <v>0</v>
      </c>
      <c r="CV1422">
        <v>0</v>
      </c>
      <c r="CW1422">
        <v>0</v>
      </c>
      <c r="CX1422">
        <v>0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  <c r="DJ1422">
        <v>0</v>
      </c>
      <c r="DK1422">
        <v>0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  <c r="DT1422">
        <v>0</v>
      </c>
      <c r="DU1422">
        <v>0</v>
      </c>
      <c r="DV1422">
        <v>0</v>
      </c>
      <c r="DW1422">
        <v>0</v>
      </c>
      <c r="DX1422">
        <v>0</v>
      </c>
    </row>
    <row r="1423" spans="1:128" x14ac:dyDescent="0.25">
      <c r="A1423" s="1">
        <v>0.45854166666666668</v>
      </c>
      <c r="B1423">
        <v>925</v>
      </c>
      <c r="C1423">
        <v>1120</v>
      </c>
      <c r="D1423">
        <v>753</v>
      </c>
      <c r="E1423">
        <v>957</v>
      </c>
      <c r="F1423">
        <v>1002</v>
      </c>
      <c r="G1423">
        <v>946</v>
      </c>
      <c r="H1423">
        <v>842</v>
      </c>
      <c r="I1423">
        <v>723</v>
      </c>
      <c r="J1423">
        <v>698</v>
      </c>
      <c r="K1423">
        <v>636</v>
      </c>
      <c r="L1423">
        <v>625</v>
      </c>
      <c r="M1423">
        <v>608</v>
      </c>
      <c r="N1423">
        <v>559</v>
      </c>
      <c r="O1423">
        <v>502</v>
      </c>
      <c r="P1423">
        <v>485</v>
      </c>
      <c r="Q1423">
        <v>485</v>
      </c>
      <c r="R1423">
        <v>451</v>
      </c>
      <c r="S1423">
        <v>458</v>
      </c>
      <c r="T1423">
        <v>452</v>
      </c>
      <c r="U1423">
        <v>445</v>
      </c>
      <c r="V1423">
        <v>427</v>
      </c>
      <c r="W1423">
        <v>456</v>
      </c>
      <c r="X1423">
        <v>462</v>
      </c>
      <c r="Y1423">
        <v>410</v>
      </c>
      <c r="Z1423">
        <v>402</v>
      </c>
      <c r="AA1423">
        <v>430</v>
      </c>
      <c r="AB1423">
        <v>400</v>
      </c>
      <c r="AC1423">
        <v>449</v>
      </c>
      <c r="AD1423">
        <v>399</v>
      </c>
      <c r="AE1423">
        <v>449</v>
      </c>
      <c r="AF1423">
        <v>436</v>
      </c>
      <c r="AG1423">
        <v>472</v>
      </c>
      <c r="AH1423">
        <v>532</v>
      </c>
      <c r="AI1423">
        <v>576</v>
      </c>
      <c r="AJ1423">
        <v>607</v>
      </c>
      <c r="AK1423">
        <v>585</v>
      </c>
      <c r="AL1423">
        <v>609</v>
      </c>
      <c r="AM1423">
        <v>578</v>
      </c>
      <c r="AN1423">
        <v>473</v>
      </c>
      <c r="AO1423">
        <v>383</v>
      </c>
      <c r="AP1423">
        <v>303</v>
      </c>
      <c r="AQ1423">
        <v>245</v>
      </c>
      <c r="AR1423">
        <v>173</v>
      </c>
      <c r="AS1423">
        <v>136</v>
      </c>
      <c r="AT1423">
        <v>97</v>
      </c>
      <c r="AU1423">
        <v>85</v>
      </c>
      <c r="AV1423">
        <v>49</v>
      </c>
      <c r="AW1423">
        <v>52</v>
      </c>
      <c r="AX1423">
        <v>35</v>
      </c>
      <c r="AY1423">
        <v>28</v>
      </c>
      <c r="AZ1423">
        <v>27</v>
      </c>
      <c r="BA1423">
        <v>15</v>
      </c>
      <c r="BB1423">
        <v>19</v>
      </c>
      <c r="BC1423">
        <v>19</v>
      </c>
      <c r="BD1423">
        <v>14</v>
      </c>
      <c r="BE1423">
        <v>11</v>
      </c>
      <c r="BF1423">
        <v>7</v>
      </c>
      <c r="BG1423">
        <v>8</v>
      </c>
      <c r="BH1423">
        <v>9</v>
      </c>
      <c r="BI1423">
        <v>3</v>
      </c>
      <c r="BJ1423">
        <v>3</v>
      </c>
      <c r="BK1423">
        <v>4</v>
      </c>
      <c r="BL1423">
        <v>1</v>
      </c>
      <c r="BM1423">
        <v>9</v>
      </c>
      <c r="BN1423">
        <v>6</v>
      </c>
      <c r="BO1423">
        <v>4</v>
      </c>
      <c r="BP1423">
        <v>2</v>
      </c>
      <c r="BQ1423">
        <v>4</v>
      </c>
      <c r="BR1423">
        <v>3</v>
      </c>
      <c r="BS1423">
        <v>2</v>
      </c>
      <c r="BT1423">
        <v>1</v>
      </c>
      <c r="BU1423">
        <v>2</v>
      </c>
      <c r="BV1423">
        <v>2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1</v>
      </c>
      <c r="CG1423">
        <v>0</v>
      </c>
      <c r="CH1423">
        <v>0</v>
      </c>
      <c r="CI1423">
        <v>1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1</v>
      </c>
      <c r="CS1423">
        <v>0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</row>
    <row r="1424" spans="1:128" x14ac:dyDescent="0.25">
      <c r="A1424" s="1">
        <v>0.45877314814814812</v>
      </c>
      <c r="B1424">
        <v>942</v>
      </c>
      <c r="C1424">
        <v>1133</v>
      </c>
      <c r="D1424">
        <v>731</v>
      </c>
      <c r="E1424">
        <v>926</v>
      </c>
      <c r="F1424">
        <v>1062</v>
      </c>
      <c r="G1424">
        <v>957</v>
      </c>
      <c r="H1424">
        <v>843</v>
      </c>
      <c r="I1424">
        <v>790</v>
      </c>
      <c r="J1424">
        <v>703</v>
      </c>
      <c r="K1424">
        <v>694</v>
      </c>
      <c r="L1424">
        <v>616</v>
      </c>
      <c r="M1424">
        <v>564</v>
      </c>
      <c r="N1424">
        <v>549</v>
      </c>
      <c r="O1424">
        <v>518</v>
      </c>
      <c r="P1424">
        <v>467</v>
      </c>
      <c r="Q1424">
        <v>451</v>
      </c>
      <c r="R1424">
        <v>485</v>
      </c>
      <c r="S1424">
        <v>462</v>
      </c>
      <c r="T1424">
        <v>427</v>
      </c>
      <c r="U1424">
        <v>448</v>
      </c>
      <c r="V1424">
        <v>470</v>
      </c>
      <c r="W1424">
        <v>445</v>
      </c>
      <c r="X1424">
        <v>431</v>
      </c>
      <c r="Y1424">
        <v>463</v>
      </c>
      <c r="Z1424">
        <v>430</v>
      </c>
      <c r="AA1424">
        <v>409</v>
      </c>
      <c r="AB1424">
        <v>378</v>
      </c>
      <c r="AC1424">
        <v>414</v>
      </c>
      <c r="AD1424">
        <v>436</v>
      </c>
      <c r="AE1424">
        <v>442</v>
      </c>
      <c r="AF1424">
        <v>434</v>
      </c>
      <c r="AG1424">
        <v>431</v>
      </c>
      <c r="AH1424">
        <v>477</v>
      </c>
      <c r="AI1424">
        <v>530</v>
      </c>
      <c r="AJ1424">
        <v>610</v>
      </c>
      <c r="AK1424">
        <v>625</v>
      </c>
      <c r="AL1424">
        <v>642</v>
      </c>
      <c r="AM1424">
        <v>558</v>
      </c>
      <c r="AN1424">
        <v>464</v>
      </c>
      <c r="AO1424">
        <v>367</v>
      </c>
      <c r="AP1424">
        <v>289</v>
      </c>
      <c r="AQ1424">
        <v>223</v>
      </c>
      <c r="AR1424">
        <v>155</v>
      </c>
      <c r="AS1424">
        <v>135</v>
      </c>
      <c r="AT1424">
        <v>93</v>
      </c>
      <c r="AU1424">
        <v>57</v>
      </c>
      <c r="AV1424">
        <v>50</v>
      </c>
      <c r="AW1424">
        <v>35</v>
      </c>
      <c r="AX1424">
        <v>35</v>
      </c>
      <c r="AY1424">
        <v>35</v>
      </c>
      <c r="AZ1424">
        <v>24</v>
      </c>
      <c r="BA1424">
        <v>19</v>
      </c>
      <c r="BB1424">
        <v>15</v>
      </c>
      <c r="BC1424">
        <v>14</v>
      </c>
      <c r="BD1424">
        <v>14</v>
      </c>
      <c r="BE1424">
        <v>11</v>
      </c>
      <c r="BF1424">
        <v>16</v>
      </c>
      <c r="BG1424">
        <v>7</v>
      </c>
      <c r="BH1424">
        <v>5</v>
      </c>
      <c r="BI1424">
        <v>4</v>
      </c>
      <c r="BJ1424">
        <v>9</v>
      </c>
      <c r="BK1424">
        <v>3</v>
      </c>
      <c r="BL1424">
        <v>9</v>
      </c>
      <c r="BM1424">
        <v>5</v>
      </c>
      <c r="BN1424">
        <v>1</v>
      </c>
      <c r="BO1424">
        <v>2</v>
      </c>
      <c r="BP1424">
        <v>3</v>
      </c>
      <c r="BQ1424">
        <v>4</v>
      </c>
      <c r="BR1424">
        <v>1</v>
      </c>
      <c r="BS1424">
        <v>1</v>
      </c>
      <c r="BT1424">
        <v>6</v>
      </c>
      <c r="BU1424">
        <v>3</v>
      </c>
      <c r="BV1424">
        <v>3</v>
      </c>
      <c r="BW1424">
        <v>1</v>
      </c>
      <c r="BX1424">
        <v>1</v>
      </c>
      <c r="BY1424">
        <v>1</v>
      </c>
      <c r="BZ1424">
        <v>1</v>
      </c>
      <c r="CA1424">
        <v>0</v>
      </c>
      <c r="CB1424">
        <v>0</v>
      </c>
      <c r="CC1424">
        <v>0</v>
      </c>
      <c r="CD1424">
        <v>1</v>
      </c>
      <c r="CE1424">
        <v>0</v>
      </c>
      <c r="CF1424">
        <v>0</v>
      </c>
      <c r="CG1424">
        <v>2</v>
      </c>
      <c r="CH1424">
        <v>1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</v>
      </c>
      <c r="CP1424">
        <v>0</v>
      </c>
      <c r="CQ1424">
        <v>0</v>
      </c>
      <c r="CR1424">
        <v>0</v>
      </c>
      <c r="CS1424">
        <v>0</v>
      </c>
      <c r="CT1424">
        <v>0</v>
      </c>
      <c r="CU1424">
        <v>0</v>
      </c>
      <c r="CV1424">
        <v>0</v>
      </c>
      <c r="CW1424">
        <v>0</v>
      </c>
      <c r="CX1424">
        <v>1</v>
      </c>
      <c r="CY1424">
        <v>0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  <c r="DT1424">
        <v>0</v>
      </c>
      <c r="DU1424">
        <v>0</v>
      </c>
      <c r="DV1424">
        <v>0</v>
      </c>
      <c r="DW1424">
        <v>0</v>
      </c>
      <c r="DX1424">
        <v>0</v>
      </c>
    </row>
    <row r="1425" spans="1:128" x14ac:dyDescent="0.25">
      <c r="A1425" s="1">
        <v>0.45900462962962968</v>
      </c>
      <c r="B1425">
        <v>931</v>
      </c>
      <c r="C1425">
        <v>1168</v>
      </c>
      <c r="D1425">
        <v>778</v>
      </c>
      <c r="E1425">
        <v>895</v>
      </c>
      <c r="F1425">
        <v>990</v>
      </c>
      <c r="G1425">
        <v>953</v>
      </c>
      <c r="H1425">
        <v>829</v>
      </c>
      <c r="I1425">
        <v>724</v>
      </c>
      <c r="J1425">
        <v>728</v>
      </c>
      <c r="K1425">
        <v>748</v>
      </c>
      <c r="L1425">
        <v>645</v>
      </c>
      <c r="M1425">
        <v>618</v>
      </c>
      <c r="N1425">
        <v>607</v>
      </c>
      <c r="O1425">
        <v>508</v>
      </c>
      <c r="P1425">
        <v>488</v>
      </c>
      <c r="Q1425">
        <v>511</v>
      </c>
      <c r="R1425">
        <v>488</v>
      </c>
      <c r="S1425">
        <v>511</v>
      </c>
      <c r="T1425">
        <v>454</v>
      </c>
      <c r="U1425">
        <v>431</v>
      </c>
      <c r="V1425">
        <v>428</v>
      </c>
      <c r="W1425">
        <v>474</v>
      </c>
      <c r="X1425">
        <v>460</v>
      </c>
      <c r="Y1425">
        <v>413</v>
      </c>
      <c r="Z1425">
        <v>452</v>
      </c>
      <c r="AA1425">
        <v>465</v>
      </c>
      <c r="AB1425">
        <v>404</v>
      </c>
      <c r="AC1425">
        <v>398</v>
      </c>
      <c r="AD1425">
        <v>413</v>
      </c>
      <c r="AE1425">
        <v>447</v>
      </c>
      <c r="AF1425">
        <v>450</v>
      </c>
      <c r="AG1425">
        <v>444</v>
      </c>
      <c r="AH1425">
        <v>562</v>
      </c>
      <c r="AI1425">
        <v>531</v>
      </c>
      <c r="AJ1425">
        <v>592</v>
      </c>
      <c r="AK1425">
        <v>667</v>
      </c>
      <c r="AL1425">
        <v>598</v>
      </c>
      <c r="AM1425">
        <v>534</v>
      </c>
      <c r="AN1425">
        <v>500</v>
      </c>
      <c r="AO1425">
        <v>360</v>
      </c>
      <c r="AP1425">
        <v>306</v>
      </c>
      <c r="AQ1425">
        <v>229</v>
      </c>
      <c r="AR1425">
        <v>174</v>
      </c>
      <c r="AS1425">
        <v>128</v>
      </c>
      <c r="AT1425">
        <v>94</v>
      </c>
      <c r="AU1425">
        <v>63</v>
      </c>
      <c r="AV1425">
        <v>52</v>
      </c>
      <c r="AW1425">
        <v>44</v>
      </c>
      <c r="AX1425">
        <v>44</v>
      </c>
      <c r="AY1425">
        <v>31</v>
      </c>
      <c r="AZ1425">
        <v>17</v>
      </c>
      <c r="BA1425">
        <v>22</v>
      </c>
      <c r="BB1425">
        <v>20</v>
      </c>
      <c r="BC1425">
        <v>9</v>
      </c>
      <c r="BD1425">
        <v>10</v>
      </c>
      <c r="BE1425">
        <v>9</v>
      </c>
      <c r="BF1425">
        <v>7</v>
      </c>
      <c r="BG1425">
        <v>10</v>
      </c>
      <c r="BH1425">
        <v>10</v>
      </c>
      <c r="BI1425">
        <v>7</v>
      </c>
      <c r="BJ1425">
        <v>5</v>
      </c>
      <c r="BK1425">
        <v>5</v>
      </c>
      <c r="BL1425">
        <v>1</v>
      </c>
      <c r="BM1425">
        <v>3</v>
      </c>
      <c r="BN1425">
        <v>1</v>
      </c>
      <c r="BO1425">
        <v>3</v>
      </c>
      <c r="BP1425">
        <v>2</v>
      </c>
      <c r="BQ1425">
        <v>1</v>
      </c>
      <c r="BR1425">
        <v>3</v>
      </c>
      <c r="BS1425">
        <v>3</v>
      </c>
      <c r="BT1425">
        <v>0</v>
      </c>
      <c r="BU1425">
        <v>1</v>
      </c>
      <c r="BV1425">
        <v>0</v>
      </c>
      <c r="BW1425">
        <v>1</v>
      </c>
      <c r="BX1425">
        <v>2</v>
      </c>
      <c r="BY1425">
        <v>1</v>
      </c>
      <c r="BZ1425">
        <v>1</v>
      </c>
      <c r="CA1425">
        <v>1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1</v>
      </c>
      <c r="CH1425">
        <v>0</v>
      </c>
      <c r="CI1425">
        <v>1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>
        <v>0</v>
      </c>
      <c r="CU1425">
        <v>0</v>
      </c>
      <c r="CV1425">
        <v>1</v>
      </c>
      <c r="CW1425">
        <v>0</v>
      </c>
      <c r="CX1425">
        <v>0</v>
      </c>
      <c r="CY1425">
        <v>0</v>
      </c>
      <c r="CZ1425">
        <v>0</v>
      </c>
      <c r="DA1425">
        <v>0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  <c r="DT1425">
        <v>0</v>
      </c>
      <c r="DU1425">
        <v>0</v>
      </c>
      <c r="DV1425">
        <v>0</v>
      </c>
      <c r="DW1425">
        <v>0</v>
      </c>
      <c r="DX1425">
        <v>0</v>
      </c>
    </row>
    <row r="1426" spans="1:128" x14ac:dyDescent="0.25">
      <c r="A1426" s="1">
        <v>0.45923611111111112</v>
      </c>
      <c r="B1426">
        <v>979</v>
      </c>
      <c r="C1426">
        <v>1124</v>
      </c>
      <c r="D1426">
        <v>734</v>
      </c>
      <c r="E1426">
        <v>877</v>
      </c>
      <c r="F1426">
        <v>923</v>
      </c>
      <c r="G1426">
        <v>887</v>
      </c>
      <c r="H1426">
        <v>852</v>
      </c>
      <c r="I1426">
        <v>787</v>
      </c>
      <c r="J1426">
        <v>721</v>
      </c>
      <c r="K1426">
        <v>658</v>
      </c>
      <c r="L1426">
        <v>674</v>
      </c>
      <c r="M1426">
        <v>562</v>
      </c>
      <c r="N1426">
        <v>592</v>
      </c>
      <c r="O1426">
        <v>525</v>
      </c>
      <c r="P1426">
        <v>524</v>
      </c>
      <c r="Q1426">
        <v>457</v>
      </c>
      <c r="R1426">
        <v>492</v>
      </c>
      <c r="S1426">
        <v>461</v>
      </c>
      <c r="T1426">
        <v>468</v>
      </c>
      <c r="U1426">
        <v>415</v>
      </c>
      <c r="V1426">
        <v>438</v>
      </c>
      <c r="W1426">
        <v>475</v>
      </c>
      <c r="X1426">
        <v>431</v>
      </c>
      <c r="Y1426">
        <v>435</v>
      </c>
      <c r="Z1426">
        <v>426</v>
      </c>
      <c r="AA1426">
        <v>408</v>
      </c>
      <c r="AB1426">
        <v>413</v>
      </c>
      <c r="AC1426">
        <v>435</v>
      </c>
      <c r="AD1426">
        <v>424</v>
      </c>
      <c r="AE1426">
        <v>430</v>
      </c>
      <c r="AF1426">
        <v>418</v>
      </c>
      <c r="AG1426">
        <v>453</v>
      </c>
      <c r="AH1426">
        <v>481</v>
      </c>
      <c r="AI1426">
        <v>529</v>
      </c>
      <c r="AJ1426">
        <v>634</v>
      </c>
      <c r="AK1426">
        <v>620</v>
      </c>
      <c r="AL1426">
        <v>600</v>
      </c>
      <c r="AM1426">
        <v>557</v>
      </c>
      <c r="AN1426">
        <v>461</v>
      </c>
      <c r="AO1426">
        <v>401</v>
      </c>
      <c r="AP1426">
        <v>292</v>
      </c>
      <c r="AQ1426">
        <v>220</v>
      </c>
      <c r="AR1426">
        <v>197</v>
      </c>
      <c r="AS1426">
        <v>112</v>
      </c>
      <c r="AT1426">
        <v>92</v>
      </c>
      <c r="AU1426">
        <v>48</v>
      </c>
      <c r="AV1426">
        <v>52</v>
      </c>
      <c r="AW1426">
        <v>38</v>
      </c>
      <c r="AX1426">
        <v>31</v>
      </c>
      <c r="AY1426">
        <v>32</v>
      </c>
      <c r="AZ1426">
        <v>17</v>
      </c>
      <c r="BA1426">
        <v>17</v>
      </c>
      <c r="BB1426">
        <v>10</v>
      </c>
      <c r="BC1426">
        <v>15</v>
      </c>
      <c r="BD1426">
        <v>8</v>
      </c>
      <c r="BE1426">
        <v>9</v>
      </c>
      <c r="BF1426">
        <v>13</v>
      </c>
      <c r="BG1426">
        <v>10</v>
      </c>
      <c r="BH1426">
        <v>9</v>
      </c>
      <c r="BI1426">
        <v>5</v>
      </c>
      <c r="BJ1426">
        <v>3</v>
      </c>
      <c r="BK1426">
        <v>4</v>
      </c>
      <c r="BL1426">
        <v>5</v>
      </c>
      <c r="BM1426">
        <v>3</v>
      </c>
      <c r="BN1426">
        <v>3</v>
      </c>
      <c r="BO1426">
        <v>3</v>
      </c>
      <c r="BP1426">
        <v>2</v>
      </c>
      <c r="BQ1426">
        <v>4</v>
      </c>
      <c r="BR1426">
        <v>2</v>
      </c>
      <c r="BS1426">
        <v>1</v>
      </c>
      <c r="BT1426">
        <v>0</v>
      </c>
      <c r="BU1426">
        <v>2</v>
      </c>
      <c r="BV1426">
        <v>0</v>
      </c>
      <c r="BW1426">
        <v>1</v>
      </c>
      <c r="BX1426">
        <v>3</v>
      </c>
      <c r="BY1426">
        <v>0</v>
      </c>
      <c r="BZ1426">
        <v>1</v>
      </c>
      <c r="CA1426">
        <v>1</v>
      </c>
      <c r="CB1426">
        <v>0</v>
      </c>
      <c r="CC1426">
        <v>0</v>
      </c>
      <c r="CD1426">
        <v>1</v>
      </c>
      <c r="CE1426">
        <v>1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0</v>
      </c>
      <c r="CU1426">
        <v>0</v>
      </c>
      <c r="CV1426">
        <v>0</v>
      </c>
      <c r="CW1426">
        <v>0</v>
      </c>
      <c r="CX1426">
        <v>0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  <c r="DT1426">
        <v>0</v>
      </c>
      <c r="DU1426">
        <v>0</v>
      </c>
      <c r="DV1426">
        <v>0</v>
      </c>
      <c r="DW1426">
        <v>0</v>
      </c>
      <c r="DX1426">
        <v>0</v>
      </c>
    </row>
    <row r="1427" spans="1:128" x14ac:dyDescent="0.25">
      <c r="A1427" s="1">
        <v>0.45946759259259262</v>
      </c>
      <c r="B1427">
        <v>930</v>
      </c>
      <c r="C1427">
        <v>1221</v>
      </c>
      <c r="D1427">
        <v>720</v>
      </c>
      <c r="E1427">
        <v>934</v>
      </c>
      <c r="F1427">
        <v>1023</v>
      </c>
      <c r="G1427">
        <v>1008</v>
      </c>
      <c r="H1427">
        <v>869</v>
      </c>
      <c r="I1427">
        <v>783</v>
      </c>
      <c r="J1427">
        <v>703</v>
      </c>
      <c r="K1427">
        <v>651</v>
      </c>
      <c r="L1427">
        <v>607</v>
      </c>
      <c r="M1427">
        <v>581</v>
      </c>
      <c r="N1427">
        <v>603</v>
      </c>
      <c r="O1427">
        <v>510</v>
      </c>
      <c r="P1427">
        <v>518</v>
      </c>
      <c r="Q1427">
        <v>487</v>
      </c>
      <c r="R1427">
        <v>429</v>
      </c>
      <c r="S1427">
        <v>439</v>
      </c>
      <c r="T1427">
        <v>475</v>
      </c>
      <c r="U1427">
        <v>500</v>
      </c>
      <c r="V1427">
        <v>444</v>
      </c>
      <c r="W1427">
        <v>428</v>
      </c>
      <c r="X1427">
        <v>451</v>
      </c>
      <c r="Y1427">
        <v>480</v>
      </c>
      <c r="Z1427">
        <v>384</v>
      </c>
      <c r="AA1427">
        <v>422</v>
      </c>
      <c r="AB1427">
        <v>415</v>
      </c>
      <c r="AC1427">
        <v>424</v>
      </c>
      <c r="AD1427">
        <v>422</v>
      </c>
      <c r="AE1427">
        <v>417</v>
      </c>
      <c r="AF1427">
        <v>446</v>
      </c>
      <c r="AG1427">
        <v>477</v>
      </c>
      <c r="AH1427">
        <v>534</v>
      </c>
      <c r="AI1427">
        <v>542</v>
      </c>
      <c r="AJ1427">
        <v>616</v>
      </c>
      <c r="AK1427">
        <v>604</v>
      </c>
      <c r="AL1427">
        <v>602</v>
      </c>
      <c r="AM1427">
        <v>583</v>
      </c>
      <c r="AN1427">
        <v>496</v>
      </c>
      <c r="AO1427">
        <v>405</v>
      </c>
      <c r="AP1427">
        <v>293</v>
      </c>
      <c r="AQ1427">
        <v>213</v>
      </c>
      <c r="AR1427">
        <v>140</v>
      </c>
      <c r="AS1427">
        <v>108</v>
      </c>
      <c r="AT1427">
        <v>90</v>
      </c>
      <c r="AU1427">
        <v>60</v>
      </c>
      <c r="AV1427">
        <v>50</v>
      </c>
      <c r="AW1427">
        <v>32</v>
      </c>
      <c r="AX1427">
        <v>25</v>
      </c>
      <c r="AY1427">
        <v>26</v>
      </c>
      <c r="AZ1427">
        <v>18</v>
      </c>
      <c r="BA1427">
        <v>13</v>
      </c>
      <c r="BB1427">
        <v>18</v>
      </c>
      <c r="BC1427">
        <v>13</v>
      </c>
      <c r="BD1427">
        <v>11</v>
      </c>
      <c r="BE1427">
        <v>17</v>
      </c>
      <c r="BF1427">
        <v>13</v>
      </c>
      <c r="BG1427">
        <v>4</v>
      </c>
      <c r="BH1427">
        <v>9</v>
      </c>
      <c r="BI1427">
        <v>5</v>
      </c>
      <c r="BJ1427">
        <v>6</v>
      </c>
      <c r="BK1427">
        <v>4</v>
      </c>
      <c r="BL1427">
        <v>3</v>
      </c>
      <c r="BM1427">
        <v>9</v>
      </c>
      <c r="BN1427">
        <v>5</v>
      </c>
      <c r="BO1427">
        <v>4</v>
      </c>
      <c r="BP1427">
        <v>1</v>
      </c>
      <c r="BQ1427">
        <v>2</v>
      </c>
      <c r="BR1427">
        <v>3</v>
      </c>
      <c r="BS1427">
        <v>2</v>
      </c>
      <c r="BT1427">
        <v>2</v>
      </c>
      <c r="BU1427">
        <v>0</v>
      </c>
      <c r="BV1427">
        <v>2</v>
      </c>
      <c r="BW1427">
        <v>1</v>
      </c>
      <c r="BX1427">
        <v>2</v>
      </c>
      <c r="BY1427">
        <v>1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1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1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0</v>
      </c>
      <c r="DW1427">
        <v>0</v>
      </c>
      <c r="DX1427">
        <v>0</v>
      </c>
    </row>
    <row r="1428" spans="1:128" x14ac:dyDescent="0.25">
      <c r="A1428" s="1">
        <v>0.45969907407407407</v>
      </c>
      <c r="B1428">
        <v>982</v>
      </c>
      <c r="C1428">
        <v>1187</v>
      </c>
      <c r="D1428">
        <v>752</v>
      </c>
      <c r="E1428">
        <v>924</v>
      </c>
      <c r="F1428">
        <v>1072</v>
      </c>
      <c r="G1428">
        <v>856</v>
      </c>
      <c r="H1428">
        <v>848</v>
      </c>
      <c r="I1428">
        <v>763</v>
      </c>
      <c r="J1428">
        <v>724</v>
      </c>
      <c r="K1428">
        <v>652</v>
      </c>
      <c r="L1428">
        <v>608</v>
      </c>
      <c r="M1428">
        <v>592</v>
      </c>
      <c r="N1428">
        <v>583</v>
      </c>
      <c r="O1428">
        <v>536</v>
      </c>
      <c r="P1428">
        <v>523</v>
      </c>
      <c r="Q1428">
        <v>520</v>
      </c>
      <c r="R1428">
        <v>476</v>
      </c>
      <c r="S1428">
        <v>473</v>
      </c>
      <c r="T1428">
        <v>415</v>
      </c>
      <c r="U1428">
        <v>470</v>
      </c>
      <c r="V1428">
        <v>439</v>
      </c>
      <c r="W1428">
        <v>432</v>
      </c>
      <c r="X1428">
        <v>440</v>
      </c>
      <c r="Y1428">
        <v>455</v>
      </c>
      <c r="Z1428">
        <v>440</v>
      </c>
      <c r="AA1428">
        <v>405</v>
      </c>
      <c r="AB1428">
        <v>431</v>
      </c>
      <c r="AC1428">
        <v>449</v>
      </c>
      <c r="AD1428">
        <v>451</v>
      </c>
      <c r="AE1428">
        <v>419</v>
      </c>
      <c r="AF1428">
        <v>475</v>
      </c>
      <c r="AG1428">
        <v>469</v>
      </c>
      <c r="AH1428">
        <v>553</v>
      </c>
      <c r="AI1428">
        <v>573</v>
      </c>
      <c r="AJ1428">
        <v>591</v>
      </c>
      <c r="AK1428">
        <v>602</v>
      </c>
      <c r="AL1428">
        <v>625</v>
      </c>
      <c r="AM1428">
        <v>551</v>
      </c>
      <c r="AN1428">
        <v>505</v>
      </c>
      <c r="AO1428">
        <v>405</v>
      </c>
      <c r="AP1428">
        <v>286</v>
      </c>
      <c r="AQ1428">
        <v>214</v>
      </c>
      <c r="AR1428">
        <v>166</v>
      </c>
      <c r="AS1428">
        <v>129</v>
      </c>
      <c r="AT1428">
        <v>89</v>
      </c>
      <c r="AU1428">
        <v>66</v>
      </c>
      <c r="AV1428">
        <v>55</v>
      </c>
      <c r="AW1428">
        <v>46</v>
      </c>
      <c r="AX1428">
        <v>29</v>
      </c>
      <c r="AY1428">
        <v>38</v>
      </c>
      <c r="AZ1428">
        <v>22</v>
      </c>
      <c r="BA1428">
        <v>24</v>
      </c>
      <c r="BB1428">
        <v>15</v>
      </c>
      <c r="BC1428">
        <v>15</v>
      </c>
      <c r="BD1428">
        <v>19</v>
      </c>
      <c r="BE1428">
        <v>10</v>
      </c>
      <c r="BF1428">
        <v>5</v>
      </c>
      <c r="BG1428">
        <v>10</v>
      </c>
      <c r="BH1428">
        <v>9</v>
      </c>
      <c r="BI1428">
        <v>10</v>
      </c>
      <c r="BJ1428">
        <v>3</v>
      </c>
      <c r="BK1428">
        <v>4</v>
      </c>
      <c r="BL1428">
        <v>6</v>
      </c>
      <c r="BM1428">
        <v>1</v>
      </c>
      <c r="BN1428">
        <v>1</v>
      </c>
      <c r="BO1428">
        <v>0</v>
      </c>
      <c r="BP1428">
        <v>2</v>
      </c>
      <c r="BQ1428">
        <v>3</v>
      </c>
      <c r="BR1428">
        <v>2</v>
      </c>
      <c r="BS1428">
        <v>3</v>
      </c>
      <c r="BT1428">
        <v>0</v>
      </c>
      <c r="BU1428">
        <v>2</v>
      </c>
      <c r="BV1428">
        <v>0</v>
      </c>
      <c r="BW1428">
        <v>2</v>
      </c>
      <c r="BX1428">
        <v>1</v>
      </c>
      <c r="BY1428">
        <v>1</v>
      </c>
      <c r="BZ1428">
        <v>2</v>
      </c>
      <c r="CA1428">
        <v>2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1</v>
      </c>
      <c r="CI1428">
        <v>1</v>
      </c>
      <c r="CJ1428">
        <v>0</v>
      </c>
      <c r="CK1428">
        <v>0</v>
      </c>
      <c r="CL1428">
        <v>1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  <c r="DT1428">
        <v>0</v>
      </c>
      <c r="DU1428">
        <v>0</v>
      </c>
      <c r="DV1428">
        <v>0</v>
      </c>
      <c r="DW1428">
        <v>0</v>
      </c>
      <c r="DX1428">
        <v>0</v>
      </c>
    </row>
    <row r="1429" spans="1:128" x14ac:dyDescent="0.25">
      <c r="A1429" s="1">
        <v>0.45993055555555556</v>
      </c>
      <c r="B1429">
        <v>958</v>
      </c>
      <c r="C1429">
        <v>1064</v>
      </c>
      <c r="D1429">
        <v>741</v>
      </c>
      <c r="E1429">
        <v>883</v>
      </c>
      <c r="F1429">
        <v>1027</v>
      </c>
      <c r="G1429">
        <v>932</v>
      </c>
      <c r="H1429">
        <v>833</v>
      </c>
      <c r="I1429">
        <v>752</v>
      </c>
      <c r="J1429">
        <v>723</v>
      </c>
      <c r="K1429">
        <v>661</v>
      </c>
      <c r="L1429">
        <v>626</v>
      </c>
      <c r="M1429">
        <v>588</v>
      </c>
      <c r="N1429">
        <v>554</v>
      </c>
      <c r="O1429">
        <v>516</v>
      </c>
      <c r="P1429">
        <v>506</v>
      </c>
      <c r="Q1429">
        <v>475</v>
      </c>
      <c r="R1429">
        <v>478</v>
      </c>
      <c r="S1429">
        <v>402</v>
      </c>
      <c r="T1429">
        <v>455</v>
      </c>
      <c r="U1429">
        <v>431</v>
      </c>
      <c r="V1429">
        <v>373</v>
      </c>
      <c r="W1429">
        <v>427</v>
      </c>
      <c r="X1429">
        <v>459</v>
      </c>
      <c r="Y1429">
        <v>430</v>
      </c>
      <c r="Z1429">
        <v>413</v>
      </c>
      <c r="AA1429">
        <v>398</v>
      </c>
      <c r="AB1429">
        <v>403</v>
      </c>
      <c r="AC1429">
        <v>420</v>
      </c>
      <c r="AD1429">
        <v>380</v>
      </c>
      <c r="AE1429">
        <v>378</v>
      </c>
      <c r="AF1429">
        <v>487</v>
      </c>
      <c r="AG1429">
        <v>507</v>
      </c>
      <c r="AH1429">
        <v>513</v>
      </c>
      <c r="AI1429">
        <v>541</v>
      </c>
      <c r="AJ1429">
        <v>616</v>
      </c>
      <c r="AK1429">
        <v>585</v>
      </c>
      <c r="AL1429">
        <v>602</v>
      </c>
      <c r="AM1429">
        <v>537</v>
      </c>
      <c r="AN1429">
        <v>493</v>
      </c>
      <c r="AO1429">
        <v>378</v>
      </c>
      <c r="AP1429">
        <v>296</v>
      </c>
      <c r="AQ1429">
        <v>191</v>
      </c>
      <c r="AR1429">
        <v>161</v>
      </c>
      <c r="AS1429">
        <v>114</v>
      </c>
      <c r="AT1429">
        <v>93</v>
      </c>
      <c r="AU1429">
        <v>75</v>
      </c>
      <c r="AV1429">
        <v>58</v>
      </c>
      <c r="AW1429">
        <v>22</v>
      </c>
      <c r="AX1429">
        <v>37</v>
      </c>
      <c r="AY1429">
        <v>32</v>
      </c>
      <c r="AZ1429">
        <v>20</v>
      </c>
      <c r="BA1429">
        <v>26</v>
      </c>
      <c r="BB1429">
        <v>20</v>
      </c>
      <c r="BC1429">
        <v>16</v>
      </c>
      <c r="BD1429">
        <v>14</v>
      </c>
      <c r="BE1429">
        <v>7</v>
      </c>
      <c r="BF1429">
        <v>12</v>
      </c>
      <c r="BG1429">
        <v>7</v>
      </c>
      <c r="BH1429">
        <v>4</v>
      </c>
      <c r="BI1429">
        <v>6</v>
      </c>
      <c r="BJ1429">
        <v>8</v>
      </c>
      <c r="BK1429">
        <v>10</v>
      </c>
      <c r="BL1429">
        <v>4</v>
      </c>
      <c r="BM1429">
        <v>3</v>
      </c>
      <c r="BN1429">
        <v>3</v>
      </c>
      <c r="BO1429">
        <v>5</v>
      </c>
      <c r="BP1429">
        <v>1</v>
      </c>
      <c r="BQ1429">
        <v>5</v>
      </c>
      <c r="BR1429">
        <v>1</v>
      </c>
      <c r="BS1429">
        <v>1</v>
      </c>
      <c r="BT1429">
        <v>2</v>
      </c>
      <c r="BU1429">
        <v>1</v>
      </c>
      <c r="BV1429">
        <v>0</v>
      </c>
      <c r="BW1429">
        <v>1</v>
      </c>
      <c r="BX1429">
        <v>2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2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1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>
        <v>0</v>
      </c>
      <c r="CU1429">
        <v>0</v>
      </c>
      <c r="CV1429">
        <v>0</v>
      </c>
      <c r="CW1429">
        <v>0</v>
      </c>
      <c r="CX1429">
        <v>0</v>
      </c>
      <c r="CY1429">
        <v>0</v>
      </c>
      <c r="CZ1429">
        <v>0</v>
      </c>
      <c r="DA1429">
        <v>0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  <c r="DT1429">
        <v>0</v>
      </c>
      <c r="DU1429">
        <v>0</v>
      </c>
      <c r="DV1429">
        <v>0</v>
      </c>
      <c r="DW1429">
        <v>0</v>
      </c>
      <c r="DX1429">
        <v>0</v>
      </c>
    </row>
    <row r="1430" spans="1:128" x14ac:dyDescent="0.25">
      <c r="A1430" s="1">
        <v>0.46016203703703701</v>
      </c>
      <c r="B1430">
        <v>972</v>
      </c>
      <c r="C1430">
        <v>1161</v>
      </c>
      <c r="D1430">
        <v>771</v>
      </c>
      <c r="E1430">
        <v>913</v>
      </c>
      <c r="F1430">
        <v>1015</v>
      </c>
      <c r="G1430">
        <v>937</v>
      </c>
      <c r="H1430">
        <v>913</v>
      </c>
      <c r="I1430">
        <v>756</v>
      </c>
      <c r="J1430">
        <v>696</v>
      </c>
      <c r="K1430">
        <v>659</v>
      </c>
      <c r="L1430">
        <v>631</v>
      </c>
      <c r="M1430">
        <v>559</v>
      </c>
      <c r="N1430">
        <v>536</v>
      </c>
      <c r="O1430">
        <v>520</v>
      </c>
      <c r="P1430">
        <v>529</v>
      </c>
      <c r="Q1430">
        <v>514</v>
      </c>
      <c r="R1430">
        <v>458</v>
      </c>
      <c r="S1430">
        <v>480</v>
      </c>
      <c r="T1430">
        <v>458</v>
      </c>
      <c r="U1430">
        <v>444</v>
      </c>
      <c r="V1430">
        <v>458</v>
      </c>
      <c r="W1430">
        <v>450</v>
      </c>
      <c r="X1430">
        <v>433</v>
      </c>
      <c r="Y1430">
        <v>458</v>
      </c>
      <c r="Z1430">
        <v>442</v>
      </c>
      <c r="AA1430">
        <v>436</v>
      </c>
      <c r="AB1430">
        <v>429</v>
      </c>
      <c r="AC1430">
        <v>418</v>
      </c>
      <c r="AD1430">
        <v>435</v>
      </c>
      <c r="AE1430">
        <v>448</v>
      </c>
      <c r="AF1430">
        <v>456</v>
      </c>
      <c r="AG1430">
        <v>479</v>
      </c>
      <c r="AH1430">
        <v>528</v>
      </c>
      <c r="AI1430">
        <v>553</v>
      </c>
      <c r="AJ1430">
        <v>596</v>
      </c>
      <c r="AK1430">
        <v>617</v>
      </c>
      <c r="AL1430">
        <v>598</v>
      </c>
      <c r="AM1430">
        <v>575</v>
      </c>
      <c r="AN1430">
        <v>472</v>
      </c>
      <c r="AO1430">
        <v>394</v>
      </c>
      <c r="AP1430">
        <v>297</v>
      </c>
      <c r="AQ1430">
        <v>200</v>
      </c>
      <c r="AR1430">
        <v>168</v>
      </c>
      <c r="AS1430">
        <v>111</v>
      </c>
      <c r="AT1430">
        <v>86</v>
      </c>
      <c r="AU1430">
        <v>84</v>
      </c>
      <c r="AV1430">
        <v>55</v>
      </c>
      <c r="AW1430">
        <v>34</v>
      </c>
      <c r="AX1430">
        <v>26</v>
      </c>
      <c r="AY1430">
        <v>19</v>
      </c>
      <c r="AZ1430">
        <v>22</v>
      </c>
      <c r="BA1430">
        <v>23</v>
      </c>
      <c r="BB1430">
        <v>14</v>
      </c>
      <c r="BC1430">
        <v>21</v>
      </c>
      <c r="BD1430">
        <v>12</v>
      </c>
      <c r="BE1430">
        <v>10</v>
      </c>
      <c r="BF1430">
        <v>6</v>
      </c>
      <c r="BG1430">
        <v>6</v>
      </c>
      <c r="BH1430">
        <v>7</v>
      </c>
      <c r="BI1430">
        <v>7</v>
      </c>
      <c r="BJ1430">
        <v>1</v>
      </c>
      <c r="BK1430">
        <v>8</v>
      </c>
      <c r="BL1430">
        <v>2</v>
      </c>
      <c r="BM1430">
        <v>1</v>
      </c>
      <c r="BN1430">
        <v>3</v>
      </c>
      <c r="BO1430">
        <v>4</v>
      </c>
      <c r="BP1430">
        <v>2</v>
      </c>
      <c r="BQ1430">
        <v>2</v>
      </c>
      <c r="BR1430">
        <v>5</v>
      </c>
      <c r="BS1430">
        <v>1</v>
      </c>
      <c r="BT1430">
        <v>2</v>
      </c>
      <c r="BU1430">
        <v>3</v>
      </c>
      <c r="BV1430">
        <v>2</v>
      </c>
      <c r="BW1430">
        <v>0</v>
      </c>
      <c r="BX1430">
        <v>0</v>
      </c>
      <c r="BY1430">
        <v>0</v>
      </c>
      <c r="BZ1430">
        <v>0</v>
      </c>
      <c r="CA1430">
        <v>1</v>
      </c>
      <c r="CB1430">
        <v>0</v>
      </c>
      <c r="CC1430">
        <v>0</v>
      </c>
      <c r="CD1430">
        <v>0</v>
      </c>
      <c r="CE1430">
        <v>3</v>
      </c>
      <c r="CF1430">
        <v>1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1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0</v>
      </c>
      <c r="DU1430">
        <v>0</v>
      </c>
      <c r="DV1430">
        <v>0</v>
      </c>
      <c r="DW1430">
        <v>0</v>
      </c>
      <c r="DX1430">
        <v>0</v>
      </c>
    </row>
    <row r="1431" spans="1:128" x14ac:dyDescent="0.25">
      <c r="A1431" s="1">
        <v>0.46039351851851856</v>
      </c>
      <c r="B1431">
        <v>979</v>
      </c>
      <c r="C1431">
        <v>1095</v>
      </c>
      <c r="D1431">
        <v>758</v>
      </c>
      <c r="E1431">
        <v>904</v>
      </c>
      <c r="F1431">
        <v>996</v>
      </c>
      <c r="G1431">
        <v>938</v>
      </c>
      <c r="H1431">
        <v>846</v>
      </c>
      <c r="I1431">
        <v>755</v>
      </c>
      <c r="J1431">
        <v>738</v>
      </c>
      <c r="K1431">
        <v>666</v>
      </c>
      <c r="L1431">
        <v>627</v>
      </c>
      <c r="M1431">
        <v>589</v>
      </c>
      <c r="N1431">
        <v>549</v>
      </c>
      <c r="O1431">
        <v>576</v>
      </c>
      <c r="P1431">
        <v>510</v>
      </c>
      <c r="Q1431">
        <v>469</v>
      </c>
      <c r="R1431">
        <v>490</v>
      </c>
      <c r="S1431">
        <v>481</v>
      </c>
      <c r="T1431">
        <v>499</v>
      </c>
      <c r="U1431">
        <v>452</v>
      </c>
      <c r="V1431">
        <v>432</v>
      </c>
      <c r="W1431">
        <v>446</v>
      </c>
      <c r="X1431">
        <v>402</v>
      </c>
      <c r="Y1431">
        <v>427</v>
      </c>
      <c r="Z1431">
        <v>457</v>
      </c>
      <c r="AA1431">
        <v>426</v>
      </c>
      <c r="AB1431">
        <v>376</v>
      </c>
      <c r="AC1431">
        <v>420</v>
      </c>
      <c r="AD1431">
        <v>415</v>
      </c>
      <c r="AE1431">
        <v>412</v>
      </c>
      <c r="AF1431">
        <v>433</v>
      </c>
      <c r="AG1431">
        <v>460</v>
      </c>
      <c r="AH1431">
        <v>499</v>
      </c>
      <c r="AI1431">
        <v>553</v>
      </c>
      <c r="AJ1431">
        <v>625</v>
      </c>
      <c r="AK1431">
        <v>624</v>
      </c>
      <c r="AL1431">
        <v>662</v>
      </c>
      <c r="AM1431">
        <v>564</v>
      </c>
      <c r="AN1431">
        <v>453</v>
      </c>
      <c r="AO1431">
        <v>349</v>
      </c>
      <c r="AP1431">
        <v>300</v>
      </c>
      <c r="AQ1431">
        <v>236</v>
      </c>
      <c r="AR1431">
        <v>172</v>
      </c>
      <c r="AS1431">
        <v>117</v>
      </c>
      <c r="AT1431">
        <v>86</v>
      </c>
      <c r="AU1431">
        <v>63</v>
      </c>
      <c r="AV1431">
        <v>48</v>
      </c>
      <c r="AW1431">
        <v>40</v>
      </c>
      <c r="AX1431">
        <v>47</v>
      </c>
      <c r="AY1431">
        <v>27</v>
      </c>
      <c r="AZ1431">
        <v>25</v>
      </c>
      <c r="BA1431">
        <v>19</v>
      </c>
      <c r="BB1431">
        <v>9</v>
      </c>
      <c r="BC1431">
        <v>13</v>
      </c>
      <c r="BD1431">
        <v>9</v>
      </c>
      <c r="BE1431">
        <v>8</v>
      </c>
      <c r="BF1431">
        <v>4</v>
      </c>
      <c r="BG1431">
        <v>8</v>
      </c>
      <c r="BH1431">
        <v>5</v>
      </c>
      <c r="BI1431">
        <v>3</v>
      </c>
      <c r="BJ1431">
        <v>5</v>
      </c>
      <c r="BK1431">
        <v>11</v>
      </c>
      <c r="BL1431">
        <v>7</v>
      </c>
      <c r="BM1431">
        <v>2</v>
      </c>
      <c r="BN1431">
        <v>2</v>
      </c>
      <c r="BO1431">
        <v>3</v>
      </c>
      <c r="BP1431">
        <v>3</v>
      </c>
      <c r="BQ1431">
        <v>3</v>
      </c>
      <c r="BR1431">
        <v>2</v>
      </c>
      <c r="BS1431">
        <v>0</v>
      </c>
      <c r="BT1431">
        <v>4</v>
      </c>
      <c r="BU1431">
        <v>2</v>
      </c>
      <c r="BV1431">
        <v>0</v>
      </c>
      <c r="BW1431">
        <v>0</v>
      </c>
      <c r="BX1431">
        <v>1</v>
      </c>
      <c r="BY1431">
        <v>2</v>
      </c>
      <c r="BZ1431">
        <v>1</v>
      </c>
      <c r="CA1431">
        <v>2</v>
      </c>
      <c r="CB1431">
        <v>1</v>
      </c>
      <c r="CC1431">
        <v>0</v>
      </c>
      <c r="CD1431">
        <v>0</v>
      </c>
      <c r="CE1431">
        <v>0</v>
      </c>
      <c r="CF1431">
        <v>1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1</v>
      </c>
      <c r="CX1431">
        <v>0</v>
      </c>
      <c r="CY1431">
        <v>0</v>
      </c>
      <c r="CZ1431">
        <v>1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  <c r="DT1431">
        <v>0</v>
      </c>
      <c r="DU1431">
        <v>0</v>
      </c>
      <c r="DV1431">
        <v>0</v>
      </c>
      <c r="DW1431">
        <v>0</v>
      </c>
      <c r="DX1431">
        <v>0</v>
      </c>
    </row>
    <row r="1432" spans="1:128" x14ac:dyDescent="0.25">
      <c r="A1432" s="1">
        <v>0.46062500000000001</v>
      </c>
      <c r="B1432">
        <v>960</v>
      </c>
      <c r="C1432">
        <v>1112</v>
      </c>
      <c r="D1432">
        <v>699</v>
      </c>
      <c r="E1432">
        <v>920</v>
      </c>
      <c r="F1432">
        <v>1031</v>
      </c>
      <c r="G1432">
        <v>894</v>
      </c>
      <c r="H1432">
        <v>875</v>
      </c>
      <c r="I1432">
        <v>826</v>
      </c>
      <c r="J1432">
        <v>734</v>
      </c>
      <c r="K1432">
        <v>659</v>
      </c>
      <c r="L1432">
        <v>663</v>
      </c>
      <c r="M1432">
        <v>611</v>
      </c>
      <c r="N1432">
        <v>582</v>
      </c>
      <c r="O1432">
        <v>539</v>
      </c>
      <c r="P1432">
        <v>554</v>
      </c>
      <c r="Q1432">
        <v>462</v>
      </c>
      <c r="R1432">
        <v>489</v>
      </c>
      <c r="S1432">
        <v>460</v>
      </c>
      <c r="T1432">
        <v>500</v>
      </c>
      <c r="U1432">
        <v>442</v>
      </c>
      <c r="V1432">
        <v>412</v>
      </c>
      <c r="W1432">
        <v>457</v>
      </c>
      <c r="X1432">
        <v>450</v>
      </c>
      <c r="Y1432">
        <v>386</v>
      </c>
      <c r="Z1432">
        <v>410</v>
      </c>
      <c r="AA1432">
        <v>461</v>
      </c>
      <c r="AB1432">
        <v>417</v>
      </c>
      <c r="AC1432">
        <v>414</v>
      </c>
      <c r="AD1432">
        <v>391</v>
      </c>
      <c r="AE1432">
        <v>421</v>
      </c>
      <c r="AF1432">
        <v>439</v>
      </c>
      <c r="AG1432">
        <v>468</v>
      </c>
      <c r="AH1432">
        <v>522</v>
      </c>
      <c r="AI1432">
        <v>544</v>
      </c>
      <c r="AJ1432">
        <v>628</v>
      </c>
      <c r="AK1432">
        <v>585</v>
      </c>
      <c r="AL1432">
        <v>591</v>
      </c>
      <c r="AM1432">
        <v>551</v>
      </c>
      <c r="AN1432">
        <v>443</v>
      </c>
      <c r="AO1432">
        <v>397</v>
      </c>
      <c r="AP1432">
        <v>288</v>
      </c>
      <c r="AQ1432">
        <v>219</v>
      </c>
      <c r="AR1432">
        <v>151</v>
      </c>
      <c r="AS1432">
        <v>113</v>
      </c>
      <c r="AT1432">
        <v>73</v>
      </c>
      <c r="AU1432">
        <v>67</v>
      </c>
      <c r="AV1432">
        <v>51</v>
      </c>
      <c r="AW1432">
        <v>43</v>
      </c>
      <c r="AX1432">
        <v>31</v>
      </c>
      <c r="AY1432">
        <v>29</v>
      </c>
      <c r="AZ1432">
        <v>31</v>
      </c>
      <c r="BA1432">
        <v>21</v>
      </c>
      <c r="BB1432">
        <v>7</v>
      </c>
      <c r="BC1432">
        <v>17</v>
      </c>
      <c r="BD1432">
        <v>13</v>
      </c>
      <c r="BE1432">
        <v>8</v>
      </c>
      <c r="BF1432">
        <v>7</v>
      </c>
      <c r="BG1432">
        <v>11</v>
      </c>
      <c r="BH1432">
        <v>6</v>
      </c>
      <c r="BI1432">
        <v>6</v>
      </c>
      <c r="BJ1432">
        <v>4</v>
      </c>
      <c r="BK1432">
        <v>5</v>
      </c>
      <c r="BL1432">
        <v>3</v>
      </c>
      <c r="BM1432">
        <v>1</v>
      </c>
      <c r="BN1432">
        <v>5</v>
      </c>
      <c r="BO1432">
        <v>5</v>
      </c>
      <c r="BP1432">
        <v>5</v>
      </c>
      <c r="BQ1432">
        <v>2</v>
      </c>
      <c r="BR1432">
        <v>1</v>
      </c>
      <c r="BS1432">
        <v>4</v>
      </c>
      <c r="BT1432">
        <v>2</v>
      </c>
      <c r="BU1432">
        <v>3</v>
      </c>
      <c r="BV1432">
        <v>0</v>
      </c>
      <c r="BW1432">
        <v>0</v>
      </c>
      <c r="BX1432">
        <v>1</v>
      </c>
      <c r="BY1432">
        <v>2</v>
      </c>
      <c r="BZ1432">
        <v>2</v>
      </c>
      <c r="CA1432">
        <v>2</v>
      </c>
      <c r="CB1432">
        <v>1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1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>
        <v>0</v>
      </c>
      <c r="CU1432">
        <v>0</v>
      </c>
      <c r="CV1432">
        <v>0</v>
      </c>
      <c r="CW1432">
        <v>0</v>
      </c>
      <c r="CX1432">
        <v>0</v>
      </c>
      <c r="CY1432">
        <v>0</v>
      </c>
      <c r="CZ1432">
        <v>0</v>
      </c>
      <c r="DA1432">
        <v>0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  <c r="DT1432">
        <v>0</v>
      </c>
      <c r="DU1432">
        <v>0</v>
      </c>
      <c r="DV1432">
        <v>0</v>
      </c>
      <c r="DW1432">
        <v>0</v>
      </c>
      <c r="DX1432">
        <v>0</v>
      </c>
    </row>
    <row r="1433" spans="1:128" x14ac:dyDescent="0.25">
      <c r="A1433" s="1">
        <v>0.46085648148148151</v>
      </c>
      <c r="B1433">
        <v>920</v>
      </c>
      <c r="C1433">
        <v>1145</v>
      </c>
      <c r="D1433">
        <v>733</v>
      </c>
      <c r="E1433">
        <v>882</v>
      </c>
      <c r="F1433">
        <v>1006</v>
      </c>
      <c r="G1433">
        <v>954</v>
      </c>
      <c r="H1433">
        <v>816</v>
      </c>
      <c r="I1433">
        <v>846</v>
      </c>
      <c r="J1433">
        <v>713</v>
      </c>
      <c r="K1433">
        <v>675</v>
      </c>
      <c r="L1433">
        <v>669</v>
      </c>
      <c r="M1433">
        <v>665</v>
      </c>
      <c r="N1433">
        <v>537</v>
      </c>
      <c r="O1433">
        <v>538</v>
      </c>
      <c r="P1433">
        <v>516</v>
      </c>
      <c r="Q1433">
        <v>477</v>
      </c>
      <c r="R1433">
        <v>442</v>
      </c>
      <c r="S1433">
        <v>417</v>
      </c>
      <c r="T1433">
        <v>454</v>
      </c>
      <c r="U1433">
        <v>403</v>
      </c>
      <c r="V1433">
        <v>446</v>
      </c>
      <c r="W1433">
        <v>451</v>
      </c>
      <c r="X1433">
        <v>447</v>
      </c>
      <c r="Y1433">
        <v>445</v>
      </c>
      <c r="Z1433">
        <v>404</v>
      </c>
      <c r="AA1433">
        <v>415</v>
      </c>
      <c r="AB1433">
        <v>396</v>
      </c>
      <c r="AC1433">
        <v>431</v>
      </c>
      <c r="AD1433">
        <v>424</v>
      </c>
      <c r="AE1433">
        <v>453</v>
      </c>
      <c r="AF1433">
        <v>432</v>
      </c>
      <c r="AG1433">
        <v>471</v>
      </c>
      <c r="AH1433">
        <v>525</v>
      </c>
      <c r="AI1433">
        <v>579</v>
      </c>
      <c r="AJ1433">
        <v>576</v>
      </c>
      <c r="AK1433">
        <v>609</v>
      </c>
      <c r="AL1433">
        <v>591</v>
      </c>
      <c r="AM1433">
        <v>577</v>
      </c>
      <c r="AN1433">
        <v>488</v>
      </c>
      <c r="AO1433">
        <v>363</v>
      </c>
      <c r="AP1433">
        <v>314</v>
      </c>
      <c r="AQ1433">
        <v>250</v>
      </c>
      <c r="AR1433">
        <v>179</v>
      </c>
      <c r="AS1433">
        <v>110</v>
      </c>
      <c r="AT1433">
        <v>96</v>
      </c>
      <c r="AU1433">
        <v>62</v>
      </c>
      <c r="AV1433">
        <v>65</v>
      </c>
      <c r="AW1433">
        <v>45</v>
      </c>
      <c r="AX1433">
        <v>30</v>
      </c>
      <c r="AY1433">
        <v>37</v>
      </c>
      <c r="AZ1433">
        <v>28</v>
      </c>
      <c r="BA1433">
        <v>22</v>
      </c>
      <c r="BB1433">
        <v>23</v>
      </c>
      <c r="BC1433">
        <v>11</v>
      </c>
      <c r="BD1433">
        <v>10</v>
      </c>
      <c r="BE1433">
        <v>10</v>
      </c>
      <c r="BF1433">
        <v>9</v>
      </c>
      <c r="BG1433">
        <v>4</v>
      </c>
      <c r="BH1433">
        <v>10</v>
      </c>
      <c r="BI1433">
        <v>6</v>
      </c>
      <c r="BJ1433">
        <v>8</v>
      </c>
      <c r="BK1433">
        <v>5</v>
      </c>
      <c r="BL1433">
        <v>6</v>
      </c>
      <c r="BM1433">
        <v>6</v>
      </c>
      <c r="BN1433">
        <v>5</v>
      </c>
      <c r="BO1433">
        <v>0</v>
      </c>
      <c r="BP1433">
        <v>1</v>
      </c>
      <c r="BQ1433">
        <v>1</v>
      </c>
      <c r="BR1433">
        <v>1</v>
      </c>
      <c r="BS1433">
        <v>1</v>
      </c>
      <c r="BT1433">
        <v>3</v>
      </c>
      <c r="BU1433">
        <v>1</v>
      </c>
      <c r="BV1433">
        <v>0</v>
      </c>
      <c r="BW1433">
        <v>1</v>
      </c>
      <c r="BX1433">
        <v>0</v>
      </c>
      <c r="BY1433">
        <v>2</v>
      </c>
      <c r="BZ1433">
        <v>0</v>
      </c>
      <c r="CA1433">
        <v>1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1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  <c r="DT1433">
        <v>0</v>
      </c>
      <c r="DU1433">
        <v>0</v>
      </c>
      <c r="DV1433">
        <v>0</v>
      </c>
      <c r="DW1433">
        <v>0</v>
      </c>
      <c r="DX1433">
        <v>0</v>
      </c>
    </row>
    <row r="1434" spans="1:128" x14ac:dyDescent="0.25">
      <c r="A1434" s="1">
        <v>0.46108796296296295</v>
      </c>
      <c r="B1434">
        <v>963</v>
      </c>
      <c r="C1434">
        <v>1122</v>
      </c>
      <c r="D1434">
        <v>698</v>
      </c>
      <c r="E1434">
        <v>852</v>
      </c>
      <c r="F1434">
        <v>973</v>
      </c>
      <c r="G1434">
        <v>921</v>
      </c>
      <c r="H1434">
        <v>858</v>
      </c>
      <c r="I1434">
        <v>780</v>
      </c>
      <c r="J1434">
        <v>724</v>
      </c>
      <c r="K1434">
        <v>668</v>
      </c>
      <c r="L1434">
        <v>636</v>
      </c>
      <c r="M1434">
        <v>591</v>
      </c>
      <c r="N1434">
        <v>545</v>
      </c>
      <c r="O1434">
        <v>573</v>
      </c>
      <c r="P1434">
        <v>485</v>
      </c>
      <c r="Q1434">
        <v>517</v>
      </c>
      <c r="R1434">
        <v>514</v>
      </c>
      <c r="S1434">
        <v>437</v>
      </c>
      <c r="T1434">
        <v>452</v>
      </c>
      <c r="U1434">
        <v>449</v>
      </c>
      <c r="V1434">
        <v>481</v>
      </c>
      <c r="W1434">
        <v>415</v>
      </c>
      <c r="X1434">
        <v>438</v>
      </c>
      <c r="Y1434">
        <v>435</v>
      </c>
      <c r="Z1434">
        <v>434</v>
      </c>
      <c r="AA1434">
        <v>400</v>
      </c>
      <c r="AB1434">
        <v>408</v>
      </c>
      <c r="AC1434">
        <v>392</v>
      </c>
      <c r="AD1434">
        <v>410</v>
      </c>
      <c r="AE1434">
        <v>452</v>
      </c>
      <c r="AF1434">
        <v>421</v>
      </c>
      <c r="AG1434">
        <v>463</v>
      </c>
      <c r="AH1434">
        <v>524</v>
      </c>
      <c r="AI1434">
        <v>587</v>
      </c>
      <c r="AJ1434">
        <v>606</v>
      </c>
      <c r="AK1434">
        <v>621</v>
      </c>
      <c r="AL1434">
        <v>588</v>
      </c>
      <c r="AM1434">
        <v>533</v>
      </c>
      <c r="AN1434">
        <v>464</v>
      </c>
      <c r="AO1434">
        <v>393</v>
      </c>
      <c r="AP1434">
        <v>291</v>
      </c>
      <c r="AQ1434">
        <v>225</v>
      </c>
      <c r="AR1434">
        <v>176</v>
      </c>
      <c r="AS1434">
        <v>123</v>
      </c>
      <c r="AT1434">
        <v>83</v>
      </c>
      <c r="AU1434">
        <v>77</v>
      </c>
      <c r="AV1434">
        <v>49</v>
      </c>
      <c r="AW1434">
        <v>47</v>
      </c>
      <c r="AX1434">
        <v>33</v>
      </c>
      <c r="AY1434">
        <v>26</v>
      </c>
      <c r="AZ1434">
        <v>28</v>
      </c>
      <c r="BA1434">
        <v>12</v>
      </c>
      <c r="BB1434">
        <v>13</v>
      </c>
      <c r="BC1434">
        <v>12</v>
      </c>
      <c r="BD1434">
        <v>15</v>
      </c>
      <c r="BE1434">
        <v>13</v>
      </c>
      <c r="BF1434">
        <v>10</v>
      </c>
      <c r="BG1434">
        <v>10</v>
      </c>
      <c r="BH1434">
        <v>3</v>
      </c>
      <c r="BI1434">
        <v>5</v>
      </c>
      <c r="BJ1434">
        <v>2</v>
      </c>
      <c r="BK1434">
        <v>7</v>
      </c>
      <c r="BL1434">
        <v>4</v>
      </c>
      <c r="BM1434">
        <v>3</v>
      </c>
      <c r="BN1434">
        <v>2</v>
      </c>
      <c r="BO1434">
        <v>5</v>
      </c>
      <c r="BP1434">
        <v>2</v>
      </c>
      <c r="BQ1434">
        <v>3</v>
      </c>
      <c r="BR1434">
        <v>2</v>
      </c>
      <c r="BS1434">
        <v>3</v>
      </c>
      <c r="BT1434">
        <v>2</v>
      </c>
      <c r="BU1434">
        <v>4</v>
      </c>
      <c r="BV1434">
        <v>2</v>
      </c>
      <c r="BW1434">
        <v>1</v>
      </c>
      <c r="BX1434">
        <v>1</v>
      </c>
      <c r="BY1434">
        <v>1</v>
      </c>
      <c r="BZ1434">
        <v>0</v>
      </c>
      <c r="CA1434">
        <v>0</v>
      </c>
      <c r="CB1434">
        <v>0</v>
      </c>
      <c r="CC1434">
        <v>2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1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  <c r="DT1434">
        <v>0</v>
      </c>
      <c r="DU1434">
        <v>0</v>
      </c>
      <c r="DV1434">
        <v>0</v>
      </c>
      <c r="DW1434">
        <v>0</v>
      </c>
      <c r="DX1434">
        <v>0</v>
      </c>
    </row>
    <row r="1435" spans="1:128" x14ac:dyDescent="0.25">
      <c r="A1435" s="1">
        <v>0.46131944444444445</v>
      </c>
      <c r="B1435">
        <v>922</v>
      </c>
      <c r="C1435">
        <v>1133</v>
      </c>
      <c r="D1435">
        <v>739</v>
      </c>
      <c r="E1435">
        <v>894</v>
      </c>
      <c r="F1435">
        <v>1077</v>
      </c>
      <c r="G1435">
        <v>906</v>
      </c>
      <c r="H1435">
        <v>833</v>
      </c>
      <c r="I1435">
        <v>792</v>
      </c>
      <c r="J1435">
        <v>682</v>
      </c>
      <c r="K1435">
        <v>658</v>
      </c>
      <c r="L1435">
        <v>632</v>
      </c>
      <c r="M1435">
        <v>631</v>
      </c>
      <c r="N1435">
        <v>580</v>
      </c>
      <c r="O1435">
        <v>548</v>
      </c>
      <c r="P1435">
        <v>493</v>
      </c>
      <c r="Q1435">
        <v>486</v>
      </c>
      <c r="R1435">
        <v>467</v>
      </c>
      <c r="S1435">
        <v>447</v>
      </c>
      <c r="T1435">
        <v>456</v>
      </c>
      <c r="U1435">
        <v>494</v>
      </c>
      <c r="V1435">
        <v>437</v>
      </c>
      <c r="W1435">
        <v>398</v>
      </c>
      <c r="X1435">
        <v>425</v>
      </c>
      <c r="Y1435">
        <v>399</v>
      </c>
      <c r="Z1435">
        <v>400</v>
      </c>
      <c r="AA1435">
        <v>412</v>
      </c>
      <c r="AB1435">
        <v>395</v>
      </c>
      <c r="AC1435">
        <v>426</v>
      </c>
      <c r="AD1435">
        <v>402</v>
      </c>
      <c r="AE1435">
        <v>433</v>
      </c>
      <c r="AF1435">
        <v>457</v>
      </c>
      <c r="AG1435">
        <v>495</v>
      </c>
      <c r="AH1435">
        <v>505</v>
      </c>
      <c r="AI1435">
        <v>546</v>
      </c>
      <c r="AJ1435">
        <v>619</v>
      </c>
      <c r="AK1435">
        <v>620</v>
      </c>
      <c r="AL1435">
        <v>608</v>
      </c>
      <c r="AM1435">
        <v>530</v>
      </c>
      <c r="AN1435">
        <v>481</v>
      </c>
      <c r="AO1435">
        <v>371</v>
      </c>
      <c r="AP1435">
        <v>288</v>
      </c>
      <c r="AQ1435">
        <v>208</v>
      </c>
      <c r="AR1435">
        <v>171</v>
      </c>
      <c r="AS1435">
        <v>115</v>
      </c>
      <c r="AT1435">
        <v>96</v>
      </c>
      <c r="AU1435">
        <v>70</v>
      </c>
      <c r="AV1435">
        <v>58</v>
      </c>
      <c r="AW1435">
        <v>42</v>
      </c>
      <c r="AX1435">
        <v>30</v>
      </c>
      <c r="AY1435">
        <v>38</v>
      </c>
      <c r="AZ1435">
        <v>24</v>
      </c>
      <c r="BA1435">
        <v>19</v>
      </c>
      <c r="BB1435">
        <v>23</v>
      </c>
      <c r="BC1435">
        <v>19</v>
      </c>
      <c r="BD1435">
        <v>11</v>
      </c>
      <c r="BE1435">
        <v>12</v>
      </c>
      <c r="BF1435">
        <v>7</v>
      </c>
      <c r="BG1435">
        <v>7</v>
      </c>
      <c r="BH1435">
        <v>8</v>
      </c>
      <c r="BI1435">
        <v>6</v>
      </c>
      <c r="BJ1435">
        <v>8</v>
      </c>
      <c r="BK1435">
        <v>4</v>
      </c>
      <c r="BL1435">
        <v>5</v>
      </c>
      <c r="BM1435">
        <v>2</v>
      </c>
      <c r="BN1435">
        <v>4</v>
      </c>
      <c r="BO1435">
        <v>1</v>
      </c>
      <c r="BP1435">
        <v>1</v>
      </c>
      <c r="BQ1435">
        <v>1</v>
      </c>
      <c r="BR1435">
        <v>3</v>
      </c>
      <c r="BS1435">
        <v>4</v>
      </c>
      <c r="BT1435">
        <v>0</v>
      </c>
      <c r="BU1435">
        <v>2</v>
      </c>
      <c r="BV1435">
        <v>0</v>
      </c>
      <c r="BW1435">
        <v>1</v>
      </c>
      <c r="BX1435">
        <v>2</v>
      </c>
      <c r="BY1435">
        <v>0</v>
      </c>
      <c r="BZ1435">
        <v>1</v>
      </c>
      <c r="CA1435">
        <v>1</v>
      </c>
      <c r="CB1435">
        <v>0</v>
      </c>
      <c r="CC1435">
        <v>1</v>
      </c>
      <c r="CD1435">
        <v>1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>
        <v>0</v>
      </c>
      <c r="CU1435">
        <v>0</v>
      </c>
      <c r="CV1435">
        <v>0</v>
      </c>
      <c r="CW1435">
        <v>0</v>
      </c>
      <c r="CX1435">
        <v>0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  <c r="DT1435">
        <v>0</v>
      </c>
      <c r="DU1435">
        <v>0</v>
      </c>
      <c r="DV1435">
        <v>0</v>
      </c>
      <c r="DW1435">
        <v>0</v>
      </c>
      <c r="DX1435">
        <v>0</v>
      </c>
    </row>
    <row r="1436" spans="1:128" x14ac:dyDescent="0.25">
      <c r="A1436" s="1">
        <v>0.46155092592592589</v>
      </c>
      <c r="B1436">
        <v>926</v>
      </c>
      <c r="C1436">
        <v>1136</v>
      </c>
      <c r="D1436">
        <v>676</v>
      </c>
      <c r="E1436">
        <v>899</v>
      </c>
      <c r="F1436">
        <v>988</v>
      </c>
      <c r="G1436">
        <v>971</v>
      </c>
      <c r="H1436">
        <v>832</v>
      </c>
      <c r="I1436">
        <v>770</v>
      </c>
      <c r="J1436">
        <v>705</v>
      </c>
      <c r="K1436">
        <v>658</v>
      </c>
      <c r="L1436">
        <v>583</v>
      </c>
      <c r="M1436">
        <v>589</v>
      </c>
      <c r="N1436">
        <v>508</v>
      </c>
      <c r="O1436">
        <v>564</v>
      </c>
      <c r="P1436">
        <v>496</v>
      </c>
      <c r="Q1436">
        <v>487</v>
      </c>
      <c r="R1436">
        <v>500</v>
      </c>
      <c r="S1436">
        <v>453</v>
      </c>
      <c r="T1436">
        <v>428</v>
      </c>
      <c r="U1436">
        <v>421</v>
      </c>
      <c r="V1436">
        <v>479</v>
      </c>
      <c r="W1436">
        <v>481</v>
      </c>
      <c r="X1436">
        <v>404</v>
      </c>
      <c r="Y1436">
        <v>470</v>
      </c>
      <c r="Z1436">
        <v>397</v>
      </c>
      <c r="AA1436">
        <v>460</v>
      </c>
      <c r="AB1436">
        <v>409</v>
      </c>
      <c r="AC1436">
        <v>434</v>
      </c>
      <c r="AD1436">
        <v>405</v>
      </c>
      <c r="AE1436">
        <v>379</v>
      </c>
      <c r="AF1436">
        <v>479</v>
      </c>
      <c r="AG1436">
        <v>425</v>
      </c>
      <c r="AH1436">
        <v>495</v>
      </c>
      <c r="AI1436">
        <v>558</v>
      </c>
      <c r="AJ1436">
        <v>638</v>
      </c>
      <c r="AK1436">
        <v>625</v>
      </c>
      <c r="AL1436">
        <v>596</v>
      </c>
      <c r="AM1436">
        <v>514</v>
      </c>
      <c r="AN1436">
        <v>475</v>
      </c>
      <c r="AO1436">
        <v>376</v>
      </c>
      <c r="AP1436">
        <v>284</v>
      </c>
      <c r="AQ1436">
        <v>197</v>
      </c>
      <c r="AR1436">
        <v>145</v>
      </c>
      <c r="AS1436">
        <v>116</v>
      </c>
      <c r="AT1436">
        <v>87</v>
      </c>
      <c r="AU1436">
        <v>83</v>
      </c>
      <c r="AV1436">
        <v>55</v>
      </c>
      <c r="AW1436">
        <v>44</v>
      </c>
      <c r="AX1436">
        <v>36</v>
      </c>
      <c r="AY1436">
        <v>31</v>
      </c>
      <c r="AZ1436">
        <v>24</v>
      </c>
      <c r="BA1436">
        <v>16</v>
      </c>
      <c r="BB1436">
        <v>19</v>
      </c>
      <c r="BC1436">
        <v>16</v>
      </c>
      <c r="BD1436">
        <v>12</v>
      </c>
      <c r="BE1436">
        <v>7</v>
      </c>
      <c r="BF1436">
        <v>7</v>
      </c>
      <c r="BG1436">
        <v>15</v>
      </c>
      <c r="BH1436">
        <v>7</v>
      </c>
      <c r="BI1436">
        <v>4</v>
      </c>
      <c r="BJ1436">
        <v>7</v>
      </c>
      <c r="BK1436">
        <v>5</v>
      </c>
      <c r="BL1436">
        <v>1</v>
      </c>
      <c r="BM1436">
        <v>2</v>
      </c>
      <c r="BN1436">
        <v>3</v>
      </c>
      <c r="BO1436">
        <v>2</v>
      </c>
      <c r="BP1436">
        <v>1</v>
      </c>
      <c r="BQ1436">
        <v>5</v>
      </c>
      <c r="BR1436">
        <v>0</v>
      </c>
      <c r="BS1436">
        <v>1</v>
      </c>
      <c r="BT1436">
        <v>2</v>
      </c>
      <c r="BU1436">
        <v>4</v>
      </c>
      <c r="BV1436">
        <v>0</v>
      </c>
      <c r="BW1436">
        <v>2</v>
      </c>
      <c r="BX1436">
        <v>1</v>
      </c>
      <c r="BY1436">
        <v>2</v>
      </c>
      <c r="BZ1436">
        <v>0</v>
      </c>
      <c r="CA1436">
        <v>1</v>
      </c>
      <c r="CB1436">
        <v>0</v>
      </c>
      <c r="CC1436">
        <v>0</v>
      </c>
      <c r="CD1436">
        <v>1</v>
      </c>
      <c r="CE1436">
        <v>0</v>
      </c>
      <c r="CF1436">
        <v>2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1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0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>
        <v>0</v>
      </c>
      <c r="DC1436">
        <v>1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  <c r="DT1436">
        <v>0</v>
      </c>
      <c r="DU1436">
        <v>0</v>
      </c>
      <c r="DV1436">
        <v>0</v>
      </c>
      <c r="DW1436">
        <v>0</v>
      </c>
      <c r="DX1436">
        <v>0</v>
      </c>
    </row>
    <row r="1437" spans="1:128" x14ac:dyDescent="0.25">
      <c r="A1437" s="1">
        <v>0.46178240740740745</v>
      </c>
      <c r="B1437">
        <v>928</v>
      </c>
      <c r="C1437">
        <v>1123</v>
      </c>
      <c r="D1437">
        <v>755</v>
      </c>
      <c r="E1437">
        <v>920</v>
      </c>
      <c r="F1437">
        <v>983</v>
      </c>
      <c r="G1437">
        <v>917</v>
      </c>
      <c r="H1437">
        <v>884</v>
      </c>
      <c r="I1437">
        <v>755</v>
      </c>
      <c r="J1437">
        <v>703</v>
      </c>
      <c r="K1437">
        <v>701</v>
      </c>
      <c r="L1437">
        <v>677</v>
      </c>
      <c r="M1437">
        <v>604</v>
      </c>
      <c r="N1437">
        <v>531</v>
      </c>
      <c r="O1437">
        <v>532</v>
      </c>
      <c r="P1437">
        <v>495</v>
      </c>
      <c r="Q1437">
        <v>509</v>
      </c>
      <c r="R1437">
        <v>480</v>
      </c>
      <c r="S1437">
        <v>508</v>
      </c>
      <c r="T1437">
        <v>452</v>
      </c>
      <c r="U1437">
        <v>470</v>
      </c>
      <c r="V1437">
        <v>447</v>
      </c>
      <c r="W1437">
        <v>409</v>
      </c>
      <c r="X1437">
        <v>431</v>
      </c>
      <c r="Y1437">
        <v>456</v>
      </c>
      <c r="Z1437">
        <v>415</v>
      </c>
      <c r="AA1437">
        <v>419</v>
      </c>
      <c r="AB1437">
        <v>422</v>
      </c>
      <c r="AC1437">
        <v>384</v>
      </c>
      <c r="AD1437">
        <v>414</v>
      </c>
      <c r="AE1437">
        <v>465</v>
      </c>
      <c r="AF1437">
        <v>461</v>
      </c>
      <c r="AG1437">
        <v>471</v>
      </c>
      <c r="AH1437">
        <v>530</v>
      </c>
      <c r="AI1437">
        <v>543</v>
      </c>
      <c r="AJ1437">
        <v>611</v>
      </c>
      <c r="AK1437">
        <v>605</v>
      </c>
      <c r="AL1437">
        <v>600</v>
      </c>
      <c r="AM1437">
        <v>565</v>
      </c>
      <c r="AN1437">
        <v>484</v>
      </c>
      <c r="AO1437">
        <v>404</v>
      </c>
      <c r="AP1437">
        <v>311</v>
      </c>
      <c r="AQ1437">
        <v>216</v>
      </c>
      <c r="AR1437">
        <v>133</v>
      </c>
      <c r="AS1437">
        <v>127</v>
      </c>
      <c r="AT1437">
        <v>85</v>
      </c>
      <c r="AU1437">
        <v>71</v>
      </c>
      <c r="AV1437">
        <v>45</v>
      </c>
      <c r="AW1437">
        <v>53</v>
      </c>
      <c r="AX1437">
        <v>45</v>
      </c>
      <c r="AY1437">
        <v>38</v>
      </c>
      <c r="AZ1437">
        <v>17</v>
      </c>
      <c r="BA1437">
        <v>11</v>
      </c>
      <c r="BB1437">
        <v>17</v>
      </c>
      <c r="BC1437">
        <v>16</v>
      </c>
      <c r="BD1437">
        <v>12</v>
      </c>
      <c r="BE1437">
        <v>15</v>
      </c>
      <c r="BF1437">
        <v>9</v>
      </c>
      <c r="BG1437">
        <v>6</v>
      </c>
      <c r="BH1437">
        <v>7</v>
      </c>
      <c r="BI1437">
        <v>6</v>
      </c>
      <c r="BJ1437">
        <v>4</v>
      </c>
      <c r="BK1437">
        <v>2</v>
      </c>
      <c r="BL1437">
        <v>9</v>
      </c>
      <c r="BM1437">
        <v>3</v>
      </c>
      <c r="BN1437">
        <v>5</v>
      </c>
      <c r="BO1437">
        <v>3</v>
      </c>
      <c r="BP1437">
        <v>1</v>
      </c>
      <c r="BQ1437">
        <v>2</v>
      </c>
      <c r="BR1437">
        <v>1</v>
      </c>
      <c r="BS1437">
        <v>2</v>
      </c>
      <c r="BT1437">
        <v>0</v>
      </c>
      <c r="BU1437">
        <v>1</v>
      </c>
      <c r="BV1437">
        <v>3</v>
      </c>
      <c r="BW1437">
        <v>3</v>
      </c>
      <c r="BX1437">
        <v>1</v>
      </c>
      <c r="BY1437">
        <v>1</v>
      </c>
      <c r="BZ1437">
        <v>0</v>
      </c>
      <c r="CA1437">
        <v>0</v>
      </c>
      <c r="CB1437">
        <v>0</v>
      </c>
      <c r="CC1437">
        <v>1</v>
      </c>
      <c r="CD1437">
        <v>1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0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  <c r="DT1437">
        <v>0</v>
      </c>
      <c r="DU1437">
        <v>0</v>
      </c>
      <c r="DV1437">
        <v>0</v>
      </c>
      <c r="DW1437">
        <v>0</v>
      </c>
      <c r="DX1437">
        <v>0</v>
      </c>
    </row>
    <row r="1438" spans="1:128" x14ac:dyDescent="0.25">
      <c r="A1438" s="1">
        <v>0.46201388888888889</v>
      </c>
      <c r="B1438">
        <v>928</v>
      </c>
      <c r="C1438">
        <v>1099</v>
      </c>
      <c r="D1438">
        <v>798</v>
      </c>
      <c r="E1438">
        <v>881</v>
      </c>
      <c r="F1438">
        <v>1022</v>
      </c>
      <c r="G1438">
        <v>905</v>
      </c>
      <c r="H1438">
        <v>836</v>
      </c>
      <c r="I1438">
        <v>799</v>
      </c>
      <c r="J1438">
        <v>740</v>
      </c>
      <c r="K1438">
        <v>750</v>
      </c>
      <c r="L1438">
        <v>582</v>
      </c>
      <c r="M1438">
        <v>600</v>
      </c>
      <c r="N1438">
        <v>570</v>
      </c>
      <c r="O1438">
        <v>554</v>
      </c>
      <c r="P1438">
        <v>505</v>
      </c>
      <c r="Q1438">
        <v>505</v>
      </c>
      <c r="R1438">
        <v>471</v>
      </c>
      <c r="S1438">
        <v>505</v>
      </c>
      <c r="T1438">
        <v>488</v>
      </c>
      <c r="U1438">
        <v>445</v>
      </c>
      <c r="V1438">
        <v>449</v>
      </c>
      <c r="W1438">
        <v>463</v>
      </c>
      <c r="X1438">
        <v>450</v>
      </c>
      <c r="Y1438">
        <v>448</v>
      </c>
      <c r="Z1438">
        <v>456</v>
      </c>
      <c r="AA1438">
        <v>434</v>
      </c>
      <c r="AB1438">
        <v>382</v>
      </c>
      <c r="AC1438">
        <v>433</v>
      </c>
      <c r="AD1438">
        <v>411</v>
      </c>
      <c r="AE1438">
        <v>444</v>
      </c>
      <c r="AF1438">
        <v>424</v>
      </c>
      <c r="AG1438">
        <v>517</v>
      </c>
      <c r="AH1438">
        <v>494</v>
      </c>
      <c r="AI1438">
        <v>582</v>
      </c>
      <c r="AJ1438">
        <v>610</v>
      </c>
      <c r="AK1438">
        <v>572</v>
      </c>
      <c r="AL1438">
        <v>625</v>
      </c>
      <c r="AM1438">
        <v>540</v>
      </c>
      <c r="AN1438">
        <v>473</v>
      </c>
      <c r="AO1438">
        <v>398</v>
      </c>
      <c r="AP1438">
        <v>288</v>
      </c>
      <c r="AQ1438">
        <v>221</v>
      </c>
      <c r="AR1438">
        <v>168</v>
      </c>
      <c r="AS1438">
        <v>115</v>
      </c>
      <c r="AT1438">
        <v>91</v>
      </c>
      <c r="AU1438">
        <v>75</v>
      </c>
      <c r="AV1438">
        <v>49</v>
      </c>
      <c r="AW1438">
        <v>46</v>
      </c>
      <c r="AX1438">
        <v>34</v>
      </c>
      <c r="AY1438">
        <v>31</v>
      </c>
      <c r="AZ1438">
        <v>19</v>
      </c>
      <c r="BA1438">
        <v>21</v>
      </c>
      <c r="BB1438">
        <v>18</v>
      </c>
      <c r="BC1438">
        <v>19</v>
      </c>
      <c r="BD1438">
        <v>13</v>
      </c>
      <c r="BE1438">
        <v>8</v>
      </c>
      <c r="BF1438">
        <v>12</v>
      </c>
      <c r="BG1438">
        <v>8</v>
      </c>
      <c r="BH1438">
        <v>13</v>
      </c>
      <c r="BI1438">
        <v>5</v>
      </c>
      <c r="BJ1438">
        <v>4</v>
      </c>
      <c r="BK1438">
        <v>8</v>
      </c>
      <c r="BL1438">
        <v>6</v>
      </c>
      <c r="BM1438">
        <v>1</v>
      </c>
      <c r="BN1438">
        <v>2</v>
      </c>
      <c r="BO1438">
        <v>3</v>
      </c>
      <c r="BP1438">
        <v>2</v>
      </c>
      <c r="BQ1438">
        <v>0</v>
      </c>
      <c r="BR1438">
        <v>5</v>
      </c>
      <c r="BS1438">
        <v>1</v>
      </c>
      <c r="BT1438">
        <v>1</v>
      </c>
      <c r="BU1438">
        <v>2</v>
      </c>
      <c r="BV1438">
        <v>0</v>
      </c>
      <c r="BW1438">
        <v>1</v>
      </c>
      <c r="BX1438">
        <v>0</v>
      </c>
      <c r="BY1438">
        <v>0</v>
      </c>
      <c r="BZ1438">
        <v>0</v>
      </c>
      <c r="CA1438">
        <v>1</v>
      </c>
      <c r="CB1438">
        <v>0</v>
      </c>
      <c r="CC1438">
        <v>0</v>
      </c>
      <c r="CD1438">
        <v>0</v>
      </c>
      <c r="CE1438">
        <v>2</v>
      </c>
      <c r="CF1438">
        <v>0</v>
      </c>
      <c r="CG1438">
        <v>0</v>
      </c>
      <c r="CH1438">
        <v>0</v>
      </c>
      <c r="CI1438">
        <v>1</v>
      </c>
      <c r="CJ1438">
        <v>0</v>
      </c>
      <c r="CK1438">
        <v>0</v>
      </c>
      <c r="CL1438">
        <v>1</v>
      </c>
      <c r="CM1438">
        <v>0</v>
      </c>
      <c r="CN1438">
        <v>1</v>
      </c>
      <c r="CO1438">
        <v>1</v>
      </c>
      <c r="CP1438">
        <v>0</v>
      </c>
      <c r="CQ1438">
        <v>0</v>
      </c>
      <c r="CR1438">
        <v>0</v>
      </c>
      <c r="CS1438">
        <v>0</v>
      </c>
      <c r="CT1438">
        <v>1</v>
      </c>
      <c r="CU1438">
        <v>0</v>
      </c>
      <c r="CV1438">
        <v>0</v>
      </c>
      <c r="CW1438">
        <v>0</v>
      </c>
      <c r="CX1438">
        <v>0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  <c r="DT1438">
        <v>0</v>
      </c>
      <c r="DU1438">
        <v>0</v>
      </c>
      <c r="DV1438">
        <v>0</v>
      </c>
      <c r="DW1438">
        <v>0</v>
      </c>
      <c r="DX1438">
        <v>0</v>
      </c>
    </row>
    <row r="1439" spans="1:128" x14ac:dyDescent="0.25">
      <c r="A1439" s="1">
        <v>0.46224537037037039</v>
      </c>
      <c r="B1439">
        <v>971</v>
      </c>
      <c r="C1439">
        <v>1136</v>
      </c>
      <c r="D1439">
        <v>756</v>
      </c>
      <c r="E1439">
        <v>990</v>
      </c>
      <c r="F1439">
        <v>1030</v>
      </c>
      <c r="G1439">
        <v>1030</v>
      </c>
      <c r="H1439">
        <v>850</v>
      </c>
      <c r="I1439">
        <v>800</v>
      </c>
      <c r="J1439">
        <v>691</v>
      </c>
      <c r="K1439">
        <v>646</v>
      </c>
      <c r="L1439">
        <v>663</v>
      </c>
      <c r="M1439">
        <v>620</v>
      </c>
      <c r="N1439">
        <v>552</v>
      </c>
      <c r="O1439">
        <v>526</v>
      </c>
      <c r="P1439">
        <v>479</v>
      </c>
      <c r="Q1439">
        <v>488</v>
      </c>
      <c r="R1439">
        <v>546</v>
      </c>
      <c r="S1439">
        <v>478</v>
      </c>
      <c r="T1439">
        <v>480</v>
      </c>
      <c r="U1439">
        <v>454</v>
      </c>
      <c r="V1439">
        <v>420</v>
      </c>
      <c r="W1439">
        <v>408</v>
      </c>
      <c r="X1439">
        <v>399</v>
      </c>
      <c r="Y1439">
        <v>454</v>
      </c>
      <c r="Z1439">
        <v>419</v>
      </c>
      <c r="AA1439">
        <v>433</v>
      </c>
      <c r="AB1439">
        <v>420</v>
      </c>
      <c r="AC1439">
        <v>390</v>
      </c>
      <c r="AD1439">
        <v>435</v>
      </c>
      <c r="AE1439">
        <v>426</v>
      </c>
      <c r="AF1439">
        <v>460</v>
      </c>
      <c r="AG1439">
        <v>444</v>
      </c>
      <c r="AH1439">
        <v>518</v>
      </c>
      <c r="AI1439">
        <v>583</v>
      </c>
      <c r="AJ1439">
        <v>603</v>
      </c>
      <c r="AK1439">
        <v>588</v>
      </c>
      <c r="AL1439">
        <v>614</v>
      </c>
      <c r="AM1439">
        <v>544</v>
      </c>
      <c r="AN1439">
        <v>452</v>
      </c>
      <c r="AO1439">
        <v>368</v>
      </c>
      <c r="AP1439">
        <v>306</v>
      </c>
      <c r="AQ1439">
        <v>216</v>
      </c>
      <c r="AR1439">
        <v>162</v>
      </c>
      <c r="AS1439">
        <v>113</v>
      </c>
      <c r="AT1439">
        <v>87</v>
      </c>
      <c r="AU1439">
        <v>68</v>
      </c>
      <c r="AV1439">
        <v>54</v>
      </c>
      <c r="AW1439">
        <v>30</v>
      </c>
      <c r="AX1439">
        <v>28</v>
      </c>
      <c r="AY1439">
        <v>29</v>
      </c>
      <c r="AZ1439">
        <v>25</v>
      </c>
      <c r="BA1439">
        <v>19</v>
      </c>
      <c r="BB1439">
        <v>20</v>
      </c>
      <c r="BC1439">
        <v>21</v>
      </c>
      <c r="BD1439">
        <v>14</v>
      </c>
      <c r="BE1439">
        <v>8</v>
      </c>
      <c r="BF1439">
        <v>6</v>
      </c>
      <c r="BG1439">
        <v>8</v>
      </c>
      <c r="BH1439">
        <v>11</v>
      </c>
      <c r="BI1439">
        <v>5</v>
      </c>
      <c r="BJ1439">
        <v>2</v>
      </c>
      <c r="BK1439">
        <v>7</v>
      </c>
      <c r="BL1439">
        <v>2</v>
      </c>
      <c r="BM1439">
        <v>4</v>
      </c>
      <c r="BN1439">
        <v>3</v>
      </c>
      <c r="BO1439">
        <v>5</v>
      </c>
      <c r="BP1439">
        <v>1</v>
      </c>
      <c r="BQ1439">
        <v>0</v>
      </c>
      <c r="BR1439">
        <v>2</v>
      </c>
      <c r="BS1439">
        <v>2</v>
      </c>
      <c r="BT1439">
        <v>1</v>
      </c>
      <c r="BU1439">
        <v>0</v>
      </c>
      <c r="BV1439">
        <v>2</v>
      </c>
      <c r="BW1439">
        <v>2</v>
      </c>
      <c r="BX1439">
        <v>1</v>
      </c>
      <c r="BY1439">
        <v>0</v>
      </c>
      <c r="BZ1439">
        <v>1</v>
      </c>
      <c r="CA1439">
        <v>0</v>
      </c>
      <c r="CB1439">
        <v>1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>
        <v>0</v>
      </c>
      <c r="CU1439">
        <v>0</v>
      </c>
      <c r="CV1439">
        <v>0</v>
      </c>
      <c r="CW1439">
        <v>0</v>
      </c>
      <c r="CX1439">
        <v>0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  <c r="DJ1439">
        <v>0</v>
      </c>
      <c r="DK1439">
        <v>0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  <c r="DT1439">
        <v>0</v>
      </c>
      <c r="DU1439">
        <v>0</v>
      </c>
      <c r="DV1439">
        <v>0</v>
      </c>
      <c r="DW1439">
        <v>0</v>
      </c>
      <c r="DX1439">
        <v>0</v>
      </c>
    </row>
    <row r="1440" spans="1:128" x14ac:dyDescent="0.25">
      <c r="A1440" s="1">
        <v>0.46247685185185183</v>
      </c>
      <c r="B1440">
        <v>933</v>
      </c>
      <c r="C1440">
        <v>1163</v>
      </c>
      <c r="D1440">
        <v>704</v>
      </c>
      <c r="E1440">
        <v>924</v>
      </c>
      <c r="F1440">
        <v>1004</v>
      </c>
      <c r="G1440">
        <v>914</v>
      </c>
      <c r="H1440">
        <v>835</v>
      </c>
      <c r="I1440">
        <v>795</v>
      </c>
      <c r="J1440">
        <v>720</v>
      </c>
      <c r="K1440">
        <v>666</v>
      </c>
      <c r="L1440">
        <v>600</v>
      </c>
      <c r="M1440">
        <v>604</v>
      </c>
      <c r="N1440">
        <v>555</v>
      </c>
      <c r="O1440">
        <v>516</v>
      </c>
      <c r="P1440">
        <v>499</v>
      </c>
      <c r="Q1440">
        <v>452</v>
      </c>
      <c r="R1440">
        <v>480</v>
      </c>
      <c r="S1440">
        <v>462</v>
      </c>
      <c r="T1440">
        <v>470</v>
      </c>
      <c r="U1440">
        <v>485</v>
      </c>
      <c r="V1440">
        <v>418</v>
      </c>
      <c r="W1440">
        <v>424</v>
      </c>
      <c r="X1440">
        <v>453</v>
      </c>
      <c r="Y1440">
        <v>440</v>
      </c>
      <c r="Z1440">
        <v>442</v>
      </c>
      <c r="AA1440">
        <v>450</v>
      </c>
      <c r="AB1440">
        <v>433</v>
      </c>
      <c r="AC1440">
        <v>415</v>
      </c>
      <c r="AD1440">
        <v>405</v>
      </c>
      <c r="AE1440">
        <v>400</v>
      </c>
      <c r="AF1440">
        <v>419</v>
      </c>
      <c r="AG1440">
        <v>445</v>
      </c>
      <c r="AH1440">
        <v>507</v>
      </c>
      <c r="AI1440">
        <v>540</v>
      </c>
      <c r="AJ1440">
        <v>584</v>
      </c>
      <c r="AK1440">
        <v>611</v>
      </c>
      <c r="AL1440">
        <v>648</v>
      </c>
      <c r="AM1440">
        <v>534</v>
      </c>
      <c r="AN1440">
        <v>489</v>
      </c>
      <c r="AO1440">
        <v>369</v>
      </c>
      <c r="AP1440">
        <v>287</v>
      </c>
      <c r="AQ1440">
        <v>235</v>
      </c>
      <c r="AR1440">
        <v>165</v>
      </c>
      <c r="AS1440">
        <v>124</v>
      </c>
      <c r="AT1440">
        <v>90</v>
      </c>
      <c r="AU1440">
        <v>58</v>
      </c>
      <c r="AV1440">
        <v>66</v>
      </c>
      <c r="AW1440">
        <v>33</v>
      </c>
      <c r="AX1440">
        <v>39</v>
      </c>
      <c r="AY1440">
        <v>33</v>
      </c>
      <c r="AZ1440">
        <v>24</v>
      </c>
      <c r="BA1440">
        <v>18</v>
      </c>
      <c r="BB1440">
        <v>24</v>
      </c>
      <c r="BC1440">
        <v>10</v>
      </c>
      <c r="BD1440">
        <v>12</v>
      </c>
      <c r="BE1440">
        <v>7</v>
      </c>
      <c r="BF1440">
        <v>12</v>
      </c>
      <c r="BG1440">
        <v>7</v>
      </c>
      <c r="BH1440">
        <v>5</v>
      </c>
      <c r="BI1440">
        <v>8</v>
      </c>
      <c r="BJ1440">
        <v>11</v>
      </c>
      <c r="BK1440">
        <v>8</v>
      </c>
      <c r="BL1440">
        <v>9</v>
      </c>
      <c r="BM1440">
        <v>2</v>
      </c>
      <c r="BN1440">
        <v>1</v>
      </c>
      <c r="BO1440">
        <v>3</v>
      </c>
      <c r="BP1440">
        <v>3</v>
      </c>
      <c r="BQ1440">
        <v>0</v>
      </c>
      <c r="BR1440">
        <v>0</v>
      </c>
      <c r="BS1440">
        <v>0</v>
      </c>
      <c r="BT1440">
        <v>1</v>
      </c>
      <c r="BU1440">
        <v>6</v>
      </c>
      <c r="BV1440">
        <v>2</v>
      </c>
      <c r="BW1440">
        <v>1</v>
      </c>
      <c r="BX1440">
        <v>2</v>
      </c>
      <c r="BY1440">
        <v>0</v>
      </c>
      <c r="BZ1440">
        <v>0</v>
      </c>
      <c r="CA1440">
        <v>1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1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>
        <v>0</v>
      </c>
      <c r="CU1440">
        <v>1</v>
      </c>
      <c r="CV1440">
        <v>0</v>
      </c>
      <c r="CW1440">
        <v>0</v>
      </c>
      <c r="CX1440">
        <v>0</v>
      </c>
      <c r="CY1440">
        <v>0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  <c r="DJ1440">
        <v>0</v>
      </c>
      <c r="DK1440">
        <v>0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  <c r="DT1440">
        <v>0</v>
      </c>
      <c r="DU1440">
        <v>0</v>
      </c>
      <c r="DV1440">
        <v>0</v>
      </c>
      <c r="DW1440">
        <v>0</v>
      </c>
      <c r="DX1440">
        <v>0</v>
      </c>
    </row>
    <row r="1441" spans="1:128" x14ac:dyDescent="0.25">
      <c r="A1441" s="1">
        <v>0.46270833333333333</v>
      </c>
      <c r="B1441">
        <v>991</v>
      </c>
      <c r="C1441">
        <v>1119</v>
      </c>
      <c r="D1441">
        <v>698</v>
      </c>
      <c r="E1441">
        <v>940</v>
      </c>
      <c r="F1441">
        <v>1013</v>
      </c>
      <c r="G1441">
        <v>914</v>
      </c>
      <c r="H1441">
        <v>851</v>
      </c>
      <c r="I1441">
        <v>745</v>
      </c>
      <c r="J1441">
        <v>689</v>
      </c>
      <c r="K1441">
        <v>691</v>
      </c>
      <c r="L1441">
        <v>656</v>
      </c>
      <c r="M1441">
        <v>593</v>
      </c>
      <c r="N1441">
        <v>558</v>
      </c>
      <c r="O1441">
        <v>519</v>
      </c>
      <c r="P1441">
        <v>499</v>
      </c>
      <c r="Q1441">
        <v>465</v>
      </c>
      <c r="R1441">
        <v>464</v>
      </c>
      <c r="S1441">
        <v>473</v>
      </c>
      <c r="T1441">
        <v>493</v>
      </c>
      <c r="U1441">
        <v>506</v>
      </c>
      <c r="V1441">
        <v>446</v>
      </c>
      <c r="W1441">
        <v>438</v>
      </c>
      <c r="X1441">
        <v>410</v>
      </c>
      <c r="Y1441">
        <v>436</v>
      </c>
      <c r="Z1441">
        <v>411</v>
      </c>
      <c r="AA1441">
        <v>394</v>
      </c>
      <c r="AB1441">
        <v>386</v>
      </c>
      <c r="AC1441">
        <v>365</v>
      </c>
      <c r="AD1441">
        <v>400</v>
      </c>
      <c r="AE1441">
        <v>426</v>
      </c>
      <c r="AF1441">
        <v>464</v>
      </c>
      <c r="AG1441">
        <v>436</v>
      </c>
      <c r="AH1441">
        <v>511</v>
      </c>
      <c r="AI1441">
        <v>556</v>
      </c>
      <c r="AJ1441">
        <v>614</v>
      </c>
      <c r="AK1441">
        <v>655</v>
      </c>
      <c r="AL1441">
        <v>629</v>
      </c>
      <c r="AM1441">
        <v>565</v>
      </c>
      <c r="AN1441">
        <v>509</v>
      </c>
      <c r="AO1441">
        <v>363</v>
      </c>
      <c r="AP1441">
        <v>302</v>
      </c>
      <c r="AQ1441">
        <v>235</v>
      </c>
      <c r="AR1441">
        <v>156</v>
      </c>
      <c r="AS1441">
        <v>129</v>
      </c>
      <c r="AT1441">
        <v>85</v>
      </c>
      <c r="AU1441">
        <v>72</v>
      </c>
      <c r="AV1441">
        <v>49</v>
      </c>
      <c r="AW1441">
        <v>49</v>
      </c>
      <c r="AX1441">
        <v>30</v>
      </c>
      <c r="AY1441">
        <v>29</v>
      </c>
      <c r="AZ1441">
        <v>23</v>
      </c>
      <c r="BA1441">
        <v>17</v>
      </c>
      <c r="BB1441">
        <v>19</v>
      </c>
      <c r="BC1441">
        <v>11</v>
      </c>
      <c r="BD1441">
        <v>16</v>
      </c>
      <c r="BE1441">
        <v>9</v>
      </c>
      <c r="BF1441">
        <v>5</v>
      </c>
      <c r="BG1441">
        <v>11</v>
      </c>
      <c r="BH1441">
        <v>5</v>
      </c>
      <c r="BI1441">
        <v>6</v>
      </c>
      <c r="BJ1441">
        <v>8</v>
      </c>
      <c r="BK1441">
        <v>5</v>
      </c>
      <c r="BL1441">
        <v>2</v>
      </c>
      <c r="BM1441">
        <v>4</v>
      </c>
      <c r="BN1441">
        <v>0</v>
      </c>
      <c r="BO1441">
        <v>5</v>
      </c>
      <c r="BP1441">
        <v>3</v>
      </c>
      <c r="BQ1441">
        <v>2</v>
      </c>
      <c r="BR1441">
        <v>2</v>
      </c>
      <c r="BS1441">
        <v>3</v>
      </c>
      <c r="BT1441">
        <v>0</v>
      </c>
      <c r="BU1441">
        <v>2</v>
      </c>
      <c r="BV1441">
        <v>0</v>
      </c>
      <c r="BW1441">
        <v>2</v>
      </c>
      <c r="BX1441">
        <v>0</v>
      </c>
      <c r="BY1441">
        <v>0</v>
      </c>
      <c r="BZ1441">
        <v>3</v>
      </c>
      <c r="CA1441">
        <v>1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1</v>
      </c>
      <c r="CH1441">
        <v>0</v>
      </c>
      <c r="CI1441">
        <v>0</v>
      </c>
      <c r="CJ1441">
        <v>0</v>
      </c>
      <c r="CK1441">
        <v>1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>
        <v>0</v>
      </c>
      <c r="CU1441">
        <v>0</v>
      </c>
      <c r="CV1441">
        <v>0</v>
      </c>
      <c r="CW1441">
        <v>0</v>
      </c>
      <c r="CX1441">
        <v>0</v>
      </c>
      <c r="CY1441">
        <v>0</v>
      </c>
      <c r="CZ1441">
        <v>0</v>
      </c>
      <c r="DA1441">
        <v>0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  <c r="DT1441">
        <v>0</v>
      </c>
      <c r="DU1441">
        <v>0</v>
      </c>
      <c r="DV1441">
        <v>0</v>
      </c>
      <c r="DW1441">
        <v>0</v>
      </c>
      <c r="DX1441">
        <v>0</v>
      </c>
    </row>
    <row r="1442" spans="1:128" x14ac:dyDescent="0.25">
      <c r="A1442" s="1">
        <v>0.46293981481481478</v>
      </c>
      <c r="B1442">
        <v>972</v>
      </c>
      <c r="C1442">
        <v>1192</v>
      </c>
      <c r="D1442">
        <v>767</v>
      </c>
      <c r="E1442">
        <v>954</v>
      </c>
      <c r="F1442">
        <v>1069</v>
      </c>
      <c r="G1442">
        <v>988</v>
      </c>
      <c r="H1442">
        <v>881</v>
      </c>
      <c r="I1442">
        <v>742</v>
      </c>
      <c r="J1442">
        <v>733</v>
      </c>
      <c r="K1442">
        <v>651</v>
      </c>
      <c r="L1442">
        <v>567</v>
      </c>
      <c r="M1442">
        <v>591</v>
      </c>
      <c r="N1442">
        <v>610</v>
      </c>
      <c r="O1442">
        <v>536</v>
      </c>
      <c r="P1442">
        <v>504</v>
      </c>
      <c r="Q1442">
        <v>552</v>
      </c>
      <c r="R1442">
        <v>451</v>
      </c>
      <c r="S1442">
        <v>464</v>
      </c>
      <c r="T1442">
        <v>464</v>
      </c>
      <c r="U1442">
        <v>450</v>
      </c>
      <c r="V1442">
        <v>448</v>
      </c>
      <c r="W1442">
        <v>455</v>
      </c>
      <c r="X1442">
        <v>447</v>
      </c>
      <c r="Y1442">
        <v>419</v>
      </c>
      <c r="Z1442">
        <v>408</v>
      </c>
      <c r="AA1442">
        <v>421</v>
      </c>
      <c r="AB1442">
        <v>409</v>
      </c>
      <c r="AC1442">
        <v>441</v>
      </c>
      <c r="AD1442">
        <v>449</v>
      </c>
      <c r="AE1442">
        <v>438</v>
      </c>
      <c r="AF1442">
        <v>415</v>
      </c>
      <c r="AG1442">
        <v>478</v>
      </c>
      <c r="AH1442">
        <v>510</v>
      </c>
      <c r="AI1442">
        <v>532</v>
      </c>
      <c r="AJ1442">
        <v>625</v>
      </c>
      <c r="AK1442">
        <v>610</v>
      </c>
      <c r="AL1442">
        <v>575</v>
      </c>
      <c r="AM1442">
        <v>524</v>
      </c>
      <c r="AN1442">
        <v>475</v>
      </c>
      <c r="AO1442">
        <v>415</v>
      </c>
      <c r="AP1442">
        <v>297</v>
      </c>
      <c r="AQ1442">
        <v>211</v>
      </c>
      <c r="AR1442">
        <v>151</v>
      </c>
      <c r="AS1442">
        <v>114</v>
      </c>
      <c r="AT1442">
        <v>95</v>
      </c>
      <c r="AU1442">
        <v>65</v>
      </c>
      <c r="AV1442">
        <v>61</v>
      </c>
      <c r="AW1442">
        <v>40</v>
      </c>
      <c r="AX1442">
        <v>42</v>
      </c>
      <c r="AY1442">
        <v>25</v>
      </c>
      <c r="AZ1442">
        <v>22</v>
      </c>
      <c r="BA1442">
        <v>15</v>
      </c>
      <c r="BB1442">
        <v>16</v>
      </c>
      <c r="BC1442">
        <v>22</v>
      </c>
      <c r="BD1442">
        <v>16</v>
      </c>
      <c r="BE1442">
        <v>12</v>
      </c>
      <c r="BF1442">
        <v>11</v>
      </c>
      <c r="BG1442">
        <v>4</v>
      </c>
      <c r="BH1442">
        <v>5</v>
      </c>
      <c r="BI1442">
        <v>5</v>
      </c>
      <c r="BJ1442">
        <v>6</v>
      </c>
      <c r="BK1442">
        <v>8</v>
      </c>
      <c r="BL1442">
        <v>3</v>
      </c>
      <c r="BM1442">
        <v>0</v>
      </c>
      <c r="BN1442">
        <v>4</v>
      </c>
      <c r="BO1442">
        <v>4</v>
      </c>
      <c r="BP1442">
        <v>1</v>
      </c>
      <c r="BQ1442">
        <v>3</v>
      </c>
      <c r="BR1442">
        <v>3</v>
      </c>
      <c r="BS1442">
        <v>3</v>
      </c>
      <c r="BT1442">
        <v>3</v>
      </c>
      <c r="BU1442">
        <v>1</v>
      </c>
      <c r="BV1442">
        <v>1</v>
      </c>
      <c r="BW1442">
        <v>1</v>
      </c>
      <c r="BX1442">
        <v>0</v>
      </c>
      <c r="BY1442">
        <v>2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1</v>
      </c>
      <c r="CL1442">
        <v>0</v>
      </c>
      <c r="CM1442">
        <v>0</v>
      </c>
      <c r="CN1442">
        <v>1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>
        <v>0</v>
      </c>
      <c r="DX1442">
        <v>0</v>
      </c>
    </row>
    <row r="1443" spans="1:128" x14ac:dyDescent="0.25">
      <c r="A1443" s="1">
        <v>0.46317129629629633</v>
      </c>
      <c r="B1443">
        <v>974</v>
      </c>
      <c r="C1443">
        <v>1159</v>
      </c>
      <c r="D1443">
        <v>770</v>
      </c>
      <c r="E1443">
        <v>841</v>
      </c>
      <c r="F1443">
        <v>1018</v>
      </c>
      <c r="G1443">
        <v>882</v>
      </c>
      <c r="H1443">
        <v>821</v>
      </c>
      <c r="I1443">
        <v>781</v>
      </c>
      <c r="J1443">
        <v>684</v>
      </c>
      <c r="K1443">
        <v>718</v>
      </c>
      <c r="L1443">
        <v>628</v>
      </c>
      <c r="M1443">
        <v>568</v>
      </c>
      <c r="N1443">
        <v>589</v>
      </c>
      <c r="O1443">
        <v>539</v>
      </c>
      <c r="P1443">
        <v>486</v>
      </c>
      <c r="Q1443">
        <v>440</v>
      </c>
      <c r="R1443">
        <v>458</v>
      </c>
      <c r="S1443">
        <v>497</v>
      </c>
      <c r="T1443">
        <v>473</v>
      </c>
      <c r="U1443">
        <v>456</v>
      </c>
      <c r="V1443">
        <v>441</v>
      </c>
      <c r="W1443">
        <v>432</v>
      </c>
      <c r="X1443">
        <v>440</v>
      </c>
      <c r="Y1443">
        <v>453</v>
      </c>
      <c r="Z1443">
        <v>415</v>
      </c>
      <c r="AA1443">
        <v>449</v>
      </c>
      <c r="AB1443">
        <v>395</v>
      </c>
      <c r="AC1443">
        <v>421</v>
      </c>
      <c r="AD1443">
        <v>423</v>
      </c>
      <c r="AE1443">
        <v>423</v>
      </c>
      <c r="AF1443">
        <v>405</v>
      </c>
      <c r="AG1443">
        <v>469</v>
      </c>
      <c r="AH1443">
        <v>462</v>
      </c>
      <c r="AI1443">
        <v>533</v>
      </c>
      <c r="AJ1443">
        <v>576</v>
      </c>
      <c r="AK1443">
        <v>638</v>
      </c>
      <c r="AL1443">
        <v>596</v>
      </c>
      <c r="AM1443">
        <v>571</v>
      </c>
      <c r="AN1443">
        <v>463</v>
      </c>
      <c r="AO1443">
        <v>413</v>
      </c>
      <c r="AP1443">
        <v>327</v>
      </c>
      <c r="AQ1443">
        <v>212</v>
      </c>
      <c r="AR1443">
        <v>193</v>
      </c>
      <c r="AS1443">
        <v>128</v>
      </c>
      <c r="AT1443">
        <v>94</v>
      </c>
      <c r="AU1443">
        <v>67</v>
      </c>
      <c r="AV1443">
        <v>61</v>
      </c>
      <c r="AW1443">
        <v>39</v>
      </c>
      <c r="AX1443">
        <v>29</v>
      </c>
      <c r="AY1443">
        <v>28</v>
      </c>
      <c r="AZ1443">
        <v>25</v>
      </c>
      <c r="BA1443">
        <v>13</v>
      </c>
      <c r="BB1443">
        <v>19</v>
      </c>
      <c r="BC1443">
        <v>6</v>
      </c>
      <c r="BD1443">
        <v>15</v>
      </c>
      <c r="BE1443">
        <v>8</v>
      </c>
      <c r="BF1443">
        <v>8</v>
      </c>
      <c r="BG1443">
        <v>9</v>
      </c>
      <c r="BH1443">
        <v>4</v>
      </c>
      <c r="BI1443">
        <v>4</v>
      </c>
      <c r="BJ1443">
        <v>0</v>
      </c>
      <c r="BK1443">
        <v>1</v>
      </c>
      <c r="BL1443">
        <v>3</v>
      </c>
      <c r="BM1443">
        <v>2</v>
      </c>
      <c r="BN1443">
        <v>5</v>
      </c>
      <c r="BO1443">
        <v>4</v>
      </c>
      <c r="BP1443">
        <v>4</v>
      </c>
      <c r="BQ1443">
        <v>0</v>
      </c>
      <c r="BR1443">
        <v>3</v>
      </c>
      <c r="BS1443">
        <v>1</v>
      </c>
      <c r="BT1443">
        <v>4</v>
      </c>
      <c r="BU1443">
        <v>1</v>
      </c>
      <c r="BV1443">
        <v>1</v>
      </c>
      <c r="BW1443">
        <v>1</v>
      </c>
      <c r="BX1443">
        <v>3</v>
      </c>
      <c r="BY1443">
        <v>2</v>
      </c>
      <c r="BZ1443">
        <v>1</v>
      </c>
      <c r="CA1443">
        <v>1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1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>
        <v>0</v>
      </c>
      <c r="CU1443">
        <v>0</v>
      </c>
      <c r="CV1443">
        <v>0</v>
      </c>
      <c r="CW1443">
        <v>0</v>
      </c>
      <c r="CX1443">
        <v>0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1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  <c r="DT1443">
        <v>0</v>
      </c>
      <c r="DU1443">
        <v>0</v>
      </c>
      <c r="DV1443">
        <v>0</v>
      </c>
      <c r="DW1443">
        <v>0</v>
      </c>
      <c r="DX1443">
        <v>0</v>
      </c>
    </row>
    <row r="1444" spans="1:128" x14ac:dyDescent="0.25">
      <c r="A1444" s="1">
        <v>0.46340277777777777</v>
      </c>
      <c r="B1444">
        <v>933</v>
      </c>
      <c r="C1444">
        <v>1189</v>
      </c>
      <c r="D1444">
        <v>756</v>
      </c>
      <c r="E1444">
        <v>890</v>
      </c>
      <c r="F1444">
        <v>957</v>
      </c>
      <c r="G1444">
        <v>849</v>
      </c>
      <c r="H1444">
        <v>833</v>
      </c>
      <c r="I1444">
        <v>781</v>
      </c>
      <c r="J1444">
        <v>685</v>
      </c>
      <c r="K1444">
        <v>651</v>
      </c>
      <c r="L1444">
        <v>621</v>
      </c>
      <c r="M1444">
        <v>591</v>
      </c>
      <c r="N1444">
        <v>551</v>
      </c>
      <c r="O1444">
        <v>528</v>
      </c>
      <c r="P1444">
        <v>492</v>
      </c>
      <c r="Q1444">
        <v>523</v>
      </c>
      <c r="R1444">
        <v>506</v>
      </c>
      <c r="S1444">
        <v>482</v>
      </c>
      <c r="T1444">
        <v>443</v>
      </c>
      <c r="U1444">
        <v>461</v>
      </c>
      <c r="V1444">
        <v>446</v>
      </c>
      <c r="W1444">
        <v>469</v>
      </c>
      <c r="X1444">
        <v>422</v>
      </c>
      <c r="Y1444">
        <v>427</v>
      </c>
      <c r="Z1444">
        <v>439</v>
      </c>
      <c r="AA1444">
        <v>439</v>
      </c>
      <c r="AB1444">
        <v>440</v>
      </c>
      <c r="AC1444">
        <v>443</v>
      </c>
      <c r="AD1444">
        <v>434</v>
      </c>
      <c r="AE1444">
        <v>407</v>
      </c>
      <c r="AF1444">
        <v>444</v>
      </c>
      <c r="AG1444">
        <v>476</v>
      </c>
      <c r="AH1444">
        <v>563</v>
      </c>
      <c r="AI1444">
        <v>567</v>
      </c>
      <c r="AJ1444">
        <v>603</v>
      </c>
      <c r="AK1444">
        <v>581</v>
      </c>
      <c r="AL1444">
        <v>616</v>
      </c>
      <c r="AM1444">
        <v>577</v>
      </c>
      <c r="AN1444">
        <v>476</v>
      </c>
      <c r="AO1444">
        <v>396</v>
      </c>
      <c r="AP1444">
        <v>300</v>
      </c>
      <c r="AQ1444">
        <v>224</v>
      </c>
      <c r="AR1444">
        <v>149</v>
      </c>
      <c r="AS1444">
        <v>147</v>
      </c>
      <c r="AT1444">
        <v>94</v>
      </c>
      <c r="AU1444">
        <v>79</v>
      </c>
      <c r="AV1444">
        <v>57</v>
      </c>
      <c r="AW1444">
        <v>36</v>
      </c>
      <c r="AX1444">
        <v>42</v>
      </c>
      <c r="AY1444">
        <v>29</v>
      </c>
      <c r="AZ1444">
        <v>23</v>
      </c>
      <c r="BA1444">
        <v>19</v>
      </c>
      <c r="BB1444">
        <v>17</v>
      </c>
      <c r="BC1444">
        <v>14</v>
      </c>
      <c r="BD1444">
        <v>11</v>
      </c>
      <c r="BE1444">
        <v>6</v>
      </c>
      <c r="BF1444">
        <v>14</v>
      </c>
      <c r="BG1444">
        <v>6</v>
      </c>
      <c r="BH1444">
        <v>3</v>
      </c>
      <c r="BI1444">
        <v>7</v>
      </c>
      <c r="BJ1444">
        <v>6</v>
      </c>
      <c r="BK1444">
        <v>2</v>
      </c>
      <c r="BL1444">
        <v>11</v>
      </c>
      <c r="BM1444">
        <v>3</v>
      </c>
      <c r="BN1444">
        <v>2</v>
      </c>
      <c r="BO1444">
        <v>4</v>
      </c>
      <c r="BP1444">
        <v>8</v>
      </c>
      <c r="BQ1444">
        <v>2</v>
      </c>
      <c r="BR1444">
        <v>4</v>
      </c>
      <c r="BS1444">
        <v>1</v>
      </c>
      <c r="BT1444">
        <v>1</v>
      </c>
      <c r="BU1444">
        <v>1</v>
      </c>
      <c r="BV1444">
        <v>2</v>
      </c>
      <c r="BW1444">
        <v>2</v>
      </c>
      <c r="BX1444">
        <v>0</v>
      </c>
      <c r="BY1444">
        <v>1</v>
      </c>
      <c r="BZ1444">
        <v>0</v>
      </c>
      <c r="CA1444">
        <v>1</v>
      </c>
      <c r="CB1444">
        <v>1</v>
      </c>
      <c r="CC1444">
        <v>1</v>
      </c>
      <c r="CD1444">
        <v>0</v>
      </c>
      <c r="CE1444">
        <v>0</v>
      </c>
      <c r="CF1444">
        <v>0</v>
      </c>
      <c r="CG1444">
        <v>1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>
        <v>0</v>
      </c>
      <c r="DX1444">
        <v>0</v>
      </c>
    </row>
    <row r="1445" spans="1:128" x14ac:dyDescent="0.25">
      <c r="A1445" s="1">
        <v>0.46363425925925927</v>
      </c>
      <c r="B1445">
        <v>996</v>
      </c>
      <c r="C1445">
        <v>1112</v>
      </c>
      <c r="D1445">
        <v>747</v>
      </c>
      <c r="E1445">
        <v>847</v>
      </c>
      <c r="F1445">
        <v>1021</v>
      </c>
      <c r="G1445">
        <v>915</v>
      </c>
      <c r="H1445">
        <v>870</v>
      </c>
      <c r="I1445">
        <v>760</v>
      </c>
      <c r="J1445">
        <v>720</v>
      </c>
      <c r="K1445">
        <v>645</v>
      </c>
      <c r="L1445">
        <v>669</v>
      </c>
      <c r="M1445">
        <v>578</v>
      </c>
      <c r="N1445">
        <v>559</v>
      </c>
      <c r="O1445">
        <v>553</v>
      </c>
      <c r="P1445">
        <v>505</v>
      </c>
      <c r="Q1445">
        <v>500</v>
      </c>
      <c r="R1445">
        <v>457</v>
      </c>
      <c r="S1445">
        <v>482</v>
      </c>
      <c r="T1445">
        <v>449</v>
      </c>
      <c r="U1445">
        <v>443</v>
      </c>
      <c r="V1445">
        <v>448</v>
      </c>
      <c r="W1445">
        <v>432</v>
      </c>
      <c r="X1445">
        <v>444</v>
      </c>
      <c r="Y1445">
        <v>403</v>
      </c>
      <c r="Z1445">
        <v>445</v>
      </c>
      <c r="AA1445">
        <v>395</v>
      </c>
      <c r="AB1445">
        <v>414</v>
      </c>
      <c r="AC1445">
        <v>420</v>
      </c>
      <c r="AD1445">
        <v>424</v>
      </c>
      <c r="AE1445">
        <v>450</v>
      </c>
      <c r="AF1445">
        <v>460</v>
      </c>
      <c r="AG1445">
        <v>430</v>
      </c>
      <c r="AH1445">
        <v>493</v>
      </c>
      <c r="AI1445">
        <v>540</v>
      </c>
      <c r="AJ1445">
        <v>647</v>
      </c>
      <c r="AK1445">
        <v>631</v>
      </c>
      <c r="AL1445">
        <v>619</v>
      </c>
      <c r="AM1445">
        <v>558</v>
      </c>
      <c r="AN1445">
        <v>482</v>
      </c>
      <c r="AO1445">
        <v>355</v>
      </c>
      <c r="AP1445">
        <v>327</v>
      </c>
      <c r="AQ1445">
        <v>231</v>
      </c>
      <c r="AR1445">
        <v>177</v>
      </c>
      <c r="AS1445">
        <v>141</v>
      </c>
      <c r="AT1445">
        <v>116</v>
      </c>
      <c r="AU1445">
        <v>75</v>
      </c>
      <c r="AV1445">
        <v>51</v>
      </c>
      <c r="AW1445">
        <v>40</v>
      </c>
      <c r="AX1445">
        <v>32</v>
      </c>
      <c r="AY1445">
        <v>30</v>
      </c>
      <c r="AZ1445">
        <v>24</v>
      </c>
      <c r="BA1445">
        <v>15</v>
      </c>
      <c r="BB1445">
        <v>14</v>
      </c>
      <c r="BC1445">
        <v>13</v>
      </c>
      <c r="BD1445">
        <v>12</v>
      </c>
      <c r="BE1445">
        <v>15</v>
      </c>
      <c r="BF1445">
        <v>13</v>
      </c>
      <c r="BG1445">
        <v>7</v>
      </c>
      <c r="BH1445">
        <v>6</v>
      </c>
      <c r="BI1445">
        <v>4</v>
      </c>
      <c r="BJ1445">
        <v>4</v>
      </c>
      <c r="BK1445">
        <v>4</v>
      </c>
      <c r="BL1445">
        <v>2</v>
      </c>
      <c r="BM1445">
        <v>4</v>
      </c>
      <c r="BN1445">
        <v>4</v>
      </c>
      <c r="BO1445">
        <v>5</v>
      </c>
      <c r="BP1445">
        <v>7</v>
      </c>
      <c r="BQ1445">
        <v>2</v>
      </c>
      <c r="BR1445">
        <v>1</v>
      </c>
      <c r="BS1445">
        <v>2</v>
      </c>
      <c r="BT1445">
        <v>1</v>
      </c>
      <c r="BU1445">
        <v>3</v>
      </c>
      <c r="BV1445">
        <v>3</v>
      </c>
      <c r="BW1445">
        <v>1</v>
      </c>
      <c r="BX1445">
        <v>2</v>
      </c>
      <c r="BY1445">
        <v>0</v>
      </c>
      <c r="BZ1445">
        <v>2</v>
      </c>
      <c r="CA1445">
        <v>1</v>
      </c>
      <c r="CB1445">
        <v>1</v>
      </c>
      <c r="CC1445">
        <v>0</v>
      </c>
      <c r="CD1445">
        <v>0</v>
      </c>
      <c r="CE1445">
        <v>1</v>
      </c>
      <c r="CF1445">
        <v>0</v>
      </c>
      <c r="CG1445">
        <v>0</v>
      </c>
      <c r="CH1445">
        <v>1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  <c r="DT1445">
        <v>0</v>
      </c>
      <c r="DU1445">
        <v>0</v>
      </c>
      <c r="DV1445">
        <v>1</v>
      </c>
      <c r="DW1445">
        <v>0</v>
      </c>
      <c r="DX1445">
        <v>0</v>
      </c>
    </row>
    <row r="1446" spans="1:128" x14ac:dyDescent="0.25">
      <c r="A1446" s="1">
        <v>0.46386574074074072</v>
      </c>
      <c r="B1446">
        <v>931</v>
      </c>
      <c r="C1446">
        <v>1119</v>
      </c>
      <c r="D1446">
        <v>716</v>
      </c>
      <c r="E1446">
        <v>940</v>
      </c>
      <c r="F1446">
        <v>971</v>
      </c>
      <c r="G1446">
        <v>949</v>
      </c>
      <c r="H1446">
        <v>870</v>
      </c>
      <c r="I1446">
        <v>748</v>
      </c>
      <c r="J1446">
        <v>714</v>
      </c>
      <c r="K1446">
        <v>719</v>
      </c>
      <c r="L1446">
        <v>653</v>
      </c>
      <c r="M1446">
        <v>620</v>
      </c>
      <c r="N1446">
        <v>573</v>
      </c>
      <c r="O1446">
        <v>496</v>
      </c>
      <c r="P1446">
        <v>508</v>
      </c>
      <c r="Q1446">
        <v>497</v>
      </c>
      <c r="R1446">
        <v>477</v>
      </c>
      <c r="S1446">
        <v>471</v>
      </c>
      <c r="T1446">
        <v>455</v>
      </c>
      <c r="U1446">
        <v>453</v>
      </c>
      <c r="V1446">
        <v>444</v>
      </c>
      <c r="W1446">
        <v>382</v>
      </c>
      <c r="X1446">
        <v>459</v>
      </c>
      <c r="Y1446">
        <v>401</v>
      </c>
      <c r="Z1446">
        <v>421</v>
      </c>
      <c r="AA1446">
        <v>426</v>
      </c>
      <c r="AB1446">
        <v>443</v>
      </c>
      <c r="AC1446">
        <v>421</v>
      </c>
      <c r="AD1446">
        <v>389</v>
      </c>
      <c r="AE1446">
        <v>425</v>
      </c>
      <c r="AF1446">
        <v>467</v>
      </c>
      <c r="AG1446">
        <v>470</v>
      </c>
      <c r="AH1446">
        <v>532</v>
      </c>
      <c r="AI1446">
        <v>576</v>
      </c>
      <c r="AJ1446">
        <v>595</v>
      </c>
      <c r="AK1446">
        <v>627</v>
      </c>
      <c r="AL1446">
        <v>618</v>
      </c>
      <c r="AM1446">
        <v>573</v>
      </c>
      <c r="AN1446">
        <v>487</v>
      </c>
      <c r="AO1446">
        <v>389</v>
      </c>
      <c r="AP1446">
        <v>278</v>
      </c>
      <c r="AQ1446">
        <v>208</v>
      </c>
      <c r="AR1446">
        <v>161</v>
      </c>
      <c r="AS1446">
        <v>114</v>
      </c>
      <c r="AT1446">
        <v>98</v>
      </c>
      <c r="AU1446">
        <v>55</v>
      </c>
      <c r="AV1446">
        <v>56</v>
      </c>
      <c r="AW1446">
        <v>34</v>
      </c>
      <c r="AX1446">
        <v>32</v>
      </c>
      <c r="AY1446">
        <v>23</v>
      </c>
      <c r="AZ1446">
        <v>22</v>
      </c>
      <c r="BA1446">
        <v>15</v>
      </c>
      <c r="BB1446">
        <v>12</v>
      </c>
      <c r="BC1446">
        <v>12</v>
      </c>
      <c r="BD1446">
        <v>16</v>
      </c>
      <c r="BE1446">
        <v>12</v>
      </c>
      <c r="BF1446">
        <v>7</v>
      </c>
      <c r="BG1446">
        <v>12</v>
      </c>
      <c r="BH1446">
        <v>5</v>
      </c>
      <c r="BI1446">
        <v>9</v>
      </c>
      <c r="BJ1446">
        <v>9</v>
      </c>
      <c r="BK1446">
        <v>6</v>
      </c>
      <c r="BL1446">
        <v>3</v>
      </c>
      <c r="BM1446">
        <v>3</v>
      </c>
      <c r="BN1446">
        <v>4</v>
      </c>
      <c r="BO1446">
        <v>3</v>
      </c>
      <c r="BP1446">
        <v>1</v>
      </c>
      <c r="BQ1446">
        <v>2</v>
      </c>
      <c r="BR1446">
        <v>2</v>
      </c>
      <c r="BS1446">
        <v>0</v>
      </c>
      <c r="BT1446">
        <v>2</v>
      </c>
      <c r="BU1446">
        <v>0</v>
      </c>
      <c r="BV1446">
        <v>1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1</v>
      </c>
      <c r="CF1446">
        <v>1</v>
      </c>
      <c r="CG1446">
        <v>0</v>
      </c>
      <c r="CH1446">
        <v>0</v>
      </c>
      <c r="CI1446">
        <v>1</v>
      </c>
      <c r="CJ1446">
        <v>0</v>
      </c>
      <c r="CK1446">
        <v>0</v>
      </c>
      <c r="CL1446">
        <v>1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1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  <c r="DT1446">
        <v>0</v>
      </c>
      <c r="DU1446">
        <v>0</v>
      </c>
      <c r="DV1446">
        <v>0</v>
      </c>
      <c r="DW1446">
        <v>0</v>
      </c>
      <c r="DX1446">
        <v>0</v>
      </c>
    </row>
    <row r="1447" spans="1:128" x14ac:dyDescent="0.25">
      <c r="A1447" s="1">
        <v>0.46409722222222222</v>
      </c>
      <c r="B1447">
        <v>913</v>
      </c>
      <c r="C1447">
        <v>1184</v>
      </c>
      <c r="D1447">
        <v>739</v>
      </c>
      <c r="E1447">
        <v>889</v>
      </c>
      <c r="F1447">
        <v>1007</v>
      </c>
      <c r="G1447">
        <v>915</v>
      </c>
      <c r="H1447">
        <v>804</v>
      </c>
      <c r="I1447">
        <v>724</v>
      </c>
      <c r="J1447">
        <v>695</v>
      </c>
      <c r="K1447">
        <v>663</v>
      </c>
      <c r="L1447">
        <v>613</v>
      </c>
      <c r="M1447">
        <v>656</v>
      </c>
      <c r="N1447">
        <v>555</v>
      </c>
      <c r="O1447">
        <v>498</v>
      </c>
      <c r="P1447">
        <v>481</v>
      </c>
      <c r="Q1447">
        <v>489</v>
      </c>
      <c r="R1447">
        <v>447</v>
      </c>
      <c r="S1447">
        <v>465</v>
      </c>
      <c r="T1447">
        <v>481</v>
      </c>
      <c r="U1447">
        <v>452</v>
      </c>
      <c r="V1447">
        <v>428</v>
      </c>
      <c r="W1447">
        <v>427</v>
      </c>
      <c r="X1447">
        <v>435</v>
      </c>
      <c r="Y1447">
        <v>444</v>
      </c>
      <c r="Z1447">
        <v>443</v>
      </c>
      <c r="AA1447">
        <v>455</v>
      </c>
      <c r="AB1447">
        <v>435</v>
      </c>
      <c r="AC1447">
        <v>415</v>
      </c>
      <c r="AD1447">
        <v>423</v>
      </c>
      <c r="AE1447">
        <v>417</v>
      </c>
      <c r="AF1447">
        <v>452</v>
      </c>
      <c r="AG1447">
        <v>445</v>
      </c>
      <c r="AH1447">
        <v>531</v>
      </c>
      <c r="AI1447">
        <v>523</v>
      </c>
      <c r="AJ1447">
        <v>658</v>
      </c>
      <c r="AK1447">
        <v>602</v>
      </c>
      <c r="AL1447">
        <v>590</v>
      </c>
      <c r="AM1447">
        <v>522</v>
      </c>
      <c r="AN1447">
        <v>488</v>
      </c>
      <c r="AO1447">
        <v>358</v>
      </c>
      <c r="AP1447">
        <v>325</v>
      </c>
      <c r="AQ1447">
        <v>236</v>
      </c>
      <c r="AR1447">
        <v>155</v>
      </c>
      <c r="AS1447">
        <v>129</v>
      </c>
      <c r="AT1447">
        <v>79</v>
      </c>
      <c r="AU1447">
        <v>60</v>
      </c>
      <c r="AV1447">
        <v>64</v>
      </c>
      <c r="AW1447">
        <v>41</v>
      </c>
      <c r="AX1447">
        <v>40</v>
      </c>
      <c r="AY1447">
        <v>36</v>
      </c>
      <c r="AZ1447">
        <v>22</v>
      </c>
      <c r="BA1447">
        <v>14</v>
      </c>
      <c r="BB1447">
        <v>14</v>
      </c>
      <c r="BC1447">
        <v>19</v>
      </c>
      <c r="BD1447">
        <v>8</v>
      </c>
      <c r="BE1447">
        <v>11</v>
      </c>
      <c r="BF1447">
        <v>5</v>
      </c>
      <c r="BG1447">
        <v>9</v>
      </c>
      <c r="BH1447">
        <v>2</v>
      </c>
      <c r="BI1447">
        <v>9</v>
      </c>
      <c r="BJ1447">
        <v>6</v>
      </c>
      <c r="BK1447">
        <v>8</v>
      </c>
      <c r="BL1447">
        <v>6</v>
      </c>
      <c r="BM1447">
        <v>0</v>
      </c>
      <c r="BN1447">
        <v>3</v>
      </c>
      <c r="BO1447">
        <v>7</v>
      </c>
      <c r="BP1447">
        <v>2</v>
      </c>
      <c r="BQ1447">
        <v>4</v>
      </c>
      <c r="BR1447">
        <v>3</v>
      </c>
      <c r="BS1447">
        <v>2</v>
      </c>
      <c r="BT1447">
        <v>2</v>
      </c>
      <c r="BU1447">
        <v>1</v>
      </c>
      <c r="BV1447">
        <v>3</v>
      </c>
      <c r="BW1447">
        <v>0</v>
      </c>
      <c r="BX1447">
        <v>1</v>
      </c>
      <c r="BY1447">
        <v>2</v>
      </c>
      <c r="BZ1447">
        <v>0</v>
      </c>
      <c r="CA1447">
        <v>1</v>
      </c>
      <c r="CB1447">
        <v>0</v>
      </c>
      <c r="CC1447">
        <v>0</v>
      </c>
      <c r="CD1447">
        <v>1</v>
      </c>
      <c r="CE1447">
        <v>1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  <c r="DB1447">
        <v>0</v>
      </c>
      <c r="DC1447">
        <v>1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  <c r="DT1447">
        <v>0</v>
      </c>
      <c r="DU1447">
        <v>0</v>
      </c>
      <c r="DV1447">
        <v>0</v>
      </c>
      <c r="DW1447">
        <v>0</v>
      </c>
      <c r="DX1447">
        <v>0</v>
      </c>
    </row>
    <row r="1448" spans="1:128" x14ac:dyDescent="0.25">
      <c r="A1448" s="1">
        <v>0.46432870370370366</v>
      </c>
      <c r="B1448">
        <v>960</v>
      </c>
      <c r="C1448">
        <v>1104</v>
      </c>
      <c r="D1448">
        <v>717</v>
      </c>
      <c r="E1448">
        <v>875</v>
      </c>
      <c r="F1448">
        <v>1019</v>
      </c>
      <c r="G1448">
        <v>890</v>
      </c>
      <c r="H1448">
        <v>910</v>
      </c>
      <c r="I1448">
        <v>777</v>
      </c>
      <c r="J1448">
        <v>691</v>
      </c>
      <c r="K1448">
        <v>727</v>
      </c>
      <c r="L1448">
        <v>646</v>
      </c>
      <c r="M1448">
        <v>640</v>
      </c>
      <c r="N1448">
        <v>585</v>
      </c>
      <c r="O1448">
        <v>556</v>
      </c>
      <c r="P1448">
        <v>506</v>
      </c>
      <c r="Q1448">
        <v>463</v>
      </c>
      <c r="R1448">
        <v>433</v>
      </c>
      <c r="S1448">
        <v>489</v>
      </c>
      <c r="T1448">
        <v>431</v>
      </c>
      <c r="U1448">
        <v>473</v>
      </c>
      <c r="V1448">
        <v>411</v>
      </c>
      <c r="W1448">
        <v>436</v>
      </c>
      <c r="X1448">
        <v>430</v>
      </c>
      <c r="Y1448">
        <v>433</v>
      </c>
      <c r="Z1448">
        <v>414</v>
      </c>
      <c r="AA1448">
        <v>427</v>
      </c>
      <c r="AB1448">
        <v>458</v>
      </c>
      <c r="AC1448">
        <v>450</v>
      </c>
      <c r="AD1448">
        <v>427</v>
      </c>
      <c r="AE1448">
        <v>434</v>
      </c>
      <c r="AF1448">
        <v>418</v>
      </c>
      <c r="AG1448">
        <v>455</v>
      </c>
      <c r="AH1448">
        <v>542</v>
      </c>
      <c r="AI1448">
        <v>553</v>
      </c>
      <c r="AJ1448">
        <v>588</v>
      </c>
      <c r="AK1448">
        <v>629</v>
      </c>
      <c r="AL1448">
        <v>619</v>
      </c>
      <c r="AM1448">
        <v>547</v>
      </c>
      <c r="AN1448">
        <v>495</v>
      </c>
      <c r="AO1448">
        <v>361</v>
      </c>
      <c r="AP1448">
        <v>307</v>
      </c>
      <c r="AQ1448">
        <v>216</v>
      </c>
      <c r="AR1448">
        <v>188</v>
      </c>
      <c r="AS1448">
        <v>133</v>
      </c>
      <c r="AT1448">
        <v>97</v>
      </c>
      <c r="AU1448">
        <v>81</v>
      </c>
      <c r="AV1448">
        <v>47</v>
      </c>
      <c r="AW1448">
        <v>38</v>
      </c>
      <c r="AX1448">
        <v>38</v>
      </c>
      <c r="AY1448">
        <v>20</v>
      </c>
      <c r="AZ1448">
        <v>29</v>
      </c>
      <c r="BA1448">
        <v>11</v>
      </c>
      <c r="BB1448">
        <v>10</v>
      </c>
      <c r="BC1448">
        <v>12</v>
      </c>
      <c r="BD1448">
        <v>8</v>
      </c>
      <c r="BE1448">
        <v>14</v>
      </c>
      <c r="BF1448">
        <v>8</v>
      </c>
      <c r="BG1448">
        <v>7</v>
      </c>
      <c r="BH1448">
        <v>10</v>
      </c>
      <c r="BI1448">
        <v>7</v>
      </c>
      <c r="BJ1448">
        <v>4</v>
      </c>
      <c r="BK1448">
        <v>6</v>
      </c>
      <c r="BL1448">
        <v>2</v>
      </c>
      <c r="BM1448">
        <v>2</v>
      </c>
      <c r="BN1448">
        <v>2</v>
      </c>
      <c r="BO1448">
        <v>2</v>
      </c>
      <c r="BP1448">
        <v>1</v>
      </c>
      <c r="BQ1448">
        <v>0</v>
      </c>
      <c r="BR1448">
        <v>3</v>
      </c>
      <c r="BS1448">
        <v>3</v>
      </c>
      <c r="BT1448">
        <v>1</v>
      </c>
      <c r="BU1448">
        <v>2</v>
      </c>
      <c r="BV1448">
        <v>2</v>
      </c>
      <c r="BW1448">
        <v>0</v>
      </c>
      <c r="BX1448">
        <v>0</v>
      </c>
      <c r="BY1448">
        <v>1</v>
      </c>
      <c r="BZ1448">
        <v>0</v>
      </c>
      <c r="CA1448">
        <v>2</v>
      </c>
      <c r="CB1448">
        <v>1</v>
      </c>
      <c r="CC1448">
        <v>0</v>
      </c>
      <c r="CD1448">
        <v>1</v>
      </c>
      <c r="CE1448">
        <v>1</v>
      </c>
      <c r="CF1448">
        <v>0</v>
      </c>
      <c r="CG1448">
        <v>1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>
        <v>0</v>
      </c>
      <c r="DX1448">
        <v>0</v>
      </c>
    </row>
    <row r="1449" spans="1:128" x14ac:dyDescent="0.25">
      <c r="A1449" s="1">
        <v>0.46456018518518521</v>
      </c>
      <c r="B1449">
        <v>984</v>
      </c>
      <c r="C1449">
        <v>1123</v>
      </c>
      <c r="D1449">
        <v>716</v>
      </c>
      <c r="E1449">
        <v>888</v>
      </c>
      <c r="F1449">
        <v>1015</v>
      </c>
      <c r="G1449">
        <v>883</v>
      </c>
      <c r="H1449">
        <v>800</v>
      </c>
      <c r="I1449">
        <v>730</v>
      </c>
      <c r="J1449">
        <v>675</v>
      </c>
      <c r="K1449">
        <v>650</v>
      </c>
      <c r="L1449">
        <v>579</v>
      </c>
      <c r="M1449">
        <v>597</v>
      </c>
      <c r="N1449">
        <v>545</v>
      </c>
      <c r="O1449">
        <v>554</v>
      </c>
      <c r="P1449">
        <v>536</v>
      </c>
      <c r="Q1449">
        <v>483</v>
      </c>
      <c r="R1449">
        <v>512</v>
      </c>
      <c r="S1449">
        <v>475</v>
      </c>
      <c r="T1449">
        <v>463</v>
      </c>
      <c r="U1449">
        <v>442</v>
      </c>
      <c r="V1449">
        <v>411</v>
      </c>
      <c r="W1449">
        <v>394</v>
      </c>
      <c r="X1449">
        <v>448</v>
      </c>
      <c r="Y1449">
        <v>409</v>
      </c>
      <c r="Z1449">
        <v>440</v>
      </c>
      <c r="AA1449">
        <v>424</v>
      </c>
      <c r="AB1449">
        <v>433</v>
      </c>
      <c r="AC1449">
        <v>383</v>
      </c>
      <c r="AD1449">
        <v>385</v>
      </c>
      <c r="AE1449">
        <v>409</v>
      </c>
      <c r="AF1449">
        <v>433</v>
      </c>
      <c r="AG1449">
        <v>460</v>
      </c>
      <c r="AH1449">
        <v>493</v>
      </c>
      <c r="AI1449">
        <v>560</v>
      </c>
      <c r="AJ1449">
        <v>622</v>
      </c>
      <c r="AK1449">
        <v>668</v>
      </c>
      <c r="AL1449">
        <v>598</v>
      </c>
      <c r="AM1449">
        <v>551</v>
      </c>
      <c r="AN1449">
        <v>462</v>
      </c>
      <c r="AO1449">
        <v>366</v>
      </c>
      <c r="AP1449">
        <v>288</v>
      </c>
      <c r="AQ1449">
        <v>236</v>
      </c>
      <c r="AR1449">
        <v>164</v>
      </c>
      <c r="AS1449">
        <v>100</v>
      </c>
      <c r="AT1449">
        <v>98</v>
      </c>
      <c r="AU1449">
        <v>69</v>
      </c>
      <c r="AV1449">
        <v>56</v>
      </c>
      <c r="AW1449">
        <v>44</v>
      </c>
      <c r="AX1449">
        <v>39</v>
      </c>
      <c r="AY1449">
        <v>39</v>
      </c>
      <c r="AZ1449">
        <v>17</v>
      </c>
      <c r="BA1449">
        <v>21</v>
      </c>
      <c r="BB1449">
        <v>22</v>
      </c>
      <c r="BC1449">
        <v>20</v>
      </c>
      <c r="BD1449">
        <v>8</v>
      </c>
      <c r="BE1449">
        <v>5</v>
      </c>
      <c r="BF1449">
        <v>8</v>
      </c>
      <c r="BG1449">
        <v>7</v>
      </c>
      <c r="BH1449">
        <v>7</v>
      </c>
      <c r="BI1449">
        <v>5</v>
      </c>
      <c r="BJ1449">
        <v>3</v>
      </c>
      <c r="BK1449">
        <v>9</v>
      </c>
      <c r="BL1449">
        <v>3</v>
      </c>
      <c r="BM1449">
        <v>0</v>
      </c>
      <c r="BN1449">
        <v>3</v>
      </c>
      <c r="BO1449">
        <v>2</v>
      </c>
      <c r="BP1449">
        <v>3</v>
      </c>
      <c r="BQ1449">
        <v>1</v>
      </c>
      <c r="BR1449">
        <v>2</v>
      </c>
      <c r="BS1449">
        <v>1</v>
      </c>
      <c r="BT1449">
        <v>0</v>
      </c>
      <c r="BU1449">
        <v>1</v>
      </c>
      <c r="BV1449">
        <v>2</v>
      </c>
      <c r="BW1449">
        <v>0</v>
      </c>
      <c r="BX1449">
        <v>1</v>
      </c>
      <c r="BY1449">
        <v>1</v>
      </c>
      <c r="BZ1449">
        <v>0</v>
      </c>
      <c r="CA1449">
        <v>2</v>
      </c>
      <c r="CB1449">
        <v>0</v>
      </c>
      <c r="CC1449">
        <v>0</v>
      </c>
      <c r="CD1449">
        <v>1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1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  <c r="DT1449">
        <v>0</v>
      </c>
      <c r="DU1449">
        <v>0</v>
      </c>
      <c r="DV1449">
        <v>0</v>
      </c>
      <c r="DW1449">
        <v>0</v>
      </c>
      <c r="DX1449">
        <v>0</v>
      </c>
    </row>
    <row r="1450" spans="1:128" x14ac:dyDescent="0.25">
      <c r="A1450" s="1">
        <v>0.46479166666666666</v>
      </c>
      <c r="B1450">
        <v>955</v>
      </c>
      <c r="C1450">
        <v>1184</v>
      </c>
      <c r="D1450">
        <v>728</v>
      </c>
      <c r="E1450">
        <v>906</v>
      </c>
      <c r="F1450">
        <v>1037</v>
      </c>
      <c r="G1450">
        <v>924</v>
      </c>
      <c r="H1450">
        <v>851</v>
      </c>
      <c r="I1450">
        <v>800</v>
      </c>
      <c r="J1450">
        <v>719</v>
      </c>
      <c r="K1450">
        <v>670</v>
      </c>
      <c r="L1450">
        <v>621</v>
      </c>
      <c r="M1450">
        <v>597</v>
      </c>
      <c r="N1450">
        <v>536</v>
      </c>
      <c r="O1450">
        <v>551</v>
      </c>
      <c r="P1450">
        <v>508</v>
      </c>
      <c r="Q1450">
        <v>487</v>
      </c>
      <c r="R1450">
        <v>487</v>
      </c>
      <c r="S1450">
        <v>440</v>
      </c>
      <c r="T1450">
        <v>462</v>
      </c>
      <c r="U1450">
        <v>435</v>
      </c>
      <c r="V1450">
        <v>394</v>
      </c>
      <c r="W1450">
        <v>490</v>
      </c>
      <c r="X1450">
        <v>434</v>
      </c>
      <c r="Y1450">
        <v>391</v>
      </c>
      <c r="Z1450">
        <v>410</v>
      </c>
      <c r="AA1450">
        <v>432</v>
      </c>
      <c r="AB1450">
        <v>428</v>
      </c>
      <c r="AC1450">
        <v>412</v>
      </c>
      <c r="AD1450">
        <v>398</v>
      </c>
      <c r="AE1450">
        <v>391</v>
      </c>
      <c r="AF1450">
        <v>415</v>
      </c>
      <c r="AG1450">
        <v>456</v>
      </c>
      <c r="AH1450">
        <v>494</v>
      </c>
      <c r="AI1450">
        <v>551</v>
      </c>
      <c r="AJ1450">
        <v>576</v>
      </c>
      <c r="AK1450">
        <v>579</v>
      </c>
      <c r="AL1450">
        <v>593</v>
      </c>
      <c r="AM1450">
        <v>599</v>
      </c>
      <c r="AN1450">
        <v>497</v>
      </c>
      <c r="AO1450">
        <v>406</v>
      </c>
      <c r="AP1450">
        <v>276</v>
      </c>
      <c r="AQ1450">
        <v>220</v>
      </c>
      <c r="AR1450">
        <v>145</v>
      </c>
      <c r="AS1450">
        <v>123</v>
      </c>
      <c r="AT1450">
        <v>97</v>
      </c>
      <c r="AU1450">
        <v>66</v>
      </c>
      <c r="AV1450">
        <v>53</v>
      </c>
      <c r="AW1450">
        <v>44</v>
      </c>
      <c r="AX1450">
        <v>38</v>
      </c>
      <c r="AY1450">
        <v>37</v>
      </c>
      <c r="AZ1450">
        <v>20</v>
      </c>
      <c r="BA1450">
        <v>14</v>
      </c>
      <c r="BB1450">
        <v>18</v>
      </c>
      <c r="BC1450">
        <v>19</v>
      </c>
      <c r="BD1450">
        <v>12</v>
      </c>
      <c r="BE1450">
        <v>9</v>
      </c>
      <c r="BF1450">
        <v>11</v>
      </c>
      <c r="BG1450">
        <v>7</v>
      </c>
      <c r="BH1450">
        <v>10</v>
      </c>
      <c r="BI1450">
        <v>3</v>
      </c>
      <c r="BJ1450">
        <v>8</v>
      </c>
      <c r="BK1450">
        <v>6</v>
      </c>
      <c r="BL1450">
        <v>5</v>
      </c>
      <c r="BM1450">
        <v>6</v>
      </c>
      <c r="BN1450">
        <v>4</v>
      </c>
      <c r="BO1450">
        <v>3</v>
      </c>
      <c r="BP1450">
        <v>4</v>
      </c>
      <c r="BQ1450">
        <v>2</v>
      </c>
      <c r="BR1450">
        <v>4</v>
      </c>
      <c r="BS1450">
        <v>1</v>
      </c>
      <c r="BT1450">
        <v>1</v>
      </c>
      <c r="BU1450">
        <v>2</v>
      </c>
      <c r="BV1450">
        <v>1</v>
      </c>
      <c r="BW1450">
        <v>1</v>
      </c>
      <c r="BX1450">
        <v>0</v>
      </c>
      <c r="BY1450">
        <v>0</v>
      </c>
      <c r="BZ1450">
        <v>1</v>
      </c>
      <c r="CA1450">
        <v>1</v>
      </c>
      <c r="CB1450">
        <v>0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1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  <c r="DT1450">
        <v>0</v>
      </c>
      <c r="DU1450">
        <v>0</v>
      </c>
      <c r="DV1450">
        <v>0</v>
      </c>
      <c r="DW1450">
        <v>0</v>
      </c>
      <c r="DX1450">
        <v>0</v>
      </c>
    </row>
    <row r="1451" spans="1:128" x14ac:dyDescent="0.25">
      <c r="A1451" s="1">
        <v>0.46502314814814816</v>
      </c>
      <c r="B1451">
        <v>1000</v>
      </c>
      <c r="C1451">
        <v>1184</v>
      </c>
      <c r="D1451">
        <v>713</v>
      </c>
      <c r="E1451">
        <v>894</v>
      </c>
      <c r="F1451">
        <v>1018</v>
      </c>
      <c r="G1451">
        <v>956</v>
      </c>
      <c r="H1451">
        <v>894</v>
      </c>
      <c r="I1451">
        <v>779</v>
      </c>
      <c r="J1451">
        <v>697</v>
      </c>
      <c r="K1451">
        <v>671</v>
      </c>
      <c r="L1451">
        <v>664</v>
      </c>
      <c r="M1451">
        <v>585</v>
      </c>
      <c r="N1451">
        <v>535</v>
      </c>
      <c r="O1451">
        <v>523</v>
      </c>
      <c r="P1451">
        <v>523</v>
      </c>
      <c r="Q1451">
        <v>493</v>
      </c>
      <c r="R1451">
        <v>461</v>
      </c>
      <c r="S1451">
        <v>444</v>
      </c>
      <c r="T1451">
        <v>483</v>
      </c>
      <c r="U1451">
        <v>474</v>
      </c>
      <c r="V1451">
        <v>473</v>
      </c>
      <c r="W1451">
        <v>411</v>
      </c>
      <c r="X1451">
        <v>430</v>
      </c>
      <c r="Y1451">
        <v>390</v>
      </c>
      <c r="Z1451">
        <v>442</v>
      </c>
      <c r="AA1451">
        <v>424</v>
      </c>
      <c r="AB1451">
        <v>399</v>
      </c>
      <c r="AC1451">
        <v>418</v>
      </c>
      <c r="AD1451">
        <v>455</v>
      </c>
      <c r="AE1451">
        <v>442</v>
      </c>
      <c r="AF1451">
        <v>458</v>
      </c>
      <c r="AG1451">
        <v>468</v>
      </c>
      <c r="AH1451">
        <v>493</v>
      </c>
      <c r="AI1451">
        <v>541</v>
      </c>
      <c r="AJ1451">
        <v>641</v>
      </c>
      <c r="AK1451">
        <v>596</v>
      </c>
      <c r="AL1451">
        <v>575</v>
      </c>
      <c r="AM1451">
        <v>553</v>
      </c>
      <c r="AN1451">
        <v>464</v>
      </c>
      <c r="AO1451">
        <v>396</v>
      </c>
      <c r="AP1451">
        <v>334</v>
      </c>
      <c r="AQ1451">
        <v>225</v>
      </c>
      <c r="AR1451">
        <v>155</v>
      </c>
      <c r="AS1451">
        <v>119</v>
      </c>
      <c r="AT1451">
        <v>78</v>
      </c>
      <c r="AU1451">
        <v>77</v>
      </c>
      <c r="AV1451">
        <v>52</v>
      </c>
      <c r="AW1451">
        <v>43</v>
      </c>
      <c r="AX1451">
        <v>31</v>
      </c>
      <c r="AY1451">
        <v>26</v>
      </c>
      <c r="AZ1451">
        <v>23</v>
      </c>
      <c r="BA1451">
        <v>18</v>
      </c>
      <c r="BB1451">
        <v>10</v>
      </c>
      <c r="BC1451">
        <v>16</v>
      </c>
      <c r="BD1451">
        <v>12</v>
      </c>
      <c r="BE1451">
        <v>10</v>
      </c>
      <c r="BF1451">
        <v>6</v>
      </c>
      <c r="BG1451">
        <v>8</v>
      </c>
      <c r="BH1451">
        <v>4</v>
      </c>
      <c r="BI1451">
        <v>5</v>
      </c>
      <c r="BJ1451">
        <v>3</v>
      </c>
      <c r="BK1451">
        <v>6</v>
      </c>
      <c r="BL1451">
        <v>4</v>
      </c>
      <c r="BM1451">
        <v>1</v>
      </c>
      <c r="BN1451">
        <v>5</v>
      </c>
      <c r="BO1451">
        <v>3</v>
      </c>
      <c r="BP1451">
        <v>1</v>
      </c>
      <c r="BQ1451">
        <v>2</v>
      </c>
      <c r="BR1451">
        <v>5</v>
      </c>
      <c r="BS1451">
        <v>1</v>
      </c>
      <c r="BT1451">
        <v>1</v>
      </c>
      <c r="BU1451">
        <v>3</v>
      </c>
      <c r="BV1451">
        <v>0</v>
      </c>
      <c r="BW1451">
        <v>2</v>
      </c>
      <c r="BX1451">
        <v>1</v>
      </c>
      <c r="BY1451">
        <v>0</v>
      </c>
      <c r="BZ1451">
        <v>1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0</v>
      </c>
    </row>
    <row r="1452" spans="1:128" x14ac:dyDescent="0.25">
      <c r="A1452" s="1">
        <v>0.4652546296296296</v>
      </c>
      <c r="B1452">
        <v>923</v>
      </c>
      <c r="C1452">
        <v>1146</v>
      </c>
      <c r="D1452">
        <v>768</v>
      </c>
      <c r="E1452">
        <v>934</v>
      </c>
      <c r="F1452">
        <v>1018</v>
      </c>
      <c r="G1452">
        <v>949</v>
      </c>
      <c r="H1452">
        <v>833</v>
      </c>
      <c r="I1452">
        <v>844</v>
      </c>
      <c r="J1452">
        <v>719</v>
      </c>
      <c r="K1452">
        <v>690</v>
      </c>
      <c r="L1452">
        <v>589</v>
      </c>
      <c r="M1452">
        <v>575</v>
      </c>
      <c r="N1452">
        <v>582</v>
      </c>
      <c r="O1452">
        <v>536</v>
      </c>
      <c r="P1452">
        <v>476</v>
      </c>
      <c r="Q1452">
        <v>536</v>
      </c>
      <c r="R1452">
        <v>488</v>
      </c>
      <c r="S1452">
        <v>473</v>
      </c>
      <c r="T1452">
        <v>449</v>
      </c>
      <c r="U1452">
        <v>436</v>
      </c>
      <c r="V1452">
        <v>409</v>
      </c>
      <c r="W1452">
        <v>417</v>
      </c>
      <c r="X1452">
        <v>402</v>
      </c>
      <c r="Y1452">
        <v>449</v>
      </c>
      <c r="Z1452">
        <v>449</v>
      </c>
      <c r="AA1452">
        <v>438</v>
      </c>
      <c r="AB1452">
        <v>432</v>
      </c>
      <c r="AC1452">
        <v>396</v>
      </c>
      <c r="AD1452">
        <v>460</v>
      </c>
      <c r="AE1452">
        <v>481</v>
      </c>
      <c r="AF1452">
        <v>438</v>
      </c>
      <c r="AG1452">
        <v>472</v>
      </c>
      <c r="AH1452">
        <v>531</v>
      </c>
      <c r="AI1452">
        <v>573</v>
      </c>
      <c r="AJ1452">
        <v>586</v>
      </c>
      <c r="AK1452">
        <v>628</v>
      </c>
      <c r="AL1452">
        <v>635</v>
      </c>
      <c r="AM1452">
        <v>540</v>
      </c>
      <c r="AN1452">
        <v>453</v>
      </c>
      <c r="AO1452">
        <v>410</v>
      </c>
      <c r="AP1452">
        <v>291</v>
      </c>
      <c r="AQ1452">
        <v>221</v>
      </c>
      <c r="AR1452">
        <v>147</v>
      </c>
      <c r="AS1452">
        <v>121</v>
      </c>
      <c r="AT1452">
        <v>84</v>
      </c>
      <c r="AU1452">
        <v>57</v>
      </c>
      <c r="AV1452">
        <v>45</v>
      </c>
      <c r="AW1452">
        <v>42</v>
      </c>
      <c r="AX1452">
        <v>43</v>
      </c>
      <c r="AY1452">
        <v>26</v>
      </c>
      <c r="AZ1452">
        <v>23</v>
      </c>
      <c r="BA1452">
        <v>15</v>
      </c>
      <c r="BB1452">
        <v>20</v>
      </c>
      <c r="BC1452">
        <v>12</v>
      </c>
      <c r="BD1452">
        <v>11</v>
      </c>
      <c r="BE1452">
        <v>5</v>
      </c>
      <c r="BF1452">
        <v>15</v>
      </c>
      <c r="BG1452">
        <v>11</v>
      </c>
      <c r="BH1452">
        <v>8</v>
      </c>
      <c r="BI1452">
        <v>4</v>
      </c>
      <c r="BJ1452">
        <v>6</v>
      </c>
      <c r="BK1452">
        <v>3</v>
      </c>
      <c r="BL1452">
        <v>4</v>
      </c>
      <c r="BM1452">
        <v>4</v>
      </c>
      <c r="BN1452">
        <v>2</v>
      </c>
      <c r="BO1452">
        <v>0</v>
      </c>
      <c r="BP1452">
        <v>5</v>
      </c>
      <c r="BQ1452">
        <v>2</v>
      </c>
      <c r="BR1452">
        <v>5</v>
      </c>
      <c r="BS1452">
        <v>0</v>
      </c>
      <c r="BT1452">
        <v>3</v>
      </c>
      <c r="BU1452">
        <v>2</v>
      </c>
      <c r="BV1452">
        <v>0</v>
      </c>
      <c r="BW1452">
        <v>0</v>
      </c>
      <c r="BX1452">
        <v>1</v>
      </c>
      <c r="BY1452">
        <v>3</v>
      </c>
      <c r="BZ1452">
        <v>0</v>
      </c>
      <c r="CA1452">
        <v>1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1</v>
      </c>
      <c r="CH1452">
        <v>0</v>
      </c>
      <c r="CI1452">
        <v>0</v>
      </c>
      <c r="CJ1452">
        <v>0</v>
      </c>
      <c r="CK1452">
        <v>1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0</v>
      </c>
      <c r="DW1452">
        <v>0</v>
      </c>
      <c r="DX1452">
        <v>0</v>
      </c>
    </row>
    <row r="1453" spans="1:128" x14ac:dyDescent="0.25">
      <c r="A1453" s="1">
        <v>0.4654861111111111</v>
      </c>
      <c r="B1453">
        <v>912</v>
      </c>
      <c r="C1453">
        <v>1091</v>
      </c>
      <c r="D1453">
        <v>740</v>
      </c>
      <c r="E1453">
        <v>875</v>
      </c>
      <c r="F1453">
        <v>1002</v>
      </c>
      <c r="G1453">
        <v>923</v>
      </c>
      <c r="H1453">
        <v>823</v>
      </c>
      <c r="I1453">
        <v>798</v>
      </c>
      <c r="J1453">
        <v>682</v>
      </c>
      <c r="K1453">
        <v>704</v>
      </c>
      <c r="L1453">
        <v>629</v>
      </c>
      <c r="M1453">
        <v>584</v>
      </c>
      <c r="N1453">
        <v>555</v>
      </c>
      <c r="O1453">
        <v>570</v>
      </c>
      <c r="P1453">
        <v>527</v>
      </c>
      <c r="Q1453">
        <v>484</v>
      </c>
      <c r="R1453">
        <v>455</v>
      </c>
      <c r="S1453">
        <v>482</v>
      </c>
      <c r="T1453">
        <v>464</v>
      </c>
      <c r="U1453">
        <v>460</v>
      </c>
      <c r="V1453">
        <v>419</v>
      </c>
      <c r="W1453">
        <v>448</v>
      </c>
      <c r="X1453">
        <v>433</v>
      </c>
      <c r="Y1453">
        <v>413</v>
      </c>
      <c r="Z1453">
        <v>439</v>
      </c>
      <c r="AA1453">
        <v>454</v>
      </c>
      <c r="AB1453">
        <v>413</v>
      </c>
      <c r="AC1453">
        <v>409</v>
      </c>
      <c r="AD1453">
        <v>434</v>
      </c>
      <c r="AE1453">
        <v>430</v>
      </c>
      <c r="AF1453">
        <v>429</v>
      </c>
      <c r="AG1453">
        <v>460</v>
      </c>
      <c r="AH1453">
        <v>471</v>
      </c>
      <c r="AI1453">
        <v>541</v>
      </c>
      <c r="AJ1453">
        <v>600</v>
      </c>
      <c r="AK1453">
        <v>607</v>
      </c>
      <c r="AL1453">
        <v>582</v>
      </c>
      <c r="AM1453">
        <v>551</v>
      </c>
      <c r="AN1453">
        <v>484</v>
      </c>
      <c r="AO1453">
        <v>368</v>
      </c>
      <c r="AP1453">
        <v>278</v>
      </c>
      <c r="AQ1453">
        <v>237</v>
      </c>
      <c r="AR1453">
        <v>162</v>
      </c>
      <c r="AS1453">
        <v>126</v>
      </c>
      <c r="AT1453">
        <v>76</v>
      </c>
      <c r="AU1453">
        <v>73</v>
      </c>
      <c r="AV1453">
        <v>56</v>
      </c>
      <c r="AW1453">
        <v>49</v>
      </c>
      <c r="AX1453">
        <v>37</v>
      </c>
      <c r="AY1453">
        <v>29</v>
      </c>
      <c r="AZ1453">
        <v>28</v>
      </c>
      <c r="BA1453">
        <v>22</v>
      </c>
      <c r="BB1453">
        <v>21</v>
      </c>
      <c r="BC1453">
        <v>16</v>
      </c>
      <c r="BD1453">
        <v>7</v>
      </c>
      <c r="BE1453">
        <v>8</v>
      </c>
      <c r="BF1453">
        <v>19</v>
      </c>
      <c r="BG1453">
        <v>3</v>
      </c>
      <c r="BH1453">
        <v>6</v>
      </c>
      <c r="BI1453">
        <v>6</v>
      </c>
      <c r="BJ1453">
        <v>11</v>
      </c>
      <c r="BK1453">
        <v>5</v>
      </c>
      <c r="BL1453">
        <v>3</v>
      </c>
      <c r="BM1453">
        <v>5</v>
      </c>
      <c r="BN1453">
        <v>6</v>
      </c>
      <c r="BO1453">
        <v>4</v>
      </c>
      <c r="BP1453">
        <v>1</v>
      </c>
      <c r="BQ1453">
        <v>0</v>
      </c>
      <c r="BR1453">
        <v>1</v>
      </c>
      <c r="BS1453">
        <v>4</v>
      </c>
      <c r="BT1453">
        <v>0</v>
      </c>
      <c r="BU1453">
        <v>0</v>
      </c>
      <c r="BV1453">
        <v>2</v>
      </c>
      <c r="BW1453">
        <v>0</v>
      </c>
      <c r="BX1453">
        <v>3</v>
      </c>
      <c r="BY1453">
        <v>1</v>
      </c>
      <c r="BZ1453">
        <v>1</v>
      </c>
      <c r="CA1453">
        <v>1</v>
      </c>
      <c r="CB1453">
        <v>0</v>
      </c>
      <c r="CC1453">
        <v>0</v>
      </c>
      <c r="CD1453">
        <v>1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1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0</v>
      </c>
      <c r="CU1453">
        <v>0</v>
      </c>
      <c r="CV1453">
        <v>0</v>
      </c>
      <c r="CW1453">
        <v>0</v>
      </c>
      <c r="CX1453">
        <v>0</v>
      </c>
      <c r="CY1453">
        <v>0</v>
      </c>
      <c r="CZ1453">
        <v>0</v>
      </c>
      <c r="DA1453">
        <v>0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  <c r="DT1453">
        <v>0</v>
      </c>
      <c r="DU1453">
        <v>0</v>
      </c>
      <c r="DV1453">
        <v>0</v>
      </c>
      <c r="DW1453">
        <v>0</v>
      </c>
      <c r="DX1453">
        <v>0</v>
      </c>
    </row>
    <row r="1454" spans="1:128" x14ac:dyDescent="0.25">
      <c r="A1454" s="1">
        <v>0.46571759259259254</v>
      </c>
      <c r="B1454">
        <v>988</v>
      </c>
      <c r="C1454">
        <v>1147</v>
      </c>
      <c r="D1454">
        <v>763</v>
      </c>
      <c r="E1454">
        <v>938</v>
      </c>
      <c r="F1454">
        <v>1009</v>
      </c>
      <c r="G1454">
        <v>946</v>
      </c>
      <c r="H1454">
        <v>854</v>
      </c>
      <c r="I1454">
        <v>777</v>
      </c>
      <c r="J1454">
        <v>733</v>
      </c>
      <c r="K1454">
        <v>681</v>
      </c>
      <c r="L1454">
        <v>639</v>
      </c>
      <c r="M1454">
        <v>626</v>
      </c>
      <c r="N1454">
        <v>568</v>
      </c>
      <c r="O1454">
        <v>503</v>
      </c>
      <c r="P1454">
        <v>532</v>
      </c>
      <c r="Q1454">
        <v>473</v>
      </c>
      <c r="R1454">
        <v>471</v>
      </c>
      <c r="S1454">
        <v>471</v>
      </c>
      <c r="T1454">
        <v>448</v>
      </c>
      <c r="U1454">
        <v>459</v>
      </c>
      <c r="V1454">
        <v>432</v>
      </c>
      <c r="W1454">
        <v>482</v>
      </c>
      <c r="X1454">
        <v>422</v>
      </c>
      <c r="Y1454">
        <v>413</v>
      </c>
      <c r="Z1454">
        <v>411</v>
      </c>
      <c r="AA1454">
        <v>430</v>
      </c>
      <c r="AB1454">
        <v>424</v>
      </c>
      <c r="AC1454">
        <v>415</v>
      </c>
      <c r="AD1454">
        <v>426</v>
      </c>
      <c r="AE1454">
        <v>411</v>
      </c>
      <c r="AF1454">
        <v>458</v>
      </c>
      <c r="AG1454">
        <v>447</v>
      </c>
      <c r="AH1454">
        <v>554</v>
      </c>
      <c r="AI1454">
        <v>547</v>
      </c>
      <c r="AJ1454">
        <v>638</v>
      </c>
      <c r="AK1454">
        <v>613</v>
      </c>
      <c r="AL1454">
        <v>602</v>
      </c>
      <c r="AM1454">
        <v>535</v>
      </c>
      <c r="AN1454">
        <v>471</v>
      </c>
      <c r="AO1454">
        <v>397</v>
      </c>
      <c r="AP1454">
        <v>302</v>
      </c>
      <c r="AQ1454">
        <v>215</v>
      </c>
      <c r="AR1454">
        <v>164</v>
      </c>
      <c r="AS1454">
        <v>128</v>
      </c>
      <c r="AT1454">
        <v>93</v>
      </c>
      <c r="AU1454">
        <v>67</v>
      </c>
      <c r="AV1454">
        <v>53</v>
      </c>
      <c r="AW1454">
        <v>37</v>
      </c>
      <c r="AX1454">
        <v>43</v>
      </c>
      <c r="AY1454">
        <v>25</v>
      </c>
      <c r="AZ1454">
        <v>20</v>
      </c>
      <c r="BA1454">
        <v>17</v>
      </c>
      <c r="BB1454">
        <v>16</v>
      </c>
      <c r="BC1454">
        <v>17</v>
      </c>
      <c r="BD1454">
        <v>11</v>
      </c>
      <c r="BE1454">
        <v>12</v>
      </c>
      <c r="BF1454">
        <v>9</v>
      </c>
      <c r="BG1454">
        <v>8</v>
      </c>
      <c r="BH1454">
        <v>9</v>
      </c>
      <c r="BI1454">
        <v>5</v>
      </c>
      <c r="BJ1454">
        <v>3</v>
      </c>
      <c r="BK1454">
        <v>4</v>
      </c>
      <c r="BL1454">
        <v>5</v>
      </c>
      <c r="BM1454">
        <v>6</v>
      </c>
      <c r="BN1454">
        <v>2</v>
      </c>
      <c r="BO1454">
        <v>4</v>
      </c>
      <c r="BP1454">
        <v>3</v>
      </c>
      <c r="BQ1454">
        <v>1</v>
      </c>
      <c r="BR1454">
        <v>1</v>
      </c>
      <c r="BS1454">
        <v>3</v>
      </c>
      <c r="BT1454">
        <v>2</v>
      </c>
      <c r="BU1454">
        <v>3</v>
      </c>
      <c r="BV1454">
        <v>2</v>
      </c>
      <c r="BW1454">
        <v>1</v>
      </c>
      <c r="BX1454">
        <v>0</v>
      </c>
      <c r="BY1454">
        <v>1</v>
      </c>
      <c r="BZ1454">
        <v>1</v>
      </c>
      <c r="CA1454">
        <v>1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0</v>
      </c>
      <c r="CV1454">
        <v>0</v>
      </c>
      <c r="CW1454">
        <v>0</v>
      </c>
      <c r="CX1454">
        <v>1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  <c r="DJ1454">
        <v>0</v>
      </c>
      <c r="DK1454">
        <v>0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  <c r="DT1454">
        <v>0</v>
      </c>
      <c r="DU1454">
        <v>0</v>
      </c>
      <c r="DV1454">
        <v>0</v>
      </c>
      <c r="DW1454">
        <v>0</v>
      </c>
      <c r="DX1454">
        <v>0</v>
      </c>
    </row>
    <row r="1455" spans="1:128" x14ac:dyDescent="0.25">
      <c r="A1455" s="1">
        <v>0.4659490740740741</v>
      </c>
      <c r="B1455">
        <v>997</v>
      </c>
      <c r="C1455">
        <v>1178</v>
      </c>
      <c r="D1455">
        <v>758</v>
      </c>
      <c r="E1455">
        <v>987</v>
      </c>
      <c r="F1455">
        <v>1010</v>
      </c>
      <c r="G1455">
        <v>915</v>
      </c>
      <c r="H1455">
        <v>867</v>
      </c>
      <c r="I1455">
        <v>783</v>
      </c>
      <c r="J1455">
        <v>692</v>
      </c>
      <c r="K1455">
        <v>635</v>
      </c>
      <c r="L1455">
        <v>652</v>
      </c>
      <c r="M1455">
        <v>572</v>
      </c>
      <c r="N1455">
        <v>561</v>
      </c>
      <c r="O1455">
        <v>587</v>
      </c>
      <c r="P1455">
        <v>468</v>
      </c>
      <c r="Q1455">
        <v>511</v>
      </c>
      <c r="R1455">
        <v>507</v>
      </c>
      <c r="S1455">
        <v>447</v>
      </c>
      <c r="T1455">
        <v>469</v>
      </c>
      <c r="U1455">
        <v>458</v>
      </c>
      <c r="V1455">
        <v>474</v>
      </c>
      <c r="W1455">
        <v>443</v>
      </c>
      <c r="X1455">
        <v>437</v>
      </c>
      <c r="Y1455">
        <v>463</v>
      </c>
      <c r="Z1455">
        <v>435</v>
      </c>
      <c r="AA1455">
        <v>469</v>
      </c>
      <c r="AB1455">
        <v>448</v>
      </c>
      <c r="AC1455">
        <v>434</v>
      </c>
      <c r="AD1455">
        <v>405</v>
      </c>
      <c r="AE1455">
        <v>416</v>
      </c>
      <c r="AF1455">
        <v>442</v>
      </c>
      <c r="AG1455">
        <v>471</v>
      </c>
      <c r="AH1455">
        <v>514</v>
      </c>
      <c r="AI1455">
        <v>561</v>
      </c>
      <c r="AJ1455">
        <v>629</v>
      </c>
      <c r="AK1455">
        <v>622</v>
      </c>
      <c r="AL1455">
        <v>567</v>
      </c>
      <c r="AM1455">
        <v>573</v>
      </c>
      <c r="AN1455">
        <v>524</v>
      </c>
      <c r="AO1455">
        <v>382</v>
      </c>
      <c r="AP1455">
        <v>264</v>
      </c>
      <c r="AQ1455">
        <v>222</v>
      </c>
      <c r="AR1455">
        <v>164</v>
      </c>
      <c r="AS1455">
        <v>113</v>
      </c>
      <c r="AT1455">
        <v>81</v>
      </c>
      <c r="AU1455">
        <v>82</v>
      </c>
      <c r="AV1455">
        <v>53</v>
      </c>
      <c r="AW1455">
        <v>34</v>
      </c>
      <c r="AX1455">
        <v>45</v>
      </c>
      <c r="AY1455">
        <v>32</v>
      </c>
      <c r="AZ1455">
        <v>30</v>
      </c>
      <c r="BA1455">
        <v>21</v>
      </c>
      <c r="BB1455">
        <v>14</v>
      </c>
      <c r="BC1455">
        <v>10</v>
      </c>
      <c r="BD1455">
        <v>18</v>
      </c>
      <c r="BE1455">
        <v>5</v>
      </c>
      <c r="BF1455">
        <v>11</v>
      </c>
      <c r="BG1455">
        <v>8</v>
      </c>
      <c r="BH1455">
        <v>9</v>
      </c>
      <c r="BI1455">
        <v>5</v>
      </c>
      <c r="BJ1455">
        <v>0</v>
      </c>
      <c r="BK1455">
        <v>2</v>
      </c>
      <c r="BL1455">
        <v>3</v>
      </c>
      <c r="BM1455">
        <v>4</v>
      </c>
      <c r="BN1455">
        <v>5</v>
      </c>
      <c r="BO1455">
        <v>5</v>
      </c>
      <c r="BP1455">
        <v>3</v>
      </c>
      <c r="BQ1455">
        <v>2</v>
      </c>
      <c r="BR1455">
        <v>2</v>
      </c>
      <c r="BS1455">
        <v>3</v>
      </c>
      <c r="BT1455">
        <v>1</v>
      </c>
      <c r="BU1455">
        <v>2</v>
      </c>
      <c r="BV1455">
        <v>1</v>
      </c>
      <c r="BW1455">
        <v>1</v>
      </c>
      <c r="BX1455">
        <v>1</v>
      </c>
      <c r="BY1455">
        <v>1</v>
      </c>
      <c r="BZ1455">
        <v>1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1</v>
      </c>
      <c r="CN1455">
        <v>0</v>
      </c>
      <c r="CO1455">
        <v>0</v>
      </c>
      <c r="CP1455">
        <v>1</v>
      </c>
      <c r="CQ1455">
        <v>0</v>
      </c>
      <c r="CR1455">
        <v>0</v>
      </c>
      <c r="CS1455">
        <v>0</v>
      </c>
      <c r="CT1455">
        <v>0</v>
      </c>
      <c r="CU1455">
        <v>1</v>
      </c>
      <c r="CV1455">
        <v>0</v>
      </c>
      <c r="CW1455">
        <v>0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1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  <c r="DT1455">
        <v>0</v>
      </c>
      <c r="DU1455">
        <v>0</v>
      </c>
      <c r="DV1455">
        <v>0</v>
      </c>
      <c r="DW1455">
        <v>0</v>
      </c>
      <c r="DX1455">
        <v>0</v>
      </c>
    </row>
    <row r="1456" spans="1:128" x14ac:dyDescent="0.25">
      <c r="A1456" s="1">
        <v>0.46618055555555554</v>
      </c>
      <c r="B1456">
        <v>996</v>
      </c>
      <c r="C1456">
        <v>1145</v>
      </c>
      <c r="D1456">
        <v>726</v>
      </c>
      <c r="E1456">
        <v>863</v>
      </c>
      <c r="F1456">
        <v>972</v>
      </c>
      <c r="G1456">
        <v>902</v>
      </c>
      <c r="H1456">
        <v>768</v>
      </c>
      <c r="I1456">
        <v>811</v>
      </c>
      <c r="J1456">
        <v>720</v>
      </c>
      <c r="K1456">
        <v>624</v>
      </c>
      <c r="L1456">
        <v>639</v>
      </c>
      <c r="M1456">
        <v>597</v>
      </c>
      <c r="N1456">
        <v>537</v>
      </c>
      <c r="O1456">
        <v>552</v>
      </c>
      <c r="P1456">
        <v>591</v>
      </c>
      <c r="Q1456">
        <v>469</v>
      </c>
      <c r="R1456">
        <v>494</v>
      </c>
      <c r="S1456">
        <v>458</v>
      </c>
      <c r="T1456">
        <v>456</v>
      </c>
      <c r="U1456">
        <v>435</v>
      </c>
      <c r="V1456">
        <v>463</v>
      </c>
      <c r="W1456">
        <v>448</v>
      </c>
      <c r="X1456">
        <v>409</v>
      </c>
      <c r="Y1456">
        <v>406</v>
      </c>
      <c r="Z1456">
        <v>442</v>
      </c>
      <c r="AA1456">
        <v>436</v>
      </c>
      <c r="AB1456">
        <v>399</v>
      </c>
      <c r="AC1456">
        <v>419</v>
      </c>
      <c r="AD1456">
        <v>411</v>
      </c>
      <c r="AE1456">
        <v>387</v>
      </c>
      <c r="AF1456">
        <v>465</v>
      </c>
      <c r="AG1456">
        <v>461</v>
      </c>
      <c r="AH1456">
        <v>535</v>
      </c>
      <c r="AI1456">
        <v>578</v>
      </c>
      <c r="AJ1456">
        <v>589</v>
      </c>
      <c r="AK1456">
        <v>587</v>
      </c>
      <c r="AL1456">
        <v>630</v>
      </c>
      <c r="AM1456">
        <v>559</v>
      </c>
      <c r="AN1456">
        <v>466</v>
      </c>
      <c r="AO1456">
        <v>360</v>
      </c>
      <c r="AP1456">
        <v>271</v>
      </c>
      <c r="AQ1456">
        <v>212</v>
      </c>
      <c r="AR1456">
        <v>176</v>
      </c>
      <c r="AS1456">
        <v>117</v>
      </c>
      <c r="AT1456">
        <v>101</v>
      </c>
      <c r="AU1456">
        <v>66</v>
      </c>
      <c r="AV1456">
        <v>46</v>
      </c>
      <c r="AW1456">
        <v>44</v>
      </c>
      <c r="AX1456">
        <v>34</v>
      </c>
      <c r="AY1456">
        <v>28</v>
      </c>
      <c r="AZ1456">
        <v>29</v>
      </c>
      <c r="BA1456">
        <v>13</v>
      </c>
      <c r="BB1456">
        <v>17</v>
      </c>
      <c r="BC1456">
        <v>11</v>
      </c>
      <c r="BD1456">
        <v>15</v>
      </c>
      <c r="BE1456">
        <v>11</v>
      </c>
      <c r="BF1456">
        <v>10</v>
      </c>
      <c r="BG1456">
        <v>8</v>
      </c>
      <c r="BH1456">
        <v>12</v>
      </c>
      <c r="BI1456">
        <v>7</v>
      </c>
      <c r="BJ1456">
        <v>4</v>
      </c>
      <c r="BK1456">
        <v>7</v>
      </c>
      <c r="BL1456">
        <v>3</v>
      </c>
      <c r="BM1456">
        <v>2</v>
      </c>
      <c r="BN1456">
        <v>3</v>
      </c>
      <c r="BO1456">
        <v>5</v>
      </c>
      <c r="BP1456">
        <v>2</v>
      </c>
      <c r="BQ1456">
        <v>5</v>
      </c>
      <c r="BR1456">
        <v>2</v>
      </c>
      <c r="BS1456">
        <v>4</v>
      </c>
      <c r="BT1456">
        <v>1</v>
      </c>
      <c r="BU1456">
        <v>1</v>
      </c>
      <c r="BV1456">
        <v>2</v>
      </c>
      <c r="BW1456">
        <v>2</v>
      </c>
      <c r="BX1456">
        <v>1</v>
      </c>
      <c r="BY1456">
        <v>1</v>
      </c>
      <c r="BZ1456">
        <v>0</v>
      </c>
      <c r="CA1456">
        <v>0</v>
      </c>
      <c r="CB1456">
        <v>0</v>
      </c>
      <c r="CC1456">
        <v>1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1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>
        <v>0</v>
      </c>
      <c r="CU1456">
        <v>0</v>
      </c>
      <c r="CV1456">
        <v>0</v>
      </c>
      <c r="CW1456">
        <v>0</v>
      </c>
      <c r="CX1456">
        <v>0</v>
      </c>
      <c r="CY1456">
        <v>0</v>
      </c>
      <c r="CZ1456">
        <v>0</v>
      </c>
      <c r="DA1456">
        <v>1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  <c r="DT1456">
        <v>0</v>
      </c>
      <c r="DU1456">
        <v>0</v>
      </c>
      <c r="DV1456">
        <v>0</v>
      </c>
      <c r="DW1456">
        <v>0</v>
      </c>
      <c r="DX1456">
        <v>0</v>
      </c>
    </row>
    <row r="1457" spans="1:128" x14ac:dyDescent="0.25">
      <c r="A1457" s="1">
        <v>0.46641203703703704</v>
      </c>
      <c r="B1457">
        <v>1013</v>
      </c>
      <c r="C1457">
        <v>1128</v>
      </c>
      <c r="D1457">
        <v>749</v>
      </c>
      <c r="E1457">
        <v>912</v>
      </c>
      <c r="F1457">
        <v>1050</v>
      </c>
      <c r="G1457">
        <v>944</v>
      </c>
      <c r="H1457">
        <v>813</v>
      </c>
      <c r="I1457">
        <v>829</v>
      </c>
      <c r="J1457">
        <v>677</v>
      </c>
      <c r="K1457">
        <v>720</v>
      </c>
      <c r="L1457">
        <v>655</v>
      </c>
      <c r="M1457">
        <v>592</v>
      </c>
      <c r="N1457">
        <v>574</v>
      </c>
      <c r="O1457">
        <v>535</v>
      </c>
      <c r="P1457">
        <v>511</v>
      </c>
      <c r="Q1457">
        <v>495</v>
      </c>
      <c r="R1457">
        <v>474</v>
      </c>
      <c r="S1457">
        <v>516</v>
      </c>
      <c r="T1457">
        <v>463</v>
      </c>
      <c r="U1457">
        <v>447</v>
      </c>
      <c r="V1457">
        <v>460</v>
      </c>
      <c r="W1457">
        <v>482</v>
      </c>
      <c r="X1457">
        <v>420</v>
      </c>
      <c r="Y1457">
        <v>463</v>
      </c>
      <c r="Z1457">
        <v>414</v>
      </c>
      <c r="AA1457">
        <v>422</v>
      </c>
      <c r="AB1457">
        <v>390</v>
      </c>
      <c r="AC1457">
        <v>388</v>
      </c>
      <c r="AD1457">
        <v>405</v>
      </c>
      <c r="AE1457">
        <v>438</v>
      </c>
      <c r="AF1457">
        <v>450</v>
      </c>
      <c r="AG1457">
        <v>482</v>
      </c>
      <c r="AH1457">
        <v>526</v>
      </c>
      <c r="AI1457">
        <v>575</v>
      </c>
      <c r="AJ1457">
        <v>636</v>
      </c>
      <c r="AK1457">
        <v>630</v>
      </c>
      <c r="AL1457">
        <v>616</v>
      </c>
      <c r="AM1457">
        <v>594</v>
      </c>
      <c r="AN1457">
        <v>466</v>
      </c>
      <c r="AO1457">
        <v>420</v>
      </c>
      <c r="AP1457">
        <v>294</v>
      </c>
      <c r="AQ1457">
        <v>234</v>
      </c>
      <c r="AR1457">
        <v>175</v>
      </c>
      <c r="AS1457">
        <v>138</v>
      </c>
      <c r="AT1457">
        <v>86</v>
      </c>
      <c r="AU1457">
        <v>72</v>
      </c>
      <c r="AV1457">
        <v>64</v>
      </c>
      <c r="AW1457">
        <v>45</v>
      </c>
      <c r="AX1457">
        <v>38</v>
      </c>
      <c r="AY1457">
        <v>25</v>
      </c>
      <c r="AZ1457">
        <v>23</v>
      </c>
      <c r="BA1457">
        <v>22</v>
      </c>
      <c r="BB1457">
        <v>15</v>
      </c>
      <c r="BC1457">
        <v>13</v>
      </c>
      <c r="BD1457">
        <v>15</v>
      </c>
      <c r="BE1457">
        <v>9</v>
      </c>
      <c r="BF1457">
        <v>10</v>
      </c>
      <c r="BG1457">
        <v>8</v>
      </c>
      <c r="BH1457">
        <v>6</v>
      </c>
      <c r="BI1457">
        <v>4</v>
      </c>
      <c r="BJ1457">
        <v>4</v>
      </c>
      <c r="BK1457">
        <v>8</v>
      </c>
      <c r="BL1457">
        <v>1</v>
      </c>
      <c r="BM1457">
        <v>4</v>
      </c>
      <c r="BN1457">
        <v>2</v>
      </c>
      <c r="BO1457">
        <v>1</v>
      </c>
      <c r="BP1457">
        <v>4</v>
      </c>
      <c r="BQ1457">
        <v>4</v>
      </c>
      <c r="BR1457">
        <v>2</v>
      </c>
      <c r="BS1457">
        <v>1</v>
      </c>
      <c r="BT1457">
        <v>1</v>
      </c>
      <c r="BU1457">
        <v>2</v>
      </c>
      <c r="BV1457">
        <v>1</v>
      </c>
      <c r="BW1457">
        <v>2</v>
      </c>
      <c r="BX1457">
        <v>2</v>
      </c>
      <c r="BY1457">
        <v>1</v>
      </c>
      <c r="BZ1457">
        <v>1</v>
      </c>
      <c r="CA1457">
        <v>0</v>
      </c>
      <c r="CB1457">
        <v>1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>
        <v>0</v>
      </c>
      <c r="CU1457">
        <v>0</v>
      </c>
      <c r="CV1457">
        <v>0</v>
      </c>
      <c r="CW1457">
        <v>0</v>
      </c>
      <c r="CX1457">
        <v>0</v>
      </c>
      <c r="CY1457">
        <v>0</v>
      </c>
      <c r="CZ1457">
        <v>0</v>
      </c>
      <c r="DA1457">
        <v>0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  <c r="DT1457">
        <v>0</v>
      </c>
      <c r="DU1457">
        <v>0</v>
      </c>
      <c r="DV1457">
        <v>0</v>
      </c>
      <c r="DW1457">
        <v>0</v>
      </c>
      <c r="DX1457">
        <v>0</v>
      </c>
    </row>
    <row r="1458" spans="1:128" x14ac:dyDescent="0.25">
      <c r="A1458" s="1">
        <v>0.46664351851851849</v>
      </c>
      <c r="B1458">
        <v>955</v>
      </c>
      <c r="C1458">
        <v>1136</v>
      </c>
      <c r="D1458">
        <v>729</v>
      </c>
      <c r="E1458">
        <v>933</v>
      </c>
      <c r="F1458">
        <v>941</v>
      </c>
      <c r="G1458">
        <v>907</v>
      </c>
      <c r="H1458">
        <v>819</v>
      </c>
      <c r="I1458">
        <v>782</v>
      </c>
      <c r="J1458">
        <v>680</v>
      </c>
      <c r="K1458">
        <v>676</v>
      </c>
      <c r="L1458">
        <v>646</v>
      </c>
      <c r="M1458">
        <v>562</v>
      </c>
      <c r="N1458">
        <v>598</v>
      </c>
      <c r="O1458">
        <v>538</v>
      </c>
      <c r="P1458">
        <v>528</v>
      </c>
      <c r="Q1458">
        <v>494</v>
      </c>
      <c r="R1458">
        <v>465</v>
      </c>
      <c r="S1458">
        <v>470</v>
      </c>
      <c r="T1458">
        <v>465</v>
      </c>
      <c r="U1458">
        <v>450</v>
      </c>
      <c r="V1458">
        <v>433</v>
      </c>
      <c r="W1458">
        <v>409</v>
      </c>
      <c r="X1458">
        <v>457</v>
      </c>
      <c r="Y1458">
        <v>459</v>
      </c>
      <c r="Z1458">
        <v>409</v>
      </c>
      <c r="AA1458">
        <v>444</v>
      </c>
      <c r="AB1458">
        <v>444</v>
      </c>
      <c r="AC1458">
        <v>418</v>
      </c>
      <c r="AD1458">
        <v>437</v>
      </c>
      <c r="AE1458">
        <v>405</v>
      </c>
      <c r="AF1458">
        <v>456</v>
      </c>
      <c r="AG1458">
        <v>499</v>
      </c>
      <c r="AH1458">
        <v>497</v>
      </c>
      <c r="AI1458">
        <v>540</v>
      </c>
      <c r="AJ1458">
        <v>568</v>
      </c>
      <c r="AK1458">
        <v>676</v>
      </c>
      <c r="AL1458">
        <v>601</v>
      </c>
      <c r="AM1458">
        <v>519</v>
      </c>
      <c r="AN1458">
        <v>510</v>
      </c>
      <c r="AO1458">
        <v>355</v>
      </c>
      <c r="AP1458">
        <v>275</v>
      </c>
      <c r="AQ1458">
        <v>230</v>
      </c>
      <c r="AR1458">
        <v>171</v>
      </c>
      <c r="AS1458">
        <v>98</v>
      </c>
      <c r="AT1458">
        <v>115</v>
      </c>
      <c r="AU1458">
        <v>82</v>
      </c>
      <c r="AV1458">
        <v>55</v>
      </c>
      <c r="AW1458">
        <v>41</v>
      </c>
      <c r="AX1458">
        <v>33</v>
      </c>
      <c r="AY1458">
        <v>28</v>
      </c>
      <c r="AZ1458">
        <v>18</v>
      </c>
      <c r="BA1458">
        <v>18</v>
      </c>
      <c r="BB1458">
        <v>21</v>
      </c>
      <c r="BC1458">
        <v>13</v>
      </c>
      <c r="BD1458">
        <v>16</v>
      </c>
      <c r="BE1458">
        <v>11</v>
      </c>
      <c r="BF1458">
        <v>7</v>
      </c>
      <c r="BG1458">
        <v>8</v>
      </c>
      <c r="BH1458">
        <v>7</v>
      </c>
      <c r="BI1458">
        <v>1</v>
      </c>
      <c r="BJ1458">
        <v>3</v>
      </c>
      <c r="BK1458">
        <v>3</v>
      </c>
      <c r="BL1458">
        <v>3</v>
      </c>
      <c r="BM1458">
        <v>3</v>
      </c>
      <c r="BN1458">
        <v>5</v>
      </c>
      <c r="BO1458">
        <v>5</v>
      </c>
      <c r="BP1458">
        <v>1</v>
      </c>
      <c r="BQ1458">
        <v>6</v>
      </c>
      <c r="BR1458">
        <v>4</v>
      </c>
      <c r="BS1458">
        <v>2</v>
      </c>
      <c r="BT1458">
        <v>1</v>
      </c>
      <c r="BU1458">
        <v>1</v>
      </c>
      <c r="BV1458">
        <v>2</v>
      </c>
      <c r="BW1458">
        <v>0</v>
      </c>
      <c r="BX1458">
        <v>1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1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>
        <v>0</v>
      </c>
      <c r="CU1458">
        <v>0</v>
      </c>
      <c r="CV1458">
        <v>0</v>
      </c>
      <c r="CW1458">
        <v>0</v>
      </c>
      <c r="CX1458">
        <v>0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  <c r="DJ1458">
        <v>0</v>
      </c>
      <c r="DK1458">
        <v>0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  <c r="DT1458">
        <v>0</v>
      </c>
      <c r="DU1458">
        <v>0</v>
      </c>
      <c r="DV1458">
        <v>0</v>
      </c>
      <c r="DW1458">
        <v>0</v>
      </c>
      <c r="DX1458">
        <v>0</v>
      </c>
    </row>
    <row r="1459" spans="1:128" x14ac:dyDescent="0.25">
      <c r="A1459" s="1">
        <v>0.46687499999999998</v>
      </c>
      <c r="B1459">
        <v>982</v>
      </c>
      <c r="C1459">
        <v>1202</v>
      </c>
      <c r="D1459">
        <v>737</v>
      </c>
      <c r="E1459">
        <v>935</v>
      </c>
      <c r="F1459">
        <v>1004</v>
      </c>
      <c r="G1459">
        <v>935</v>
      </c>
      <c r="H1459">
        <v>812</v>
      </c>
      <c r="I1459">
        <v>772</v>
      </c>
      <c r="J1459">
        <v>702</v>
      </c>
      <c r="K1459">
        <v>678</v>
      </c>
      <c r="L1459">
        <v>628</v>
      </c>
      <c r="M1459">
        <v>603</v>
      </c>
      <c r="N1459">
        <v>547</v>
      </c>
      <c r="O1459">
        <v>537</v>
      </c>
      <c r="P1459">
        <v>496</v>
      </c>
      <c r="Q1459">
        <v>519</v>
      </c>
      <c r="R1459">
        <v>469</v>
      </c>
      <c r="S1459">
        <v>466</v>
      </c>
      <c r="T1459">
        <v>467</v>
      </c>
      <c r="U1459">
        <v>422</v>
      </c>
      <c r="V1459">
        <v>433</v>
      </c>
      <c r="W1459">
        <v>431</v>
      </c>
      <c r="X1459">
        <v>463</v>
      </c>
      <c r="Y1459">
        <v>407</v>
      </c>
      <c r="Z1459">
        <v>405</v>
      </c>
      <c r="AA1459">
        <v>445</v>
      </c>
      <c r="AB1459">
        <v>416</v>
      </c>
      <c r="AC1459">
        <v>432</v>
      </c>
      <c r="AD1459">
        <v>432</v>
      </c>
      <c r="AE1459">
        <v>427</v>
      </c>
      <c r="AF1459">
        <v>460</v>
      </c>
      <c r="AG1459">
        <v>453</v>
      </c>
      <c r="AH1459">
        <v>496</v>
      </c>
      <c r="AI1459">
        <v>540</v>
      </c>
      <c r="AJ1459">
        <v>639</v>
      </c>
      <c r="AK1459">
        <v>612</v>
      </c>
      <c r="AL1459">
        <v>563</v>
      </c>
      <c r="AM1459">
        <v>568</v>
      </c>
      <c r="AN1459">
        <v>492</v>
      </c>
      <c r="AO1459">
        <v>384</v>
      </c>
      <c r="AP1459">
        <v>302</v>
      </c>
      <c r="AQ1459">
        <v>213</v>
      </c>
      <c r="AR1459">
        <v>182</v>
      </c>
      <c r="AS1459">
        <v>136</v>
      </c>
      <c r="AT1459">
        <v>86</v>
      </c>
      <c r="AU1459">
        <v>69</v>
      </c>
      <c r="AV1459">
        <v>54</v>
      </c>
      <c r="AW1459">
        <v>40</v>
      </c>
      <c r="AX1459">
        <v>36</v>
      </c>
      <c r="AY1459">
        <v>26</v>
      </c>
      <c r="AZ1459">
        <v>28</v>
      </c>
      <c r="BA1459">
        <v>22</v>
      </c>
      <c r="BB1459">
        <v>13</v>
      </c>
      <c r="BC1459">
        <v>10</v>
      </c>
      <c r="BD1459">
        <v>20</v>
      </c>
      <c r="BE1459">
        <v>6</v>
      </c>
      <c r="BF1459">
        <v>13</v>
      </c>
      <c r="BG1459">
        <v>13</v>
      </c>
      <c r="BH1459">
        <v>3</v>
      </c>
      <c r="BI1459">
        <v>8</v>
      </c>
      <c r="BJ1459">
        <v>3</v>
      </c>
      <c r="BK1459">
        <v>5</v>
      </c>
      <c r="BL1459">
        <v>3</v>
      </c>
      <c r="BM1459">
        <v>3</v>
      </c>
      <c r="BN1459">
        <v>2</v>
      </c>
      <c r="BO1459">
        <v>2</v>
      </c>
      <c r="BP1459">
        <v>3</v>
      </c>
      <c r="BQ1459">
        <v>3</v>
      </c>
      <c r="BR1459">
        <v>1</v>
      </c>
      <c r="BS1459">
        <v>1</v>
      </c>
      <c r="BT1459">
        <v>3</v>
      </c>
      <c r="BU1459">
        <v>1</v>
      </c>
      <c r="BV1459">
        <v>2</v>
      </c>
      <c r="BW1459">
        <v>1</v>
      </c>
      <c r="BX1459">
        <v>0</v>
      </c>
      <c r="BY1459">
        <v>2</v>
      </c>
      <c r="BZ1459">
        <v>1</v>
      </c>
      <c r="CA1459">
        <v>0</v>
      </c>
      <c r="CB1459">
        <v>0</v>
      </c>
      <c r="CC1459">
        <v>2</v>
      </c>
      <c r="CD1459">
        <v>2</v>
      </c>
      <c r="CE1459">
        <v>0</v>
      </c>
      <c r="CF1459">
        <v>2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>
        <v>0</v>
      </c>
      <c r="CU1459">
        <v>0</v>
      </c>
      <c r="CV1459">
        <v>0</v>
      </c>
      <c r="CW1459">
        <v>0</v>
      </c>
      <c r="CX1459">
        <v>0</v>
      </c>
      <c r="CY1459">
        <v>0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  <c r="DT1459">
        <v>0</v>
      </c>
      <c r="DU1459">
        <v>0</v>
      </c>
      <c r="DV1459">
        <v>0</v>
      </c>
      <c r="DW1459">
        <v>0</v>
      </c>
      <c r="DX1459">
        <v>0</v>
      </c>
    </row>
    <row r="1460" spans="1:128" x14ac:dyDescent="0.25">
      <c r="A1460" s="1">
        <v>0.46710648148148143</v>
      </c>
      <c r="B1460">
        <v>947</v>
      </c>
      <c r="C1460">
        <v>1114</v>
      </c>
      <c r="D1460">
        <v>737</v>
      </c>
      <c r="E1460">
        <v>944</v>
      </c>
      <c r="F1460">
        <v>1016</v>
      </c>
      <c r="G1460">
        <v>1005</v>
      </c>
      <c r="H1460">
        <v>857</v>
      </c>
      <c r="I1460">
        <v>785</v>
      </c>
      <c r="J1460">
        <v>676</v>
      </c>
      <c r="K1460">
        <v>718</v>
      </c>
      <c r="L1460">
        <v>606</v>
      </c>
      <c r="M1460">
        <v>606</v>
      </c>
      <c r="N1460">
        <v>587</v>
      </c>
      <c r="O1460">
        <v>556</v>
      </c>
      <c r="P1460">
        <v>517</v>
      </c>
      <c r="Q1460">
        <v>474</v>
      </c>
      <c r="R1460">
        <v>494</v>
      </c>
      <c r="S1460">
        <v>481</v>
      </c>
      <c r="T1460">
        <v>480</v>
      </c>
      <c r="U1460">
        <v>462</v>
      </c>
      <c r="V1460">
        <v>447</v>
      </c>
      <c r="W1460">
        <v>402</v>
      </c>
      <c r="X1460">
        <v>429</v>
      </c>
      <c r="Y1460">
        <v>465</v>
      </c>
      <c r="Z1460">
        <v>427</v>
      </c>
      <c r="AA1460">
        <v>435</v>
      </c>
      <c r="AB1460">
        <v>418</v>
      </c>
      <c r="AC1460">
        <v>441</v>
      </c>
      <c r="AD1460">
        <v>416</v>
      </c>
      <c r="AE1460">
        <v>419</v>
      </c>
      <c r="AF1460">
        <v>457</v>
      </c>
      <c r="AG1460">
        <v>474</v>
      </c>
      <c r="AH1460">
        <v>488</v>
      </c>
      <c r="AI1460">
        <v>598</v>
      </c>
      <c r="AJ1460">
        <v>572</v>
      </c>
      <c r="AK1460">
        <v>605</v>
      </c>
      <c r="AL1460">
        <v>602</v>
      </c>
      <c r="AM1460">
        <v>558</v>
      </c>
      <c r="AN1460">
        <v>468</v>
      </c>
      <c r="AO1460">
        <v>408</v>
      </c>
      <c r="AP1460">
        <v>275</v>
      </c>
      <c r="AQ1460">
        <v>211</v>
      </c>
      <c r="AR1460">
        <v>175</v>
      </c>
      <c r="AS1460">
        <v>143</v>
      </c>
      <c r="AT1460">
        <v>96</v>
      </c>
      <c r="AU1460">
        <v>56</v>
      </c>
      <c r="AV1460">
        <v>55</v>
      </c>
      <c r="AW1460">
        <v>44</v>
      </c>
      <c r="AX1460">
        <v>34</v>
      </c>
      <c r="AY1460">
        <v>21</v>
      </c>
      <c r="AZ1460">
        <v>27</v>
      </c>
      <c r="BA1460">
        <v>25</v>
      </c>
      <c r="BB1460">
        <v>14</v>
      </c>
      <c r="BC1460">
        <v>11</v>
      </c>
      <c r="BD1460">
        <v>7</v>
      </c>
      <c r="BE1460">
        <v>10</v>
      </c>
      <c r="BF1460">
        <v>12</v>
      </c>
      <c r="BG1460">
        <v>7</v>
      </c>
      <c r="BH1460">
        <v>6</v>
      </c>
      <c r="BI1460">
        <v>8</v>
      </c>
      <c r="BJ1460">
        <v>4</v>
      </c>
      <c r="BK1460">
        <v>7</v>
      </c>
      <c r="BL1460">
        <v>3</v>
      </c>
      <c r="BM1460">
        <v>3</v>
      </c>
      <c r="BN1460">
        <v>3</v>
      </c>
      <c r="BO1460">
        <v>7</v>
      </c>
      <c r="BP1460">
        <v>2</v>
      </c>
      <c r="BQ1460">
        <v>5</v>
      </c>
      <c r="BR1460">
        <v>5</v>
      </c>
      <c r="BS1460">
        <v>1</v>
      </c>
      <c r="BT1460">
        <v>0</v>
      </c>
      <c r="BU1460">
        <v>0</v>
      </c>
      <c r="BV1460">
        <v>0</v>
      </c>
      <c r="BW1460">
        <v>2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1</v>
      </c>
      <c r="CE1460">
        <v>0</v>
      </c>
      <c r="CF1460">
        <v>1</v>
      </c>
      <c r="CG1460">
        <v>1</v>
      </c>
      <c r="CH1460">
        <v>0</v>
      </c>
      <c r="CI1460">
        <v>1</v>
      </c>
      <c r="CJ1460">
        <v>0</v>
      </c>
      <c r="CK1460">
        <v>0</v>
      </c>
      <c r="CL1460">
        <v>0</v>
      </c>
      <c r="CM1460">
        <v>0</v>
      </c>
      <c r="CN1460">
        <v>1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0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  <c r="DJ1460">
        <v>0</v>
      </c>
      <c r="DK1460">
        <v>0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  <c r="DT1460">
        <v>0</v>
      </c>
      <c r="DU1460">
        <v>0</v>
      </c>
      <c r="DV1460">
        <v>0</v>
      </c>
      <c r="DW1460">
        <v>0</v>
      </c>
      <c r="DX1460">
        <v>0</v>
      </c>
    </row>
    <row r="1461" spans="1:128" x14ac:dyDescent="0.25">
      <c r="A1461" s="1">
        <v>0.46733796296296298</v>
      </c>
      <c r="B1461">
        <v>942</v>
      </c>
      <c r="C1461">
        <v>1125</v>
      </c>
      <c r="D1461">
        <v>715</v>
      </c>
      <c r="E1461">
        <v>907</v>
      </c>
      <c r="F1461">
        <v>951</v>
      </c>
      <c r="G1461">
        <v>921</v>
      </c>
      <c r="H1461">
        <v>827</v>
      </c>
      <c r="I1461">
        <v>791</v>
      </c>
      <c r="J1461">
        <v>701</v>
      </c>
      <c r="K1461">
        <v>658</v>
      </c>
      <c r="L1461">
        <v>619</v>
      </c>
      <c r="M1461">
        <v>606</v>
      </c>
      <c r="N1461">
        <v>573</v>
      </c>
      <c r="O1461">
        <v>548</v>
      </c>
      <c r="P1461">
        <v>482</v>
      </c>
      <c r="Q1461">
        <v>446</v>
      </c>
      <c r="R1461">
        <v>476</v>
      </c>
      <c r="S1461">
        <v>465</v>
      </c>
      <c r="T1461">
        <v>434</v>
      </c>
      <c r="U1461">
        <v>445</v>
      </c>
      <c r="V1461">
        <v>426</v>
      </c>
      <c r="W1461">
        <v>422</v>
      </c>
      <c r="X1461">
        <v>454</v>
      </c>
      <c r="Y1461">
        <v>458</v>
      </c>
      <c r="Z1461">
        <v>456</v>
      </c>
      <c r="AA1461">
        <v>434</v>
      </c>
      <c r="AB1461">
        <v>431</v>
      </c>
      <c r="AC1461">
        <v>441</v>
      </c>
      <c r="AD1461">
        <v>448</v>
      </c>
      <c r="AE1461">
        <v>402</v>
      </c>
      <c r="AF1461">
        <v>424</v>
      </c>
      <c r="AG1461">
        <v>455</v>
      </c>
      <c r="AH1461">
        <v>490</v>
      </c>
      <c r="AI1461">
        <v>588</v>
      </c>
      <c r="AJ1461">
        <v>616</v>
      </c>
      <c r="AK1461">
        <v>622</v>
      </c>
      <c r="AL1461">
        <v>614</v>
      </c>
      <c r="AM1461">
        <v>614</v>
      </c>
      <c r="AN1461">
        <v>501</v>
      </c>
      <c r="AO1461">
        <v>433</v>
      </c>
      <c r="AP1461">
        <v>279</v>
      </c>
      <c r="AQ1461">
        <v>259</v>
      </c>
      <c r="AR1461">
        <v>160</v>
      </c>
      <c r="AS1461">
        <v>116</v>
      </c>
      <c r="AT1461">
        <v>88</v>
      </c>
      <c r="AU1461">
        <v>63</v>
      </c>
      <c r="AV1461">
        <v>63</v>
      </c>
      <c r="AW1461">
        <v>45</v>
      </c>
      <c r="AX1461">
        <v>29</v>
      </c>
      <c r="AY1461">
        <v>29</v>
      </c>
      <c r="AZ1461">
        <v>25</v>
      </c>
      <c r="BA1461">
        <v>23</v>
      </c>
      <c r="BB1461">
        <v>10</v>
      </c>
      <c r="BC1461">
        <v>11</v>
      </c>
      <c r="BD1461">
        <v>9</v>
      </c>
      <c r="BE1461">
        <v>11</v>
      </c>
      <c r="BF1461">
        <v>8</v>
      </c>
      <c r="BG1461">
        <v>6</v>
      </c>
      <c r="BH1461">
        <v>4</v>
      </c>
      <c r="BI1461">
        <v>5</v>
      </c>
      <c r="BJ1461">
        <v>5</v>
      </c>
      <c r="BK1461">
        <v>6</v>
      </c>
      <c r="BL1461">
        <v>5</v>
      </c>
      <c r="BM1461">
        <v>2</v>
      </c>
      <c r="BN1461">
        <v>4</v>
      </c>
      <c r="BO1461">
        <v>4</v>
      </c>
      <c r="BP1461">
        <v>1</v>
      </c>
      <c r="BQ1461">
        <v>1</v>
      </c>
      <c r="BR1461">
        <v>2</v>
      </c>
      <c r="BS1461">
        <v>2</v>
      </c>
      <c r="BT1461">
        <v>0</v>
      </c>
      <c r="BU1461">
        <v>4</v>
      </c>
      <c r="BV1461">
        <v>0</v>
      </c>
      <c r="BW1461">
        <v>1</v>
      </c>
      <c r="BX1461">
        <v>0</v>
      </c>
      <c r="BY1461">
        <v>1</v>
      </c>
      <c r="BZ1461">
        <v>0</v>
      </c>
      <c r="CA1461">
        <v>0</v>
      </c>
      <c r="CB1461">
        <v>1</v>
      </c>
      <c r="CC1461">
        <v>1</v>
      </c>
      <c r="CD1461">
        <v>1</v>
      </c>
      <c r="CE1461">
        <v>1</v>
      </c>
      <c r="CF1461">
        <v>0</v>
      </c>
      <c r="CG1461">
        <v>0</v>
      </c>
      <c r="CH1461">
        <v>1</v>
      </c>
      <c r="CI1461">
        <v>1</v>
      </c>
      <c r="CJ1461">
        <v>0</v>
      </c>
      <c r="CK1461">
        <v>0</v>
      </c>
      <c r="CL1461">
        <v>0</v>
      </c>
      <c r="CM1461">
        <v>1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>
        <v>0</v>
      </c>
      <c r="DA1461">
        <v>0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  <c r="DJ1461">
        <v>0</v>
      </c>
      <c r="DK1461">
        <v>0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  <c r="DT1461">
        <v>0</v>
      </c>
      <c r="DU1461">
        <v>0</v>
      </c>
      <c r="DV1461">
        <v>0</v>
      </c>
      <c r="DW1461">
        <v>0</v>
      </c>
      <c r="DX1461">
        <v>0</v>
      </c>
    </row>
    <row r="1462" spans="1:128" x14ac:dyDescent="0.25">
      <c r="A1462" s="1">
        <v>0.46756944444444448</v>
      </c>
      <c r="B1462">
        <v>966</v>
      </c>
      <c r="C1462">
        <v>1128</v>
      </c>
      <c r="D1462">
        <v>730</v>
      </c>
      <c r="E1462">
        <v>890</v>
      </c>
      <c r="F1462">
        <v>1005</v>
      </c>
      <c r="G1462">
        <v>889</v>
      </c>
      <c r="H1462">
        <v>822</v>
      </c>
      <c r="I1462">
        <v>772</v>
      </c>
      <c r="J1462">
        <v>699</v>
      </c>
      <c r="K1462">
        <v>734</v>
      </c>
      <c r="L1462">
        <v>607</v>
      </c>
      <c r="M1462">
        <v>573</v>
      </c>
      <c r="N1462">
        <v>578</v>
      </c>
      <c r="O1462">
        <v>556</v>
      </c>
      <c r="P1462">
        <v>504</v>
      </c>
      <c r="Q1462">
        <v>462</v>
      </c>
      <c r="R1462">
        <v>478</v>
      </c>
      <c r="S1462">
        <v>463</v>
      </c>
      <c r="T1462">
        <v>460</v>
      </c>
      <c r="U1462">
        <v>461</v>
      </c>
      <c r="V1462">
        <v>471</v>
      </c>
      <c r="W1462">
        <v>410</v>
      </c>
      <c r="X1462">
        <v>444</v>
      </c>
      <c r="Y1462">
        <v>393</v>
      </c>
      <c r="Z1462">
        <v>447</v>
      </c>
      <c r="AA1462">
        <v>445</v>
      </c>
      <c r="AB1462">
        <v>402</v>
      </c>
      <c r="AC1462">
        <v>435</v>
      </c>
      <c r="AD1462">
        <v>425</v>
      </c>
      <c r="AE1462">
        <v>402</v>
      </c>
      <c r="AF1462">
        <v>451</v>
      </c>
      <c r="AG1462">
        <v>466</v>
      </c>
      <c r="AH1462">
        <v>495</v>
      </c>
      <c r="AI1462">
        <v>531</v>
      </c>
      <c r="AJ1462">
        <v>600</v>
      </c>
      <c r="AK1462">
        <v>639</v>
      </c>
      <c r="AL1462">
        <v>627</v>
      </c>
      <c r="AM1462">
        <v>536</v>
      </c>
      <c r="AN1462">
        <v>498</v>
      </c>
      <c r="AO1462">
        <v>391</v>
      </c>
      <c r="AP1462">
        <v>329</v>
      </c>
      <c r="AQ1462">
        <v>238</v>
      </c>
      <c r="AR1462">
        <v>164</v>
      </c>
      <c r="AS1462">
        <v>125</v>
      </c>
      <c r="AT1462">
        <v>94</v>
      </c>
      <c r="AU1462">
        <v>69</v>
      </c>
      <c r="AV1462">
        <v>54</v>
      </c>
      <c r="AW1462">
        <v>46</v>
      </c>
      <c r="AX1462">
        <v>23</v>
      </c>
      <c r="AY1462">
        <v>25</v>
      </c>
      <c r="AZ1462">
        <v>20</v>
      </c>
      <c r="BA1462">
        <v>19</v>
      </c>
      <c r="BB1462">
        <v>8</v>
      </c>
      <c r="BC1462">
        <v>19</v>
      </c>
      <c r="BD1462">
        <v>16</v>
      </c>
      <c r="BE1462">
        <v>8</v>
      </c>
      <c r="BF1462">
        <v>9</v>
      </c>
      <c r="BG1462">
        <v>11</v>
      </c>
      <c r="BH1462">
        <v>1</v>
      </c>
      <c r="BI1462">
        <v>12</v>
      </c>
      <c r="BJ1462">
        <v>2</v>
      </c>
      <c r="BK1462">
        <v>6</v>
      </c>
      <c r="BL1462">
        <v>2</v>
      </c>
      <c r="BM1462">
        <v>2</v>
      </c>
      <c r="BN1462">
        <v>2</v>
      </c>
      <c r="BO1462">
        <v>2</v>
      </c>
      <c r="BP1462">
        <v>1</v>
      </c>
      <c r="BQ1462">
        <v>3</v>
      </c>
      <c r="BR1462">
        <v>2</v>
      </c>
      <c r="BS1462">
        <v>1</v>
      </c>
      <c r="BT1462">
        <v>3</v>
      </c>
      <c r="BU1462">
        <v>0</v>
      </c>
      <c r="BV1462">
        <v>1</v>
      </c>
      <c r="BW1462">
        <v>2</v>
      </c>
      <c r="BX1462">
        <v>1</v>
      </c>
      <c r="BY1462">
        <v>0</v>
      </c>
      <c r="BZ1462">
        <v>1</v>
      </c>
      <c r="CA1462">
        <v>2</v>
      </c>
      <c r="CB1462">
        <v>0</v>
      </c>
      <c r="CC1462">
        <v>1</v>
      </c>
      <c r="CD1462">
        <v>0</v>
      </c>
      <c r="CE1462">
        <v>0</v>
      </c>
      <c r="CF1462">
        <v>1</v>
      </c>
      <c r="CG1462">
        <v>1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1</v>
      </c>
      <c r="CN1462">
        <v>0</v>
      </c>
      <c r="CO1462">
        <v>1</v>
      </c>
      <c r="CP1462">
        <v>0</v>
      </c>
      <c r="CQ1462">
        <v>1</v>
      </c>
      <c r="CR1462">
        <v>1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  <c r="DT1462">
        <v>0</v>
      </c>
      <c r="DU1462">
        <v>0</v>
      </c>
      <c r="DV1462">
        <v>0</v>
      </c>
      <c r="DW1462">
        <v>0</v>
      </c>
      <c r="DX1462">
        <v>0</v>
      </c>
    </row>
    <row r="1463" spans="1:128" x14ac:dyDescent="0.25">
      <c r="A1463" s="1">
        <v>0.46780092592592593</v>
      </c>
      <c r="B1463">
        <v>944</v>
      </c>
      <c r="C1463">
        <v>1114</v>
      </c>
      <c r="D1463">
        <v>720</v>
      </c>
      <c r="E1463">
        <v>912</v>
      </c>
      <c r="F1463">
        <v>977</v>
      </c>
      <c r="G1463">
        <v>915</v>
      </c>
      <c r="H1463">
        <v>862</v>
      </c>
      <c r="I1463">
        <v>816</v>
      </c>
      <c r="J1463">
        <v>746</v>
      </c>
      <c r="K1463">
        <v>649</v>
      </c>
      <c r="L1463">
        <v>652</v>
      </c>
      <c r="M1463">
        <v>618</v>
      </c>
      <c r="N1463">
        <v>559</v>
      </c>
      <c r="O1463">
        <v>572</v>
      </c>
      <c r="P1463">
        <v>538</v>
      </c>
      <c r="Q1463">
        <v>483</v>
      </c>
      <c r="R1463">
        <v>459</v>
      </c>
      <c r="S1463">
        <v>457</v>
      </c>
      <c r="T1463">
        <v>411</v>
      </c>
      <c r="U1463">
        <v>443</v>
      </c>
      <c r="V1463">
        <v>405</v>
      </c>
      <c r="W1463">
        <v>430</v>
      </c>
      <c r="X1463">
        <v>443</v>
      </c>
      <c r="Y1463">
        <v>473</v>
      </c>
      <c r="Z1463">
        <v>448</v>
      </c>
      <c r="AA1463">
        <v>435</v>
      </c>
      <c r="AB1463">
        <v>388</v>
      </c>
      <c r="AC1463">
        <v>447</v>
      </c>
      <c r="AD1463">
        <v>425</v>
      </c>
      <c r="AE1463">
        <v>439</v>
      </c>
      <c r="AF1463">
        <v>424</v>
      </c>
      <c r="AG1463">
        <v>473</v>
      </c>
      <c r="AH1463">
        <v>535</v>
      </c>
      <c r="AI1463">
        <v>566</v>
      </c>
      <c r="AJ1463">
        <v>616</v>
      </c>
      <c r="AK1463">
        <v>672</v>
      </c>
      <c r="AL1463">
        <v>605</v>
      </c>
      <c r="AM1463">
        <v>566</v>
      </c>
      <c r="AN1463">
        <v>442</v>
      </c>
      <c r="AO1463">
        <v>360</v>
      </c>
      <c r="AP1463">
        <v>295</v>
      </c>
      <c r="AQ1463">
        <v>231</v>
      </c>
      <c r="AR1463">
        <v>143</v>
      </c>
      <c r="AS1463">
        <v>110</v>
      </c>
      <c r="AT1463">
        <v>82</v>
      </c>
      <c r="AU1463">
        <v>63</v>
      </c>
      <c r="AV1463">
        <v>46</v>
      </c>
      <c r="AW1463">
        <v>39</v>
      </c>
      <c r="AX1463">
        <v>36</v>
      </c>
      <c r="AY1463">
        <v>31</v>
      </c>
      <c r="AZ1463">
        <v>25</v>
      </c>
      <c r="BA1463">
        <v>20</v>
      </c>
      <c r="BB1463">
        <v>20</v>
      </c>
      <c r="BC1463">
        <v>4</v>
      </c>
      <c r="BD1463">
        <v>8</v>
      </c>
      <c r="BE1463">
        <v>14</v>
      </c>
      <c r="BF1463">
        <v>8</v>
      </c>
      <c r="BG1463">
        <v>10</v>
      </c>
      <c r="BH1463">
        <v>5</v>
      </c>
      <c r="BI1463">
        <v>11</v>
      </c>
      <c r="BJ1463">
        <v>2</v>
      </c>
      <c r="BK1463">
        <v>5</v>
      </c>
      <c r="BL1463">
        <v>2</v>
      </c>
      <c r="BM1463">
        <v>4</v>
      </c>
      <c r="BN1463">
        <v>5</v>
      </c>
      <c r="BO1463">
        <v>2</v>
      </c>
      <c r="BP1463">
        <v>2</v>
      </c>
      <c r="BQ1463">
        <v>3</v>
      </c>
      <c r="BR1463">
        <v>1</v>
      </c>
      <c r="BS1463">
        <v>1</v>
      </c>
      <c r="BT1463">
        <v>0</v>
      </c>
      <c r="BU1463">
        <v>2</v>
      </c>
      <c r="BV1463">
        <v>1</v>
      </c>
      <c r="BW1463">
        <v>2</v>
      </c>
      <c r="BX1463">
        <v>1</v>
      </c>
      <c r="BY1463">
        <v>2</v>
      </c>
      <c r="BZ1463">
        <v>0</v>
      </c>
      <c r="CA1463">
        <v>0</v>
      </c>
      <c r="CB1463">
        <v>1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>
        <v>0</v>
      </c>
      <c r="CU1463">
        <v>0</v>
      </c>
      <c r="CV1463">
        <v>0</v>
      </c>
      <c r="CW1463">
        <v>0</v>
      </c>
      <c r="CX1463">
        <v>1</v>
      </c>
      <c r="CY1463">
        <v>0</v>
      </c>
      <c r="CZ1463">
        <v>0</v>
      </c>
      <c r="DA1463">
        <v>0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  <c r="DJ1463">
        <v>0</v>
      </c>
      <c r="DK1463">
        <v>0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  <c r="DT1463">
        <v>0</v>
      </c>
      <c r="DU1463">
        <v>0</v>
      </c>
      <c r="DV1463">
        <v>0</v>
      </c>
      <c r="DW1463">
        <v>0</v>
      </c>
      <c r="DX1463">
        <v>0</v>
      </c>
    </row>
    <row r="1464" spans="1:128" x14ac:dyDescent="0.25">
      <c r="A1464" s="1">
        <v>0.46803240740740742</v>
      </c>
      <c r="B1464">
        <v>913</v>
      </c>
      <c r="C1464">
        <v>1208</v>
      </c>
      <c r="D1464">
        <v>734</v>
      </c>
      <c r="E1464">
        <v>869</v>
      </c>
      <c r="F1464">
        <v>1003</v>
      </c>
      <c r="G1464">
        <v>934</v>
      </c>
      <c r="H1464">
        <v>836</v>
      </c>
      <c r="I1464">
        <v>796</v>
      </c>
      <c r="J1464">
        <v>718</v>
      </c>
      <c r="K1464">
        <v>694</v>
      </c>
      <c r="L1464">
        <v>670</v>
      </c>
      <c r="M1464">
        <v>589</v>
      </c>
      <c r="N1464">
        <v>588</v>
      </c>
      <c r="O1464">
        <v>544</v>
      </c>
      <c r="P1464">
        <v>546</v>
      </c>
      <c r="Q1464">
        <v>488</v>
      </c>
      <c r="R1464">
        <v>474</v>
      </c>
      <c r="S1464">
        <v>485</v>
      </c>
      <c r="T1464">
        <v>446</v>
      </c>
      <c r="U1464">
        <v>473</v>
      </c>
      <c r="V1464">
        <v>459</v>
      </c>
      <c r="W1464">
        <v>422</v>
      </c>
      <c r="X1464">
        <v>470</v>
      </c>
      <c r="Y1464">
        <v>411</v>
      </c>
      <c r="Z1464">
        <v>440</v>
      </c>
      <c r="AA1464">
        <v>386</v>
      </c>
      <c r="AB1464">
        <v>419</v>
      </c>
      <c r="AC1464">
        <v>422</v>
      </c>
      <c r="AD1464">
        <v>396</v>
      </c>
      <c r="AE1464">
        <v>463</v>
      </c>
      <c r="AF1464">
        <v>446</v>
      </c>
      <c r="AG1464">
        <v>475</v>
      </c>
      <c r="AH1464">
        <v>504</v>
      </c>
      <c r="AI1464">
        <v>564</v>
      </c>
      <c r="AJ1464">
        <v>565</v>
      </c>
      <c r="AK1464">
        <v>614</v>
      </c>
      <c r="AL1464">
        <v>641</v>
      </c>
      <c r="AM1464">
        <v>550</v>
      </c>
      <c r="AN1464">
        <v>451</v>
      </c>
      <c r="AO1464">
        <v>392</v>
      </c>
      <c r="AP1464">
        <v>286</v>
      </c>
      <c r="AQ1464">
        <v>213</v>
      </c>
      <c r="AR1464">
        <v>174</v>
      </c>
      <c r="AS1464">
        <v>139</v>
      </c>
      <c r="AT1464">
        <v>88</v>
      </c>
      <c r="AU1464">
        <v>68</v>
      </c>
      <c r="AV1464">
        <v>64</v>
      </c>
      <c r="AW1464">
        <v>36</v>
      </c>
      <c r="AX1464">
        <v>37</v>
      </c>
      <c r="AY1464">
        <v>18</v>
      </c>
      <c r="AZ1464">
        <v>26</v>
      </c>
      <c r="BA1464">
        <v>27</v>
      </c>
      <c r="BB1464">
        <v>22</v>
      </c>
      <c r="BC1464">
        <v>16</v>
      </c>
      <c r="BD1464">
        <v>11</v>
      </c>
      <c r="BE1464">
        <v>12</v>
      </c>
      <c r="BF1464">
        <v>7</v>
      </c>
      <c r="BG1464">
        <v>5</v>
      </c>
      <c r="BH1464">
        <v>15</v>
      </c>
      <c r="BI1464">
        <v>9</v>
      </c>
      <c r="BJ1464">
        <v>3</v>
      </c>
      <c r="BK1464">
        <v>7</v>
      </c>
      <c r="BL1464">
        <v>6</v>
      </c>
      <c r="BM1464">
        <v>2</v>
      </c>
      <c r="BN1464">
        <v>3</v>
      </c>
      <c r="BO1464">
        <v>4</v>
      </c>
      <c r="BP1464">
        <v>2</v>
      </c>
      <c r="BQ1464">
        <v>3</v>
      </c>
      <c r="BR1464">
        <v>0</v>
      </c>
      <c r="BS1464">
        <v>1</v>
      </c>
      <c r="BT1464">
        <v>1</v>
      </c>
      <c r="BU1464">
        <v>3</v>
      </c>
      <c r="BV1464">
        <v>1</v>
      </c>
      <c r="BW1464">
        <v>0</v>
      </c>
      <c r="BX1464">
        <v>4</v>
      </c>
      <c r="BY1464">
        <v>2</v>
      </c>
      <c r="BZ1464">
        <v>1</v>
      </c>
      <c r="CA1464">
        <v>0</v>
      </c>
      <c r="CB1464">
        <v>1</v>
      </c>
      <c r="CC1464">
        <v>0</v>
      </c>
      <c r="CD1464">
        <v>0</v>
      </c>
      <c r="CE1464">
        <v>1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1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>
        <v>0</v>
      </c>
      <c r="CU1464">
        <v>0</v>
      </c>
      <c r="CV1464">
        <v>0</v>
      </c>
      <c r="CW1464">
        <v>0</v>
      </c>
      <c r="CX1464">
        <v>0</v>
      </c>
      <c r="CY1464">
        <v>0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  <c r="DJ1464">
        <v>0</v>
      </c>
      <c r="DK1464">
        <v>0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  <c r="DT1464">
        <v>0</v>
      </c>
      <c r="DU1464">
        <v>0</v>
      </c>
      <c r="DV1464">
        <v>0</v>
      </c>
      <c r="DW1464">
        <v>0</v>
      </c>
      <c r="DX1464">
        <v>0</v>
      </c>
    </row>
    <row r="1465" spans="1:128" x14ac:dyDescent="0.25">
      <c r="A1465" s="1">
        <v>0.46826388888888887</v>
      </c>
      <c r="B1465">
        <v>921</v>
      </c>
      <c r="C1465">
        <v>1100</v>
      </c>
      <c r="D1465">
        <v>759</v>
      </c>
      <c r="E1465">
        <v>969</v>
      </c>
      <c r="F1465">
        <v>988</v>
      </c>
      <c r="G1465">
        <v>917</v>
      </c>
      <c r="H1465">
        <v>822</v>
      </c>
      <c r="I1465">
        <v>774</v>
      </c>
      <c r="J1465">
        <v>664</v>
      </c>
      <c r="K1465">
        <v>674</v>
      </c>
      <c r="L1465">
        <v>604</v>
      </c>
      <c r="M1465">
        <v>607</v>
      </c>
      <c r="N1465">
        <v>557</v>
      </c>
      <c r="O1465">
        <v>574</v>
      </c>
      <c r="P1465">
        <v>522</v>
      </c>
      <c r="Q1465">
        <v>461</v>
      </c>
      <c r="R1465">
        <v>498</v>
      </c>
      <c r="S1465">
        <v>466</v>
      </c>
      <c r="T1465">
        <v>452</v>
      </c>
      <c r="U1465">
        <v>455</v>
      </c>
      <c r="V1465">
        <v>424</v>
      </c>
      <c r="W1465">
        <v>439</v>
      </c>
      <c r="X1465">
        <v>467</v>
      </c>
      <c r="Y1465">
        <v>411</v>
      </c>
      <c r="Z1465">
        <v>388</v>
      </c>
      <c r="AA1465">
        <v>452</v>
      </c>
      <c r="AB1465">
        <v>387</v>
      </c>
      <c r="AC1465">
        <v>436</v>
      </c>
      <c r="AD1465">
        <v>434</v>
      </c>
      <c r="AE1465">
        <v>452</v>
      </c>
      <c r="AF1465">
        <v>412</v>
      </c>
      <c r="AG1465">
        <v>471</v>
      </c>
      <c r="AH1465">
        <v>502</v>
      </c>
      <c r="AI1465">
        <v>552</v>
      </c>
      <c r="AJ1465">
        <v>609</v>
      </c>
      <c r="AK1465">
        <v>655</v>
      </c>
      <c r="AL1465">
        <v>575</v>
      </c>
      <c r="AM1465">
        <v>551</v>
      </c>
      <c r="AN1465">
        <v>465</v>
      </c>
      <c r="AO1465">
        <v>381</v>
      </c>
      <c r="AP1465">
        <v>287</v>
      </c>
      <c r="AQ1465">
        <v>234</v>
      </c>
      <c r="AR1465">
        <v>166</v>
      </c>
      <c r="AS1465">
        <v>125</v>
      </c>
      <c r="AT1465">
        <v>95</v>
      </c>
      <c r="AU1465">
        <v>66</v>
      </c>
      <c r="AV1465">
        <v>62</v>
      </c>
      <c r="AW1465">
        <v>37</v>
      </c>
      <c r="AX1465">
        <v>28</v>
      </c>
      <c r="AY1465">
        <v>36</v>
      </c>
      <c r="AZ1465">
        <v>26</v>
      </c>
      <c r="BA1465">
        <v>30</v>
      </c>
      <c r="BB1465">
        <v>20</v>
      </c>
      <c r="BC1465">
        <v>15</v>
      </c>
      <c r="BD1465">
        <v>9</v>
      </c>
      <c r="BE1465">
        <v>9</v>
      </c>
      <c r="BF1465">
        <v>11</v>
      </c>
      <c r="BG1465">
        <v>7</v>
      </c>
      <c r="BH1465">
        <v>8</v>
      </c>
      <c r="BI1465">
        <v>3</v>
      </c>
      <c r="BJ1465">
        <v>6</v>
      </c>
      <c r="BK1465">
        <v>6</v>
      </c>
      <c r="BL1465">
        <v>3</v>
      </c>
      <c r="BM1465">
        <v>3</v>
      </c>
      <c r="BN1465">
        <v>2</v>
      </c>
      <c r="BO1465">
        <v>5</v>
      </c>
      <c r="BP1465">
        <v>4</v>
      </c>
      <c r="BQ1465">
        <v>2</v>
      </c>
      <c r="BR1465">
        <v>2</v>
      </c>
      <c r="BS1465">
        <v>0</v>
      </c>
      <c r="BT1465">
        <v>0</v>
      </c>
      <c r="BU1465">
        <v>1</v>
      </c>
      <c r="BV1465">
        <v>3</v>
      </c>
      <c r="BW1465">
        <v>1</v>
      </c>
      <c r="BX1465">
        <v>2</v>
      </c>
      <c r="BY1465">
        <v>1</v>
      </c>
      <c r="BZ1465">
        <v>1</v>
      </c>
      <c r="CA1465">
        <v>0</v>
      </c>
      <c r="CB1465">
        <v>1</v>
      </c>
      <c r="CC1465">
        <v>0</v>
      </c>
      <c r="CD1465">
        <v>0</v>
      </c>
      <c r="CE1465">
        <v>1</v>
      </c>
      <c r="CF1465">
        <v>1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>
        <v>0</v>
      </c>
      <c r="CU1465">
        <v>0</v>
      </c>
      <c r="CV1465">
        <v>0</v>
      </c>
      <c r="CW1465">
        <v>0</v>
      </c>
      <c r="CX1465">
        <v>0</v>
      </c>
      <c r="CY1465">
        <v>0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  <c r="DT1465">
        <v>1</v>
      </c>
      <c r="DU1465">
        <v>0</v>
      </c>
      <c r="DV1465">
        <v>0</v>
      </c>
      <c r="DW1465">
        <v>0</v>
      </c>
      <c r="DX1465">
        <v>0</v>
      </c>
    </row>
    <row r="1466" spans="1:128" x14ac:dyDescent="0.25">
      <c r="A1466" s="1">
        <v>0.46849537037037042</v>
      </c>
      <c r="B1466">
        <v>985</v>
      </c>
      <c r="C1466">
        <v>1168</v>
      </c>
      <c r="D1466">
        <v>761</v>
      </c>
      <c r="E1466">
        <v>893</v>
      </c>
      <c r="F1466">
        <v>1042</v>
      </c>
      <c r="G1466">
        <v>927</v>
      </c>
      <c r="H1466">
        <v>821</v>
      </c>
      <c r="I1466">
        <v>816</v>
      </c>
      <c r="J1466">
        <v>729</v>
      </c>
      <c r="K1466">
        <v>673</v>
      </c>
      <c r="L1466">
        <v>655</v>
      </c>
      <c r="M1466">
        <v>587</v>
      </c>
      <c r="N1466">
        <v>579</v>
      </c>
      <c r="O1466">
        <v>581</v>
      </c>
      <c r="P1466">
        <v>513</v>
      </c>
      <c r="Q1466">
        <v>512</v>
      </c>
      <c r="R1466">
        <v>479</v>
      </c>
      <c r="S1466">
        <v>458</v>
      </c>
      <c r="T1466">
        <v>437</v>
      </c>
      <c r="U1466">
        <v>450</v>
      </c>
      <c r="V1466">
        <v>434</v>
      </c>
      <c r="W1466">
        <v>459</v>
      </c>
      <c r="X1466">
        <v>442</v>
      </c>
      <c r="Y1466">
        <v>435</v>
      </c>
      <c r="Z1466">
        <v>449</v>
      </c>
      <c r="AA1466">
        <v>402</v>
      </c>
      <c r="AB1466">
        <v>390</v>
      </c>
      <c r="AC1466">
        <v>425</v>
      </c>
      <c r="AD1466">
        <v>395</v>
      </c>
      <c r="AE1466">
        <v>452</v>
      </c>
      <c r="AF1466">
        <v>411</v>
      </c>
      <c r="AG1466">
        <v>480</v>
      </c>
      <c r="AH1466">
        <v>466</v>
      </c>
      <c r="AI1466">
        <v>578</v>
      </c>
      <c r="AJ1466">
        <v>571</v>
      </c>
      <c r="AK1466">
        <v>639</v>
      </c>
      <c r="AL1466">
        <v>573</v>
      </c>
      <c r="AM1466">
        <v>557</v>
      </c>
      <c r="AN1466">
        <v>530</v>
      </c>
      <c r="AO1466">
        <v>391</v>
      </c>
      <c r="AP1466">
        <v>273</v>
      </c>
      <c r="AQ1466">
        <v>231</v>
      </c>
      <c r="AR1466">
        <v>153</v>
      </c>
      <c r="AS1466">
        <v>127</v>
      </c>
      <c r="AT1466">
        <v>101</v>
      </c>
      <c r="AU1466">
        <v>82</v>
      </c>
      <c r="AV1466">
        <v>57</v>
      </c>
      <c r="AW1466">
        <v>36</v>
      </c>
      <c r="AX1466">
        <v>27</v>
      </c>
      <c r="AY1466">
        <v>28</v>
      </c>
      <c r="AZ1466">
        <v>25</v>
      </c>
      <c r="BA1466">
        <v>23</v>
      </c>
      <c r="BB1466">
        <v>19</v>
      </c>
      <c r="BC1466">
        <v>11</v>
      </c>
      <c r="BD1466">
        <v>9</v>
      </c>
      <c r="BE1466">
        <v>8</v>
      </c>
      <c r="BF1466">
        <v>9</v>
      </c>
      <c r="BG1466">
        <v>9</v>
      </c>
      <c r="BH1466">
        <v>12</v>
      </c>
      <c r="BI1466">
        <v>5</v>
      </c>
      <c r="BJ1466">
        <v>4</v>
      </c>
      <c r="BK1466">
        <v>4</v>
      </c>
      <c r="BL1466">
        <v>5</v>
      </c>
      <c r="BM1466">
        <v>0</v>
      </c>
      <c r="BN1466">
        <v>3</v>
      </c>
      <c r="BO1466">
        <v>5</v>
      </c>
      <c r="BP1466">
        <v>2</v>
      </c>
      <c r="BQ1466">
        <v>2</v>
      </c>
      <c r="BR1466">
        <v>4</v>
      </c>
      <c r="BS1466">
        <v>2</v>
      </c>
      <c r="BT1466">
        <v>2</v>
      </c>
      <c r="BU1466">
        <v>1</v>
      </c>
      <c r="BV1466">
        <v>1</v>
      </c>
      <c r="BW1466">
        <v>2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1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>
        <v>0</v>
      </c>
      <c r="CU1466">
        <v>1</v>
      </c>
      <c r="CV1466">
        <v>0</v>
      </c>
      <c r="CW1466">
        <v>0</v>
      </c>
      <c r="CX1466">
        <v>0</v>
      </c>
      <c r="CY1466">
        <v>0</v>
      </c>
      <c r="CZ1466">
        <v>0</v>
      </c>
      <c r="DA1466">
        <v>0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  <c r="DJ1466">
        <v>0</v>
      </c>
      <c r="DK1466">
        <v>0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  <c r="DT1466">
        <v>0</v>
      </c>
      <c r="DU1466">
        <v>0</v>
      </c>
      <c r="DV1466">
        <v>0</v>
      </c>
      <c r="DW1466">
        <v>0</v>
      </c>
      <c r="DX1466">
        <v>0</v>
      </c>
    </row>
    <row r="1467" spans="1:128" x14ac:dyDescent="0.25">
      <c r="A1467" s="1">
        <v>0.46872685185185187</v>
      </c>
      <c r="B1467">
        <v>937</v>
      </c>
      <c r="C1467">
        <v>1095</v>
      </c>
      <c r="D1467">
        <v>717</v>
      </c>
      <c r="E1467">
        <v>867</v>
      </c>
      <c r="F1467">
        <v>998</v>
      </c>
      <c r="G1467">
        <v>920</v>
      </c>
      <c r="H1467">
        <v>858</v>
      </c>
      <c r="I1467">
        <v>789</v>
      </c>
      <c r="J1467">
        <v>708</v>
      </c>
      <c r="K1467">
        <v>715</v>
      </c>
      <c r="L1467">
        <v>637</v>
      </c>
      <c r="M1467">
        <v>565</v>
      </c>
      <c r="N1467">
        <v>508</v>
      </c>
      <c r="O1467">
        <v>552</v>
      </c>
      <c r="P1467">
        <v>525</v>
      </c>
      <c r="Q1467">
        <v>518</v>
      </c>
      <c r="R1467">
        <v>478</v>
      </c>
      <c r="S1467">
        <v>447</v>
      </c>
      <c r="T1467">
        <v>500</v>
      </c>
      <c r="U1467">
        <v>435</v>
      </c>
      <c r="V1467">
        <v>469</v>
      </c>
      <c r="W1467">
        <v>456</v>
      </c>
      <c r="X1467">
        <v>425</v>
      </c>
      <c r="Y1467">
        <v>409</v>
      </c>
      <c r="Z1467">
        <v>435</v>
      </c>
      <c r="AA1467">
        <v>423</v>
      </c>
      <c r="AB1467">
        <v>413</v>
      </c>
      <c r="AC1467">
        <v>414</v>
      </c>
      <c r="AD1467">
        <v>444</v>
      </c>
      <c r="AE1467">
        <v>446</v>
      </c>
      <c r="AF1467">
        <v>414</v>
      </c>
      <c r="AG1467">
        <v>457</v>
      </c>
      <c r="AH1467">
        <v>505</v>
      </c>
      <c r="AI1467">
        <v>561</v>
      </c>
      <c r="AJ1467">
        <v>593</v>
      </c>
      <c r="AK1467">
        <v>593</v>
      </c>
      <c r="AL1467">
        <v>607</v>
      </c>
      <c r="AM1467">
        <v>603</v>
      </c>
      <c r="AN1467">
        <v>464</v>
      </c>
      <c r="AO1467">
        <v>373</v>
      </c>
      <c r="AP1467">
        <v>275</v>
      </c>
      <c r="AQ1467">
        <v>248</v>
      </c>
      <c r="AR1467">
        <v>139</v>
      </c>
      <c r="AS1467">
        <v>130</v>
      </c>
      <c r="AT1467">
        <v>85</v>
      </c>
      <c r="AU1467">
        <v>82</v>
      </c>
      <c r="AV1467">
        <v>54</v>
      </c>
      <c r="AW1467">
        <v>45</v>
      </c>
      <c r="AX1467">
        <v>37</v>
      </c>
      <c r="AY1467">
        <v>24</v>
      </c>
      <c r="AZ1467">
        <v>27</v>
      </c>
      <c r="BA1467">
        <v>16</v>
      </c>
      <c r="BB1467">
        <v>13</v>
      </c>
      <c r="BC1467">
        <v>15</v>
      </c>
      <c r="BD1467">
        <v>10</v>
      </c>
      <c r="BE1467">
        <v>15</v>
      </c>
      <c r="BF1467">
        <v>9</v>
      </c>
      <c r="BG1467">
        <v>7</v>
      </c>
      <c r="BH1467">
        <v>7</v>
      </c>
      <c r="BI1467">
        <v>5</v>
      </c>
      <c r="BJ1467">
        <v>5</v>
      </c>
      <c r="BK1467">
        <v>4</v>
      </c>
      <c r="BL1467">
        <v>9</v>
      </c>
      <c r="BM1467">
        <v>2</v>
      </c>
      <c r="BN1467">
        <v>7</v>
      </c>
      <c r="BO1467">
        <v>2</v>
      </c>
      <c r="BP1467">
        <v>3</v>
      </c>
      <c r="BQ1467">
        <v>2</v>
      </c>
      <c r="BR1467">
        <v>1</v>
      </c>
      <c r="BS1467">
        <v>1</v>
      </c>
      <c r="BT1467">
        <v>2</v>
      </c>
      <c r="BU1467">
        <v>2</v>
      </c>
      <c r="BV1467">
        <v>4</v>
      </c>
      <c r="BW1467">
        <v>2</v>
      </c>
      <c r="BX1467">
        <v>3</v>
      </c>
      <c r="BY1467">
        <v>1</v>
      </c>
      <c r="BZ1467">
        <v>0</v>
      </c>
      <c r="CA1467">
        <v>2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1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>
        <v>0</v>
      </c>
      <c r="CU1467">
        <v>0</v>
      </c>
      <c r="CV1467">
        <v>0</v>
      </c>
      <c r="CW1467">
        <v>0</v>
      </c>
      <c r="CX1467">
        <v>1</v>
      </c>
      <c r="CY1467">
        <v>0</v>
      </c>
      <c r="CZ1467">
        <v>0</v>
      </c>
      <c r="DA1467">
        <v>0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  <c r="DJ1467">
        <v>0</v>
      </c>
      <c r="DK1467">
        <v>0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  <c r="DT1467">
        <v>0</v>
      </c>
      <c r="DU1467">
        <v>0</v>
      </c>
      <c r="DV1467">
        <v>0</v>
      </c>
      <c r="DW1467">
        <v>0</v>
      </c>
      <c r="DX1467">
        <v>0</v>
      </c>
    </row>
    <row r="1468" spans="1:128" x14ac:dyDescent="0.25">
      <c r="A1468" s="1">
        <v>0.46895833333333337</v>
      </c>
      <c r="B1468">
        <v>955</v>
      </c>
      <c r="C1468">
        <v>1178</v>
      </c>
      <c r="D1468">
        <v>686</v>
      </c>
      <c r="E1468">
        <v>934</v>
      </c>
      <c r="F1468">
        <v>995</v>
      </c>
      <c r="G1468">
        <v>825</v>
      </c>
      <c r="H1468">
        <v>798</v>
      </c>
      <c r="I1468">
        <v>736</v>
      </c>
      <c r="J1468">
        <v>695</v>
      </c>
      <c r="K1468">
        <v>633</v>
      </c>
      <c r="L1468">
        <v>599</v>
      </c>
      <c r="M1468">
        <v>611</v>
      </c>
      <c r="N1468">
        <v>571</v>
      </c>
      <c r="O1468">
        <v>545</v>
      </c>
      <c r="P1468">
        <v>503</v>
      </c>
      <c r="Q1468">
        <v>490</v>
      </c>
      <c r="R1468">
        <v>470</v>
      </c>
      <c r="S1468">
        <v>494</v>
      </c>
      <c r="T1468">
        <v>458</v>
      </c>
      <c r="U1468">
        <v>471</v>
      </c>
      <c r="V1468">
        <v>422</v>
      </c>
      <c r="W1468">
        <v>409</v>
      </c>
      <c r="X1468">
        <v>419</v>
      </c>
      <c r="Y1468">
        <v>399</v>
      </c>
      <c r="Z1468">
        <v>419</v>
      </c>
      <c r="AA1468">
        <v>405</v>
      </c>
      <c r="AB1468">
        <v>420</v>
      </c>
      <c r="AC1468">
        <v>396</v>
      </c>
      <c r="AD1468">
        <v>425</v>
      </c>
      <c r="AE1468">
        <v>476</v>
      </c>
      <c r="AF1468">
        <v>432</v>
      </c>
      <c r="AG1468">
        <v>409</v>
      </c>
      <c r="AH1468">
        <v>488</v>
      </c>
      <c r="AI1468">
        <v>534</v>
      </c>
      <c r="AJ1468">
        <v>576</v>
      </c>
      <c r="AK1468">
        <v>665</v>
      </c>
      <c r="AL1468">
        <v>606</v>
      </c>
      <c r="AM1468">
        <v>595</v>
      </c>
      <c r="AN1468">
        <v>461</v>
      </c>
      <c r="AO1468">
        <v>411</v>
      </c>
      <c r="AP1468">
        <v>283</v>
      </c>
      <c r="AQ1468">
        <v>221</v>
      </c>
      <c r="AR1468">
        <v>144</v>
      </c>
      <c r="AS1468">
        <v>116</v>
      </c>
      <c r="AT1468">
        <v>87</v>
      </c>
      <c r="AU1468">
        <v>59</v>
      </c>
      <c r="AV1468">
        <v>63</v>
      </c>
      <c r="AW1468">
        <v>46</v>
      </c>
      <c r="AX1468">
        <v>30</v>
      </c>
      <c r="AY1468">
        <v>21</v>
      </c>
      <c r="AZ1468">
        <v>23</v>
      </c>
      <c r="BA1468">
        <v>18</v>
      </c>
      <c r="BB1468">
        <v>8</v>
      </c>
      <c r="BC1468">
        <v>14</v>
      </c>
      <c r="BD1468">
        <v>12</v>
      </c>
      <c r="BE1468">
        <v>10</v>
      </c>
      <c r="BF1468">
        <v>12</v>
      </c>
      <c r="BG1468">
        <v>10</v>
      </c>
      <c r="BH1468">
        <v>4</v>
      </c>
      <c r="BI1468">
        <v>4</v>
      </c>
      <c r="BJ1468">
        <v>5</v>
      </c>
      <c r="BK1468">
        <v>6</v>
      </c>
      <c r="BL1468">
        <v>2</v>
      </c>
      <c r="BM1468">
        <v>4</v>
      </c>
      <c r="BN1468">
        <v>1</v>
      </c>
      <c r="BO1468">
        <v>1</v>
      </c>
      <c r="BP1468">
        <v>3</v>
      </c>
      <c r="BQ1468">
        <v>4</v>
      </c>
      <c r="BR1468">
        <v>1</v>
      </c>
      <c r="BS1468">
        <v>3</v>
      </c>
      <c r="BT1468">
        <v>0</v>
      </c>
      <c r="BU1468">
        <v>1</v>
      </c>
      <c r="BV1468">
        <v>2</v>
      </c>
      <c r="BW1468">
        <v>1</v>
      </c>
      <c r="BX1468">
        <v>2</v>
      </c>
      <c r="BY1468">
        <v>0</v>
      </c>
      <c r="BZ1468">
        <v>1</v>
      </c>
      <c r="CA1468">
        <v>1</v>
      </c>
      <c r="CB1468">
        <v>0</v>
      </c>
      <c r="CC1468">
        <v>0</v>
      </c>
      <c r="CD1468">
        <v>1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0</v>
      </c>
      <c r="CY1468">
        <v>0</v>
      </c>
      <c r="CZ1468">
        <v>0</v>
      </c>
      <c r="DA1468">
        <v>0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  <c r="DT1468">
        <v>0</v>
      </c>
      <c r="DU1468">
        <v>0</v>
      </c>
      <c r="DV1468">
        <v>0</v>
      </c>
      <c r="DW1468">
        <v>0</v>
      </c>
      <c r="DX1468">
        <v>0</v>
      </c>
    </row>
    <row r="1469" spans="1:128" x14ac:dyDescent="0.25">
      <c r="A1469" s="1">
        <v>0.46918981481481481</v>
      </c>
      <c r="B1469">
        <v>926</v>
      </c>
      <c r="C1469">
        <v>1085</v>
      </c>
      <c r="D1469">
        <v>757</v>
      </c>
      <c r="E1469">
        <v>949</v>
      </c>
      <c r="F1469">
        <v>1037</v>
      </c>
      <c r="G1469">
        <v>931</v>
      </c>
      <c r="H1469">
        <v>825</v>
      </c>
      <c r="I1469">
        <v>794</v>
      </c>
      <c r="J1469">
        <v>713</v>
      </c>
      <c r="K1469">
        <v>686</v>
      </c>
      <c r="L1469">
        <v>639</v>
      </c>
      <c r="M1469">
        <v>587</v>
      </c>
      <c r="N1469">
        <v>551</v>
      </c>
      <c r="O1469">
        <v>506</v>
      </c>
      <c r="P1469">
        <v>482</v>
      </c>
      <c r="Q1469">
        <v>486</v>
      </c>
      <c r="R1469">
        <v>469</v>
      </c>
      <c r="S1469">
        <v>455</v>
      </c>
      <c r="T1469">
        <v>454</v>
      </c>
      <c r="U1469">
        <v>471</v>
      </c>
      <c r="V1469">
        <v>437</v>
      </c>
      <c r="W1469">
        <v>461</v>
      </c>
      <c r="X1469">
        <v>445</v>
      </c>
      <c r="Y1469">
        <v>443</v>
      </c>
      <c r="Z1469">
        <v>429</v>
      </c>
      <c r="AA1469">
        <v>442</v>
      </c>
      <c r="AB1469">
        <v>447</v>
      </c>
      <c r="AC1469">
        <v>428</v>
      </c>
      <c r="AD1469">
        <v>439</v>
      </c>
      <c r="AE1469">
        <v>434</v>
      </c>
      <c r="AF1469">
        <v>435</v>
      </c>
      <c r="AG1469">
        <v>509</v>
      </c>
      <c r="AH1469">
        <v>495</v>
      </c>
      <c r="AI1469">
        <v>551</v>
      </c>
      <c r="AJ1469">
        <v>597</v>
      </c>
      <c r="AK1469">
        <v>600</v>
      </c>
      <c r="AL1469">
        <v>580</v>
      </c>
      <c r="AM1469">
        <v>555</v>
      </c>
      <c r="AN1469">
        <v>453</v>
      </c>
      <c r="AO1469">
        <v>394</v>
      </c>
      <c r="AP1469">
        <v>288</v>
      </c>
      <c r="AQ1469">
        <v>263</v>
      </c>
      <c r="AR1469">
        <v>159</v>
      </c>
      <c r="AS1469">
        <v>126</v>
      </c>
      <c r="AT1469">
        <v>81</v>
      </c>
      <c r="AU1469">
        <v>75</v>
      </c>
      <c r="AV1469">
        <v>51</v>
      </c>
      <c r="AW1469">
        <v>32</v>
      </c>
      <c r="AX1469">
        <v>33</v>
      </c>
      <c r="AY1469">
        <v>34</v>
      </c>
      <c r="AZ1469">
        <v>23</v>
      </c>
      <c r="BA1469">
        <v>13</v>
      </c>
      <c r="BB1469">
        <v>20</v>
      </c>
      <c r="BC1469">
        <v>17</v>
      </c>
      <c r="BD1469">
        <v>9</v>
      </c>
      <c r="BE1469">
        <v>8</v>
      </c>
      <c r="BF1469">
        <v>9</v>
      </c>
      <c r="BG1469">
        <v>12</v>
      </c>
      <c r="BH1469">
        <v>10</v>
      </c>
      <c r="BI1469">
        <v>3</v>
      </c>
      <c r="BJ1469">
        <v>4</v>
      </c>
      <c r="BK1469">
        <v>5</v>
      </c>
      <c r="BL1469">
        <v>0</v>
      </c>
      <c r="BM1469">
        <v>2</v>
      </c>
      <c r="BN1469">
        <v>1</v>
      </c>
      <c r="BO1469">
        <v>3</v>
      </c>
      <c r="BP1469">
        <v>4</v>
      </c>
      <c r="BQ1469">
        <v>0</v>
      </c>
      <c r="BR1469">
        <v>0</v>
      </c>
      <c r="BS1469">
        <v>0</v>
      </c>
      <c r="BT1469">
        <v>1</v>
      </c>
      <c r="BU1469">
        <v>0</v>
      </c>
      <c r="BV1469">
        <v>1</v>
      </c>
      <c r="BW1469">
        <v>0</v>
      </c>
      <c r="BX1469">
        <v>0</v>
      </c>
      <c r="BY1469">
        <v>3</v>
      </c>
      <c r="BZ1469">
        <v>2</v>
      </c>
      <c r="CA1469">
        <v>1</v>
      </c>
      <c r="CB1469">
        <v>2</v>
      </c>
      <c r="CC1469">
        <v>0</v>
      </c>
      <c r="CD1469">
        <v>0</v>
      </c>
      <c r="CE1469">
        <v>0</v>
      </c>
      <c r="CF1469">
        <v>1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>
        <v>0</v>
      </c>
      <c r="CU1469">
        <v>0</v>
      </c>
      <c r="CV1469">
        <v>0</v>
      </c>
      <c r="CW1469">
        <v>0</v>
      </c>
      <c r="CX1469">
        <v>0</v>
      </c>
      <c r="CY1469">
        <v>0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  <c r="DJ1469">
        <v>0</v>
      </c>
      <c r="DK1469">
        <v>0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  <c r="DT1469">
        <v>0</v>
      </c>
      <c r="DU1469">
        <v>0</v>
      </c>
      <c r="DV1469">
        <v>0</v>
      </c>
      <c r="DW1469">
        <v>0</v>
      </c>
      <c r="DX1469">
        <v>0</v>
      </c>
    </row>
    <row r="1470" spans="1:128" x14ac:dyDescent="0.25">
      <c r="A1470" s="1">
        <v>0.46942129629629631</v>
      </c>
      <c r="B1470">
        <v>871</v>
      </c>
      <c r="C1470">
        <v>1199</v>
      </c>
      <c r="D1470">
        <v>754</v>
      </c>
      <c r="E1470">
        <v>906</v>
      </c>
      <c r="F1470">
        <v>1028</v>
      </c>
      <c r="G1470">
        <v>879</v>
      </c>
      <c r="H1470">
        <v>839</v>
      </c>
      <c r="I1470">
        <v>791</v>
      </c>
      <c r="J1470">
        <v>731</v>
      </c>
      <c r="K1470">
        <v>705</v>
      </c>
      <c r="L1470">
        <v>678</v>
      </c>
      <c r="M1470">
        <v>586</v>
      </c>
      <c r="N1470">
        <v>588</v>
      </c>
      <c r="O1470">
        <v>544</v>
      </c>
      <c r="P1470">
        <v>468</v>
      </c>
      <c r="Q1470">
        <v>500</v>
      </c>
      <c r="R1470">
        <v>505</v>
      </c>
      <c r="S1470">
        <v>477</v>
      </c>
      <c r="T1470">
        <v>446</v>
      </c>
      <c r="U1470">
        <v>443</v>
      </c>
      <c r="V1470">
        <v>436</v>
      </c>
      <c r="W1470">
        <v>414</v>
      </c>
      <c r="X1470">
        <v>487</v>
      </c>
      <c r="Y1470">
        <v>434</v>
      </c>
      <c r="Z1470">
        <v>460</v>
      </c>
      <c r="AA1470">
        <v>429</v>
      </c>
      <c r="AB1470">
        <v>427</v>
      </c>
      <c r="AC1470">
        <v>413</v>
      </c>
      <c r="AD1470">
        <v>437</v>
      </c>
      <c r="AE1470">
        <v>464</v>
      </c>
      <c r="AF1470">
        <v>450</v>
      </c>
      <c r="AG1470">
        <v>483</v>
      </c>
      <c r="AH1470">
        <v>556</v>
      </c>
      <c r="AI1470">
        <v>577</v>
      </c>
      <c r="AJ1470">
        <v>619</v>
      </c>
      <c r="AK1470">
        <v>642</v>
      </c>
      <c r="AL1470">
        <v>590</v>
      </c>
      <c r="AM1470">
        <v>513</v>
      </c>
      <c r="AN1470">
        <v>455</v>
      </c>
      <c r="AO1470">
        <v>361</v>
      </c>
      <c r="AP1470">
        <v>295</v>
      </c>
      <c r="AQ1470">
        <v>221</v>
      </c>
      <c r="AR1470">
        <v>153</v>
      </c>
      <c r="AS1470">
        <v>124</v>
      </c>
      <c r="AT1470">
        <v>87</v>
      </c>
      <c r="AU1470">
        <v>62</v>
      </c>
      <c r="AV1470">
        <v>59</v>
      </c>
      <c r="AW1470">
        <v>33</v>
      </c>
      <c r="AX1470">
        <v>32</v>
      </c>
      <c r="AY1470">
        <v>27</v>
      </c>
      <c r="AZ1470">
        <v>25</v>
      </c>
      <c r="BA1470">
        <v>25</v>
      </c>
      <c r="BB1470">
        <v>14</v>
      </c>
      <c r="BC1470">
        <v>16</v>
      </c>
      <c r="BD1470">
        <v>10</v>
      </c>
      <c r="BE1470">
        <v>8</v>
      </c>
      <c r="BF1470">
        <v>3</v>
      </c>
      <c r="BG1470">
        <v>8</v>
      </c>
      <c r="BH1470">
        <v>10</v>
      </c>
      <c r="BI1470">
        <v>9</v>
      </c>
      <c r="BJ1470">
        <v>7</v>
      </c>
      <c r="BK1470">
        <v>4</v>
      </c>
      <c r="BL1470">
        <v>4</v>
      </c>
      <c r="BM1470">
        <v>3</v>
      </c>
      <c r="BN1470">
        <v>4</v>
      </c>
      <c r="BO1470">
        <v>3</v>
      </c>
      <c r="BP1470">
        <v>3</v>
      </c>
      <c r="BQ1470">
        <v>5</v>
      </c>
      <c r="BR1470">
        <v>2</v>
      </c>
      <c r="BS1470">
        <v>0</v>
      </c>
      <c r="BT1470">
        <v>4</v>
      </c>
      <c r="BU1470">
        <v>2</v>
      </c>
      <c r="BV1470">
        <v>2</v>
      </c>
      <c r="BW1470">
        <v>0</v>
      </c>
      <c r="BX1470">
        <v>0</v>
      </c>
      <c r="BY1470">
        <v>0</v>
      </c>
      <c r="BZ1470">
        <v>1</v>
      </c>
      <c r="CA1470">
        <v>0</v>
      </c>
      <c r="CB1470">
        <v>0</v>
      </c>
      <c r="CC1470">
        <v>0</v>
      </c>
      <c r="CD1470">
        <v>1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  <c r="DJ1470">
        <v>0</v>
      </c>
      <c r="DK1470">
        <v>0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  <c r="DT1470">
        <v>0</v>
      </c>
      <c r="DU1470">
        <v>0</v>
      </c>
      <c r="DV1470">
        <v>0</v>
      </c>
      <c r="DW1470">
        <v>0</v>
      </c>
      <c r="DX1470">
        <v>0</v>
      </c>
    </row>
    <row r="1471" spans="1:128" x14ac:dyDescent="0.25">
      <c r="A1471" s="1">
        <v>0.46965277777777775</v>
      </c>
      <c r="B1471">
        <v>964</v>
      </c>
      <c r="C1471">
        <v>1203</v>
      </c>
      <c r="D1471">
        <v>686</v>
      </c>
      <c r="E1471">
        <v>894</v>
      </c>
      <c r="F1471">
        <v>1027</v>
      </c>
      <c r="G1471">
        <v>915</v>
      </c>
      <c r="H1471">
        <v>844</v>
      </c>
      <c r="I1471">
        <v>763</v>
      </c>
      <c r="J1471">
        <v>674</v>
      </c>
      <c r="K1471">
        <v>637</v>
      </c>
      <c r="L1471">
        <v>599</v>
      </c>
      <c r="M1471">
        <v>591</v>
      </c>
      <c r="N1471">
        <v>597</v>
      </c>
      <c r="O1471">
        <v>518</v>
      </c>
      <c r="P1471">
        <v>470</v>
      </c>
      <c r="Q1471">
        <v>463</v>
      </c>
      <c r="R1471">
        <v>465</v>
      </c>
      <c r="S1471">
        <v>468</v>
      </c>
      <c r="T1471">
        <v>447</v>
      </c>
      <c r="U1471">
        <v>454</v>
      </c>
      <c r="V1471">
        <v>477</v>
      </c>
      <c r="W1471">
        <v>439</v>
      </c>
      <c r="X1471">
        <v>433</v>
      </c>
      <c r="Y1471">
        <v>423</v>
      </c>
      <c r="Z1471">
        <v>403</v>
      </c>
      <c r="AA1471">
        <v>422</v>
      </c>
      <c r="AB1471">
        <v>400</v>
      </c>
      <c r="AC1471">
        <v>380</v>
      </c>
      <c r="AD1471">
        <v>437</v>
      </c>
      <c r="AE1471">
        <v>441</v>
      </c>
      <c r="AF1471">
        <v>448</v>
      </c>
      <c r="AG1471">
        <v>478</v>
      </c>
      <c r="AH1471">
        <v>519</v>
      </c>
      <c r="AI1471">
        <v>545</v>
      </c>
      <c r="AJ1471">
        <v>635</v>
      </c>
      <c r="AK1471">
        <v>663</v>
      </c>
      <c r="AL1471">
        <v>628</v>
      </c>
      <c r="AM1471">
        <v>539</v>
      </c>
      <c r="AN1471">
        <v>491</v>
      </c>
      <c r="AO1471">
        <v>376</v>
      </c>
      <c r="AP1471">
        <v>271</v>
      </c>
      <c r="AQ1471">
        <v>205</v>
      </c>
      <c r="AR1471">
        <v>159</v>
      </c>
      <c r="AS1471">
        <v>109</v>
      </c>
      <c r="AT1471">
        <v>93</v>
      </c>
      <c r="AU1471">
        <v>72</v>
      </c>
      <c r="AV1471">
        <v>49</v>
      </c>
      <c r="AW1471">
        <v>45</v>
      </c>
      <c r="AX1471">
        <v>31</v>
      </c>
      <c r="AY1471">
        <v>26</v>
      </c>
      <c r="AZ1471">
        <v>20</v>
      </c>
      <c r="BA1471">
        <v>14</v>
      </c>
      <c r="BB1471">
        <v>22</v>
      </c>
      <c r="BC1471">
        <v>16</v>
      </c>
      <c r="BD1471">
        <v>17</v>
      </c>
      <c r="BE1471">
        <v>12</v>
      </c>
      <c r="BF1471">
        <v>10</v>
      </c>
      <c r="BG1471">
        <v>4</v>
      </c>
      <c r="BH1471">
        <v>7</v>
      </c>
      <c r="BI1471">
        <v>5</v>
      </c>
      <c r="BJ1471">
        <v>1</v>
      </c>
      <c r="BK1471">
        <v>2</v>
      </c>
      <c r="BL1471">
        <v>2</v>
      </c>
      <c r="BM1471">
        <v>4</v>
      </c>
      <c r="BN1471">
        <v>3</v>
      </c>
      <c r="BO1471">
        <v>2</v>
      </c>
      <c r="BP1471">
        <v>0</v>
      </c>
      <c r="BQ1471">
        <v>0</v>
      </c>
      <c r="BR1471">
        <v>2</v>
      </c>
      <c r="BS1471">
        <v>0</v>
      </c>
      <c r="BT1471">
        <v>2</v>
      </c>
      <c r="BU1471">
        <v>0</v>
      </c>
      <c r="BV1471">
        <v>0</v>
      </c>
      <c r="BW1471">
        <v>1</v>
      </c>
      <c r="BX1471">
        <v>3</v>
      </c>
      <c r="BY1471">
        <v>3</v>
      </c>
      <c r="BZ1471">
        <v>1</v>
      </c>
      <c r="CA1471">
        <v>2</v>
      </c>
      <c r="CB1471">
        <v>0</v>
      </c>
      <c r="CC1471">
        <v>1</v>
      </c>
      <c r="CD1471">
        <v>0</v>
      </c>
      <c r="CE1471">
        <v>0</v>
      </c>
      <c r="CF1471">
        <v>1</v>
      </c>
      <c r="CG1471">
        <v>1</v>
      </c>
      <c r="CH1471">
        <v>0</v>
      </c>
      <c r="CI1471">
        <v>0</v>
      </c>
      <c r="CJ1471">
        <v>0</v>
      </c>
      <c r="CK1471">
        <v>1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>
        <v>0</v>
      </c>
      <c r="CU1471">
        <v>0</v>
      </c>
      <c r="CV1471">
        <v>0</v>
      </c>
      <c r="CW1471">
        <v>0</v>
      </c>
      <c r="CX1471">
        <v>0</v>
      </c>
      <c r="CY1471">
        <v>0</v>
      </c>
      <c r="CZ1471">
        <v>0</v>
      </c>
      <c r="DA1471">
        <v>0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  <c r="DT1471">
        <v>0</v>
      </c>
      <c r="DU1471">
        <v>0</v>
      </c>
      <c r="DV1471">
        <v>0</v>
      </c>
      <c r="DW1471">
        <v>0</v>
      </c>
      <c r="DX1471">
        <v>0</v>
      </c>
    </row>
    <row r="1472" spans="1:128" x14ac:dyDescent="0.25">
      <c r="A1472" s="1">
        <v>0.46988425925925931</v>
      </c>
      <c r="B1472">
        <v>924</v>
      </c>
      <c r="C1472">
        <v>1203</v>
      </c>
      <c r="D1472">
        <v>714</v>
      </c>
      <c r="E1472">
        <v>917</v>
      </c>
      <c r="F1472">
        <v>995</v>
      </c>
      <c r="G1472">
        <v>920</v>
      </c>
      <c r="H1472">
        <v>823</v>
      </c>
      <c r="I1472">
        <v>795</v>
      </c>
      <c r="J1472">
        <v>741</v>
      </c>
      <c r="K1472">
        <v>697</v>
      </c>
      <c r="L1472">
        <v>671</v>
      </c>
      <c r="M1472">
        <v>633</v>
      </c>
      <c r="N1472">
        <v>561</v>
      </c>
      <c r="O1472">
        <v>528</v>
      </c>
      <c r="P1472">
        <v>490</v>
      </c>
      <c r="Q1472">
        <v>479</v>
      </c>
      <c r="R1472">
        <v>499</v>
      </c>
      <c r="S1472">
        <v>444</v>
      </c>
      <c r="T1472">
        <v>435</v>
      </c>
      <c r="U1472">
        <v>484</v>
      </c>
      <c r="V1472">
        <v>439</v>
      </c>
      <c r="W1472">
        <v>471</v>
      </c>
      <c r="X1472">
        <v>401</v>
      </c>
      <c r="Y1472">
        <v>434</v>
      </c>
      <c r="Z1472">
        <v>404</v>
      </c>
      <c r="AA1472">
        <v>403</v>
      </c>
      <c r="AB1472">
        <v>405</v>
      </c>
      <c r="AC1472">
        <v>418</v>
      </c>
      <c r="AD1472">
        <v>451</v>
      </c>
      <c r="AE1472">
        <v>398</v>
      </c>
      <c r="AF1472">
        <v>457</v>
      </c>
      <c r="AG1472">
        <v>461</v>
      </c>
      <c r="AH1472">
        <v>547</v>
      </c>
      <c r="AI1472">
        <v>536</v>
      </c>
      <c r="AJ1472">
        <v>609</v>
      </c>
      <c r="AK1472">
        <v>617</v>
      </c>
      <c r="AL1472">
        <v>600</v>
      </c>
      <c r="AM1472">
        <v>513</v>
      </c>
      <c r="AN1472">
        <v>469</v>
      </c>
      <c r="AO1472">
        <v>352</v>
      </c>
      <c r="AP1472">
        <v>303</v>
      </c>
      <c r="AQ1472">
        <v>232</v>
      </c>
      <c r="AR1472">
        <v>170</v>
      </c>
      <c r="AS1472">
        <v>114</v>
      </c>
      <c r="AT1472">
        <v>104</v>
      </c>
      <c r="AU1472">
        <v>77</v>
      </c>
      <c r="AV1472">
        <v>58</v>
      </c>
      <c r="AW1472">
        <v>36</v>
      </c>
      <c r="AX1472">
        <v>32</v>
      </c>
      <c r="AY1472">
        <v>30</v>
      </c>
      <c r="AZ1472">
        <v>38</v>
      </c>
      <c r="BA1472">
        <v>24</v>
      </c>
      <c r="BB1472">
        <v>10</v>
      </c>
      <c r="BC1472">
        <v>14</v>
      </c>
      <c r="BD1472">
        <v>11</v>
      </c>
      <c r="BE1472">
        <v>7</v>
      </c>
      <c r="BF1472">
        <v>6</v>
      </c>
      <c r="BG1472">
        <v>11</v>
      </c>
      <c r="BH1472">
        <v>8</v>
      </c>
      <c r="BI1472">
        <v>7</v>
      </c>
      <c r="BJ1472">
        <v>3</v>
      </c>
      <c r="BK1472">
        <v>7</v>
      </c>
      <c r="BL1472">
        <v>4</v>
      </c>
      <c r="BM1472">
        <v>4</v>
      </c>
      <c r="BN1472">
        <v>3</v>
      </c>
      <c r="BO1472">
        <v>4</v>
      </c>
      <c r="BP1472">
        <v>3</v>
      </c>
      <c r="BQ1472">
        <v>2</v>
      </c>
      <c r="BR1472">
        <v>3</v>
      </c>
      <c r="BS1472">
        <v>0</v>
      </c>
      <c r="BT1472">
        <v>2</v>
      </c>
      <c r="BU1472">
        <v>2</v>
      </c>
      <c r="BV1472">
        <v>1</v>
      </c>
      <c r="BW1472">
        <v>1</v>
      </c>
      <c r="BX1472">
        <v>2</v>
      </c>
      <c r="BY1472">
        <v>0</v>
      </c>
      <c r="BZ1472">
        <v>1</v>
      </c>
      <c r="CA1472">
        <v>0</v>
      </c>
      <c r="CB1472">
        <v>2</v>
      </c>
      <c r="CC1472">
        <v>0</v>
      </c>
      <c r="CD1472">
        <v>1</v>
      </c>
      <c r="CE1472">
        <v>0</v>
      </c>
      <c r="CF1472">
        <v>1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  <c r="DT1472">
        <v>0</v>
      </c>
      <c r="DU1472">
        <v>0</v>
      </c>
      <c r="DV1472">
        <v>0</v>
      </c>
      <c r="DW1472">
        <v>0</v>
      </c>
      <c r="DX1472">
        <v>0</v>
      </c>
    </row>
    <row r="1473" spans="1:128" x14ac:dyDescent="0.25">
      <c r="A1473" s="1">
        <v>0.47011574074074075</v>
      </c>
      <c r="B1473">
        <v>931</v>
      </c>
      <c r="C1473">
        <v>1096</v>
      </c>
      <c r="D1473">
        <v>706</v>
      </c>
      <c r="E1473">
        <v>904</v>
      </c>
      <c r="F1473">
        <v>1047</v>
      </c>
      <c r="G1473">
        <v>893</v>
      </c>
      <c r="H1473">
        <v>846</v>
      </c>
      <c r="I1473">
        <v>743</v>
      </c>
      <c r="J1473">
        <v>720</v>
      </c>
      <c r="K1473">
        <v>654</v>
      </c>
      <c r="L1473">
        <v>609</v>
      </c>
      <c r="M1473">
        <v>611</v>
      </c>
      <c r="N1473">
        <v>586</v>
      </c>
      <c r="O1473">
        <v>534</v>
      </c>
      <c r="P1473">
        <v>527</v>
      </c>
      <c r="Q1473">
        <v>480</v>
      </c>
      <c r="R1473">
        <v>503</v>
      </c>
      <c r="S1473">
        <v>478</v>
      </c>
      <c r="T1473">
        <v>465</v>
      </c>
      <c r="U1473">
        <v>471</v>
      </c>
      <c r="V1473">
        <v>435</v>
      </c>
      <c r="W1473">
        <v>449</v>
      </c>
      <c r="X1473">
        <v>448</v>
      </c>
      <c r="Y1473">
        <v>431</v>
      </c>
      <c r="Z1473">
        <v>439</v>
      </c>
      <c r="AA1473">
        <v>462</v>
      </c>
      <c r="AB1473">
        <v>424</v>
      </c>
      <c r="AC1473">
        <v>426</v>
      </c>
      <c r="AD1473">
        <v>415</v>
      </c>
      <c r="AE1473">
        <v>430</v>
      </c>
      <c r="AF1473">
        <v>430</v>
      </c>
      <c r="AG1473">
        <v>437</v>
      </c>
      <c r="AH1473">
        <v>516</v>
      </c>
      <c r="AI1473">
        <v>561</v>
      </c>
      <c r="AJ1473">
        <v>612</v>
      </c>
      <c r="AK1473">
        <v>625</v>
      </c>
      <c r="AL1473">
        <v>616</v>
      </c>
      <c r="AM1473">
        <v>493</v>
      </c>
      <c r="AN1473">
        <v>490</v>
      </c>
      <c r="AO1473">
        <v>397</v>
      </c>
      <c r="AP1473">
        <v>293</v>
      </c>
      <c r="AQ1473">
        <v>237</v>
      </c>
      <c r="AR1473">
        <v>160</v>
      </c>
      <c r="AS1473">
        <v>136</v>
      </c>
      <c r="AT1473">
        <v>91</v>
      </c>
      <c r="AU1473">
        <v>56</v>
      </c>
      <c r="AV1473">
        <v>55</v>
      </c>
      <c r="AW1473">
        <v>43</v>
      </c>
      <c r="AX1473">
        <v>33</v>
      </c>
      <c r="AY1473">
        <v>27</v>
      </c>
      <c r="AZ1473">
        <v>27</v>
      </c>
      <c r="BA1473">
        <v>18</v>
      </c>
      <c r="BB1473">
        <v>17</v>
      </c>
      <c r="BC1473">
        <v>11</v>
      </c>
      <c r="BD1473">
        <v>14</v>
      </c>
      <c r="BE1473">
        <v>8</v>
      </c>
      <c r="BF1473">
        <v>8</v>
      </c>
      <c r="BG1473">
        <v>4</v>
      </c>
      <c r="BH1473">
        <v>10</v>
      </c>
      <c r="BI1473">
        <v>7</v>
      </c>
      <c r="BJ1473">
        <v>2</v>
      </c>
      <c r="BK1473">
        <v>6</v>
      </c>
      <c r="BL1473">
        <v>5</v>
      </c>
      <c r="BM1473">
        <v>6</v>
      </c>
      <c r="BN1473">
        <v>5</v>
      </c>
      <c r="BO1473">
        <v>3</v>
      </c>
      <c r="BP1473">
        <v>2</v>
      </c>
      <c r="BQ1473">
        <v>2</v>
      </c>
      <c r="BR1473">
        <v>3</v>
      </c>
      <c r="BS1473">
        <v>1</v>
      </c>
      <c r="BT1473">
        <v>0</v>
      </c>
      <c r="BU1473">
        <v>2</v>
      </c>
      <c r="BV1473">
        <v>0</v>
      </c>
      <c r="BW1473">
        <v>0</v>
      </c>
      <c r="BX1473">
        <v>2</v>
      </c>
      <c r="BY1473">
        <v>1</v>
      </c>
      <c r="BZ1473">
        <v>1</v>
      </c>
      <c r="CA1473">
        <v>0</v>
      </c>
      <c r="CB1473">
        <v>0</v>
      </c>
      <c r="CC1473">
        <v>0</v>
      </c>
      <c r="CD1473">
        <v>1</v>
      </c>
      <c r="CE1473">
        <v>0</v>
      </c>
      <c r="CF1473">
        <v>0</v>
      </c>
      <c r="CG1473">
        <v>0</v>
      </c>
      <c r="CH1473">
        <v>0</v>
      </c>
      <c r="CI1473">
        <v>1</v>
      </c>
      <c r="CJ1473">
        <v>0</v>
      </c>
      <c r="CK1473">
        <v>1</v>
      </c>
      <c r="CL1473">
        <v>0</v>
      </c>
      <c r="CM1473">
        <v>0</v>
      </c>
      <c r="CN1473">
        <v>1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>
        <v>0</v>
      </c>
      <c r="CU1473">
        <v>0</v>
      </c>
      <c r="CV1473">
        <v>0</v>
      </c>
      <c r="CW1473">
        <v>0</v>
      </c>
      <c r="CX1473">
        <v>0</v>
      </c>
      <c r="CY1473">
        <v>0</v>
      </c>
      <c r="CZ1473">
        <v>0</v>
      </c>
      <c r="DA1473">
        <v>0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  <c r="DT1473">
        <v>0</v>
      </c>
      <c r="DU1473">
        <v>0</v>
      </c>
      <c r="DV1473">
        <v>0</v>
      </c>
      <c r="DW1473">
        <v>0</v>
      </c>
      <c r="DX1473">
        <v>0</v>
      </c>
    </row>
    <row r="1474" spans="1:128" x14ac:dyDescent="0.25">
      <c r="A1474" s="1">
        <v>0.47034722222222225</v>
      </c>
      <c r="B1474">
        <v>999</v>
      </c>
      <c r="C1474">
        <v>1109</v>
      </c>
      <c r="D1474">
        <v>751</v>
      </c>
      <c r="E1474">
        <v>903</v>
      </c>
      <c r="F1474">
        <v>991</v>
      </c>
      <c r="G1474">
        <v>933</v>
      </c>
      <c r="H1474">
        <v>818</v>
      </c>
      <c r="I1474">
        <v>778</v>
      </c>
      <c r="J1474">
        <v>719</v>
      </c>
      <c r="K1474">
        <v>692</v>
      </c>
      <c r="L1474">
        <v>632</v>
      </c>
      <c r="M1474">
        <v>597</v>
      </c>
      <c r="N1474">
        <v>555</v>
      </c>
      <c r="O1474">
        <v>580</v>
      </c>
      <c r="P1474">
        <v>498</v>
      </c>
      <c r="Q1474">
        <v>483</v>
      </c>
      <c r="R1474">
        <v>443</v>
      </c>
      <c r="S1474">
        <v>486</v>
      </c>
      <c r="T1474">
        <v>456</v>
      </c>
      <c r="U1474">
        <v>402</v>
      </c>
      <c r="V1474">
        <v>426</v>
      </c>
      <c r="W1474">
        <v>455</v>
      </c>
      <c r="X1474">
        <v>440</v>
      </c>
      <c r="Y1474">
        <v>435</v>
      </c>
      <c r="Z1474">
        <v>418</v>
      </c>
      <c r="AA1474">
        <v>421</v>
      </c>
      <c r="AB1474">
        <v>427</v>
      </c>
      <c r="AC1474">
        <v>393</v>
      </c>
      <c r="AD1474">
        <v>411</v>
      </c>
      <c r="AE1474">
        <v>412</v>
      </c>
      <c r="AF1474">
        <v>452</v>
      </c>
      <c r="AG1474">
        <v>478</v>
      </c>
      <c r="AH1474">
        <v>517</v>
      </c>
      <c r="AI1474">
        <v>562</v>
      </c>
      <c r="AJ1474">
        <v>564</v>
      </c>
      <c r="AK1474">
        <v>624</v>
      </c>
      <c r="AL1474">
        <v>573</v>
      </c>
      <c r="AM1474">
        <v>582</v>
      </c>
      <c r="AN1474">
        <v>465</v>
      </c>
      <c r="AO1474">
        <v>395</v>
      </c>
      <c r="AP1474">
        <v>311</v>
      </c>
      <c r="AQ1474">
        <v>222</v>
      </c>
      <c r="AR1474">
        <v>139</v>
      </c>
      <c r="AS1474">
        <v>138</v>
      </c>
      <c r="AT1474">
        <v>91</v>
      </c>
      <c r="AU1474">
        <v>62</v>
      </c>
      <c r="AV1474">
        <v>49</v>
      </c>
      <c r="AW1474">
        <v>49</v>
      </c>
      <c r="AX1474">
        <v>27</v>
      </c>
      <c r="AY1474">
        <v>23</v>
      </c>
      <c r="AZ1474">
        <v>18</v>
      </c>
      <c r="BA1474">
        <v>17</v>
      </c>
      <c r="BB1474">
        <v>14</v>
      </c>
      <c r="BC1474">
        <v>15</v>
      </c>
      <c r="BD1474">
        <v>16</v>
      </c>
      <c r="BE1474">
        <v>13</v>
      </c>
      <c r="BF1474">
        <v>10</v>
      </c>
      <c r="BG1474">
        <v>5</v>
      </c>
      <c r="BH1474">
        <v>8</v>
      </c>
      <c r="BI1474">
        <v>5</v>
      </c>
      <c r="BJ1474">
        <v>7</v>
      </c>
      <c r="BK1474">
        <v>4</v>
      </c>
      <c r="BL1474">
        <v>3</v>
      </c>
      <c r="BM1474">
        <v>2</v>
      </c>
      <c r="BN1474">
        <v>5</v>
      </c>
      <c r="BO1474">
        <v>1</v>
      </c>
      <c r="BP1474">
        <v>2</v>
      </c>
      <c r="BQ1474">
        <v>1</v>
      </c>
      <c r="BR1474">
        <v>3</v>
      </c>
      <c r="BS1474">
        <v>2</v>
      </c>
      <c r="BT1474">
        <v>0</v>
      </c>
      <c r="BU1474">
        <v>2</v>
      </c>
      <c r="BV1474">
        <v>2</v>
      </c>
      <c r="BW1474">
        <v>1</v>
      </c>
      <c r="BX1474">
        <v>2</v>
      </c>
      <c r="BY1474">
        <v>0</v>
      </c>
      <c r="BZ1474">
        <v>0</v>
      </c>
      <c r="CA1474">
        <v>1</v>
      </c>
      <c r="CB1474">
        <v>0</v>
      </c>
      <c r="CC1474">
        <v>1</v>
      </c>
      <c r="CD1474">
        <v>1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>
        <v>0</v>
      </c>
      <c r="CU1474">
        <v>0</v>
      </c>
      <c r="CV1474">
        <v>0</v>
      </c>
      <c r="CW1474">
        <v>0</v>
      </c>
      <c r="CX1474">
        <v>0</v>
      </c>
      <c r="CY1474">
        <v>0</v>
      </c>
      <c r="CZ1474">
        <v>0</v>
      </c>
      <c r="DA1474">
        <v>0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  <c r="DT1474">
        <v>0</v>
      </c>
      <c r="DU1474">
        <v>0</v>
      </c>
      <c r="DV1474">
        <v>0</v>
      </c>
      <c r="DW1474">
        <v>0</v>
      </c>
      <c r="DX1474">
        <v>0</v>
      </c>
    </row>
    <row r="1475" spans="1:128" x14ac:dyDescent="0.25">
      <c r="A1475" s="1">
        <v>0.47057870370370369</v>
      </c>
      <c r="B1475">
        <v>996</v>
      </c>
      <c r="C1475">
        <v>1100</v>
      </c>
      <c r="D1475">
        <v>771</v>
      </c>
      <c r="E1475">
        <v>903</v>
      </c>
      <c r="F1475">
        <v>1038</v>
      </c>
      <c r="G1475">
        <v>953</v>
      </c>
      <c r="H1475">
        <v>891</v>
      </c>
      <c r="I1475">
        <v>788</v>
      </c>
      <c r="J1475">
        <v>699</v>
      </c>
      <c r="K1475">
        <v>647</v>
      </c>
      <c r="L1475">
        <v>650</v>
      </c>
      <c r="M1475">
        <v>620</v>
      </c>
      <c r="N1475">
        <v>542</v>
      </c>
      <c r="O1475">
        <v>571</v>
      </c>
      <c r="P1475">
        <v>513</v>
      </c>
      <c r="Q1475">
        <v>479</v>
      </c>
      <c r="R1475">
        <v>477</v>
      </c>
      <c r="S1475">
        <v>468</v>
      </c>
      <c r="T1475">
        <v>463</v>
      </c>
      <c r="U1475">
        <v>419</v>
      </c>
      <c r="V1475">
        <v>454</v>
      </c>
      <c r="W1475">
        <v>424</v>
      </c>
      <c r="X1475">
        <v>432</v>
      </c>
      <c r="Y1475">
        <v>372</v>
      </c>
      <c r="Z1475">
        <v>465</v>
      </c>
      <c r="AA1475">
        <v>410</v>
      </c>
      <c r="AB1475">
        <v>395</v>
      </c>
      <c r="AC1475">
        <v>444</v>
      </c>
      <c r="AD1475">
        <v>418</v>
      </c>
      <c r="AE1475">
        <v>410</v>
      </c>
      <c r="AF1475">
        <v>444</v>
      </c>
      <c r="AG1475">
        <v>462</v>
      </c>
      <c r="AH1475">
        <v>486</v>
      </c>
      <c r="AI1475">
        <v>547</v>
      </c>
      <c r="AJ1475">
        <v>585</v>
      </c>
      <c r="AK1475">
        <v>624</v>
      </c>
      <c r="AL1475">
        <v>610</v>
      </c>
      <c r="AM1475">
        <v>535</v>
      </c>
      <c r="AN1475">
        <v>479</v>
      </c>
      <c r="AO1475">
        <v>404</v>
      </c>
      <c r="AP1475">
        <v>290</v>
      </c>
      <c r="AQ1475">
        <v>236</v>
      </c>
      <c r="AR1475">
        <v>155</v>
      </c>
      <c r="AS1475">
        <v>97</v>
      </c>
      <c r="AT1475">
        <v>92</v>
      </c>
      <c r="AU1475">
        <v>61</v>
      </c>
      <c r="AV1475">
        <v>61</v>
      </c>
      <c r="AW1475">
        <v>37</v>
      </c>
      <c r="AX1475">
        <v>25</v>
      </c>
      <c r="AY1475">
        <v>36</v>
      </c>
      <c r="AZ1475">
        <v>22</v>
      </c>
      <c r="BA1475">
        <v>24</v>
      </c>
      <c r="BB1475">
        <v>23</v>
      </c>
      <c r="BC1475">
        <v>18</v>
      </c>
      <c r="BD1475">
        <v>11</v>
      </c>
      <c r="BE1475">
        <v>16</v>
      </c>
      <c r="BF1475">
        <v>12</v>
      </c>
      <c r="BG1475">
        <v>11</v>
      </c>
      <c r="BH1475">
        <v>6</v>
      </c>
      <c r="BI1475">
        <v>6</v>
      </c>
      <c r="BJ1475">
        <v>5</v>
      </c>
      <c r="BK1475">
        <v>4</v>
      </c>
      <c r="BL1475">
        <v>4</v>
      </c>
      <c r="BM1475">
        <v>3</v>
      </c>
      <c r="BN1475">
        <v>4</v>
      </c>
      <c r="BO1475">
        <v>1</v>
      </c>
      <c r="BP1475">
        <v>0</v>
      </c>
      <c r="BQ1475">
        <v>4</v>
      </c>
      <c r="BR1475">
        <v>0</v>
      </c>
      <c r="BS1475">
        <v>1</v>
      </c>
      <c r="BT1475">
        <v>1</v>
      </c>
      <c r="BU1475">
        <v>3</v>
      </c>
      <c r="BV1475">
        <v>1</v>
      </c>
      <c r="BW1475">
        <v>2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1</v>
      </c>
      <c r="CF1475">
        <v>0</v>
      </c>
      <c r="CG1475">
        <v>1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>
        <v>0</v>
      </c>
      <c r="CU1475">
        <v>0</v>
      </c>
      <c r="CV1475">
        <v>0</v>
      </c>
      <c r="CW1475">
        <v>0</v>
      </c>
      <c r="CX1475">
        <v>0</v>
      </c>
      <c r="CY1475">
        <v>0</v>
      </c>
      <c r="CZ1475">
        <v>0</v>
      </c>
      <c r="DA1475">
        <v>0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  <c r="DT1475">
        <v>0</v>
      </c>
      <c r="DU1475">
        <v>0</v>
      </c>
      <c r="DV1475">
        <v>0</v>
      </c>
      <c r="DW1475">
        <v>0</v>
      </c>
      <c r="DX1475">
        <v>0</v>
      </c>
    </row>
    <row r="1476" spans="1:128" x14ac:dyDescent="0.25">
      <c r="A1476" s="1">
        <v>0.47081018518518519</v>
      </c>
      <c r="B1476">
        <v>971</v>
      </c>
      <c r="C1476">
        <v>1106</v>
      </c>
      <c r="D1476">
        <v>726</v>
      </c>
      <c r="E1476">
        <v>916</v>
      </c>
      <c r="F1476">
        <v>1002</v>
      </c>
      <c r="G1476">
        <v>924</v>
      </c>
      <c r="H1476">
        <v>819</v>
      </c>
      <c r="I1476">
        <v>844</v>
      </c>
      <c r="J1476">
        <v>676</v>
      </c>
      <c r="K1476">
        <v>710</v>
      </c>
      <c r="L1476">
        <v>596</v>
      </c>
      <c r="M1476">
        <v>638</v>
      </c>
      <c r="N1476">
        <v>559</v>
      </c>
      <c r="O1476">
        <v>549</v>
      </c>
      <c r="P1476">
        <v>505</v>
      </c>
      <c r="Q1476">
        <v>480</v>
      </c>
      <c r="R1476">
        <v>479</v>
      </c>
      <c r="S1476">
        <v>495</v>
      </c>
      <c r="T1476">
        <v>431</v>
      </c>
      <c r="U1476">
        <v>455</v>
      </c>
      <c r="V1476">
        <v>399</v>
      </c>
      <c r="W1476">
        <v>462</v>
      </c>
      <c r="X1476">
        <v>396</v>
      </c>
      <c r="Y1476">
        <v>471</v>
      </c>
      <c r="Z1476">
        <v>386</v>
      </c>
      <c r="AA1476">
        <v>429</v>
      </c>
      <c r="AB1476">
        <v>429</v>
      </c>
      <c r="AC1476">
        <v>396</v>
      </c>
      <c r="AD1476">
        <v>434</v>
      </c>
      <c r="AE1476">
        <v>405</v>
      </c>
      <c r="AF1476">
        <v>444</v>
      </c>
      <c r="AG1476">
        <v>463</v>
      </c>
      <c r="AH1476">
        <v>509</v>
      </c>
      <c r="AI1476">
        <v>593</v>
      </c>
      <c r="AJ1476">
        <v>585</v>
      </c>
      <c r="AK1476">
        <v>669</v>
      </c>
      <c r="AL1476">
        <v>601</v>
      </c>
      <c r="AM1476">
        <v>528</v>
      </c>
      <c r="AN1476">
        <v>480</v>
      </c>
      <c r="AO1476">
        <v>398</v>
      </c>
      <c r="AP1476">
        <v>281</v>
      </c>
      <c r="AQ1476">
        <v>227</v>
      </c>
      <c r="AR1476">
        <v>150</v>
      </c>
      <c r="AS1476">
        <v>146</v>
      </c>
      <c r="AT1476">
        <v>77</v>
      </c>
      <c r="AU1476">
        <v>65</v>
      </c>
      <c r="AV1476">
        <v>60</v>
      </c>
      <c r="AW1476">
        <v>48</v>
      </c>
      <c r="AX1476">
        <v>45</v>
      </c>
      <c r="AY1476">
        <v>28</v>
      </c>
      <c r="AZ1476">
        <v>15</v>
      </c>
      <c r="BA1476">
        <v>19</v>
      </c>
      <c r="BB1476">
        <v>15</v>
      </c>
      <c r="BC1476">
        <v>12</v>
      </c>
      <c r="BD1476">
        <v>14</v>
      </c>
      <c r="BE1476">
        <v>13</v>
      </c>
      <c r="BF1476">
        <v>5</v>
      </c>
      <c r="BG1476">
        <v>9</v>
      </c>
      <c r="BH1476">
        <v>5</v>
      </c>
      <c r="BI1476">
        <v>8</v>
      </c>
      <c r="BJ1476">
        <v>8</v>
      </c>
      <c r="BK1476">
        <v>7</v>
      </c>
      <c r="BL1476">
        <v>2</v>
      </c>
      <c r="BM1476">
        <v>2</v>
      </c>
      <c r="BN1476">
        <v>6</v>
      </c>
      <c r="BO1476">
        <v>7</v>
      </c>
      <c r="BP1476">
        <v>4</v>
      </c>
      <c r="BQ1476">
        <v>4</v>
      </c>
      <c r="BR1476">
        <v>1</v>
      </c>
      <c r="BS1476">
        <v>4</v>
      </c>
      <c r="BT1476">
        <v>2</v>
      </c>
      <c r="BU1476">
        <v>0</v>
      </c>
      <c r="BV1476">
        <v>0</v>
      </c>
      <c r="BW1476">
        <v>1</v>
      </c>
      <c r="BX1476">
        <v>1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>
        <v>0</v>
      </c>
      <c r="CU1476">
        <v>0</v>
      </c>
      <c r="CV1476">
        <v>0</v>
      </c>
      <c r="CW1476">
        <v>0</v>
      </c>
      <c r="CX1476">
        <v>0</v>
      </c>
      <c r="CY1476">
        <v>0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  <c r="DJ1476">
        <v>0</v>
      </c>
      <c r="DK1476">
        <v>0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  <c r="DT1476">
        <v>0</v>
      </c>
      <c r="DU1476">
        <v>0</v>
      </c>
      <c r="DV1476">
        <v>0</v>
      </c>
      <c r="DW1476">
        <v>0</v>
      </c>
      <c r="DX1476">
        <v>0</v>
      </c>
    </row>
    <row r="1477" spans="1:128" x14ac:dyDescent="0.25">
      <c r="A1477" s="1">
        <v>0.47104166666666664</v>
      </c>
      <c r="B1477">
        <v>973</v>
      </c>
      <c r="C1477">
        <v>1131</v>
      </c>
      <c r="D1477">
        <v>758</v>
      </c>
      <c r="E1477">
        <v>852</v>
      </c>
      <c r="F1477">
        <v>953</v>
      </c>
      <c r="G1477">
        <v>935</v>
      </c>
      <c r="H1477">
        <v>799</v>
      </c>
      <c r="I1477">
        <v>744</v>
      </c>
      <c r="J1477">
        <v>702</v>
      </c>
      <c r="K1477">
        <v>662</v>
      </c>
      <c r="L1477">
        <v>609</v>
      </c>
      <c r="M1477">
        <v>583</v>
      </c>
      <c r="N1477">
        <v>565</v>
      </c>
      <c r="O1477">
        <v>526</v>
      </c>
      <c r="P1477">
        <v>496</v>
      </c>
      <c r="Q1477">
        <v>524</v>
      </c>
      <c r="R1477">
        <v>485</v>
      </c>
      <c r="S1477">
        <v>484</v>
      </c>
      <c r="T1477">
        <v>428</v>
      </c>
      <c r="U1477">
        <v>470</v>
      </c>
      <c r="V1477">
        <v>429</v>
      </c>
      <c r="W1477">
        <v>438</v>
      </c>
      <c r="X1477">
        <v>438</v>
      </c>
      <c r="Y1477">
        <v>409</v>
      </c>
      <c r="Z1477">
        <v>428</v>
      </c>
      <c r="AA1477">
        <v>391</v>
      </c>
      <c r="AB1477">
        <v>398</v>
      </c>
      <c r="AC1477">
        <v>432</v>
      </c>
      <c r="AD1477">
        <v>434</v>
      </c>
      <c r="AE1477">
        <v>392</v>
      </c>
      <c r="AF1477">
        <v>436</v>
      </c>
      <c r="AG1477">
        <v>476</v>
      </c>
      <c r="AH1477">
        <v>525</v>
      </c>
      <c r="AI1477">
        <v>537</v>
      </c>
      <c r="AJ1477">
        <v>607</v>
      </c>
      <c r="AK1477">
        <v>642</v>
      </c>
      <c r="AL1477">
        <v>550</v>
      </c>
      <c r="AM1477">
        <v>532</v>
      </c>
      <c r="AN1477">
        <v>512</v>
      </c>
      <c r="AO1477">
        <v>372</v>
      </c>
      <c r="AP1477">
        <v>283</v>
      </c>
      <c r="AQ1477">
        <v>206</v>
      </c>
      <c r="AR1477">
        <v>166</v>
      </c>
      <c r="AS1477">
        <v>141</v>
      </c>
      <c r="AT1477">
        <v>92</v>
      </c>
      <c r="AU1477">
        <v>78</v>
      </c>
      <c r="AV1477">
        <v>48</v>
      </c>
      <c r="AW1477">
        <v>42</v>
      </c>
      <c r="AX1477">
        <v>36</v>
      </c>
      <c r="AY1477">
        <v>35</v>
      </c>
      <c r="AZ1477">
        <v>28</v>
      </c>
      <c r="BA1477">
        <v>22</v>
      </c>
      <c r="BB1477">
        <v>19</v>
      </c>
      <c r="BC1477">
        <v>21</v>
      </c>
      <c r="BD1477">
        <v>10</v>
      </c>
      <c r="BE1477">
        <v>8</v>
      </c>
      <c r="BF1477">
        <v>13</v>
      </c>
      <c r="BG1477">
        <v>9</v>
      </c>
      <c r="BH1477">
        <v>7</v>
      </c>
      <c r="BI1477">
        <v>8</v>
      </c>
      <c r="BJ1477">
        <v>4</v>
      </c>
      <c r="BK1477">
        <v>7</v>
      </c>
      <c r="BL1477">
        <v>4</v>
      </c>
      <c r="BM1477">
        <v>3</v>
      </c>
      <c r="BN1477">
        <v>7</v>
      </c>
      <c r="BO1477">
        <v>3</v>
      </c>
      <c r="BP1477">
        <v>3</v>
      </c>
      <c r="BQ1477">
        <v>5</v>
      </c>
      <c r="BR1477">
        <v>1</v>
      </c>
      <c r="BS1477">
        <v>3</v>
      </c>
      <c r="BT1477">
        <v>1</v>
      </c>
      <c r="BU1477">
        <v>0</v>
      </c>
      <c r="BV1477">
        <v>2</v>
      </c>
      <c r="BW1477">
        <v>4</v>
      </c>
      <c r="BX1477">
        <v>1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1</v>
      </c>
      <c r="CF1477">
        <v>2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>
        <v>0</v>
      </c>
      <c r="CU1477">
        <v>0</v>
      </c>
      <c r="CV1477">
        <v>0</v>
      </c>
      <c r="CW1477">
        <v>0</v>
      </c>
      <c r="CX1477">
        <v>0</v>
      </c>
      <c r="CY1477">
        <v>0</v>
      </c>
      <c r="CZ1477">
        <v>0</v>
      </c>
      <c r="DA1477">
        <v>0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  <c r="DT1477">
        <v>0</v>
      </c>
      <c r="DU1477">
        <v>0</v>
      </c>
      <c r="DV1477">
        <v>0</v>
      </c>
      <c r="DW1477">
        <v>0</v>
      </c>
      <c r="DX1477">
        <v>0</v>
      </c>
    </row>
    <row r="1478" spans="1:128" x14ac:dyDescent="0.25">
      <c r="A1478" s="1">
        <v>0.47127314814814819</v>
      </c>
      <c r="B1478">
        <v>979</v>
      </c>
      <c r="C1478">
        <v>1081</v>
      </c>
      <c r="D1478">
        <v>674</v>
      </c>
      <c r="E1478">
        <v>964</v>
      </c>
      <c r="F1478">
        <v>1018</v>
      </c>
      <c r="G1478">
        <v>959</v>
      </c>
      <c r="H1478">
        <v>851</v>
      </c>
      <c r="I1478">
        <v>803</v>
      </c>
      <c r="J1478">
        <v>739</v>
      </c>
      <c r="K1478">
        <v>663</v>
      </c>
      <c r="L1478">
        <v>661</v>
      </c>
      <c r="M1478">
        <v>580</v>
      </c>
      <c r="N1478">
        <v>580</v>
      </c>
      <c r="O1478">
        <v>543</v>
      </c>
      <c r="P1478">
        <v>519</v>
      </c>
      <c r="Q1478">
        <v>498</v>
      </c>
      <c r="R1478">
        <v>510</v>
      </c>
      <c r="S1478">
        <v>441</v>
      </c>
      <c r="T1478">
        <v>466</v>
      </c>
      <c r="U1478">
        <v>438</v>
      </c>
      <c r="V1478">
        <v>443</v>
      </c>
      <c r="W1478">
        <v>479</v>
      </c>
      <c r="X1478">
        <v>391</v>
      </c>
      <c r="Y1478">
        <v>419</v>
      </c>
      <c r="Z1478">
        <v>422</v>
      </c>
      <c r="AA1478">
        <v>424</v>
      </c>
      <c r="AB1478">
        <v>437</v>
      </c>
      <c r="AC1478">
        <v>380</v>
      </c>
      <c r="AD1478">
        <v>409</v>
      </c>
      <c r="AE1478">
        <v>436</v>
      </c>
      <c r="AF1478">
        <v>450</v>
      </c>
      <c r="AG1478">
        <v>476</v>
      </c>
      <c r="AH1478">
        <v>513</v>
      </c>
      <c r="AI1478">
        <v>573</v>
      </c>
      <c r="AJ1478">
        <v>617</v>
      </c>
      <c r="AK1478">
        <v>634</v>
      </c>
      <c r="AL1478">
        <v>626</v>
      </c>
      <c r="AM1478">
        <v>528</v>
      </c>
      <c r="AN1478">
        <v>434</v>
      </c>
      <c r="AO1478">
        <v>359</v>
      </c>
      <c r="AP1478">
        <v>316</v>
      </c>
      <c r="AQ1478">
        <v>227</v>
      </c>
      <c r="AR1478">
        <v>172</v>
      </c>
      <c r="AS1478">
        <v>115</v>
      </c>
      <c r="AT1478">
        <v>91</v>
      </c>
      <c r="AU1478">
        <v>81</v>
      </c>
      <c r="AV1478">
        <v>55</v>
      </c>
      <c r="AW1478">
        <v>43</v>
      </c>
      <c r="AX1478">
        <v>40</v>
      </c>
      <c r="AY1478">
        <v>27</v>
      </c>
      <c r="AZ1478">
        <v>16</v>
      </c>
      <c r="BA1478">
        <v>22</v>
      </c>
      <c r="BB1478">
        <v>14</v>
      </c>
      <c r="BC1478">
        <v>15</v>
      </c>
      <c r="BD1478">
        <v>16</v>
      </c>
      <c r="BE1478">
        <v>9</v>
      </c>
      <c r="BF1478">
        <v>6</v>
      </c>
      <c r="BG1478">
        <v>10</v>
      </c>
      <c r="BH1478">
        <v>2</v>
      </c>
      <c r="BI1478">
        <v>6</v>
      </c>
      <c r="BJ1478">
        <v>6</v>
      </c>
      <c r="BK1478">
        <v>4</v>
      </c>
      <c r="BL1478">
        <v>3</v>
      </c>
      <c r="BM1478">
        <v>2</v>
      </c>
      <c r="BN1478">
        <v>4</v>
      </c>
      <c r="BO1478">
        <v>5</v>
      </c>
      <c r="BP1478">
        <v>2</v>
      </c>
      <c r="BQ1478">
        <v>3</v>
      </c>
      <c r="BR1478">
        <v>1</v>
      </c>
      <c r="BS1478">
        <v>2</v>
      </c>
      <c r="BT1478">
        <v>4</v>
      </c>
      <c r="BU1478">
        <v>4</v>
      </c>
      <c r="BV1478">
        <v>0</v>
      </c>
      <c r="BW1478">
        <v>0</v>
      </c>
      <c r="BX1478">
        <v>1</v>
      </c>
      <c r="BY1478">
        <v>0</v>
      </c>
      <c r="BZ1478">
        <v>1</v>
      </c>
      <c r="CA1478">
        <v>1</v>
      </c>
      <c r="CB1478">
        <v>0</v>
      </c>
      <c r="CC1478">
        <v>1</v>
      </c>
      <c r="CD1478">
        <v>0</v>
      </c>
      <c r="CE1478">
        <v>0</v>
      </c>
      <c r="CF1478">
        <v>0</v>
      </c>
      <c r="CG1478">
        <v>0</v>
      </c>
      <c r="CH1478">
        <v>2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1</v>
      </c>
      <c r="CS1478">
        <v>0</v>
      </c>
      <c r="CT1478">
        <v>0</v>
      </c>
      <c r="CU1478">
        <v>0</v>
      </c>
      <c r="CV1478">
        <v>0</v>
      </c>
      <c r="CW1478">
        <v>0</v>
      </c>
      <c r="CX1478">
        <v>0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  <c r="DJ1478">
        <v>0</v>
      </c>
      <c r="DK1478">
        <v>0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  <c r="DT1478">
        <v>0</v>
      </c>
      <c r="DU1478">
        <v>0</v>
      </c>
      <c r="DV1478">
        <v>0</v>
      </c>
      <c r="DW1478">
        <v>0</v>
      </c>
      <c r="DX1478">
        <v>0</v>
      </c>
    </row>
    <row r="1479" spans="1:128" x14ac:dyDescent="0.25">
      <c r="A1479" s="1">
        <v>0.47150462962962963</v>
      </c>
      <c r="B1479">
        <v>948</v>
      </c>
      <c r="C1479">
        <v>1144</v>
      </c>
      <c r="D1479">
        <v>750</v>
      </c>
      <c r="E1479">
        <v>878</v>
      </c>
      <c r="F1479">
        <v>987</v>
      </c>
      <c r="G1479">
        <v>951</v>
      </c>
      <c r="H1479">
        <v>834</v>
      </c>
      <c r="I1479">
        <v>787</v>
      </c>
      <c r="J1479">
        <v>684</v>
      </c>
      <c r="K1479">
        <v>683</v>
      </c>
      <c r="L1479">
        <v>610</v>
      </c>
      <c r="M1479">
        <v>610</v>
      </c>
      <c r="N1479">
        <v>561</v>
      </c>
      <c r="O1479">
        <v>549</v>
      </c>
      <c r="P1479">
        <v>531</v>
      </c>
      <c r="Q1479">
        <v>500</v>
      </c>
      <c r="R1479">
        <v>493</v>
      </c>
      <c r="S1479">
        <v>446</v>
      </c>
      <c r="T1479">
        <v>464</v>
      </c>
      <c r="U1479">
        <v>471</v>
      </c>
      <c r="V1479">
        <v>421</v>
      </c>
      <c r="W1479">
        <v>442</v>
      </c>
      <c r="X1479">
        <v>439</v>
      </c>
      <c r="Y1479">
        <v>415</v>
      </c>
      <c r="Z1479">
        <v>411</v>
      </c>
      <c r="AA1479">
        <v>415</v>
      </c>
      <c r="AB1479">
        <v>397</v>
      </c>
      <c r="AC1479">
        <v>402</v>
      </c>
      <c r="AD1479">
        <v>425</v>
      </c>
      <c r="AE1479">
        <v>429</v>
      </c>
      <c r="AF1479">
        <v>424</v>
      </c>
      <c r="AG1479">
        <v>480</v>
      </c>
      <c r="AH1479">
        <v>486</v>
      </c>
      <c r="AI1479">
        <v>541</v>
      </c>
      <c r="AJ1479">
        <v>579</v>
      </c>
      <c r="AK1479">
        <v>620</v>
      </c>
      <c r="AL1479">
        <v>608</v>
      </c>
      <c r="AM1479">
        <v>620</v>
      </c>
      <c r="AN1479">
        <v>444</v>
      </c>
      <c r="AO1479">
        <v>352</v>
      </c>
      <c r="AP1479">
        <v>292</v>
      </c>
      <c r="AQ1479">
        <v>223</v>
      </c>
      <c r="AR1479">
        <v>161</v>
      </c>
      <c r="AS1479">
        <v>122</v>
      </c>
      <c r="AT1479">
        <v>75</v>
      </c>
      <c r="AU1479">
        <v>67</v>
      </c>
      <c r="AV1479">
        <v>55</v>
      </c>
      <c r="AW1479">
        <v>38</v>
      </c>
      <c r="AX1479">
        <v>29</v>
      </c>
      <c r="AY1479">
        <v>20</v>
      </c>
      <c r="AZ1479">
        <v>20</v>
      </c>
      <c r="BA1479">
        <v>19</v>
      </c>
      <c r="BB1479">
        <v>10</v>
      </c>
      <c r="BC1479">
        <v>17</v>
      </c>
      <c r="BD1479">
        <v>10</v>
      </c>
      <c r="BE1479">
        <v>6</v>
      </c>
      <c r="BF1479">
        <v>6</v>
      </c>
      <c r="BG1479">
        <v>7</v>
      </c>
      <c r="BH1479">
        <v>5</v>
      </c>
      <c r="BI1479">
        <v>9</v>
      </c>
      <c r="BJ1479">
        <v>6</v>
      </c>
      <c r="BK1479">
        <v>5</v>
      </c>
      <c r="BL1479">
        <v>5</v>
      </c>
      <c r="BM1479">
        <v>2</v>
      </c>
      <c r="BN1479">
        <v>3</v>
      </c>
      <c r="BO1479">
        <v>4</v>
      </c>
      <c r="BP1479">
        <v>1</v>
      </c>
      <c r="BQ1479">
        <v>4</v>
      </c>
      <c r="BR1479">
        <v>3</v>
      </c>
      <c r="BS1479">
        <v>2</v>
      </c>
      <c r="BT1479">
        <v>2</v>
      </c>
      <c r="BU1479">
        <v>1</v>
      </c>
      <c r="BV1479">
        <v>2</v>
      </c>
      <c r="BW1479">
        <v>1</v>
      </c>
      <c r="BX1479">
        <v>1</v>
      </c>
      <c r="BY1479">
        <v>2</v>
      </c>
      <c r="BZ1479">
        <v>0</v>
      </c>
      <c r="CA1479">
        <v>2</v>
      </c>
      <c r="CB1479">
        <v>0</v>
      </c>
      <c r="CC1479">
        <v>0</v>
      </c>
      <c r="CD1479">
        <v>0</v>
      </c>
      <c r="CE1479">
        <v>1</v>
      </c>
      <c r="CF1479">
        <v>0</v>
      </c>
      <c r="CG1479">
        <v>1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>
        <v>0</v>
      </c>
      <c r="CU1479">
        <v>0</v>
      </c>
      <c r="CV1479">
        <v>0</v>
      </c>
      <c r="CW1479">
        <v>0</v>
      </c>
      <c r="CX1479">
        <v>0</v>
      </c>
      <c r="CY1479">
        <v>0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  <c r="DT1479">
        <v>0</v>
      </c>
      <c r="DU1479">
        <v>0</v>
      </c>
      <c r="DV1479">
        <v>0</v>
      </c>
      <c r="DW1479">
        <v>0</v>
      </c>
      <c r="DX1479">
        <v>0</v>
      </c>
    </row>
    <row r="1480" spans="1:128" x14ac:dyDescent="0.25">
      <c r="A1480" s="1">
        <v>0.47173611111111113</v>
      </c>
      <c r="B1480">
        <v>932</v>
      </c>
      <c r="C1480">
        <v>1175</v>
      </c>
      <c r="D1480">
        <v>751</v>
      </c>
      <c r="E1480">
        <v>890</v>
      </c>
      <c r="F1480">
        <v>982</v>
      </c>
      <c r="G1480">
        <v>889</v>
      </c>
      <c r="H1480">
        <v>822</v>
      </c>
      <c r="I1480">
        <v>796</v>
      </c>
      <c r="J1480">
        <v>753</v>
      </c>
      <c r="K1480">
        <v>643</v>
      </c>
      <c r="L1480">
        <v>643</v>
      </c>
      <c r="M1480">
        <v>539</v>
      </c>
      <c r="N1480">
        <v>571</v>
      </c>
      <c r="O1480">
        <v>505</v>
      </c>
      <c r="P1480">
        <v>519</v>
      </c>
      <c r="Q1480">
        <v>460</v>
      </c>
      <c r="R1480">
        <v>481</v>
      </c>
      <c r="S1480">
        <v>439</v>
      </c>
      <c r="T1480">
        <v>444</v>
      </c>
      <c r="U1480">
        <v>468</v>
      </c>
      <c r="V1480">
        <v>434</v>
      </c>
      <c r="W1480">
        <v>441</v>
      </c>
      <c r="X1480">
        <v>419</v>
      </c>
      <c r="Y1480">
        <v>435</v>
      </c>
      <c r="Z1480">
        <v>387</v>
      </c>
      <c r="AA1480">
        <v>445</v>
      </c>
      <c r="AB1480">
        <v>402</v>
      </c>
      <c r="AC1480">
        <v>410</v>
      </c>
      <c r="AD1480">
        <v>414</v>
      </c>
      <c r="AE1480">
        <v>461</v>
      </c>
      <c r="AF1480">
        <v>442</v>
      </c>
      <c r="AG1480">
        <v>469</v>
      </c>
      <c r="AH1480">
        <v>468</v>
      </c>
      <c r="AI1480">
        <v>588</v>
      </c>
      <c r="AJ1480">
        <v>610</v>
      </c>
      <c r="AK1480">
        <v>639</v>
      </c>
      <c r="AL1480">
        <v>565</v>
      </c>
      <c r="AM1480">
        <v>556</v>
      </c>
      <c r="AN1480">
        <v>467</v>
      </c>
      <c r="AO1480">
        <v>392</v>
      </c>
      <c r="AP1480">
        <v>308</v>
      </c>
      <c r="AQ1480">
        <v>229</v>
      </c>
      <c r="AR1480">
        <v>181</v>
      </c>
      <c r="AS1480">
        <v>108</v>
      </c>
      <c r="AT1480">
        <v>79</v>
      </c>
      <c r="AU1480">
        <v>47</v>
      </c>
      <c r="AV1480">
        <v>61</v>
      </c>
      <c r="AW1480">
        <v>52</v>
      </c>
      <c r="AX1480">
        <v>43</v>
      </c>
      <c r="AY1480">
        <v>33</v>
      </c>
      <c r="AZ1480">
        <v>25</v>
      </c>
      <c r="BA1480">
        <v>21</v>
      </c>
      <c r="BB1480">
        <v>18</v>
      </c>
      <c r="BC1480">
        <v>8</v>
      </c>
      <c r="BD1480">
        <v>10</v>
      </c>
      <c r="BE1480">
        <v>14</v>
      </c>
      <c r="BF1480">
        <v>9</v>
      </c>
      <c r="BG1480">
        <v>12</v>
      </c>
      <c r="BH1480">
        <v>10</v>
      </c>
      <c r="BI1480">
        <v>4</v>
      </c>
      <c r="BJ1480">
        <v>3</v>
      </c>
      <c r="BK1480">
        <v>6</v>
      </c>
      <c r="BL1480">
        <v>8</v>
      </c>
      <c r="BM1480">
        <v>3</v>
      </c>
      <c r="BN1480">
        <v>6</v>
      </c>
      <c r="BO1480">
        <v>2</v>
      </c>
      <c r="BP1480">
        <v>2</v>
      </c>
      <c r="BQ1480">
        <v>2</v>
      </c>
      <c r="BR1480">
        <v>2</v>
      </c>
      <c r="BS1480">
        <v>2</v>
      </c>
      <c r="BT1480">
        <v>3</v>
      </c>
      <c r="BU1480">
        <v>1</v>
      </c>
      <c r="BV1480">
        <v>0</v>
      </c>
      <c r="BW1480">
        <v>1</v>
      </c>
      <c r="BX1480">
        <v>2</v>
      </c>
      <c r="BY1480">
        <v>0</v>
      </c>
      <c r="BZ1480">
        <v>1</v>
      </c>
      <c r="CA1480">
        <v>1</v>
      </c>
      <c r="CB1480">
        <v>1</v>
      </c>
      <c r="CC1480">
        <v>0</v>
      </c>
      <c r="CD1480">
        <v>0</v>
      </c>
      <c r="CE1480">
        <v>1</v>
      </c>
      <c r="CF1480">
        <v>0</v>
      </c>
      <c r="CG1480">
        <v>1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>
        <v>0</v>
      </c>
      <c r="CU1480">
        <v>0</v>
      </c>
      <c r="CV1480">
        <v>0</v>
      </c>
      <c r="CW1480">
        <v>0</v>
      </c>
      <c r="CX1480">
        <v>0</v>
      </c>
      <c r="CY1480">
        <v>0</v>
      </c>
      <c r="CZ1480">
        <v>0</v>
      </c>
      <c r="DA1480">
        <v>0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  <c r="DJ1480">
        <v>0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  <c r="DT1480">
        <v>0</v>
      </c>
      <c r="DU1480">
        <v>0</v>
      </c>
      <c r="DV1480">
        <v>0</v>
      </c>
      <c r="DW1480">
        <v>0</v>
      </c>
      <c r="DX1480">
        <v>0</v>
      </c>
    </row>
    <row r="1481" spans="1:128" x14ac:dyDescent="0.25">
      <c r="A1481" s="1">
        <v>0.47196759259259258</v>
      </c>
      <c r="B1481">
        <v>916</v>
      </c>
      <c r="C1481">
        <v>1170</v>
      </c>
      <c r="D1481">
        <v>765</v>
      </c>
      <c r="E1481">
        <v>906</v>
      </c>
      <c r="F1481">
        <v>1018</v>
      </c>
      <c r="G1481">
        <v>925</v>
      </c>
      <c r="H1481">
        <v>821</v>
      </c>
      <c r="I1481">
        <v>756</v>
      </c>
      <c r="J1481">
        <v>727</v>
      </c>
      <c r="K1481">
        <v>705</v>
      </c>
      <c r="L1481">
        <v>646</v>
      </c>
      <c r="M1481">
        <v>579</v>
      </c>
      <c r="N1481">
        <v>568</v>
      </c>
      <c r="O1481">
        <v>566</v>
      </c>
      <c r="P1481">
        <v>520</v>
      </c>
      <c r="Q1481">
        <v>488</v>
      </c>
      <c r="R1481">
        <v>492</v>
      </c>
      <c r="S1481">
        <v>481</v>
      </c>
      <c r="T1481">
        <v>450</v>
      </c>
      <c r="U1481">
        <v>471</v>
      </c>
      <c r="V1481">
        <v>406</v>
      </c>
      <c r="W1481">
        <v>434</v>
      </c>
      <c r="X1481">
        <v>428</v>
      </c>
      <c r="Y1481">
        <v>439</v>
      </c>
      <c r="Z1481">
        <v>450</v>
      </c>
      <c r="AA1481">
        <v>409</v>
      </c>
      <c r="AB1481">
        <v>432</v>
      </c>
      <c r="AC1481">
        <v>394</v>
      </c>
      <c r="AD1481">
        <v>415</v>
      </c>
      <c r="AE1481">
        <v>416</v>
      </c>
      <c r="AF1481">
        <v>450</v>
      </c>
      <c r="AG1481">
        <v>488</v>
      </c>
      <c r="AH1481">
        <v>499</v>
      </c>
      <c r="AI1481">
        <v>567</v>
      </c>
      <c r="AJ1481">
        <v>582</v>
      </c>
      <c r="AK1481">
        <v>634</v>
      </c>
      <c r="AL1481">
        <v>587</v>
      </c>
      <c r="AM1481">
        <v>548</v>
      </c>
      <c r="AN1481">
        <v>492</v>
      </c>
      <c r="AO1481">
        <v>399</v>
      </c>
      <c r="AP1481">
        <v>272</v>
      </c>
      <c r="AQ1481">
        <v>200</v>
      </c>
      <c r="AR1481">
        <v>157</v>
      </c>
      <c r="AS1481">
        <v>138</v>
      </c>
      <c r="AT1481">
        <v>93</v>
      </c>
      <c r="AU1481">
        <v>65</v>
      </c>
      <c r="AV1481">
        <v>50</v>
      </c>
      <c r="AW1481">
        <v>35</v>
      </c>
      <c r="AX1481">
        <v>31</v>
      </c>
      <c r="AY1481">
        <v>27</v>
      </c>
      <c r="AZ1481">
        <v>20</v>
      </c>
      <c r="BA1481">
        <v>18</v>
      </c>
      <c r="BB1481">
        <v>20</v>
      </c>
      <c r="BC1481">
        <v>13</v>
      </c>
      <c r="BD1481">
        <v>15</v>
      </c>
      <c r="BE1481">
        <v>10</v>
      </c>
      <c r="BF1481">
        <v>9</v>
      </c>
      <c r="BG1481">
        <v>8</v>
      </c>
      <c r="BH1481">
        <v>7</v>
      </c>
      <c r="BI1481">
        <v>6</v>
      </c>
      <c r="BJ1481">
        <v>3</v>
      </c>
      <c r="BK1481">
        <v>2</v>
      </c>
      <c r="BL1481">
        <v>3</v>
      </c>
      <c r="BM1481">
        <v>6</v>
      </c>
      <c r="BN1481">
        <v>5</v>
      </c>
      <c r="BO1481">
        <v>4</v>
      </c>
      <c r="BP1481">
        <v>2</v>
      </c>
      <c r="BQ1481">
        <v>3</v>
      </c>
      <c r="BR1481">
        <v>2</v>
      </c>
      <c r="BS1481">
        <v>2</v>
      </c>
      <c r="BT1481">
        <v>3</v>
      </c>
      <c r="BU1481">
        <v>4</v>
      </c>
      <c r="BV1481">
        <v>2</v>
      </c>
      <c r="BW1481">
        <v>4</v>
      </c>
      <c r="BX1481">
        <v>0</v>
      </c>
      <c r="BY1481">
        <v>0</v>
      </c>
      <c r="BZ1481">
        <v>1</v>
      </c>
      <c r="CA1481">
        <v>0</v>
      </c>
      <c r="CB1481">
        <v>0</v>
      </c>
      <c r="CC1481">
        <v>1</v>
      </c>
      <c r="CD1481">
        <v>0</v>
      </c>
      <c r="CE1481">
        <v>0</v>
      </c>
      <c r="CF1481">
        <v>0</v>
      </c>
      <c r="CG1481">
        <v>1</v>
      </c>
      <c r="CH1481">
        <v>1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>
        <v>0</v>
      </c>
      <c r="CU1481">
        <v>0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0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  <c r="DJ1481">
        <v>0</v>
      </c>
      <c r="DK1481">
        <v>0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  <c r="DT1481">
        <v>0</v>
      </c>
      <c r="DU1481">
        <v>0</v>
      </c>
      <c r="DV1481">
        <v>0</v>
      </c>
      <c r="DW1481">
        <v>0</v>
      </c>
      <c r="DX1481">
        <v>0</v>
      </c>
    </row>
    <row r="1482" spans="1:128" x14ac:dyDescent="0.25">
      <c r="A1482" s="1">
        <v>0.47219907407407408</v>
      </c>
      <c r="B1482">
        <v>980</v>
      </c>
      <c r="C1482">
        <v>1112</v>
      </c>
      <c r="D1482">
        <v>739</v>
      </c>
      <c r="E1482">
        <v>907</v>
      </c>
      <c r="F1482">
        <v>1017</v>
      </c>
      <c r="G1482">
        <v>940</v>
      </c>
      <c r="H1482">
        <v>805</v>
      </c>
      <c r="I1482">
        <v>745</v>
      </c>
      <c r="J1482">
        <v>711</v>
      </c>
      <c r="K1482">
        <v>670</v>
      </c>
      <c r="L1482">
        <v>658</v>
      </c>
      <c r="M1482">
        <v>607</v>
      </c>
      <c r="N1482">
        <v>543</v>
      </c>
      <c r="O1482">
        <v>547</v>
      </c>
      <c r="P1482">
        <v>500</v>
      </c>
      <c r="Q1482">
        <v>494</v>
      </c>
      <c r="R1482">
        <v>466</v>
      </c>
      <c r="S1482">
        <v>489</v>
      </c>
      <c r="T1482">
        <v>463</v>
      </c>
      <c r="U1482">
        <v>431</v>
      </c>
      <c r="V1482">
        <v>426</v>
      </c>
      <c r="W1482">
        <v>448</v>
      </c>
      <c r="X1482">
        <v>390</v>
      </c>
      <c r="Y1482">
        <v>443</v>
      </c>
      <c r="Z1482">
        <v>390</v>
      </c>
      <c r="AA1482">
        <v>385</v>
      </c>
      <c r="AB1482">
        <v>459</v>
      </c>
      <c r="AC1482">
        <v>396</v>
      </c>
      <c r="AD1482">
        <v>444</v>
      </c>
      <c r="AE1482">
        <v>476</v>
      </c>
      <c r="AF1482">
        <v>460</v>
      </c>
      <c r="AG1482">
        <v>475</v>
      </c>
      <c r="AH1482">
        <v>533</v>
      </c>
      <c r="AI1482">
        <v>548</v>
      </c>
      <c r="AJ1482">
        <v>622</v>
      </c>
      <c r="AK1482">
        <v>639</v>
      </c>
      <c r="AL1482">
        <v>601</v>
      </c>
      <c r="AM1482">
        <v>556</v>
      </c>
      <c r="AN1482">
        <v>473</v>
      </c>
      <c r="AO1482">
        <v>373</v>
      </c>
      <c r="AP1482">
        <v>280</v>
      </c>
      <c r="AQ1482">
        <v>239</v>
      </c>
      <c r="AR1482">
        <v>165</v>
      </c>
      <c r="AS1482">
        <v>106</v>
      </c>
      <c r="AT1482">
        <v>98</v>
      </c>
      <c r="AU1482">
        <v>57</v>
      </c>
      <c r="AV1482">
        <v>49</v>
      </c>
      <c r="AW1482">
        <v>47</v>
      </c>
      <c r="AX1482">
        <v>41</v>
      </c>
      <c r="AY1482">
        <v>20</v>
      </c>
      <c r="AZ1482">
        <v>24</v>
      </c>
      <c r="BA1482">
        <v>20</v>
      </c>
      <c r="BB1482">
        <v>17</v>
      </c>
      <c r="BC1482">
        <v>13</v>
      </c>
      <c r="BD1482">
        <v>11</v>
      </c>
      <c r="BE1482">
        <v>4</v>
      </c>
      <c r="BF1482">
        <v>12</v>
      </c>
      <c r="BG1482">
        <v>11</v>
      </c>
      <c r="BH1482">
        <v>10</v>
      </c>
      <c r="BI1482">
        <v>5</v>
      </c>
      <c r="BJ1482">
        <v>3</v>
      </c>
      <c r="BK1482">
        <v>6</v>
      </c>
      <c r="BL1482">
        <v>5</v>
      </c>
      <c r="BM1482">
        <v>7</v>
      </c>
      <c r="BN1482">
        <v>3</v>
      </c>
      <c r="BO1482">
        <v>3</v>
      </c>
      <c r="BP1482">
        <v>0</v>
      </c>
      <c r="BQ1482">
        <v>1</v>
      </c>
      <c r="BR1482">
        <v>1</v>
      </c>
      <c r="BS1482">
        <v>1</v>
      </c>
      <c r="BT1482">
        <v>1</v>
      </c>
      <c r="BU1482">
        <v>2</v>
      </c>
      <c r="BV1482">
        <v>2</v>
      </c>
      <c r="BW1482">
        <v>3</v>
      </c>
      <c r="BX1482">
        <v>0</v>
      </c>
      <c r="BY1482">
        <v>2</v>
      </c>
      <c r="BZ1482">
        <v>1</v>
      </c>
      <c r="CA1482">
        <v>1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1</v>
      </c>
      <c r="CI1482">
        <v>1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1</v>
      </c>
      <c r="CQ1482">
        <v>0</v>
      </c>
      <c r="CR1482">
        <v>0</v>
      </c>
      <c r="CS1482">
        <v>0</v>
      </c>
      <c r="CT1482">
        <v>1</v>
      </c>
      <c r="CU1482">
        <v>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  <c r="DT1482">
        <v>0</v>
      </c>
      <c r="DU1482">
        <v>0</v>
      </c>
      <c r="DV1482">
        <v>0</v>
      </c>
      <c r="DW1482">
        <v>0</v>
      </c>
      <c r="DX1482">
        <v>0</v>
      </c>
    </row>
    <row r="1483" spans="1:128" x14ac:dyDescent="0.25">
      <c r="A1483" s="1">
        <v>0.47243055555555552</v>
      </c>
      <c r="B1483">
        <v>954</v>
      </c>
      <c r="C1483">
        <v>1125</v>
      </c>
      <c r="D1483">
        <v>719</v>
      </c>
      <c r="E1483">
        <v>903</v>
      </c>
      <c r="F1483">
        <v>982</v>
      </c>
      <c r="G1483">
        <v>922</v>
      </c>
      <c r="H1483">
        <v>794</v>
      </c>
      <c r="I1483">
        <v>783</v>
      </c>
      <c r="J1483">
        <v>765</v>
      </c>
      <c r="K1483">
        <v>685</v>
      </c>
      <c r="L1483">
        <v>643</v>
      </c>
      <c r="M1483">
        <v>589</v>
      </c>
      <c r="N1483">
        <v>606</v>
      </c>
      <c r="O1483">
        <v>540</v>
      </c>
      <c r="P1483">
        <v>500</v>
      </c>
      <c r="Q1483">
        <v>486</v>
      </c>
      <c r="R1483">
        <v>466</v>
      </c>
      <c r="S1483">
        <v>453</v>
      </c>
      <c r="T1483">
        <v>470</v>
      </c>
      <c r="U1483">
        <v>445</v>
      </c>
      <c r="V1483">
        <v>445</v>
      </c>
      <c r="W1483">
        <v>425</v>
      </c>
      <c r="X1483">
        <v>446</v>
      </c>
      <c r="Y1483">
        <v>422</v>
      </c>
      <c r="Z1483">
        <v>393</v>
      </c>
      <c r="AA1483">
        <v>392</v>
      </c>
      <c r="AB1483">
        <v>425</v>
      </c>
      <c r="AC1483">
        <v>387</v>
      </c>
      <c r="AD1483">
        <v>407</v>
      </c>
      <c r="AE1483">
        <v>440</v>
      </c>
      <c r="AF1483">
        <v>482</v>
      </c>
      <c r="AG1483">
        <v>511</v>
      </c>
      <c r="AH1483">
        <v>522</v>
      </c>
      <c r="AI1483">
        <v>574</v>
      </c>
      <c r="AJ1483">
        <v>636</v>
      </c>
      <c r="AK1483">
        <v>575</v>
      </c>
      <c r="AL1483">
        <v>630</v>
      </c>
      <c r="AM1483">
        <v>535</v>
      </c>
      <c r="AN1483">
        <v>448</v>
      </c>
      <c r="AO1483">
        <v>400</v>
      </c>
      <c r="AP1483">
        <v>292</v>
      </c>
      <c r="AQ1483">
        <v>216</v>
      </c>
      <c r="AR1483">
        <v>174</v>
      </c>
      <c r="AS1483">
        <v>127</v>
      </c>
      <c r="AT1483">
        <v>102</v>
      </c>
      <c r="AU1483">
        <v>86</v>
      </c>
      <c r="AV1483">
        <v>57</v>
      </c>
      <c r="AW1483">
        <v>34</v>
      </c>
      <c r="AX1483">
        <v>35</v>
      </c>
      <c r="AY1483">
        <v>28</v>
      </c>
      <c r="AZ1483">
        <v>21</v>
      </c>
      <c r="BA1483">
        <v>18</v>
      </c>
      <c r="BB1483">
        <v>25</v>
      </c>
      <c r="BC1483">
        <v>13</v>
      </c>
      <c r="BD1483">
        <v>11</v>
      </c>
      <c r="BE1483">
        <v>9</v>
      </c>
      <c r="BF1483">
        <v>9</v>
      </c>
      <c r="BG1483">
        <v>10</v>
      </c>
      <c r="BH1483">
        <v>12</v>
      </c>
      <c r="BI1483">
        <v>4</v>
      </c>
      <c r="BJ1483">
        <v>2</v>
      </c>
      <c r="BK1483">
        <v>3</v>
      </c>
      <c r="BL1483">
        <v>7</v>
      </c>
      <c r="BM1483">
        <v>3</v>
      </c>
      <c r="BN1483">
        <v>3</v>
      </c>
      <c r="BO1483">
        <v>1</v>
      </c>
      <c r="BP1483">
        <v>3</v>
      </c>
      <c r="BQ1483">
        <v>2</v>
      </c>
      <c r="BR1483">
        <v>2</v>
      </c>
      <c r="BS1483">
        <v>3</v>
      </c>
      <c r="BT1483">
        <v>1</v>
      </c>
      <c r="BU1483">
        <v>1</v>
      </c>
      <c r="BV1483">
        <v>0</v>
      </c>
      <c r="BW1483">
        <v>2</v>
      </c>
      <c r="BX1483">
        <v>1</v>
      </c>
      <c r="BY1483">
        <v>1</v>
      </c>
      <c r="BZ1483">
        <v>0</v>
      </c>
      <c r="CA1483">
        <v>0</v>
      </c>
      <c r="CB1483">
        <v>1</v>
      </c>
      <c r="CC1483">
        <v>0</v>
      </c>
      <c r="CD1483">
        <v>1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1</v>
      </c>
      <c r="CS1483">
        <v>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>
        <v>0</v>
      </c>
      <c r="DA1483">
        <v>0</v>
      </c>
      <c r="DB1483">
        <v>0</v>
      </c>
      <c r="DC1483">
        <v>0</v>
      </c>
      <c r="DD1483">
        <v>1</v>
      </c>
      <c r="DE1483">
        <v>0</v>
      </c>
      <c r="DF1483">
        <v>0</v>
      </c>
      <c r="DG1483">
        <v>0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  <c r="DT1483">
        <v>0</v>
      </c>
      <c r="DU1483">
        <v>0</v>
      </c>
      <c r="DV1483">
        <v>0</v>
      </c>
      <c r="DW1483">
        <v>0</v>
      </c>
      <c r="DX1483">
        <v>0</v>
      </c>
    </row>
    <row r="1484" spans="1:128" x14ac:dyDescent="0.25">
      <c r="A1484" s="1">
        <v>0.47266203703703707</v>
      </c>
      <c r="B1484">
        <v>933</v>
      </c>
      <c r="C1484">
        <v>1128</v>
      </c>
      <c r="D1484">
        <v>735</v>
      </c>
      <c r="E1484">
        <v>891</v>
      </c>
      <c r="F1484">
        <v>1054</v>
      </c>
      <c r="G1484">
        <v>957</v>
      </c>
      <c r="H1484">
        <v>877</v>
      </c>
      <c r="I1484">
        <v>746</v>
      </c>
      <c r="J1484">
        <v>739</v>
      </c>
      <c r="K1484">
        <v>700</v>
      </c>
      <c r="L1484">
        <v>608</v>
      </c>
      <c r="M1484">
        <v>551</v>
      </c>
      <c r="N1484">
        <v>576</v>
      </c>
      <c r="O1484">
        <v>538</v>
      </c>
      <c r="P1484">
        <v>492</v>
      </c>
      <c r="Q1484">
        <v>486</v>
      </c>
      <c r="R1484">
        <v>510</v>
      </c>
      <c r="S1484">
        <v>458</v>
      </c>
      <c r="T1484">
        <v>444</v>
      </c>
      <c r="U1484">
        <v>439</v>
      </c>
      <c r="V1484">
        <v>417</v>
      </c>
      <c r="W1484">
        <v>476</v>
      </c>
      <c r="X1484">
        <v>433</v>
      </c>
      <c r="Y1484">
        <v>405</v>
      </c>
      <c r="Z1484">
        <v>396</v>
      </c>
      <c r="AA1484">
        <v>452</v>
      </c>
      <c r="AB1484">
        <v>404</v>
      </c>
      <c r="AC1484">
        <v>381</v>
      </c>
      <c r="AD1484">
        <v>405</v>
      </c>
      <c r="AE1484">
        <v>417</v>
      </c>
      <c r="AF1484">
        <v>446</v>
      </c>
      <c r="AG1484">
        <v>495</v>
      </c>
      <c r="AH1484">
        <v>554</v>
      </c>
      <c r="AI1484">
        <v>537</v>
      </c>
      <c r="AJ1484">
        <v>611</v>
      </c>
      <c r="AK1484">
        <v>606</v>
      </c>
      <c r="AL1484">
        <v>610</v>
      </c>
      <c r="AM1484">
        <v>543</v>
      </c>
      <c r="AN1484">
        <v>484</v>
      </c>
      <c r="AO1484">
        <v>401</v>
      </c>
      <c r="AP1484">
        <v>303</v>
      </c>
      <c r="AQ1484">
        <v>212</v>
      </c>
      <c r="AR1484">
        <v>169</v>
      </c>
      <c r="AS1484">
        <v>136</v>
      </c>
      <c r="AT1484">
        <v>108</v>
      </c>
      <c r="AU1484">
        <v>72</v>
      </c>
      <c r="AV1484">
        <v>57</v>
      </c>
      <c r="AW1484">
        <v>40</v>
      </c>
      <c r="AX1484">
        <v>33</v>
      </c>
      <c r="AY1484">
        <v>27</v>
      </c>
      <c r="AZ1484">
        <v>31</v>
      </c>
      <c r="BA1484">
        <v>23</v>
      </c>
      <c r="BB1484">
        <v>21</v>
      </c>
      <c r="BC1484">
        <v>14</v>
      </c>
      <c r="BD1484">
        <v>13</v>
      </c>
      <c r="BE1484">
        <v>5</v>
      </c>
      <c r="BF1484">
        <v>10</v>
      </c>
      <c r="BG1484">
        <v>8</v>
      </c>
      <c r="BH1484">
        <v>11</v>
      </c>
      <c r="BI1484">
        <v>11</v>
      </c>
      <c r="BJ1484">
        <v>8</v>
      </c>
      <c r="BK1484">
        <v>7</v>
      </c>
      <c r="BL1484">
        <v>3</v>
      </c>
      <c r="BM1484">
        <v>4</v>
      </c>
      <c r="BN1484">
        <v>3</v>
      </c>
      <c r="BO1484">
        <v>1</v>
      </c>
      <c r="BP1484">
        <v>5</v>
      </c>
      <c r="BQ1484">
        <v>2</v>
      </c>
      <c r="BR1484">
        <v>4</v>
      </c>
      <c r="BS1484">
        <v>1</v>
      </c>
      <c r="BT1484">
        <v>1</v>
      </c>
      <c r="BU1484">
        <v>4</v>
      </c>
      <c r="BV1484">
        <v>2</v>
      </c>
      <c r="BW1484">
        <v>1</v>
      </c>
      <c r="BX1484">
        <v>3</v>
      </c>
      <c r="BY1484">
        <v>0</v>
      </c>
      <c r="BZ1484">
        <v>2</v>
      </c>
      <c r="CA1484">
        <v>0</v>
      </c>
      <c r="CB1484">
        <v>1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1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  <c r="DJ1484">
        <v>0</v>
      </c>
      <c r="DK1484">
        <v>0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  <c r="DT1484">
        <v>0</v>
      </c>
      <c r="DU1484">
        <v>0</v>
      </c>
      <c r="DV1484">
        <v>0</v>
      </c>
      <c r="DW1484">
        <v>0</v>
      </c>
      <c r="DX1484">
        <v>0</v>
      </c>
    </row>
    <row r="1485" spans="1:128" x14ac:dyDescent="0.25">
      <c r="A1485" s="1">
        <v>0.47289351851851852</v>
      </c>
      <c r="B1485">
        <v>992</v>
      </c>
      <c r="C1485">
        <v>1114</v>
      </c>
      <c r="D1485">
        <v>739</v>
      </c>
      <c r="E1485">
        <v>894</v>
      </c>
      <c r="F1485">
        <v>1031</v>
      </c>
      <c r="G1485">
        <v>929</v>
      </c>
      <c r="H1485">
        <v>818</v>
      </c>
      <c r="I1485">
        <v>822</v>
      </c>
      <c r="J1485">
        <v>679</v>
      </c>
      <c r="K1485">
        <v>658</v>
      </c>
      <c r="L1485">
        <v>595</v>
      </c>
      <c r="M1485">
        <v>597</v>
      </c>
      <c r="N1485">
        <v>559</v>
      </c>
      <c r="O1485">
        <v>561</v>
      </c>
      <c r="P1485">
        <v>503</v>
      </c>
      <c r="Q1485">
        <v>491</v>
      </c>
      <c r="R1485">
        <v>486</v>
      </c>
      <c r="S1485">
        <v>468</v>
      </c>
      <c r="T1485">
        <v>480</v>
      </c>
      <c r="U1485">
        <v>467</v>
      </c>
      <c r="V1485">
        <v>453</v>
      </c>
      <c r="W1485">
        <v>419</v>
      </c>
      <c r="X1485">
        <v>418</v>
      </c>
      <c r="Y1485">
        <v>419</v>
      </c>
      <c r="Z1485">
        <v>444</v>
      </c>
      <c r="AA1485">
        <v>401</v>
      </c>
      <c r="AB1485">
        <v>454</v>
      </c>
      <c r="AC1485">
        <v>435</v>
      </c>
      <c r="AD1485">
        <v>386</v>
      </c>
      <c r="AE1485">
        <v>433</v>
      </c>
      <c r="AF1485">
        <v>486</v>
      </c>
      <c r="AG1485">
        <v>457</v>
      </c>
      <c r="AH1485">
        <v>482</v>
      </c>
      <c r="AI1485">
        <v>560</v>
      </c>
      <c r="AJ1485">
        <v>624</v>
      </c>
      <c r="AK1485">
        <v>576</v>
      </c>
      <c r="AL1485">
        <v>600</v>
      </c>
      <c r="AM1485">
        <v>549</v>
      </c>
      <c r="AN1485">
        <v>470</v>
      </c>
      <c r="AO1485">
        <v>391</v>
      </c>
      <c r="AP1485">
        <v>313</v>
      </c>
      <c r="AQ1485">
        <v>211</v>
      </c>
      <c r="AR1485">
        <v>173</v>
      </c>
      <c r="AS1485">
        <v>140</v>
      </c>
      <c r="AT1485">
        <v>80</v>
      </c>
      <c r="AU1485">
        <v>47</v>
      </c>
      <c r="AV1485">
        <v>47</v>
      </c>
      <c r="AW1485">
        <v>32</v>
      </c>
      <c r="AX1485">
        <v>40</v>
      </c>
      <c r="AY1485">
        <v>17</v>
      </c>
      <c r="AZ1485">
        <v>28</v>
      </c>
      <c r="BA1485">
        <v>25</v>
      </c>
      <c r="BB1485">
        <v>22</v>
      </c>
      <c r="BC1485">
        <v>12</v>
      </c>
      <c r="BD1485">
        <v>7</v>
      </c>
      <c r="BE1485">
        <v>10</v>
      </c>
      <c r="BF1485">
        <v>8</v>
      </c>
      <c r="BG1485">
        <v>6</v>
      </c>
      <c r="BH1485">
        <v>6</v>
      </c>
      <c r="BI1485">
        <v>4</v>
      </c>
      <c r="BJ1485">
        <v>6</v>
      </c>
      <c r="BK1485">
        <v>7</v>
      </c>
      <c r="BL1485">
        <v>4</v>
      </c>
      <c r="BM1485">
        <v>1</v>
      </c>
      <c r="BN1485">
        <v>5</v>
      </c>
      <c r="BO1485">
        <v>4</v>
      </c>
      <c r="BP1485">
        <v>6</v>
      </c>
      <c r="BQ1485">
        <v>2</v>
      </c>
      <c r="BR1485">
        <v>2</v>
      </c>
      <c r="BS1485">
        <v>0</v>
      </c>
      <c r="BT1485">
        <v>2</v>
      </c>
      <c r="BU1485">
        <v>0</v>
      </c>
      <c r="BV1485">
        <v>1</v>
      </c>
      <c r="BW1485">
        <v>3</v>
      </c>
      <c r="BX1485">
        <v>0</v>
      </c>
      <c r="BY1485">
        <v>0</v>
      </c>
      <c r="BZ1485">
        <v>1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2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1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>
        <v>0</v>
      </c>
      <c r="CU1485">
        <v>0</v>
      </c>
      <c r="CV1485">
        <v>0</v>
      </c>
      <c r="CW1485">
        <v>0</v>
      </c>
      <c r="CX1485">
        <v>0</v>
      </c>
      <c r="CY1485">
        <v>0</v>
      </c>
      <c r="CZ1485">
        <v>0</v>
      </c>
      <c r="DA1485">
        <v>0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  <c r="DT1485">
        <v>0</v>
      </c>
      <c r="DU1485">
        <v>0</v>
      </c>
      <c r="DV1485">
        <v>0</v>
      </c>
      <c r="DW1485">
        <v>0</v>
      </c>
      <c r="DX1485">
        <v>0</v>
      </c>
    </row>
    <row r="1486" spans="1:128" x14ac:dyDescent="0.25">
      <c r="A1486" s="1">
        <v>0.47312500000000002</v>
      </c>
      <c r="B1486">
        <v>912</v>
      </c>
      <c r="C1486">
        <v>1124</v>
      </c>
      <c r="D1486">
        <v>758</v>
      </c>
      <c r="E1486">
        <v>911</v>
      </c>
      <c r="F1486">
        <v>1015</v>
      </c>
      <c r="G1486">
        <v>951</v>
      </c>
      <c r="H1486">
        <v>844</v>
      </c>
      <c r="I1486">
        <v>819</v>
      </c>
      <c r="J1486">
        <v>756</v>
      </c>
      <c r="K1486">
        <v>660</v>
      </c>
      <c r="L1486">
        <v>622</v>
      </c>
      <c r="M1486">
        <v>659</v>
      </c>
      <c r="N1486">
        <v>569</v>
      </c>
      <c r="O1486">
        <v>519</v>
      </c>
      <c r="P1486">
        <v>521</v>
      </c>
      <c r="Q1486">
        <v>476</v>
      </c>
      <c r="R1486">
        <v>443</v>
      </c>
      <c r="S1486">
        <v>439</v>
      </c>
      <c r="T1486">
        <v>475</v>
      </c>
      <c r="U1486">
        <v>421</v>
      </c>
      <c r="V1486">
        <v>436</v>
      </c>
      <c r="W1486">
        <v>411</v>
      </c>
      <c r="X1486">
        <v>440</v>
      </c>
      <c r="Y1486">
        <v>401</v>
      </c>
      <c r="Z1486">
        <v>401</v>
      </c>
      <c r="AA1486">
        <v>438</v>
      </c>
      <c r="AB1486">
        <v>392</v>
      </c>
      <c r="AC1486">
        <v>426</v>
      </c>
      <c r="AD1486">
        <v>429</v>
      </c>
      <c r="AE1486">
        <v>429</v>
      </c>
      <c r="AF1486">
        <v>445</v>
      </c>
      <c r="AG1486">
        <v>476</v>
      </c>
      <c r="AH1486">
        <v>537</v>
      </c>
      <c r="AI1486">
        <v>550</v>
      </c>
      <c r="AJ1486">
        <v>523</v>
      </c>
      <c r="AK1486">
        <v>637</v>
      </c>
      <c r="AL1486">
        <v>615</v>
      </c>
      <c r="AM1486">
        <v>614</v>
      </c>
      <c r="AN1486">
        <v>502</v>
      </c>
      <c r="AO1486">
        <v>351</v>
      </c>
      <c r="AP1486">
        <v>313</v>
      </c>
      <c r="AQ1486">
        <v>237</v>
      </c>
      <c r="AR1486">
        <v>156</v>
      </c>
      <c r="AS1486">
        <v>134</v>
      </c>
      <c r="AT1486">
        <v>82</v>
      </c>
      <c r="AU1486">
        <v>62</v>
      </c>
      <c r="AV1486">
        <v>53</v>
      </c>
      <c r="AW1486">
        <v>48</v>
      </c>
      <c r="AX1486">
        <v>30</v>
      </c>
      <c r="AY1486">
        <v>24</v>
      </c>
      <c r="AZ1486">
        <v>16</v>
      </c>
      <c r="BA1486">
        <v>25</v>
      </c>
      <c r="BB1486">
        <v>16</v>
      </c>
      <c r="BC1486">
        <v>12</v>
      </c>
      <c r="BD1486">
        <v>11</v>
      </c>
      <c r="BE1486">
        <v>12</v>
      </c>
      <c r="BF1486">
        <v>6</v>
      </c>
      <c r="BG1486">
        <v>6</v>
      </c>
      <c r="BH1486">
        <v>8</v>
      </c>
      <c r="BI1486">
        <v>3</v>
      </c>
      <c r="BJ1486">
        <v>5</v>
      </c>
      <c r="BK1486">
        <v>5</v>
      </c>
      <c r="BL1486">
        <v>5</v>
      </c>
      <c r="BM1486">
        <v>2</v>
      </c>
      <c r="BN1486">
        <v>5</v>
      </c>
      <c r="BO1486">
        <v>3</v>
      </c>
      <c r="BP1486">
        <v>1</v>
      </c>
      <c r="BQ1486">
        <v>1</v>
      </c>
      <c r="BR1486">
        <v>3</v>
      </c>
      <c r="BS1486">
        <v>5</v>
      </c>
      <c r="BT1486">
        <v>1</v>
      </c>
      <c r="BU1486">
        <v>2</v>
      </c>
      <c r="BV1486">
        <v>0</v>
      </c>
      <c r="BW1486">
        <v>5</v>
      </c>
      <c r="BX1486">
        <v>1</v>
      </c>
      <c r="BY1486">
        <v>2</v>
      </c>
      <c r="BZ1486">
        <v>2</v>
      </c>
      <c r="CA1486">
        <v>1</v>
      </c>
      <c r="CB1486">
        <v>1</v>
      </c>
      <c r="CC1486">
        <v>0</v>
      </c>
      <c r="CD1486">
        <v>1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>
        <v>0</v>
      </c>
      <c r="CU1486">
        <v>0</v>
      </c>
      <c r="CV1486">
        <v>0</v>
      </c>
      <c r="CW1486">
        <v>0</v>
      </c>
      <c r="CX1486">
        <v>0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  <c r="DJ1486">
        <v>0</v>
      </c>
      <c r="DK1486">
        <v>0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  <c r="DT1486">
        <v>0</v>
      </c>
      <c r="DU1486">
        <v>0</v>
      </c>
      <c r="DV1486">
        <v>0</v>
      </c>
      <c r="DW1486">
        <v>0</v>
      </c>
      <c r="DX1486">
        <v>0</v>
      </c>
    </row>
    <row r="1487" spans="1:128" x14ac:dyDescent="0.25">
      <c r="A1487" s="1">
        <v>0.47335648148148146</v>
      </c>
      <c r="B1487">
        <v>954</v>
      </c>
      <c r="C1487">
        <v>1136</v>
      </c>
      <c r="D1487">
        <v>746</v>
      </c>
      <c r="E1487">
        <v>921</v>
      </c>
      <c r="F1487">
        <v>1017</v>
      </c>
      <c r="G1487">
        <v>988</v>
      </c>
      <c r="H1487">
        <v>846</v>
      </c>
      <c r="I1487">
        <v>794</v>
      </c>
      <c r="J1487">
        <v>670</v>
      </c>
      <c r="K1487">
        <v>716</v>
      </c>
      <c r="L1487">
        <v>633</v>
      </c>
      <c r="M1487">
        <v>610</v>
      </c>
      <c r="N1487">
        <v>569</v>
      </c>
      <c r="O1487">
        <v>510</v>
      </c>
      <c r="P1487">
        <v>474</v>
      </c>
      <c r="Q1487">
        <v>506</v>
      </c>
      <c r="R1487">
        <v>490</v>
      </c>
      <c r="S1487">
        <v>482</v>
      </c>
      <c r="T1487">
        <v>509</v>
      </c>
      <c r="U1487">
        <v>451</v>
      </c>
      <c r="V1487">
        <v>474</v>
      </c>
      <c r="W1487">
        <v>412</v>
      </c>
      <c r="X1487">
        <v>449</v>
      </c>
      <c r="Y1487">
        <v>432</v>
      </c>
      <c r="Z1487">
        <v>450</v>
      </c>
      <c r="AA1487">
        <v>393</v>
      </c>
      <c r="AB1487">
        <v>411</v>
      </c>
      <c r="AC1487">
        <v>464</v>
      </c>
      <c r="AD1487">
        <v>431</v>
      </c>
      <c r="AE1487">
        <v>450</v>
      </c>
      <c r="AF1487">
        <v>450</v>
      </c>
      <c r="AG1487">
        <v>433</v>
      </c>
      <c r="AH1487">
        <v>559</v>
      </c>
      <c r="AI1487">
        <v>530</v>
      </c>
      <c r="AJ1487">
        <v>600</v>
      </c>
      <c r="AK1487">
        <v>626</v>
      </c>
      <c r="AL1487">
        <v>601</v>
      </c>
      <c r="AM1487">
        <v>569</v>
      </c>
      <c r="AN1487">
        <v>502</v>
      </c>
      <c r="AO1487">
        <v>372</v>
      </c>
      <c r="AP1487">
        <v>302</v>
      </c>
      <c r="AQ1487">
        <v>240</v>
      </c>
      <c r="AR1487">
        <v>178</v>
      </c>
      <c r="AS1487">
        <v>99</v>
      </c>
      <c r="AT1487">
        <v>91</v>
      </c>
      <c r="AU1487">
        <v>72</v>
      </c>
      <c r="AV1487">
        <v>35</v>
      </c>
      <c r="AW1487">
        <v>40</v>
      </c>
      <c r="AX1487">
        <v>36</v>
      </c>
      <c r="AY1487">
        <v>19</v>
      </c>
      <c r="AZ1487">
        <v>18</v>
      </c>
      <c r="BA1487">
        <v>26</v>
      </c>
      <c r="BB1487">
        <v>21</v>
      </c>
      <c r="BC1487">
        <v>18</v>
      </c>
      <c r="BD1487">
        <v>9</v>
      </c>
      <c r="BE1487">
        <v>10</v>
      </c>
      <c r="BF1487">
        <v>3</v>
      </c>
      <c r="BG1487">
        <v>11</v>
      </c>
      <c r="BH1487">
        <v>14</v>
      </c>
      <c r="BI1487">
        <v>7</v>
      </c>
      <c r="BJ1487">
        <v>2</v>
      </c>
      <c r="BK1487">
        <v>4</v>
      </c>
      <c r="BL1487">
        <v>4</v>
      </c>
      <c r="BM1487">
        <v>5</v>
      </c>
      <c r="BN1487">
        <v>4</v>
      </c>
      <c r="BO1487">
        <v>2</v>
      </c>
      <c r="BP1487">
        <v>2</v>
      </c>
      <c r="BQ1487">
        <v>3</v>
      </c>
      <c r="BR1487">
        <v>3</v>
      </c>
      <c r="BS1487">
        <v>0</v>
      </c>
      <c r="BT1487">
        <v>5</v>
      </c>
      <c r="BU1487">
        <v>1</v>
      </c>
      <c r="BV1487">
        <v>1</v>
      </c>
      <c r="BW1487">
        <v>1</v>
      </c>
      <c r="BX1487">
        <v>1</v>
      </c>
      <c r="BY1487">
        <v>1</v>
      </c>
      <c r="BZ1487">
        <v>0</v>
      </c>
      <c r="CA1487">
        <v>2</v>
      </c>
      <c r="CB1487">
        <v>1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>
        <v>0</v>
      </c>
      <c r="CU1487">
        <v>0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  <c r="DJ1487">
        <v>0</v>
      </c>
      <c r="DK1487">
        <v>0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  <c r="DT1487">
        <v>0</v>
      </c>
      <c r="DU1487">
        <v>0</v>
      </c>
      <c r="DV1487">
        <v>0</v>
      </c>
      <c r="DW1487">
        <v>0</v>
      </c>
      <c r="DX1487">
        <v>0</v>
      </c>
    </row>
    <row r="1488" spans="1:128" x14ac:dyDescent="0.25">
      <c r="A1488" s="1">
        <v>0.47358796296296296</v>
      </c>
      <c r="B1488">
        <v>964</v>
      </c>
      <c r="C1488">
        <v>1108</v>
      </c>
      <c r="D1488">
        <v>689</v>
      </c>
      <c r="E1488">
        <v>894</v>
      </c>
      <c r="F1488">
        <v>956</v>
      </c>
      <c r="G1488">
        <v>912</v>
      </c>
      <c r="H1488">
        <v>791</v>
      </c>
      <c r="I1488">
        <v>747</v>
      </c>
      <c r="J1488">
        <v>720</v>
      </c>
      <c r="K1488">
        <v>675</v>
      </c>
      <c r="L1488">
        <v>613</v>
      </c>
      <c r="M1488">
        <v>652</v>
      </c>
      <c r="N1488">
        <v>554</v>
      </c>
      <c r="O1488">
        <v>508</v>
      </c>
      <c r="P1488">
        <v>505</v>
      </c>
      <c r="Q1488">
        <v>485</v>
      </c>
      <c r="R1488">
        <v>455</v>
      </c>
      <c r="S1488">
        <v>424</v>
      </c>
      <c r="T1488">
        <v>450</v>
      </c>
      <c r="U1488">
        <v>464</v>
      </c>
      <c r="V1488">
        <v>461</v>
      </c>
      <c r="W1488">
        <v>498</v>
      </c>
      <c r="X1488">
        <v>453</v>
      </c>
      <c r="Y1488">
        <v>396</v>
      </c>
      <c r="Z1488">
        <v>440</v>
      </c>
      <c r="AA1488">
        <v>432</v>
      </c>
      <c r="AB1488">
        <v>429</v>
      </c>
      <c r="AC1488">
        <v>397</v>
      </c>
      <c r="AD1488">
        <v>404</v>
      </c>
      <c r="AE1488">
        <v>433</v>
      </c>
      <c r="AF1488">
        <v>472</v>
      </c>
      <c r="AG1488">
        <v>459</v>
      </c>
      <c r="AH1488">
        <v>511</v>
      </c>
      <c r="AI1488">
        <v>558</v>
      </c>
      <c r="AJ1488">
        <v>616</v>
      </c>
      <c r="AK1488">
        <v>632</v>
      </c>
      <c r="AL1488">
        <v>580</v>
      </c>
      <c r="AM1488">
        <v>509</v>
      </c>
      <c r="AN1488">
        <v>483</v>
      </c>
      <c r="AO1488">
        <v>410</v>
      </c>
      <c r="AP1488">
        <v>277</v>
      </c>
      <c r="AQ1488">
        <v>244</v>
      </c>
      <c r="AR1488">
        <v>166</v>
      </c>
      <c r="AS1488">
        <v>136</v>
      </c>
      <c r="AT1488">
        <v>109</v>
      </c>
      <c r="AU1488">
        <v>64</v>
      </c>
      <c r="AV1488">
        <v>49</v>
      </c>
      <c r="AW1488">
        <v>40</v>
      </c>
      <c r="AX1488">
        <v>33</v>
      </c>
      <c r="AY1488">
        <v>30</v>
      </c>
      <c r="AZ1488">
        <v>25</v>
      </c>
      <c r="BA1488">
        <v>26</v>
      </c>
      <c r="BB1488">
        <v>19</v>
      </c>
      <c r="BC1488">
        <v>22</v>
      </c>
      <c r="BD1488">
        <v>9</v>
      </c>
      <c r="BE1488">
        <v>8</v>
      </c>
      <c r="BF1488">
        <v>8</v>
      </c>
      <c r="BG1488">
        <v>7</v>
      </c>
      <c r="BH1488">
        <v>7</v>
      </c>
      <c r="BI1488">
        <v>2</v>
      </c>
      <c r="BJ1488">
        <v>7</v>
      </c>
      <c r="BK1488">
        <v>7</v>
      </c>
      <c r="BL1488">
        <v>5</v>
      </c>
      <c r="BM1488">
        <v>3</v>
      </c>
      <c r="BN1488">
        <v>6</v>
      </c>
      <c r="BO1488">
        <v>5</v>
      </c>
      <c r="BP1488">
        <v>4</v>
      </c>
      <c r="BQ1488">
        <v>1</v>
      </c>
      <c r="BR1488">
        <v>2</v>
      </c>
      <c r="BS1488">
        <v>2</v>
      </c>
      <c r="BT1488">
        <v>3</v>
      </c>
      <c r="BU1488">
        <v>1</v>
      </c>
      <c r="BV1488">
        <v>2</v>
      </c>
      <c r="BW1488">
        <v>1</v>
      </c>
      <c r="BX1488">
        <v>1</v>
      </c>
      <c r="BY1488">
        <v>0</v>
      </c>
      <c r="BZ1488">
        <v>3</v>
      </c>
      <c r="CA1488">
        <v>1</v>
      </c>
      <c r="CB1488">
        <v>0</v>
      </c>
      <c r="CC1488">
        <v>1</v>
      </c>
      <c r="CD1488">
        <v>1</v>
      </c>
      <c r="CE1488">
        <v>1</v>
      </c>
      <c r="CF1488">
        <v>0</v>
      </c>
      <c r="CG1488">
        <v>0</v>
      </c>
      <c r="CH1488">
        <v>0</v>
      </c>
      <c r="CI1488">
        <v>1</v>
      </c>
      <c r="CJ1488">
        <v>0</v>
      </c>
      <c r="CK1488">
        <v>0</v>
      </c>
      <c r="CL1488">
        <v>1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>
        <v>0</v>
      </c>
      <c r="CU1488">
        <v>0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  <c r="DT1488">
        <v>0</v>
      </c>
      <c r="DU1488">
        <v>0</v>
      </c>
      <c r="DV1488">
        <v>0</v>
      </c>
      <c r="DW1488">
        <v>0</v>
      </c>
      <c r="DX1488">
        <v>0</v>
      </c>
    </row>
    <row r="1489" spans="1:128" x14ac:dyDescent="0.25">
      <c r="A1489" s="1">
        <v>0.4738194444444444</v>
      </c>
      <c r="B1489">
        <v>943</v>
      </c>
      <c r="C1489">
        <v>1159</v>
      </c>
      <c r="D1489">
        <v>752</v>
      </c>
      <c r="E1489">
        <v>921</v>
      </c>
      <c r="F1489">
        <v>969</v>
      </c>
      <c r="G1489">
        <v>839</v>
      </c>
      <c r="H1489">
        <v>834</v>
      </c>
      <c r="I1489">
        <v>782</v>
      </c>
      <c r="J1489">
        <v>767</v>
      </c>
      <c r="K1489">
        <v>680</v>
      </c>
      <c r="L1489">
        <v>599</v>
      </c>
      <c r="M1489">
        <v>602</v>
      </c>
      <c r="N1489">
        <v>581</v>
      </c>
      <c r="O1489">
        <v>539</v>
      </c>
      <c r="P1489">
        <v>499</v>
      </c>
      <c r="Q1489">
        <v>470</v>
      </c>
      <c r="R1489">
        <v>481</v>
      </c>
      <c r="S1489">
        <v>471</v>
      </c>
      <c r="T1489">
        <v>424</v>
      </c>
      <c r="U1489">
        <v>473</v>
      </c>
      <c r="V1489">
        <v>432</v>
      </c>
      <c r="W1489">
        <v>416</v>
      </c>
      <c r="X1489">
        <v>415</v>
      </c>
      <c r="Y1489">
        <v>419</v>
      </c>
      <c r="Z1489">
        <v>424</v>
      </c>
      <c r="AA1489">
        <v>418</v>
      </c>
      <c r="AB1489">
        <v>400</v>
      </c>
      <c r="AC1489">
        <v>426</v>
      </c>
      <c r="AD1489">
        <v>433</v>
      </c>
      <c r="AE1489">
        <v>399</v>
      </c>
      <c r="AF1489">
        <v>430</v>
      </c>
      <c r="AG1489">
        <v>423</v>
      </c>
      <c r="AH1489">
        <v>530</v>
      </c>
      <c r="AI1489">
        <v>579</v>
      </c>
      <c r="AJ1489">
        <v>584</v>
      </c>
      <c r="AK1489">
        <v>606</v>
      </c>
      <c r="AL1489">
        <v>644</v>
      </c>
      <c r="AM1489">
        <v>573</v>
      </c>
      <c r="AN1489">
        <v>477</v>
      </c>
      <c r="AO1489">
        <v>383</v>
      </c>
      <c r="AP1489">
        <v>265</v>
      </c>
      <c r="AQ1489">
        <v>207</v>
      </c>
      <c r="AR1489">
        <v>156</v>
      </c>
      <c r="AS1489">
        <v>117</v>
      </c>
      <c r="AT1489">
        <v>90</v>
      </c>
      <c r="AU1489">
        <v>57</v>
      </c>
      <c r="AV1489">
        <v>54</v>
      </c>
      <c r="AW1489">
        <v>43</v>
      </c>
      <c r="AX1489">
        <v>39</v>
      </c>
      <c r="AY1489">
        <v>26</v>
      </c>
      <c r="AZ1489">
        <v>25</v>
      </c>
      <c r="BA1489">
        <v>17</v>
      </c>
      <c r="BB1489">
        <v>15</v>
      </c>
      <c r="BC1489">
        <v>17</v>
      </c>
      <c r="BD1489">
        <v>8</v>
      </c>
      <c r="BE1489">
        <v>8</v>
      </c>
      <c r="BF1489">
        <v>5</v>
      </c>
      <c r="BG1489">
        <v>8</v>
      </c>
      <c r="BH1489">
        <v>5</v>
      </c>
      <c r="BI1489">
        <v>7</v>
      </c>
      <c r="BJ1489">
        <v>6</v>
      </c>
      <c r="BK1489">
        <v>9</v>
      </c>
      <c r="BL1489">
        <v>4</v>
      </c>
      <c r="BM1489">
        <v>7</v>
      </c>
      <c r="BN1489">
        <v>3</v>
      </c>
      <c r="BO1489">
        <v>2</v>
      </c>
      <c r="BP1489">
        <v>1</v>
      </c>
      <c r="BQ1489">
        <v>2</v>
      </c>
      <c r="BR1489">
        <v>2</v>
      </c>
      <c r="BS1489">
        <v>1</v>
      </c>
      <c r="BT1489">
        <v>1</v>
      </c>
      <c r="BU1489">
        <v>1</v>
      </c>
      <c r="BV1489">
        <v>2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1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>
        <v>0</v>
      </c>
      <c r="CU1489">
        <v>0</v>
      </c>
      <c r="CV1489">
        <v>0</v>
      </c>
      <c r="CW1489">
        <v>0</v>
      </c>
      <c r="CX1489">
        <v>0</v>
      </c>
      <c r="CY1489">
        <v>0</v>
      </c>
      <c r="CZ1489">
        <v>1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  <c r="DT1489">
        <v>0</v>
      </c>
      <c r="DU1489">
        <v>0</v>
      </c>
      <c r="DV1489">
        <v>0</v>
      </c>
      <c r="DW1489">
        <v>0</v>
      </c>
      <c r="DX1489">
        <v>0</v>
      </c>
    </row>
    <row r="1490" spans="1:128" x14ac:dyDescent="0.25">
      <c r="A1490" s="1">
        <v>0.47405092592592596</v>
      </c>
      <c r="B1490">
        <v>946</v>
      </c>
      <c r="C1490">
        <v>1086</v>
      </c>
      <c r="D1490">
        <v>706</v>
      </c>
      <c r="E1490">
        <v>923</v>
      </c>
      <c r="F1490">
        <v>1017</v>
      </c>
      <c r="G1490">
        <v>980</v>
      </c>
      <c r="H1490">
        <v>813</v>
      </c>
      <c r="I1490">
        <v>723</v>
      </c>
      <c r="J1490">
        <v>694</v>
      </c>
      <c r="K1490">
        <v>654</v>
      </c>
      <c r="L1490">
        <v>637</v>
      </c>
      <c r="M1490">
        <v>599</v>
      </c>
      <c r="N1490">
        <v>599</v>
      </c>
      <c r="O1490">
        <v>545</v>
      </c>
      <c r="P1490">
        <v>495</v>
      </c>
      <c r="Q1490">
        <v>487</v>
      </c>
      <c r="R1490">
        <v>457</v>
      </c>
      <c r="S1490">
        <v>499</v>
      </c>
      <c r="T1490">
        <v>451</v>
      </c>
      <c r="U1490">
        <v>464</v>
      </c>
      <c r="V1490">
        <v>425</v>
      </c>
      <c r="W1490">
        <v>445</v>
      </c>
      <c r="X1490">
        <v>447</v>
      </c>
      <c r="Y1490">
        <v>393</v>
      </c>
      <c r="Z1490">
        <v>422</v>
      </c>
      <c r="AA1490">
        <v>415</v>
      </c>
      <c r="AB1490">
        <v>394</v>
      </c>
      <c r="AC1490">
        <v>382</v>
      </c>
      <c r="AD1490">
        <v>441</v>
      </c>
      <c r="AE1490">
        <v>466</v>
      </c>
      <c r="AF1490">
        <v>414</v>
      </c>
      <c r="AG1490">
        <v>480</v>
      </c>
      <c r="AH1490">
        <v>545</v>
      </c>
      <c r="AI1490">
        <v>583</v>
      </c>
      <c r="AJ1490">
        <v>587</v>
      </c>
      <c r="AK1490">
        <v>641</v>
      </c>
      <c r="AL1490">
        <v>619</v>
      </c>
      <c r="AM1490">
        <v>599</v>
      </c>
      <c r="AN1490">
        <v>501</v>
      </c>
      <c r="AO1490">
        <v>370</v>
      </c>
      <c r="AP1490">
        <v>300</v>
      </c>
      <c r="AQ1490">
        <v>222</v>
      </c>
      <c r="AR1490">
        <v>169</v>
      </c>
      <c r="AS1490">
        <v>130</v>
      </c>
      <c r="AT1490">
        <v>85</v>
      </c>
      <c r="AU1490">
        <v>55</v>
      </c>
      <c r="AV1490">
        <v>52</v>
      </c>
      <c r="AW1490">
        <v>47</v>
      </c>
      <c r="AX1490">
        <v>41</v>
      </c>
      <c r="AY1490">
        <v>29</v>
      </c>
      <c r="AZ1490">
        <v>20</v>
      </c>
      <c r="BA1490">
        <v>17</v>
      </c>
      <c r="BB1490">
        <v>18</v>
      </c>
      <c r="BC1490">
        <v>17</v>
      </c>
      <c r="BD1490">
        <v>14</v>
      </c>
      <c r="BE1490">
        <v>12</v>
      </c>
      <c r="BF1490">
        <v>9</v>
      </c>
      <c r="BG1490">
        <v>9</v>
      </c>
      <c r="BH1490">
        <v>8</v>
      </c>
      <c r="BI1490">
        <v>3</v>
      </c>
      <c r="BJ1490">
        <v>7</v>
      </c>
      <c r="BK1490">
        <v>5</v>
      </c>
      <c r="BL1490">
        <v>1</v>
      </c>
      <c r="BM1490">
        <v>4</v>
      </c>
      <c r="BN1490">
        <v>4</v>
      </c>
      <c r="BO1490">
        <v>2</v>
      </c>
      <c r="BP1490">
        <v>1</v>
      </c>
      <c r="BQ1490">
        <v>3</v>
      </c>
      <c r="BR1490">
        <v>7</v>
      </c>
      <c r="BS1490">
        <v>0</v>
      </c>
      <c r="BT1490">
        <v>1</v>
      </c>
      <c r="BU1490">
        <v>1</v>
      </c>
      <c r="BV1490">
        <v>1</v>
      </c>
      <c r="BW1490">
        <v>2</v>
      </c>
      <c r="BX1490">
        <v>3</v>
      </c>
      <c r="BY1490">
        <v>2</v>
      </c>
      <c r="BZ1490">
        <v>0</v>
      </c>
      <c r="CA1490">
        <v>0</v>
      </c>
      <c r="CB1490">
        <v>0</v>
      </c>
      <c r="CC1490">
        <v>1</v>
      </c>
      <c r="CD1490">
        <v>0</v>
      </c>
      <c r="CE1490">
        <v>1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>
        <v>0</v>
      </c>
      <c r="CU1490">
        <v>0</v>
      </c>
      <c r="CV1490">
        <v>0</v>
      </c>
      <c r="CW1490">
        <v>0</v>
      </c>
      <c r="CX1490">
        <v>0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  <c r="DT1490">
        <v>0</v>
      </c>
      <c r="DU1490">
        <v>0</v>
      </c>
      <c r="DV1490">
        <v>0</v>
      </c>
      <c r="DW1490">
        <v>0</v>
      </c>
      <c r="DX1490">
        <v>0</v>
      </c>
    </row>
    <row r="1491" spans="1:128" x14ac:dyDescent="0.25">
      <c r="A1491" s="1">
        <v>0.4742824074074074</v>
      </c>
      <c r="B1491">
        <v>1017</v>
      </c>
      <c r="C1491">
        <v>1113</v>
      </c>
      <c r="D1491">
        <v>709</v>
      </c>
      <c r="E1491">
        <v>904</v>
      </c>
      <c r="F1491">
        <v>1043</v>
      </c>
      <c r="G1491">
        <v>852</v>
      </c>
      <c r="H1491">
        <v>815</v>
      </c>
      <c r="I1491">
        <v>783</v>
      </c>
      <c r="J1491">
        <v>724</v>
      </c>
      <c r="K1491">
        <v>666</v>
      </c>
      <c r="L1491">
        <v>623</v>
      </c>
      <c r="M1491">
        <v>600</v>
      </c>
      <c r="N1491">
        <v>578</v>
      </c>
      <c r="O1491">
        <v>567</v>
      </c>
      <c r="P1491">
        <v>517</v>
      </c>
      <c r="Q1491">
        <v>470</v>
      </c>
      <c r="R1491">
        <v>453</v>
      </c>
      <c r="S1491">
        <v>474</v>
      </c>
      <c r="T1491">
        <v>438</v>
      </c>
      <c r="U1491">
        <v>437</v>
      </c>
      <c r="V1491">
        <v>474</v>
      </c>
      <c r="W1491">
        <v>456</v>
      </c>
      <c r="X1491">
        <v>435</v>
      </c>
      <c r="Y1491">
        <v>454</v>
      </c>
      <c r="Z1491">
        <v>420</v>
      </c>
      <c r="AA1491">
        <v>411</v>
      </c>
      <c r="AB1491">
        <v>439</v>
      </c>
      <c r="AC1491">
        <v>383</v>
      </c>
      <c r="AD1491">
        <v>375</v>
      </c>
      <c r="AE1491">
        <v>416</v>
      </c>
      <c r="AF1491">
        <v>414</v>
      </c>
      <c r="AG1491">
        <v>450</v>
      </c>
      <c r="AH1491">
        <v>499</v>
      </c>
      <c r="AI1491">
        <v>547</v>
      </c>
      <c r="AJ1491">
        <v>623</v>
      </c>
      <c r="AK1491">
        <v>635</v>
      </c>
      <c r="AL1491">
        <v>559</v>
      </c>
      <c r="AM1491">
        <v>569</v>
      </c>
      <c r="AN1491">
        <v>443</v>
      </c>
      <c r="AO1491">
        <v>383</v>
      </c>
      <c r="AP1491">
        <v>298</v>
      </c>
      <c r="AQ1491">
        <v>229</v>
      </c>
      <c r="AR1491">
        <v>183</v>
      </c>
      <c r="AS1491">
        <v>102</v>
      </c>
      <c r="AT1491">
        <v>77</v>
      </c>
      <c r="AU1491">
        <v>75</v>
      </c>
      <c r="AV1491">
        <v>57</v>
      </c>
      <c r="AW1491">
        <v>34</v>
      </c>
      <c r="AX1491">
        <v>29</v>
      </c>
      <c r="AY1491">
        <v>32</v>
      </c>
      <c r="AZ1491">
        <v>25</v>
      </c>
      <c r="BA1491">
        <v>19</v>
      </c>
      <c r="BB1491">
        <v>15</v>
      </c>
      <c r="BC1491">
        <v>13</v>
      </c>
      <c r="BD1491">
        <v>16</v>
      </c>
      <c r="BE1491">
        <v>9</v>
      </c>
      <c r="BF1491">
        <v>18</v>
      </c>
      <c r="BG1491">
        <v>6</v>
      </c>
      <c r="BH1491">
        <v>11</v>
      </c>
      <c r="BI1491">
        <v>1</v>
      </c>
      <c r="BJ1491">
        <v>5</v>
      </c>
      <c r="BK1491">
        <v>6</v>
      </c>
      <c r="BL1491">
        <v>5</v>
      </c>
      <c r="BM1491">
        <v>9</v>
      </c>
      <c r="BN1491">
        <v>3</v>
      </c>
      <c r="BO1491">
        <v>4</v>
      </c>
      <c r="BP1491">
        <v>4</v>
      </c>
      <c r="BQ1491">
        <v>3</v>
      </c>
      <c r="BR1491">
        <v>1</v>
      </c>
      <c r="BS1491">
        <v>3</v>
      </c>
      <c r="BT1491">
        <v>1</v>
      </c>
      <c r="BU1491">
        <v>4</v>
      </c>
      <c r="BV1491">
        <v>1</v>
      </c>
      <c r="BW1491">
        <v>1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1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1</v>
      </c>
      <c r="CU1491">
        <v>0</v>
      </c>
      <c r="CV1491">
        <v>0</v>
      </c>
      <c r="CW1491">
        <v>1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  <c r="DT1491">
        <v>0</v>
      </c>
      <c r="DU1491">
        <v>0</v>
      </c>
      <c r="DV1491">
        <v>0</v>
      </c>
      <c r="DW1491">
        <v>0</v>
      </c>
      <c r="DX1491">
        <v>0</v>
      </c>
    </row>
    <row r="1492" spans="1:128" x14ac:dyDescent="0.25">
      <c r="A1492" s="1">
        <v>0.4745138888888889</v>
      </c>
      <c r="B1492">
        <v>933</v>
      </c>
      <c r="C1492">
        <v>1124</v>
      </c>
      <c r="D1492">
        <v>739</v>
      </c>
      <c r="E1492">
        <v>905</v>
      </c>
      <c r="F1492">
        <v>974</v>
      </c>
      <c r="G1492">
        <v>897</v>
      </c>
      <c r="H1492">
        <v>797</v>
      </c>
      <c r="I1492">
        <v>812</v>
      </c>
      <c r="J1492">
        <v>716</v>
      </c>
      <c r="K1492">
        <v>666</v>
      </c>
      <c r="L1492">
        <v>649</v>
      </c>
      <c r="M1492">
        <v>590</v>
      </c>
      <c r="N1492">
        <v>540</v>
      </c>
      <c r="O1492">
        <v>509</v>
      </c>
      <c r="P1492">
        <v>530</v>
      </c>
      <c r="Q1492">
        <v>515</v>
      </c>
      <c r="R1492">
        <v>479</v>
      </c>
      <c r="S1492">
        <v>444</v>
      </c>
      <c r="T1492">
        <v>466</v>
      </c>
      <c r="U1492">
        <v>456</v>
      </c>
      <c r="V1492">
        <v>446</v>
      </c>
      <c r="W1492">
        <v>437</v>
      </c>
      <c r="X1492">
        <v>423</v>
      </c>
      <c r="Y1492">
        <v>406</v>
      </c>
      <c r="Z1492">
        <v>415</v>
      </c>
      <c r="AA1492">
        <v>453</v>
      </c>
      <c r="AB1492">
        <v>442</v>
      </c>
      <c r="AC1492">
        <v>423</v>
      </c>
      <c r="AD1492">
        <v>393</v>
      </c>
      <c r="AE1492">
        <v>431</v>
      </c>
      <c r="AF1492">
        <v>411</v>
      </c>
      <c r="AG1492">
        <v>506</v>
      </c>
      <c r="AH1492">
        <v>537</v>
      </c>
      <c r="AI1492">
        <v>549</v>
      </c>
      <c r="AJ1492">
        <v>594</v>
      </c>
      <c r="AK1492">
        <v>653</v>
      </c>
      <c r="AL1492">
        <v>595</v>
      </c>
      <c r="AM1492">
        <v>490</v>
      </c>
      <c r="AN1492">
        <v>477</v>
      </c>
      <c r="AO1492">
        <v>413</v>
      </c>
      <c r="AP1492">
        <v>285</v>
      </c>
      <c r="AQ1492">
        <v>211</v>
      </c>
      <c r="AR1492">
        <v>164</v>
      </c>
      <c r="AS1492">
        <v>138</v>
      </c>
      <c r="AT1492">
        <v>85</v>
      </c>
      <c r="AU1492">
        <v>62</v>
      </c>
      <c r="AV1492">
        <v>62</v>
      </c>
      <c r="AW1492">
        <v>48</v>
      </c>
      <c r="AX1492">
        <v>32</v>
      </c>
      <c r="AY1492">
        <v>24</v>
      </c>
      <c r="AZ1492">
        <v>19</v>
      </c>
      <c r="BA1492">
        <v>17</v>
      </c>
      <c r="BB1492">
        <v>15</v>
      </c>
      <c r="BC1492">
        <v>15</v>
      </c>
      <c r="BD1492">
        <v>20</v>
      </c>
      <c r="BE1492">
        <v>7</v>
      </c>
      <c r="BF1492">
        <v>7</v>
      </c>
      <c r="BG1492">
        <v>13</v>
      </c>
      <c r="BH1492">
        <v>5</v>
      </c>
      <c r="BI1492">
        <v>10</v>
      </c>
      <c r="BJ1492">
        <v>4</v>
      </c>
      <c r="BK1492">
        <v>5</v>
      </c>
      <c r="BL1492">
        <v>6</v>
      </c>
      <c r="BM1492">
        <v>7</v>
      </c>
      <c r="BN1492">
        <v>5</v>
      </c>
      <c r="BO1492">
        <v>3</v>
      </c>
      <c r="BP1492">
        <v>4</v>
      </c>
      <c r="BQ1492">
        <v>2</v>
      </c>
      <c r="BR1492">
        <v>3</v>
      </c>
      <c r="BS1492">
        <v>3</v>
      </c>
      <c r="BT1492">
        <v>2</v>
      </c>
      <c r="BU1492">
        <v>3</v>
      </c>
      <c r="BV1492">
        <v>1</v>
      </c>
      <c r="BW1492">
        <v>0</v>
      </c>
      <c r="BX1492">
        <v>2</v>
      </c>
      <c r="BY1492">
        <v>1</v>
      </c>
      <c r="BZ1492">
        <v>1</v>
      </c>
      <c r="CA1492">
        <v>1</v>
      </c>
      <c r="CB1492">
        <v>0</v>
      </c>
      <c r="CC1492">
        <v>1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1</v>
      </c>
      <c r="CS1492">
        <v>0</v>
      </c>
      <c r="CT1492">
        <v>1</v>
      </c>
      <c r="CU1492">
        <v>0</v>
      </c>
      <c r="CV1492">
        <v>0</v>
      </c>
      <c r="CW1492">
        <v>0</v>
      </c>
      <c r="CX1492">
        <v>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  <c r="DT1492">
        <v>0</v>
      </c>
      <c r="DU1492">
        <v>0</v>
      </c>
      <c r="DV1492">
        <v>0</v>
      </c>
      <c r="DW1492">
        <v>0</v>
      </c>
      <c r="DX1492">
        <v>0</v>
      </c>
    </row>
    <row r="1493" spans="1:128" x14ac:dyDescent="0.25">
      <c r="A1493" s="1">
        <v>0.47474537037037035</v>
      </c>
      <c r="B1493">
        <v>959</v>
      </c>
      <c r="C1493">
        <v>1173</v>
      </c>
      <c r="D1493">
        <v>710</v>
      </c>
      <c r="E1493">
        <v>919</v>
      </c>
      <c r="F1493">
        <v>1045</v>
      </c>
      <c r="G1493">
        <v>932</v>
      </c>
      <c r="H1493">
        <v>838</v>
      </c>
      <c r="I1493">
        <v>806</v>
      </c>
      <c r="J1493">
        <v>739</v>
      </c>
      <c r="K1493">
        <v>686</v>
      </c>
      <c r="L1493">
        <v>596</v>
      </c>
      <c r="M1493">
        <v>640</v>
      </c>
      <c r="N1493">
        <v>564</v>
      </c>
      <c r="O1493">
        <v>528</v>
      </c>
      <c r="P1493">
        <v>535</v>
      </c>
      <c r="Q1493">
        <v>510</v>
      </c>
      <c r="R1493">
        <v>451</v>
      </c>
      <c r="S1493">
        <v>452</v>
      </c>
      <c r="T1493">
        <v>436</v>
      </c>
      <c r="U1493">
        <v>474</v>
      </c>
      <c r="V1493">
        <v>434</v>
      </c>
      <c r="W1493">
        <v>442</v>
      </c>
      <c r="X1493">
        <v>425</v>
      </c>
      <c r="Y1493">
        <v>443</v>
      </c>
      <c r="Z1493">
        <v>413</v>
      </c>
      <c r="AA1493">
        <v>456</v>
      </c>
      <c r="AB1493">
        <v>408</v>
      </c>
      <c r="AC1493">
        <v>399</v>
      </c>
      <c r="AD1493">
        <v>420</v>
      </c>
      <c r="AE1493">
        <v>440</v>
      </c>
      <c r="AF1493">
        <v>423</v>
      </c>
      <c r="AG1493">
        <v>477</v>
      </c>
      <c r="AH1493">
        <v>544</v>
      </c>
      <c r="AI1493">
        <v>574</v>
      </c>
      <c r="AJ1493">
        <v>660</v>
      </c>
      <c r="AK1493">
        <v>611</v>
      </c>
      <c r="AL1493">
        <v>563</v>
      </c>
      <c r="AM1493">
        <v>627</v>
      </c>
      <c r="AN1493">
        <v>490</v>
      </c>
      <c r="AO1493">
        <v>353</v>
      </c>
      <c r="AP1493">
        <v>296</v>
      </c>
      <c r="AQ1493">
        <v>220</v>
      </c>
      <c r="AR1493">
        <v>178</v>
      </c>
      <c r="AS1493">
        <v>121</v>
      </c>
      <c r="AT1493">
        <v>92</v>
      </c>
      <c r="AU1493">
        <v>64</v>
      </c>
      <c r="AV1493">
        <v>45</v>
      </c>
      <c r="AW1493">
        <v>36</v>
      </c>
      <c r="AX1493">
        <v>27</v>
      </c>
      <c r="AY1493">
        <v>24</v>
      </c>
      <c r="AZ1493">
        <v>24</v>
      </c>
      <c r="BA1493">
        <v>21</v>
      </c>
      <c r="BB1493">
        <v>9</v>
      </c>
      <c r="BC1493">
        <v>18</v>
      </c>
      <c r="BD1493">
        <v>16</v>
      </c>
      <c r="BE1493">
        <v>12</v>
      </c>
      <c r="BF1493">
        <v>11</v>
      </c>
      <c r="BG1493">
        <v>9</v>
      </c>
      <c r="BH1493">
        <v>6</v>
      </c>
      <c r="BI1493">
        <v>4</v>
      </c>
      <c r="BJ1493">
        <v>5</v>
      </c>
      <c r="BK1493">
        <v>6</v>
      </c>
      <c r="BL1493">
        <v>4</v>
      </c>
      <c r="BM1493">
        <v>5</v>
      </c>
      <c r="BN1493">
        <v>4</v>
      </c>
      <c r="BO1493">
        <v>3</v>
      </c>
      <c r="BP1493">
        <v>2</v>
      </c>
      <c r="BQ1493">
        <v>5</v>
      </c>
      <c r="BR1493">
        <v>1</v>
      </c>
      <c r="BS1493">
        <v>1</v>
      </c>
      <c r="BT1493">
        <v>1</v>
      </c>
      <c r="BU1493">
        <v>3</v>
      </c>
      <c r="BV1493">
        <v>1</v>
      </c>
      <c r="BW1493">
        <v>1</v>
      </c>
      <c r="BX1493">
        <v>0</v>
      </c>
      <c r="BY1493">
        <v>0</v>
      </c>
      <c r="BZ1493">
        <v>1</v>
      </c>
      <c r="CA1493">
        <v>1</v>
      </c>
      <c r="CB1493">
        <v>1</v>
      </c>
      <c r="CC1493">
        <v>0</v>
      </c>
      <c r="CD1493">
        <v>1</v>
      </c>
      <c r="CE1493">
        <v>0</v>
      </c>
      <c r="CF1493">
        <v>0</v>
      </c>
      <c r="CG1493">
        <v>0</v>
      </c>
      <c r="CH1493">
        <v>2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1</v>
      </c>
      <c r="CP1493">
        <v>0</v>
      </c>
      <c r="CQ1493">
        <v>0</v>
      </c>
      <c r="CR1493">
        <v>0</v>
      </c>
      <c r="CS1493">
        <v>0</v>
      </c>
      <c r="CT1493">
        <v>1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  <c r="DJ1493">
        <v>0</v>
      </c>
      <c r="DK1493">
        <v>0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  <c r="DT1493">
        <v>0</v>
      </c>
      <c r="DU1493">
        <v>0</v>
      </c>
      <c r="DV1493">
        <v>0</v>
      </c>
      <c r="DW1493">
        <v>0</v>
      </c>
      <c r="DX1493">
        <v>0</v>
      </c>
    </row>
    <row r="1494" spans="1:128" x14ac:dyDescent="0.25">
      <c r="A1494" s="1">
        <v>0.47497685185185184</v>
      </c>
      <c r="B1494">
        <v>924</v>
      </c>
      <c r="C1494">
        <v>1168</v>
      </c>
      <c r="D1494">
        <v>700</v>
      </c>
      <c r="E1494">
        <v>874</v>
      </c>
      <c r="F1494">
        <v>1043</v>
      </c>
      <c r="G1494">
        <v>904</v>
      </c>
      <c r="H1494">
        <v>865</v>
      </c>
      <c r="I1494">
        <v>793</v>
      </c>
      <c r="J1494">
        <v>738</v>
      </c>
      <c r="K1494">
        <v>719</v>
      </c>
      <c r="L1494">
        <v>631</v>
      </c>
      <c r="M1494">
        <v>583</v>
      </c>
      <c r="N1494">
        <v>558</v>
      </c>
      <c r="O1494">
        <v>538</v>
      </c>
      <c r="P1494">
        <v>524</v>
      </c>
      <c r="Q1494">
        <v>484</v>
      </c>
      <c r="R1494">
        <v>448</v>
      </c>
      <c r="S1494">
        <v>437</v>
      </c>
      <c r="T1494">
        <v>459</v>
      </c>
      <c r="U1494">
        <v>488</v>
      </c>
      <c r="V1494">
        <v>441</v>
      </c>
      <c r="W1494">
        <v>444</v>
      </c>
      <c r="X1494">
        <v>438</v>
      </c>
      <c r="Y1494">
        <v>414</v>
      </c>
      <c r="Z1494">
        <v>394</v>
      </c>
      <c r="AA1494">
        <v>408</v>
      </c>
      <c r="AB1494">
        <v>437</v>
      </c>
      <c r="AC1494">
        <v>438</v>
      </c>
      <c r="AD1494">
        <v>405</v>
      </c>
      <c r="AE1494">
        <v>415</v>
      </c>
      <c r="AF1494">
        <v>435</v>
      </c>
      <c r="AG1494">
        <v>453</v>
      </c>
      <c r="AH1494">
        <v>543</v>
      </c>
      <c r="AI1494">
        <v>572</v>
      </c>
      <c r="AJ1494">
        <v>581</v>
      </c>
      <c r="AK1494">
        <v>573</v>
      </c>
      <c r="AL1494">
        <v>609</v>
      </c>
      <c r="AM1494">
        <v>578</v>
      </c>
      <c r="AN1494">
        <v>468</v>
      </c>
      <c r="AO1494">
        <v>387</v>
      </c>
      <c r="AP1494">
        <v>284</v>
      </c>
      <c r="AQ1494">
        <v>233</v>
      </c>
      <c r="AR1494">
        <v>183</v>
      </c>
      <c r="AS1494">
        <v>103</v>
      </c>
      <c r="AT1494">
        <v>104</v>
      </c>
      <c r="AU1494">
        <v>62</v>
      </c>
      <c r="AV1494">
        <v>48</v>
      </c>
      <c r="AW1494">
        <v>42</v>
      </c>
      <c r="AX1494">
        <v>33</v>
      </c>
      <c r="AY1494">
        <v>30</v>
      </c>
      <c r="AZ1494">
        <v>20</v>
      </c>
      <c r="BA1494">
        <v>21</v>
      </c>
      <c r="BB1494">
        <v>21</v>
      </c>
      <c r="BC1494">
        <v>14</v>
      </c>
      <c r="BD1494">
        <v>10</v>
      </c>
      <c r="BE1494">
        <v>4</v>
      </c>
      <c r="BF1494">
        <v>9</v>
      </c>
      <c r="BG1494">
        <v>9</v>
      </c>
      <c r="BH1494">
        <v>3</v>
      </c>
      <c r="BI1494">
        <v>5</v>
      </c>
      <c r="BJ1494">
        <v>7</v>
      </c>
      <c r="BK1494">
        <v>3</v>
      </c>
      <c r="BL1494">
        <v>4</v>
      </c>
      <c r="BM1494">
        <v>6</v>
      </c>
      <c r="BN1494">
        <v>2</v>
      </c>
      <c r="BO1494">
        <v>3</v>
      </c>
      <c r="BP1494">
        <v>6</v>
      </c>
      <c r="BQ1494">
        <v>2</v>
      </c>
      <c r="BR1494">
        <v>5</v>
      </c>
      <c r="BS1494">
        <v>4</v>
      </c>
      <c r="BT1494">
        <v>1</v>
      </c>
      <c r="BU1494">
        <v>1</v>
      </c>
      <c r="BV1494">
        <v>3</v>
      </c>
      <c r="BW1494">
        <v>1</v>
      </c>
      <c r="BX1494">
        <v>1</v>
      </c>
      <c r="BY1494">
        <v>0</v>
      </c>
      <c r="BZ1494">
        <v>2</v>
      </c>
      <c r="CA1494">
        <v>0</v>
      </c>
      <c r="CB1494">
        <v>0</v>
      </c>
      <c r="CC1494">
        <v>1</v>
      </c>
      <c r="CD1494">
        <v>0</v>
      </c>
      <c r="CE1494">
        <v>0</v>
      </c>
      <c r="CF1494">
        <v>0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  <c r="DT1494">
        <v>0</v>
      </c>
      <c r="DU1494">
        <v>0</v>
      </c>
      <c r="DV1494">
        <v>0</v>
      </c>
      <c r="DW1494">
        <v>0</v>
      </c>
      <c r="DX1494">
        <v>0</v>
      </c>
    </row>
    <row r="1495" spans="1:128" x14ac:dyDescent="0.25">
      <c r="A1495" s="1">
        <v>0.47520833333333329</v>
      </c>
      <c r="B1495">
        <v>994</v>
      </c>
      <c r="C1495">
        <v>1106</v>
      </c>
      <c r="D1495">
        <v>755</v>
      </c>
      <c r="E1495">
        <v>887</v>
      </c>
      <c r="F1495">
        <v>995</v>
      </c>
      <c r="G1495">
        <v>900</v>
      </c>
      <c r="H1495">
        <v>866</v>
      </c>
      <c r="I1495">
        <v>762</v>
      </c>
      <c r="J1495">
        <v>681</v>
      </c>
      <c r="K1495">
        <v>631</v>
      </c>
      <c r="L1495">
        <v>646</v>
      </c>
      <c r="M1495">
        <v>594</v>
      </c>
      <c r="N1495">
        <v>562</v>
      </c>
      <c r="O1495">
        <v>522</v>
      </c>
      <c r="P1495">
        <v>528</v>
      </c>
      <c r="Q1495">
        <v>513</v>
      </c>
      <c r="R1495">
        <v>461</v>
      </c>
      <c r="S1495">
        <v>463</v>
      </c>
      <c r="T1495">
        <v>443</v>
      </c>
      <c r="U1495">
        <v>453</v>
      </c>
      <c r="V1495">
        <v>472</v>
      </c>
      <c r="W1495">
        <v>423</v>
      </c>
      <c r="X1495">
        <v>466</v>
      </c>
      <c r="Y1495">
        <v>416</v>
      </c>
      <c r="Z1495">
        <v>399</v>
      </c>
      <c r="AA1495">
        <v>433</v>
      </c>
      <c r="AB1495">
        <v>430</v>
      </c>
      <c r="AC1495">
        <v>407</v>
      </c>
      <c r="AD1495">
        <v>416</v>
      </c>
      <c r="AE1495">
        <v>452</v>
      </c>
      <c r="AF1495">
        <v>447</v>
      </c>
      <c r="AG1495">
        <v>462</v>
      </c>
      <c r="AH1495">
        <v>516</v>
      </c>
      <c r="AI1495">
        <v>567</v>
      </c>
      <c r="AJ1495">
        <v>585</v>
      </c>
      <c r="AK1495">
        <v>630</v>
      </c>
      <c r="AL1495">
        <v>606</v>
      </c>
      <c r="AM1495">
        <v>586</v>
      </c>
      <c r="AN1495">
        <v>474</v>
      </c>
      <c r="AO1495">
        <v>397</v>
      </c>
      <c r="AP1495">
        <v>286</v>
      </c>
      <c r="AQ1495">
        <v>209</v>
      </c>
      <c r="AR1495">
        <v>166</v>
      </c>
      <c r="AS1495">
        <v>105</v>
      </c>
      <c r="AT1495">
        <v>72</v>
      </c>
      <c r="AU1495">
        <v>57</v>
      </c>
      <c r="AV1495">
        <v>53</v>
      </c>
      <c r="AW1495">
        <v>36</v>
      </c>
      <c r="AX1495">
        <v>29</v>
      </c>
      <c r="AY1495">
        <v>25</v>
      </c>
      <c r="AZ1495">
        <v>24</v>
      </c>
      <c r="BA1495">
        <v>20</v>
      </c>
      <c r="BB1495">
        <v>12</v>
      </c>
      <c r="BC1495">
        <v>18</v>
      </c>
      <c r="BD1495">
        <v>15</v>
      </c>
      <c r="BE1495">
        <v>13</v>
      </c>
      <c r="BF1495">
        <v>11</v>
      </c>
      <c r="BG1495">
        <v>6</v>
      </c>
      <c r="BH1495">
        <v>7</v>
      </c>
      <c r="BI1495">
        <v>12</v>
      </c>
      <c r="BJ1495">
        <v>3</v>
      </c>
      <c r="BK1495">
        <v>4</v>
      </c>
      <c r="BL1495">
        <v>7</v>
      </c>
      <c r="BM1495">
        <v>3</v>
      </c>
      <c r="BN1495">
        <v>3</v>
      </c>
      <c r="BO1495">
        <v>6</v>
      </c>
      <c r="BP1495">
        <v>1</v>
      </c>
      <c r="BQ1495">
        <v>1</v>
      </c>
      <c r="BR1495">
        <v>3</v>
      </c>
      <c r="BS1495">
        <v>0</v>
      </c>
      <c r="BT1495">
        <v>0</v>
      </c>
      <c r="BU1495">
        <v>2</v>
      </c>
      <c r="BV1495">
        <v>1</v>
      </c>
      <c r="BW1495">
        <v>1</v>
      </c>
      <c r="BX1495">
        <v>1</v>
      </c>
      <c r="BY1495">
        <v>2</v>
      </c>
      <c r="BZ1495">
        <v>0</v>
      </c>
      <c r="CA1495">
        <v>1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1</v>
      </c>
      <c r="CI1495">
        <v>0</v>
      </c>
      <c r="CJ1495">
        <v>1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>
        <v>0</v>
      </c>
      <c r="DC1495">
        <v>1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  <c r="DT1495">
        <v>0</v>
      </c>
      <c r="DU1495">
        <v>0</v>
      </c>
      <c r="DV1495">
        <v>0</v>
      </c>
      <c r="DW1495">
        <v>0</v>
      </c>
      <c r="DX1495">
        <v>0</v>
      </c>
    </row>
    <row r="1496" spans="1:128" x14ac:dyDescent="0.25">
      <c r="A1496" s="1">
        <v>0.47543981481481484</v>
      </c>
      <c r="B1496">
        <v>949</v>
      </c>
      <c r="C1496">
        <v>1095</v>
      </c>
      <c r="D1496">
        <v>785</v>
      </c>
      <c r="E1496">
        <v>865</v>
      </c>
      <c r="F1496">
        <v>1024</v>
      </c>
      <c r="G1496">
        <v>944</v>
      </c>
      <c r="H1496">
        <v>858</v>
      </c>
      <c r="I1496">
        <v>758</v>
      </c>
      <c r="J1496">
        <v>705</v>
      </c>
      <c r="K1496">
        <v>672</v>
      </c>
      <c r="L1496">
        <v>598</v>
      </c>
      <c r="M1496">
        <v>608</v>
      </c>
      <c r="N1496">
        <v>550</v>
      </c>
      <c r="O1496">
        <v>528</v>
      </c>
      <c r="P1496">
        <v>527</v>
      </c>
      <c r="Q1496">
        <v>497</v>
      </c>
      <c r="R1496">
        <v>458</v>
      </c>
      <c r="S1496">
        <v>427</v>
      </c>
      <c r="T1496">
        <v>440</v>
      </c>
      <c r="U1496">
        <v>442</v>
      </c>
      <c r="V1496">
        <v>416</v>
      </c>
      <c r="W1496">
        <v>437</v>
      </c>
      <c r="X1496">
        <v>420</v>
      </c>
      <c r="Y1496">
        <v>433</v>
      </c>
      <c r="Z1496">
        <v>490</v>
      </c>
      <c r="AA1496">
        <v>400</v>
      </c>
      <c r="AB1496">
        <v>453</v>
      </c>
      <c r="AC1496">
        <v>403</v>
      </c>
      <c r="AD1496">
        <v>459</v>
      </c>
      <c r="AE1496">
        <v>420</v>
      </c>
      <c r="AF1496">
        <v>431</v>
      </c>
      <c r="AG1496">
        <v>483</v>
      </c>
      <c r="AH1496">
        <v>494</v>
      </c>
      <c r="AI1496">
        <v>585</v>
      </c>
      <c r="AJ1496">
        <v>584</v>
      </c>
      <c r="AK1496">
        <v>609</v>
      </c>
      <c r="AL1496">
        <v>598</v>
      </c>
      <c r="AM1496">
        <v>582</v>
      </c>
      <c r="AN1496">
        <v>462</v>
      </c>
      <c r="AO1496">
        <v>394</v>
      </c>
      <c r="AP1496">
        <v>281</v>
      </c>
      <c r="AQ1496">
        <v>235</v>
      </c>
      <c r="AR1496">
        <v>149</v>
      </c>
      <c r="AS1496">
        <v>108</v>
      </c>
      <c r="AT1496">
        <v>88</v>
      </c>
      <c r="AU1496">
        <v>78</v>
      </c>
      <c r="AV1496">
        <v>39</v>
      </c>
      <c r="AW1496">
        <v>44</v>
      </c>
      <c r="AX1496">
        <v>33</v>
      </c>
      <c r="AY1496">
        <v>19</v>
      </c>
      <c r="AZ1496">
        <v>22</v>
      </c>
      <c r="BA1496">
        <v>16</v>
      </c>
      <c r="BB1496">
        <v>22</v>
      </c>
      <c r="BC1496">
        <v>11</v>
      </c>
      <c r="BD1496">
        <v>15</v>
      </c>
      <c r="BE1496">
        <v>11</v>
      </c>
      <c r="BF1496">
        <v>7</v>
      </c>
      <c r="BG1496">
        <v>11</v>
      </c>
      <c r="BH1496">
        <v>6</v>
      </c>
      <c r="BI1496">
        <v>4</v>
      </c>
      <c r="BJ1496">
        <v>9</v>
      </c>
      <c r="BK1496">
        <v>5</v>
      </c>
      <c r="BL1496">
        <v>4</v>
      </c>
      <c r="BM1496">
        <v>3</v>
      </c>
      <c r="BN1496">
        <v>7</v>
      </c>
      <c r="BO1496">
        <v>2</v>
      </c>
      <c r="BP1496">
        <v>1</v>
      </c>
      <c r="BQ1496">
        <v>2</v>
      </c>
      <c r="BR1496">
        <v>2</v>
      </c>
      <c r="BS1496">
        <v>1</v>
      </c>
      <c r="BT1496">
        <v>2</v>
      </c>
      <c r="BU1496">
        <v>1</v>
      </c>
      <c r="BV1496">
        <v>2</v>
      </c>
      <c r="BW1496">
        <v>0</v>
      </c>
      <c r="BX1496">
        <v>1</v>
      </c>
      <c r="BY1496">
        <v>0</v>
      </c>
      <c r="BZ1496">
        <v>1</v>
      </c>
      <c r="CA1496">
        <v>2</v>
      </c>
      <c r="CB1496">
        <v>1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1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  <c r="DT1496">
        <v>0</v>
      </c>
      <c r="DU1496">
        <v>0</v>
      </c>
      <c r="DV1496">
        <v>0</v>
      </c>
      <c r="DW1496">
        <v>0</v>
      </c>
      <c r="DX1496">
        <v>0</v>
      </c>
    </row>
    <row r="1497" spans="1:128" x14ac:dyDescent="0.25">
      <c r="A1497" s="1">
        <v>0.47567129629629629</v>
      </c>
      <c r="B1497">
        <v>938</v>
      </c>
      <c r="C1497">
        <v>1125</v>
      </c>
      <c r="D1497">
        <v>760</v>
      </c>
      <c r="E1497">
        <v>901</v>
      </c>
      <c r="F1497">
        <v>970</v>
      </c>
      <c r="G1497">
        <v>885</v>
      </c>
      <c r="H1497">
        <v>861</v>
      </c>
      <c r="I1497">
        <v>758</v>
      </c>
      <c r="J1497">
        <v>718</v>
      </c>
      <c r="K1497">
        <v>678</v>
      </c>
      <c r="L1497">
        <v>581</v>
      </c>
      <c r="M1497">
        <v>599</v>
      </c>
      <c r="N1497">
        <v>538</v>
      </c>
      <c r="O1497">
        <v>532</v>
      </c>
      <c r="P1497">
        <v>514</v>
      </c>
      <c r="Q1497">
        <v>506</v>
      </c>
      <c r="R1497">
        <v>496</v>
      </c>
      <c r="S1497">
        <v>476</v>
      </c>
      <c r="T1497">
        <v>426</v>
      </c>
      <c r="U1497">
        <v>422</v>
      </c>
      <c r="V1497">
        <v>455</v>
      </c>
      <c r="W1497">
        <v>424</v>
      </c>
      <c r="X1497">
        <v>443</v>
      </c>
      <c r="Y1497">
        <v>428</v>
      </c>
      <c r="Z1497">
        <v>428</v>
      </c>
      <c r="AA1497">
        <v>409</v>
      </c>
      <c r="AB1497">
        <v>409</v>
      </c>
      <c r="AC1497">
        <v>418</v>
      </c>
      <c r="AD1497">
        <v>393</v>
      </c>
      <c r="AE1497">
        <v>422</v>
      </c>
      <c r="AF1497">
        <v>433</v>
      </c>
      <c r="AG1497">
        <v>483</v>
      </c>
      <c r="AH1497">
        <v>523</v>
      </c>
      <c r="AI1497">
        <v>597</v>
      </c>
      <c r="AJ1497">
        <v>577</v>
      </c>
      <c r="AK1497">
        <v>597</v>
      </c>
      <c r="AL1497">
        <v>648</v>
      </c>
      <c r="AM1497">
        <v>537</v>
      </c>
      <c r="AN1497">
        <v>486</v>
      </c>
      <c r="AO1497">
        <v>365</v>
      </c>
      <c r="AP1497">
        <v>303</v>
      </c>
      <c r="AQ1497">
        <v>236</v>
      </c>
      <c r="AR1497">
        <v>149</v>
      </c>
      <c r="AS1497">
        <v>127</v>
      </c>
      <c r="AT1497">
        <v>104</v>
      </c>
      <c r="AU1497">
        <v>67</v>
      </c>
      <c r="AV1497">
        <v>53</v>
      </c>
      <c r="AW1497">
        <v>44</v>
      </c>
      <c r="AX1497">
        <v>32</v>
      </c>
      <c r="AY1497">
        <v>23</v>
      </c>
      <c r="AZ1497">
        <v>28</v>
      </c>
      <c r="BA1497">
        <v>24</v>
      </c>
      <c r="BB1497">
        <v>16</v>
      </c>
      <c r="BC1497">
        <v>15</v>
      </c>
      <c r="BD1497">
        <v>18</v>
      </c>
      <c r="BE1497">
        <v>11</v>
      </c>
      <c r="BF1497">
        <v>5</v>
      </c>
      <c r="BG1497">
        <v>6</v>
      </c>
      <c r="BH1497">
        <v>5</v>
      </c>
      <c r="BI1497">
        <v>3</v>
      </c>
      <c r="BJ1497">
        <v>8</v>
      </c>
      <c r="BK1497">
        <v>4</v>
      </c>
      <c r="BL1497">
        <v>3</v>
      </c>
      <c r="BM1497">
        <v>3</v>
      </c>
      <c r="BN1497">
        <v>3</v>
      </c>
      <c r="BO1497">
        <v>2</v>
      </c>
      <c r="BP1497">
        <v>0</v>
      </c>
      <c r="BQ1497">
        <v>5</v>
      </c>
      <c r="BR1497">
        <v>4</v>
      </c>
      <c r="BS1497">
        <v>1</v>
      </c>
      <c r="BT1497">
        <v>0</v>
      </c>
      <c r="BU1497">
        <v>5</v>
      </c>
      <c r="BV1497">
        <v>1</v>
      </c>
      <c r="BW1497">
        <v>3</v>
      </c>
      <c r="BX1497">
        <v>2</v>
      </c>
      <c r="BY1497">
        <v>2</v>
      </c>
      <c r="BZ1497">
        <v>2</v>
      </c>
      <c r="CA1497">
        <v>0</v>
      </c>
      <c r="CB1497">
        <v>0</v>
      </c>
      <c r="CC1497">
        <v>0</v>
      </c>
      <c r="CD1497">
        <v>0</v>
      </c>
      <c r="CE1497">
        <v>1</v>
      </c>
      <c r="CF1497">
        <v>1</v>
      </c>
      <c r="CG1497">
        <v>0</v>
      </c>
      <c r="CH1497">
        <v>0</v>
      </c>
      <c r="CI1497">
        <v>1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  <c r="DT1497">
        <v>0</v>
      </c>
      <c r="DU1497">
        <v>0</v>
      </c>
      <c r="DV1497">
        <v>0</v>
      </c>
      <c r="DW1497">
        <v>0</v>
      </c>
      <c r="DX1497">
        <v>0</v>
      </c>
    </row>
    <row r="1498" spans="1:128" x14ac:dyDescent="0.25">
      <c r="A1498" s="1">
        <v>0.47590277777777779</v>
      </c>
      <c r="B1498">
        <v>964</v>
      </c>
      <c r="C1498">
        <v>1200</v>
      </c>
      <c r="D1498">
        <v>698</v>
      </c>
      <c r="E1498">
        <v>909</v>
      </c>
      <c r="F1498">
        <v>1014</v>
      </c>
      <c r="G1498">
        <v>872</v>
      </c>
      <c r="H1498">
        <v>824</v>
      </c>
      <c r="I1498">
        <v>761</v>
      </c>
      <c r="J1498">
        <v>701</v>
      </c>
      <c r="K1498">
        <v>695</v>
      </c>
      <c r="L1498">
        <v>650</v>
      </c>
      <c r="M1498">
        <v>570</v>
      </c>
      <c r="N1498">
        <v>585</v>
      </c>
      <c r="O1498">
        <v>534</v>
      </c>
      <c r="P1498">
        <v>512</v>
      </c>
      <c r="Q1498">
        <v>516</v>
      </c>
      <c r="R1498">
        <v>482</v>
      </c>
      <c r="S1498">
        <v>436</v>
      </c>
      <c r="T1498">
        <v>470</v>
      </c>
      <c r="U1498">
        <v>457</v>
      </c>
      <c r="V1498">
        <v>438</v>
      </c>
      <c r="W1498">
        <v>430</v>
      </c>
      <c r="X1498">
        <v>392</v>
      </c>
      <c r="Y1498">
        <v>412</v>
      </c>
      <c r="Z1498">
        <v>426</v>
      </c>
      <c r="AA1498">
        <v>438</v>
      </c>
      <c r="AB1498">
        <v>376</v>
      </c>
      <c r="AC1498">
        <v>433</v>
      </c>
      <c r="AD1498">
        <v>451</v>
      </c>
      <c r="AE1498">
        <v>416</v>
      </c>
      <c r="AF1498">
        <v>416</v>
      </c>
      <c r="AG1498">
        <v>482</v>
      </c>
      <c r="AH1498">
        <v>536</v>
      </c>
      <c r="AI1498">
        <v>546</v>
      </c>
      <c r="AJ1498">
        <v>608</v>
      </c>
      <c r="AK1498">
        <v>613</v>
      </c>
      <c r="AL1498">
        <v>560</v>
      </c>
      <c r="AM1498">
        <v>573</v>
      </c>
      <c r="AN1498">
        <v>484</v>
      </c>
      <c r="AO1498">
        <v>376</v>
      </c>
      <c r="AP1498">
        <v>327</v>
      </c>
      <c r="AQ1498">
        <v>196</v>
      </c>
      <c r="AR1498">
        <v>151</v>
      </c>
      <c r="AS1498">
        <v>145</v>
      </c>
      <c r="AT1498">
        <v>105</v>
      </c>
      <c r="AU1498">
        <v>66</v>
      </c>
      <c r="AV1498">
        <v>47</v>
      </c>
      <c r="AW1498">
        <v>33</v>
      </c>
      <c r="AX1498">
        <v>28</v>
      </c>
      <c r="AY1498">
        <v>33</v>
      </c>
      <c r="AZ1498">
        <v>18</v>
      </c>
      <c r="BA1498">
        <v>13</v>
      </c>
      <c r="BB1498">
        <v>15</v>
      </c>
      <c r="BC1498">
        <v>10</v>
      </c>
      <c r="BD1498">
        <v>14</v>
      </c>
      <c r="BE1498">
        <v>11</v>
      </c>
      <c r="BF1498">
        <v>5</v>
      </c>
      <c r="BG1498">
        <v>10</v>
      </c>
      <c r="BH1498">
        <v>12</v>
      </c>
      <c r="BI1498">
        <v>6</v>
      </c>
      <c r="BJ1498">
        <v>7</v>
      </c>
      <c r="BK1498">
        <v>4</v>
      </c>
      <c r="BL1498">
        <v>6</v>
      </c>
      <c r="BM1498">
        <v>2</v>
      </c>
      <c r="BN1498">
        <v>1</v>
      </c>
      <c r="BO1498">
        <v>2</v>
      </c>
      <c r="BP1498">
        <v>2</v>
      </c>
      <c r="BQ1498">
        <v>2</v>
      </c>
      <c r="BR1498">
        <v>3</v>
      </c>
      <c r="BS1498">
        <v>4</v>
      </c>
      <c r="BT1498">
        <v>4</v>
      </c>
      <c r="BU1498">
        <v>2</v>
      </c>
      <c r="BV1498">
        <v>0</v>
      </c>
      <c r="BW1498">
        <v>1</v>
      </c>
      <c r="BX1498">
        <v>1</v>
      </c>
      <c r="BY1498">
        <v>1</v>
      </c>
      <c r="BZ1498">
        <v>1</v>
      </c>
      <c r="CA1498">
        <v>1</v>
      </c>
      <c r="CB1498">
        <v>0</v>
      </c>
      <c r="CC1498">
        <v>0</v>
      </c>
      <c r="CD1498">
        <v>1</v>
      </c>
      <c r="CE1498">
        <v>1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1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  <c r="DT1498">
        <v>0</v>
      </c>
      <c r="DU1498">
        <v>0</v>
      </c>
      <c r="DV1498">
        <v>0</v>
      </c>
      <c r="DW1498">
        <v>0</v>
      </c>
      <c r="DX1498">
        <v>0</v>
      </c>
    </row>
    <row r="1499" spans="1:128" x14ac:dyDescent="0.25">
      <c r="A1499" s="1">
        <v>0.47613425925925923</v>
      </c>
      <c r="B1499">
        <v>961</v>
      </c>
      <c r="C1499">
        <v>1184</v>
      </c>
      <c r="D1499">
        <v>716</v>
      </c>
      <c r="E1499">
        <v>905</v>
      </c>
      <c r="F1499">
        <v>1000</v>
      </c>
      <c r="G1499">
        <v>895</v>
      </c>
      <c r="H1499">
        <v>830</v>
      </c>
      <c r="I1499">
        <v>752</v>
      </c>
      <c r="J1499">
        <v>684</v>
      </c>
      <c r="K1499">
        <v>684</v>
      </c>
      <c r="L1499">
        <v>631</v>
      </c>
      <c r="M1499">
        <v>582</v>
      </c>
      <c r="N1499">
        <v>556</v>
      </c>
      <c r="O1499">
        <v>520</v>
      </c>
      <c r="P1499">
        <v>498</v>
      </c>
      <c r="Q1499">
        <v>513</v>
      </c>
      <c r="R1499">
        <v>456</v>
      </c>
      <c r="S1499">
        <v>458</v>
      </c>
      <c r="T1499">
        <v>484</v>
      </c>
      <c r="U1499">
        <v>434</v>
      </c>
      <c r="V1499">
        <v>446</v>
      </c>
      <c r="W1499">
        <v>441</v>
      </c>
      <c r="X1499">
        <v>425</v>
      </c>
      <c r="Y1499">
        <v>465</v>
      </c>
      <c r="Z1499">
        <v>464</v>
      </c>
      <c r="AA1499">
        <v>447</v>
      </c>
      <c r="AB1499">
        <v>408</v>
      </c>
      <c r="AC1499">
        <v>427</v>
      </c>
      <c r="AD1499">
        <v>436</v>
      </c>
      <c r="AE1499">
        <v>432</v>
      </c>
      <c r="AF1499">
        <v>396</v>
      </c>
      <c r="AG1499">
        <v>495</v>
      </c>
      <c r="AH1499">
        <v>521</v>
      </c>
      <c r="AI1499">
        <v>529</v>
      </c>
      <c r="AJ1499">
        <v>573</v>
      </c>
      <c r="AK1499">
        <v>607</v>
      </c>
      <c r="AL1499">
        <v>603</v>
      </c>
      <c r="AM1499">
        <v>542</v>
      </c>
      <c r="AN1499">
        <v>436</v>
      </c>
      <c r="AO1499">
        <v>384</v>
      </c>
      <c r="AP1499">
        <v>308</v>
      </c>
      <c r="AQ1499">
        <v>232</v>
      </c>
      <c r="AR1499">
        <v>154</v>
      </c>
      <c r="AS1499">
        <v>128</v>
      </c>
      <c r="AT1499">
        <v>85</v>
      </c>
      <c r="AU1499">
        <v>66</v>
      </c>
      <c r="AV1499">
        <v>53</v>
      </c>
      <c r="AW1499">
        <v>41</v>
      </c>
      <c r="AX1499">
        <v>33</v>
      </c>
      <c r="AY1499">
        <v>29</v>
      </c>
      <c r="AZ1499">
        <v>27</v>
      </c>
      <c r="BA1499">
        <v>13</v>
      </c>
      <c r="BB1499">
        <v>14</v>
      </c>
      <c r="BC1499">
        <v>13</v>
      </c>
      <c r="BD1499">
        <v>17</v>
      </c>
      <c r="BE1499">
        <v>11</v>
      </c>
      <c r="BF1499">
        <v>7</v>
      </c>
      <c r="BG1499">
        <v>8</v>
      </c>
      <c r="BH1499">
        <v>8</v>
      </c>
      <c r="BI1499">
        <v>7</v>
      </c>
      <c r="BJ1499">
        <v>3</v>
      </c>
      <c r="BK1499">
        <v>5</v>
      </c>
      <c r="BL1499">
        <v>2</v>
      </c>
      <c r="BM1499">
        <v>4</v>
      </c>
      <c r="BN1499">
        <v>3</v>
      </c>
      <c r="BO1499">
        <v>3</v>
      </c>
      <c r="BP1499">
        <v>3</v>
      </c>
      <c r="BQ1499">
        <v>2</v>
      </c>
      <c r="BR1499">
        <v>1</v>
      </c>
      <c r="BS1499">
        <v>4</v>
      </c>
      <c r="BT1499">
        <v>1</v>
      </c>
      <c r="BU1499">
        <v>2</v>
      </c>
      <c r="BV1499">
        <v>1</v>
      </c>
      <c r="BW1499">
        <v>2</v>
      </c>
      <c r="BX1499">
        <v>0</v>
      </c>
      <c r="BY1499">
        <v>0</v>
      </c>
      <c r="BZ1499">
        <v>0</v>
      </c>
      <c r="CA1499">
        <v>1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  <c r="DT1499">
        <v>0</v>
      </c>
      <c r="DU1499">
        <v>0</v>
      </c>
      <c r="DV1499">
        <v>0</v>
      </c>
      <c r="DW1499">
        <v>0</v>
      </c>
      <c r="DX1499">
        <v>0</v>
      </c>
    </row>
    <row r="1500" spans="1:128" x14ac:dyDescent="0.25">
      <c r="A1500" s="1">
        <v>0.47636574074074073</v>
      </c>
      <c r="B1500">
        <v>970</v>
      </c>
      <c r="C1500">
        <v>1125</v>
      </c>
      <c r="D1500">
        <v>737</v>
      </c>
      <c r="E1500">
        <v>909</v>
      </c>
      <c r="F1500">
        <v>1049</v>
      </c>
      <c r="G1500">
        <v>909</v>
      </c>
      <c r="H1500">
        <v>848</v>
      </c>
      <c r="I1500">
        <v>802</v>
      </c>
      <c r="J1500">
        <v>677</v>
      </c>
      <c r="K1500">
        <v>619</v>
      </c>
      <c r="L1500">
        <v>642</v>
      </c>
      <c r="M1500">
        <v>559</v>
      </c>
      <c r="N1500">
        <v>554</v>
      </c>
      <c r="O1500">
        <v>505</v>
      </c>
      <c r="P1500">
        <v>485</v>
      </c>
      <c r="Q1500">
        <v>473</v>
      </c>
      <c r="R1500">
        <v>499</v>
      </c>
      <c r="S1500">
        <v>461</v>
      </c>
      <c r="T1500">
        <v>486</v>
      </c>
      <c r="U1500">
        <v>428</v>
      </c>
      <c r="V1500">
        <v>451</v>
      </c>
      <c r="W1500">
        <v>405</v>
      </c>
      <c r="X1500">
        <v>403</v>
      </c>
      <c r="Y1500">
        <v>376</v>
      </c>
      <c r="Z1500">
        <v>385</v>
      </c>
      <c r="AA1500">
        <v>417</v>
      </c>
      <c r="AB1500">
        <v>380</v>
      </c>
      <c r="AC1500">
        <v>408</v>
      </c>
      <c r="AD1500">
        <v>422</v>
      </c>
      <c r="AE1500">
        <v>414</v>
      </c>
      <c r="AF1500">
        <v>455</v>
      </c>
      <c r="AG1500">
        <v>450</v>
      </c>
      <c r="AH1500">
        <v>534</v>
      </c>
      <c r="AI1500">
        <v>525</v>
      </c>
      <c r="AJ1500">
        <v>607</v>
      </c>
      <c r="AK1500">
        <v>598</v>
      </c>
      <c r="AL1500">
        <v>601</v>
      </c>
      <c r="AM1500">
        <v>538</v>
      </c>
      <c r="AN1500">
        <v>479</v>
      </c>
      <c r="AO1500">
        <v>338</v>
      </c>
      <c r="AP1500">
        <v>275</v>
      </c>
      <c r="AQ1500">
        <v>215</v>
      </c>
      <c r="AR1500">
        <v>150</v>
      </c>
      <c r="AS1500">
        <v>110</v>
      </c>
      <c r="AT1500">
        <v>98</v>
      </c>
      <c r="AU1500">
        <v>73</v>
      </c>
      <c r="AV1500">
        <v>57</v>
      </c>
      <c r="AW1500">
        <v>47</v>
      </c>
      <c r="AX1500">
        <v>35</v>
      </c>
      <c r="AY1500">
        <v>23</v>
      </c>
      <c r="AZ1500">
        <v>11</v>
      </c>
      <c r="BA1500">
        <v>13</v>
      </c>
      <c r="BB1500">
        <v>13</v>
      </c>
      <c r="BC1500">
        <v>13</v>
      </c>
      <c r="BD1500">
        <v>13</v>
      </c>
      <c r="BE1500">
        <v>14</v>
      </c>
      <c r="BF1500">
        <v>16</v>
      </c>
      <c r="BG1500">
        <v>4</v>
      </c>
      <c r="BH1500">
        <v>6</v>
      </c>
      <c r="BI1500">
        <v>8</v>
      </c>
      <c r="BJ1500">
        <v>5</v>
      </c>
      <c r="BK1500">
        <v>7</v>
      </c>
      <c r="BL1500">
        <v>7</v>
      </c>
      <c r="BM1500">
        <v>5</v>
      </c>
      <c r="BN1500">
        <v>3</v>
      </c>
      <c r="BO1500">
        <v>1</v>
      </c>
      <c r="BP1500">
        <v>1</v>
      </c>
      <c r="BQ1500">
        <v>2</v>
      </c>
      <c r="BR1500">
        <v>2</v>
      </c>
      <c r="BS1500">
        <v>2</v>
      </c>
      <c r="BT1500">
        <v>0</v>
      </c>
      <c r="BU1500">
        <v>1</v>
      </c>
      <c r="BV1500">
        <v>1</v>
      </c>
      <c r="BW1500">
        <v>0</v>
      </c>
      <c r="BX1500">
        <v>0</v>
      </c>
      <c r="BY1500">
        <v>1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1</v>
      </c>
      <c r="CG1500">
        <v>1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1</v>
      </c>
      <c r="CT1500">
        <v>0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  <c r="DT1500">
        <v>0</v>
      </c>
      <c r="DU1500">
        <v>0</v>
      </c>
      <c r="DV1500">
        <v>0</v>
      </c>
      <c r="DW1500">
        <v>0</v>
      </c>
      <c r="DX1500">
        <v>0</v>
      </c>
    </row>
    <row r="1501" spans="1:128" x14ac:dyDescent="0.25">
      <c r="A1501" s="1">
        <v>0.47659722222222217</v>
      </c>
      <c r="B1501">
        <v>983</v>
      </c>
      <c r="C1501">
        <v>1151</v>
      </c>
      <c r="D1501">
        <v>741</v>
      </c>
      <c r="E1501">
        <v>918</v>
      </c>
      <c r="F1501">
        <v>1014</v>
      </c>
      <c r="G1501">
        <v>916</v>
      </c>
      <c r="H1501">
        <v>805</v>
      </c>
      <c r="I1501">
        <v>785</v>
      </c>
      <c r="J1501">
        <v>758</v>
      </c>
      <c r="K1501">
        <v>668</v>
      </c>
      <c r="L1501">
        <v>632</v>
      </c>
      <c r="M1501">
        <v>569</v>
      </c>
      <c r="N1501">
        <v>578</v>
      </c>
      <c r="O1501">
        <v>564</v>
      </c>
      <c r="P1501">
        <v>506</v>
      </c>
      <c r="Q1501">
        <v>461</v>
      </c>
      <c r="R1501">
        <v>500</v>
      </c>
      <c r="S1501">
        <v>453</v>
      </c>
      <c r="T1501">
        <v>434</v>
      </c>
      <c r="U1501">
        <v>441</v>
      </c>
      <c r="V1501">
        <v>432</v>
      </c>
      <c r="W1501">
        <v>437</v>
      </c>
      <c r="X1501">
        <v>448</v>
      </c>
      <c r="Y1501">
        <v>407</v>
      </c>
      <c r="Z1501">
        <v>445</v>
      </c>
      <c r="AA1501">
        <v>411</v>
      </c>
      <c r="AB1501">
        <v>406</v>
      </c>
      <c r="AC1501">
        <v>392</v>
      </c>
      <c r="AD1501">
        <v>401</v>
      </c>
      <c r="AE1501">
        <v>451</v>
      </c>
      <c r="AF1501">
        <v>445</v>
      </c>
      <c r="AG1501">
        <v>482</v>
      </c>
      <c r="AH1501">
        <v>527</v>
      </c>
      <c r="AI1501">
        <v>570</v>
      </c>
      <c r="AJ1501">
        <v>589</v>
      </c>
      <c r="AK1501">
        <v>644</v>
      </c>
      <c r="AL1501">
        <v>608</v>
      </c>
      <c r="AM1501">
        <v>547</v>
      </c>
      <c r="AN1501">
        <v>471</v>
      </c>
      <c r="AO1501">
        <v>406</v>
      </c>
      <c r="AP1501">
        <v>292</v>
      </c>
      <c r="AQ1501">
        <v>246</v>
      </c>
      <c r="AR1501">
        <v>161</v>
      </c>
      <c r="AS1501">
        <v>113</v>
      </c>
      <c r="AT1501">
        <v>88</v>
      </c>
      <c r="AU1501">
        <v>71</v>
      </c>
      <c r="AV1501">
        <v>52</v>
      </c>
      <c r="AW1501">
        <v>45</v>
      </c>
      <c r="AX1501">
        <v>40</v>
      </c>
      <c r="AY1501">
        <v>24</v>
      </c>
      <c r="AZ1501">
        <v>22</v>
      </c>
      <c r="BA1501">
        <v>28</v>
      </c>
      <c r="BB1501">
        <v>17</v>
      </c>
      <c r="BC1501">
        <v>13</v>
      </c>
      <c r="BD1501">
        <v>11</v>
      </c>
      <c r="BE1501">
        <v>11</v>
      </c>
      <c r="BF1501">
        <v>6</v>
      </c>
      <c r="BG1501">
        <v>4</v>
      </c>
      <c r="BH1501">
        <v>8</v>
      </c>
      <c r="BI1501">
        <v>7</v>
      </c>
      <c r="BJ1501">
        <v>5</v>
      </c>
      <c r="BK1501">
        <v>5</v>
      </c>
      <c r="BL1501">
        <v>5</v>
      </c>
      <c r="BM1501">
        <v>3</v>
      </c>
      <c r="BN1501">
        <v>1</v>
      </c>
      <c r="BO1501">
        <v>3</v>
      </c>
      <c r="BP1501">
        <v>0</v>
      </c>
      <c r="BQ1501">
        <v>1</v>
      </c>
      <c r="BR1501">
        <v>0</v>
      </c>
      <c r="BS1501">
        <v>0</v>
      </c>
      <c r="BT1501">
        <v>1</v>
      </c>
      <c r="BU1501">
        <v>2</v>
      </c>
      <c r="BV1501">
        <v>1</v>
      </c>
      <c r="BW1501">
        <v>0</v>
      </c>
      <c r="BX1501">
        <v>1</v>
      </c>
      <c r="BY1501">
        <v>0</v>
      </c>
      <c r="BZ1501">
        <v>1</v>
      </c>
      <c r="CA1501">
        <v>0</v>
      </c>
      <c r="CB1501">
        <v>0</v>
      </c>
      <c r="CC1501">
        <v>1</v>
      </c>
      <c r="CD1501">
        <v>0</v>
      </c>
      <c r="CE1501">
        <v>0</v>
      </c>
      <c r="CF1501">
        <v>1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1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  <c r="DJ1501">
        <v>0</v>
      </c>
      <c r="DK1501">
        <v>0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  <c r="DT1501">
        <v>0</v>
      </c>
      <c r="DU1501">
        <v>0</v>
      </c>
      <c r="DV1501">
        <v>0</v>
      </c>
      <c r="DW1501">
        <v>0</v>
      </c>
      <c r="DX1501">
        <v>0</v>
      </c>
    </row>
    <row r="1502" spans="1:128" x14ac:dyDescent="0.25">
      <c r="A1502" s="1">
        <v>0.47682870370370373</v>
      </c>
      <c r="B1502">
        <v>992</v>
      </c>
      <c r="C1502">
        <v>1164</v>
      </c>
      <c r="D1502">
        <v>727</v>
      </c>
      <c r="E1502">
        <v>957</v>
      </c>
      <c r="F1502">
        <v>1047</v>
      </c>
      <c r="G1502">
        <v>950</v>
      </c>
      <c r="H1502">
        <v>821</v>
      </c>
      <c r="I1502">
        <v>808</v>
      </c>
      <c r="J1502">
        <v>721</v>
      </c>
      <c r="K1502">
        <v>640</v>
      </c>
      <c r="L1502">
        <v>651</v>
      </c>
      <c r="M1502">
        <v>579</v>
      </c>
      <c r="N1502">
        <v>560</v>
      </c>
      <c r="O1502">
        <v>585</v>
      </c>
      <c r="P1502">
        <v>549</v>
      </c>
      <c r="Q1502">
        <v>484</v>
      </c>
      <c r="R1502">
        <v>442</v>
      </c>
      <c r="S1502">
        <v>484</v>
      </c>
      <c r="T1502">
        <v>447</v>
      </c>
      <c r="U1502">
        <v>440</v>
      </c>
      <c r="V1502">
        <v>441</v>
      </c>
      <c r="W1502">
        <v>494</v>
      </c>
      <c r="X1502">
        <v>425</v>
      </c>
      <c r="Y1502">
        <v>422</v>
      </c>
      <c r="Z1502">
        <v>455</v>
      </c>
      <c r="AA1502">
        <v>421</v>
      </c>
      <c r="AB1502">
        <v>414</v>
      </c>
      <c r="AC1502">
        <v>400</v>
      </c>
      <c r="AD1502">
        <v>422</v>
      </c>
      <c r="AE1502">
        <v>422</v>
      </c>
      <c r="AF1502">
        <v>429</v>
      </c>
      <c r="AG1502">
        <v>486</v>
      </c>
      <c r="AH1502">
        <v>491</v>
      </c>
      <c r="AI1502">
        <v>548</v>
      </c>
      <c r="AJ1502">
        <v>606</v>
      </c>
      <c r="AK1502">
        <v>623</v>
      </c>
      <c r="AL1502">
        <v>580</v>
      </c>
      <c r="AM1502">
        <v>561</v>
      </c>
      <c r="AN1502">
        <v>461</v>
      </c>
      <c r="AO1502">
        <v>335</v>
      </c>
      <c r="AP1502">
        <v>297</v>
      </c>
      <c r="AQ1502">
        <v>202</v>
      </c>
      <c r="AR1502">
        <v>163</v>
      </c>
      <c r="AS1502">
        <v>119</v>
      </c>
      <c r="AT1502">
        <v>94</v>
      </c>
      <c r="AU1502">
        <v>74</v>
      </c>
      <c r="AV1502">
        <v>70</v>
      </c>
      <c r="AW1502">
        <v>42</v>
      </c>
      <c r="AX1502">
        <v>34</v>
      </c>
      <c r="AY1502">
        <v>28</v>
      </c>
      <c r="AZ1502">
        <v>25</v>
      </c>
      <c r="BA1502">
        <v>12</v>
      </c>
      <c r="BB1502">
        <v>17</v>
      </c>
      <c r="BC1502">
        <v>13</v>
      </c>
      <c r="BD1502">
        <v>14</v>
      </c>
      <c r="BE1502">
        <v>7</v>
      </c>
      <c r="BF1502">
        <v>10</v>
      </c>
      <c r="BG1502">
        <v>9</v>
      </c>
      <c r="BH1502">
        <v>8</v>
      </c>
      <c r="BI1502">
        <v>3</v>
      </c>
      <c r="BJ1502">
        <v>3</v>
      </c>
      <c r="BK1502">
        <v>5</v>
      </c>
      <c r="BL1502">
        <v>2</v>
      </c>
      <c r="BM1502">
        <v>2</v>
      </c>
      <c r="BN1502">
        <v>6</v>
      </c>
      <c r="BO1502">
        <v>3</v>
      </c>
      <c r="BP1502">
        <v>2</v>
      </c>
      <c r="BQ1502">
        <v>3</v>
      </c>
      <c r="BR1502">
        <v>1</v>
      </c>
      <c r="BS1502">
        <v>1</v>
      </c>
      <c r="BT1502">
        <v>3</v>
      </c>
      <c r="BU1502">
        <v>1</v>
      </c>
      <c r="BV1502">
        <v>1</v>
      </c>
      <c r="BW1502">
        <v>0</v>
      </c>
      <c r="BX1502">
        <v>1</v>
      </c>
      <c r="BY1502">
        <v>1</v>
      </c>
      <c r="BZ1502">
        <v>0</v>
      </c>
      <c r="CA1502">
        <v>1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1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  <c r="DT1502">
        <v>0</v>
      </c>
      <c r="DU1502">
        <v>0</v>
      </c>
      <c r="DV1502">
        <v>0</v>
      </c>
      <c r="DW1502">
        <v>0</v>
      </c>
      <c r="DX1502">
        <v>0</v>
      </c>
    </row>
    <row r="1503" spans="1:128" x14ac:dyDescent="0.25">
      <c r="A1503" s="1">
        <v>0.47706018518518517</v>
      </c>
      <c r="B1503">
        <v>993</v>
      </c>
      <c r="C1503">
        <v>1101</v>
      </c>
      <c r="D1503">
        <v>724</v>
      </c>
      <c r="E1503">
        <v>888</v>
      </c>
      <c r="F1503">
        <v>1025</v>
      </c>
      <c r="G1503">
        <v>875</v>
      </c>
      <c r="H1503">
        <v>860</v>
      </c>
      <c r="I1503">
        <v>777</v>
      </c>
      <c r="J1503">
        <v>764</v>
      </c>
      <c r="K1503">
        <v>642</v>
      </c>
      <c r="L1503">
        <v>637</v>
      </c>
      <c r="M1503">
        <v>574</v>
      </c>
      <c r="N1503">
        <v>526</v>
      </c>
      <c r="O1503">
        <v>561</v>
      </c>
      <c r="P1503">
        <v>487</v>
      </c>
      <c r="Q1503">
        <v>485</v>
      </c>
      <c r="R1503">
        <v>490</v>
      </c>
      <c r="S1503">
        <v>475</v>
      </c>
      <c r="T1503">
        <v>438</v>
      </c>
      <c r="U1503">
        <v>474</v>
      </c>
      <c r="V1503">
        <v>446</v>
      </c>
      <c r="W1503">
        <v>476</v>
      </c>
      <c r="X1503">
        <v>444</v>
      </c>
      <c r="Y1503">
        <v>435</v>
      </c>
      <c r="Z1503">
        <v>409</v>
      </c>
      <c r="AA1503">
        <v>438</v>
      </c>
      <c r="AB1503">
        <v>414</v>
      </c>
      <c r="AC1503">
        <v>381</v>
      </c>
      <c r="AD1503">
        <v>398</v>
      </c>
      <c r="AE1503">
        <v>395</v>
      </c>
      <c r="AF1503">
        <v>468</v>
      </c>
      <c r="AG1503">
        <v>472</v>
      </c>
      <c r="AH1503">
        <v>511</v>
      </c>
      <c r="AI1503">
        <v>527</v>
      </c>
      <c r="AJ1503">
        <v>611</v>
      </c>
      <c r="AK1503">
        <v>653</v>
      </c>
      <c r="AL1503">
        <v>618</v>
      </c>
      <c r="AM1503">
        <v>521</v>
      </c>
      <c r="AN1503">
        <v>475</v>
      </c>
      <c r="AO1503">
        <v>404</v>
      </c>
      <c r="AP1503">
        <v>298</v>
      </c>
      <c r="AQ1503">
        <v>222</v>
      </c>
      <c r="AR1503">
        <v>179</v>
      </c>
      <c r="AS1503">
        <v>106</v>
      </c>
      <c r="AT1503">
        <v>95</v>
      </c>
      <c r="AU1503">
        <v>64</v>
      </c>
      <c r="AV1503">
        <v>37</v>
      </c>
      <c r="AW1503">
        <v>38</v>
      </c>
      <c r="AX1503">
        <v>31</v>
      </c>
      <c r="AY1503">
        <v>28</v>
      </c>
      <c r="AZ1503">
        <v>31</v>
      </c>
      <c r="BA1503">
        <v>14</v>
      </c>
      <c r="BB1503">
        <v>10</v>
      </c>
      <c r="BC1503">
        <v>12</v>
      </c>
      <c r="BD1503">
        <v>7</v>
      </c>
      <c r="BE1503">
        <v>9</v>
      </c>
      <c r="BF1503">
        <v>6</v>
      </c>
      <c r="BG1503">
        <v>14</v>
      </c>
      <c r="BH1503">
        <v>3</v>
      </c>
      <c r="BI1503">
        <v>9</v>
      </c>
      <c r="BJ1503">
        <v>6</v>
      </c>
      <c r="BK1503">
        <v>7</v>
      </c>
      <c r="BL1503">
        <v>0</v>
      </c>
      <c r="BM1503">
        <v>6</v>
      </c>
      <c r="BN1503">
        <v>6</v>
      </c>
      <c r="BO1503">
        <v>4</v>
      </c>
      <c r="BP1503">
        <v>6</v>
      </c>
      <c r="BQ1503">
        <v>2</v>
      </c>
      <c r="BR1503">
        <v>2</v>
      </c>
      <c r="BS1503">
        <v>2</v>
      </c>
      <c r="BT1503">
        <v>4</v>
      </c>
      <c r="BU1503">
        <v>2</v>
      </c>
      <c r="BV1503">
        <v>3</v>
      </c>
      <c r="BW1503">
        <v>2</v>
      </c>
      <c r="BX1503">
        <v>0</v>
      </c>
      <c r="BY1503">
        <v>1</v>
      </c>
      <c r="BZ1503">
        <v>0</v>
      </c>
      <c r="CA1503">
        <v>0</v>
      </c>
      <c r="CB1503">
        <v>0</v>
      </c>
      <c r="CC1503">
        <v>1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1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>
        <v>1</v>
      </c>
      <c r="CU1503">
        <v>0</v>
      </c>
      <c r="CV1503">
        <v>0</v>
      </c>
      <c r="CW1503">
        <v>0</v>
      </c>
      <c r="CX1503">
        <v>0</v>
      </c>
      <c r="CY1503">
        <v>0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  <c r="DT1503">
        <v>0</v>
      </c>
      <c r="DU1503">
        <v>0</v>
      </c>
      <c r="DV1503">
        <v>0</v>
      </c>
      <c r="DW1503">
        <v>0</v>
      </c>
      <c r="DX1503">
        <v>0</v>
      </c>
    </row>
    <row r="1504" spans="1:128" x14ac:dyDescent="0.25">
      <c r="A1504" s="1">
        <v>0.47729166666666667</v>
      </c>
      <c r="B1504">
        <v>1011</v>
      </c>
      <c r="C1504">
        <v>1106</v>
      </c>
      <c r="D1504">
        <v>680</v>
      </c>
      <c r="E1504">
        <v>883</v>
      </c>
      <c r="F1504">
        <v>987</v>
      </c>
      <c r="G1504">
        <v>959</v>
      </c>
      <c r="H1504">
        <v>858</v>
      </c>
      <c r="I1504">
        <v>770</v>
      </c>
      <c r="J1504">
        <v>759</v>
      </c>
      <c r="K1504">
        <v>670</v>
      </c>
      <c r="L1504">
        <v>651</v>
      </c>
      <c r="M1504">
        <v>597</v>
      </c>
      <c r="N1504">
        <v>549</v>
      </c>
      <c r="O1504">
        <v>556</v>
      </c>
      <c r="P1504">
        <v>488</v>
      </c>
      <c r="Q1504">
        <v>486</v>
      </c>
      <c r="R1504">
        <v>477</v>
      </c>
      <c r="S1504">
        <v>420</v>
      </c>
      <c r="T1504">
        <v>462</v>
      </c>
      <c r="U1504">
        <v>460</v>
      </c>
      <c r="V1504">
        <v>466</v>
      </c>
      <c r="W1504">
        <v>420</v>
      </c>
      <c r="X1504">
        <v>443</v>
      </c>
      <c r="Y1504">
        <v>437</v>
      </c>
      <c r="Z1504">
        <v>412</v>
      </c>
      <c r="AA1504">
        <v>421</v>
      </c>
      <c r="AB1504">
        <v>392</v>
      </c>
      <c r="AC1504">
        <v>395</v>
      </c>
      <c r="AD1504">
        <v>432</v>
      </c>
      <c r="AE1504">
        <v>415</v>
      </c>
      <c r="AF1504">
        <v>406</v>
      </c>
      <c r="AG1504">
        <v>495</v>
      </c>
      <c r="AH1504">
        <v>491</v>
      </c>
      <c r="AI1504">
        <v>586</v>
      </c>
      <c r="AJ1504">
        <v>570</v>
      </c>
      <c r="AK1504">
        <v>594</v>
      </c>
      <c r="AL1504">
        <v>599</v>
      </c>
      <c r="AM1504">
        <v>543</v>
      </c>
      <c r="AN1504">
        <v>464</v>
      </c>
      <c r="AO1504">
        <v>369</v>
      </c>
      <c r="AP1504">
        <v>292</v>
      </c>
      <c r="AQ1504">
        <v>212</v>
      </c>
      <c r="AR1504">
        <v>151</v>
      </c>
      <c r="AS1504">
        <v>133</v>
      </c>
      <c r="AT1504">
        <v>83</v>
      </c>
      <c r="AU1504">
        <v>70</v>
      </c>
      <c r="AV1504">
        <v>45</v>
      </c>
      <c r="AW1504">
        <v>29</v>
      </c>
      <c r="AX1504">
        <v>30</v>
      </c>
      <c r="AY1504">
        <v>20</v>
      </c>
      <c r="AZ1504">
        <v>17</v>
      </c>
      <c r="BA1504">
        <v>13</v>
      </c>
      <c r="BB1504">
        <v>21</v>
      </c>
      <c r="BC1504">
        <v>12</v>
      </c>
      <c r="BD1504">
        <v>12</v>
      </c>
      <c r="BE1504">
        <v>14</v>
      </c>
      <c r="BF1504">
        <v>9</v>
      </c>
      <c r="BG1504">
        <v>10</v>
      </c>
      <c r="BH1504">
        <v>9</v>
      </c>
      <c r="BI1504">
        <v>3</v>
      </c>
      <c r="BJ1504">
        <v>4</v>
      </c>
      <c r="BK1504">
        <v>3</v>
      </c>
      <c r="BL1504">
        <v>7</v>
      </c>
      <c r="BM1504">
        <v>4</v>
      </c>
      <c r="BN1504">
        <v>4</v>
      </c>
      <c r="BO1504">
        <v>2</v>
      </c>
      <c r="BP1504">
        <v>2</v>
      </c>
      <c r="BQ1504">
        <v>4</v>
      </c>
      <c r="BR1504">
        <v>2</v>
      </c>
      <c r="BS1504">
        <v>2</v>
      </c>
      <c r="BT1504">
        <v>2</v>
      </c>
      <c r="BU1504">
        <v>2</v>
      </c>
      <c r="BV1504">
        <v>3</v>
      </c>
      <c r="BW1504">
        <v>2</v>
      </c>
      <c r="BX1504">
        <v>1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1</v>
      </c>
      <c r="CL1504">
        <v>0</v>
      </c>
      <c r="CM1504">
        <v>0</v>
      </c>
      <c r="CN1504">
        <v>0</v>
      </c>
      <c r="CO1504">
        <v>0</v>
      </c>
      <c r="CP1504">
        <v>1</v>
      </c>
      <c r="CQ1504">
        <v>0</v>
      </c>
      <c r="CR1504">
        <v>0</v>
      </c>
      <c r="CS1504">
        <v>0</v>
      </c>
      <c r="CT1504">
        <v>0</v>
      </c>
      <c r="CU1504">
        <v>0</v>
      </c>
      <c r="CV1504">
        <v>0</v>
      </c>
      <c r="CW1504">
        <v>0</v>
      </c>
      <c r="CX1504">
        <v>0</v>
      </c>
      <c r="CY1504">
        <v>0</v>
      </c>
      <c r="CZ1504">
        <v>0</v>
      </c>
      <c r="DA1504">
        <v>0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  <c r="DT1504">
        <v>0</v>
      </c>
      <c r="DU1504">
        <v>0</v>
      </c>
      <c r="DV1504">
        <v>0</v>
      </c>
      <c r="DW1504">
        <v>0</v>
      </c>
      <c r="DX1504">
        <v>0</v>
      </c>
    </row>
    <row r="1505" spans="1:128" x14ac:dyDescent="0.25">
      <c r="A1505" s="1">
        <v>0.47752314814814811</v>
      </c>
      <c r="B1505">
        <v>990</v>
      </c>
      <c r="C1505">
        <v>1122</v>
      </c>
      <c r="D1505">
        <v>709</v>
      </c>
      <c r="E1505">
        <v>903</v>
      </c>
      <c r="F1505">
        <v>1022</v>
      </c>
      <c r="G1505">
        <v>922</v>
      </c>
      <c r="H1505">
        <v>879</v>
      </c>
      <c r="I1505">
        <v>829</v>
      </c>
      <c r="J1505">
        <v>751</v>
      </c>
      <c r="K1505">
        <v>641</v>
      </c>
      <c r="L1505">
        <v>659</v>
      </c>
      <c r="M1505">
        <v>598</v>
      </c>
      <c r="N1505">
        <v>577</v>
      </c>
      <c r="O1505">
        <v>529</v>
      </c>
      <c r="P1505">
        <v>506</v>
      </c>
      <c r="Q1505">
        <v>481</v>
      </c>
      <c r="R1505">
        <v>471</v>
      </c>
      <c r="S1505">
        <v>460</v>
      </c>
      <c r="T1505">
        <v>468</v>
      </c>
      <c r="U1505">
        <v>468</v>
      </c>
      <c r="V1505">
        <v>445</v>
      </c>
      <c r="W1505">
        <v>419</v>
      </c>
      <c r="X1505">
        <v>434</v>
      </c>
      <c r="Y1505">
        <v>424</v>
      </c>
      <c r="Z1505">
        <v>434</v>
      </c>
      <c r="AA1505">
        <v>413</v>
      </c>
      <c r="AB1505">
        <v>434</v>
      </c>
      <c r="AC1505">
        <v>423</v>
      </c>
      <c r="AD1505">
        <v>396</v>
      </c>
      <c r="AE1505">
        <v>404</v>
      </c>
      <c r="AF1505">
        <v>474</v>
      </c>
      <c r="AG1505">
        <v>452</v>
      </c>
      <c r="AH1505">
        <v>466</v>
      </c>
      <c r="AI1505">
        <v>584</v>
      </c>
      <c r="AJ1505">
        <v>576</v>
      </c>
      <c r="AK1505">
        <v>617</v>
      </c>
      <c r="AL1505">
        <v>604</v>
      </c>
      <c r="AM1505">
        <v>593</v>
      </c>
      <c r="AN1505">
        <v>487</v>
      </c>
      <c r="AO1505">
        <v>392</v>
      </c>
      <c r="AP1505">
        <v>302</v>
      </c>
      <c r="AQ1505">
        <v>194</v>
      </c>
      <c r="AR1505">
        <v>152</v>
      </c>
      <c r="AS1505">
        <v>113</v>
      </c>
      <c r="AT1505">
        <v>89</v>
      </c>
      <c r="AU1505">
        <v>77</v>
      </c>
      <c r="AV1505">
        <v>58</v>
      </c>
      <c r="AW1505">
        <v>39</v>
      </c>
      <c r="AX1505">
        <v>29</v>
      </c>
      <c r="AY1505">
        <v>32</v>
      </c>
      <c r="AZ1505">
        <v>23</v>
      </c>
      <c r="BA1505">
        <v>20</v>
      </c>
      <c r="BB1505">
        <v>15</v>
      </c>
      <c r="BC1505">
        <v>13</v>
      </c>
      <c r="BD1505">
        <v>19</v>
      </c>
      <c r="BE1505">
        <v>4</v>
      </c>
      <c r="BF1505">
        <v>5</v>
      </c>
      <c r="BG1505">
        <v>8</v>
      </c>
      <c r="BH1505">
        <v>9</v>
      </c>
      <c r="BI1505">
        <v>5</v>
      </c>
      <c r="BJ1505">
        <v>7</v>
      </c>
      <c r="BK1505">
        <v>3</v>
      </c>
      <c r="BL1505">
        <v>8</v>
      </c>
      <c r="BM1505">
        <v>3</v>
      </c>
      <c r="BN1505">
        <v>4</v>
      </c>
      <c r="BO1505">
        <v>2</v>
      </c>
      <c r="BP1505">
        <v>1</v>
      </c>
      <c r="BQ1505">
        <v>1</v>
      </c>
      <c r="BR1505">
        <v>1</v>
      </c>
      <c r="BS1505">
        <v>2</v>
      </c>
      <c r="BT1505">
        <v>2</v>
      </c>
      <c r="BU1505">
        <v>3</v>
      </c>
      <c r="BV1505">
        <v>2</v>
      </c>
      <c r="BW1505">
        <v>1</v>
      </c>
      <c r="BX1505">
        <v>2</v>
      </c>
      <c r="BY1505">
        <v>0</v>
      </c>
      <c r="BZ1505">
        <v>0</v>
      </c>
      <c r="CA1505">
        <v>1</v>
      </c>
      <c r="CB1505">
        <v>1</v>
      </c>
      <c r="CC1505">
        <v>0</v>
      </c>
      <c r="CD1505">
        <v>0</v>
      </c>
      <c r="CE1505">
        <v>1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1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1</v>
      </c>
      <c r="CV1505">
        <v>0</v>
      </c>
      <c r="CW1505">
        <v>0</v>
      </c>
      <c r="CX1505">
        <v>0</v>
      </c>
      <c r="CY1505">
        <v>1</v>
      </c>
      <c r="CZ1505">
        <v>0</v>
      </c>
      <c r="DA1505">
        <v>0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  <c r="DJ1505">
        <v>0</v>
      </c>
      <c r="DK1505">
        <v>1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  <c r="DT1505">
        <v>0</v>
      </c>
      <c r="DU1505">
        <v>0</v>
      </c>
      <c r="DV1505">
        <v>0</v>
      </c>
      <c r="DW1505">
        <v>0</v>
      </c>
      <c r="DX1505">
        <v>0</v>
      </c>
    </row>
    <row r="1506" spans="1:128" x14ac:dyDescent="0.25">
      <c r="A1506" s="1">
        <v>0.47775462962962961</v>
      </c>
      <c r="B1506">
        <v>872</v>
      </c>
      <c r="C1506">
        <v>1060</v>
      </c>
      <c r="D1506">
        <v>771</v>
      </c>
      <c r="E1506">
        <v>910</v>
      </c>
      <c r="F1506">
        <v>998</v>
      </c>
      <c r="G1506">
        <v>914</v>
      </c>
      <c r="H1506">
        <v>847</v>
      </c>
      <c r="I1506">
        <v>769</v>
      </c>
      <c r="J1506">
        <v>751</v>
      </c>
      <c r="K1506">
        <v>694</v>
      </c>
      <c r="L1506">
        <v>672</v>
      </c>
      <c r="M1506">
        <v>606</v>
      </c>
      <c r="N1506">
        <v>531</v>
      </c>
      <c r="O1506">
        <v>555</v>
      </c>
      <c r="P1506">
        <v>491</v>
      </c>
      <c r="Q1506">
        <v>497</v>
      </c>
      <c r="R1506">
        <v>454</v>
      </c>
      <c r="S1506">
        <v>459</v>
      </c>
      <c r="T1506">
        <v>446</v>
      </c>
      <c r="U1506">
        <v>451</v>
      </c>
      <c r="V1506">
        <v>449</v>
      </c>
      <c r="W1506">
        <v>383</v>
      </c>
      <c r="X1506">
        <v>460</v>
      </c>
      <c r="Y1506">
        <v>448</v>
      </c>
      <c r="Z1506">
        <v>389</v>
      </c>
      <c r="AA1506">
        <v>395</v>
      </c>
      <c r="AB1506">
        <v>433</v>
      </c>
      <c r="AC1506">
        <v>437</v>
      </c>
      <c r="AD1506">
        <v>423</v>
      </c>
      <c r="AE1506">
        <v>424</v>
      </c>
      <c r="AF1506">
        <v>408</v>
      </c>
      <c r="AG1506">
        <v>447</v>
      </c>
      <c r="AH1506">
        <v>510</v>
      </c>
      <c r="AI1506">
        <v>561</v>
      </c>
      <c r="AJ1506">
        <v>622</v>
      </c>
      <c r="AK1506">
        <v>600</v>
      </c>
      <c r="AL1506">
        <v>590</v>
      </c>
      <c r="AM1506">
        <v>545</v>
      </c>
      <c r="AN1506">
        <v>474</v>
      </c>
      <c r="AO1506">
        <v>371</v>
      </c>
      <c r="AP1506">
        <v>275</v>
      </c>
      <c r="AQ1506">
        <v>218</v>
      </c>
      <c r="AR1506">
        <v>148</v>
      </c>
      <c r="AS1506">
        <v>108</v>
      </c>
      <c r="AT1506">
        <v>91</v>
      </c>
      <c r="AU1506">
        <v>72</v>
      </c>
      <c r="AV1506">
        <v>54</v>
      </c>
      <c r="AW1506">
        <v>37</v>
      </c>
      <c r="AX1506">
        <v>36</v>
      </c>
      <c r="AY1506">
        <v>20</v>
      </c>
      <c r="AZ1506">
        <v>25</v>
      </c>
      <c r="BA1506">
        <v>24</v>
      </c>
      <c r="BB1506">
        <v>27</v>
      </c>
      <c r="BC1506">
        <v>16</v>
      </c>
      <c r="BD1506">
        <v>12</v>
      </c>
      <c r="BE1506">
        <v>6</v>
      </c>
      <c r="BF1506">
        <v>6</v>
      </c>
      <c r="BG1506">
        <v>8</v>
      </c>
      <c r="BH1506">
        <v>5</v>
      </c>
      <c r="BI1506">
        <v>10</v>
      </c>
      <c r="BJ1506">
        <v>2</v>
      </c>
      <c r="BK1506">
        <v>10</v>
      </c>
      <c r="BL1506">
        <v>4</v>
      </c>
      <c r="BM1506">
        <v>4</v>
      </c>
      <c r="BN1506">
        <v>3</v>
      </c>
      <c r="BO1506">
        <v>4</v>
      </c>
      <c r="BP1506">
        <v>1</v>
      </c>
      <c r="BQ1506">
        <v>5</v>
      </c>
      <c r="BR1506">
        <v>3</v>
      </c>
      <c r="BS1506">
        <v>1</v>
      </c>
      <c r="BT1506">
        <v>1</v>
      </c>
      <c r="BU1506">
        <v>1</v>
      </c>
      <c r="BV1506">
        <v>2</v>
      </c>
      <c r="BW1506">
        <v>0</v>
      </c>
      <c r="BX1506">
        <v>0</v>
      </c>
      <c r="BY1506">
        <v>0</v>
      </c>
      <c r="BZ1506">
        <v>1</v>
      </c>
      <c r="CA1506">
        <v>0</v>
      </c>
      <c r="CB1506">
        <v>0</v>
      </c>
      <c r="CC1506">
        <v>2</v>
      </c>
      <c r="CD1506">
        <v>1</v>
      </c>
      <c r="CE1506">
        <v>0</v>
      </c>
      <c r="CF1506">
        <v>0</v>
      </c>
      <c r="CG1506">
        <v>0</v>
      </c>
      <c r="CH1506">
        <v>1</v>
      </c>
      <c r="CI1506">
        <v>1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>
        <v>0</v>
      </c>
      <c r="CU1506">
        <v>0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  <c r="DT1506">
        <v>0</v>
      </c>
      <c r="DU1506">
        <v>0</v>
      </c>
      <c r="DV1506">
        <v>0</v>
      </c>
      <c r="DW1506">
        <v>0</v>
      </c>
      <c r="DX1506">
        <v>0</v>
      </c>
    </row>
    <row r="1507" spans="1:128" x14ac:dyDescent="0.25">
      <c r="A1507" s="1">
        <v>0.47798611111111117</v>
      </c>
      <c r="B1507">
        <v>968</v>
      </c>
      <c r="C1507">
        <v>1062</v>
      </c>
      <c r="D1507">
        <v>702</v>
      </c>
      <c r="E1507">
        <v>873</v>
      </c>
      <c r="F1507">
        <v>1034</v>
      </c>
      <c r="G1507">
        <v>968</v>
      </c>
      <c r="H1507">
        <v>880</v>
      </c>
      <c r="I1507">
        <v>748</v>
      </c>
      <c r="J1507">
        <v>739</v>
      </c>
      <c r="K1507">
        <v>643</v>
      </c>
      <c r="L1507">
        <v>644</v>
      </c>
      <c r="M1507">
        <v>621</v>
      </c>
      <c r="N1507">
        <v>549</v>
      </c>
      <c r="O1507">
        <v>550</v>
      </c>
      <c r="P1507">
        <v>554</v>
      </c>
      <c r="Q1507">
        <v>453</v>
      </c>
      <c r="R1507">
        <v>449</v>
      </c>
      <c r="S1507">
        <v>451</v>
      </c>
      <c r="T1507">
        <v>487</v>
      </c>
      <c r="U1507">
        <v>445</v>
      </c>
      <c r="V1507">
        <v>458</v>
      </c>
      <c r="W1507">
        <v>451</v>
      </c>
      <c r="X1507">
        <v>445</v>
      </c>
      <c r="Y1507">
        <v>438</v>
      </c>
      <c r="Z1507">
        <v>425</v>
      </c>
      <c r="AA1507">
        <v>389</v>
      </c>
      <c r="AB1507">
        <v>440</v>
      </c>
      <c r="AC1507">
        <v>456</v>
      </c>
      <c r="AD1507">
        <v>415</v>
      </c>
      <c r="AE1507">
        <v>411</v>
      </c>
      <c r="AF1507">
        <v>465</v>
      </c>
      <c r="AG1507">
        <v>453</v>
      </c>
      <c r="AH1507">
        <v>507</v>
      </c>
      <c r="AI1507">
        <v>557</v>
      </c>
      <c r="AJ1507">
        <v>608</v>
      </c>
      <c r="AK1507">
        <v>642</v>
      </c>
      <c r="AL1507">
        <v>593</v>
      </c>
      <c r="AM1507">
        <v>545</v>
      </c>
      <c r="AN1507">
        <v>496</v>
      </c>
      <c r="AO1507">
        <v>372</v>
      </c>
      <c r="AP1507">
        <v>303</v>
      </c>
      <c r="AQ1507">
        <v>247</v>
      </c>
      <c r="AR1507">
        <v>170</v>
      </c>
      <c r="AS1507">
        <v>119</v>
      </c>
      <c r="AT1507">
        <v>82</v>
      </c>
      <c r="AU1507">
        <v>67</v>
      </c>
      <c r="AV1507">
        <v>48</v>
      </c>
      <c r="AW1507">
        <v>43</v>
      </c>
      <c r="AX1507">
        <v>35</v>
      </c>
      <c r="AY1507">
        <v>32</v>
      </c>
      <c r="AZ1507">
        <v>20</v>
      </c>
      <c r="BA1507">
        <v>21</v>
      </c>
      <c r="BB1507">
        <v>16</v>
      </c>
      <c r="BC1507">
        <v>11</v>
      </c>
      <c r="BD1507">
        <v>11</v>
      </c>
      <c r="BE1507">
        <v>8</v>
      </c>
      <c r="BF1507">
        <v>7</v>
      </c>
      <c r="BG1507">
        <v>7</v>
      </c>
      <c r="BH1507">
        <v>9</v>
      </c>
      <c r="BI1507">
        <v>7</v>
      </c>
      <c r="BJ1507">
        <v>8</v>
      </c>
      <c r="BK1507">
        <v>10</v>
      </c>
      <c r="BL1507">
        <v>5</v>
      </c>
      <c r="BM1507">
        <v>4</v>
      </c>
      <c r="BN1507">
        <v>3</v>
      </c>
      <c r="BO1507">
        <v>3</v>
      </c>
      <c r="BP1507">
        <v>3</v>
      </c>
      <c r="BQ1507">
        <v>3</v>
      </c>
      <c r="BR1507">
        <v>1</v>
      </c>
      <c r="BS1507">
        <v>3</v>
      </c>
      <c r="BT1507">
        <v>0</v>
      </c>
      <c r="BU1507">
        <v>0</v>
      </c>
      <c r="BV1507">
        <v>1</v>
      </c>
      <c r="BW1507">
        <v>2</v>
      </c>
      <c r="BX1507">
        <v>0</v>
      </c>
      <c r="BY1507">
        <v>2</v>
      </c>
      <c r="BZ1507">
        <v>0</v>
      </c>
      <c r="CA1507">
        <v>0</v>
      </c>
      <c r="CB1507">
        <v>0</v>
      </c>
      <c r="CC1507">
        <v>0</v>
      </c>
      <c r="CD1507">
        <v>1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1</v>
      </c>
      <c r="CN1507">
        <v>0</v>
      </c>
      <c r="CO1507">
        <v>1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0</v>
      </c>
      <c r="CW1507">
        <v>0</v>
      </c>
      <c r="CX1507">
        <v>0</v>
      </c>
      <c r="CY1507">
        <v>1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  <c r="DT1507">
        <v>0</v>
      </c>
      <c r="DU1507">
        <v>0</v>
      </c>
      <c r="DV1507">
        <v>0</v>
      </c>
      <c r="DW1507">
        <v>0</v>
      </c>
      <c r="DX1507">
        <v>0</v>
      </c>
    </row>
    <row r="1508" spans="1:128" x14ac:dyDescent="0.25">
      <c r="A1508" s="1">
        <v>0.47821759259259261</v>
      </c>
      <c r="B1508">
        <v>989</v>
      </c>
      <c r="C1508">
        <v>1156</v>
      </c>
      <c r="D1508">
        <v>727</v>
      </c>
      <c r="E1508">
        <v>897</v>
      </c>
      <c r="F1508">
        <v>1012</v>
      </c>
      <c r="G1508">
        <v>912</v>
      </c>
      <c r="H1508">
        <v>784</v>
      </c>
      <c r="I1508">
        <v>701</v>
      </c>
      <c r="J1508">
        <v>739</v>
      </c>
      <c r="K1508">
        <v>680</v>
      </c>
      <c r="L1508">
        <v>655</v>
      </c>
      <c r="M1508">
        <v>582</v>
      </c>
      <c r="N1508">
        <v>578</v>
      </c>
      <c r="O1508">
        <v>566</v>
      </c>
      <c r="P1508">
        <v>493</v>
      </c>
      <c r="Q1508">
        <v>477</v>
      </c>
      <c r="R1508">
        <v>492</v>
      </c>
      <c r="S1508">
        <v>459</v>
      </c>
      <c r="T1508">
        <v>455</v>
      </c>
      <c r="U1508">
        <v>444</v>
      </c>
      <c r="V1508">
        <v>428</v>
      </c>
      <c r="W1508">
        <v>429</v>
      </c>
      <c r="X1508">
        <v>423</v>
      </c>
      <c r="Y1508">
        <v>428</v>
      </c>
      <c r="Z1508">
        <v>394</v>
      </c>
      <c r="AA1508">
        <v>397</v>
      </c>
      <c r="AB1508">
        <v>414</v>
      </c>
      <c r="AC1508">
        <v>406</v>
      </c>
      <c r="AD1508">
        <v>404</v>
      </c>
      <c r="AE1508">
        <v>425</v>
      </c>
      <c r="AF1508">
        <v>440</v>
      </c>
      <c r="AG1508">
        <v>462</v>
      </c>
      <c r="AH1508">
        <v>501</v>
      </c>
      <c r="AI1508">
        <v>553</v>
      </c>
      <c r="AJ1508">
        <v>563</v>
      </c>
      <c r="AK1508">
        <v>604</v>
      </c>
      <c r="AL1508">
        <v>572</v>
      </c>
      <c r="AM1508">
        <v>549</v>
      </c>
      <c r="AN1508">
        <v>498</v>
      </c>
      <c r="AO1508">
        <v>374</v>
      </c>
      <c r="AP1508">
        <v>267</v>
      </c>
      <c r="AQ1508">
        <v>235</v>
      </c>
      <c r="AR1508">
        <v>165</v>
      </c>
      <c r="AS1508">
        <v>142</v>
      </c>
      <c r="AT1508">
        <v>102</v>
      </c>
      <c r="AU1508">
        <v>67</v>
      </c>
      <c r="AV1508">
        <v>56</v>
      </c>
      <c r="AW1508">
        <v>37</v>
      </c>
      <c r="AX1508">
        <v>35</v>
      </c>
      <c r="AY1508">
        <v>28</v>
      </c>
      <c r="AZ1508">
        <v>22</v>
      </c>
      <c r="BA1508">
        <v>19</v>
      </c>
      <c r="BB1508">
        <v>16</v>
      </c>
      <c r="BC1508">
        <v>14</v>
      </c>
      <c r="BD1508">
        <v>11</v>
      </c>
      <c r="BE1508">
        <v>10</v>
      </c>
      <c r="BF1508">
        <v>11</v>
      </c>
      <c r="BG1508">
        <v>5</v>
      </c>
      <c r="BH1508">
        <v>6</v>
      </c>
      <c r="BI1508">
        <v>4</v>
      </c>
      <c r="BJ1508">
        <v>4</v>
      </c>
      <c r="BK1508">
        <v>6</v>
      </c>
      <c r="BL1508">
        <v>6</v>
      </c>
      <c r="BM1508">
        <v>3</v>
      </c>
      <c r="BN1508">
        <v>2</v>
      </c>
      <c r="BO1508">
        <v>1</v>
      </c>
      <c r="BP1508">
        <v>1</v>
      </c>
      <c r="BQ1508">
        <v>2</v>
      </c>
      <c r="BR1508">
        <v>3</v>
      </c>
      <c r="BS1508">
        <v>2</v>
      </c>
      <c r="BT1508">
        <v>3</v>
      </c>
      <c r="BU1508">
        <v>1</v>
      </c>
      <c r="BV1508">
        <v>3</v>
      </c>
      <c r="BW1508">
        <v>2</v>
      </c>
      <c r="BX1508">
        <v>1</v>
      </c>
      <c r="BY1508">
        <v>2</v>
      </c>
      <c r="BZ1508">
        <v>0</v>
      </c>
      <c r="CA1508">
        <v>1</v>
      </c>
      <c r="CB1508">
        <v>0</v>
      </c>
      <c r="CC1508">
        <v>1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0</v>
      </c>
      <c r="CV1508">
        <v>0</v>
      </c>
      <c r="CW1508">
        <v>0</v>
      </c>
      <c r="CX1508">
        <v>0</v>
      </c>
      <c r="CY1508">
        <v>0</v>
      </c>
      <c r="CZ1508">
        <v>0</v>
      </c>
      <c r="DA1508">
        <v>0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  <c r="DT1508">
        <v>0</v>
      </c>
      <c r="DU1508">
        <v>0</v>
      </c>
      <c r="DV1508">
        <v>0</v>
      </c>
      <c r="DW1508">
        <v>0</v>
      </c>
      <c r="DX1508">
        <v>0</v>
      </c>
    </row>
    <row r="1509" spans="1:128" x14ac:dyDescent="0.25">
      <c r="A1509" s="1">
        <v>0.47844907407407405</v>
      </c>
      <c r="B1509">
        <v>968</v>
      </c>
      <c r="C1509">
        <v>1128</v>
      </c>
      <c r="D1509">
        <v>723</v>
      </c>
      <c r="E1509">
        <v>863</v>
      </c>
      <c r="F1509">
        <v>1000</v>
      </c>
      <c r="G1509">
        <v>941</v>
      </c>
      <c r="H1509">
        <v>884</v>
      </c>
      <c r="I1509">
        <v>797</v>
      </c>
      <c r="J1509">
        <v>715</v>
      </c>
      <c r="K1509">
        <v>685</v>
      </c>
      <c r="L1509">
        <v>628</v>
      </c>
      <c r="M1509">
        <v>616</v>
      </c>
      <c r="N1509">
        <v>527</v>
      </c>
      <c r="O1509">
        <v>528</v>
      </c>
      <c r="P1509">
        <v>530</v>
      </c>
      <c r="Q1509">
        <v>509</v>
      </c>
      <c r="R1509">
        <v>478</v>
      </c>
      <c r="S1509">
        <v>451</v>
      </c>
      <c r="T1509">
        <v>462</v>
      </c>
      <c r="U1509">
        <v>450</v>
      </c>
      <c r="V1509">
        <v>438</v>
      </c>
      <c r="W1509">
        <v>451</v>
      </c>
      <c r="X1509">
        <v>439</v>
      </c>
      <c r="Y1509">
        <v>414</v>
      </c>
      <c r="Z1509">
        <v>416</v>
      </c>
      <c r="AA1509">
        <v>407</v>
      </c>
      <c r="AB1509">
        <v>433</v>
      </c>
      <c r="AC1509">
        <v>419</v>
      </c>
      <c r="AD1509">
        <v>400</v>
      </c>
      <c r="AE1509">
        <v>450</v>
      </c>
      <c r="AF1509">
        <v>458</v>
      </c>
      <c r="AG1509">
        <v>485</v>
      </c>
      <c r="AH1509">
        <v>470</v>
      </c>
      <c r="AI1509">
        <v>525</v>
      </c>
      <c r="AJ1509">
        <v>594</v>
      </c>
      <c r="AK1509">
        <v>656</v>
      </c>
      <c r="AL1509">
        <v>616</v>
      </c>
      <c r="AM1509">
        <v>554</v>
      </c>
      <c r="AN1509">
        <v>498</v>
      </c>
      <c r="AO1509">
        <v>384</v>
      </c>
      <c r="AP1509">
        <v>326</v>
      </c>
      <c r="AQ1509">
        <v>206</v>
      </c>
      <c r="AR1509">
        <v>172</v>
      </c>
      <c r="AS1509">
        <v>107</v>
      </c>
      <c r="AT1509">
        <v>85</v>
      </c>
      <c r="AU1509">
        <v>73</v>
      </c>
      <c r="AV1509">
        <v>64</v>
      </c>
      <c r="AW1509">
        <v>36</v>
      </c>
      <c r="AX1509">
        <v>34</v>
      </c>
      <c r="AY1509">
        <v>22</v>
      </c>
      <c r="AZ1509">
        <v>22</v>
      </c>
      <c r="BA1509">
        <v>19</v>
      </c>
      <c r="BB1509">
        <v>21</v>
      </c>
      <c r="BC1509">
        <v>13</v>
      </c>
      <c r="BD1509">
        <v>11</v>
      </c>
      <c r="BE1509">
        <v>11</v>
      </c>
      <c r="BF1509">
        <v>10</v>
      </c>
      <c r="BG1509">
        <v>5</v>
      </c>
      <c r="BH1509">
        <v>4</v>
      </c>
      <c r="BI1509">
        <v>6</v>
      </c>
      <c r="BJ1509">
        <v>5</v>
      </c>
      <c r="BK1509">
        <v>5</v>
      </c>
      <c r="BL1509">
        <v>6</v>
      </c>
      <c r="BM1509">
        <v>0</v>
      </c>
      <c r="BN1509">
        <v>4</v>
      </c>
      <c r="BO1509">
        <v>1</v>
      </c>
      <c r="BP1509">
        <v>5</v>
      </c>
      <c r="BQ1509">
        <v>3</v>
      </c>
      <c r="BR1509">
        <v>3</v>
      </c>
      <c r="BS1509">
        <v>1</v>
      </c>
      <c r="BT1509">
        <v>2</v>
      </c>
      <c r="BU1509">
        <v>3</v>
      </c>
      <c r="BV1509">
        <v>1</v>
      </c>
      <c r="BW1509">
        <v>3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1</v>
      </c>
      <c r="CE1509">
        <v>0</v>
      </c>
      <c r="CF1509">
        <v>1</v>
      </c>
      <c r="CG1509">
        <v>1</v>
      </c>
      <c r="CH1509">
        <v>0</v>
      </c>
      <c r="CI1509">
        <v>1</v>
      </c>
      <c r="CJ1509">
        <v>2</v>
      </c>
      <c r="CK1509">
        <v>1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>
        <v>0</v>
      </c>
      <c r="CU1509">
        <v>0</v>
      </c>
      <c r="CV1509">
        <v>0</v>
      </c>
      <c r="CW1509">
        <v>0</v>
      </c>
      <c r="CX1509">
        <v>0</v>
      </c>
      <c r="CY1509">
        <v>0</v>
      </c>
      <c r="CZ1509">
        <v>0</v>
      </c>
      <c r="DA1509">
        <v>0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  <c r="DJ1509">
        <v>0</v>
      </c>
      <c r="DK1509">
        <v>0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  <c r="DT1509">
        <v>0</v>
      </c>
      <c r="DU1509">
        <v>0</v>
      </c>
      <c r="DV1509">
        <v>0</v>
      </c>
      <c r="DW1509">
        <v>0</v>
      </c>
      <c r="DX1509">
        <v>0</v>
      </c>
    </row>
    <row r="1510" spans="1:128" x14ac:dyDescent="0.25">
      <c r="A1510" s="1">
        <v>0.47868055555555555</v>
      </c>
      <c r="B1510">
        <v>955</v>
      </c>
      <c r="C1510">
        <v>1173</v>
      </c>
      <c r="D1510">
        <v>726</v>
      </c>
      <c r="E1510">
        <v>906</v>
      </c>
      <c r="F1510">
        <v>1060</v>
      </c>
      <c r="G1510">
        <v>886</v>
      </c>
      <c r="H1510">
        <v>808</v>
      </c>
      <c r="I1510">
        <v>790</v>
      </c>
      <c r="J1510">
        <v>688</v>
      </c>
      <c r="K1510">
        <v>706</v>
      </c>
      <c r="L1510">
        <v>638</v>
      </c>
      <c r="M1510">
        <v>632</v>
      </c>
      <c r="N1510">
        <v>569</v>
      </c>
      <c r="O1510">
        <v>538</v>
      </c>
      <c r="P1510">
        <v>492</v>
      </c>
      <c r="Q1510">
        <v>487</v>
      </c>
      <c r="R1510">
        <v>491</v>
      </c>
      <c r="S1510">
        <v>482</v>
      </c>
      <c r="T1510">
        <v>454</v>
      </c>
      <c r="U1510">
        <v>461</v>
      </c>
      <c r="V1510">
        <v>427</v>
      </c>
      <c r="W1510">
        <v>425</v>
      </c>
      <c r="X1510">
        <v>452</v>
      </c>
      <c r="Y1510">
        <v>461</v>
      </c>
      <c r="Z1510">
        <v>409</v>
      </c>
      <c r="AA1510">
        <v>450</v>
      </c>
      <c r="AB1510">
        <v>397</v>
      </c>
      <c r="AC1510">
        <v>421</v>
      </c>
      <c r="AD1510">
        <v>446</v>
      </c>
      <c r="AE1510">
        <v>410</v>
      </c>
      <c r="AF1510">
        <v>420</v>
      </c>
      <c r="AG1510">
        <v>475</v>
      </c>
      <c r="AH1510">
        <v>493</v>
      </c>
      <c r="AI1510">
        <v>563</v>
      </c>
      <c r="AJ1510">
        <v>593</v>
      </c>
      <c r="AK1510">
        <v>608</v>
      </c>
      <c r="AL1510">
        <v>611</v>
      </c>
      <c r="AM1510">
        <v>559</v>
      </c>
      <c r="AN1510">
        <v>459</v>
      </c>
      <c r="AO1510">
        <v>348</v>
      </c>
      <c r="AP1510">
        <v>296</v>
      </c>
      <c r="AQ1510">
        <v>210</v>
      </c>
      <c r="AR1510">
        <v>172</v>
      </c>
      <c r="AS1510">
        <v>122</v>
      </c>
      <c r="AT1510">
        <v>92</v>
      </c>
      <c r="AU1510">
        <v>86</v>
      </c>
      <c r="AV1510">
        <v>37</v>
      </c>
      <c r="AW1510">
        <v>43</v>
      </c>
      <c r="AX1510">
        <v>29</v>
      </c>
      <c r="AY1510">
        <v>26</v>
      </c>
      <c r="AZ1510">
        <v>18</v>
      </c>
      <c r="BA1510">
        <v>20</v>
      </c>
      <c r="BB1510">
        <v>20</v>
      </c>
      <c r="BC1510">
        <v>16</v>
      </c>
      <c r="BD1510">
        <v>20</v>
      </c>
      <c r="BE1510">
        <v>9</v>
      </c>
      <c r="BF1510">
        <v>14</v>
      </c>
      <c r="BG1510">
        <v>5</v>
      </c>
      <c r="BH1510">
        <v>7</v>
      </c>
      <c r="BI1510">
        <v>5</v>
      </c>
      <c r="BJ1510">
        <v>3</v>
      </c>
      <c r="BK1510">
        <v>4</v>
      </c>
      <c r="BL1510">
        <v>2</v>
      </c>
      <c r="BM1510">
        <v>6</v>
      </c>
      <c r="BN1510">
        <v>3</v>
      </c>
      <c r="BO1510">
        <v>1</v>
      </c>
      <c r="BP1510">
        <v>3</v>
      </c>
      <c r="BQ1510">
        <v>4</v>
      </c>
      <c r="BR1510">
        <v>0</v>
      </c>
      <c r="BS1510">
        <v>2</v>
      </c>
      <c r="BT1510">
        <v>1</v>
      </c>
      <c r="BU1510">
        <v>1</v>
      </c>
      <c r="BV1510">
        <v>2</v>
      </c>
      <c r="BW1510">
        <v>2</v>
      </c>
      <c r="BX1510">
        <v>1</v>
      </c>
      <c r="BY1510">
        <v>1</v>
      </c>
      <c r="BZ1510">
        <v>3</v>
      </c>
      <c r="CA1510">
        <v>1</v>
      </c>
      <c r="CB1510">
        <v>1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1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0</v>
      </c>
      <c r="CS1510">
        <v>0</v>
      </c>
      <c r="CT1510">
        <v>0</v>
      </c>
      <c r="CU1510">
        <v>0</v>
      </c>
      <c r="CV1510">
        <v>0</v>
      </c>
      <c r="CW1510">
        <v>0</v>
      </c>
      <c r="CX1510">
        <v>0</v>
      </c>
      <c r="CY1510">
        <v>1</v>
      </c>
      <c r="CZ1510">
        <v>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  <c r="DJ1510">
        <v>0</v>
      </c>
      <c r="DK1510">
        <v>0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  <c r="DT1510">
        <v>0</v>
      </c>
      <c r="DU1510">
        <v>0</v>
      </c>
      <c r="DV1510">
        <v>0</v>
      </c>
      <c r="DW1510">
        <v>0</v>
      </c>
      <c r="DX1510">
        <v>0</v>
      </c>
    </row>
    <row r="1511" spans="1:128" x14ac:dyDescent="0.25">
      <c r="A1511" s="1">
        <v>0.47891203703703705</v>
      </c>
      <c r="B1511">
        <v>945</v>
      </c>
      <c r="C1511">
        <v>1138</v>
      </c>
      <c r="D1511">
        <v>699</v>
      </c>
      <c r="E1511">
        <v>923</v>
      </c>
      <c r="F1511">
        <v>1025</v>
      </c>
      <c r="G1511">
        <v>1005</v>
      </c>
      <c r="H1511">
        <v>870</v>
      </c>
      <c r="I1511">
        <v>750</v>
      </c>
      <c r="J1511">
        <v>671</v>
      </c>
      <c r="K1511">
        <v>695</v>
      </c>
      <c r="L1511">
        <v>624</v>
      </c>
      <c r="M1511">
        <v>591</v>
      </c>
      <c r="N1511">
        <v>544</v>
      </c>
      <c r="O1511">
        <v>521</v>
      </c>
      <c r="P1511">
        <v>509</v>
      </c>
      <c r="Q1511">
        <v>496</v>
      </c>
      <c r="R1511">
        <v>468</v>
      </c>
      <c r="S1511">
        <v>450</v>
      </c>
      <c r="T1511">
        <v>472</v>
      </c>
      <c r="U1511">
        <v>483</v>
      </c>
      <c r="V1511">
        <v>439</v>
      </c>
      <c r="W1511">
        <v>439</v>
      </c>
      <c r="X1511">
        <v>418</v>
      </c>
      <c r="Y1511">
        <v>424</v>
      </c>
      <c r="Z1511">
        <v>424</v>
      </c>
      <c r="AA1511">
        <v>405</v>
      </c>
      <c r="AB1511">
        <v>400</v>
      </c>
      <c r="AC1511">
        <v>441</v>
      </c>
      <c r="AD1511">
        <v>414</v>
      </c>
      <c r="AE1511">
        <v>419</v>
      </c>
      <c r="AF1511">
        <v>457</v>
      </c>
      <c r="AG1511">
        <v>458</v>
      </c>
      <c r="AH1511">
        <v>511</v>
      </c>
      <c r="AI1511">
        <v>538</v>
      </c>
      <c r="AJ1511">
        <v>599</v>
      </c>
      <c r="AK1511">
        <v>617</v>
      </c>
      <c r="AL1511">
        <v>612</v>
      </c>
      <c r="AM1511">
        <v>564</v>
      </c>
      <c r="AN1511">
        <v>490</v>
      </c>
      <c r="AO1511">
        <v>383</v>
      </c>
      <c r="AP1511">
        <v>298</v>
      </c>
      <c r="AQ1511">
        <v>221</v>
      </c>
      <c r="AR1511">
        <v>156</v>
      </c>
      <c r="AS1511">
        <v>102</v>
      </c>
      <c r="AT1511">
        <v>80</v>
      </c>
      <c r="AU1511">
        <v>58</v>
      </c>
      <c r="AV1511">
        <v>48</v>
      </c>
      <c r="AW1511">
        <v>42</v>
      </c>
      <c r="AX1511">
        <v>36</v>
      </c>
      <c r="AY1511">
        <v>38</v>
      </c>
      <c r="AZ1511">
        <v>23</v>
      </c>
      <c r="BA1511">
        <v>18</v>
      </c>
      <c r="BB1511">
        <v>9</v>
      </c>
      <c r="BC1511">
        <v>8</v>
      </c>
      <c r="BD1511">
        <v>11</v>
      </c>
      <c r="BE1511">
        <v>14</v>
      </c>
      <c r="BF1511">
        <v>9</v>
      </c>
      <c r="BG1511">
        <v>10</v>
      </c>
      <c r="BH1511">
        <v>9</v>
      </c>
      <c r="BI1511">
        <v>5</v>
      </c>
      <c r="BJ1511">
        <v>5</v>
      </c>
      <c r="BK1511">
        <v>5</v>
      </c>
      <c r="BL1511">
        <v>3</v>
      </c>
      <c r="BM1511">
        <v>4</v>
      </c>
      <c r="BN1511">
        <v>7</v>
      </c>
      <c r="BO1511">
        <v>2</v>
      </c>
      <c r="BP1511">
        <v>1</v>
      </c>
      <c r="BQ1511">
        <v>3</v>
      </c>
      <c r="BR1511">
        <v>0</v>
      </c>
      <c r="BS1511">
        <v>1</v>
      </c>
      <c r="BT1511">
        <v>3</v>
      </c>
      <c r="BU1511">
        <v>2</v>
      </c>
      <c r="BV1511">
        <v>1</v>
      </c>
      <c r="BW1511">
        <v>1</v>
      </c>
      <c r="BX1511">
        <v>2</v>
      </c>
      <c r="BY1511">
        <v>1</v>
      </c>
      <c r="BZ1511">
        <v>1</v>
      </c>
      <c r="CA1511">
        <v>0</v>
      </c>
      <c r="CB1511">
        <v>1</v>
      </c>
      <c r="CC1511">
        <v>0</v>
      </c>
      <c r="CD1511">
        <v>0</v>
      </c>
      <c r="CE1511">
        <v>0</v>
      </c>
      <c r="CF1511">
        <v>1</v>
      </c>
      <c r="CG1511">
        <v>0</v>
      </c>
      <c r="CH1511">
        <v>2</v>
      </c>
      <c r="CI1511">
        <v>0</v>
      </c>
      <c r="CJ1511">
        <v>0</v>
      </c>
      <c r="CK1511">
        <v>1</v>
      </c>
      <c r="CL1511">
        <v>0</v>
      </c>
      <c r="CM1511">
        <v>1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>
        <v>0</v>
      </c>
      <c r="CU1511">
        <v>0</v>
      </c>
      <c r="CV1511">
        <v>0</v>
      </c>
      <c r="CW1511">
        <v>0</v>
      </c>
      <c r="CX1511">
        <v>0</v>
      </c>
      <c r="CY1511">
        <v>0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1</v>
      </c>
      <c r="DG1511">
        <v>0</v>
      </c>
      <c r="DH1511">
        <v>0</v>
      </c>
      <c r="DI1511">
        <v>0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  <c r="DT1511">
        <v>0</v>
      </c>
      <c r="DU1511">
        <v>0</v>
      </c>
      <c r="DV1511">
        <v>0</v>
      </c>
      <c r="DW1511">
        <v>0</v>
      </c>
      <c r="DX1511">
        <v>0</v>
      </c>
    </row>
    <row r="1512" spans="1:128" x14ac:dyDescent="0.25">
      <c r="A1512" s="1">
        <v>0.4791435185185185</v>
      </c>
      <c r="B1512">
        <v>980</v>
      </c>
      <c r="C1512">
        <v>1211</v>
      </c>
      <c r="D1512">
        <v>766</v>
      </c>
      <c r="E1512">
        <v>928</v>
      </c>
      <c r="F1512">
        <v>1018</v>
      </c>
      <c r="G1512">
        <v>899</v>
      </c>
      <c r="H1512">
        <v>805</v>
      </c>
      <c r="I1512">
        <v>741</v>
      </c>
      <c r="J1512">
        <v>735</v>
      </c>
      <c r="K1512">
        <v>682</v>
      </c>
      <c r="L1512">
        <v>623</v>
      </c>
      <c r="M1512">
        <v>615</v>
      </c>
      <c r="N1512">
        <v>594</v>
      </c>
      <c r="O1512">
        <v>546</v>
      </c>
      <c r="P1512">
        <v>524</v>
      </c>
      <c r="Q1512">
        <v>481</v>
      </c>
      <c r="R1512">
        <v>467</v>
      </c>
      <c r="S1512">
        <v>483</v>
      </c>
      <c r="T1512">
        <v>466</v>
      </c>
      <c r="U1512">
        <v>424</v>
      </c>
      <c r="V1512">
        <v>409</v>
      </c>
      <c r="W1512">
        <v>447</v>
      </c>
      <c r="X1512">
        <v>413</v>
      </c>
      <c r="Y1512">
        <v>417</v>
      </c>
      <c r="Z1512">
        <v>394</v>
      </c>
      <c r="AA1512">
        <v>428</v>
      </c>
      <c r="AB1512">
        <v>481</v>
      </c>
      <c r="AC1512">
        <v>402</v>
      </c>
      <c r="AD1512">
        <v>423</v>
      </c>
      <c r="AE1512">
        <v>451</v>
      </c>
      <c r="AF1512">
        <v>461</v>
      </c>
      <c r="AG1512">
        <v>427</v>
      </c>
      <c r="AH1512">
        <v>487</v>
      </c>
      <c r="AI1512">
        <v>549</v>
      </c>
      <c r="AJ1512">
        <v>606</v>
      </c>
      <c r="AK1512">
        <v>564</v>
      </c>
      <c r="AL1512">
        <v>586</v>
      </c>
      <c r="AM1512">
        <v>579</v>
      </c>
      <c r="AN1512">
        <v>486</v>
      </c>
      <c r="AO1512">
        <v>424</v>
      </c>
      <c r="AP1512">
        <v>311</v>
      </c>
      <c r="AQ1512">
        <v>207</v>
      </c>
      <c r="AR1512">
        <v>166</v>
      </c>
      <c r="AS1512">
        <v>118</v>
      </c>
      <c r="AT1512">
        <v>81</v>
      </c>
      <c r="AU1512">
        <v>77</v>
      </c>
      <c r="AV1512">
        <v>43</v>
      </c>
      <c r="AW1512">
        <v>36</v>
      </c>
      <c r="AX1512">
        <v>33</v>
      </c>
      <c r="AY1512">
        <v>29</v>
      </c>
      <c r="AZ1512">
        <v>17</v>
      </c>
      <c r="BA1512">
        <v>19</v>
      </c>
      <c r="BB1512">
        <v>20</v>
      </c>
      <c r="BC1512">
        <v>21</v>
      </c>
      <c r="BD1512">
        <v>10</v>
      </c>
      <c r="BE1512">
        <v>8</v>
      </c>
      <c r="BF1512">
        <v>4</v>
      </c>
      <c r="BG1512">
        <v>5</v>
      </c>
      <c r="BH1512">
        <v>12</v>
      </c>
      <c r="BI1512">
        <v>2</v>
      </c>
      <c r="BJ1512">
        <v>5</v>
      </c>
      <c r="BK1512">
        <v>1</v>
      </c>
      <c r="BL1512">
        <v>5</v>
      </c>
      <c r="BM1512">
        <v>6</v>
      </c>
      <c r="BN1512">
        <v>1</v>
      </c>
      <c r="BO1512">
        <v>2</v>
      </c>
      <c r="BP1512">
        <v>0</v>
      </c>
      <c r="BQ1512">
        <v>2</v>
      </c>
      <c r="BR1512">
        <v>4</v>
      </c>
      <c r="BS1512">
        <v>3</v>
      </c>
      <c r="BT1512">
        <v>1</v>
      </c>
      <c r="BU1512">
        <v>0</v>
      </c>
      <c r="BV1512">
        <v>1</v>
      </c>
      <c r="BW1512">
        <v>2</v>
      </c>
      <c r="BX1512">
        <v>2</v>
      </c>
      <c r="BY1512">
        <v>0</v>
      </c>
      <c r="BZ1512">
        <v>1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1</v>
      </c>
      <c r="CN1512">
        <v>0</v>
      </c>
      <c r="CO1512">
        <v>0</v>
      </c>
      <c r="CP1512">
        <v>0</v>
      </c>
      <c r="CQ1512">
        <v>0</v>
      </c>
      <c r="CR1512">
        <v>1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  <c r="DJ1512">
        <v>0</v>
      </c>
      <c r="DK1512">
        <v>0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  <c r="DT1512">
        <v>0</v>
      </c>
      <c r="DU1512">
        <v>0</v>
      </c>
      <c r="DV1512">
        <v>0</v>
      </c>
      <c r="DW1512">
        <v>0</v>
      </c>
      <c r="DX1512">
        <v>0</v>
      </c>
    </row>
    <row r="1513" spans="1:128" x14ac:dyDescent="0.25">
      <c r="A1513" s="1">
        <v>0.47937500000000005</v>
      </c>
      <c r="B1513">
        <v>934</v>
      </c>
      <c r="C1513">
        <v>1165</v>
      </c>
      <c r="D1513">
        <v>796</v>
      </c>
      <c r="E1513">
        <v>900</v>
      </c>
      <c r="F1513">
        <v>993</v>
      </c>
      <c r="G1513">
        <v>927</v>
      </c>
      <c r="H1513">
        <v>791</v>
      </c>
      <c r="I1513">
        <v>784</v>
      </c>
      <c r="J1513">
        <v>745</v>
      </c>
      <c r="K1513">
        <v>659</v>
      </c>
      <c r="L1513">
        <v>646</v>
      </c>
      <c r="M1513">
        <v>571</v>
      </c>
      <c r="N1513">
        <v>548</v>
      </c>
      <c r="O1513">
        <v>555</v>
      </c>
      <c r="P1513">
        <v>535</v>
      </c>
      <c r="Q1513">
        <v>481</v>
      </c>
      <c r="R1513">
        <v>465</v>
      </c>
      <c r="S1513">
        <v>467</v>
      </c>
      <c r="T1513">
        <v>465</v>
      </c>
      <c r="U1513">
        <v>455</v>
      </c>
      <c r="V1513">
        <v>411</v>
      </c>
      <c r="W1513">
        <v>436</v>
      </c>
      <c r="X1513">
        <v>411</v>
      </c>
      <c r="Y1513">
        <v>430</v>
      </c>
      <c r="Z1513">
        <v>465</v>
      </c>
      <c r="AA1513">
        <v>430</v>
      </c>
      <c r="AB1513">
        <v>406</v>
      </c>
      <c r="AC1513">
        <v>408</v>
      </c>
      <c r="AD1513">
        <v>412</v>
      </c>
      <c r="AE1513">
        <v>436</v>
      </c>
      <c r="AF1513">
        <v>428</v>
      </c>
      <c r="AG1513">
        <v>444</v>
      </c>
      <c r="AH1513">
        <v>513</v>
      </c>
      <c r="AI1513">
        <v>632</v>
      </c>
      <c r="AJ1513">
        <v>613</v>
      </c>
      <c r="AK1513">
        <v>631</v>
      </c>
      <c r="AL1513">
        <v>585</v>
      </c>
      <c r="AM1513">
        <v>524</v>
      </c>
      <c r="AN1513">
        <v>471</v>
      </c>
      <c r="AO1513">
        <v>379</v>
      </c>
      <c r="AP1513">
        <v>308</v>
      </c>
      <c r="AQ1513">
        <v>232</v>
      </c>
      <c r="AR1513">
        <v>172</v>
      </c>
      <c r="AS1513">
        <v>109</v>
      </c>
      <c r="AT1513">
        <v>103</v>
      </c>
      <c r="AU1513">
        <v>68</v>
      </c>
      <c r="AV1513">
        <v>50</v>
      </c>
      <c r="AW1513">
        <v>39</v>
      </c>
      <c r="AX1513">
        <v>41</v>
      </c>
      <c r="AY1513">
        <v>35</v>
      </c>
      <c r="AZ1513">
        <v>24</v>
      </c>
      <c r="BA1513">
        <v>21</v>
      </c>
      <c r="BB1513">
        <v>14</v>
      </c>
      <c r="BC1513">
        <v>16</v>
      </c>
      <c r="BD1513">
        <v>9</v>
      </c>
      <c r="BE1513">
        <v>10</v>
      </c>
      <c r="BF1513">
        <v>12</v>
      </c>
      <c r="BG1513">
        <v>3</v>
      </c>
      <c r="BH1513">
        <v>4</v>
      </c>
      <c r="BI1513">
        <v>6</v>
      </c>
      <c r="BJ1513">
        <v>3</v>
      </c>
      <c r="BK1513">
        <v>3</v>
      </c>
      <c r="BL1513">
        <v>5</v>
      </c>
      <c r="BM1513">
        <v>3</v>
      </c>
      <c r="BN1513">
        <v>3</v>
      </c>
      <c r="BO1513">
        <v>3</v>
      </c>
      <c r="BP1513">
        <v>3</v>
      </c>
      <c r="BQ1513">
        <v>3</v>
      </c>
      <c r="BR1513">
        <v>2</v>
      </c>
      <c r="BS1513">
        <v>0</v>
      </c>
      <c r="BT1513">
        <v>2</v>
      </c>
      <c r="BU1513">
        <v>3</v>
      </c>
      <c r="BV1513">
        <v>2</v>
      </c>
      <c r="BW1513">
        <v>1</v>
      </c>
      <c r="BX1513">
        <v>2</v>
      </c>
      <c r="BY1513">
        <v>1</v>
      </c>
      <c r="BZ1513">
        <v>0</v>
      </c>
      <c r="CA1513">
        <v>0</v>
      </c>
      <c r="CB1513">
        <v>0</v>
      </c>
      <c r="CC1513">
        <v>1</v>
      </c>
      <c r="CD1513">
        <v>0</v>
      </c>
      <c r="CE1513">
        <v>0</v>
      </c>
      <c r="CF1513">
        <v>0</v>
      </c>
      <c r="CG1513">
        <v>1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>
        <v>0</v>
      </c>
      <c r="CU1513">
        <v>0</v>
      </c>
      <c r="CV1513">
        <v>0</v>
      </c>
      <c r="CW1513">
        <v>0</v>
      </c>
      <c r="CX1513">
        <v>0</v>
      </c>
      <c r="CY1513">
        <v>0</v>
      </c>
      <c r="CZ1513">
        <v>0</v>
      </c>
      <c r="DA1513">
        <v>0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  <c r="DJ1513">
        <v>0</v>
      </c>
      <c r="DK1513">
        <v>0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  <c r="DT1513">
        <v>0</v>
      </c>
      <c r="DU1513">
        <v>0</v>
      </c>
      <c r="DV1513">
        <v>0</v>
      </c>
      <c r="DW1513">
        <v>0</v>
      </c>
      <c r="DX1513">
        <v>0</v>
      </c>
    </row>
    <row r="1514" spans="1:128" x14ac:dyDescent="0.25">
      <c r="A1514" s="1">
        <v>0.47960648148148149</v>
      </c>
      <c r="B1514">
        <v>963</v>
      </c>
      <c r="C1514">
        <v>1154</v>
      </c>
      <c r="D1514">
        <v>703</v>
      </c>
      <c r="E1514">
        <v>893</v>
      </c>
      <c r="F1514">
        <v>1069</v>
      </c>
      <c r="G1514">
        <v>913</v>
      </c>
      <c r="H1514">
        <v>902</v>
      </c>
      <c r="I1514">
        <v>778</v>
      </c>
      <c r="J1514">
        <v>703</v>
      </c>
      <c r="K1514">
        <v>722</v>
      </c>
      <c r="L1514">
        <v>668</v>
      </c>
      <c r="M1514">
        <v>588</v>
      </c>
      <c r="N1514">
        <v>568</v>
      </c>
      <c r="O1514">
        <v>535</v>
      </c>
      <c r="P1514">
        <v>517</v>
      </c>
      <c r="Q1514">
        <v>526</v>
      </c>
      <c r="R1514">
        <v>499</v>
      </c>
      <c r="S1514">
        <v>486</v>
      </c>
      <c r="T1514">
        <v>449</v>
      </c>
      <c r="U1514">
        <v>420</v>
      </c>
      <c r="V1514">
        <v>437</v>
      </c>
      <c r="W1514">
        <v>415</v>
      </c>
      <c r="X1514">
        <v>446</v>
      </c>
      <c r="Y1514">
        <v>434</v>
      </c>
      <c r="Z1514">
        <v>431</v>
      </c>
      <c r="AA1514">
        <v>392</v>
      </c>
      <c r="AB1514">
        <v>408</v>
      </c>
      <c r="AC1514">
        <v>442</v>
      </c>
      <c r="AD1514">
        <v>406</v>
      </c>
      <c r="AE1514">
        <v>415</v>
      </c>
      <c r="AF1514">
        <v>469</v>
      </c>
      <c r="AG1514">
        <v>458</v>
      </c>
      <c r="AH1514">
        <v>496</v>
      </c>
      <c r="AI1514">
        <v>575</v>
      </c>
      <c r="AJ1514">
        <v>606</v>
      </c>
      <c r="AK1514">
        <v>629</v>
      </c>
      <c r="AL1514">
        <v>551</v>
      </c>
      <c r="AM1514">
        <v>593</v>
      </c>
      <c r="AN1514">
        <v>442</v>
      </c>
      <c r="AO1514">
        <v>391</v>
      </c>
      <c r="AP1514">
        <v>304</v>
      </c>
      <c r="AQ1514">
        <v>212</v>
      </c>
      <c r="AR1514">
        <v>171</v>
      </c>
      <c r="AS1514">
        <v>136</v>
      </c>
      <c r="AT1514">
        <v>93</v>
      </c>
      <c r="AU1514">
        <v>79</v>
      </c>
      <c r="AV1514">
        <v>59</v>
      </c>
      <c r="AW1514">
        <v>38</v>
      </c>
      <c r="AX1514">
        <v>33</v>
      </c>
      <c r="AY1514">
        <v>38</v>
      </c>
      <c r="AZ1514">
        <v>29</v>
      </c>
      <c r="BA1514">
        <v>20</v>
      </c>
      <c r="BB1514">
        <v>9</v>
      </c>
      <c r="BC1514">
        <v>14</v>
      </c>
      <c r="BD1514">
        <v>14</v>
      </c>
      <c r="BE1514">
        <v>8</v>
      </c>
      <c r="BF1514">
        <v>9</v>
      </c>
      <c r="BG1514">
        <v>4</v>
      </c>
      <c r="BH1514">
        <v>5</v>
      </c>
      <c r="BI1514">
        <v>4</v>
      </c>
      <c r="BJ1514">
        <v>4</v>
      </c>
      <c r="BK1514">
        <v>6</v>
      </c>
      <c r="BL1514">
        <v>7</v>
      </c>
      <c r="BM1514">
        <v>4</v>
      </c>
      <c r="BN1514">
        <v>4</v>
      </c>
      <c r="BO1514">
        <v>2</v>
      </c>
      <c r="BP1514">
        <v>2</v>
      </c>
      <c r="BQ1514">
        <v>2</v>
      </c>
      <c r="BR1514">
        <v>1</v>
      </c>
      <c r="BS1514">
        <v>1</v>
      </c>
      <c r="BT1514">
        <v>1</v>
      </c>
      <c r="BU1514">
        <v>4</v>
      </c>
      <c r="BV1514">
        <v>1</v>
      </c>
      <c r="BW1514">
        <v>0</v>
      </c>
      <c r="BX1514">
        <v>0</v>
      </c>
      <c r="BY1514">
        <v>1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1</v>
      </c>
      <c r="CF1514">
        <v>1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</v>
      </c>
      <c r="CP1514">
        <v>0</v>
      </c>
      <c r="CQ1514">
        <v>0</v>
      </c>
      <c r="CR1514">
        <v>0</v>
      </c>
      <c r="CS1514">
        <v>0</v>
      </c>
      <c r="CT1514">
        <v>0</v>
      </c>
      <c r="CU1514">
        <v>0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  <c r="DT1514">
        <v>0</v>
      </c>
      <c r="DU1514">
        <v>0</v>
      </c>
      <c r="DV1514">
        <v>0</v>
      </c>
      <c r="DW1514">
        <v>0</v>
      </c>
      <c r="DX1514">
        <v>0</v>
      </c>
    </row>
    <row r="1515" spans="1:128" x14ac:dyDescent="0.25">
      <c r="A1515" s="1">
        <v>0.47983796296296299</v>
      </c>
      <c r="B1515">
        <v>995</v>
      </c>
      <c r="C1515">
        <v>1170</v>
      </c>
      <c r="D1515">
        <v>761</v>
      </c>
      <c r="E1515">
        <v>866</v>
      </c>
      <c r="F1515">
        <v>1000</v>
      </c>
      <c r="G1515">
        <v>939</v>
      </c>
      <c r="H1515">
        <v>799</v>
      </c>
      <c r="I1515">
        <v>737</v>
      </c>
      <c r="J1515">
        <v>711</v>
      </c>
      <c r="K1515">
        <v>683</v>
      </c>
      <c r="L1515">
        <v>647</v>
      </c>
      <c r="M1515">
        <v>610</v>
      </c>
      <c r="N1515">
        <v>560</v>
      </c>
      <c r="O1515">
        <v>571</v>
      </c>
      <c r="P1515">
        <v>526</v>
      </c>
      <c r="Q1515">
        <v>512</v>
      </c>
      <c r="R1515">
        <v>490</v>
      </c>
      <c r="S1515">
        <v>480</v>
      </c>
      <c r="T1515">
        <v>494</v>
      </c>
      <c r="U1515">
        <v>456</v>
      </c>
      <c r="V1515">
        <v>440</v>
      </c>
      <c r="W1515">
        <v>390</v>
      </c>
      <c r="X1515">
        <v>405</v>
      </c>
      <c r="Y1515">
        <v>416</v>
      </c>
      <c r="Z1515">
        <v>399</v>
      </c>
      <c r="AA1515">
        <v>372</v>
      </c>
      <c r="AB1515">
        <v>433</v>
      </c>
      <c r="AC1515">
        <v>414</v>
      </c>
      <c r="AD1515">
        <v>395</v>
      </c>
      <c r="AE1515">
        <v>415</v>
      </c>
      <c r="AF1515">
        <v>435</v>
      </c>
      <c r="AG1515">
        <v>473</v>
      </c>
      <c r="AH1515">
        <v>525</v>
      </c>
      <c r="AI1515">
        <v>528</v>
      </c>
      <c r="AJ1515">
        <v>621</v>
      </c>
      <c r="AK1515">
        <v>641</v>
      </c>
      <c r="AL1515">
        <v>580</v>
      </c>
      <c r="AM1515">
        <v>575</v>
      </c>
      <c r="AN1515">
        <v>523</v>
      </c>
      <c r="AO1515">
        <v>411</v>
      </c>
      <c r="AP1515">
        <v>282</v>
      </c>
      <c r="AQ1515">
        <v>233</v>
      </c>
      <c r="AR1515">
        <v>171</v>
      </c>
      <c r="AS1515">
        <v>130</v>
      </c>
      <c r="AT1515">
        <v>91</v>
      </c>
      <c r="AU1515">
        <v>76</v>
      </c>
      <c r="AV1515">
        <v>51</v>
      </c>
      <c r="AW1515">
        <v>51</v>
      </c>
      <c r="AX1515">
        <v>29</v>
      </c>
      <c r="AY1515">
        <v>25</v>
      </c>
      <c r="AZ1515">
        <v>23</v>
      </c>
      <c r="BA1515">
        <v>21</v>
      </c>
      <c r="BB1515">
        <v>33</v>
      </c>
      <c r="BC1515">
        <v>11</v>
      </c>
      <c r="BD1515">
        <v>10</v>
      </c>
      <c r="BE1515">
        <v>10</v>
      </c>
      <c r="BF1515">
        <v>10</v>
      </c>
      <c r="BG1515">
        <v>11</v>
      </c>
      <c r="BH1515">
        <v>4</v>
      </c>
      <c r="BI1515">
        <v>7</v>
      </c>
      <c r="BJ1515">
        <v>7</v>
      </c>
      <c r="BK1515">
        <v>7</v>
      </c>
      <c r="BL1515">
        <v>5</v>
      </c>
      <c r="BM1515">
        <v>1</v>
      </c>
      <c r="BN1515">
        <v>3</v>
      </c>
      <c r="BO1515">
        <v>4</v>
      </c>
      <c r="BP1515">
        <v>3</v>
      </c>
      <c r="BQ1515">
        <v>4</v>
      </c>
      <c r="BR1515">
        <v>0</v>
      </c>
      <c r="BS1515">
        <v>2</v>
      </c>
      <c r="BT1515">
        <v>2</v>
      </c>
      <c r="BU1515">
        <v>3</v>
      </c>
      <c r="BV1515">
        <v>1</v>
      </c>
      <c r="BW1515">
        <v>2</v>
      </c>
      <c r="BX1515">
        <v>0</v>
      </c>
      <c r="BY1515">
        <v>1</v>
      </c>
      <c r="BZ1515">
        <v>0</v>
      </c>
      <c r="CA1515">
        <v>2</v>
      </c>
      <c r="CB1515">
        <v>0</v>
      </c>
      <c r="CC1515">
        <v>1</v>
      </c>
      <c r="CD1515">
        <v>1</v>
      </c>
      <c r="CE1515">
        <v>1</v>
      </c>
      <c r="CF1515">
        <v>1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1</v>
      </c>
      <c r="CQ1515">
        <v>0</v>
      </c>
      <c r="CR1515">
        <v>0</v>
      </c>
      <c r="CS1515">
        <v>0</v>
      </c>
      <c r="CT1515">
        <v>0</v>
      </c>
      <c r="CU1515">
        <v>1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  <c r="DT1515">
        <v>0</v>
      </c>
      <c r="DU1515">
        <v>0</v>
      </c>
      <c r="DV1515">
        <v>0</v>
      </c>
      <c r="DW1515">
        <v>0</v>
      </c>
      <c r="DX1515">
        <v>0</v>
      </c>
    </row>
    <row r="1516" spans="1:128" x14ac:dyDescent="0.25">
      <c r="A1516" s="1">
        <v>0.48006944444444444</v>
      </c>
      <c r="B1516">
        <v>958</v>
      </c>
      <c r="C1516">
        <v>1131</v>
      </c>
      <c r="D1516">
        <v>744</v>
      </c>
      <c r="E1516">
        <v>928</v>
      </c>
      <c r="F1516">
        <v>1040</v>
      </c>
      <c r="G1516">
        <v>904</v>
      </c>
      <c r="H1516">
        <v>818</v>
      </c>
      <c r="I1516">
        <v>792</v>
      </c>
      <c r="J1516">
        <v>695</v>
      </c>
      <c r="K1516">
        <v>689</v>
      </c>
      <c r="L1516">
        <v>635</v>
      </c>
      <c r="M1516">
        <v>636</v>
      </c>
      <c r="N1516">
        <v>524</v>
      </c>
      <c r="O1516">
        <v>529</v>
      </c>
      <c r="P1516">
        <v>503</v>
      </c>
      <c r="Q1516">
        <v>480</v>
      </c>
      <c r="R1516">
        <v>466</v>
      </c>
      <c r="S1516">
        <v>435</v>
      </c>
      <c r="T1516">
        <v>411</v>
      </c>
      <c r="U1516">
        <v>454</v>
      </c>
      <c r="V1516">
        <v>466</v>
      </c>
      <c r="W1516">
        <v>424</v>
      </c>
      <c r="X1516">
        <v>440</v>
      </c>
      <c r="Y1516">
        <v>419</v>
      </c>
      <c r="Z1516">
        <v>463</v>
      </c>
      <c r="AA1516">
        <v>418</v>
      </c>
      <c r="AB1516">
        <v>381</v>
      </c>
      <c r="AC1516">
        <v>446</v>
      </c>
      <c r="AD1516">
        <v>476</v>
      </c>
      <c r="AE1516">
        <v>405</v>
      </c>
      <c r="AF1516">
        <v>422</v>
      </c>
      <c r="AG1516">
        <v>464</v>
      </c>
      <c r="AH1516">
        <v>539</v>
      </c>
      <c r="AI1516">
        <v>587</v>
      </c>
      <c r="AJ1516">
        <v>548</v>
      </c>
      <c r="AK1516">
        <v>655</v>
      </c>
      <c r="AL1516">
        <v>587</v>
      </c>
      <c r="AM1516">
        <v>544</v>
      </c>
      <c r="AN1516">
        <v>454</v>
      </c>
      <c r="AO1516">
        <v>364</v>
      </c>
      <c r="AP1516">
        <v>304</v>
      </c>
      <c r="AQ1516">
        <v>237</v>
      </c>
      <c r="AR1516">
        <v>164</v>
      </c>
      <c r="AS1516">
        <v>120</v>
      </c>
      <c r="AT1516">
        <v>85</v>
      </c>
      <c r="AU1516">
        <v>82</v>
      </c>
      <c r="AV1516">
        <v>50</v>
      </c>
      <c r="AW1516">
        <v>41</v>
      </c>
      <c r="AX1516">
        <v>22</v>
      </c>
      <c r="AY1516">
        <v>26</v>
      </c>
      <c r="AZ1516">
        <v>24</v>
      </c>
      <c r="BA1516">
        <v>18</v>
      </c>
      <c r="BB1516">
        <v>17</v>
      </c>
      <c r="BC1516">
        <v>13</v>
      </c>
      <c r="BD1516">
        <v>17</v>
      </c>
      <c r="BE1516">
        <v>8</v>
      </c>
      <c r="BF1516">
        <v>9</v>
      </c>
      <c r="BG1516">
        <v>6</v>
      </c>
      <c r="BH1516">
        <v>5</v>
      </c>
      <c r="BI1516">
        <v>8</v>
      </c>
      <c r="BJ1516">
        <v>8</v>
      </c>
      <c r="BK1516">
        <v>2</v>
      </c>
      <c r="BL1516">
        <v>2</v>
      </c>
      <c r="BM1516">
        <v>4</v>
      </c>
      <c r="BN1516">
        <v>5</v>
      </c>
      <c r="BO1516">
        <v>1</v>
      </c>
      <c r="BP1516">
        <v>8</v>
      </c>
      <c r="BQ1516">
        <v>0</v>
      </c>
      <c r="BR1516">
        <v>1</v>
      </c>
      <c r="BS1516">
        <v>0</v>
      </c>
      <c r="BT1516">
        <v>2</v>
      </c>
      <c r="BU1516">
        <v>2</v>
      </c>
      <c r="BV1516">
        <v>1</v>
      </c>
      <c r="BW1516">
        <v>0</v>
      </c>
      <c r="BX1516">
        <v>2</v>
      </c>
      <c r="BY1516">
        <v>0</v>
      </c>
      <c r="BZ1516">
        <v>3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1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>
        <v>0</v>
      </c>
      <c r="CU1516">
        <v>0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  <c r="DT1516">
        <v>0</v>
      </c>
      <c r="DU1516">
        <v>0</v>
      </c>
      <c r="DV1516">
        <v>0</v>
      </c>
      <c r="DW1516">
        <v>0</v>
      </c>
      <c r="DX1516">
        <v>0</v>
      </c>
    </row>
    <row r="1517" spans="1:128" x14ac:dyDescent="0.25">
      <c r="A1517" s="1">
        <v>0.48030092592592594</v>
      </c>
      <c r="B1517">
        <v>923</v>
      </c>
      <c r="C1517">
        <v>1166</v>
      </c>
      <c r="D1517">
        <v>736</v>
      </c>
      <c r="E1517">
        <v>934</v>
      </c>
      <c r="F1517">
        <v>974</v>
      </c>
      <c r="G1517">
        <v>908</v>
      </c>
      <c r="H1517">
        <v>878</v>
      </c>
      <c r="I1517">
        <v>778</v>
      </c>
      <c r="J1517">
        <v>748</v>
      </c>
      <c r="K1517">
        <v>653</v>
      </c>
      <c r="L1517">
        <v>613</v>
      </c>
      <c r="M1517">
        <v>602</v>
      </c>
      <c r="N1517">
        <v>534</v>
      </c>
      <c r="O1517">
        <v>536</v>
      </c>
      <c r="P1517">
        <v>491</v>
      </c>
      <c r="Q1517">
        <v>441</v>
      </c>
      <c r="R1517">
        <v>466</v>
      </c>
      <c r="S1517">
        <v>421</v>
      </c>
      <c r="T1517">
        <v>439</v>
      </c>
      <c r="U1517">
        <v>426</v>
      </c>
      <c r="V1517">
        <v>411</v>
      </c>
      <c r="W1517">
        <v>475</v>
      </c>
      <c r="X1517">
        <v>440</v>
      </c>
      <c r="Y1517">
        <v>405</v>
      </c>
      <c r="Z1517">
        <v>449</v>
      </c>
      <c r="AA1517">
        <v>386</v>
      </c>
      <c r="AB1517">
        <v>418</v>
      </c>
      <c r="AC1517">
        <v>421</v>
      </c>
      <c r="AD1517">
        <v>406</v>
      </c>
      <c r="AE1517">
        <v>433</v>
      </c>
      <c r="AF1517">
        <v>437</v>
      </c>
      <c r="AG1517">
        <v>470</v>
      </c>
      <c r="AH1517">
        <v>534</v>
      </c>
      <c r="AI1517">
        <v>552</v>
      </c>
      <c r="AJ1517">
        <v>612</v>
      </c>
      <c r="AK1517">
        <v>591</v>
      </c>
      <c r="AL1517">
        <v>552</v>
      </c>
      <c r="AM1517">
        <v>512</v>
      </c>
      <c r="AN1517">
        <v>464</v>
      </c>
      <c r="AO1517">
        <v>407</v>
      </c>
      <c r="AP1517">
        <v>301</v>
      </c>
      <c r="AQ1517">
        <v>189</v>
      </c>
      <c r="AR1517">
        <v>155</v>
      </c>
      <c r="AS1517">
        <v>132</v>
      </c>
      <c r="AT1517">
        <v>89</v>
      </c>
      <c r="AU1517">
        <v>64</v>
      </c>
      <c r="AV1517">
        <v>52</v>
      </c>
      <c r="AW1517">
        <v>41</v>
      </c>
      <c r="AX1517">
        <v>28</v>
      </c>
      <c r="AY1517">
        <v>28</v>
      </c>
      <c r="AZ1517">
        <v>25</v>
      </c>
      <c r="BA1517">
        <v>18</v>
      </c>
      <c r="BB1517">
        <v>14</v>
      </c>
      <c r="BC1517">
        <v>15</v>
      </c>
      <c r="BD1517">
        <v>10</v>
      </c>
      <c r="BE1517">
        <v>7</v>
      </c>
      <c r="BF1517">
        <v>7</v>
      </c>
      <c r="BG1517">
        <v>9</v>
      </c>
      <c r="BH1517">
        <v>9</v>
      </c>
      <c r="BI1517">
        <v>2</v>
      </c>
      <c r="BJ1517">
        <v>6</v>
      </c>
      <c r="BK1517">
        <v>3</v>
      </c>
      <c r="BL1517">
        <v>2</v>
      </c>
      <c r="BM1517">
        <v>4</v>
      </c>
      <c r="BN1517">
        <v>2</v>
      </c>
      <c r="BO1517">
        <v>1</v>
      </c>
      <c r="BP1517">
        <v>2</v>
      </c>
      <c r="BQ1517">
        <v>2</v>
      </c>
      <c r="BR1517">
        <v>0</v>
      </c>
      <c r="BS1517">
        <v>3</v>
      </c>
      <c r="BT1517">
        <v>2</v>
      </c>
      <c r="BU1517">
        <v>1</v>
      </c>
      <c r="BV1517">
        <v>1</v>
      </c>
      <c r="BW1517">
        <v>1</v>
      </c>
      <c r="BX1517">
        <v>1</v>
      </c>
      <c r="BY1517">
        <v>1</v>
      </c>
      <c r="BZ1517">
        <v>0</v>
      </c>
      <c r="CA1517">
        <v>1</v>
      </c>
      <c r="CB1517">
        <v>2</v>
      </c>
      <c r="CC1517">
        <v>0</v>
      </c>
      <c r="CD1517">
        <v>0</v>
      </c>
      <c r="CE1517">
        <v>2</v>
      </c>
      <c r="CF1517">
        <v>0</v>
      </c>
      <c r="CG1517">
        <v>0</v>
      </c>
      <c r="CH1517">
        <v>1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1</v>
      </c>
      <c r="CQ1517">
        <v>0</v>
      </c>
      <c r="CR1517">
        <v>0</v>
      </c>
      <c r="CS1517">
        <v>0</v>
      </c>
      <c r="CT1517">
        <v>0</v>
      </c>
      <c r="CU1517">
        <v>0</v>
      </c>
      <c r="CV1517">
        <v>0</v>
      </c>
      <c r="CW1517">
        <v>0</v>
      </c>
      <c r="CX1517">
        <v>1</v>
      </c>
      <c r="CY1517">
        <v>0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  <c r="DT1517">
        <v>0</v>
      </c>
      <c r="DU1517">
        <v>0</v>
      </c>
      <c r="DV1517">
        <v>0</v>
      </c>
      <c r="DW1517">
        <v>0</v>
      </c>
      <c r="DX1517">
        <v>0</v>
      </c>
    </row>
    <row r="1518" spans="1:128" x14ac:dyDescent="0.25">
      <c r="A1518" s="1">
        <v>0.48053240740740738</v>
      </c>
      <c r="B1518">
        <v>940</v>
      </c>
      <c r="C1518">
        <v>1149</v>
      </c>
      <c r="D1518">
        <v>717</v>
      </c>
      <c r="E1518">
        <v>884</v>
      </c>
      <c r="F1518">
        <v>1048</v>
      </c>
      <c r="G1518">
        <v>894</v>
      </c>
      <c r="H1518">
        <v>815</v>
      </c>
      <c r="I1518">
        <v>765</v>
      </c>
      <c r="J1518">
        <v>681</v>
      </c>
      <c r="K1518">
        <v>645</v>
      </c>
      <c r="L1518">
        <v>638</v>
      </c>
      <c r="M1518">
        <v>605</v>
      </c>
      <c r="N1518">
        <v>556</v>
      </c>
      <c r="O1518">
        <v>519</v>
      </c>
      <c r="P1518">
        <v>532</v>
      </c>
      <c r="Q1518">
        <v>485</v>
      </c>
      <c r="R1518">
        <v>476</v>
      </c>
      <c r="S1518">
        <v>451</v>
      </c>
      <c r="T1518">
        <v>420</v>
      </c>
      <c r="U1518">
        <v>462</v>
      </c>
      <c r="V1518">
        <v>421</v>
      </c>
      <c r="W1518">
        <v>417</v>
      </c>
      <c r="X1518">
        <v>492</v>
      </c>
      <c r="Y1518">
        <v>453</v>
      </c>
      <c r="Z1518">
        <v>411</v>
      </c>
      <c r="AA1518">
        <v>431</v>
      </c>
      <c r="AB1518">
        <v>421</v>
      </c>
      <c r="AC1518">
        <v>417</v>
      </c>
      <c r="AD1518">
        <v>422</v>
      </c>
      <c r="AE1518">
        <v>421</v>
      </c>
      <c r="AF1518">
        <v>464</v>
      </c>
      <c r="AG1518">
        <v>494</v>
      </c>
      <c r="AH1518">
        <v>529</v>
      </c>
      <c r="AI1518">
        <v>557</v>
      </c>
      <c r="AJ1518">
        <v>624</v>
      </c>
      <c r="AK1518">
        <v>610</v>
      </c>
      <c r="AL1518">
        <v>592</v>
      </c>
      <c r="AM1518">
        <v>515</v>
      </c>
      <c r="AN1518">
        <v>512</v>
      </c>
      <c r="AO1518">
        <v>402</v>
      </c>
      <c r="AP1518">
        <v>294</v>
      </c>
      <c r="AQ1518">
        <v>216</v>
      </c>
      <c r="AR1518">
        <v>150</v>
      </c>
      <c r="AS1518">
        <v>116</v>
      </c>
      <c r="AT1518">
        <v>92</v>
      </c>
      <c r="AU1518">
        <v>73</v>
      </c>
      <c r="AV1518">
        <v>45</v>
      </c>
      <c r="AW1518">
        <v>41</v>
      </c>
      <c r="AX1518">
        <v>40</v>
      </c>
      <c r="AY1518">
        <v>32</v>
      </c>
      <c r="AZ1518">
        <v>23</v>
      </c>
      <c r="BA1518">
        <v>21</v>
      </c>
      <c r="BB1518">
        <v>18</v>
      </c>
      <c r="BC1518">
        <v>12</v>
      </c>
      <c r="BD1518">
        <v>13</v>
      </c>
      <c r="BE1518">
        <v>11</v>
      </c>
      <c r="BF1518">
        <v>11</v>
      </c>
      <c r="BG1518">
        <v>5</v>
      </c>
      <c r="BH1518">
        <v>3</v>
      </c>
      <c r="BI1518">
        <v>4</v>
      </c>
      <c r="BJ1518">
        <v>6</v>
      </c>
      <c r="BK1518">
        <v>3</v>
      </c>
      <c r="BL1518">
        <v>4</v>
      </c>
      <c r="BM1518">
        <v>1</v>
      </c>
      <c r="BN1518">
        <v>1</v>
      </c>
      <c r="BO1518">
        <v>2</v>
      </c>
      <c r="BP1518">
        <v>3</v>
      </c>
      <c r="BQ1518">
        <v>2</v>
      </c>
      <c r="BR1518">
        <v>2</v>
      </c>
      <c r="BS1518">
        <v>1</v>
      </c>
      <c r="BT1518">
        <v>1</v>
      </c>
      <c r="BU1518">
        <v>1</v>
      </c>
      <c r="BV1518">
        <v>0</v>
      </c>
      <c r="BW1518">
        <v>0</v>
      </c>
      <c r="BX1518">
        <v>2</v>
      </c>
      <c r="BY1518">
        <v>1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1</v>
      </c>
      <c r="CH1518">
        <v>0</v>
      </c>
      <c r="CI1518">
        <v>1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0</v>
      </c>
      <c r="CX1518">
        <v>0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  <c r="DT1518">
        <v>0</v>
      </c>
      <c r="DU1518">
        <v>0</v>
      </c>
      <c r="DV1518">
        <v>0</v>
      </c>
      <c r="DW1518">
        <v>0</v>
      </c>
      <c r="DX1518">
        <v>0</v>
      </c>
    </row>
    <row r="1519" spans="1:128" x14ac:dyDescent="0.25">
      <c r="A1519" s="1">
        <v>0.48076388888888894</v>
      </c>
      <c r="B1519">
        <v>977</v>
      </c>
      <c r="C1519">
        <v>1119</v>
      </c>
      <c r="D1519">
        <v>729</v>
      </c>
      <c r="E1519">
        <v>937</v>
      </c>
      <c r="F1519">
        <v>1014</v>
      </c>
      <c r="G1519">
        <v>945</v>
      </c>
      <c r="H1519">
        <v>834</v>
      </c>
      <c r="I1519">
        <v>791</v>
      </c>
      <c r="J1519">
        <v>708</v>
      </c>
      <c r="K1519">
        <v>680</v>
      </c>
      <c r="L1519">
        <v>618</v>
      </c>
      <c r="M1519">
        <v>604</v>
      </c>
      <c r="N1519">
        <v>549</v>
      </c>
      <c r="O1519">
        <v>563</v>
      </c>
      <c r="P1519">
        <v>521</v>
      </c>
      <c r="Q1519">
        <v>479</v>
      </c>
      <c r="R1519">
        <v>446</v>
      </c>
      <c r="S1519">
        <v>460</v>
      </c>
      <c r="T1519">
        <v>476</v>
      </c>
      <c r="U1519">
        <v>447</v>
      </c>
      <c r="V1519">
        <v>448</v>
      </c>
      <c r="W1519">
        <v>468</v>
      </c>
      <c r="X1519">
        <v>418</v>
      </c>
      <c r="Y1519">
        <v>441</v>
      </c>
      <c r="Z1519">
        <v>389</v>
      </c>
      <c r="AA1519">
        <v>445</v>
      </c>
      <c r="AB1519">
        <v>404</v>
      </c>
      <c r="AC1519">
        <v>453</v>
      </c>
      <c r="AD1519">
        <v>402</v>
      </c>
      <c r="AE1519">
        <v>435</v>
      </c>
      <c r="AF1519">
        <v>452</v>
      </c>
      <c r="AG1519">
        <v>457</v>
      </c>
      <c r="AH1519">
        <v>498</v>
      </c>
      <c r="AI1519">
        <v>572</v>
      </c>
      <c r="AJ1519">
        <v>546</v>
      </c>
      <c r="AK1519">
        <v>642</v>
      </c>
      <c r="AL1519">
        <v>598</v>
      </c>
      <c r="AM1519">
        <v>566</v>
      </c>
      <c r="AN1519">
        <v>483</v>
      </c>
      <c r="AO1519">
        <v>370</v>
      </c>
      <c r="AP1519">
        <v>327</v>
      </c>
      <c r="AQ1519">
        <v>227</v>
      </c>
      <c r="AR1519">
        <v>178</v>
      </c>
      <c r="AS1519">
        <v>134</v>
      </c>
      <c r="AT1519">
        <v>89</v>
      </c>
      <c r="AU1519">
        <v>61</v>
      </c>
      <c r="AV1519">
        <v>63</v>
      </c>
      <c r="AW1519">
        <v>41</v>
      </c>
      <c r="AX1519">
        <v>34</v>
      </c>
      <c r="AY1519">
        <v>33</v>
      </c>
      <c r="AZ1519">
        <v>25</v>
      </c>
      <c r="BA1519">
        <v>19</v>
      </c>
      <c r="BB1519">
        <v>20</v>
      </c>
      <c r="BC1519">
        <v>15</v>
      </c>
      <c r="BD1519">
        <v>16</v>
      </c>
      <c r="BE1519">
        <v>8</v>
      </c>
      <c r="BF1519">
        <v>8</v>
      </c>
      <c r="BG1519">
        <v>9</v>
      </c>
      <c r="BH1519">
        <v>7</v>
      </c>
      <c r="BI1519">
        <v>9</v>
      </c>
      <c r="BJ1519">
        <v>5</v>
      </c>
      <c r="BK1519">
        <v>3</v>
      </c>
      <c r="BL1519">
        <v>4</v>
      </c>
      <c r="BM1519">
        <v>7</v>
      </c>
      <c r="BN1519">
        <v>2</v>
      </c>
      <c r="BO1519">
        <v>2</v>
      </c>
      <c r="BP1519">
        <v>5</v>
      </c>
      <c r="BQ1519">
        <v>4</v>
      </c>
      <c r="BR1519">
        <v>1</v>
      </c>
      <c r="BS1519">
        <v>2</v>
      </c>
      <c r="BT1519">
        <v>0</v>
      </c>
      <c r="BU1519">
        <v>1</v>
      </c>
      <c r="BV1519">
        <v>2</v>
      </c>
      <c r="BW1519">
        <v>1</v>
      </c>
      <c r="BX1519">
        <v>2</v>
      </c>
      <c r="BY1519">
        <v>1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1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1</v>
      </c>
      <c r="CR1519">
        <v>0</v>
      </c>
      <c r="CS1519">
        <v>0</v>
      </c>
      <c r="CT1519">
        <v>0</v>
      </c>
      <c r="CU1519">
        <v>0</v>
      </c>
      <c r="CV1519">
        <v>0</v>
      </c>
      <c r="CW1519">
        <v>1</v>
      </c>
      <c r="CX1519">
        <v>0</v>
      </c>
      <c r="CY1519">
        <v>0</v>
      </c>
      <c r="CZ1519">
        <v>0</v>
      </c>
      <c r="DA1519">
        <v>0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  <c r="DJ1519">
        <v>0</v>
      </c>
      <c r="DK1519">
        <v>0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  <c r="DT1519">
        <v>0</v>
      </c>
      <c r="DU1519">
        <v>0</v>
      </c>
      <c r="DV1519">
        <v>0</v>
      </c>
      <c r="DW1519">
        <v>0</v>
      </c>
      <c r="DX1519">
        <v>0</v>
      </c>
    </row>
    <row r="1520" spans="1:128" x14ac:dyDescent="0.25">
      <c r="A1520" s="1">
        <v>0.48099537037037038</v>
      </c>
      <c r="B1520">
        <v>952</v>
      </c>
      <c r="C1520">
        <v>1136</v>
      </c>
      <c r="D1520">
        <v>755</v>
      </c>
      <c r="E1520">
        <v>880</v>
      </c>
      <c r="F1520">
        <v>961</v>
      </c>
      <c r="G1520">
        <v>908</v>
      </c>
      <c r="H1520">
        <v>862</v>
      </c>
      <c r="I1520">
        <v>777</v>
      </c>
      <c r="J1520">
        <v>743</v>
      </c>
      <c r="K1520">
        <v>668</v>
      </c>
      <c r="L1520">
        <v>644</v>
      </c>
      <c r="M1520">
        <v>637</v>
      </c>
      <c r="N1520">
        <v>552</v>
      </c>
      <c r="O1520">
        <v>550</v>
      </c>
      <c r="P1520">
        <v>500</v>
      </c>
      <c r="Q1520">
        <v>489</v>
      </c>
      <c r="R1520">
        <v>476</v>
      </c>
      <c r="S1520">
        <v>443</v>
      </c>
      <c r="T1520">
        <v>441</v>
      </c>
      <c r="U1520">
        <v>432</v>
      </c>
      <c r="V1520">
        <v>456</v>
      </c>
      <c r="W1520">
        <v>425</v>
      </c>
      <c r="X1520">
        <v>429</v>
      </c>
      <c r="Y1520">
        <v>451</v>
      </c>
      <c r="Z1520">
        <v>384</v>
      </c>
      <c r="AA1520">
        <v>432</v>
      </c>
      <c r="AB1520">
        <v>447</v>
      </c>
      <c r="AC1520">
        <v>413</v>
      </c>
      <c r="AD1520">
        <v>420</v>
      </c>
      <c r="AE1520">
        <v>393</v>
      </c>
      <c r="AF1520">
        <v>431</v>
      </c>
      <c r="AG1520">
        <v>455</v>
      </c>
      <c r="AH1520">
        <v>489</v>
      </c>
      <c r="AI1520">
        <v>492</v>
      </c>
      <c r="AJ1520">
        <v>593</v>
      </c>
      <c r="AK1520">
        <v>644</v>
      </c>
      <c r="AL1520">
        <v>593</v>
      </c>
      <c r="AM1520">
        <v>555</v>
      </c>
      <c r="AN1520">
        <v>514</v>
      </c>
      <c r="AO1520">
        <v>373</v>
      </c>
      <c r="AP1520">
        <v>286</v>
      </c>
      <c r="AQ1520">
        <v>211</v>
      </c>
      <c r="AR1520">
        <v>173</v>
      </c>
      <c r="AS1520">
        <v>112</v>
      </c>
      <c r="AT1520">
        <v>93</v>
      </c>
      <c r="AU1520">
        <v>85</v>
      </c>
      <c r="AV1520">
        <v>62</v>
      </c>
      <c r="AW1520">
        <v>42</v>
      </c>
      <c r="AX1520">
        <v>26</v>
      </c>
      <c r="AY1520">
        <v>18</v>
      </c>
      <c r="AZ1520">
        <v>20</v>
      </c>
      <c r="BA1520">
        <v>27</v>
      </c>
      <c r="BB1520">
        <v>14</v>
      </c>
      <c r="BC1520">
        <v>18</v>
      </c>
      <c r="BD1520">
        <v>11</v>
      </c>
      <c r="BE1520">
        <v>9</v>
      </c>
      <c r="BF1520">
        <v>5</v>
      </c>
      <c r="BG1520">
        <v>8</v>
      </c>
      <c r="BH1520">
        <v>3</v>
      </c>
      <c r="BI1520">
        <v>6</v>
      </c>
      <c r="BJ1520">
        <v>6</v>
      </c>
      <c r="BK1520">
        <v>4</v>
      </c>
      <c r="BL1520">
        <v>2</v>
      </c>
      <c r="BM1520">
        <v>1</v>
      </c>
      <c r="BN1520">
        <v>4</v>
      </c>
      <c r="BO1520">
        <v>5</v>
      </c>
      <c r="BP1520">
        <v>3</v>
      </c>
      <c r="BQ1520">
        <v>1</v>
      </c>
      <c r="BR1520">
        <v>1</v>
      </c>
      <c r="BS1520">
        <v>1</v>
      </c>
      <c r="BT1520">
        <v>1</v>
      </c>
      <c r="BU1520">
        <v>1</v>
      </c>
      <c r="BV1520">
        <v>0</v>
      </c>
      <c r="BW1520">
        <v>2</v>
      </c>
      <c r="BX1520">
        <v>3</v>
      </c>
      <c r="BY1520">
        <v>0</v>
      </c>
      <c r="BZ1520">
        <v>1</v>
      </c>
      <c r="CA1520">
        <v>0</v>
      </c>
      <c r="CB1520">
        <v>1</v>
      </c>
      <c r="CC1520">
        <v>0</v>
      </c>
      <c r="CD1520">
        <v>0</v>
      </c>
      <c r="CE1520">
        <v>0</v>
      </c>
      <c r="CF1520">
        <v>1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1</v>
      </c>
      <c r="CY1520">
        <v>0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  <c r="DT1520">
        <v>0</v>
      </c>
      <c r="DU1520">
        <v>0</v>
      </c>
      <c r="DV1520">
        <v>0</v>
      </c>
      <c r="DW1520">
        <v>0</v>
      </c>
      <c r="DX1520">
        <v>0</v>
      </c>
    </row>
    <row r="1521" spans="1:128" x14ac:dyDescent="0.25">
      <c r="A1521" s="1">
        <v>0.48122685185185188</v>
      </c>
      <c r="B1521">
        <v>970</v>
      </c>
      <c r="C1521">
        <v>1146</v>
      </c>
      <c r="D1521">
        <v>747</v>
      </c>
      <c r="E1521">
        <v>909</v>
      </c>
      <c r="F1521">
        <v>980</v>
      </c>
      <c r="G1521">
        <v>967</v>
      </c>
      <c r="H1521">
        <v>848</v>
      </c>
      <c r="I1521">
        <v>764</v>
      </c>
      <c r="J1521">
        <v>727</v>
      </c>
      <c r="K1521">
        <v>641</v>
      </c>
      <c r="L1521">
        <v>588</v>
      </c>
      <c r="M1521">
        <v>590</v>
      </c>
      <c r="N1521">
        <v>614</v>
      </c>
      <c r="O1521">
        <v>576</v>
      </c>
      <c r="P1521">
        <v>489</v>
      </c>
      <c r="Q1521">
        <v>474</v>
      </c>
      <c r="R1521">
        <v>495</v>
      </c>
      <c r="S1521">
        <v>489</v>
      </c>
      <c r="T1521">
        <v>466</v>
      </c>
      <c r="U1521">
        <v>453</v>
      </c>
      <c r="V1521">
        <v>443</v>
      </c>
      <c r="W1521">
        <v>442</v>
      </c>
      <c r="X1521">
        <v>445</v>
      </c>
      <c r="Y1521">
        <v>433</v>
      </c>
      <c r="Z1521">
        <v>427</v>
      </c>
      <c r="AA1521">
        <v>426</v>
      </c>
      <c r="AB1521">
        <v>445</v>
      </c>
      <c r="AC1521">
        <v>387</v>
      </c>
      <c r="AD1521">
        <v>409</v>
      </c>
      <c r="AE1521">
        <v>397</v>
      </c>
      <c r="AF1521">
        <v>425</v>
      </c>
      <c r="AG1521">
        <v>499</v>
      </c>
      <c r="AH1521">
        <v>555</v>
      </c>
      <c r="AI1521">
        <v>571</v>
      </c>
      <c r="AJ1521">
        <v>580</v>
      </c>
      <c r="AK1521">
        <v>634</v>
      </c>
      <c r="AL1521">
        <v>585</v>
      </c>
      <c r="AM1521">
        <v>532</v>
      </c>
      <c r="AN1521">
        <v>460</v>
      </c>
      <c r="AO1521">
        <v>441</v>
      </c>
      <c r="AP1521">
        <v>317</v>
      </c>
      <c r="AQ1521">
        <v>201</v>
      </c>
      <c r="AR1521">
        <v>175</v>
      </c>
      <c r="AS1521">
        <v>116</v>
      </c>
      <c r="AT1521">
        <v>88</v>
      </c>
      <c r="AU1521">
        <v>72</v>
      </c>
      <c r="AV1521">
        <v>46</v>
      </c>
      <c r="AW1521">
        <v>53</v>
      </c>
      <c r="AX1521">
        <v>30</v>
      </c>
      <c r="AY1521">
        <v>25</v>
      </c>
      <c r="AZ1521">
        <v>27</v>
      </c>
      <c r="BA1521">
        <v>26</v>
      </c>
      <c r="BB1521">
        <v>22</v>
      </c>
      <c r="BC1521">
        <v>13</v>
      </c>
      <c r="BD1521">
        <v>12</v>
      </c>
      <c r="BE1521">
        <v>7</v>
      </c>
      <c r="BF1521">
        <v>8</v>
      </c>
      <c r="BG1521">
        <v>8</v>
      </c>
      <c r="BH1521">
        <v>7</v>
      </c>
      <c r="BI1521">
        <v>8</v>
      </c>
      <c r="BJ1521">
        <v>4</v>
      </c>
      <c r="BK1521">
        <v>4</v>
      </c>
      <c r="BL1521">
        <v>3</v>
      </c>
      <c r="BM1521">
        <v>4</v>
      </c>
      <c r="BN1521">
        <v>0</v>
      </c>
      <c r="BO1521">
        <v>2</v>
      </c>
      <c r="BP1521">
        <v>1</v>
      </c>
      <c r="BQ1521">
        <v>1</v>
      </c>
      <c r="BR1521">
        <v>1</v>
      </c>
      <c r="BS1521">
        <v>4</v>
      </c>
      <c r="BT1521">
        <v>0</v>
      </c>
      <c r="BU1521">
        <v>0</v>
      </c>
      <c r="BV1521">
        <v>1</v>
      </c>
      <c r="BW1521">
        <v>1</v>
      </c>
      <c r="BX1521">
        <v>2</v>
      </c>
      <c r="BY1521">
        <v>3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1</v>
      </c>
      <c r="CJ1521">
        <v>0</v>
      </c>
      <c r="CK1521">
        <v>1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  <c r="DJ1521">
        <v>0</v>
      </c>
      <c r="DK1521">
        <v>0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  <c r="DT1521">
        <v>0</v>
      </c>
      <c r="DU1521">
        <v>0</v>
      </c>
      <c r="DV1521">
        <v>0</v>
      </c>
      <c r="DW1521">
        <v>0</v>
      </c>
      <c r="DX1521">
        <v>0</v>
      </c>
    </row>
    <row r="1522" spans="1:128" x14ac:dyDescent="0.25">
      <c r="A1522" s="1">
        <v>0.48145833333333332</v>
      </c>
      <c r="B1522">
        <v>967</v>
      </c>
      <c r="C1522">
        <v>1137</v>
      </c>
      <c r="D1522">
        <v>706</v>
      </c>
      <c r="E1522">
        <v>904</v>
      </c>
      <c r="F1522">
        <v>1015</v>
      </c>
      <c r="G1522">
        <v>929</v>
      </c>
      <c r="H1522">
        <v>812</v>
      </c>
      <c r="I1522">
        <v>730</v>
      </c>
      <c r="J1522">
        <v>697</v>
      </c>
      <c r="K1522">
        <v>671</v>
      </c>
      <c r="L1522">
        <v>640</v>
      </c>
      <c r="M1522">
        <v>564</v>
      </c>
      <c r="N1522">
        <v>599</v>
      </c>
      <c r="O1522">
        <v>563</v>
      </c>
      <c r="P1522">
        <v>539</v>
      </c>
      <c r="Q1522">
        <v>477</v>
      </c>
      <c r="R1522">
        <v>473</v>
      </c>
      <c r="S1522">
        <v>479</v>
      </c>
      <c r="T1522">
        <v>484</v>
      </c>
      <c r="U1522">
        <v>415</v>
      </c>
      <c r="V1522">
        <v>478</v>
      </c>
      <c r="W1522">
        <v>405</v>
      </c>
      <c r="X1522">
        <v>410</v>
      </c>
      <c r="Y1522">
        <v>429</v>
      </c>
      <c r="Z1522">
        <v>397</v>
      </c>
      <c r="AA1522">
        <v>410</v>
      </c>
      <c r="AB1522">
        <v>380</v>
      </c>
      <c r="AC1522">
        <v>444</v>
      </c>
      <c r="AD1522">
        <v>419</v>
      </c>
      <c r="AE1522">
        <v>443</v>
      </c>
      <c r="AF1522">
        <v>437</v>
      </c>
      <c r="AG1522">
        <v>480</v>
      </c>
      <c r="AH1522">
        <v>553</v>
      </c>
      <c r="AI1522">
        <v>527</v>
      </c>
      <c r="AJ1522">
        <v>623</v>
      </c>
      <c r="AK1522">
        <v>612</v>
      </c>
      <c r="AL1522">
        <v>627</v>
      </c>
      <c r="AM1522">
        <v>611</v>
      </c>
      <c r="AN1522">
        <v>472</v>
      </c>
      <c r="AO1522">
        <v>400</v>
      </c>
      <c r="AP1522">
        <v>329</v>
      </c>
      <c r="AQ1522">
        <v>244</v>
      </c>
      <c r="AR1522">
        <v>154</v>
      </c>
      <c r="AS1522">
        <v>107</v>
      </c>
      <c r="AT1522">
        <v>103</v>
      </c>
      <c r="AU1522">
        <v>65</v>
      </c>
      <c r="AV1522">
        <v>58</v>
      </c>
      <c r="AW1522">
        <v>38</v>
      </c>
      <c r="AX1522">
        <v>33</v>
      </c>
      <c r="AY1522">
        <v>26</v>
      </c>
      <c r="AZ1522">
        <v>21</v>
      </c>
      <c r="BA1522">
        <v>15</v>
      </c>
      <c r="BB1522">
        <v>15</v>
      </c>
      <c r="BC1522">
        <v>16</v>
      </c>
      <c r="BD1522">
        <v>7</v>
      </c>
      <c r="BE1522">
        <v>10</v>
      </c>
      <c r="BF1522">
        <v>6</v>
      </c>
      <c r="BG1522">
        <v>9</v>
      </c>
      <c r="BH1522">
        <v>3</v>
      </c>
      <c r="BI1522">
        <v>4</v>
      </c>
      <c r="BJ1522">
        <v>10</v>
      </c>
      <c r="BK1522">
        <v>4</v>
      </c>
      <c r="BL1522">
        <v>3</v>
      </c>
      <c r="BM1522">
        <v>5</v>
      </c>
      <c r="BN1522">
        <v>5</v>
      </c>
      <c r="BO1522">
        <v>4</v>
      </c>
      <c r="BP1522">
        <v>2</v>
      </c>
      <c r="BQ1522">
        <v>4</v>
      </c>
      <c r="BR1522">
        <v>0</v>
      </c>
      <c r="BS1522">
        <v>0</v>
      </c>
      <c r="BT1522">
        <v>1</v>
      </c>
      <c r="BU1522">
        <v>0</v>
      </c>
      <c r="BV1522">
        <v>1</v>
      </c>
      <c r="BW1522">
        <v>2</v>
      </c>
      <c r="BX1522">
        <v>0</v>
      </c>
      <c r="BY1522">
        <v>1</v>
      </c>
      <c r="BZ1522">
        <v>1</v>
      </c>
      <c r="CA1522">
        <v>2</v>
      </c>
      <c r="CB1522">
        <v>0</v>
      </c>
      <c r="CC1522">
        <v>0</v>
      </c>
      <c r="CD1522">
        <v>2</v>
      </c>
      <c r="CE1522">
        <v>1</v>
      </c>
      <c r="CF1522">
        <v>1</v>
      </c>
      <c r="CG1522">
        <v>0</v>
      </c>
      <c r="CH1522">
        <v>0</v>
      </c>
      <c r="CI1522">
        <v>1</v>
      </c>
      <c r="CJ1522">
        <v>0</v>
      </c>
      <c r="CK1522">
        <v>0</v>
      </c>
      <c r="CL1522">
        <v>2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1</v>
      </c>
      <c r="CX1522">
        <v>0</v>
      </c>
      <c r="CY1522">
        <v>0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  <c r="DT1522">
        <v>0</v>
      </c>
      <c r="DU1522">
        <v>0</v>
      </c>
      <c r="DV1522">
        <v>0</v>
      </c>
      <c r="DW1522">
        <v>0</v>
      </c>
      <c r="DX1522">
        <v>0</v>
      </c>
    </row>
    <row r="1523" spans="1:128" x14ac:dyDescent="0.25">
      <c r="A1523" s="1">
        <v>0.48168981481481482</v>
      </c>
      <c r="B1523">
        <v>979</v>
      </c>
      <c r="C1523">
        <v>1166</v>
      </c>
      <c r="D1523">
        <v>730</v>
      </c>
      <c r="E1523">
        <v>886</v>
      </c>
      <c r="F1523">
        <v>1044</v>
      </c>
      <c r="G1523">
        <v>1021</v>
      </c>
      <c r="H1523">
        <v>864</v>
      </c>
      <c r="I1523">
        <v>767</v>
      </c>
      <c r="J1523">
        <v>713</v>
      </c>
      <c r="K1523">
        <v>669</v>
      </c>
      <c r="L1523">
        <v>633</v>
      </c>
      <c r="M1523">
        <v>603</v>
      </c>
      <c r="N1523">
        <v>534</v>
      </c>
      <c r="O1523">
        <v>557</v>
      </c>
      <c r="P1523">
        <v>509</v>
      </c>
      <c r="Q1523">
        <v>495</v>
      </c>
      <c r="R1523">
        <v>475</v>
      </c>
      <c r="S1523">
        <v>497</v>
      </c>
      <c r="T1523">
        <v>451</v>
      </c>
      <c r="U1523">
        <v>473</v>
      </c>
      <c r="V1523">
        <v>487</v>
      </c>
      <c r="W1523">
        <v>415</v>
      </c>
      <c r="X1523">
        <v>435</v>
      </c>
      <c r="Y1523">
        <v>417</v>
      </c>
      <c r="Z1523">
        <v>438</v>
      </c>
      <c r="AA1523">
        <v>430</v>
      </c>
      <c r="AB1523">
        <v>456</v>
      </c>
      <c r="AC1523">
        <v>391</v>
      </c>
      <c r="AD1523">
        <v>418</v>
      </c>
      <c r="AE1523">
        <v>430</v>
      </c>
      <c r="AF1523">
        <v>457</v>
      </c>
      <c r="AG1523">
        <v>496</v>
      </c>
      <c r="AH1523">
        <v>492</v>
      </c>
      <c r="AI1523">
        <v>550</v>
      </c>
      <c r="AJ1523">
        <v>649</v>
      </c>
      <c r="AK1523">
        <v>641</v>
      </c>
      <c r="AL1523">
        <v>581</v>
      </c>
      <c r="AM1523">
        <v>511</v>
      </c>
      <c r="AN1523">
        <v>465</v>
      </c>
      <c r="AO1523">
        <v>394</v>
      </c>
      <c r="AP1523">
        <v>287</v>
      </c>
      <c r="AQ1523">
        <v>209</v>
      </c>
      <c r="AR1523">
        <v>164</v>
      </c>
      <c r="AS1523">
        <v>138</v>
      </c>
      <c r="AT1523">
        <v>93</v>
      </c>
      <c r="AU1523">
        <v>75</v>
      </c>
      <c r="AV1523">
        <v>44</v>
      </c>
      <c r="AW1523">
        <v>42</v>
      </c>
      <c r="AX1523">
        <v>34</v>
      </c>
      <c r="AY1523">
        <v>30</v>
      </c>
      <c r="AZ1523">
        <v>33</v>
      </c>
      <c r="BA1523">
        <v>23</v>
      </c>
      <c r="BB1523">
        <v>20</v>
      </c>
      <c r="BC1523">
        <v>12</v>
      </c>
      <c r="BD1523">
        <v>13</v>
      </c>
      <c r="BE1523">
        <v>9</v>
      </c>
      <c r="BF1523">
        <v>4</v>
      </c>
      <c r="BG1523">
        <v>3</v>
      </c>
      <c r="BH1523">
        <v>7</v>
      </c>
      <c r="BI1523">
        <v>10</v>
      </c>
      <c r="BJ1523">
        <v>4</v>
      </c>
      <c r="BK1523">
        <v>5</v>
      </c>
      <c r="BL1523">
        <v>3</v>
      </c>
      <c r="BM1523">
        <v>2</v>
      </c>
      <c r="BN1523">
        <v>2</v>
      </c>
      <c r="BO1523">
        <v>4</v>
      </c>
      <c r="BP1523">
        <v>1</v>
      </c>
      <c r="BQ1523">
        <v>2</v>
      </c>
      <c r="BR1523">
        <v>1</v>
      </c>
      <c r="BS1523">
        <v>0</v>
      </c>
      <c r="BT1523">
        <v>2</v>
      </c>
      <c r="BU1523">
        <v>3</v>
      </c>
      <c r="BV1523">
        <v>2</v>
      </c>
      <c r="BW1523">
        <v>1</v>
      </c>
      <c r="BX1523">
        <v>1</v>
      </c>
      <c r="BY1523">
        <v>1</v>
      </c>
      <c r="BZ1523">
        <v>1</v>
      </c>
      <c r="CA1523">
        <v>0</v>
      </c>
      <c r="CB1523">
        <v>0</v>
      </c>
      <c r="CC1523">
        <v>0</v>
      </c>
      <c r="CD1523">
        <v>1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  <c r="DT1523">
        <v>0</v>
      </c>
      <c r="DU1523">
        <v>0</v>
      </c>
      <c r="DV1523">
        <v>0</v>
      </c>
      <c r="DW1523">
        <v>0</v>
      </c>
      <c r="DX1523">
        <v>0</v>
      </c>
    </row>
    <row r="1524" spans="1:128" x14ac:dyDescent="0.25">
      <c r="A1524" s="1">
        <v>0.48192129629629626</v>
      </c>
      <c r="B1524">
        <v>967</v>
      </c>
      <c r="C1524">
        <v>1127</v>
      </c>
      <c r="D1524">
        <v>732</v>
      </c>
      <c r="E1524">
        <v>894</v>
      </c>
      <c r="F1524">
        <v>1014</v>
      </c>
      <c r="G1524">
        <v>886</v>
      </c>
      <c r="H1524">
        <v>836</v>
      </c>
      <c r="I1524">
        <v>780</v>
      </c>
      <c r="J1524">
        <v>723</v>
      </c>
      <c r="K1524">
        <v>678</v>
      </c>
      <c r="L1524">
        <v>635</v>
      </c>
      <c r="M1524">
        <v>554</v>
      </c>
      <c r="N1524">
        <v>540</v>
      </c>
      <c r="O1524">
        <v>548</v>
      </c>
      <c r="P1524">
        <v>509</v>
      </c>
      <c r="Q1524">
        <v>505</v>
      </c>
      <c r="R1524">
        <v>483</v>
      </c>
      <c r="S1524">
        <v>474</v>
      </c>
      <c r="T1524">
        <v>460</v>
      </c>
      <c r="U1524">
        <v>445</v>
      </c>
      <c r="V1524">
        <v>472</v>
      </c>
      <c r="W1524">
        <v>415</v>
      </c>
      <c r="X1524">
        <v>439</v>
      </c>
      <c r="Y1524">
        <v>400</v>
      </c>
      <c r="Z1524">
        <v>425</v>
      </c>
      <c r="AA1524">
        <v>415</v>
      </c>
      <c r="AB1524">
        <v>425</v>
      </c>
      <c r="AC1524">
        <v>438</v>
      </c>
      <c r="AD1524">
        <v>426</v>
      </c>
      <c r="AE1524">
        <v>396</v>
      </c>
      <c r="AF1524">
        <v>427</v>
      </c>
      <c r="AG1524">
        <v>443</v>
      </c>
      <c r="AH1524">
        <v>491</v>
      </c>
      <c r="AI1524">
        <v>612</v>
      </c>
      <c r="AJ1524">
        <v>565</v>
      </c>
      <c r="AK1524">
        <v>611</v>
      </c>
      <c r="AL1524">
        <v>625</v>
      </c>
      <c r="AM1524">
        <v>578</v>
      </c>
      <c r="AN1524">
        <v>476</v>
      </c>
      <c r="AO1524">
        <v>394</v>
      </c>
      <c r="AP1524">
        <v>295</v>
      </c>
      <c r="AQ1524">
        <v>205</v>
      </c>
      <c r="AR1524">
        <v>188</v>
      </c>
      <c r="AS1524">
        <v>114</v>
      </c>
      <c r="AT1524">
        <v>76</v>
      </c>
      <c r="AU1524">
        <v>70</v>
      </c>
      <c r="AV1524">
        <v>61</v>
      </c>
      <c r="AW1524">
        <v>43</v>
      </c>
      <c r="AX1524">
        <v>35</v>
      </c>
      <c r="AY1524">
        <v>28</v>
      </c>
      <c r="AZ1524">
        <v>23</v>
      </c>
      <c r="BA1524">
        <v>24</v>
      </c>
      <c r="BB1524">
        <v>26</v>
      </c>
      <c r="BC1524">
        <v>19</v>
      </c>
      <c r="BD1524">
        <v>8</v>
      </c>
      <c r="BE1524">
        <v>6</v>
      </c>
      <c r="BF1524">
        <v>12</v>
      </c>
      <c r="BG1524">
        <v>13</v>
      </c>
      <c r="BH1524">
        <v>14</v>
      </c>
      <c r="BI1524">
        <v>6</v>
      </c>
      <c r="BJ1524">
        <v>5</v>
      </c>
      <c r="BK1524">
        <v>10</v>
      </c>
      <c r="BL1524">
        <v>1</v>
      </c>
      <c r="BM1524">
        <v>5</v>
      </c>
      <c r="BN1524">
        <v>2</v>
      </c>
      <c r="BO1524">
        <v>1</v>
      </c>
      <c r="BP1524">
        <v>3</v>
      </c>
      <c r="BQ1524">
        <v>2</v>
      </c>
      <c r="BR1524">
        <v>5</v>
      </c>
      <c r="BS1524">
        <v>2</v>
      </c>
      <c r="BT1524">
        <v>3</v>
      </c>
      <c r="BU1524">
        <v>1</v>
      </c>
      <c r="BV1524">
        <v>1</v>
      </c>
      <c r="BW1524">
        <v>0</v>
      </c>
      <c r="BX1524">
        <v>1</v>
      </c>
      <c r="BY1524">
        <v>1</v>
      </c>
      <c r="BZ1524">
        <v>0</v>
      </c>
      <c r="CA1524">
        <v>0</v>
      </c>
      <c r="CB1524">
        <v>1</v>
      </c>
      <c r="CC1524">
        <v>0</v>
      </c>
      <c r="CD1524">
        <v>0</v>
      </c>
      <c r="CE1524">
        <v>1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1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1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  <c r="DT1524">
        <v>0</v>
      </c>
      <c r="DU1524">
        <v>0</v>
      </c>
      <c r="DV1524">
        <v>0</v>
      </c>
      <c r="DW1524">
        <v>0</v>
      </c>
      <c r="DX1524">
        <v>0</v>
      </c>
    </row>
    <row r="1525" spans="1:128" x14ac:dyDescent="0.25">
      <c r="A1525" s="1">
        <v>0.48215277777777782</v>
      </c>
      <c r="B1525">
        <v>951</v>
      </c>
      <c r="C1525">
        <v>1145</v>
      </c>
      <c r="D1525">
        <v>707</v>
      </c>
      <c r="E1525">
        <v>928</v>
      </c>
      <c r="F1525">
        <v>1028</v>
      </c>
      <c r="G1525">
        <v>943</v>
      </c>
      <c r="H1525">
        <v>865</v>
      </c>
      <c r="I1525">
        <v>752</v>
      </c>
      <c r="J1525">
        <v>687</v>
      </c>
      <c r="K1525">
        <v>679</v>
      </c>
      <c r="L1525">
        <v>585</v>
      </c>
      <c r="M1525">
        <v>569</v>
      </c>
      <c r="N1525">
        <v>598</v>
      </c>
      <c r="O1525">
        <v>553</v>
      </c>
      <c r="P1525">
        <v>554</v>
      </c>
      <c r="Q1525">
        <v>484</v>
      </c>
      <c r="R1525">
        <v>475</v>
      </c>
      <c r="S1525">
        <v>482</v>
      </c>
      <c r="T1525">
        <v>443</v>
      </c>
      <c r="U1525">
        <v>427</v>
      </c>
      <c r="V1525">
        <v>409</v>
      </c>
      <c r="W1525">
        <v>454</v>
      </c>
      <c r="X1525">
        <v>409</v>
      </c>
      <c r="Y1525">
        <v>460</v>
      </c>
      <c r="Z1525">
        <v>466</v>
      </c>
      <c r="AA1525">
        <v>428</v>
      </c>
      <c r="AB1525">
        <v>453</v>
      </c>
      <c r="AC1525">
        <v>409</v>
      </c>
      <c r="AD1525">
        <v>395</v>
      </c>
      <c r="AE1525">
        <v>389</v>
      </c>
      <c r="AF1525">
        <v>452</v>
      </c>
      <c r="AG1525">
        <v>489</v>
      </c>
      <c r="AH1525">
        <v>521</v>
      </c>
      <c r="AI1525">
        <v>541</v>
      </c>
      <c r="AJ1525">
        <v>610</v>
      </c>
      <c r="AK1525">
        <v>603</v>
      </c>
      <c r="AL1525">
        <v>603</v>
      </c>
      <c r="AM1525">
        <v>541</v>
      </c>
      <c r="AN1525">
        <v>456</v>
      </c>
      <c r="AO1525">
        <v>378</v>
      </c>
      <c r="AP1525">
        <v>302</v>
      </c>
      <c r="AQ1525">
        <v>237</v>
      </c>
      <c r="AR1525">
        <v>150</v>
      </c>
      <c r="AS1525">
        <v>145</v>
      </c>
      <c r="AT1525">
        <v>96</v>
      </c>
      <c r="AU1525">
        <v>73</v>
      </c>
      <c r="AV1525">
        <v>53</v>
      </c>
      <c r="AW1525">
        <v>33</v>
      </c>
      <c r="AX1525">
        <v>40</v>
      </c>
      <c r="AY1525">
        <v>26</v>
      </c>
      <c r="AZ1525">
        <v>27</v>
      </c>
      <c r="BA1525">
        <v>21</v>
      </c>
      <c r="BB1525">
        <v>11</v>
      </c>
      <c r="BC1525">
        <v>14</v>
      </c>
      <c r="BD1525">
        <v>13</v>
      </c>
      <c r="BE1525">
        <v>13</v>
      </c>
      <c r="BF1525">
        <v>6</v>
      </c>
      <c r="BG1525">
        <v>12</v>
      </c>
      <c r="BH1525">
        <v>4</v>
      </c>
      <c r="BI1525">
        <v>10</v>
      </c>
      <c r="BJ1525">
        <v>4</v>
      </c>
      <c r="BK1525">
        <v>8</v>
      </c>
      <c r="BL1525">
        <v>1</v>
      </c>
      <c r="BM1525">
        <v>2</v>
      </c>
      <c r="BN1525">
        <v>3</v>
      </c>
      <c r="BO1525">
        <v>1</v>
      </c>
      <c r="BP1525">
        <v>1</v>
      </c>
      <c r="BQ1525">
        <v>2</v>
      </c>
      <c r="BR1525">
        <v>4</v>
      </c>
      <c r="BS1525">
        <v>2</v>
      </c>
      <c r="BT1525">
        <v>2</v>
      </c>
      <c r="BU1525">
        <v>1</v>
      </c>
      <c r="BV1525">
        <v>2</v>
      </c>
      <c r="BW1525">
        <v>0</v>
      </c>
      <c r="BX1525">
        <v>1</v>
      </c>
      <c r="BY1525">
        <v>0</v>
      </c>
      <c r="BZ1525">
        <v>0</v>
      </c>
      <c r="CA1525">
        <v>2</v>
      </c>
      <c r="CB1525">
        <v>1</v>
      </c>
      <c r="CC1525">
        <v>0</v>
      </c>
      <c r="CD1525">
        <v>1</v>
      </c>
      <c r="CE1525">
        <v>2</v>
      </c>
      <c r="CF1525">
        <v>0</v>
      </c>
      <c r="CG1525">
        <v>0</v>
      </c>
      <c r="CH1525">
        <v>0</v>
      </c>
      <c r="CI1525">
        <v>0</v>
      </c>
      <c r="CJ1525">
        <v>1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  <c r="CZ1525">
        <v>0</v>
      </c>
      <c r="DA1525">
        <v>0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  <c r="DT1525">
        <v>0</v>
      </c>
      <c r="DU1525">
        <v>0</v>
      </c>
      <c r="DV1525">
        <v>0</v>
      </c>
      <c r="DW1525">
        <v>0</v>
      </c>
      <c r="DX1525">
        <v>0</v>
      </c>
    </row>
    <row r="1526" spans="1:128" x14ac:dyDescent="0.25">
      <c r="A1526" s="1">
        <v>0.48238425925925926</v>
      </c>
      <c r="B1526">
        <v>1008</v>
      </c>
      <c r="C1526">
        <v>1094</v>
      </c>
      <c r="D1526">
        <v>710</v>
      </c>
      <c r="E1526">
        <v>909</v>
      </c>
      <c r="F1526">
        <v>956</v>
      </c>
      <c r="G1526">
        <v>965</v>
      </c>
      <c r="H1526">
        <v>800</v>
      </c>
      <c r="I1526">
        <v>761</v>
      </c>
      <c r="J1526">
        <v>733</v>
      </c>
      <c r="K1526">
        <v>674</v>
      </c>
      <c r="L1526">
        <v>647</v>
      </c>
      <c r="M1526">
        <v>610</v>
      </c>
      <c r="N1526">
        <v>600</v>
      </c>
      <c r="O1526">
        <v>563</v>
      </c>
      <c r="P1526">
        <v>536</v>
      </c>
      <c r="Q1526">
        <v>522</v>
      </c>
      <c r="R1526">
        <v>501</v>
      </c>
      <c r="S1526">
        <v>494</v>
      </c>
      <c r="T1526">
        <v>460</v>
      </c>
      <c r="U1526">
        <v>439</v>
      </c>
      <c r="V1526">
        <v>466</v>
      </c>
      <c r="W1526">
        <v>445</v>
      </c>
      <c r="X1526">
        <v>430</v>
      </c>
      <c r="Y1526">
        <v>475</v>
      </c>
      <c r="Z1526">
        <v>431</v>
      </c>
      <c r="AA1526">
        <v>432</v>
      </c>
      <c r="AB1526">
        <v>422</v>
      </c>
      <c r="AC1526">
        <v>419</v>
      </c>
      <c r="AD1526">
        <v>406</v>
      </c>
      <c r="AE1526">
        <v>407</v>
      </c>
      <c r="AF1526">
        <v>489</v>
      </c>
      <c r="AG1526">
        <v>490</v>
      </c>
      <c r="AH1526">
        <v>496</v>
      </c>
      <c r="AI1526">
        <v>577</v>
      </c>
      <c r="AJ1526">
        <v>633</v>
      </c>
      <c r="AK1526">
        <v>647</v>
      </c>
      <c r="AL1526">
        <v>629</v>
      </c>
      <c r="AM1526">
        <v>545</v>
      </c>
      <c r="AN1526">
        <v>518</v>
      </c>
      <c r="AO1526">
        <v>387</v>
      </c>
      <c r="AP1526">
        <v>307</v>
      </c>
      <c r="AQ1526">
        <v>238</v>
      </c>
      <c r="AR1526">
        <v>165</v>
      </c>
      <c r="AS1526">
        <v>127</v>
      </c>
      <c r="AT1526">
        <v>91</v>
      </c>
      <c r="AU1526">
        <v>66</v>
      </c>
      <c r="AV1526">
        <v>57</v>
      </c>
      <c r="AW1526">
        <v>37</v>
      </c>
      <c r="AX1526">
        <v>23</v>
      </c>
      <c r="AY1526">
        <v>35</v>
      </c>
      <c r="AZ1526">
        <v>16</v>
      </c>
      <c r="BA1526">
        <v>29</v>
      </c>
      <c r="BB1526">
        <v>15</v>
      </c>
      <c r="BC1526">
        <v>10</v>
      </c>
      <c r="BD1526">
        <v>9</v>
      </c>
      <c r="BE1526">
        <v>11</v>
      </c>
      <c r="BF1526">
        <v>7</v>
      </c>
      <c r="BG1526">
        <v>6</v>
      </c>
      <c r="BH1526">
        <v>9</v>
      </c>
      <c r="BI1526">
        <v>9</v>
      </c>
      <c r="BJ1526">
        <v>5</v>
      </c>
      <c r="BK1526">
        <v>5</v>
      </c>
      <c r="BL1526">
        <v>4</v>
      </c>
      <c r="BM1526">
        <v>5</v>
      </c>
      <c r="BN1526">
        <v>1</v>
      </c>
      <c r="BO1526">
        <v>9</v>
      </c>
      <c r="BP1526">
        <v>3</v>
      </c>
      <c r="BQ1526">
        <v>2</v>
      </c>
      <c r="BR1526">
        <v>2</v>
      </c>
      <c r="BS1526">
        <v>2</v>
      </c>
      <c r="BT1526">
        <v>1</v>
      </c>
      <c r="BU1526">
        <v>3</v>
      </c>
      <c r="BV1526">
        <v>1</v>
      </c>
      <c r="BW1526">
        <v>0</v>
      </c>
      <c r="BX1526">
        <v>2</v>
      </c>
      <c r="BY1526">
        <v>0</v>
      </c>
      <c r="BZ1526">
        <v>0</v>
      </c>
      <c r="CA1526">
        <v>1</v>
      </c>
      <c r="CB1526">
        <v>1</v>
      </c>
      <c r="CC1526">
        <v>1</v>
      </c>
      <c r="CD1526">
        <v>0</v>
      </c>
      <c r="CE1526">
        <v>1</v>
      </c>
      <c r="CF1526">
        <v>0</v>
      </c>
      <c r="CG1526">
        <v>0</v>
      </c>
      <c r="CH1526">
        <v>0</v>
      </c>
      <c r="CI1526">
        <v>2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  <c r="DT1526">
        <v>0</v>
      </c>
      <c r="DU1526">
        <v>0</v>
      </c>
      <c r="DV1526">
        <v>0</v>
      </c>
      <c r="DW1526">
        <v>0</v>
      </c>
      <c r="DX1526">
        <v>0</v>
      </c>
    </row>
    <row r="1527" spans="1:128" x14ac:dyDescent="0.25">
      <c r="A1527" s="1">
        <v>0.48261574074074076</v>
      </c>
      <c r="B1527">
        <v>893</v>
      </c>
      <c r="C1527">
        <v>1176</v>
      </c>
      <c r="D1527">
        <v>755</v>
      </c>
      <c r="E1527">
        <v>932</v>
      </c>
      <c r="F1527">
        <v>950</v>
      </c>
      <c r="G1527">
        <v>913</v>
      </c>
      <c r="H1527">
        <v>789</v>
      </c>
      <c r="I1527">
        <v>841</v>
      </c>
      <c r="J1527">
        <v>713</v>
      </c>
      <c r="K1527">
        <v>662</v>
      </c>
      <c r="L1527">
        <v>634</v>
      </c>
      <c r="M1527">
        <v>556</v>
      </c>
      <c r="N1527">
        <v>582</v>
      </c>
      <c r="O1527">
        <v>533</v>
      </c>
      <c r="P1527">
        <v>544</v>
      </c>
      <c r="Q1527">
        <v>510</v>
      </c>
      <c r="R1527">
        <v>478</v>
      </c>
      <c r="S1527">
        <v>457</v>
      </c>
      <c r="T1527">
        <v>441</v>
      </c>
      <c r="U1527">
        <v>413</v>
      </c>
      <c r="V1527">
        <v>458</v>
      </c>
      <c r="W1527">
        <v>448</v>
      </c>
      <c r="X1527">
        <v>484</v>
      </c>
      <c r="Y1527">
        <v>423</v>
      </c>
      <c r="Z1527">
        <v>423</v>
      </c>
      <c r="AA1527">
        <v>417</v>
      </c>
      <c r="AB1527">
        <v>451</v>
      </c>
      <c r="AC1527">
        <v>431</v>
      </c>
      <c r="AD1527">
        <v>426</v>
      </c>
      <c r="AE1527">
        <v>444</v>
      </c>
      <c r="AF1527">
        <v>466</v>
      </c>
      <c r="AG1527">
        <v>433</v>
      </c>
      <c r="AH1527">
        <v>494</v>
      </c>
      <c r="AI1527">
        <v>535</v>
      </c>
      <c r="AJ1527">
        <v>574</v>
      </c>
      <c r="AK1527">
        <v>605</v>
      </c>
      <c r="AL1527">
        <v>586</v>
      </c>
      <c r="AM1527">
        <v>541</v>
      </c>
      <c r="AN1527">
        <v>456</v>
      </c>
      <c r="AO1527">
        <v>387</v>
      </c>
      <c r="AP1527">
        <v>278</v>
      </c>
      <c r="AQ1527">
        <v>241</v>
      </c>
      <c r="AR1527">
        <v>193</v>
      </c>
      <c r="AS1527">
        <v>120</v>
      </c>
      <c r="AT1527">
        <v>88</v>
      </c>
      <c r="AU1527">
        <v>68</v>
      </c>
      <c r="AV1527">
        <v>62</v>
      </c>
      <c r="AW1527">
        <v>39</v>
      </c>
      <c r="AX1527">
        <v>33</v>
      </c>
      <c r="AY1527">
        <v>35</v>
      </c>
      <c r="AZ1527">
        <v>23</v>
      </c>
      <c r="BA1527">
        <v>30</v>
      </c>
      <c r="BB1527">
        <v>14</v>
      </c>
      <c r="BC1527">
        <v>16</v>
      </c>
      <c r="BD1527">
        <v>7</v>
      </c>
      <c r="BE1527">
        <v>14</v>
      </c>
      <c r="BF1527">
        <v>11</v>
      </c>
      <c r="BG1527">
        <v>5</v>
      </c>
      <c r="BH1527">
        <v>5</v>
      </c>
      <c r="BI1527">
        <v>8</v>
      </c>
      <c r="BJ1527">
        <v>3</v>
      </c>
      <c r="BK1527">
        <v>6</v>
      </c>
      <c r="BL1527">
        <v>1</v>
      </c>
      <c r="BM1527">
        <v>3</v>
      </c>
      <c r="BN1527">
        <v>1</v>
      </c>
      <c r="BO1527">
        <v>4</v>
      </c>
      <c r="BP1527">
        <v>3</v>
      </c>
      <c r="BQ1527">
        <v>2</v>
      </c>
      <c r="BR1527">
        <v>3</v>
      </c>
      <c r="BS1527">
        <v>1</v>
      </c>
      <c r="BT1527">
        <v>1</v>
      </c>
      <c r="BU1527">
        <v>4</v>
      </c>
      <c r="BV1527">
        <v>1</v>
      </c>
      <c r="BW1527">
        <v>1</v>
      </c>
      <c r="BX1527">
        <v>1</v>
      </c>
      <c r="BY1527">
        <v>1</v>
      </c>
      <c r="BZ1527">
        <v>0</v>
      </c>
      <c r="CA1527">
        <v>1</v>
      </c>
      <c r="CB1527">
        <v>0</v>
      </c>
      <c r="CC1527">
        <v>0</v>
      </c>
      <c r="CD1527">
        <v>0</v>
      </c>
      <c r="CE1527">
        <v>0</v>
      </c>
      <c r="CF1527">
        <v>1</v>
      </c>
      <c r="CG1527">
        <v>3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1</v>
      </c>
      <c r="CT1527">
        <v>1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  <c r="DT1527">
        <v>0</v>
      </c>
      <c r="DU1527">
        <v>0</v>
      </c>
      <c r="DV1527">
        <v>0</v>
      </c>
      <c r="DW1527">
        <v>0</v>
      </c>
      <c r="DX1527">
        <v>0</v>
      </c>
    </row>
    <row r="1528" spans="1:128" x14ac:dyDescent="0.25">
      <c r="A1528" s="1">
        <v>0.48284722222222221</v>
      </c>
      <c r="B1528">
        <v>1015</v>
      </c>
      <c r="C1528">
        <v>1113</v>
      </c>
      <c r="D1528">
        <v>733</v>
      </c>
      <c r="E1528">
        <v>883</v>
      </c>
      <c r="F1528">
        <v>1027</v>
      </c>
      <c r="G1528">
        <v>967</v>
      </c>
      <c r="H1528">
        <v>832</v>
      </c>
      <c r="I1528">
        <v>845</v>
      </c>
      <c r="J1528">
        <v>705</v>
      </c>
      <c r="K1528">
        <v>700</v>
      </c>
      <c r="L1528">
        <v>641</v>
      </c>
      <c r="M1528">
        <v>558</v>
      </c>
      <c r="N1528">
        <v>540</v>
      </c>
      <c r="O1528">
        <v>588</v>
      </c>
      <c r="P1528">
        <v>538</v>
      </c>
      <c r="Q1528">
        <v>468</v>
      </c>
      <c r="R1528">
        <v>465</v>
      </c>
      <c r="S1528">
        <v>480</v>
      </c>
      <c r="T1528">
        <v>470</v>
      </c>
      <c r="U1528">
        <v>429</v>
      </c>
      <c r="V1528">
        <v>460</v>
      </c>
      <c r="W1528">
        <v>433</v>
      </c>
      <c r="X1528">
        <v>447</v>
      </c>
      <c r="Y1528">
        <v>421</v>
      </c>
      <c r="Z1528">
        <v>443</v>
      </c>
      <c r="AA1528">
        <v>400</v>
      </c>
      <c r="AB1528">
        <v>412</v>
      </c>
      <c r="AC1528">
        <v>427</v>
      </c>
      <c r="AD1528">
        <v>436</v>
      </c>
      <c r="AE1528">
        <v>462</v>
      </c>
      <c r="AF1528">
        <v>464</v>
      </c>
      <c r="AG1528">
        <v>473</v>
      </c>
      <c r="AH1528">
        <v>532</v>
      </c>
      <c r="AI1528">
        <v>550</v>
      </c>
      <c r="AJ1528">
        <v>631</v>
      </c>
      <c r="AK1528">
        <v>556</v>
      </c>
      <c r="AL1528">
        <v>579</v>
      </c>
      <c r="AM1528">
        <v>594</v>
      </c>
      <c r="AN1528">
        <v>499</v>
      </c>
      <c r="AO1528">
        <v>365</v>
      </c>
      <c r="AP1528">
        <v>284</v>
      </c>
      <c r="AQ1528">
        <v>220</v>
      </c>
      <c r="AR1528">
        <v>163</v>
      </c>
      <c r="AS1528">
        <v>120</v>
      </c>
      <c r="AT1528">
        <v>79</v>
      </c>
      <c r="AU1528">
        <v>64</v>
      </c>
      <c r="AV1528">
        <v>55</v>
      </c>
      <c r="AW1528">
        <v>37</v>
      </c>
      <c r="AX1528">
        <v>45</v>
      </c>
      <c r="AY1528">
        <v>25</v>
      </c>
      <c r="AZ1528">
        <v>19</v>
      </c>
      <c r="BA1528">
        <v>17</v>
      </c>
      <c r="BB1528">
        <v>16</v>
      </c>
      <c r="BC1528">
        <v>17</v>
      </c>
      <c r="BD1528">
        <v>10</v>
      </c>
      <c r="BE1528">
        <v>9</v>
      </c>
      <c r="BF1528">
        <v>5</v>
      </c>
      <c r="BG1528">
        <v>6</v>
      </c>
      <c r="BH1528">
        <v>10</v>
      </c>
      <c r="BI1528">
        <v>5</v>
      </c>
      <c r="BJ1528">
        <v>8</v>
      </c>
      <c r="BK1528">
        <v>7</v>
      </c>
      <c r="BL1528">
        <v>2</v>
      </c>
      <c r="BM1528">
        <v>2</v>
      </c>
      <c r="BN1528">
        <v>1</v>
      </c>
      <c r="BO1528">
        <v>1</v>
      </c>
      <c r="BP1528">
        <v>1</v>
      </c>
      <c r="BQ1528">
        <v>5</v>
      </c>
      <c r="BR1528">
        <v>2</v>
      </c>
      <c r="BS1528">
        <v>2</v>
      </c>
      <c r="BT1528">
        <v>4</v>
      </c>
      <c r="BU1528">
        <v>2</v>
      </c>
      <c r="BV1528">
        <v>2</v>
      </c>
      <c r="BW1528">
        <v>2</v>
      </c>
      <c r="BX1528">
        <v>1</v>
      </c>
      <c r="BY1528">
        <v>1</v>
      </c>
      <c r="BZ1528">
        <v>2</v>
      </c>
      <c r="CA1528">
        <v>2</v>
      </c>
      <c r="CB1528">
        <v>0</v>
      </c>
      <c r="CC1528">
        <v>1</v>
      </c>
      <c r="CD1528">
        <v>0</v>
      </c>
      <c r="CE1528">
        <v>2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  <c r="DT1528">
        <v>0</v>
      </c>
      <c r="DU1528">
        <v>0</v>
      </c>
      <c r="DV1528">
        <v>0</v>
      </c>
      <c r="DW1528">
        <v>0</v>
      </c>
      <c r="DX1528">
        <v>0</v>
      </c>
    </row>
    <row r="1529" spans="1:128" x14ac:dyDescent="0.25">
      <c r="A1529" s="1">
        <v>0.4830787037037037</v>
      </c>
      <c r="B1529">
        <v>961</v>
      </c>
      <c r="C1529">
        <v>1139</v>
      </c>
      <c r="D1529">
        <v>739</v>
      </c>
      <c r="E1529">
        <v>919</v>
      </c>
      <c r="F1529">
        <v>1060</v>
      </c>
      <c r="G1529">
        <v>997</v>
      </c>
      <c r="H1529">
        <v>908</v>
      </c>
      <c r="I1529">
        <v>740</v>
      </c>
      <c r="J1529">
        <v>750</v>
      </c>
      <c r="K1529">
        <v>681</v>
      </c>
      <c r="L1529">
        <v>634</v>
      </c>
      <c r="M1529">
        <v>609</v>
      </c>
      <c r="N1529">
        <v>577</v>
      </c>
      <c r="O1529">
        <v>538</v>
      </c>
      <c r="P1529">
        <v>518</v>
      </c>
      <c r="Q1529">
        <v>526</v>
      </c>
      <c r="R1529">
        <v>478</v>
      </c>
      <c r="S1529">
        <v>449</v>
      </c>
      <c r="T1529">
        <v>448</v>
      </c>
      <c r="U1529">
        <v>450</v>
      </c>
      <c r="V1529">
        <v>447</v>
      </c>
      <c r="W1529">
        <v>425</v>
      </c>
      <c r="X1529">
        <v>467</v>
      </c>
      <c r="Y1529">
        <v>413</v>
      </c>
      <c r="Z1529">
        <v>438</v>
      </c>
      <c r="AA1529">
        <v>440</v>
      </c>
      <c r="AB1529">
        <v>438</v>
      </c>
      <c r="AC1529">
        <v>391</v>
      </c>
      <c r="AD1529">
        <v>432</v>
      </c>
      <c r="AE1529">
        <v>430</v>
      </c>
      <c r="AF1529">
        <v>458</v>
      </c>
      <c r="AG1529">
        <v>461</v>
      </c>
      <c r="AH1529">
        <v>507</v>
      </c>
      <c r="AI1529">
        <v>594</v>
      </c>
      <c r="AJ1529">
        <v>569</v>
      </c>
      <c r="AK1529">
        <v>643</v>
      </c>
      <c r="AL1529">
        <v>631</v>
      </c>
      <c r="AM1529">
        <v>574</v>
      </c>
      <c r="AN1529">
        <v>473</v>
      </c>
      <c r="AO1529">
        <v>369</v>
      </c>
      <c r="AP1529">
        <v>283</v>
      </c>
      <c r="AQ1529">
        <v>231</v>
      </c>
      <c r="AR1529">
        <v>152</v>
      </c>
      <c r="AS1529">
        <v>119</v>
      </c>
      <c r="AT1529">
        <v>98</v>
      </c>
      <c r="AU1529">
        <v>81</v>
      </c>
      <c r="AV1529">
        <v>69</v>
      </c>
      <c r="AW1529">
        <v>44</v>
      </c>
      <c r="AX1529">
        <v>40</v>
      </c>
      <c r="AY1529">
        <v>29</v>
      </c>
      <c r="AZ1529">
        <v>25</v>
      </c>
      <c r="BA1529">
        <v>14</v>
      </c>
      <c r="BB1529">
        <v>11</v>
      </c>
      <c r="BC1529">
        <v>18</v>
      </c>
      <c r="BD1529">
        <v>13</v>
      </c>
      <c r="BE1529">
        <v>7</v>
      </c>
      <c r="BF1529">
        <v>12</v>
      </c>
      <c r="BG1529">
        <v>7</v>
      </c>
      <c r="BH1529">
        <v>11</v>
      </c>
      <c r="BI1529">
        <v>11</v>
      </c>
      <c r="BJ1529">
        <v>2</v>
      </c>
      <c r="BK1529">
        <v>3</v>
      </c>
      <c r="BL1529">
        <v>3</v>
      </c>
      <c r="BM1529">
        <v>6</v>
      </c>
      <c r="BN1529">
        <v>3</v>
      </c>
      <c r="BO1529">
        <v>3</v>
      </c>
      <c r="BP1529">
        <v>1</v>
      </c>
      <c r="BQ1529">
        <v>4</v>
      </c>
      <c r="BR1529">
        <v>1</v>
      </c>
      <c r="BS1529">
        <v>2</v>
      </c>
      <c r="BT1529">
        <v>0</v>
      </c>
      <c r="BU1529">
        <v>1</v>
      </c>
      <c r="BV1529">
        <v>0</v>
      </c>
      <c r="BW1529">
        <v>2</v>
      </c>
      <c r="BX1529">
        <v>2</v>
      </c>
      <c r="BY1529">
        <v>1</v>
      </c>
      <c r="BZ1529">
        <v>0</v>
      </c>
      <c r="CA1529">
        <v>1</v>
      </c>
      <c r="CB1529">
        <v>1</v>
      </c>
      <c r="CC1529">
        <v>0</v>
      </c>
      <c r="CD1529">
        <v>0</v>
      </c>
      <c r="CE1529">
        <v>0</v>
      </c>
      <c r="CF1529">
        <v>0</v>
      </c>
      <c r="CG1529">
        <v>1</v>
      </c>
      <c r="CH1529">
        <v>1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  <c r="DT1529">
        <v>0</v>
      </c>
      <c r="DU1529">
        <v>0</v>
      </c>
      <c r="DV1529">
        <v>0</v>
      </c>
      <c r="DW1529">
        <v>0</v>
      </c>
      <c r="DX1529">
        <v>0</v>
      </c>
    </row>
    <row r="1530" spans="1:128" x14ac:dyDescent="0.25">
      <c r="A1530" s="1">
        <v>0.48331018518518515</v>
      </c>
      <c r="B1530">
        <v>959</v>
      </c>
      <c r="C1530">
        <v>1125</v>
      </c>
      <c r="D1530">
        <v>781</v>
      </c>
      <c r="E1530">
        <v>939</v>
      </c>
      <c r="F1530">
        <v>1012</v>
      </c>
      <c r="G1530">
        <v>879</v>
      </c>
      <c r="H1530">
        <v>862</v>
      </c>
      <c r="I1530">
        <v>807</v>
      </c>
      <c r="J1530">
        <v>711</v>
      </c>
      <c r="K1530">
        <v>692</v>
      </c>
      <c r="L1530">
        <v>653</v>
      </c>
      <c r="M1530">
        <v>602</v>
      </c>
      <c r="N1530">
        <v>542</v>
      </c>
      <c r="O1530">
        <v>521</v>
      </c>
      <c r="P1530">
        <v>494</v>
      </c>
      <c r="Q1530">
        <v>506</v>
      </c>
      <c r="R1530">
        <v>500</v>
      </c>
      <c r="S1530">
        <v>474</v>
      </c>
      <c r="T1530">
        <v>451</v>
      </c>
      <c r="U1530">
        <v>455</v>
      </c>
      <c r="V1530">
        <v>455</v>
      </c>
      <c r="W1530">
        <v>430</v>
      </c>
      <c r="X1530">
        <v>416</v>
      </c>
      <c r="Y1530">
        <v>437</v>
      </c>
      <c r="Z1530">
        <v>447</v>
      </c>
      <c r="AA1530">
        <v>409</v>
      </c>
      <c r="AB1530">
        <v>389</v>
      </c>
      <c r="AC1530">
        <v>426</v>
      </c>
      <c r="AD1530">
        <v>409</v>
      </c>
      <c r="AE1530">
        <v>435</v>
      </c>
      <c r="AF1530">
        <v>443</v>
      </c>
      <c r="AG1530">
        <v>481</v>
      </c>
      <c r="AH1530">
        <v>492</v>
      </c>
      <c r="AI1530">
        <v>553</v>
      </c>
      <c r="AJ1530">
        <v>583</v>
      </c>
      <c r="AK1530">
        <v>646</v>
      </c>
      <c r="AL1530">
        <v>577</v>
      </c>
      <c r="AM1530">
        <v>556</v>
      </c>
      <c r="AN1530">
        <v>446</v>
      </c>
      <c r="AO1530">
        <v>360</v>
      </c>
      <c r="AP1530">
        <v>306</v>
      </c>
      <c r="AQ1530">
        <v>205</v>
      </c>
      <c r="AR1530">
        <v>154</v>
      </c>
      <c r="AS1530">
        <v>97</v>
      </c>
      <c r="AT1530">
        <v>88</v>
      </c>
      <c r="AU1530">
        <v>74</v>
      </c>
      <c r="AV1530">
        <v>58</v>
      </c>
      <c r="AW1530">
        <v>43</v>
      </c>
      <c r="AX1530">
        <v>37</v>
      </c>
      <c r="AY1530">
        <v>21</v>
      </c>
      <c r="AZ1530">
        <v>28</v>
      </c>
      <c r="BA1530">
        <v>19</v>
      </c>
      <c r="BB1530">
        <v>13</v>
      </c>
      <c r="BC1530">
        <v>11</v>
      </c>
      <c r="BD1530">
        <v>11</v>
      </c>
      <c r="BE1530">
        <v>14</v>
      </c>
      <c r="BF1530">
        <v>6</v>
      </c>
      <c r="BG1530">
        <v>12</v>
      </c>
      <c r="BH1530">
        <v>8</v>
      </c>
      <c r="BI1530">
        <v>4</v>
      </c>
      <c r="BJ1530">
        <v>3</v>
      </c>
      <c r="BK1530">
        <v>10</v>
      </c>
      <c r="BL1530">
        <v>8</v>
      </c>
      <c r="BM1530">
        <v>2</v>
      </c>
      <c r="BN1530">
        <v>4</v>
      </c>
      <c r="BO1530">
        <v>4</v>
      </c>
      <c r="BP1530">
        <v>3</v>
      </c>
      <c r="BQ1530">
        <v>2</v>
      </c>
      <c r="BR1530">
        <v>5</v>
      </c>
      <c r="BS1530">
        <v>3</v>
      </c>
      <c r="BT1530">
        <v>0</v>
      </c>
      <c r="BU1530">
        <v>4</v>
      </c>
      <c r="BV1530">
        <v>1</v>
      </c>
      <c r="BW1530">
        <v>0</v>
      </c>
      <c r="BX1530">
        <v>1</v>
      </c>
      <c r="BY1530">
        <v>1</v>
      </c>
      <c r="BZ1530">
        <v>3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2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0</v>
      </c>
      <c r="CV1530">
        <v>0</v>
      </c>
      <c r="CW1530">
        <v>0</v>
      </c>
      <c r="CX1530">
        <v>0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  <c r="DJ1530">
        <v>0</v>
      </c>
      <c r="DK1530">
        <v>0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  <c r="DT1530">
        <v>0</v>
      </c>
      <c r="DU1530">
        <v>0</v>
      </c>
      <c r="DV1530">
        <v>0</v>
      </c>
      <c r="DW1530">
        <v>0</v>
      </c>
      <c r="DX1530">
        <v>0</v>
      </c>
    </row>
    <row r="1531" spans="1:128" x14ac:dyDescent="0.25">
      <c r="A1531" s="1">
        <v>0.4835416666666667</v>
      </c>
      <c r="B1531">
        <v>913</v>
      </c>
      <c r="C1531">
        <v>1127</v>
      </c>
      <c r="D1531">
        <v>733</v>
      </c>
      <c r="E1531">
        <v>907</v>
      </c>
      <c r="F1531">
        <v>1028</v>
      </c>
      <c r="G1531">
        <v>910</v>
      </c>
      <c r="H1531">
        <v>794</v>
      </c>
      <c r="I1531">
        <v>774</v>
      </c>
      <c r="J1531">
        <v>764</v>
      </c>
      <c r="K1531">
        <v>654</v>
      </c>
      <c r="L1531">
        <v>607</v>
      </c>
      <c r="M1531">
        <v>561</v>
      </c>
      <c r="N1531">
        <v>538</v>
      </c>
      <c r="O1531">
        <v>564</v>
      </c>
      <c r="P1531">
        <v>496</v>
      </c>
      <c r="Q1531">
        <v>475</v>
      </c>
      <c r="R1531">
        <v>450</v>
      </c>
      <c r="S1531">
        <v>466</v>
      </c>
      <c r="T1531">
        <v>457</v>
      </c>
      <c r="U1531">
        <v>419</v>
      </c>
      <c r="V1531">
        <v>444</v>
      </c>
      <c r="W1531">
        <v>425</v>
      </c>
      <c r="X1531">
        <v>407</v>
      </c>
      <c r="Y1531">
        <v>425</v>
      </c>
      <c r="Z1531">
        <v>445</v>
      </c>
      <c r="AA1531">
        <v>427</v>
      </c>
      <c r="AB1531">
        <v>413</v>
      </c>
      <c r="AC1531">
        <v>399</v>
      </c>
      <c r="AD1531">
        <v>396</v>
      </c>
      <c r="AE1531">
        <v>430</v>
      </c>
      <c r="AF1531">
        <v>447</v>
      </c>
      <c r="AG1531">
        <v>484</v>
      </c>
      <c r="AH1531">
        <v>484</v>
      </c>
      <c r="AI1531">
        <v>541</v>
      </c>
      <c r="AJ1531">
        <v>595</v>
      </c>
      <c r="AK1531">
        <v>615</v>
      </c>
      <c r="AL1531">
        <v>548</v>
      </c>
      <c r="AM1531">
        <v>598</v>
      </c>
      <c r="AN1531">
        <v>503</v>
      </c>
      <c r="AO1531">
        <v>373</v>
      </c>
      <c r="AP1531">
        <v>294</v>
      </c>
      <c r="AQ1531">
        <v>241</v>
      </c>
      <c r="AR1531">
        <v>164</v>
      </c>
      <c r="AS1531">
        <v>126</v>
      </c>
      <c r="AT1531">
        <v>78</v>
      </c>
      <c r="AU1531">
        <v>88</v>
      </c>
      <c r="AV1531">
        <v>38</v>
      </c>
      <c r="AW1531">
        <v>36</v>
      </c>
      <c r="AX1531">
        <v>39</v>
      </c>
      <c r="AY1531">
        <v>27</v>
      </c>
      <c r="AZ1531">
        <v>31</v>
      </c>
      <c r="BA1531">
        <v>25</v>
      </c>
      <c r="BB1531">
        <v>22</v>
      </c>
      <c r="BC1531">
        <v>9</v>
      </c>
      <c r="BD1531">
        <v>12</v>
      </c>
      <c r="BE1531">
        <v>8</v>
      </c>
      <c r="BF1531">
        <v>11</v>
      </c>
      <c r="BG1531">
        <v>7</v>
      </c>
      <c r="BH1531">
        <v>14</v>
      </c>
      <c r="BI1531">
        <v>4</v>
      </c>
      <c r="BJ1531">
        <v>6</v>
      </c>
      <c r="BK1531">
        <v>2</v>
      </c>
      <c r="BL1531">
        <v>5</v>
      </c>
      <c r="BM1531">
        <v>4</v>
      </c>
      <c r="BN1531">
        <v>4</v>
      </c>
      <c r="BO1531">
        <v>3</v>
      </c>
      <c r="BP1531">
        <v>2</v>
      </c>
      <c r="BQ1531">
        <v>0</v>
      </c>
      <c r="BR1531">
        <v>2</v>
      </c>
      <c r="BS1531">
        <v>5</v>
      </c>
      <c r="BT1531">
        <v>1</v>
      </c>
      <c r="BU1531">
        <v>1</v>
      </c>
      <c r="BV1531">
        <v>0</v>
      </c>
      <c r="BW1531">
        <v>3</v>
      </c>
      <c r="BX1531">
        <v>2</v>
      </c>
      <c r="BY1531">
        <v>2</v>
      </c>
      <c r="BZ1531">
        <v>1</v>
      </c>
      <c r="CA1531">
        <v>1</v>
      </c>
      <c r="CB1531">
        <v>1</v>
      </c>
      <c r="CC1531">
        <v>1</v>
      </c>
      <c r="CD1531">
        <v>0</v>
      </c>
      <c r="CE1531">
        <v>0</v>
      </c>
      <c r="CF1531">
        <v>1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1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>
        <v>0</v>
      </c>
      <c r="CU1531">
        <v>0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  <c r="DJ1531">
        <v>0</v>
      </c>
      <c r="DK1531">
        <v>0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  <c r="DT1531">
        <v>0</v>
      </c>
      <c r="DU1531">
        <v>0</v>
      </c>
      <c r="DV1531">
        <v>0</v>
      </c>
      <c r="DW1531">
        <v>0</v>
      </c>
      <c r="DX1531">
        <v>0</v>
      </c>
    </row>
    <row r="1532" spans="1:128" x14ac:dyDescent="0.25">
      <c r="A1532" s="1">
        <v>0.48377314814814815</v>
      </c>
      <c r="B1532">
        <v>935</v>
      </c>
      <c r="C1532">
        <v>1226</v>
      </c>
      <c r="D1532">
        <v>737</v>
      </c>
      <c r="E1532">
        <v>881</v>
      </c>
      <c r="F1532">
        <v>1079</v>
      </c>
      <c r="G1532">
        <v>955</v>
      </c>
      <c r="H1532">
        <v>775</v>
      </c>
      <c r="I1532">
        <v>843</v>
      </c>
      <c r="J1532">
        <v>701</v>
      </c>
      <c r="K1532">
        <v>648</v>
      </c>
      <c r="L1532">
        <v>637</v>
      </c>
      <c r="M1532">
        <v>604</v>
      </c>
      <c r="N1532">
        <v>570</v>
      </c>
      <c r="O1532">
        <v>542</v>
      </c>
      <c r="P1532">
        <v>526</v>
      </c>
      <c r="Q1532">
        <v>465</v>
      </c>
      <c r="R1532">
        <v>453</v>
      </c>
      <c r="S1532">
        <v>424</v>
      </c>
      <c r="T1532">
        <v>488</v>
      </c>
      <c r="U1532">
        <v>478</v>
      </c>
      <c r="V1532">
        <v>423</v>
      </c>
      <c r="W1532">
        <v>452</v>
      </c>
      <c r="X1532">
        <v>375</v>
      </c>
      <c r="Y1532">
        <v>429</v>
      </c>
      <c r="Z1532">
        <v>409</v>
      </c>
      <c r="AA1532">
        <v>420</v>
      </c>
      <c r="AB1532">
        <v>418</v>
      </c>
      <c r="AC1532">
        <v>385</v>
      </c>
      <c r="AD1532">
        <v>451</v>
      </c>
      <c r="AE1532">
        <v>426</v>
      </c>
      <c r="AF1532">
        <v>455</v>
      </c>
      <c r="AG1532">
        <v>450</v>
      </c>
      <c r="AH1532">
        <v>523</v>
      </c>
      <c r="AI1532">
        <v>544</v>
      </c>
      <c r="AJ1532">
        <v>588</v>
      </c>
      <c r="AK1532">
        <v>607</v>
      </c>
      <c r="AL1532">
        <v>589</v>
      </c>
      <c r="AM1532">
        <v>548</v>
      </c>
      <c r="AN1532">
        <v>474</v>
      </c>
      <c r="AO1532">
        <v>415</v>
      </c>
      <c r="AP1532">
        <v>291</v>
      </c>
      <c r="AQ1532">
        <v>233</v>
      </c>
      <c r="AR1532">
        <v>176</v>
      </c>
      <c r="AS1532">
        <v>117</v>
      </c>
      <c r="AT1532">
        <v>95</v>
      </c>
      <c r="AU1532">
        <v>72</v>
      </c>
      <c r="AV1532">
        <v>64</v>
      </c>
      <c r="AW1532">
        <v>42</v>
      </c>
      <c r="AX1532">
        <v>37</v>
      </c>
      <c r="AY1532">
        <v>28</v>
      </c>
      <c r="AZ1532">
        <v>26</v>
      </c>
      <c r="BA1532">
        <v>19</v>
      </c>
      <c r="BB1532">
        <v>23</v>
      </c>
      <c r="BC1532">
        <v>13</v>
      </c>
      <c r="BD1532">
        <v>16</v>
      </c>
      <c r="BE1532">
        <v>10</v>
      </c>
      <c r="BF1532">
        <v>7</v>
      </c>
      <c r="BG1532">
        <v>3</v>
      </c>
      <c r="BH1532">
        <v>8</v>
      </c>
      <c r="BI1532">
        <v>5</v>
      </c>
      <c r="BJ1532">
        <v>7</v>
      </c>
      <c r="BK1532">
        <v>5</v>
      </c>
      <c r="BL1532">
        <v>6</v>
      </c>
      <c r="BM1532">
        <v>5</v>
      </c>
      <c r="BN1532">
        <v>2</v>
      </c>
      <c r="BO1532">
        <v>4</v>
      </c>
      <c r="BP1532">
        <v>3</v>
      </c>
      <c r="BQ1532">
        <v>0</v>
      </c>
      <c r="BR1532">
        <v>2</v>
      </c>
      <c r="BS1532">
        <v>2</v>
      </c>
      <c r="BT1532">
        <v>2</v>
      </c>
      <c r="BU1532">
        <v>2</v>
      </c>
      <c r="BV1532">
        <v>1</v>
      </c>
      <c r="BW1532">
        <v>1</v>
      </c>
      <c r="BX1532">
        <v>3</v>
      </c>
      <c r="BY1532">
        <v>0</v>
      </c>
      <c r="BZ1532">
        <v>0</v>
      </c>
      <c r="CA1532">
        <v>1</v>
      </c>
      <c r="CB1532">
        <v>1</v>
      </c>
      <c r="CC1532">
        <v>0</v>
      </c>
      <c r="CD1532">
        <v>1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1</v>
      </c>
      <c r="CK1532">
        <v>1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  <c r="DT1532">
        <v>0</v>
      </c>
      <c r="DU1532">
        <v>0</v>
      </c>
      <c r="DV1532">
        <v>0</v>
      </c>
      <c r="DW1532">
        <v>0</v>
      </c>
      <c r="DX1532">
        <v>0</v>
      </c>
    </row>
    <row r="1533" spans="1:128" x14ac:dyDescent="0.25">
      <c r="A1533" s="1">
        <v>0.48400462962962965</v>
      </c>
      <c r="B1533">
        <v>956</v>
      </c>
      <c r="C1533">
        <v>1140</v>
      </c>
      <c r="D1533">
        <v>673</v>
      </c>
      <c r="E1533">
        <v>841</v>
      </c>
      <c r="F1533">
        <v>960</v>
      </c>
      <c r="G1533">
        <v>863</v>
      </c>
      <c r="H1533">
        <v>871</v>
      </c>
      <c r="I1533">
        <v>809</v>
      </c>
      <c r="J1533">
        <v>722</v>
      </c>
      <c r="K1533">
        <v>665</v>
      </c>
      <c r="L1533">
        <v>634</v>
      </c>
      <c r="M1533">
        <v>594</v>
      </c>
      <c r="N1533">
        <v>589</v>
      </c>
      <c r="O1533">
        <v>577</v>
      </c>
      <c r="P1533">
        <v>536</v>
      </c>
      <c r="Q1533">
        <v>485</v>
      </c>
      <c r="R1533">
        <v>534</v>
      </c>
      <c r="S1533">
        <v>498</v>
      </c>
      <c r="T1533">
        <v>476</v>
      </c>
      <c r="U1533">
        <v>484</v>
      </c>
      <c r="V1533">
        <v>441</v>
      </c>
      <c r="W1533">
        <v>413</v>
      </c>
      <c r="X1533">
        <v>404</v>
      </c>
      <c r="Y1533">
        <v>426</v>
      </c>
      <c r="Z1533">
        <v>365</v>
      </c>
      <c r="AA1533">
        <v>406</v>
      </c>
      <c r="AB1533">
        <v>390</v>
      </c>
      <c r="AC1533">
        <v>405</v>
      </c>
      <c r="AD1533">
        <v>399</v>
      </c>
      <c r="AE1533">
        <v>410</v>
      </c>
      <c r="AF1533">
        <v>474</v>
      </c>
      <c r="AG1533">
        <v>460</v>
      </c>
      <c r="AH1533">
        <v>488</v>
      </c>
      <c r="AI1533">
        <v>554</v>
      </c>
      <c r="AJ1533">
        <v>629</v>
      </c>
      <c r="AK1533">
        <v>628</v>
      </c>
      <c r="AL1533">
        <v>613</v>
      </c>
      <c r="AM1533">
        <v>539</v>
      </c>
      <c r="AN1533">
        <v>485</v>
      </c>
      <c r="AO1533">
        <v>398</v>
      </c>
      <c r="AP1533">
        <v>296</v>
      </c>
      <c r="AQ1533">
        <v>207</v>
      </c>
      <c r="AR1533">
        <v>160</v>
      </c>
      <c r="AS1533">
        <v>131</v>
      </c>
      <c r="AT1533">
        <v>90</v>
      </c>
      <c r="AU1533">
        <v>70</v>
      </c>
      <c r="AV1533">
        <v>46</v>
      </c>
      <c r="AW1533">
        <v>39</v>
      </c>
      <c r="AX1533">
        <v>28</v>
      </c>
      <c r="AY1533">
        <v>28</v>
      </c>
      <c r="AZ1533">
        <v>27</v>
      </c>
      <c r="BA1533">
        <v>14</v>
      </c>
      <c r="BB1533">
        <v>17</v>
      </c>
      <c r="BC1533">
        <v>9</v>
      </c>
      <c r="BD1533">
        <v>6</v>
      </c>
      <c r="BE1533">
        <v>10</v>
      </c>
      <c r="BF1533">
        <v>8</v>
      </c>
      <c r="BG1533">
        <v>6</v>
      </c>
      <c r="BH1533">
        <v>3</v>
      </c>
      <c r="BI1533">
        <v>5</v>
      </c>
      <c r="BJ1533">
        <v>3</v>
      </c>
      <c r="BK1533">
        <v>6</v>
      </c>
      <c r="BL1533">
        <v>9</v>
      </c>
      <c r="BM1533">
        <v>2</v>
      </c>
      <c r="BN1533">
        <v>1</v>
      </c>
      <c r="BO1533">
        <v>3</v>
      </c>
      <c r="BP1533">
        <v>0</v>
      </c>
      <c r="BQ1533">
        <v>0</v>
      </c>
      <c r="BR1533">
        <v>3</v>
      </c>
      <c r="BS1533">
        <v>1</v>
      </c>
      <c r="BT1533">
        <v>2</v>
      </c>
      <c r="BU1533">
        <v>0</v>
      </c>
      <c r="BV1533">
        <v>4</v>
      </c>
      <c r="BW1533">
        <v>0</v>
      </c>
      <c r="BX1533">
        <v>0</v>
      </c>
      <c r="BY1533">
        <v>2</v>
      </c>
      <c r="BZ1533">
        <v>3</v>
      </c>
      <c r="CA1533">
        <v>2</v>
      </c>
      <c r="CB1533">
        <v>0</v>
      </c>
      <c r="CC1533">
        <v>1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>
        <v>0</v>
      </c>
      <c r="CU1533">
        <v>0</v>
      </c>
      <c r="CV1533">
        <v>0</v>
      </c>
      <c r="CW1533">
        <v>0</v>
      </c>
      <c r="CX1533">
        <v>0</v>
      </c>
      <c r="CY1533">
        <v>0</v>
      </c>
      <c r="CZ1533">
        <v>0</v>
      </c>
      <c r="DA1533">
        <v>0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  <c r="DJ1533">
        <v>0</v>
      </c>
      <c r="DK1533">
        <v>0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  <c r="DT1533">
        <v>0</v>
      </c>
      <c r="DU1533">
        <v>0</v>
      </c>
      <c r="DV1533">
        <v>0</v>
      </c>
      <c r="DW1533">
        <v>0</v>
      </c>
      <c r="DX1533">
        <v>0</v>
      </c>
    </row>
    <row r="1534" spans="1:128" x14ac:dyDescent="0.25">
      <c r="A1534" s="1">
        <v>0.48423611111111109</v>
      </c>
      <c r="B1534">
        <v>925</v>
      </c>
      <c r="C1534">
        <v>1120</v>
      </c>
      <c r="D1534">
        <v>718</v>
      </c>
      <c r="E1534">
        <v>853</v>
      </c>
      <c r="F1534">
        <v>1006</v>
      </c>
      <c r="G1534">
        <v>898</v>
      </c>
      <c r="H1534">
        <v>816</v>
      </c>
      <c r="I1534">
        <v>785</v>
      </c>
      <c r="J1534">
        <v>715</v>
      </c>
      <c r="K1534">
        <v>656</v>
      </c>
      <c r="L1534">
        <v>592</v>
      </c>
      <c r="M1534">
        <v>574</v>
      </c>
      <c r="N1534">
        <v>575</v>
      </c>
      <c r="O1534">
        <v>502</v>
      </c>
      <c r="P1534">
        <v>514</v>
      </c>
      <c r="Q1534">
        <v>500</v>
      </c>
      <c r="R1534">
        <v>464</v>
      </c>
      <c r="S1534">
        <v>450</v>
      </c>
      <c r="T1534">
        <v>459</v>
      </c>
      <c r="U1534">
        <v>428</v>
      </c>
      <c r="V1534">
        <v>479</v>
      </c>
      <c r="W1534">
        <v>441</v>
      </c>
      <c r="X1534">
        <v>400</v>
      </c>
      <c r="Y1534">
        <v>442</v>
      </c>
      <c r="Z1534">
        <v>396</v>
      </c>
      <c r="AA1534">
        <v>446</v>
      </c>
      <c r="AB1534">
        <v>455</v>
      </c>
      <c r="AC1534">
        <v>395</v>
      </c>
      <c r="AD1534">
        <v>447</v>
      </c>
      <c r="AE1534">
        <v>412</v>
      </c>
      <c r="AF1534">
        <v>464</v>
      </c>
      <c r="AG1534">
        <v>474</v>
      </c>
      <c r="AH1534">
        <v>539</v>
      </c>
      <c r="AI1534">
        <v>533</v>
      </c>
      <c r="AJ1534">
        <v>626</v>
      </c>
      <c r="AK1534">
        <v>613</v>
      </c>
      <c r="AL1534">
        <v>639</v>
      </c>
      <c r="AM1534">
        <v>525</v>
      </c>
      <c r="AN1534">
        <v>478</v>
      </c>
      <c r="AO1534">
        <v>380</v>
      </c>
      <c r="AP1534">
        <v>306</v>
      </c>
      <c r="AQ1534">
        <v>217</v>
      </c>
      <c r="AR1534">
        <v>176</v>
      </c>
      <c r="AS1534">
        <v>116</v>
      </c>
      <c r="AT1534">
        <v>92</v>
      </c>
      <c r="AU1534">
        <v>79</v>
      </c>
      <c r="AV1534">
        <v>39</v>
      </c>
      <c r="AW1534">
        <v>40</v>
      </c>
      <c r="AX1534">
        <v>31</v>
      </c>
      <c r="AY1534">
        <v>32</v>
      </c>
      <c r="AZ1534">
        <v>26</v>
      </c>
      <c r="BA1534">
        <v>21</v>
      </c>
      <c r="BB1534">
        <v>16</v>
      </c>
      <c r="BC1534">
        <v>17</v>
      </c>
      <c r="BD1534">
        <v>10</v>
      </c>
      <c r="BE1534">
        <v>14</v>
      </c>
      <c r="BF1534">
        <v>10</v>
      </c>
      <c r="BG1534">
        <v>4</v>
      </c>
      <c r="BH1534">
        <v>2</v>
      </c>
      <c r="BI1534">
        <v>5</v>
      </c>
      <c r="BJ1534">
        <v>5</v>
      </c>
      <c r="BK1534">
        <v>4</v>
      </c>
      <c r="BL1534">
        <v>5</v>
      </c>
      <c r="BM1534">
        <v>4</v>
      </c>
      <c r="BN1534">
        <v>2</v>
      </c>
      <c r="BO1534">
        <v>6</v>
      </c>
      <c r="BP1534">
        <v>5</v>
      </c>
      <c r="BQ1534">
        <v>0</v>
      </c>
      <c r="BR1534">
        <v>1</v>
      </c>
      <c r="BS1534">
        <v>2</v>
      </c>
      <c r="BT1534">
        <v>2</v>
      </c>
      <c r="BU1534">
        <v>1</v>
      </c>
      <c r="BV1534">
        <v>0</v>
      </c>
      <c r="BW1534">
        <v>0</v>
      </c>
      <c r="BX1534">
        <v>2</v>
      </c>
      <c r="BY1534">
        <v>0</v>
      </c>
      <c r="BZ1534">
        <v>0</v>
      </c>
      <c r="CA1534">
        <v>0</v>
      </c>
      <c r="CB1534">
        <v>2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1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  <c r="DJ1534">
        <v>0</v>
      </c>
      <c r="DK1534">
        <v>0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  <c r="DT1534">
        <v>0</v>
      </c>
      <c r="DU1534">
        <v>0</v>
      </c>
      <c r="DV1534">
        <v>0</v>
      </c>
      <c r="DW1534">
        <v>0</v>
      </c>
      <c r="DX1534">
        <v>0</v>
      </c>
    </row>
    <row r="1535" spans="1:128" x14ac:dyDescent="0.25">
      <c r="A1535" s="1">
        <v>0.48446759259259259</v>
      </c>
      <c r="B1535">
        <v>966</v>
      </c>
      <c r="C1535">
        <v>1195</v>
      </c>
      <c r="D1535">
        <v>764</v>
      </c>
      <c r="E1535">
        <v>870</v>
      </c>
      <c r="F1535">
        <v>1019</v>
      </c>
      <c r="G1535">
        <v>995</v>
      </c>
      <c r="H1535">
        <v>810</v>
      </c>
      <c r="I1535">
        <v>781</v>
      </c>
      <c r="J1535">
        <v>703</v>
      </c>
      <c r="K1535">
        <v>664</v>
      </c>
      <c r="L1535">
        <v>659</v>
      </c>
      <c r="M1535">
        <v>555</v>
      </c>
      <c r="N1535">
        <v>582</v>
      </c>
      <c r="O1535">
        <v>514</v>
      </c>
      <c r="P1535">
        <v>519</v>
      </c>
      <c r="Q1535">
        <v>500</v>
      </c>
      <c r="R1535">
        <v>462</v>
      </c>
      <c r="S1535">
        <v>477</v>
      </c>
      <c r="T1535">
        <v>473</v>
      </c>
      <c r="U1535">
        <v>465</v>
      </c>
      <c r="V1535">
        <v>454</v>
      </c>
      <c r="W1535">
        <v>436</v>
      </c>
      <c r="X1535">
        <v>384</v>
      </c>
      <c r="Y1535">
        <v>403</v>
      </c>
      <c r="Z1535">
        <v>450</v>
      </c>
      <c r="AA1535">
        <v>416</v>
      </c>
      <c r="AB1535">
        <v>451</v>
      </c>
      <c r="AC1535">
        <v>397</v>
      </c>
      <c r="AD1535">
        <v>417</v>
      </c>
      <c r="AE1535">
        <v>433</v>
      </c>
      <c r="AF1535">
        <v>429</v>
      </c>
      <c r="AG1535">
        <v>435</v>
      </c>
      <c r="AH1535">
        <v>512</v>
      </c>
      <c r="AI1535">
        <v>521</v>
      </c>
      <c r="AJ1535">
        <v>591</v>
      </c>
      <c r="AK1535">
        <v>591</v>
      </c>
      <c r="AL1535">
        <v>598</v>
      </c>
      <c r="AM1535">
        <v>544</v>
      </c>
      <c r="AN1535">
        <v>459</v>
      </c>
      <c r="AO1535">
        <v>383</v>
      </c>
      <c r="AP1535">
        <v>310</v>
      </c>
      <c r="AQ1535">
        <v>200</v>
      </c>
      <c r="AR1535">
        <v>180</v>
      </c>
      <c r="AS1535">
        <v>116</v>
      </c>
      <c r="AT1535">
        <v>116</v>
      </c>
      <c r="AU1535">
        <v>57</v>
      </c>
      <c r="AV1535">
        <v>64</v>
      </c>
      <c r="AW1535">
        <v>40</v>
      </c>
      <c r="AX1535">
        <v>27</v>
      </c>
      <c r="AY1535">
        <v>30</v>
      </c>
      <c r="AZ1535">
        <v>22</v>
      </c>
      <c r="BA1535">
        <v>17</v>
      </c>
      <c r="BB1535">
        <v>20</v>
      </c>
      <c r="BC1535">
        <v>17</v>
      </c>
      <c r="BD1535">
        <v>11</v>
      </c>
      <c r="BE1535">
        <v>12</v>
      </c>
      <c r="BF1535">
        <v>5</v>
      </c>
      <c r="BG1535">
        <v>7</v>
      </c>
      <c r="BH1535">
        <v>2</v>
      </c>
      <c r="BI1535">
        <v>6</v>
      </c>
      <c r="BJ1535">
        <v>9</v>
      </c>
      <c r="BK1535">
        <v>3</v>
      </c>
      <c r="BL1535">
        <v>5</v>
      </c>
      <c r="BM1535">
        <v>3</v>
      </c>
      <c r="BN1535">
        <v>1</v>
      </c>
      <c r="BO1535">
        <v>1</v>
      </c>
      <c r="BP1535">
        <v>6</v>
      </c>
      <c r="BQ1535">
        <v>0</v>
      </c>
      <c r="BR1535">
        <v>2</v>
      </c>
      <c r="BS1535">
        <v>0</v>
      </c>
      <c r="BT1535">
        <v>2</v>
      </c>
      <c r="BU1535">
        <v>0</v>
      </c>
      <c r="BV1535">
        <v>1</v>
      </c>
      <c r="BW1535">
        <v>0</v>
      </c>
      <c r="BX1535">
        <v>0</v>
      </c>
      <c r="BY1535">
        <v>0</v>
      </c>
      <c r="BZ1535">
        <v>2</v>
      </c>
      <c r="CA1535">
        <v>1</v>
      </c>
      <c r="CB1535">
        <v>1</v>
      </c>
      <c r="CC1535">
        <v>1</v>
      </c>
      <c r="CD1535">
        <v>2</v>
      </c>
      <c r="CE1535">
        <v>0</v>
      </c>
      <c r="CF1535">
        <v>0</v>
      </c>
      <c r="CG1535">
        <v>0</v>
      </c>
      <c r="CH1535">
        <v>0</v>
      </c>
      <c r="CI1535">
        <v>1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1</v>
      </c>
      <c r="CQ1535">
        <v>0</v>
      </c>
      <c r="CR1535">
        <v>0</v>
      </c>
      <c r="CS1535">
        <v>0</v>
      </c>
      <c r="CT1535">
        <v>0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  <c r="DT1535">
        <v>0</v>
      </c>
      <c r="DU1535">
        <v>0</v>
      </c>
      <c r="DV1535">
        <v>0</v>
      </c>
      <c r="DW1535">
        <v>0</v>
      </c>
      <c r="DX1535">
        <v>0</v>
      </c>
    </row>
    <row r="1536" spans="1:128" x14ac:dyDescent="0.25">
      <c r="A1536" s="1">
        <v>0.48469907407407403</v>
      </c>
      <c r="B1536">
        <v>908</v>
      </c>
      <c r="C1536">
        <v>1147</v>
      </c>
      <c r="D1536">
        <v>802</v>
      </c>
      <c r="E1536">
        <v>893</v>
      </c>
      <c r="F1536">
        <v>994</v>
      </c>
      <c r="G1536">
        <v>904</v>
      </c>
      <c r="H1536">
        <v>821</v>
      </c>
      <c r="I1536">
        <v>787</v>
      </c>
      <c r="J1536">
        <v>702</v>
      </c>
      <c r="K1536">
        <v>667</v>
      </c>
      <c r="L1536">
        <v>624</v>
      </c>
      <c r="M1536">
        <v>639</v>
      </c>
      <c r="N1536">
        <v>558</v>
      </c>
      <c r="O1536">
        <v>566</v>
      </c>
      <c r="P1536">
        <v>520</v>
      </c>
      <c r="Q1536">
        <v>479</v>
      </c>
      <c r="R1536">
        <v>455</v>
      </c>
      <c r="S1536">
        <v>455</v>
      </c>
      <c r="T1536">
        <v>456</v>
      </c>
      <c r="U1536">
        <v>418</v>
      </c>
      <c r="V1536">
        <v>481</v>
      </c>
      <c r="W1536">
        <v>417</v>
      </c>
      <c r="X1536">
        <v>451</v>
      </c>
      <c r="Y1536">
        <v>394</v>
      </c>
      <c r="Z1536">
        <v>432</v>
      </c>
      <c r="AA1536">
        <v>405</v>
      </c>
      <c r="AB1536">
        <v>455</v>
      </c>
      <c r="AC1536">
        <v>410</v>
      </c>
      <c r="AD1536">
        <v>430</v>
      </c>
      <c r="AE1536">
        <v>403</v>
      </c>
      <c r="AF1536">
        <v>471</v>
      </c>
      <c r="AG1536">
        <v>512</v>
      </c>
      <c r="AH1536">
        <v>567</v>
      </c>
      <c r="AI1536">
        <v>552</v>
      </c>
      <c r="AJ1536">
        <v>613</v>
      </c>
      <c r="AK1536">
        <v>675</v>
      </c>
      <c r="AL1536">
        <v>582</v>
      </c>
      <c r="AM1536">
        <v>522</v>
      </c>
      <c r="AN1536">
        <v>487</v>
      </c>
      <c r="AO1536">
        <v>403</v>
      </c>
      <c r="AP1536">
        <v>297</v>
      </c>
      <c r="AQ1536">
        <v>223</v>
      </c>
      <c r="AR1536">
        <v>177</v>
      </c>
      <c r="AS1536">
        <v>125</v>
      </c>
      <c r="AT1536">
        <v>101</v>
      </c>
      <c r="AU1536">
        <v>70</v>
      </c>
      <c r="AV1536">
        <v>49</v>
      </c>
      <c r="AW1536">
        <v>33</v>
      </c>
      <c r="AX1536">
        <v>30</v>
      </c>
      <c r="AY1536">
        <v>31</v>
      </c>
      <c r="AZ1536">
        <v>22</v>
      </c>
      <c r="BA1536">
        <v>27</v>
      </c>
      <c r="BB1536">
        <v>17</v>
      </c>
      <c r="BC1536">
        <v>15</v>
      </c>
      <c r="BD1536">
        <v>11</v>
      </c>
      <c r="BE1536">
        <v>16</v>
      </c>
      <c r="BF1536">
        <v>10</v>
      </c>
      <c r="BG1536">
        <v>7</v>
      </c>
      <c r="BH1536">
        <v>6</v>
      </c>
      <c r="BI1536">
        <v>4</v>
      </c>
      <c r="BJ1536">
        <v>7</v>
      </c>
      <c r="BK1536">
        <v>4</v>
      </c>
      <c r="BL1536">
        <v>6</v>
      </c>
      <c r="BM1536">
        <v>3</v>
      </c>
      <c r="BN1536">
        <v>4</v>
      </c>
      <c r="BO1536">
        <v>6</v>
      </c>
      <c r="BP1536">
        <v>2</v>
      </c>
      <c r="BQ1536">
        <v>2</v>
      </c>
      <c r="BR1536">
        <v>2</v>
      </c>
      <c r="BS1536">
        <v>1</v>
      </c>
      <c r="BT1536">
        <v>0</v>
      </c>
      <c r="BU1536">
        <v>1</v>
      </c>
      <c r="BV1536">
        <v>1</v>
      </c>
      <c r="BW1536">
        <v>2</v>
      </c>
      <c r="BX1536">
        <v>1</v>
      </c>
      <c r="BY1536">
        <v>1</v>
      </c>
      <c r="BZ1536">
        <v>2</v>
      </c>
      <c r="CA1536">
        <v>0</v>
      </c>
      <c r="CB1536">
        <v>1</v>
      </c>
      <c r="CC1536">
        <v>1</v>
      </c>
      <c r="CD1536">
        <v>0</v>
      </c>
      <c r="CE1536">
        <v>1</v>
      </c>
      <c r="CF1536">
        <v>0</v>
      </c>
      <c r="CG1536">
        <v>1</v>
      </c>
      <c r="CH1536">
        <v>0</v>
      </c>
      <c r="CI1536">
        <v>1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0</v>
      </c>
      <c r="CW1536">
        <v>0</v>
      </c>
      <c r="CX1536">
        <v>0</v>
      </c>
      <c r="CY1536">
        <v>0</v>
      </c>
      <c r="CZ1536">
        <v>0</v>
      </c>
      <c r="DA1536">
        <v>0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  <c r="DJ1536">
        <v>0</v>
      </c>
      <c r="DK1536">
        <v>0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  <c r="DT1536">
        <v>0</v>
      </c>
      <c r="DU1536">
        <v>0</v>
      </c>
      <c r="DV1536">
        <v>0</v>
      </c>
      <c r="DW1536">
        <v>0</v>
      </c>
      <c r="DX1536">
        <v>0</v>
      </c>
    </row>
    <row r="1537" spans="1:128" x14ac:dyDescent="0.25">
      <c r="A1537" s="1">
        <v>0.48493055555555559</v>
      </c>
      <c r="B1537">
        <v>962</v>
      </c>
      <c r="C1537">
        <v>1226</v>
      </c>
      <c r="D1537">
        <v>744</v>
      </c>
      <c r="E1537">
        <v>838</v>
      </c>
      <c r="F1537">
        <v>982</v>
      </c>
      <c r="G1537">
        <v>927</v>
      </c>
      <c r="H1537">
        <v>833</v>
      </c>
      <c r="I1537">
        <v>731</v>
      </c>
      <c r="J1537">
        <v>704</v>
      </c>
      <c r="K1537">
        <v>649</v>
      </c>
      <c r="L1537">
        <v>610</v>
      </c>
      <c r="M1537">
        <v>590</v>
      </c>
      <c r="N1537">
        <v>583</v>
      </c>
      <c r="O1537">
        <v>557</v>
      </c>
      <c r="P1537">
        <v>526</v>
      </c>
      <c r="Q1537">
        <v>525</v>
      </c>
      <c r="R1537">
        <v>463</v>
      </c>
      <c r="S1537">
        <v>465</v>
      </c>
      <c r="T1537">
        <v>479</v>
      </c>
      <c r="U1537">
        <v>479</v>
      </c>
      <c r="V1537">
        <v>458</v>
      </c>
      <c r="W1537">
        <v>435</v>
      </c>
      <c r="X1537">
        <v>445</v>
      </c>
      <c r="Y1537">
        <v>444</v>
      </c>
      <c r="Z1537">
        <v>418</v>
      </c>
      <c r="AA1537">
        <v>405</v>
      </c>
      <c r="AB1537">
        <v>378</v>
      </c>
      <c r="AC1537">
        <v>420</v>
      </c>
      <c r="AD1537">
        <v>394</v>
      </c>
      <c r="AE1537">
        <v>411</v>
      </c>
      <c r="AF1537">
        <v>440</v>
      </c>
      <c r="AG1537">
        <v>446</v>
      </c>
      <c r="AH1537">
        <v>522</v>
      </c>
      <c r="AI1537">
        <v>568</v>
      </c>
      <c r="AJ1537">
        <v>596</v>
      </c>
      <c r="AK1537">
        <v>610</v>
      </c>
      <c r="AL1537">
        <v>593</v>
      </c>
      <c r="AM1537">
        <v>545</v>
      </c>
      <c r="AN1537">
        <v>427</v>
      </c>
      <c r="AO1537">
        <v>387</v>
      </c>
      <c r="AP1537">
        <v>290</v>
      </c>
      <c r="AQ1537">
        <v>233</v>
      </c>
      <c r="AR1537">
        <v>164</v>
      </c>
      <c r="AS1537">
        <v>113</v>
      </c>
      <c r="AT1537">
        <v>89</v>
      </c>
      <c r="AU1537">
        <v>74</v>
      </c>
      <c r="AV1537">
        <v>49</v>
      </c>
      <c r="AW1537">
        <v>46</v>
      </c>
      <c r="AX1537">
        <v>47</v>
      </c>
      <c r="AY1537">
        <v>21</v>
      </c>
      <c r="AZ1537">
        <v>30</v>
      </c>
      <c r="BA1537">
        <v>22</v>
      </c>
      <c r="BB1537">
        <v>17</v>
      </c>
      <c r="BC1537">
        <v>18</v>
      </c>
      <c r="BD1537">
        <v>13</v>
      </c>
      <c r="BE1537">
        <v>9</v>
      </c>
      <c r="BF1537">
        <v>6</v>
      </c>
      <c r="BG1537">
        <v>5</v>
      </c>
      <c r="BH1537">
        <v>9</v>
      </c>
      <c r="BI1537">
        <v>3</v>
      </c>
      <c r="BJ1537">
        <v>3</v>
      </c>
      <c r="BK1537">
        <v>3</v>
      </c>
      <c r="BL1537">
        <v>5</v>
      </c>
      <c r="BM1537">
        <v>3</v>
      </c>
      <c r="BN1537">
        <v>1</v>
      </c>
      <c r="BO1537">
        <v>3</v>
      </c>
      <c r="BP1537">
        <v>3</v>
      </c>
      <c r="BQ1537">
        <v>2</v>
      </c>
      <c r="BR1537">
        <v>1</v>
      </c>
      <c r="BS1537">
        <v>1</v>
      </c>
      <c r="BT1537">
        <v>2</v>
      </c>
      <c r="BU1537">
        <v>0</v>
      </c>
      <c r="BV1537">
        <v>1</v>
      </c>
      <c r="BW1537">
        <v>2</v>
      </c>
      <c r="BX1537">
        <v>1</v>
      </c>
      <c r="BY1537">
        <v>0</v>
      </c>
      <c r="BZ1537">
        <v>1</v>
      </c>
      <c r="CA1537">
        <v>0</v>
      </c>
      <c r="CB1537">
        <v>1</v>
      </c>
      <c r="CC1537">
        <v>0</v>
      </c>
      <c r="CD1537">
        <v>2</v>
      </c>
      <c r="CE1537">
        <v>0</v>
      </c>
      <c r="CF1537">
        <v>0</v>
      </c>
      <c r="CG1537">
        <v>1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  <c r="DJ1537">
        <v>0</v>
      </c>
      <c r="DK1537">
        <v>0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  <c r="DT1537">
        <v>0</v>
      </c>
      <c r="DU1537">
        <v>0</v>
      </c>
      <c r="DV1537">
        <v>0</v>
      </c>
      <c r="DW1537">
        <v>0</v>
      </c>
      <c r="DX1537">
        <v>0</v>
      </c>
    </row>
    <row r="1538" spans="1:128" x14ac:dyDescent="0.25">
      <c r="A1538" s="1">
        <v>0.48516203703703703</v>
      </c>
      <c r="B1538">
        <v>937</v>
      </c>
      <c r="C1538">
        <v>1150</v>
      </c>
      <c r="D1538">
        <v>771</v>
      </c>
      <c r="E1538">
        <v>864</v>
      </c>
      <c r="F1538">
        <v>1055</v>
      </c>
      <c r="G1538">
        <v>962</v>
      </c>
      <c r="H1538">
        <v>846</v>
      </c>
      <c r="I1538">
        <v>750</v>
      </c>
      <c r="J1538">
        <v>773</v>
      </c>
      <c r="K1538">
        <v>664</v>
      </c>
      <c r="L1538">
        <v>634</v>
      </c>
      <c r="M1538">
        <v>606</v>
      </c>
      <c r="N1538">
        <v>576</v>
      </c>
      <c r="O1538">
        <v>544</v>
      </c>
      <c r="P1538">
        <v>466</v>
      </c>
      <c r="Q1538">
        <v>484</v>
      </c>
      <c r="R1538">
        <v>472</v>
      </c>
      <c r="S1538">
        <v>431</v>
      </c>
      <c r="T1538">
        <v>431</v>
      </c>
      <c r="U1538">
        <v>456</v>
      </c>
      <c r="V1538">
        <v>475</v>
      </c>
      <c r="W1538">
        <v>460</v>
      </c>
      <c r="X1538">
        <v>447</v>
      </c>
      <c r="Y1538">
        <v>432</v>
      </c>
      <c r="Z1538">
        <v>407</v>
      </c>
      <c r="AA1538">
        <v>405</v>
      </c>
      <c r="AB1538">
        <v>395</v>
      </c>
      <c r="AC1538">
        <v>385</v>
      </c>
      <c r="AD1538">
        <v>446</v>
      </c>
      <c r="AE1538">
        <v>445</v>
      </c>
      <c r="AF1538">
        <v>449</v>
      </c>
      <c r="AG1538">
        <v>447</v>
      </c>
      <c r="AH1538">
        <v>513</v>
      </c>
      <c r="AI1538">
        <v>569</v>
      </c>
      <c r="AJ1538">
        <v>584</v>
      </c>
      <c r="AK1538">
        <v>565</v>
      </c>
      <c r="AL1538">
        <v>605</v>
      </c>
      <c r="AM1538">
        <v>575</v>
      </c>
      <c r="AN1538">
        <v>468</v>
      </c>
      <c r="AO1538">
        <v>369</v>
      </c>
      <c r="AP1538">
        <v>291</v>
      </c>
      <c r="AQ1538">
        <v>227</v>
      </c>
      <c r="AR1538">
        <v>161</v>
      </c>
      <c r="AS1538">
        <v>116</v>
      </c>
      <c r="AT1538">
        <v>98</v>
      </c>
      <c r="AU1538">
        <v>67</v>
      </c>
      <c r="AV1538">
        <v>58</v>
      </c>
      <c r="AW1538">
        <v>43</v>
      </c>
      <c r="AX1538">
        <v>37</v>
      </c>
      <c r="AY1538">
        <v>32</v>
      </c>
      <c r="AZ1538">
        <v>29</v>
      </c>
      <c r="BA1538">
        <v>18</v>
      </c>
      <c r="BB1538">
        <v>15</v>
      </c>
      <c r="BC1538">
        <v>15</v>
      </c>
      <c r="BD1538">
        <v>13</v>
      </c>
      <c r="BE1538">
        <v>11</v>
      </c>
      <c r="BF1538">
        <v>8</v>
      </c>
      <c r="BG1538">
        <v>7</v>
      </c>
      <c r="BH1538">
        <v>5</v>
      </c>
      <c r="BI1538">
        <v>5</v>
      </c>
      <c r="BJ1538">
        <v>2</v>
      </c>
      <c r="BK1538">
        <v>6</v>
      </c>
      <c r="BL1538">
        <v>1</v>
      </c>
      <c r="BM1538">
        <v>3</v>
      </c>
      <c r="BN1538">
        <v>7</v>
      </c>
      <c r="BO1538">
        <v>1</v>
      </c>
      <c r="BP1538">
        <v>2</v>
      </c>
      <c r="BQ1538">
        <v>0</v>
      </c>
      <c r="BR1538">
        <v>2</v>
      </c>
      <c r="BS1538">
        <v>2</v>
      </c>
      <c r="BT1538">
        <v>2</v>
      </c>
      <c r="BU1538">
        <v>2</v>
      </c>
      <c r="BV1538">
        <v>3</v>
      </c>
      <c r="BW1538">
        <v>1</v>
      </c>
      <c r="BX1538">
        <v>2</v>
      </c>
      <c r="BY1538">
        <v>0</v>
      </c>
      <c r="BZ1538">
        <v>1</v>
      </c>
      <c r="CA1538">
        <v>3</v>
      </c>
      <c r="CB1538">
        <v>1</v>
      </c>
      <c r="CC1538">
        <v>0</v>
      </c>
      <c r="CD1538">
        <v>0</v>
      </c>
      <c r="CE1538">
        <v>0</v>
      </c>
      <c r="CF1538">
        <v>1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1</v>
      </c>
      <c r="CY1538">
        <v>0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  <c r="DT1538">
        <v>0</v>
      </c>
      <c r="DU1538">
        <v>0</v>
      </c>
      <c r="DV1538">
        <v>0</v>
      </c>
      <c r="DW1538">
        <v>0</v>
      </c>
      <c r="DX1538">
        <v>0</v>
      </c>
    </row>
    <row r="1539" spans="1:128" x14ac:dyDescent="0.25">
      <c r="A1539" s="1">
        <v>0.48539351851851853</v>
      </c>
      <c r="B1539">
        <v>961</v>
      </c>
      <c r="C1539">
        <v>1153</v>
      </c>
      <c r="D1539">
        <v>769</v>
      </c>
      <c r="E1539">
        <v>827</v>
      </c>
      <c r="F1539">
        <v>1074</v>
      </c>
      <c r="G1539">
        <v>900</v>
      </c>
      <c r="H1539">
        <v>806</v>
      </c>
      <c r="I1539">
        <v>781</v>
      </c>
      <c r="J1539">
        <v>738</v>
      </c>
      <c r="K1539">
        <v>643</v>
      </c>
      <c r="L1539">
        <v>609</v>
      </c>
      <c r="M1539">
        <v>603</v>
      </c>
      <c r="N1539">
        <v>528</v>
      </c>
      <c r="O1539">
        <v>549</v>
      </c>
      <c r="P1539">
        <v>523</v>
      </c>
      <c r="Q1539">
        <v>481</v>
      </c>
      <c r="R1539">
        <v>465</v>
      </c>
      <c r="S1539">
        <v>479</v>
      </c>
      <c r="T1539">
        <v>436</v>
      </c>
      <c r="U1539">
        <v>434</v>
      </c>
      <c r="V1539">
        <v>447</v>
      </c>
      <c r="W1539">
        <v>431</v>
      </c>
      <c r="X1539">
        <v>427</v>
      </c>
      <c r="Y1539">
        <v>444</v>
      </c>
      <c r="Z1539">
        <v>422</v>
      </c>
      <c r="AA1539">
        <v>430</v>
      </c>
      <c r="AB1539">
        <v>411</v>
      </c>
      <c r="AC1539">
        <v>445</v>
      </c>
      <c r="AD1539">
        <v>426</v>
      </c>
      <c r="AE1539">
        <v>392</v>
      </c>
      <c r="AF1539">
        <v>453</v>
      </c>
      <c r="AG1539">
        <v>449</v>
      </c>
      <c r="AH1539">
        <v>515</v>
      </c>
      <c r="AI1539">
        <v>552</v>
      </c>
      <c r="AJ1539">
        <v>645</v>
      </c>
      <c r="AK1539">
        <v>644</v>
      </c>
      <c r="AL1539">
        <v>614</v>
      </c>
      <c r="AM1539">
        <v>536</v>
      </c>
      <c r="AN1539">
        <v>436</v>
      </c>
      <c r="AO1539">
        <v>379</v>
      </c>
      <c r="AP1539">
        <v>290</v>
      </c>
      <c r="AQ1539">
        <v>252</v>
      </c>
      <c r="AR1539">
        <v>146</v>
      </c>
      <c r="AS1539">
        <v>103</v>
      </c>
      <c r="AT1539">
        <v>94</v>
      </c>
      <c r="AU1539">
        <v>74</v>
      </c>
      <c r="AV1539">
        <v>45</v>
      </c>
      <c r="AW1539">
        <v>34</v>
      </c>
      <c r="AX1539">
        <v>35</v>
      </c>
      <c r="AY1539">
        <v>25</v>
      </c>
      <c r="AZ1539">
        <v>18</v>
      </c>
      <c r="BA1539">
        <v>18</v>
      </c>
      <c r="BB1539">
        <v>13</v>
      </c>
      <c r="BC1539">
        <v>12</v>
      </c>
      <c r="BD1539">
        <v>14</v>
      </c>
      <c r="BE1539">
        <v>11</v>
      </c>
      <c r="BF1539">
        <v>8</v>
      </c>
      <c r="BG1539">
        <v>4</v>
      </c>
      <c r="BH1539">
        <v>4</v>
      </c>
      <c r="BI1539">
        <v>4</v>
      </c>
      <c r="BJ1539">
        <v>7</v>
      </c>
      <c r="BK1539">
        <v>2</v>
      </c>
      <c r="BL1539">
        <v>5</v>
      </c>
      <c r="BM1539">
        <v>3</v>
      </c>
      <c r="BN1539">
        <v>4</v>
      </c>
      <c r="BO1539">
        <v>2</v>
      </c>
      <c r="BP1539">
        <v>0</v>
      </c>
      <c r="BQ1539">
        <v>3</v>
      </c>
      <c r="BR1539">
        <v>3</v>
      </c>
      <c r="BS1539">
        <v>0</v>
      </c>
      <c r="BT1539">
        <v>4</v>
      </c>
      <c r="BU1539">
        <v>0</v>
      </c>
      <c r="BV1539">
        <v>1</v>
      </c>
      <c r="BW1539">
        <v>3</v>
      </c>
      <c r="BX1539">
        <v>0</v>
      </c>
      <c r="BY1539">
        <v>0</v>
      </c>
      <c r="BZ1539">
        <v>1</v>
      </c>
      <c r="CA1539">
        <v>0</v>
      </c>
      <c r="CB1539">
        <v>3</v>
      </c>
      <c r="CC1539">
        <v>1</v>
      </c>
      <c r="CD1539">
        <v>0</v>
      </c>
      <c r="CE1539">
        <v>0</v>
      </c>
      <c r="CF1539">
        <v>1</v>
      </c>
      <c r="CG1539">
        <v>0</v>
      </c>
      <c r="CH1539">
        <v>0</v>
      </c>
      <c r="CI1539">
        <v>0</v>
      </c>
      <c r="CJ1539">
        <v>1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  <c r="DJ1539">
        <v>0</v>
      </c>
      <c r="DK1539">
        <v>0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  <c r="DT1539">
        <v>0</v>
      </c>
      <c r="DU1539">
        <v>0</v>
      </c>
      <c r="DV1539">
        <v>0</v>
      </c>
      <c r="DW1539">
        <v>0</v>
      </c>
      <c r="DX1539">
        <v>0</v>
      </c>
    </row>
    <row r="1540" spans="1:128" x14ac:dyDescent="0.25">
      <c r="A1540" s="1">
        <v>0.48562499999999997</v>
      </c>
      <c r="B1540">
        <v>940</v>
      </c>
      <c r="C1540">
        <v>1145</v>
      </c>
      <c r="D1540">
        <v>775</v>
      </c>
      <c r="E1540">
        <v>905</v>
      </c>
      <c r="F1540">
        <v>1042</v>
      </c>
      <c r="G1540">
        <v>980</v>
      </c>
      <c r="H1540">
        <v>833</v>
      </c>
      <c r="I1540">
        <v>773</v>
      </c>
      <c r="J1540">
        <v>708</v>
      </c>
      <c r="K1540">
        <v>679</v>
      </c>
      <c r="L1540">
        <v>677</v>
      </c>
      <c r="M1540">
        <v>565</v>
      </c>
      <c r="N1540">
        <v>548</v>
      </c>
      <c r="O1540">
        <v>528</v>
      </c>
      <c r="P1540">
        <v>533</v>
      </c>
      <c r="Q1540">
        <v>505</v>
      </c>
      <c r="R1540">
        <v>511</v>
      </c>
      <c r="S1540">
        <v>441</v>
      </c>
      <c r="T1540">
        <v>439</v>
      </c>
      <c r="U1540">
        <v>489</v>
      </c>
      <c r="V1540">
        <v>428</v>
      </c>
      <c r="W1540">
        <v>456</v>
      </c>
      <c r="X1540">
        <v>396</v>
      </c>
      <c r="Y1540">
        <v>430</v>
      </c>
      <c r="Z1540">
        <v>463</v>
      </c>
      <c r="AA1540">
        <v>418</v>
      </c>
      <c r="AB1540">
        <v>384</v>
      </c>
      <c r="AC1540">
        <v>400</v>
      </c>
      <c r="AD1540">
        <v>417</v>
      </c>
      <c r="AE1540">
        <v>411</v>
      </c>
      <c r="AF1540">
        <v>413</v>
      </c>
      <c r="AG1540">
        <v>460</v>
      </c>
      <c r="AH1540">
        <v>495</v>
      </c>
      <c r="AI1540">
        <v>574</v>
      </c>
      <c r="AJ1540">
        <v>546</v>
      </c>
      <c r="AK1540">
        <v>628</v>
      </c>
      <c r="AL1540">
        <v>624</v>
      </c>
      <c r="AM1540">
        <v>546</v>
      </c>
      <c r="AN1540">
        <v>459</v>
      </c>
      <c r="AO1540">
        <v>384</v>
      </c>
      <c r="AP1540">
        <v>290</v>
      </c>
      <c r="AQ1540">
        <v>235</v>
      </c>
      <c r="AR1540">
        <v>167</v>
      </c>
      <c r="AS1540">
        <v>134</v>
      </c>
      <c r="AT1540">
        <v>68</v>
      </c>
      <c r="AU1540">
        <v>75</v>
      </c>
      <c r="AV1540">
        <v>51</v>
      </c>
      <c r="AW1540">
        <v>38</v>
      </c>
      <c r="AX1540">
        <v>32</v>
      </c>
      <c r="AY1540">
        <v>26</v>
      </c>
      <c r="AZ1540">
        <v>35</v>
      </c>
      <c r="BA1540">
        <v>16</v>
      </c>
      <c r="BB1540">
        <v>22</v>
      </c>
      <c r="BC1540">
        <v>14</v>
      </c>
      <c r="BD1540">
        <v>15</v>
      </c>
      <c r="BE1540">
        <v>10</v>
      </c>
      <c r="BF1540">
        <v>10</v>
      </c>
      <c r="BG1540">
        <v>2</v>
      </c>
      <c r="BH1540">
        <v>7</v>
      </c>
      <c r="BI1540">
        <v>5</v>
      </c>
      <c r="BJ1540">
        <v>7</v>
      </c>
      <c r="BK1540">
        <v>4</v>
      </c>
      <c r="BL1540">
        <v>2</v>
      </c>
      <c r="BM1540">
        <v>3</v>
      </c>
      <c r="BN1540">
        <v>2</v>
      </c>
      <c r="BO1540">
        <v>3</v>
      </c>
      <c r="BP1540">
        <v>1</v>
      </c>
      <c r="BQ1540">
        <v>3</v>
      </c>
      <c r="BR1540">
        <v>1</v>
      </c>
      <c r="BS1540">
        <v>3</v>
      </c>
      <c r="BT1540">
        <v>3</v>
      </c>
      <c r="BU1540">
        <v>1</v>
      </c>
      <c r="BV1540">
        <v>0</v>
      </c>
      <c r="BW1540">
        <v>0</v>
      </c>
      <c r="BX1540">
        <v>1</v>
      </c>
      <c r="BY1540">
        <v>0</v>
      </c>
      <c r="BZ1540">
        <v>1</v>
      </c>
      <c r="CA1540">
        <v>1</v>
      </c>
      <c r="CB1540">
        <v>0</v>
      </c>
      <c r="CC1540">
        <v>1</v>
      </c>
      <c r="CD1540">
        <v>1</v>
      </c>
      <c r="CE1540">
        <v>0</v>
      </c>
      <c r="CF1540">
        <v>0</v>
      </c>
      <c r="CG1540">
        <v>1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  <c r="CZ1540">
        <v>0</v>
      </c>
      <c r="DA1540">
        <v>0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  <c r="DT1540">
        <v>0</v>
      </c>
      <c r="DU1540">
        <v>0</v>
      </c>
      <c r="DV1540">
        <v>0</v>
      </c>
      <c r="DW1540">
        <v>0</v>
      </c>
      <c r="DX1540">
        <v>0</v>
      </c>
    </row>
    <row r="1541" spans="1:128" x14ac:dyDescent="0.25">
      <c r="A1541" s="1">
        <v>0.48585648148148147</v>
      </c>
      <c r="B1541">
        <v>939</v>
      </c>
      <c r="C1541">
        <v>1105</v>
      </c>
      <c r="D1541">
        <v>753</v>
      </c>
      <c r="E1541">
        <v>910</v>
      </c>
      <c r="F1541">
        <v>974</v>
      </c>
      <c r="G1541">
        <v>939</v>
      </c>
      <c r="H1541">
        <v>880</v>
      </c>
      <c r="I1541">
        <v>811</v>
      </c>
      <c r="J1541">
        <v>692</v>
      </c>
      <c r="K1541">
        <v>685</v>
      </c>
      <c r="L1541">
        <v>630</v>
      </c>
      <c r="M1541">
        <v>602</v>
      </c>
      <c r="N1541">
        <v>562</v>
      </c>
      <c r="O1541">
        <v>520</v>
      </c>
      <c r="P1541">
        <v>464</v>
      </c>
      <c r="Q1541">
        <v>507</v>
      </c>
      <c r="R1541">
        <v>462</v>
      </c>
      <c r="S1541">
        <v>507</v>
      </c>
      <c r="T1541">
        <v>465</v>
      </c>
      <c r="U1541">
        <v>462</v>
      </c>
      <c r="V1541">
        <v>434</v>
      </c>
      <c r="W1541">
        <v>429</v>
      </c>
      <c r="X1541">
        <v>422</v>
      </c>
      <c r="Y1541">
        <v>421</v>
      </c>
      <c r="Z1541">
        <v>432</v>
      </c>
      <c r="AA1541">
        <v>389</v>
      </c>
      <c r="AB1541">
        <v>403</v>
      </c>
      <c r="AC1541">
        <v>412</v>
      </c>
      <c r="AD1541">
        <v>442</v>
      </c>
      <c r="AE1541">
        <v>411</v>
      </c>
      <c r="AF1541">
        <v>462</v>
      </c>
      <c r="AG1541">
        <v>482</v>
      </c>
      <c r="AH1541">
        <v>526</v>
      </c>
      <c r="AI1541">
        <v>541</v>
      </c>
      <c r="AJ1541">
        <v>596</v>
      </c>
      <c r="AK1541">
        <v>621</v>
      </c>
      <c r="AL1541">
        <v>603</v>
      </c>
      <c r="AM1541">
        <v>525</v>
      </c>
      <c r="AN1541">
        <v>469</v>
      </c>
      <c r="AO1541">
        <v>387</v>
      </c>
      <c r="AP1541">
        <v>293</v>
      </c>
      <c r="AQ1541">
        <v>226</v>
      </c>
      <c r="AR1541">
        <v>160</v>
      </c>
      <c r="AS1541">
        <v>101</v>
      </c>
      <c r="AT1541">
        <v>96</v>
      </c>
      <c r="AU1541">
        <v>61</v>
      </c>
      <c r="AV1541">
        <v>62</v>
      </c>
      <c r="AW1541">
        <v>37</v>
      </c>
      <c r="AX1541">
        <v>40</v>
      </c>
      <c r="AY1541">
        <v>30</v>
      </c>
      <c r="AZ1541">
        <v>28</v>
      </c>
      <c r="BA1541">
        <v>21</v>
      </c>
      <c r="BB1541">
        <v>16</v>
      </c>
      <c r="BC1541">
        <v>15</v>
      </c>
      <c r="BD1541">
        <v>10</v>
      </c>
      <c r="BE1541">
        <v>14</v>
      </c>
      <c r="BF1541">
        <v>8</v>
      </c>
      <c r="BG1541">
        <v>6</v>
      </c>
      <c r="BH1541">
        <v>5</v>
      </c>
      <c r="BI1541">
        <v>5</v>
      </c>
      <c r="BJ1541">
        <v>5</v>
      </c>
      <c r="BK1541">
        <v>2</v>
      </c>
      <c r="BL1541">
        <v>5</v>
      </c>
      <c r="BM1541">
        <v>3</v>
      </c>
      <c r="BN1541">
        <v>4</v>
      </c>
      <c r="BO1541">
        <v>4</v>
      </c>
      <c r="BP1541">
        <v>0</v>
      </c>
      <c r="BQ1541">
        <v>1</v>
      </c>
      <c r="BR1541">
        <v>2</v>
      </c>
      <c r="BS1541">
        <v>5</v>
      </c>
      <c r="BT1541">
        <v>3</v>
      </c>
      <c r="BU1541">
        <v>0</v>
      </c>
      <c r="BV1541">
        <v>1</v>
      </c>
      <c r="BW1541">
        <v>0</v>
      </c>
      <c r="BX1541">
        <v>1</v>
      </c>
      <c r="BY1541">
        <v>1</v>
      </c>
      <c r="BZ1541">
        <v>1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1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  <c r="DT1541">
        <v>0</v>
      </c>
      <c r="DU1541">
        <v>0</v>
      </c>
      <c r="DV1541">
        <v>0</v>
      </c>
      <c r="DW1541">
        <v>0</v>
      </c>
      <c r="DX1541">
        <v>0</v>
      </c>
    </row>
    <row r="1542" spans="1:128" x14ac:dyDescent="0.25">
      <c r="A1542" s="1">
        <v>0.48608796296296292</v>
      </c>
      <c r="B1542">
        <v>937</v>
      </c>
      <c r="C1542">
        <v>1217</v>
      </c>
      <c r="D1542">
        <v>746</v>
      </c>
      <c r="E1542">
        <v>869</v>
      </c>
      <c r="F1542">
        <v>939</v>
      </c>
      <c r="G1542">
        <v>844</v>
      </c>
      <c r="H1542">
        <v>781</v>
      </c>
      <c r="I1542">
        <v>774</v>
      </c>
      <c r="J1542">
        <v>715</v>
      </c>
      <c r="K1542">
        <v>670</v>
      </c>
      <c r="L1542">
        <v>593</v>
      </c>
      <c r="M1542">
        <v>583</v>
      </c>
      <c r="N1542">
        <v>571</v>
      </c>
      <c r="O1542">
        <v>528</v>
      </c>
      <c r="P1542">
        <v>485</v>
      </c>
      <c r="Q1542">
        <v>501</v>
      </c>
      <c r="R1542">
        <v>488</v>
      </c>
      <c r="S1542">
        <v>512</v>
      </c>
      <c r="T1542">
        <v>473</v>
      </c>
      <c r="U1542">
        <v>438</v>
      </c>
      <c r="V1542">
        <v>434</v>
      </c>
      <c r="W1542">
        <v>460</v>
      </c>
      <c r="X1542">
        <v>448</v>
      </c>
      <c r="Y1542">
        <v>465</v>
      </c>
      <c r="Z1542">
        <v>456</v>
      </c>
      <c r="AA1542">
        <v>414</v>
      </c>
      <c r="AB1542">
        <v>400</v>
      </c>
      <c r="AC1542">
        <v>388</v>
      </c>
      <c r="AD1542">
        <v>405</v>
      </c>
      <c r="AE1542">
        <v>423</v>
      </c>
      <c r="AF1542">
        <v>426</v>
      </c>
      <c r="AG1542">
        <v>457</v>
      </c>
      <c r="AH1542">
        <v>498</v>
      </c>
      <c r="AI1542">
        <v>573</v>
      </c>
      <c r="AJ1542">
        <v>578</v>
      </c>
      <c r="AK1542">
        <v>664</v>
      </c>
      <c r="AL1542">
        <v>605</v>
      </c>
      <c r="AM1542">
        <v>545</v>
      </c>
      <c r="AN1542">
        <v>447</v>
      </c>
      <c r="AO1542">
        <v>391</v>
      </c>
      <c r="AP1542">
        <v>280</v>
      </c>
      <c r="AQ1542">
        <v>201</v>
      </c>
      <c r="AR1542">
        <v>155</v>
      </c>
      <c r="AS1542">
        <v>155</v>
      </c>
      <c r="AT1542">
        <v>81</v>
      </c>
      <c r="AU1542">
        <v>78</v>
      </c>
      <c r="AV1542">
        <v>64</v>
      </c>
      <c r="AW1542">
        <v>43</v>
      </c>
      <c r="AX1542">
        <v>38</v>
      </c>
      <c r="AY1542">
        <v>27</v>
      </c>
      <c r="AZ1542">
        <v>27</v>
      </c>
      <c r="BA1542">
        <v>10</v>
      </c>
      <c r="BB1542">
        <v>17</v>
      </c>
      <c r="BC1542">
        <v>11</v>
      </c>
      <c r="BD1542">
        <v>17</v>
      </c>
      <c r="BE1542">
        <v>14</v>
      </c>
      <c r="BF1542">
        <v>6</v>
      </c>
      <c r="BG1542">
        <v>9</v>
      </c>
      <c r="BH1542">
        <v>5</v>
      </c>
      <c r="BI1542">
        <v>4</v>
      </c>
      <c r="BJ1542">
        <v>4</v>
      </c>
      <c r="BK1542">
        <v>5</v>
      </c>
      <c r="BL1542">
        <v>7</v>
      </c>
      <c r="BM1542">
        <v>2</v>
      </c>
      <c r="BN1542">
        <v>5</v>
      </c>
      <c r="BO1542">
        <v>3</v>
      </c>
      <c r="BP1542">
        <v>5</v>
      </c>
      <c r="BQ1542">
        <v>4</v>
      </c>
      <c r="BR1542">
        <v>3</v>
      </c>
      <c r="BS1542">
        <v>1</v>
      </c>
      <c r="BT1542">
        <v>2</v>
      </c>
      <c r="BU1542">
        <v>2</v>
      </c>
      <c r="BV1542">
        <v>5</v>
      </c>
      <c r="BW1542">
        <v>2</v>
      </c>
      <c r="BX1542">
        <v>4</v>
      </c>
      <c r="BY1542">
        <v>3</v>
      </c>
      <c r="BZ1542">
        <v>1</v>
      </c>
      <c r="CA1542">
        <v>0</v>
      </c>
      <c r="CB1542">
        <v>1</v>
      </c>
      <c r="CC1542">
        <v>1</v>
      </c>
      <c r="CD1542">
        <v>1</v>
      </c>
      <c r="CE1542">
        <v>1</v>
      </c>
      <c r="CF1542">
        <v>1</v>
      </c>
      <c r="CG1542">
        <v>0</v>
      </c>
      <c r="CH1542">
        <v>0</v>
      </c>
      <c r="CI1542">
        <v>1</v>
      </c>
      <c r="CJ1542">
        <v>0</v>
      </c>
      <c r="CK1542">
        <v>0</v>
      </c>
      <c r="CL1542">
        <v>0</v>
      </c>
      <c r="CM1542">
        <v>0</v>
      </c>
      <c r="CN1542">
        <v>1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  <c r="DJ1542">
        <v>0</v>
      </c>
      <c r="DK1542">
        <v>0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  <c r="DT1542">
        <v>0</v>
      </c>
      <c r="DU1542">
        <v>0</v>
      </c>
      <c r="DV1542">
        <v>0</v>
      </c>
      <c r="DW1542">
        <v>0</v>
      </c>
      <c r="DX1542">
        <v>0</v>
      </c>
    </row>
    <row r="1543" spans="1:128" x14ac:dyDescent="0.25">
      <c r="A1543" s="1">
        <v>0.48631944444444447</v>
      </c>
      <c r="B1543">
        <v>928</v>
      </c>
      <c r="C1543">
        <v>1162</v>
      </c>
      <c r="D1543">
        <v>739</v>
      </c>
      <c r="E1543">
        <v>930</v>
      </c>
      <c r="F1543">
        <v>1034</v>
      </c>
      <c r="G1543">
        <v>935</v>
      </c>
      <c r="H1543">
        <v>819</v>
      </c>
      <c r="I1543">
        <v>791</v>
      </c>
      <c r="J1543">
        <v>733</v>
      </c>
      <c r="K1543">
        <v>675</v>
      </c>
      <c r="L1543">
        <v>675</v>
      </c>
      <c r="M1543">
        <v>628</v>
      </c>
      <c r="N1543">
        <v>575</v>
      </c>
      <c r="O1543">
        <v>540</v>
      </c>
      <c r="P1543">
        <v>500</v>
      </c>
      <c r="Q1543">
        <v>483</v>
      </c>
      <c r="R1543">
        <v>479</v>
      </c>
      <c r="S1543">
        <v>454</v>
      </c>
      <c r="T1543">
        <v>456</v>
      </c>
      <c r="U1543">
        <v>427</v>
      </c>
      <c r="V1543">
        <v>434</v>
      </c>
      <c r="W1543">
        <v>450</v>
      </c>
      <c r="X1543">
        <v>428</v>
      </c>
      <c r="Y1543">
        <v>437</v>
      </c>
      <c r="Z1543">
        <v>468</v>
      </c>
      <c r="AA1543">
        <v>438</v>
      </c>
      <c r="AB1543">
        <v>420</v>
      </c>
      <c r="AC1543">
        <v>428</v>
      </c>
      <c r="AD1543">
        <v>391</v>
      </c>
      <c r="AE1543">
        <v>447</v>
      </c>
      <c r="AF1543">
        <v>463</v>
      </c>
      <c r="AG1543">
        <v>508</v>
      </c>
      <c r="AH1543">
        <v>515</v>
      </c>
      <c r="AI1543">
        <v>516</v>
      </c>
      <c r="AJ1543">
        <v>560</v>
      </c>
      <c r="AK1543">
        <v>621</v>
      </c>
      <c r="AL1543">
        <v>582</v>
      </c>
      <c r="AM1543">
        <v>539</v>
      </c>
      <c r="AN1543">
        <v>473</v>
      </c>
      <c r="AO1543">
        <v>389</v>
      </c>
      <c r="AP1543">
        <v>298</v>
      </c>
      <c r="AQ1543">
        <v>204</v>
      </c>
      <c r="AR1543">
        <v>162</v>
      </c>
      <c r="AS1543">
        <v>128</v>
      </c>
      <c r="AT1543">
        <v>106</v>
      </c>
      <c r="AU1543">
        <v>66</v>
      </c>
      <c r="AV1543">
        <v>54</v>
      </c>
      <c r="AW1543">
        <v>37</v>
      </c>
      <c r="AX1543">
        <v>30</v>
      </c>
      <c r="AY1543">
        <v>20</v>
      </c>
      <c r="AZ1543">
        <v>21</v>
      </c>
      <c r="BA1543">
        <v>19</v>
      </c>
      <c r="BB1543">
        <v>14</v>
      </c>
      <c r="BC1543">
        <v>12</v>
      </c>
      <c r="BD1543">
        <v>15</v>
      </c>
      <c r="BE1543">
        <v>12</v>
      </c>
      <c r="BF1543">
        <v>11</v>
      </c>
      <c r="BG1543">
        <v>8</v>
      </c>
      <c r="BH1543">
        <v>8</v>
      </c>
      <c r="BI1543">
        <v>9</v>
      </c>
      <c r="BJ1543">
        <v>8</v>
      </c>
      <c r="BK1543">
        <v>10</v>
      </c>
      <c r="BL1543">
        <v>3</v>
      </c>
      <c r="BM1543">
        <v>3</v>
      </c>
      <c r="BN1543">
        <v>4</v>
      </c>
      <c r="BO1543">
        <v>3</v>
      </c>
      <c r="BP1543">
        <v>2</v>
      </c>
      <c r="BQ1543">
        <v>5</v>
      </c>
      <c r="BR1543">
        <v>3</v>
      </c>
      <c r="BS1543">
        <v>1</v>
      </c>
      <c r="BT1543">
        <v>3</v>
      </c>
      <c r="BU1543">
        <v>0</v>
      </c>
      <c r="BV1543">
        <v>2</v>
      </c>
      <c r="BW1543">
        <v>3</v>
      </c>
      <c r="BX1543">
        <v>0</v>
      </c>
      <c r="BY1543">
        <v>1</v>
      </c>
      <c r="BZ1543">
        <v>1</v>
      </c>
      <c r="CA1543">
        <v>0</v>
      </c>
      <c r="CB1543">
        <v>0</v>
      </c>
      <c r="CC1543">
        <v>0</v>
      </c>
      <c r="CD1543">
        <v>0</v>
      </c>
      <c r="CE1543">
        <v>1</v>
      </c>
      <c r="CF1543">
        <v>0</v>
      </c>
      <c r="CG1543">
        <v>0</v>
      </c>
      <c r="CH1543">
        <v>2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1</v>
      </c>
      <c r="CO1543">
        <v>0</v>
      </c>
      <c r="CP1543">
        <v>1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  <c r="DT1543">
        <v>0</v>
      </c>
      <c r="DU1543">
        <v>0</v>
      </c>
      <c r="DV1543">
        <v>0</v>
      </c>
      <c r="DW1543">
        <v>0</v>
      </c>
      <c r="DX1543">
        <v>0</v>
      </c>
    </row>
    <row r="1544" spans="1:128" x14ac:dyDescent="0.25">
      <c r="A1544" s="1">
        <v>0.48655092592592591</v>
      </c>
      <c r="B1544">
        <v>941</v>
      </c>
      <c r="C1544">
        <v>1187</v>
      </c>
      <c r="D1544">
        <v>750</v>
      </c>
      <c r="E1544">
        <v>853</v>
      </c>
      <c r="F1544">
        <v>1027</v>
      </c>
      <c r="G1544">
        <v>964</v>
      </c>
      <c r="H1544">
        <v>834</v>
      </c>
      <c r="I1544">
        <v>784</v>
      </c>
      <c r="J1544">
        <v>732</v>
      </c>
      <c r="K1544">
        <v>685</v>
      </c>
      <c r="L1544">
        <v>660</v>
      </c>
      <c r="M1544">
        <v>590</v>
      </c>
      <c r="N1544">
        <v>559</v>
      </c>
      <c r="O1544">
        <v>524</v>
      </c>
      <c r="P1544">
        <v>512</v>
      </c>
      <c r="Q1544">
        <v>492</v>
      </c>
      <c r="R1544">
        <v>497</v>
      </c>
      <c r="S1544">
        <v>458</v>
      </c>
      <c r="T1544">
        <v>455</v>
      </c>
      <c r="U1544">
        <v>451</v>
      </c>
      <c r="V1544">
        <v>442</v>
      </c>
      <c r="W1544">
        <v>451</v>
      </c>
      <c r="X1544">
        <v>417</v>
      </c>
      <c r="Y1544">
        <v>385</v>
      </c>
      <c r="Z1544">
        <v>426</v>
      </c>
      <c r="AA1544">
        <v>400</v>
      </c>
      <c r="AB1544">
        <v>405</v>
      </c>
      <c r="AC1544">
        <v>401</v>
      </c>
      <c r="AD1544">
        <v>409</v>
      </c>
      <c r="AE1544">
        <v>436</v>
      </c>
      <c r="AF1544">
        <v>458</v>
      </c>
      <c r="AG1544">
        <v>474</v>
      </c>
      <c r="AH1544">
        <v>465</v>
      </c>
      <c r="AI1544">
        <v>549</v>
      </c>
      <c r="AJ1544">
        <v>598</v>
      </c>
      <c r="AK1544">
        <v>620</v>
      </c>
      <c r="AL1544">
        <v>572</v>
      </c>
      <c r="AM1544">
        <v>604</v>
      </c>
      <c r="AN1544">
        <v>470</v>
      </c>
      <c r="AO1544">
        <v>385</v>
      </c>
      <c r="AP1544">
        <v>276</v>
      </c>
      <c r="AQ1544">
        <v>248</v>
      </c>
      <c r="AR1544">
        <v>167</v>
      </c>
      <c r="AS1544">
        <v>124</v>
      </c>
      <c r="AT1544">
        <v>88</v>
      </c>
      <c r="AU1544">
        <v>82</v>
      </c>
      <c r="AV1544">
        <v>39</v>
      </c>
      <c r="AW1544">
        <v>44</v>
      </c>
      <c r="AX1544">
        <v>39</v>
      </c>
      <c r="AY1544">
        <v>27</v>
      </c>
      <c r="AZ1544">
        <v>21</v>
      </c>
      <c r="BA1544">
        <v>22</v>
      </c>
      <c r="BB1544">
        <v>19</v>
      </c>
      <c r="BC1544">
        <v>11</v>
      </c>
      <c r="BD1544">
        <v>13</v>
      </c>
      <c r="BE1544">
        <v>6</v>
      </c>
      <c r="BF1544">
        <v>12</v>
      </c>
      <c r="BG1544">
        <v>11</v>
      </c>
      <c r="BH1544">
        <v>7</v>
      </c>
      <c r="BI1544">
        <v>10</v>
      </c>
      <c r="BJ1544">
        <v>3</v>
      </c>
      <c r="BK1544">
        <v>6</v>
      </c>
      <c r="BL1544">
        <v>4</v>
      </c>
      <c r="BM1544">
        <v>4</v>
      </c>
      <c r="BN1544">
        <v>3</v>
      </c>
      <c r="BO1544">
        <v>1</v>
      </c>
      <c r="BP1544">
        <v>1</v>
      </c>
      <c r="BQ1544">
        <v>2</v>
      </c>
      <c r="BR1544">
        <v>3</v>
      </c>
      <c r="BS1544">
        <v>3</v>
      </c>
      <c r="BT1544">
        <v>0</v>
      </c>
      <c r="BU1544">
        <v>2</v>
      </c>
      <c r="BV1544">
        <v>2</v>
      </c>
      <c r="BW1544">
        <v>3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1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0</v>
      </c>
      <c r="CU1544">
        <v>0</v>
      </c>
      <c r="CV1544">
        <v>0</v>
      </c>
      <c r="CW1544">
        <v>0</v>
      </c>
      <c r="CX1544">
        <v>0</v>
      </c>
      <c r="CY1544">
        <v>0</v>
      </c>
      <c r="CZ1544">
        <v>0</v>
      </c>
      <c r="DA1544">
        <v>0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  <c r="DT1544">
        <v>0</v>
      </c>
      <c r="DU1544">
        <v>0</v>
      </c>
      <c r="DV1544">
        <v>0</v>
      </c>
      <c r="DW1544">
        <v>0</v>
      </c>
      <c r="DX1544">
        <v>0</v>
      </c>
    </row>
    <row r="1545" spans="1:128" x14ac:dyDescent="0.25">
      <c r="A1545" s="1">
        <v>0.48678240740740741</v>
      </c>
      <c r="B1545">
        <v>953</v>
      </c>
      <c r="C1545">
        <v>1131</v>
      </c>
      <c r="D1545">
        <v>781</v>
      </c>
      <c r="E1545">
        <v>861</v>
      </c>
      <c r="F1545">
        <v>1038</v>
      </c>
      <c r="G1545">
        <v>969</v>
      </c>
      <c r="H1545">
        <v>841</v>
      </c>
      <c r="I1545">
        <v>737</v>
      </c>
      <c r="J1545">
        <v>727</v>
      </c>
      <c r="K1545">
        <v>696</v>
      </c>
      <c r="L1545">
        <v>640</v>
      </c>
      <c r="M1545">
        <v>607</v>
      </c>
      <c r="N1545">
        <v>518</v>
      </c>
      <c r="O1545">
        <v>530</v>
      </c>
      <c r="P1545">
        <v>505</v>
      </c>
      <c r="Q1545">
        <v>511</v>
      </c>
      <c r="R1545">
        <v>461</v>
      </c>
      <c r="S1545">
        <v>451</v>
      </c>
      <c r="T1545">
        <v>428</v>
      </c>
      <c r="U1545">
        <v>446</v>
      </c>
      <c r="V1545">
        <v>448</v>
      </c>
      <c r="W1545">
        <v>430</v>
      </c>
      <c r="X1545">
        <v>437</v>
      </c>
      <c r="Y1545">
        <v>438</v>
      </c>
      <c r="Z1545">
        <v>414</v>
      </c>
      <c r="AA1545">
        <v>424</v>
      </c>
      <c r="AB1545">
        <v>409</v>
      </c>
      <c r="AC1545">
        <v>396</v>
      </c>
      <c r="AD1545">
        <v>394</v>
      </c>
      <c r="AE1545">
        <v>391</v>
      </c>
      <c r="AF1545">
        <v>448</v>
      </c>
      <c r="AG1545">
        <v>468</v>
      </c>
      <c r="AH1545">
        <v>494</v>
      </c>
      <c r="AI1545">
        <v>522</v>
      </c>
      <c r="AJ1545">
        <v>579</v>
      </c>
      <c r="AK1545">
        <v>606</v>
      </c>
      <c r="AL1545">
        <v>624</v>
      </c>
      <c r="AM1545">
        <v>528</v>
      </c>
      <c r="AN1545">
        <v>441</v>
      </c>
      <c r="AO1545">
        <v>403</v>
      </c>
      <c r="AP1545">
        <v>310</v>
      </c>
      <c r="AQ1545">
        <v>213</v>
      </c>
      <c r="AR1545">
        <v>155</v>
      </c>
      <c r="AS1545">
        <v>120</v>
      </c>
      <c r="AT1545">
        <v>86</v>
      </c>
      <c r="AU1545">
        <v>82</v>
      </c>
      <c r="AV1545">
        <v>50</v>
      </c>
      <c r="AW1545">
        <v>34</v>
      </c>
      <c r="AX1545">
        <v>20</v>
      </c>
      <c r="AY1545">
        <v>23</v>
      </c>
      <c r="AZ1545">
        <v>28</v>
      </c>
      <c r="BA1545">
        <v>21</v>
      </c>
      <c r="BB1545">
        <v>6</v>
      </c>
      <c r="BC1545">
        <v>9</v>
      </c>
      <c r="BD1545">
        <v>7</v>
      </c>
      <c r="BE1545">
        <v>10</v>
      </c>
      <c r="BF1545">
        <v>9</v>
      </c>
      <c r="BG1545">
        <v>10</v>
      </c>
      <c r="BH1545">
        <v>8</v>
      </c>
      <c r="BI1545">
        <v>8</v>
      </c>
      <c r="BJ1545">
        <v>6</v>
      </c>
      <c r="BK1545">
        <v>4</v>
      </c>
      <c r="BL1545">
        <v>1</v>
      </c>
      <c r="BM1545">
        <v>2</v>
      </c>
      <c r="BN1545">
        <v>4</v>
      </c>
      <c r="BO1545">
        <v>2</v>
      </c>
      <c r="BP1545">
        <v>2</v>
      </c>
      <c r="BQ1545">
        <v>3</v>
      </c>
      <c r="BR1545">
        <v>0</v>
      </c>
      <c r="BS1545">
        <v>1</v>
      </c>
      <c r="BT1545">
        <v>2</v>
      </c>
      <c r="BU1545">
        <v>2</v>
      </c>
      <c r="BV1545">
        <v>2</v>
      </c>
      <c r="BW1545">
        <v>1</v>
      </c>
      <c r="BX1545">
        <v>5</v>
      </c>
      <c r="BY1545">
        <v>1</v>
      </c>
      <c r="BZ1545">
        <v>0</v>
      </c>
      <c r="CA1545">
        <v>0</v>
      </c>
      <c r="CB1545">
        <v>0</v>
      </c>
      <c r="CC1545">
        <v>0</v>
      </c>
      <c r="CD1545">
        <v>1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1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1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  <c r="DT1545">
        <v>0</v>
      </c>
      <c r="DU1545">
        <v>0</v>
      </c>
      <c r="DV1545">
        <v>0</v>
      </c>
      <c r="DW1545">
        <v>0</v>
      </c>
      <c r="DX1545">
        <v>0</v>
      </c>
    </row>
    <row r="1546" spans="1:128" x14ac:dyDescent="0.25">
      <c r="A1546" s="1">
        <v>0.48701388888888886</v>
      </c>
      <c r="B1546">
        <v>983</v>
      </c>
      <c r="C1546">
        <v>1190</v>
      </c>
      <c r="D1546">
        <v>695</v>
      </c>
      <c r="E1546">
        <v>920</v>
      </c>
      <c r="F1546">
        <v>1085</v>
      </c>
      <c r="G1546">
        <v>892</v>
      </c>
      <c r="H1546">
        <v>850</v>
      </c>
      <c r="I1546">
        <v>799</v>
      </c>
      <c r="J1546">
        <v>721</v>
      </c>
      <c r="K1546">
        <v>695</v>
      </c>
      <c r="L1546">
        <v>685</v>
      </c>
      <c r="M1546">
        <v>588</v>
      </c>
      <c r="N1546">
        <v>597</v>
      </c>
      <c r="O1546">
        <v>558</v>
      </c>
      <c r="P1546">
        <v>518</v>
      </c>
      <c r="Q1546">
        <v>506</v>
      </c>
      <c r="R1546">
        <v>482</v>
      </c>
      <c r="S1546">
        <v>449</v>
      </c>
      <c r="T1546">
        <v>477</v>
      </c>
      <c r="U1546">
        <v>434</v>
      </c>
      <c r="V1546">
        <v>447</v>
      </c>
      <c r="W1546">
        <v>426</v>
      </c>
      <c r="X1546">
        <v>461</v>
      </c>
      <c r="Y1546">
        <v>429</v>
      </c>
      <c r="Z1546">
        <v>430</v>
      </c>
      <c r="AA1546">
        <v>413</v>
      </c>
      <c r="AB1546">
        <v>406</v>
      </c>
      <c r="AC1546">
        <v>416</v>
      </c>
      <c r="AD1546">
        <v>432</v>
      </c>
      <c r="AE1546">
        <v>428</v>
      </c>
      <c r="AF1546">
        <v>469</v>
      </c>
      <c r="AG1546">
        <v>493</v>
      </c>
      <c r="AH1546">
        <v>496</v>
      </c>
      <c r="AI1546">
        <v>537</v>
      </c>
      <c r="AJ1546">
        <v>571</v>
      </c>
      <c r="AK1546">
        <v>645</v>
      </c>
      <c r="AL1546">
        <v>599</v>
      </c>
      <c r="AM1546">
        <v>561</v>
      </c>
      <c r="AN1546">
        <v>477</v>
      </c>
      <c r="AO1546">
        <v>378</v>
      </c>
      <c r="AP1546">
        <v>308</v>
      </c>
      <c r="AQ1546">
        <v>217</v>
      </c>
      <c r="AR1546">
        <v>182</v>
      </c>
      <c r="AS1546">
        <v>115</v>
      </c>
      <c r="AT1546">
        <v>97</v>
      </c>
      <c r="AU1546">
        <v>77</v>
      </c>
      <c r="AV1546">
        <v>52</v>
      </c>
      <c r="AW1546">
        <v>42</v>
      </c>
      <c r="AX1546">
        <v>36</v>
      </c>
      <c r="AY1546">
        <v>23</v>
      </c>
      <c r="AZ1546">
        <v>21</v>
      </c>
      <c r="BA1546">
        <v>24</v>
      </c>
      <c r="BB1546">
        <v>15</v>
      </c>
      <c r="BC1546">
        <v>8</v>
      </c>
      <c r="BD1546">
        <v>14</v>
      </c>
      <c r="BE1546">
        <v>14</v>
      </c>
      <c r="BF1546">
        <v>9</v>
      </c>
      <c r="BG1546">
        <v>9</v>
      </c>
      <c r="BH1546">
        <v>7</v>
      </c>
      <c r="BI1546">
        <v>4</v>
      </c>
      <c r="BJ1546">
        <v>4</v>
      </c>
      <c r="BK1546">
        <v>3</v>
      </c>
      <c r="BL1546">
        <v>4</v>
      </c>
      <c r="BM1546">
        <v>1</v>
      </c>
      <c r="BN1546">
        <v>2</v>
      </c>
      <c r="BO1546">
        <v>3</v>
      </c>
      <c r="BP1546">
        <v>2</v>
      </c>
      <c r="BQ1546">
        <v>4</v>
      </c>
      <c r="BR1546">
        <v>2</v>
      </c>
      <c r="BS1546">
        <v>1</v>
      </c>
      <c r="BT1546">
        <v>2</v>
      </c>
      <c r="BU1546">
        <v>1</v>
      </c>
      <c r="BV1546">
        <v>1</v>
      </c>
      <c r="BW1546">
        <v>1</v>
      </c>
      <c r="BX1546">
        <v>0</v>
      </c>
      <c r="BY1546">
        <v>0</v>
      </c>
      <c r="BZ1546">
        <v>1</v>
      </c>
      <c r="CA1546">
        <v>1</v>
      </c>
      <c r="CB1546">
        <v>0</v>
      </c>
      <c r="CC1546">
        <v>1</v>
      </c>
      <c r="CD1546">
        <v>0</v>
      </c>
      <c r="CE1546">
        <v>0</v>
      </c>
      <c r="CF1546">
        <v>0</v>
      </c>
      <c r="CG1546">
        <v>1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0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  <c r="DT1546">
        <v>0</v>
      </c>
      <c r="DU1546">
        <v>0</v>
      </c>
      <c r="DV1546">
        <v>0</v>
      </c>
      <c r="DW1546">
        <v>0</v>
      </c>
      <c r="DX1546">
        <v>0</v>
      </c>
    </row>
    <row r="1547" spans="1:128" x14ac:dyDescent="0.25">
      <c r="A1547" s="1">
        <v>0.48724537037037036</v>
      </c>
      <c r="B1547">
        <v>938</v>
      </c>
      <c r="C1547">
        <v>1152</v>
      </c>
      <c r="D1547">
        <v>742</v>
      </c>
      <c r="E1547">
        <v>879</v>
      </c>
      <c r="F1547">
        <v>1026</v>
      </c>
      <c r="G1547">
        <v>984</v>
      </c>
      <c r="H1547">
        <v>885</v>
      </c>
      <c r="I1547">
        <v>829</v>
      </c>
      <c r="J1547">
        <v>713</v>
      </c>
      <c r="K1547">
        <v>685</v>
      </c>
      <c r="L1547">
        <v>613</v>
      </c>
      <c r="M1547">
        <v>558</v>
      </c>
      <c r="N1547">
        <v>620</v>
      </c>
      <c r="O1547">
        <v>504</v>
      </c>
      <c r="P1547">
        <v>508</v>
      </c>
      <c r="Q1547">
        <v>480</v>
      </c>
      <c r="R1547">
        <v>451</v>
      </c>
      <c r="S1547">
        <v>475</v>
      </c>
      <c r="T1547">
        <v>439</v>
      </c>
      <c r="U1547">
        <v>455</v>
      </c>
      <c r="V1547">
        <v>454</v>
      </c>
      <c r="W1547">
        <v>424</v>
      </c>
      <c r="X1547">
        <v>420</v>
      </c>
      <c r="Y1547">
        <v>423</v>
      </c>
      <c r="Z1547">
        <v>416</v>
      </c>
      <c r="AA1547">
        <v>424</v>
      </c>
      <c r="AB1547">
        <v>422</v>
      </c>
      <c r="AC1547">
        <v>400</v>
      </c>
      <c r="AD1547">
        <v>416</v>
      </c>
      <c r="AE1547">
        <v>407</v>
      </c>
      <c r="AF1547">
        <v>394</v>
      </c>
      <c r="AG1547">
        <v>436</v>
      </c>
      <c r="AH1547">
        <v>509</v>
      </c>
      <c r="AI1547">
        <v>542</v>
      </c>
      <c r="AJ1547">
        <v>651</v>
      </c>
      <c r="AK1547">
        <v>614</v>
      </c>
      <c r="AL1547">
        <v>621</v>
      </c>
      <c r="AM1547">
        <v>534</v>
      </c>
      <c r="AN1547">
        <v>457</v>
      </c>
      <c r="AO1547">
        <v>412</v>
      </c>
      <c r="AP1547">
        <v>296</v>
      </c>
      <c r="AQ1547">
        <v>235</v>
      </c>
      <c r="AR1547">
        <v>167</v>
      </c>
      <c r="AS1547">
        <v>126</v>
      </c>
      <c r="AT1547">
        <v>90</v>
      </c>
      <c r="AU1547">
        <v>66</v>
      </c>
      <c r="AV1547">
        <v>41</v>
      </c>
      <c r="AW1547">
        <v>37</v>
      </c>
      <c r="AX1547">
        <v>36</v>
      </c>
      <c r="AY1547">
        <v>33</v>
      </c>
      <c r="AZ1547">
        <v>15</v>
      </c>
      <c r="BA1547">
        <v>21</v>
      </c>
      <c r="BB1547">
        <v>18</v>
      </c>
      <c r="BC1547">
        <v>16</v>
      </c>
      <c r="BD1547">
        <v>18</v>
      </c>
      <c r="BE1547">
        <v>13</v>
      </c>
      <c r="BF1547">
        <v>7</v>
      </c>
      <c r="BG1547">
        <v>9</v>
      </c>
      <c r="BH1547">
        <v>9</v>
      </c>
      <c r="BI1547">
        <v>3</v>
      </c>
      <c r="BJ1547">
        <v>4</v>
      </c>
      <c r="BK1547">
        <v>2</v>
      </c>
      <c r="BL1547">
        <v>6</v>
      </c>
      <c r="BM1547">
        <v>2</v>
      </c>
      <c r="BN1547">
        <v>4</v>
      </c>
      <c r="BO1547">
        <v>2</v>
      </c>
      <c r="BP1547">
        <v>3</v>
      </c>
      <c r="BQ1547">
        <v>2</v>
      </c>
      <c r="BR1547">
        <v>2</v>
      </c>
      <c r="BS1547">
        <v>2</v>
      </c>
      <c r="BT1547">
        <v>1</v>
      </c>
      <c r="BU1547">
        <v>1</v>
      </c>
      <c r="BV1547">
        <v>1</v>
      </c>
      <c r="BW1547">
        <v>2</v>
      </c>
      <c r="BX1547">
        <v>3</v>
      </c>
      <c r="BY1547">
        <v>0</v>
      </c>
      <c r="BZ1547">
        <v>3</v>
      </c>
      <c r="CA1547">
        <v>1</v>
      </c>
      <c r="CB1547">
        <v>0</v>
      </c>
      <c r="CC1547">
        <v>1</v>
      </c>
      <c r="CD1547">
        <v>0</v>
      </c>
      <c r="CE1547">
        <v>0</v>
      </c>
      <c r="CF1547">
        <v>0</v>
      </c>
      <c r="CG1547">
        <v>0</v>
      </c>
      <c r="CH1547">
        <v>1</v>
      </c>
      <c r="CI1547">
        <v>0</v>
      </c>
      <c r="CJ1547">
        <v>0</v>
      </c>
      <c r="CK1547">
        <v>0</v>
      </c>
      <c r="CL1547">
        <v>1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  <c r="DT1547">
        <v>0</v>
      </c>
      <c r="DU1547">
        <v>0</v>
      </c>
      <c r="DV1547">
        <v>0</v>
      </c>
      <c r="DW1547">
        <v>0</v>
      </c>
      <c r="DX1547">
        <v>0</v>
      </c>
    </row>
    <row r="1548" spans="1:128" x14ac:dyDescent="0.25">
      <c r="A1548" s="1">
        <v>0.4874768518518518</v>
      </c>
      <c r="B1548">
        <v>903</v>
      </c>
      <c r="C1548">
        <v>1130</v>
      </c>
      <c r="D1548">
        <v>678</v>
      </c>
      <c r="E1548">
        <v>866</v>
      </c>
      <c r="F1548">
        <v>998</v>
      </c>
      <c r="G1548">
        <v>919</v>
      </c>
      <c r="H1548">
        <v>834</v>
      </c>
      <c r="I1548">
        <v>769</v>
      </c>
      <c r="J1548">
        <v>724</v>
      </c>
      <c r="K1548">
        <v>670</v>
      </c>
      <c r="L1548">
        <v>658</v>
      </c>
      <c r="M1548">
        <v>669</v>
      </c>
      <c r="N1548">
        <v>576</v>
      </c>
      <c r="O1548">
        <v>546</v>
      </c>
      <c r="P1548">
        <v>493</v>
      </c>
      <c r="Q1548">
        <v>466</v>
      </c>
      <c r="R1548">
        <v>472</v>
      </c>
      <c r="S1548">
        <v>482</v>
      </c>
      <c r="T1548">
        <v>488</v>
      </c>
      <c r="U1548">
        <v>459</v>
      </c>
      <c r="V1548">
        <v>449</v>
      </c>
      <c r="W1548">
        <v>440</v>
      </c>
      <c r="X1548">
        <v>375</v>
      </c>
      <c r="Y1548">
        <v>430</v>
      </c>
      <c r="Z1548">
        <v>449</v>
      </c>
      <c r="AA1548">
        <v>431</v>
      </c>
      <c r="AB1548">
        <v>455</v>
      </c>
      <c r="AC1548">
        <v>410</v>
      </c>
      <c r="AD1548">
        <v>395</v>
      </c>
      <c r="AE1548">
        <v>437</v>
      </c>
      <c r="AF1548">
        <v>436</v>
      </c>
      <c r="AG1548">
        <v>470</v>
      </c>
      <c r="AH1548">
        <v>515</v>
      </c>
      <c r="AI1548">
        <v>548</v>
      </c>
      <c r="AJ1548">
        <v>607</v>
      </c>
      <c r="AK1548">
        <v>597</v>
      </c>
      <c r="AL1548">
        <v>632</v>
      </c>
      <c r="AM1548">
        <v>561</v>
      </c>
      <c r="AN1548">
        <v>446</v>
      </c>
      <c r="AO1548">
        <v>411</v>
      </c>
      <c r="AP1548">
        <v>276</v>
      </c>
      <c r="AQ1548">
        <v>240</v>
      </c>
      <c r="AR1548">
        <v>159</v>
      </c>
      <c r="AS1548">
        <v>118</v>
      </c>
      <c r="AT1548">
        <v>97</v>
      </c>
      <c r="AU1548">
        <v>72</v>
      </c>
      <c r="AV1548">
        <v>47</v>
      </c>
      <c r="AW1548">
        <v>54</v>
      </c>
      <c r="AX1548">
        <v>39</v>
      </c>
      <c r="AY1548">
        <v>34</v>
      </c>
      <c r="AZ1548">
        <v>29</v>
      </c>
      <c r="BA1548">
        <v>21</v>
      </c>
      <c r="BB1548">
        <v>15</v>
      </c>
      <c r="BC1548">
        <v>18</v>
      </c>
      <c r="BD1548">
        <v>12</v>
      </c>
      <c r="BE1548">
        <v>11</v>
      </c>
      <c r="BF1548">
        <v>8</v>
      </c>
      <c r="BG1548">
        <v>4</v>
      </c>
      <c r="BH1548">
        <v>12</v>
      </c>
      <c r="BI1548">
        <v>6</v>
      </c>
      <c r="BJ1548">
        <v>5</v>
      </c>
      <c r="BK1548">
        <v>1</v>
      </c>
      <c r="BL1548">
        <v>3</v>
      </c>
      <c r="BM1548">
        <v>6</v>
      </c>
      <c r="BN1548">
        <v>7</v>
      </c>
      <c r="BO1548">
        <v>0</v>
      </c>
      <c r="BP1548">
        <v>3</v>
      </c>
      <c r="BQ1548">
        <v>3</v>
      </c>
      <c r="BR1548">
        <v>3</v>
      </c>
      <c r="BS1548">
        <v>1</v>
      </c>
      <c r="BT1548">
        <v>1</v>
      </c>
      <c r="BU1548">
        <v>1</v>
      </c>
      <c r="BV1548">
        <v>1</v>
      </c>
      <c r="BW1548">
        <v>2</v>
      </c>
      <c r="BX1548">
        <v>0</v>
      </c>
      <c r="BY1548">
        <v>0</v>
      </c>
      <c r="BZ1548">
        <v>0</v>
      </c>
      <c r="CA1548">
        <v>1</v>
      </c>
      <c r="CB1548">
        <v>2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1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  <c r="DT1548">
        <v>0</v>
      </c>
      <c r="DU1548">
        <v>0</v>
      </c>
      <c r="DV1548">
        <v>0</v>
      </c>
      <c r="DW1548">
        <v>0</v>
      </c>
      <c r="DX1548">
        <v>0</v>
      </c>
    </row>
    <row r="1549" spans="1:128" x14ac:dyDescent="0.25">
      <c r="A1549" s="1">
        <v>0.48770833333333335</v>
      </c>
      <c r="B1549">
        <v>943</v>
      </c>
      <c r="C1549">
        <v>1153</v>
      </c>
      <c r="D1549">
        <v>735</v>
      </c>
      <c r="E1549">
        <v>882</v>
      </c>
      <c r="F1549">
        <v>1009</v>
      </c>
      <c r="G1549">
        <v>938</v>
      </c>
      <c r="H1549">
        <v>864</v>
      </c>
      <c r="I1549">
        <v>765</v>
      </c>
      <c r="J1549">
        <v>722</v>
      </c>
      <c r="K1549">
        <v>682</v>
      </c>
      <c r="L1549">
        <v>640</v>
      </c>
      <c r="M1549">
        <v>594</v>
      </c>
      <c r="N1549">
        <v>598</v>
      </c>
      <c r="O1549">
        <v>543</v>
      </c>
      <c r="P1549">
        <v>534</v>
      </c>
      <c r="Q1549">
        <v>481</v>
      </c>
      <c r="R1549">
        <v>471</v>
      </c>
      <c r="S1549">
        <v>455</v>
      </c>
      <c r="T1549">
        <v>459</v>
      </c>
      <c r="U1549">
        <v>432</v>
      </c>
      <c r="V1549">
        <v>457</v>
      </c>
      <c r="W1549">
        <v>423</v>
      </c>
      <c r="X1549">
        <v>423</v>
      </c>
      <c r="Y1549">
        <v>458</v>
      </c>
      <c r="Z1549">
        <v>436</v>
      </c>
      <c r="AA1549">
        <v>386</v>
      </c>
      <c r="AB1549">
        <v>424</v>
      </c>
      <c r="AC1549">
        <v>437</v>
      </c>
      <c r="AD1549">
        <v>410</v>
      </c>
      <c r="AE1549">
        <v>436</v>
      </c>
      <c r="AF1549">
        <v>468</v>
      </c>
      <c r="AG1549">
        <v>447</v>
      </c>
      <c r="AH1549">
        <v>532</v>
      </c>
      <c r="AI1549">
        <v>528</v>
      </c>
      <c r="AJ1549">
        <v>595</v>
      </c>
      <c r="AK1549">
        <v>624</v>
      </c>
      <c r="AL1549">
        <v>644</v>
      </c>
      <c r="AM1549">
        <v>529</v>
      </c>
      <c r="AN1549">
        <v>518</v>
      </c>
      <c r="AO1549">
        <v>357</v>
      </c>
      <c r="AP1549">
        <v>298</v>
      </c>
      <c r="AQ1549">
        <v>214</v>
      </c>
      <c r="AR1549">
        <v>161</v>
      </c>
      <c r="AS1549">
        <v>106</v>
      </c>
      <c r="AT1549">
        <v>99</v>
      </c>
      <c r="AU1549">
        <v>58</v>
      </c>
      <c r="AV1549">
        <v>51</v>
      </c>
      <c r="AW1549">
        <v>37</v>
      </c>
      <c r="AX1549">
        <v>41</v>
      </c>
      <c r="AY1549">
        <v>32</v>
      </c>
      <c r="AZ1549">
        <v>23</v>
      </c>
      <c r="BA1549">
        <v>20</v>
      </c>
      <c r="BB1549">
        <v>14</v>
      </c>
      <c r="BC1549">
        <v>10</v>
      </c>
      <c r="BD1549">
        <v>13</v>
      </c>
      <c r="BE1549">
        <v>11</v>
      </c>
      <c r="BF1549">
        <v>11</v>
      </c>
      <c r="BG1549">
        <v>7</v>
      </c>
      <c r="BH1549">
        <v>2</v>
      </c>
      <c r="BI1549">
        <v>7</v>
      </c>
      <c r="BJ1549">
        <v>8</v>
      </c>
      <c r="BK1549">
        <v>6</v>
      </c>
      <c r="BL1549">
        <v>4</v>
      </c>
      <c r="BM1549">
        <v>4</v>
      </c>
      <c r="BN1549">
        <v>8</v>
      </c>
      <c r="BO1549">
        <v>2</v>
      </c>
      <c r="BP1549">
        <v>2</v>
      </c>
      <c r="BQ1549">
        <v>3</v>
      </c>
      <c r="BR1549">
        <v>1</v>
      </c>
      <c r="BS1549">
        <v>1</v>
      </c>
      <c r="BT1549">
        <v>4</v>
      </c>
      <c r="BU1549">
        <v>2</v>
      </c>
      <c r="BV1549">
        <v>3</v>
      </c>
      <c r="BW1549">
        <v>2</v>
      </c>
      <c r="BX1549">
        <v>1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1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0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  <c r="DT1549">
        <v>0</v>
      </c>
      <c r="DU1549">
        <v>0</v>
      </c>
      <c r="DV1549">
        <v>0</v>
      </c>
      <c r="DW1549">
        <v>0</v>
      </c>
      <c r="DX1549">
        <v>0</v>
      </c>
    </row>
    <row r="1550" spans="1:128" x14ac:dyDescent="0.25">
      <c r="A1550" s="1">
        <v>0.4879398148148148</v>
      </c>
      <c r="B1550">
        <v>1017</v>
      </c>
      <c r="C1550">
        <v>1071</v>
      </c>
      <c r="D1550">
        <v>794</v>
      </c>
      <c r="E1550">
        <v>934</v>
      </c>
      <c r="F1550">
        <v>1000</v>
      </c>
      <c r="G1550">
        <v>937</v>
      </c>
      <c r="H1550">
        <v>864</v>
      </c>
      <c r="I1550">
        <v>771</v>
      </c>
      <c r="J1550">
        <v>657</v>
      </c>
      <c r="K1550">
        <v>685</v>
      </c>
      <c r="L1550">
        <v>621</v>
      </c>
      <c r="M1550">
        <v>604</v>
      </c>
      <c r="N1550">
        <v>550</v>
      </c>
      <c r="O1550">
        <v>589</v>
      </c>
      <c r="P1550">
        <v>499</v>
      </c>
      <c r="Q1550">
        <v>518</v>
      </c>
      <c r="R1550">
        <v>474</v>
      </c>
      <c r="S1550">
        <v>475</v>
      </c>
      <c r="T1550">
        <v>487</v>
      </c>
      <c r="U1550">
        <v>465</v>
      </c>
      <c r="V1550">
        <v>429</v>
      </c>
      <c r="W1550">
        <v>432</v>
      </c>
      <c r="X1550">
        <v>418</v>
      </c>
      <c r="Y1550">
        <v>422</v>
      </c>
      <c r="Z1550">
        <v>429</v>
      </c>
      <c r="AA1550">
        <v>409</v>
      </c>
      <c r="AB1550">
        <v>399</v>
      </c>
      <c r="AC1550">
        <v>429</v>
      </c>
      <c r="AD1550">
        <v>432</v>
      </c>
      <c r="AE1550">
        <v>406</v>
      </c>
      <c r="AF1550">
        <v>406</v>
      </c>
      <c r="AG1550">
        <v>491</v>
      </c>
      <c r="AH1550">
        <v>480</v>
      </c>
      <c r="AI1550">
        <v>553</v>
      </c>
      <c r="AJ1550">
        <v>599</v>
      </c>
      <c r="AK1550">
        <v>597</v>
      </c>
      <c r="AL1550">
        <v>568</v>
      </c>
      <c r="AM1550">
        <v>490</v>
      </c>
      <c r="AN1550">
        <v>465</v>
      </c>
      <c r="AO1550">
        <v>367</v>
      </c>
      <c r="AP1550">
        <v>280</v>
      </c>
      <c r="AQ1550">
        <v>255</v>
      </c>
      <c r="AR1550">
        <v>157</v>
      </c>
      <c r="AS1550">
        <v>123</v>
      </c>
      <c r="AT1550">
        <v>88</v>
      </c>
      <c r="AU1550">
        <v>67</v>
      </c>
      <c r="AV1550">
        <v>56</v>
      </c>
      <c r="AW1550">
        <v>41</v>
      </c>
      <c r="AX1550">
        <v>33</v>
      </c>
      <c r="AY1550">
        <v>25</v>
      </c>
      <c r="AZ1550">
        <v>18</v>
      </c>
      <c r="BA1550">
        <v>18</v>
      </c>
      <c r="BB1550">
        <v>12</v>
      </c>
      <c r="BC1550">
        <v>11</v>
      </c>
      <c r="BD1550">
        <v>21</v>
      </c>
      <c r="BE1550">
        <v>11</v>
      </c>
      <c r="BF1550">
        <v>8</v>
      </c>
      <c r="BG1550">
        <v>9</v>
      </c>
      <c r="BH1550">
        <v>10</v>
      </c>
      <c r="BI1550">
        <v>5</v>
      </c>
      <c r="BJ1550">
        <v>5</v>
      </c>
      <c r="BK1550">
        <v>2</v>
      </c>
      <c r="BL1550">
        <v>7</v>
      </c>
      <c r="BM1550">
        <v>4</v>
      </c>
      <c r="BN1550">
        <v>2</v>
      </c>
      <c r="BO1550">
        <v>5</v>
      </c>
      <c r="BP1550">
        <v>6</v>
      </c>
      <c r="BQ1550">
        <v>2</v>
      </c>
      <c r="BR1550">
        <v>1</v>
      </c>
      <c r="BS1550">
        <v>2</v>
      </c>
      <c r="BT1550">
        <v>0</v>
      </c>
      <c r="BU1550">
        <v>1</v>
      </c>
      <c r="BV1550">
        <v>2</v>
      </c>
      <c r="BW1550">
        <v>1</v>
      </c>
      <c r="BX1550">
        <v>1</v>
      </c>
      <c r="BY1550">
        <v>0</v>
      </c>
      <c r="BZ1550">
        <v>3</v>
      </c>
      <c r="CA1550">
        <v>2</v>
      </c>
      <c r="CB1550">
        <v>2</v>
      </c>
      <c r="CC1550">
        <v>0</v>
      </c>
      <c r="CD1550">
        <v>0</v>
      </c>
      <c r="CE1550">
        <v>0</v>
      </c>
      <c r="CF1550">
        <v>1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1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  <c r="CX1550">
        <v>0</v>
      </c>
      <c r="CY1550">
        <v>0</v>
      </c>
      <c r="CZ1550">
        <v>0</v>
      </c>
      <c r="DA1550">
        <v>0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  <c r="DT1550">
        <v>0</v>
      </c>
      <c r="DU1550">
        <v>0</v>
      </c>
      <c r="DV1550">
        <v>0</v>
      </c>
      <c r="DW1550">
        <v>0</v>
      </c>
      <c r="DX1550">
        <v>0</v>
      </c>
    </row>
    <row r="1551" spans="1:128" x14ac:dyDescent="0.25">
      <c r="A1551" s="1">
        <v>0.4881712962962963</v>
      </c>
      <c r="B1551">
        <v>976</v>
      </c>
      <c r="C1551">
        <v>1113</v>
      </c>
      <c r="D1551">
        <v>718</v>
      </c>
      <c r="E1551">
        <v>847</v>
      </c>
      <c r="F1551">
        <v>1012</v>
      </c>
      <c r="G1551">
        <v>954</v>
      </c>
      <c r="H1551">
        <v>766</v>
      </c>
      <c r="I1551">
        <v>774</v>
      </c>
      <c r="J1551">
        <v>696</v>
      </c>
      <c r="K1551">
        <v>628</v>
      </c>
      <c r="L1551">
        <v>648</v>
      </c>
      <c r="M1551">
        <v>587</v>
      </c>
      <c r="N1551">
        <v>547</v>
      </c>
      <c r="O1551">
        <v>527</v>
      </c>
      <c r="P1551">
        <v>503</v>
      </c>
      <c r="Q1551">
        <v>487</v>
      </c>
      <c r="R1551">
        <v>465</v>
      </c>
      <c r="S1551">
        <v>433</v>
      </c>
      <c r="T1551">
        <v>492</v>
      </c>
      <c r="U1551">
        <v>428</v>
      </c>
      <c r="V1551">
        <v>431</v>
      </c>
      <c r="W1551">
        <v>429</v>
      </c>
      <c r="X1551">
        <v>458</v>
      </c>
      <c r="Y1551">
        <v>450</v>
      </c>
      <c r="Z1551">
        <v>410</v>
      </c>
      <c r="AA1551">
        <v>427</v>
      </c>
      <c r="AB1551">
        <v>424</v>
      </c>
      <c r="AC1551">
        <v>439</v>
      </c>
      <c r="AD1551">
        <v>401</v>
      </c>
      <c r="AE1551">
        <v>425</v>
      </c>
      <c r="AF1551">
        <v>435</v>
      </c>
      <c r="AG1551">
        <v>465</v>
      </c>
      <c r="AH1551">
        <v>482</v>
      </c>
      <c r="AI1551">
        <v>532</v>
      </c>
      <c r="AJ1551">
        <v>623</v>
      </c>
      <c r="AK1551">
        <v>602</v>
      </c>
      <c r="AL1551">
        <v>623</v>
      </c>
      <c r="AM1551">
        <v>537</v>
      </c>
      <c r="AN1551">
        <v>484</v>
      </c>
      <c r="AO1551">
        <v>398</v>
      </c>
      <c r="AP1551">
        <v>292</v>
      </c>
      <c r="AQ1551">
        <v>242</v>
      </c>
      <c r="AR1551">
        <v>157</v>
      </c>
      <c r="AS1551">
        <v>125</v>
      </c>
      <c r="AT1551">
        <v>90</v>
      </c>
      <c r="AU1551">
        <v>78</v>
      </c>
      <c r="AV1551">
        <v>50</v>
      </c>
      <c r="AW1551">
        <v>44</v>
      </c>
      <c r="AX1551">
        <v>42</v>
      </c>
      <c r="AY1551">
        <v>31</v>
      </c>
      <c r="AZ1551">
        <v>24</v>
      </c>
      <c r="BA1551">
        <v>20</v>
      </c>
      <c r="BB1551">
        <v>18</v>
      </c>
      <c r="BC1551">
        <v>16</v>
      </c>
      <c r="BD1551">
        <v>12</v>
      </c>
      <c r="BE1551">
        <v>19</v>
      </c>
      <c r="BF1551">
        <v>8</v>
      </c>
      <c r="BG1551">
        <v>5</v>
      </c>
      <c r="BH1551">
        <v>6</v>
      </c>
      <c r="BI1551">
        <v>8</v>
      </c>
      <c r="BJ1551">
        <v>8</v>
      </c>
      <c r="BK1551">
        <v>9</v>
      </c>
      <c r="BL1551">
        <v>5</v>
      </c>
      <c r="BM1551">
        <v>3</v>
      </c>
      <c r="BN1551">
        <v>3</v>
      </c>
      <c r="BO1551">
        <v>2</v>
      </c>
      <c r="BP1551">
        <v>3</v>
      </c>
      <c r="BQ1551">
        <v>3</v>
      </c>
      <c r="BR1551">
        <v>1</v>
      </c>
      <c r="BS1551">
        <v>1</v>
      </c>
      <c r="BT1551">
        <v>4</v>
      </c>
      <c r="BU1551">
        <v>5</v>
      </c>
      <c r="BV1551">
        <v>0</v>
      </c>
      <c r="BW1551">
        <v>1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1</v>
      </c>
      <c r="CD1551">
        <v>0</v>
      </c>
      <c r="CE1551">
        <v>1</v>
      </c>
      <c r="CF1551">
        <v>0</v>
      </c>
      <c r="CG1551">
        <v>1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  <c r="DT1551">
        <v>0</v>
      </c>
      <c r="DU1551">
        <v>0</v>
      </c>
      <c r="DV1551">
        <v>0</v>
      </c>
      <c r="DW1551">
        <v>0</v>
      </c>
      <c r="DX1551">
        <v>0</v>
      </c>
    </row>
    <row r="1552" spans="1:128" x14ac:dyDescent="0.25">
      <c r="A1552" s="1">
        <v>0.48840277777777774</v>
      </c>
      <c r="B1552">
        <v>961</v>
      </c>
      <c r="C1552">
        <v>1155</v>
      </c>
      <c r="D1552">
        <v>783</v>
      </c>
      <c r="E1552">
        <v>876</v>
      </c>
      <c r="F1552">
        <v>1064</v>
      </c>
      <c r="G1552">
        <v>938</v>
      </c>
      <c r="H1552">
        <v>793</v>
      </c>
      <c r="I1552">
        <v>809</v>
      </c>
      <c r="J1552">
        <v>724</v>
      </c>
      <c r="K1552">
        <v>684</v>
      </c>
      <c r="L1552">
        <v>642</v>
      </c>
      <c r="M1552">
        <v>570</v>
      </c>
      <c r="N1552">
        <v>582</v>
      </c>
      <c r="O1552">
        <v>560</v>
      </c>
      <c r="P1552">
        <v>517</v>
      </c>
      <c r="Q1552">
        <v>525</v>
      </c>
      <c r="R1552">
        <v>463</v>
      </c>
      <c r="S1552">
        <v>492</v>
      </c>
      <c r="T1552">
        <v>452</v>
      </c>
      <c r="U1552">
        <v>467</v>
      </c>
      <c r="V1552">
        <v>440</v>
      </c>
      <c r="W1552">
        <v>473</v>
      </c>
      <c r="X1552">
        <v>434</v>
      </c>
      <c r="Y1552">
        <v>448</v>
      </c>
      <c r="Z1552">
        <v>420</v>
      </c>
      <c r="AA1552">
        <v>436</v>
      </c>
      <c r="AB1552">
        <v>413</v>
      </c>
      <c r="AC1552">
        <v>417</v>
      </c>
      <c r="AD1552">
        <v>397</v>
      </c>
      <c r="AE1552">
        <v>415</v>
      </c>
      <c r="AF1552">
        <v>416</v>
      </c>
      <c r="AG1552">
        <v>481</v>
      </c>
      <c r="AH1552">
        <v>534</v>
      </c>
      <c r="AI1552">
        <v>544</v>
      </c>
      <c r="AJ1552">
        <v>612</v>
      </c>
      <c r="AK1552">
        <v>591</v>
      </c>
      <c r="AL1552">
        <v>633</v>
      </c>
      <c r="AM1552">
        <v>570</v>
      </c>
      <c r="AN1552">
        <v>470</v>
      </c>
      <c r="AO1552">
        <v>384</v>
      </c>
      <c r="AP1552">
        <v>294</v>
      </c>
      <c r="AQ1552">
        <v>209</v>
      </c>
      <c r="AR1552">
        <v>169</v>
      </c>
      <c r="AS1552">
        <v>110</v>
      </c>
      <c r="AT1552">
        <v>88</v>
      </c>
      <c r="AU1552">
        <v>69</v>
      </c>
      <c r="AV1552">
        <v>58</v>
      </c>
      <c r="AW1552">
        <v>34</v>
      </c>
      <c r="AX1552">
        <v>31</v>
      </c>
      <c r="AY1552">
        <v>24</v>
      </c>
      <c r="AZ1552">
        <v>22</v>
      </c>
      <c r="BA1552">
        <v>33</v>
      </c>
      <c r="BB1552">
        <v>13</v>
      </c>
      <c r="BC1552">
        <v>18</v>
      </c>
      <c r="BD1552">
        <v>12</v>
      </c>
      <c r="BE1552">
        <v>15</v>
      </c>
      <c r="BF1552">
        <v>6</v>
      </c>
      <c r="BG1552">
        <v>8</v>
      </c>
      <c r="BH1552">
        <v>8</v>
      </c>
      <c r="BI1552">
        <v>4</v>
      </c>
      <c r="BJ1552">
        <v>3</v>
      </c>
      <c r="BK1552">
        <v>7</v>
      </c>
      <c r="BL1552">
        <v>4</v>
      </c>
      <c r="BM1552">
        <v>4</v>
      </c>
      <c r="BN1552">
        <v>4</v>
      </c>
      <c r="BO1552">
        <v>3</v>
      </c>
      <c r="BP1552">
        <v>1</v>
      </c>
      <c r="BQ1552">
        <v>2</v>
      </c>
      <c r="BR1552">
        <v>1</v>
      </c>
      <c r="BS1552">
        <v>2</v>
      </c>
      <c r="BT1552">
        <v>2</v>
      </c>
      <c r="BU1552">
        <v>2</v>
      </c>
      <c r="BV1552">
        <v>0</v>
      </c>
      <c r="BW1552">
        <v>0</v>
      </c>
      <c r="BX1552">
        <v>1</v>
      </c>
      <c r="BY1552">
        <v>0</v>
      </c>
      <c r="BZ1552">
        <v>0</v>
      </c>
      <c r="CA1552">
        <v>0</v>
      </c>
      <c r="CB1552">
        <v>0</v>
      </c>
      <c r="CC1552">
        <v>2</v>
      </c>
      <c r="CD1552">
        <v>1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1</v>
      </c>
      <c r="CO1552">
        <v>0</v>
      </c>
      <c r="CP1552">
        <v>0</v>
      </c>
      <c r="CQ1552">
        <v>1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  <c r="DT1552">
        <v>0</v>
      </c>
      <c r="DU1552">
        <v>0</v>
      </c>
      <c r="DV1552">
        <v>0</v>
      </c>
      <c r="DW1552">
        <v>0</v>
      </c>
      <c r="DX1552">
        <v>0</v>
      </c>
    </row>
    <row r="1553" spans="1:128" x14ac:dyDescent="0.25">
      <c r="A1553" s="1">
        <v>0.48863425925925924</v>
      </c>
      <c r="B1553">
        <v>924</v>
      </c>
      <c r="C1553">
        <v>1147</v>
      </c>
      <c r="D1553">
        <v>771</v>
      </c>
      <c r="E1553">
        <v>920</v>
      </c>
      <c r="F1553">
        <v>994</v>
      </c>
      <c r="G1553">
        <v>955</v>
      </c>
      <c r="H1553">
        <v>967</v>
      </c>
      <c r="I1553">
        <v>740</v>
      </c>
      <c r="J1553">
        <v>692</v>
      </c>
      <c r="K1553">
        <v>660</v>
      </c>
      <c r="L1553">
        <v>618</v>
      </c>
      <c r="M1553">
        <v>609</v>
      </c>
      <c r="N1553">
        <v>572</v>
      </c>
      <c r="O1553">
        <v>537</v>
      </c>
      <c r="P1553">
        <v>507</v>
      </c>
      <c r="Q1553">
        <v>472</v>
      </c>
      <c r="R1553">
        <v>483</v>
      </c>
      <c r="S1553">
        <v>455</v>
      </c>
      <c r="T1553">
        <v>418</v>
      </c>
      <c r="U1553">
        <v>446</v>
      </c>
      <c r="V1553">
        <v>439</v>
      </c>
      <c r="W1553">
        <v>458</v>
      </c>
      <c r="X1553">
        <v>411</v>
      </c>
      <c r="Y1553">
        <v>423</v>
      </c>
      <c r="Z1553">
        <v>428</v>
      </c>
      <c r="AA1553">
        <v>450</v>
      </c>
      <c r="AB1553">
        <v>420</v>
      </c>
      <c r="AC1553">
        <v>388</v>
      </c>
      <c r="AD1553">
        <v>435</v>
      </c>
      <c r="AE1553">
        <v>419</v>
      </c>
      <c r="AF1553">
        <v>428</v>
      </c>
      <c r="AG1553">
        <v>475</v>
      </c>
      <c r="AH1553">
        <v>517</v>
      </c>
      <c r="AI1553">
        <v>564</v>
      </c>
      <c r="AJ1553">
        <v>621</v>
      </c>
      <c r="AK1553">
        <v>635</v>
      </c>
      <c r="AL1553">
        <v>611</v>
      </c>
      <c r="AM1553">
        <v>543</v>
      </c>
      <c r="AN1553">
        <v>520</v>
      </c>
      <c r="AO1553">
        <v>385</v>
      </c>
      <c r="AP1553">
        <v>267</v>
      </c>
      <c r="AQ1553">
        <v>227</v>
      </c>
      <c r="AR1553">
        <v>154</v>
      </c>
      <c r="AS1553">
        <v>117</v>
      </c>
      <c r="AT1553">
        <v>86</v>
      </c>
      <c r="AU1553">
        <v>90</v>
      </c>
      <c r="AV1553">
        <v>63</v>
      </c>
      <c r="AW1553">
        <v>37</v>
      </c>
      <c r="AX1553">
        <v>36</v>
      </c>
      <c r="AY1553">
        <v>26</v>
      </c>
      <c r="AZ1553">
        <v>24</v>
      </c>
      <c r="BA1553">
        <v>19</v>
      </c>
      <c r="BB1553">
        <v>18</v>
      </c>
      <c r="BC1553">
        <v>19</v>
      </c>
      <c r="BD1553">
        <v>15</v>
      </c>
      <c r="BE1553">
        <v>12</v>
      </c>
      <c r="BF1553">
        <v>8</v>
      </c>
      <c r="BG1553">
        <v>9</v>
      </c>
      <c r="BH1553">
        <v>3</v>
      </c>
      <c r="BI1553">
        <v>6</v>
      </c>
      <c r="BJ1553">
        <v>5</v>
      </c>
      <c r="BK1553">
        <v>4</v>
      </c>
      <c r="BL1553">
        <v>6</v>
      </c>
      <c r="BM1553">
        <v>4</v>
      </c>
      <c r="BN1553">
        <v>7</v>
      </c>
      <c r="BO1553">
        <v>0</v>
      </c>
      <c r="BP1553">
        <v>3</v>
      </c>
      <c r="BQ1553">
        <v>6</v>
      </c>
      <c r="BR1553">
        <v>0</v>
      </c>
      <c r="BS1553">
        <v>3</v>
      </c>
      <c r="BT1553">
        <v>1</v>
      </c>
      <c r="BU1553">
        <v>3</v>
      </c>
      <c r="BV1553">
        <v>2</v>
      </c>
      <c r="BW1553">
        <v>3</v>
      </c>
      <c r="BX1553">
        <v>1</v>
      </c>
      <c r="BY1553">
        <v>2</v>
      </c>
      <c r="BZ1553">
        <v>0</v>
      </c>
      <c r="CA1553">
        <v>1</v>
      </c>
      <c r="CB1553">
        <v>1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1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  <c r="DT1553">
        <v>0</v>
      </c>
      <c r="DU1553">
        <v>0</v>
      </c>
      <c r="DV1553">
        <v>0</v>
      </c>
      <c r="DW1553">
        <v>0</v>
      </c>
      <c r="DX1553">
        <v>0</v>
      </c>
    </row>
    <row r="1554" spans="1:128" x14ac:dyDescent="0.25">
      <c r="A1554" s="1">
        <v>0.4888657407407408</v>
      </c>
      <c r="B1554">
        <v>945</v>
      </c>
      <c r="C1554">
        <v>1144</v>
      </c>
      <c r="D1554">
        <v>682</v>
      </c>
      <c r="E1554">
        <v>900</v>
      </c>
      <c r="F1554">
        <v>984</v>
      </c>
      <c r="G1554">
        <v>940</v>
      </c>
      <c r="H1554">
        <v>827</v>
      </c>
      <c r="I1554">
        <v>746</v>
      </c>
      <c r="J1554">
        <v>745</v>
      </c>
      <c r="K1554">
        <v>686</v>
      </c>
      <c r="L1554">
        <v>660</v>
      </c>
      <c r="M1554">
        <v>565</v>
      </c>
      <c r="N1554">
        <v>541</v>
      </c>
      <c r="O1554">
        <v>543</v>
      </c>
      <c r="P1554">
        <v>475</v>
      </c>
      <c r="Q1554">
        <v>506</v>
      </c>
      <c r="R1554">
        <v>469</v>
      </c>
      <c r="S1554">
        <v>451</v>
      </c>
      <c r="T1554">
        <v>426</v>
      </c>
      <c r="U1554">
        <v>500</v>
      </c>
      <c r="V1554">
        <v>449</v>
      </c>
      <c r="W1554">
        <v>466</v>
      </c>
      <c r="X1554">
        <v>429</v>
      </c>
      <c r="Y1554">
        <v>461</v>
      </c>
      <c r="Z1554">
        <v>411</v>
      </c>
      <c r="AA1554">
        <v>431</v>
      </c>
      <c r="AB1554">
        <v>441</v>
      </c>
      <c r="AC1554">
        <v>419</v>
      </c>
      <c r="AD1554">
        <v>361</v>
      </c>
      <c r="AE1554">
        <v>415</v>
      </c>
      <c r="AF1554">
        <v>443</v>
      </c>
      <c r="AG1554">
        <v>473</v>
      </c>
      <c r="AH1554">
        <v>538</v>
      </c>
      <c r="AI1554">
        <v>550</v>
      </c>
      <c r="AJ1554">
        <v>591</v>
      </c>
      <c r="AK1554">
        <v>625</v>
      </c>
      <c r="AL1554">
        <v>631</v>
      </c>
      <c r="AM1554">
        <v>545</v>
      </c>
      <c r="AN1554">
        <v>446</v>
      </c>
      <c r="AO1554">
        <v>364</v>
      </c>
      <c r="AP1554">
        <v>313</v>
      </c>
      <c r="AQ1554">
        <v>232</v>
      </c>
      <c r="AR1554">
        <v>145</v>
      </c>
      <c r="AS1554">
        <v>99</v>
      </c>
      <c r="AT1554">
        <v>82</v>
      </c>
      <c r="AU1554">
        <v>60</v>
      </c>
      <c r="AV1554">
        <v>56</v>
      </c>
      <c r="AW1554">
        <v>60</v>
      </c>
      <c r="AX1554">
        <v>31</v>
      </c>
      <c r="AY1554">
        <v>25</v>
      </c>
      <c r="AZ1554">
        <v>21</v>
      </c>
      <c r="BA1554">
        <v>22</v>
      </c>
      <c r="BB1554">
        <v>18</v>
      </c>
      <c r="BC1554">
        <v>18</v>
      </c>
      <c r="BD1554">
        <v>12</v>
      </c>
      <c r="BE1554">
        <v>10</v>
      </c>
      <c r="BF1554">
        <v>7</v>
      </c>
      <c r="BG1554">
        <v>8</v>
      </c>
      <c r="BH1554">
        <v>12</v>
      </c>
      <c r="BI1554">
        <v>3</v>
      </c>
      <c r="BJ1554">
        <v>6</v>
      </c>
      <c r="BK1554">
        <v>5</v>
      </c>
      <c r="BL1554">
        <v>5</v>
      </c>
      <c r="BM1554">
        <v>1</v>
      </c>
      <c r="BN1554">
        <v>3</v>
      </c>
      <c r="BO1554">
        <v>4</v>
      </c>
      <c r="BP1554">
        <v>1</v>
      </c>
      <c r="BQ1554">
        <v>3</v>
      </c>
      <c r="BR1554">
        <v>1</v>
      </c>
      <c r="BS1554">
        <v>1</v>
      </c>
      <c r="BT1554">
        <v>1</v>
      </c>
      <c r="BU1554">
        <v>1</v>
      </c>
      <c r="BV1554">
        <v>0</v>
      </c>
      <c r="BW1554">
        <v>1</v>
      </c>
      <c r="BX1554">
        <v>1</v>
      </c>
      <c r="BY1554">
        <v>1</v>
      </c>
      <c r="BZ1554">
        <v>2</v>
      </c>
      <c r="CA1554">
        <v>0</v>
      </c>
      <c r="CB1554">
        <v>0</v>
      </c>
      <c r="CC1554">
        <v>0</v>
      </c>
      <c r="CD1554">
        <v>0</v>
      </c>
      <c r="CE1554">
        <v>1</v>
      </c>
      <c r="CF1554">
        <v>0</v>
      </c>
      <c r="CG1554">
        <v>1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>
        <v>1</v>
      </c>
      <c r="CU1554">
        <v>0</v>
      </c>
      <c r="CV1554">
        <v>0</v>
      </c>
      <c r="CW1554">
        <v>0</v>
      </c>
      <c r="CX1554">
        <v>0</v>
      </c>
      <c r="CY1554">
        <v>0</v>
      </c>
      <c r="CZ1554">
        <v>0</v>
      </c>
      <c r="DA1554">
        <v>0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  <c r="DJ1554">
        <v>0</v>
      </c>
      <c r="DK1554">
        <v>0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  <c r="DT1554">
        <v>0</v>
      </c>
      <c r="DU1554">
        <v>0</v>
      </c>
      <c r="DV1554">
        <v>0</v>
      </c>
      <c r="DW1554">
        <v>0</v>
      </c>
      <c r="DX1554">
        <v>0</v>
      </c>
    </row>
    <row r="1555" spans="1:128" x14ac:dyDescent="0.25">
      <c r="A1555" s="1">
        <v>0.48909722222222224</v>
      </c>
      <c r="B1555">
        <v>949</v>
      </c>
      <c r="C1555">
        <v>1166</v>
      </c>
      <c r="D1555">
        <v>777</v>
      </c>
      <c r="E1555">
        <v>898</v>
      </c>
      <c r="F1555">
        <v>970</v>
      </c>
      <c r="G1555">
        <v>841</v>
      </c>
      <c r="H1555">
        <v>843</v>
      </c>
      <c r="I1555">
        <v>733</v>
      </c>
      <c r="J1555">
        <v>714</v>
      </c>
      <c r="K1555">
        <v>644</v>
      </c>
      <c r="L1555">
        <v>622</v>
      </c>
      <c r="M1555">
        <v>607</v>
      </c>
      <c r="N1555">
        <v>572</v>
      </c>
      <c r="O1555">
        <v>539</v>
      </c>
      <c r="P1555">
        <v>490</v>
      </c>
      <c r="Q1555">
        <v>470</v>
      </c>
      <c r="R1555">
        <v>482</v>
      </c>
      <c r="S1555">
        <v>432</v>
      </c>
      <c r="T1555">
        <v>454</v>
      </c>
      <c r="U1555">
        <v>438</v>
      </c>
      <c r="V1555">
        <v>426</v>
      </c>
      <c r="W1555">
        <v>419</v>
      </c>
      <c r="X1555">
        <v>439</v>
      </c>
      <c r="Y1555">
        <v>414</v>
      </c>
      <c r="Z1555">
        <v>414</v>
      </c>
      <c r="AA1555">
        <v>426</v>
      </c>
      <c r="AB1555">
        <v>451</v>
      </c>
      <c r="AC1555">
        <v>384</v>
      </c>
      <c r="AD1555">
        <v>446</v>
      </c>
      <c r="AE1555">
        <v>392</v>
      </c>
      <c r="AF1555">
        <v>468</v>
      </c>
      <c r="AG1555">
        <v>473</v>
      </c>
      <c r="AH1555">
        <v>491</v>
      </c>
      <c r="AI1555">
        <v>565</v>
      </c>
      <c r="AJ1555">
        <v>595</v>
      </c>
      <c r="AK1555">
        <v>645</v>
      </c>
      <c r="AL1555">
        <v>565</v>
      </c>
      <c r="AM1555">
        <v>519</v>
      </c>
      <c r="AN1555">
        <v>523</v>
      </c>
      <c r="AO1555">
        <v>344</v>
      </c>
      <c r="AP1555">
        <v>281</v>
      </c>
      <c r="AQ1555">
        <v>206</v>
      </c>
      <c r="AR1555">
        <v>155</v>
      </c>
      <c r="AS1555">
        <v>118</v>
      </c>
      <c r="AT1555">
        <v>92</v>
      </c>
      <c r="AU1555">
        <v>69</v>
      </c>
      <c r="AV1555">
        <v>60</v>
      </c>
      <c r="AW1555">
        <v>35</v>
      </c>
      <c r="AX1555">
        <v>32</v>
      </c>
      <c r="AY1555">
        <v>21</v>
      </c>
      <c r="AZ1555">
        <v>37</v>
      </c>
      <c r="BA1555">
        <v>18</v>
      </c>
      <c r="BB1555">
        <v>18</v>
      </c>
      <c r="BC1555">
        <v>13</v>
      </c>
      <c r="BD1555">
        <v>13</v>
      </c>
      <c r="BE1555">
        <v>9</v>
      </c>
      <c r="BF1555">
        <v>7</v>
      </c>
      <c r="BG1555">
        <v>9</v>
      </c>
      <c r="BH1555">
        <v>7</v>
      </c>
      <c r="BI1555">
        <v>7</v>
      </c>
      <c r="BJ1555">
        <v>6</v>
      </c>
      <c r="BK1555">
        <v>3</v>
      </c>
      <c r="BL1555">
        <v>2</v>
      </c>
      <c r="BM1555">
        <v>5</v>
      </c>
      <c r="BN1555">
        <v>2</v>
      </c>
      <c r="BO1555">
        <v>1</v>
      </c>
      <c r="BP1555">
        <v>1</v>
      </c>
      <c r="BQ1555">
        <v>1</v>
      </c>
      <c r="BR1555">
        <v>4</v>
      </c>
      <c r="BS1555">
        <v>3</v>
      </c>
      <c r="BT1555">
        <v>3</v>
      </c>
      <c r="BU1555">
        <v>4</v>
      </c>
      <c r="BV1555">
        <v>0</v>
      </c>
      <c r="BW1555">
        <v>0</v>
      </c>
      <c r="BX1555">
        <v>1</v>
      </c>
      <c r="BY1555">
        <v>1</v>
      </c>
      <c r="BZ1555">
        <v>1</v>
      </c>
      <c r="CA1555">
        <v>1</v>
      </c>
      <c r="CB1555">
        <v>0</v>
      </c>
      <c r="CC1555">
        <v>1</v>
      </c>
      <c r="CD1555">
        <v>1</v>
      </c>
      <c r="CE1555">
        <v>0</v>
      </c>
      <c r="CF1555">
        <v>1</v>
      </c>
      <c r="CG1555">
        <v>1</v>
      </c>
      <c r="CH1555">
        <v>0</v>
      </c>
      <c r="CI1555">
        <v>0</v>
      </c>
      <c r="CJ1555">
        <v>1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>
        <v>0</v>
      </c>
      <c r="CU1555">
        <v>0</v>
      </c>
      <c r="CV1555">
        <v>0</v>
      </c>
      <c r="CW1555">
        <v>0</v>
      </c>
      <c r="CX1555">
        <v>0</v>
      </c>
      <c r="CY1555">
        <v>0</v>
      </c>
      <c r="CZ1555">
        <v>0</v>
      </c>
      <c r="DA1555">
        <v>0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  <c r="DJ1555">
        <v>0</v>
      </c>
      <c r="DK1555">
        <v>0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  <c r="DT1555">
        <v>0</v>
      </c>
      <c r="DU1555">
        <v>0</v>
      </c>
      <c r="DV1555">
        <v>0</v>
      </c>
      <c r="DW1555">
        <v>0</v>
      </c>
      <c r="DX1555">
        <v>0</v>
      </c>
    </row>
    <row r="1556" spans="1:128" x14ac:dyDescent="0.25">
      <c r="A1556" s="1">
        <v>0.48932870370370374</v>
      </c>
      <c r="B1556">
        <v>887</v>
      </c>
      <c r="C1556">
        <v>1133</v>
      </c>
      <c r="D1556">
        <v>730</v>
      </c>
      <c r="E1556">
        <v>914</v>
      </c>
      <c r="F1556">
        <v>1014</v>
      </c>
      <c r="G1556">
        <v>880</v>
      </c>
      <c r="H1556">
        <v>841</v>
      </c>
      <c r="I1556">
        <v>755</v>
      </c>
      <c r="J1556">
        <v>729</v>
      </c>
      <c r="K1556">
        <v>710</v>
      </c>
      <c r="L1556">
        <v>632</v>
      </c>
      <c r="M1556">
        <v>588</v>
      </c>
      <c r="N1556">
        <v>582</v>
      </c>
      <c r="O1556">
        <v>555</v>
      </c>
      <c r="P1556">
        <v>522</v>
      </c>
      <c r="Q1556">
        <v>499</v>
      </c>
      <c r="R1556">
        <v>463</v>
      </c>
      <c r="S1556">
        <v>468</v>
      </c>
      <c r="T1556">
        <v>479</v>
      </c>
      <c r="U1556">
        <v>474</v>
      </c>
      <c r="V1556">
        <v>487</v>
      </c>
      <c r="W1556">
        <v>407</v>
      </c>
      <c r="X1556">
        <v>401</v>
      </c>
      <c r="Y1556">
        <v>436</v>
      </c>
      <c r="Z1556">
        <v>429</v>
      </c>
      <c r="AA1556">
        <v>419</v>
      </c>
      <c r="AB1556">
        <v>400</v>
      </c>
      <c r="AC1556">
        <v>409</v>
      </c>
      <c r="AD1556">
        <v>408</v>
      </c>
      <c r="AE1556">
        <v>464</v>
      </c>
      <c r="AF1556">
        <v>436</v>
      </c>
      <c r="AG1556">
        <v>449</v>
      </c>
      <c r="AH1556">
        <v>531</v>
      </c>
      <c r="AI1556">
        <v>539</v>
      </c>
      <c r="AJ1556">
        <v>636</v>
      </c>
      <c r="AK1556">
        <v>606</v>
      </c>
      <c r="AL1556">
        <v>617</v>
      </c>
      <c r="AM1556">
        <v>537</v>
      </c>
      <c r="AN1556">
        <v>443</v>
      </c>
      <c r="AO1556">
        <v>377</v>
      </c>
      <c r="AP1556">
        <v>274</v>
      </c>
      <c r="AQ1556">
        <v>241</v>
      </c>
      <c r="AR1556">
        <v>130</v>
      </c>
      <c r="AS1556">
        <v>104</v>
      </c>
      <c r="AT1556">
        <v>84</v>
      </c>
      <c r="AU1556">
        <v>73</v>
      </c>
      <c r="AV1556">
        <v>63</v>
      </c>
      <c r="AW1556">
        <v>37</v>
      </c>
      <c r="AX1556">
        <v>37</v>
      </c>
      <c r="AY1556">
        <v>31</v>
      </c>
      <c r="AZ1556">
        <v>31</v>
      </c>
      <c r="BA1556">
        <v>21</v>
      </c>
      <c r="BB1556">
        <v>15</v>
      </c>
      <c r="BC1556">
        <v>11</v>
      </c>
      <c r="BD1556">
        <v>8</v>
      </c>
      <c r="BE1556">
        <v>12</v>
      </c>
      <c r="BF1556">
        <v>7</v>
      </c>
      <c r="BG1556">
        <v>10</v>
      </c>
      <c r="BH1556">
        <v>5</v>
      </c>
      <c r="BI1556">
        <v>4</v>
      </c>
      <c r="BJ1556">
        <v>6</v>
      </c>
      <c r="BK1556">
        <v>7</v>
      </c>
      <c r="BL1556">
        <v>3</v>
      </c>
      <c r="BM1556">
        <v>4</v>
      </c>
      <c r="BN1556">
        <v>4</v>
      </c>
      <c r="BO1556">
        <v>3</v>
      </c>
      <c r="BP1556">
        <v>4</v>
      </c>
      <c r="BQ1556">
        <v>3</v>
      </c>
      <c r="BR1556">
        <v>1</v>
      </c>
      <c r="BS1556">
        <v>1</v>
      </c>
      <c r="BT1556">
        <v>2</v>
      </c>
      <c r="BU1556">
        <v>2</v>
      </c>
      <c r="BV1556">
        <v>1</v>
      </c>
      <c r="BW1556">
        <v>2</v>
      </c>
      <c r="BX1556">
        <v>2</v>
      </c>
      <c r="BY1556">
        <v>0</v>
      </c>
      <c r="BZ1556">
        <v>2</v>
      </c>
      <c r="CA1556">
        <v>1</v>
      </c>
      <c r="CB1556">
        <v>1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1</v>
      </c>
      <c r="CT1556">
        <v>0</v>
      </c>
      <c r="CU1556">
        <v>0</v>
      </c>
      <c r="CV1556">
        <v>0</v>
      </c>
      <c r="CW1556">
        <v>0</v>
      </c>
      <c r="CX1556">
        <v>0</v>
      </c>
      <c r="CY1556">
        <v>0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  <c r="DT1556">
        <v>0</v>
      </c>
      <c r="DU1556">
        <v>0</v>
      </c>
      <c r="DV1556">
        <v>0</v>
      </c>
      <c r="DW1556">
        <v>0</v>
      </c>
      <c r="DX1556">
        <v>0</v>
      </c>
    </row>
    <row r="1557" spans="1:128" x14ac:dyDescent="0.25">
      <c r="A1557" s="1">
        <v>0.48956018518518518</v>
      </c>
      <c r="B1557">
        <v>959</v>
      </c>
      <c r="C1557">
        <v>1177</v>
      </c>
      <c r="D1557">
        <v>692</v>
      </c>
      <c r="E1557">
        <v>896</v>
      </c>
      <c r="F1557">
        <v>1035</v>
      </c>
      <c r="G1557">
        <v>935</v>
      </c>
      <c r="H1557">
        <v>797</v>
      </c>
      <c r="I1557">
        <v>780</v>
      </c>
      <c r="J1557">
        <v>735</v>
      </c>
      <c r="K1557">
        <v>658</v>
      </c>
      <c r="L1557">
        <v>630</v>
      </c>
      <c r="M1557">
        <v>600</v>
      </c>
      <c r="N1557">
        <v>553</v>
      </c>
      <c r="O1557">
        <v>535</v>
      </c>
      <c r="P1557">
        <v>497</v>
      </c>
      <c r="Q1557">
        <v>480</v>
      </c>
      <c r="R1557">
        <v>492</v>
      </c>
      <c r="S1557">
        <v>484</v>
      </c>
      <c r="T1557">
        <v>468</v>
      </c>
      <c r="U1557">
        <v>475</v>
      </c>
      <c r="V1557">
        <v>449</v>
      </c>
      <c r="W1557">
        <v>468</v>
      </c>
      <c r="X1557">
        <v>474</v>
      </c>
      <c r="Y1557">
        <v>415</v>
      </c>
      <c r="Z1557">
        <v>444</v>
      </c>
      <c r="AA1557">
        <v>429</v>
      </c>
      <c r="AB1557">
        <v>404</v>
      </c>
      <c r="AC1557">
        <v>439</v>
      </c>
      <c r="AD1557">
        <v>442</v>
      </c>
      <c r="AE1557">
        <v>430</v>
      </c>
      <c r="AF1557">
        <v>413</v>
      </c>
      <c r="AG1557">
        <v>464</v>
      </c>
      <c r="AH1557">
        <v>493</v>
      </c>
      <c r="AI1557">
        <v>524</v>
      </c>
      <c r="AJ1557">
        <v>583</v>
      </c>
      <c r="AK1557">
        <v>596</v>
      </c>
      <c r="AL1557">
        <v>595</v>
      </c>
      <c r="AM1557">
        <v>521</v>
      </c>
      <c r="AN1557">
        <v>469</v>
      </c>
      <c r="AO1557">
        <v>358</v>
      </c>
      <c r="AP1557">
        <v>329</v>
      </c>
      <c r="AQ1557">
        <v>199</v>
      </c>
      <c r="AR1557">
        <v>148</v>
      </c>
      <c r="AS1557">
        <v>112</v>
      </c>
      <c r="AT1557">
        <v>84</v>
      </c>
      <c r="AU1557">
        <v>61</v>
      </c>
      <c r="AV1557">
        <v>51</v>
      </c>
      <c r="AW1557">
        <v>39</v>
      </c>
      <c r="AX1557">
        <v>27</v>
      </c>
      <c r="AY1557">
        <v>30</v>
      </c>
      <c r="AZ1557">
        <v>19</v>
      </c>
      <c r="BA1557">
        <v>31</v>
      </c>
      <c r="BB1557">
        <v>16</v>
      </c>
      <c r="BC1557">
        <v>12</v>
      </c>
      <c r="BD1557">
        <v>12</v>
      </c>
      <c r="BE1557">
        <v>12</v>
      </c>
      <c r="BF1557">
        <v>4</v>
      </c>
      <c r="BG1557">
        <v>12</v>
      </c>
      <c r="BH1557">
        <v>6</v>
      </c>
      <c r="BI1557">
        <v>4</v>
      </c>
      <c r="BJ1557">
        <v>3</v>
      </c>
      <c r="BK1557">
        <v>7</v>
      </c>
      <c r="BL1557">
        <v>6</v>
      </c>
      <c r="BM1557">
        <v>3</v>
      </c>
      <c r="BN1557">
        <v>0</v>
      </c>
      <c r="BO1557">
        <v>1</v>
      </c>
      <c r="BP1557">
        <v>4</v>
      </c>
      <c r="BQ1557">
        <v>3</v>
      </c>
      <c r="BR1557">
        <v>3</v>
      </c>
      <c r="BS1557">
        <v>1</v>
      </c>
      <c r="BT1557">
        <v>1</v>
      </c>
      <c r="BU1557">
        <v>2</v>
      </c>
      <c r="BV1557">
        <v>3</v>
      </c>
      <c r="BW1557">
        <v>0</v>
      </c>
      <c r="BX1557">
        <v>4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1</v>
      </c>
      <c r="CE1557">
        <v>2</v>
      </c>
      <c r="CF1557">
        <v>1</v>
      </c>
      <c r="CG1557">
        <v>1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>
        <v>0</v>
      </c>
      <c r="CU1557">
        <v>0</v>
      </c>
      <c r="CV1557">
        <v>0</v>
      </c>
      <c r="CW1557">
        <v>0</v>
      </c>
      <c r="CX1557">
        <v>0</v>
      </c>
      <c r="CY1557">
        <v>0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  <c r="DT1557">
        <v>0</v>
      </c>
      <c r="DU1557">
        <v>0</v>
      </c>
      <c r="DV1557">
        <v>0</v>
      </c>
      <c r="DW1557">
        <v>0</v>
      </c>
      <c r="DX1557">
        <v>0</v>
      </c>
    </row>
    <row r="1558" spans="1:128" x14ac:dyDescent="0.25">
      <c r="A1558" s="1">
        <v>0.48979166666666668</v>
      </c>
      <c r="B1558">
        <v>962</v>
      </c>
      <c r="C1558">
        <v>1134</v>
      </c>
      <c r="D1558">
        <v>724</v>
      </c>
      <c r="E1558">
        <v>916</v>
      </c>
      <c r="F1558">
        <v>992</v>
      </c>
      <c r="G1558">
        <v>926</v>
      </c>
      <c r="H1558">
        <v>799</v>
      </c>
      <c r="I1558">
        <v>803</v>
      </c>
      <c r="J1558">
        <v>745</v>
      </c>
      <c r="K1558">
        <v>653</v>
      </c>
      <c r="L1558">
        <v>648</v>
      </c>
      <c r="M1558">
        <v>568</v>
      </c>
      <c r="N1558">
        <v>540</v>
      </c>
      <c r="O1558">
        <v>568</v>
      </c>
      <c r="P1558">
        <v>481</v>
      </c>
      <c r="Q1558">
        <v>473</v>
      </c>
      <c r="R1558">
        <v>454</v>
      </c>
      <c r="S1558">
        <v>507</v>
      </c>
      <c r="T1558">
        <v>474</v>
      </c>
      <c r="U1558">
        <v>444</v>
      </c>
      <c r="V1558">
        <v>461</v>
      </c>
      <c r="W1558">
        <v>440</v>
      </c>
      <c r="X1558">
        <v>394</v>
      </c>
      <c r="Y1558">
        <v>444</v>
      </c>
      <c r="Z1558">
        <v>451</v>
      </c>
      <c r="AA1558">
        <v>432</v>
      </c>
      <c r="AB1558">
        <v>439</v>
      </c>
      <c r="AC1558">
        <v>407</v>
      </c>
      <c r="AD1558">
        <v>447</v>
      </c>
      <c r="AE1558">
        <v>438</v>
      </c>
      <c r="AF1558">
        <v>427</v>
      </c>
      <c r="AG1558">
        <v>444</v>
      </c>
      <c r="AH1558">
        <v>538</v>
      </c>
      <c r="AI1558">
        <v>632</v>
      </c>
      <c r="AJ1558">
        <v>573</v>
      </c>
      <c r="AK1558">
        <v>621</v>
      </c>
      <c r="AL1558">
        <v>653</v>
      </c>
      <c r="AM1558">
        <v>589</v>
      </c>
      <c r="AN1558">
        <v>464</v>
      </c>
      <c r="AO1558">
        <v>360</v>
      </c>
      <c r="AP1558">
        <v>285</v>
      </c>
      <c r="AQ1558">
        <v>223</v>
      </c>
      <c r="AR1558">
        <v>169</v>
      </c>
      <c r="AS1558">
        <v>126</v>
      </c>
      <c r="AT1558">
        <v>81</v>
      </c>
      <c r="AU1558">
        <v>78</v>
      </c>
      <c r="AV1558">
        <v>37</v>
      </c>
      <c r="AW1558">
        <v>32</v>
      </c>
      <c r="AX1558">
        <v>45</v>
      </c>
      <c r="AY1558">
        <v>24</v>
      </c>
      <c r="AZ1558">
        <v>20</v>
      </c>
      <c r="BA1558">
        <v>19</v>
      </c>
      <c r="BB1558">
        <v>16</v>
      </c>
      <c r="BC1558">
        <v>12</v>
      </c>
      <c r="BD1558">
        <v>7</v>
      </c>
      <c r="BE1558">
        <v>10</v>
      </c>
      <c r="BF1558">
        <v>9</v>
      </c>
      <c r="BG1558">
        <v>4</v>
      </c>
      <c r="BH1558">
        <v>10</v>
      </c>
      <c r="BI1558">
        <v>1</v>
      </c>
      <c r="BJ1558">
        <v>5</v>
      </c>
      <c r="BK1558">
        <v>6</v>
      </c>
      <c r="BL1558">
        <v>4</v>
      </c>
      <c r="BM1558">
        <v>6</v>
      </c>
      <c r="BN1558">
        <v>4</v>
      </c>
      <c r="BO1558">
        <v>4</v>
      </c>
      <c r="BP1558">
        <v>5</v>
      </c>
      <c r="BQ1558">
        <v>3</v>
      </c>
      <c r="BR1558">
        <v>3</v>
      </c>
      <c r="BS1558">
        <v>1</v>
      </c>
      <c r="BT1558">
        <v>4</v>
      </c>
      <c r="BU1558">
        <v>0</v>
      </c>
      <c r="BV1558">
        <v>2</v>
      </c>
      <c r="BW1558">
        <v>0</v>
      </c>
      <c r="BX1558">
        <v>0</v>
      </c>
      <c r="BY1558">
        <v>3</v>
      </c>
      <c r="BZ1558">
        <v>1</v>
      </c>
      <c r="CA1558">
        <v>0</v>
      </c>
      <c r="CB1558">
        <v>1</v>
      </c>
      <c r="CC1558">
        <v>0</v>
      </c>
      <c r="CD1558">
        <v>1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1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  <c r="DT1558">
        <v>0</v>
      </c>
      <c r="DU1558">
        <v>0</v>
      </c>
      <c r="DV1558">
        <v>0</v>
      </c>
      <c r="DW1558">
        <v>0</v>
      </c>
      <c r="DX1558">
        <v>0</v>
      </c>
    </row>
    <row r="1559" spans="1:128" x14ac:dyDescent="0.25">
      <c r="A1559" s="1">
        <v>0.49002314814814812</v>
      </c>
      <c r="B1559">
        <v>943</v>
      </c>
      <c r="C1559">
        <v>1172</v>
      </c>
      <c r="D1559">
        <v>773</v>
      </c>
      <c r="E1559">
        <v>931</v>
      </c>
      <c r="F1559">
        <v>1016</v>
      </c>
      <c r="G1559">
        <v>922</v>
      </c>
      <c r="H1559">
        <v>867</v>
      </c>
      <c r="I1559">
        <v>818</v>
      </c>
      <c r="J1559">
        <v>746</v>
      </c>
      <c r="K1559">
        <v>626</v>
      </c>
      <c r="L1559">
        <v>580</v>
      </c>
      <c r="M1559">
        <v>592</v>
      </c>
      <c r="N1559">
        <v>535</v>
      </c>
      <c r="O1559">
        <v>565</v>
      </c>
      <c r="P1559">
        <v>528</v>
      </c>
      <c r="Q1559">
        <v>497</v>
      </c>
      <c r="R1559">
        <v>445</v>
      </c>
      <c r="S1559">
        <v>449</v>
      </c>
      <c r="T1559">
        <v>486</v>
      </c>
      <c r="U1559">
        <v>443</v>
      </c>
      <c r="V1559">
        <v>429</v>
      </c>
      <c r="W1559">
        <v>431</v>
      </c>
      <c r="X1559">
        <v>431</v>
      </c>
      <c r="Y1559">
        <v>397</v>
      </c>
      <c r="Z1559">
        <v>428</v>
      </c>
      <c r="AA1559">
        <v>438</v>
      </c>
      <c r="AB1559">
        <v>397</v>
      </c>
      <c r="AC1559">
        <v>432</v>
      </c>
      <c r="AD1559">
        <v>398</v>
      </c>
      <c r="AE1559">
        <v>404</v>
      </c>
      <c r="AF1559">
        <v>452</v>
      </c>
      <c r="AG1559">
        <v>446</v>
      </c>
      <c r="AH1559">
        <v>516</v>
      </c>
      <c r="AI1559">
        <v>578</v>
      </c>
      <c r="AJ1559">
        <v>597</v>
      </c>
      <c r="AK1559">
        <v>607</v>
      </c>
      <c r="AL1559">
        <v>631</v>
      </c>
      <c r="AM1559">
        <v>573</v>
      </c>
      <c r="AN1559">
        <v>493</v>
      </c>
      <c r="AO1559">
        <v>386</v>
      </c>
      <c r="AP1559">
        <v>312</v>
      </c>
      <c r="AQ1559">
        <v>211</v>
      </c>
      <c r="AR1559">
        <v>150</v>
      </c>
      <c r="AS1559">
        <v>121</v>
      </c>
      <c r="AT1559">
        <v>72</v>
      </c>
      <c r="AU1559">
        <v>74</v>
      </c>
      <c r="AV1559">
        <v>65</v>
      </c>
      <c r="AW1559">
        <v>46</v>
      </c>
      <c r="AX1559">
        <v>25</v>
      </c>
      <c r="AY1559">
        <v>19</v>
      </c>
      <c r="AZ1559">
        <v>23</v>
      </c>
      <c r="BA1559">
        <v>21</v>
      </c>
      <c r="BB1559">
        <v>15</v>
      </c>
      <c r="BC1559">
        <v>10</v>
      </c>
      <c r="BD1559">
        <v>10</v>
      </c>
      <c r="BE1559">
        <v>10</v>
      </c>
      <c r="BF1559">
        <v>11</v>
      </c>
      <c r="BG1559">
        <v>3</v>
      </c>
      <c r="BH1559">
        <v>8</v>
      </c>
      <c r="BI1559">
        <v>6</v>
      </c>
      <c r="BJ1559">
        <v>7</v>
      </c>
      <c r="BK1559">
        <v>8</v>
      </c>
      <c r="BL1559">
        <v>2</v>
      </c>
      <c r="BM1559">
        <v>5</v>
      </c>
      <c r="BN1559">
        <v>6</v>
      </c>
      <c r="BO1559">
        <v>4</v>
      </c>
      <c r="BP1559">
        <v>2</v>
      </c>
      <c r="BQ1559">
        <v>5</v>
      </c>
      <c r="BR1559">
        <v>1</v>
      </c>
      <c r="BS1559">
        <v>0</v>
      </c>
      <c r="BT1559">
        <v>3</v>
      </c>
      <c r="BU1559">
        <v>3</v>
      </c>
      <c r="BV1559">
        <v>3</v>
      </c>
      <c r="BW1559">
        <v>1</v>
      </c>
      <c r="BX1559">
        <v>0</v>
      </c>
      <c r="BY1559">
        <v>0</v>
      </c>
      <c r="BZ1559">
        <v>0</v>
      </c>
      <c r="CA1559">
        <v>0</v>
      </c>
      <c r="CB1559">
        <v>1</v>
      </c>
      <c r="CC1559">
        <v>0</v>
      </c>
      <c r="CD1559">
        <v>0</v>
      </c>
      <c r="CE1559">
        <v>0</v>
      </c>
      <c r="CF1559">
        <v>0</v>
      </c>
      <c r="CG1559">
        <v>1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0</v>
      </c>
      <c r="CV1559">
        <v>0</v>
      </c>
      <c r="CW1559">
        <v>0</v>
      </c>
      <c r="CX1559">
        <v>0</v>
      </c>
      <c r="CY1559">
        <v>0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  <c r="DJ1559">
        <v>0</v>
      </c>
      <c r="DK1559">
        <v>0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  <c r="DT1559">
        <v>0</v>
      </c>
      <c r="DU1559">
        <v>0</v>
      </c>
      <c r="DV1559">
        <v>0</v>
      </c>
      <c r="DW1559">
        <v>0</v>
      </c>
      <c r="DX1559">
        <v>0</v>
      </c>
    </row>
    <row r="1560" spans="1:128" x14ac:dyDescent="0.25">
      <c r="A1560" s="1">
        <v>0.49025462962962968</v>
      </c>
      <c r="B1560">
        <v>945</v>
      </c>
      <c r="C1560">
        <v>1130</v>
      </c>
      <c r="D1560">
        <v>784</v>
      </c>
      <c r="E1560">
        <v>858</v>
      </c>
      <c r="F1560">
        <v>991</v>
      </c>
      <c r="G1560">
        <v>902</v>
      </c>
      <c r="H1560">
        <v>761</v>
      </c>
      <c r="I1560">
        <v>728</v>
      </c>
      <c r="J1560">
        <v>661</v>
      </c>
      <c r="K1560">
        <v>692</v>
      </c>
      <c r="L1560">
        <v>627</v>
      </c>
      <c r="M1560">
        <v>613</v>
      </c>
      <c r="N1560">
        <v>524</v>
      </c>
      <c r="O1560">
        <v>537</v>
      </c>
      <c r="P1560">
        <v>540</v>
      </c>
      <c r="Q1560">
        <v>493</v>
      </c>
      <c r="R1560">
        <v>522</v>
      </c>
      <c r="S1560">
        <v>488</v>
      </c>
      <c r="T1560">
        <v>478</v>
      </c>
      <c r="U1560">
        <v>460</v>
      </c>
      <c r="V1560">
        <v>415</v>
      </c>
      <c r="W1560">
        <v>423</v>
      </c>
      <c r="X1560">
        <v>427</v>
      </c>
      <c r="Y1560">
        <v>448</v>
      </c>
      <c r="Z1560">
        <v>447</v>
      </c>
      <c r="AA1560">
        <v>461</v>
      </c>
      <c r="AB1560">
        <v>414</v>
      </c>
      <c r="AC1560">
        <v>394</v>
      </c>
      <c r="AD1560">
        <v>426</v>
      </c>
      <c r="AE1560">
        <v>420</v>
      </c>
      <c r="AF1560">
        <v>451</v>
      </c>
      <c r="AG1560">
        <v>484</v>
      </c>
      <c r="AH1560">
        <v>517</v>
      </c>
      <c r="AI1560">
        <v>540</v>
      </c>
      <c r="AJ1560">
        <v>621</v>
      </c>
      <c r="AK1560">
        <v>625</v>
      </c>
      <c r="AL1560">
        <v>621</v>
      </c>
      <c r="AM1560">
        <v>565</v>
      </c>
      <c r="AN1560">
        <v>458</v>
      </c>
      <c r="AO1560">
        <v>425</v>
      </c>
      <c r="AP1560">
        <v>315</v>
      </c>
      <c r="AQ1560">
        <v>216</v>
      </c>
      <c r="AR1560">
        <v>151</v>
      </c>
      <c r="AS1560">
        <v>120</v>
      </c>
      <c r="AT1560">
        <v>110</v>
      </c>
      <c r="AU1560">
        <v>71</v>
      </c>
      <c r="AV1560">
        <v>44</v>
      </c>
      <c r="AW1560">
        <v>41</v>
      </c>
      <c r="AX1560">
        <v>32</v>
      </c>
      <c r="AY1560">
        <v>23</v>
      </c>
      <c r="AZ1560">
        <v>26</v>
      </c>
      <c r="BA1560">
        <v>19</v>
      </c>
      <c r="BB1560">
        <v>13</v>
      </c>
      <c r="BC1560">
        <v>16</v>
      </c>
      <c r="BD1560">
        <v>17</v>
      </c>
      <c r="BE1560">
        <v>10</v>
      </c>
      <c r="BF1560">
        <v>11</v>
      </c>
      <c r="BG1560">
        <v>7</v>
      </c>
      <c r="BH1560">
        <v>4</v>
      </c>
      <c r="BI1560">
        <v>3</v>
      </c>
      <c r="BJ1560">
        <v>4</v>
      </c>
      <c r="BK1560">
        <v>4</v>
      </c>
      <c r="BL1560">
        <v>3</v>
      </c>
      <c r="BM1560">
        <v>3</v>
      </c>
      <c r="BN1560">
        <v>4</v>
      </c>
      <c r="BO1560">
        <v>3</v>
      </c>
      <c r="BP1560">
        <v>0</v>
      </c>
      <c r="BQ1560">
        <v>3</v>
      </c>
      <c r="BR1560">
        <v>2</v>
      </c>
      <c r="BS1560">
        <v>1</v>
      </c>
      <c r="BT1560">
        <v>1</v>
      </c>
      <c r="BU1560">
        <v>1</v>
      </c>
      <c r="BV1560">
        <v>1</v>
      </c>
      <c r="BW1560">
        <v>1</v>
      </c>
      <c r="BX1560">
        <v>1</v>
      </c>
      <c r="BY1560">
        <v>1</v>
      </c>
      <c r="BZ1560">
        <v>2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1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>
        <v>0</v>
      </c>
      <c r="CU1560">
        <v>0</v>
      </c>
      <c r="CV1560">
        <v>0</v>
      </c>
      <c r="CW1560">
        <v>0</v>
      </c>
      <c r="CX1560">
        <v>0</v>
      </c>
      <c r="CY1560">
        <v>0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  <c r="DJ1560">
        <v>0</v>
      </c>
      <c r="DK1560">
        <v>0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  <c r="DT1560">
        <v>0</v>
      </c>
      <c r="DU1560">
        <v>0</v>
      </c>
      <c r="DV1560">
        <v>0</v>
      </c>
      <c r="DW1560">
        <v>0</v>
      </c>
      <c r="DX1560">
        <v>0</v>
      </c>
    </row>
    <row r="1561" spans="1:128" x14ac:dyDescent="0.25">
      <c r="A1561" s="1">
        <v>0.49048611111111112</v>
      </c>
      <c r="B1561">
        <v>955</v>
      </c>
      <c r="C1561">
        <v>1188</v>
      </c>
      <c r="D1561">
        <v>712</v>
      </c>
      <c r="E1561">
        <v>946</v>
      </c>
      <c r="F1561">
        <v>1030</v>
      </c>
      <c r="G1561">
        <v>943</v>
      </c>
      <c r="H1561">
        <v>885</v>
      </c>
      <c r="I1561">
        <v>770</v>
      </c>
      <c r="J1561">
        <v>733</v>
      </c>
      <c r="K1561">
        <v>681</v>
      </c>
      <c r="L1561">
        <v>619</v>
      </c>
      <c r="M1561">
        <v>566</v>
      </c>
      <c r="N1561">
        <v>550</v>
      </c>
      <c r="O1561">
        <v>540</v>
      </c>
      <c r="P1561">
        <v>544</v>
      </c>
      <c r="Q1561">
        <v>499</v>
      </c>
      <c r="R1561">
        <v>463</v>
      </c>
      <c r="S1561">
        <v>454</v>
      </c>
      <c r="T1561">
        <v>450</v>
      </c>
      <c r="U1561">
        <v>436</v>
      </c>
      <c r="V1561">
        <v>465</v>
      </c>
      <c r="W1561">
        <v>431</v>
      </c>
      <c r="X1561">
        <v>411</v>
      </c>
      <c r="Y1561">
        <v>441</v>
      </c>
      <c r="Z1561">
        <v>407</v>
      </c>
      <c r="AA1561">
        <v>423</v>
      </c>
      <c r="AB1561">
        <v>417</v>
      </c>
      <c r="AC1561">
        <v>434</v>
      </c>
      <c r="AD1561">
        <v>449</v>
      </c>
      <c r="AE1561">
        <v>415</v>
      </c>
      <c r="AF1561">
        <v>465</v>
      </c>
      <c r="AG1561">
        <v>458</v>
      </c>
      <c r="AH1561">
        <v>519</v>
      </c>
      <c r="AI1561">
        <v>567</v>
      </c>
      <c r="AJ1561">
        <v>607</v>
      </c>
      <c r="AK1561">
        <v>633</v>
      </c>
      <c r="AL1561">
        <v>564</v>
      </c>
      <c r="AM1561">
        <v>569</v>
      </c>
      <c r="AN1561">
        <v>462</v>
      </c>
      <c r="AO1561">
        <v>403</v>
      </c>
      <c r="AP1561">
        <v>283</v>
      </c>
      <c r="AQ1561">
        <v>206</v>
      </c>
      <c r="AR1561">
        <v>144</v>
      </c>
      <c r="AS1561">
        <v>108</v>
      </c>
      <c r="AT1561">
        <v>84</v>
      </c>
      <c r="AU1561">
        <v>78</v>
      </c>
      <c r="AV1561">
        <v>65</v>
      </c>
      <c r="AW1561">
        <v>42</v>
      </c>
      <c r="AX1561">
        <v>27</v>
      </c>
      <c r="AY1561">
        <v>38</v>
      </c>
      <c r="AZ1561">
        <v>23</v>
      </c>
      <c r="BA1561">
        <v>31</v>
      </c>
      <c r="BB1561">
        <v>17</v>
      </c>
      <c r="BC1561">
        <v>16</v>
      </c>
      <c r="BD1561">
        <v>8</v>
      </c>
      <c r="BE1561">
        <v>4</v>
      </c>
      <c r="BF1561">
        <v>4</v>
      </c>
      <c r="BG1561">
        <v>10</v>
      </c>
      <c r="BH1561">
        <v>9</v>
      </c>
      <c r="BI1561">
        <v>12</v>
      </c>
      <c r="BJ1561">
        <v>9</v>
      </c>
      <c r="BK1561">
        <v>5</v>
      </c>
      <c r="BL1561">
        <v>4</v>
      </c>
      <c r="BM1561">
        <v>3</v>
      </c>
      <c r="BN1561">
        <v>2</v>
      </c>
      <c r="BO1561">
        <v>4</v>
      </c>
      <c r="BP1561">
        <v>3</v>
      </c>
      <c r="BQ1561">
        <v>5</v>
      </c>
      <c r="BR1561">
        <v>2</v>
      </c>
      <c r="BS1561">
        <v>0</v>
      </c>
      <c r="BT1561">
        <v>1</v>
      </c>
      <c r="BU1561">
        <v>2</v>
      </c>
      <c r="BV1561">
        <v>1</v>
      </c>
      <c r="BW1561">
        <v>2</v>
      </c>
      <c r="BX1561">
        <v>0</v>
      </c>
      <c r="BY1561">
        <v>5</v>
      </c>
      <c r="BZ1561">
        <v>0</v>
      </c>
      <c r="CA1561">
        <v>2</v>
      </c>
      <c r="CB1561">
        <v>1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>
        <v>0</v>
      </c>
      <c r="DA1561">
        <v>0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  <c r="DJ1561">
        <v>0</v>
      </c>
      <c r="DK1561">
        <v>0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  <c r="DT1561">
        <v>0</v>
      </c>
      <c r="DU1561">
        <v>0</v>
      </c>
      <c r="DV1561">
        <v>0</v>
      </c>
      <c r="DW1561">
        <v>0</v>
      </c>
      <c r="DX1561">
        <v>0</v>
      </c>
    </row>
    <row r="1562" spans="1:128" x14ac:dyDescent="0.25">
      <c r="A1562" s="1">
        <v>0.49071759259259262</v>
      </c>
      <c r="B1562">
        <v>969</v>
      </c>
      <c r="C1562">
        <v>1176</v>
      </c>
      <c r="D1562">
        <v>739</v>
      </c>
      <c r="E1562">
        <v>915</v>
      </c>
      <c r="F1562">
        <v>1027</v>
      </c>
      <c r="G1562">
        <v>953</v>
      </c>
      <c r="H1562">
        <v>816</v>
      </c>
      <c r="I1562">
        <v>777</v>
      </c>
      <c r="J1562">
        <v>731</v>
      </c>
      <c r="K1562">
        <v>673</v>
      </c>
      <c r="L1562">
        <v>659</v>
      </c>
      <c r="M1562">
        <v>618</v>
      </c>
      <c r="N1562">
        <v>545</v>
      </c>
      <c r="O1562">
        <v>525</v>
      </c>
      <c r="P1562">
        <v>557</v>
      </c>
      <c r="Q1562">
        <v>493</v>
      </c>
      <c r="R1562">
        <v>480</v>
      </c>
      <c r="S1562">
        <v>522</v>
      </c>
      <c r="T1562">
        <v>481</v>
      </c>
      <c r="U1562">
        <v>463</v>
      </c>
      <c r="V1562">
        <v>425</v>
      </c>
      <c r="W1562">
        <v>418</v>
      </c>
      <c r="X1562">
        <v>437</v>
      </c>
      <c r="Y1562">
        <v>440</v>
      </c>
      <c r="Z1562">
        <v>399</v>
      </c>
      <c r="AA1562">
        <v>399</v>
      </c>
      <c r="AB1562">
        <v>411</v>
      </c>
      <c r="AC1562">
        <v>424</v>
      </c>
      <c r="AD1562">
        <v>444</v>
      </c>
      <c r="AE1562">
        <v>394</v>
      </c>
      <c r="AF1562">
        <v>435</v>
      </c>
      <c r="AG1562">
        <v>465</v>
      </c>
      <c r="AH1562">
        <v>512</v>
      </c>
      <c r="AI1562">
        <v>543</v>
      </c>
      <c r="AJ1562">
        <v>607</v>
      </c>
      <c r="AK1562">
        <v>596</v>
      </c>
      <c r="AL1562">
        <v>612</v>
      </c>
      <c r="AM1562">
        <v>531</v>
      </c>
      <c r="AN1562">
        <v>468</v>
      </c>
      <c r="AO1562">
        <v>391</v>
      </c>
      <c r="AP1562">
        <v>272</v>
      </c>
      <c r="AQ1562">
        <v>248</v>
      </c>
      <c r="AR1562">
        <v>170</v>
      </c>
      <c r="AS1562">
        <v>114</v>
      </c>
      <c r="AT1562">
        <v>83</v>
      </c>
      <c r="AU1562">
        <v>68</v>
      </c>
      <c r="AV1562">
        <v>50</v>
      </c>
      <c r="AW1562">
        <v>49</v>
      </c>
      <c r="AX1562">
        <v>35</v>
      </c>
      <c r="AY1562">
        <v>25</v>
      </c>
      <c r="AZ1562">
        <v>22</v>
      </c>
      <c r="BA1562">
        <v>26</v>
      </c>
      <c r="BB1562">
        <v>18</v>
      </c>
      <c r="BC1562">
        <v>4</v>
      </c>
      <c r="BD1562">
        <v>19</v>
      </c>
      <c r="BE1562">
        <v>8</v>
      </c>
      <c r="BF1562">
        <v>9</v>
      </c>
      <c r="BG1562">
        <v>7</v>
      </c>
      <c r="BH1562">
        <v>6</v>
      </c>
      <c r="BI1562">
        <v>2</v>
      </c>
      <c r="BJ1562">
        <v>5</v>
      </c>
      <c r="BK1562">
        <v>10</v>
      </c>
      <c r="BL1562">
        <v>2</v>
      </c>
      <c r="BM1562">
        <v>2</v>
      </c>
      <c r="BN1562">
        <v>5</v>
      </c>
      <c r="BO1562">
        <v>0</v>
      </c>
      <c r="BP1562">
        <v>1</v>
      </c>
      <c r="BQ1562">
        <v>3</v>
      </c>
      <c r="BR1562">
        <v>2</v>
      </c>
      <c r="BS1562">
        <v>2</v>
      </c>
      <c r="BT1562">
        <v>1</v>
      </c>
      <c r="BU1562">
        <v>1</v>
      </c>
      <c r="BV1562">
        <v>1</v>
      </c>
      <c r="BW1562">
        <v>3</v>
      </c>
      <c r="BX1562">
        <v>0</v>
      </c>
      <c r="BY1562">
        <v>0</v>
      </c>
      <c r="BZ1562">
        <v>0</v>
      </c>
      <c r="CA1562">
        <v>1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1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  <c r="DT1562">
        <v>0</v>
      </c>
      <c r="DU1562">
        <v>0</v>
      </c>
      <c r="DV1562">
        <v>0</v>
      </c>
      <c r="DW1562">
        <v>0</v>
      </c>
      <c r="DX1562">
        <v>1</v>
      </c>
    </row>
    <row r="1563" spans="1:128" x14ac:dyDescent="0.25">
      <c r="A1563" s="1">
        <v>0.49094907407407407</v>
      </c>
      <c r="B1563">
        <v>919</v>
      </c>
      <c r="C1563">
        <v>1147</v>
      </c>
      <c r="D1563">
        <v>758</v>
      </c>
      <c r="E1563">
        <v>898</v>
      </c>
      <c r="F1563">
        <v>1000</v>
      </c>
      <c r="G1563">
        <v>897</v>
      </c>
      <c r="H1563">
        <v>844</v>
      </c>
      <c r="I1563">
        <v>799</v>
      </c>
      <c r="J1563">
        <v>699</v>
      </c>
      <c r="K1563">
        <v>720</v>
      </c>
      <c r="L1563">
        <v>618</v>
      </c>
      <c r="M1563">
        <v>601</v>
      </c>
      <c r="N1563">
        <v>573</v>
      </c>
      <c r="O1563">
        <v>558</v>
      </c>
      <c r="P1563">
        <v>498</v>
      </c>
      <c r="Q1563">
        <v>500</v>
      </c>
      <c r="R1563">
        <v>489</v>
      </c>
      <c r="S1563">
        <v>486</v>
      </c>
      <c r="T1563">
        <v>420</v>
      </c>
      <c r="U1563">
        <v>450</v>
      </c>
      <c r="V1563">
        <v>451</v>
      </c>
      <c r="W1563">
        <v>442</v>
      </c>
      <c r="X1563">
        <v>434</v>
      </c>
      <c r="Y1563">
        <v>430</v>
      </c>
      <c r="Z1563">
        <v>443</v>
      </c>
      <c r="AA1563">
        <v>462</v>
      </c>
      <c r="AB1563">
        <v>375</v>
      </c>
      <c r="AC1563">
        <v>374</v>
      </c>
      <c r="AD1563">
        <v>437</v>
      </c>
      <c r="AE1563">
        <v>435</v>
      </c>
      <c r="AF1563">
        <v>463</v>
      </c>
      <c r="AG1563">
        <v>504</v>
      </c>
      <c r="AH1563">
        <v>520</v>
      </c>
      <c r="AI1563">
        <v>612</v>
      </c>
      <c r="AJ1563">
        <v>587</v>
      </c>
      <c r="AK1563">
        <v>634</v>
      </c>
      <c r="AL1563">
        <v>531</v>
      </c>
      <c r="AM1563">
        <v>593</v>
      </c>
      <c r="AN1563">
        <v>510</v>
      </c>
      <c r="AO1563">
        <v>354</v>
      </c>
      <c r="AP1563">
        <v>280</v>
      </c>
      <c r="AQ1563">
        <v>228</v>
      </c>
      <c r="AR1563">
        <v>155</v>
      </c>
      <c r="AS1563">
        <v>154</v>
      </c>
      <c r="AT1563">
        <v>63</v>
      </c>
      <c r="AU1563">
        <v>69</v>
      </c>
      <c r="AV1563">
        <v>55</v>
      </c>
      <c r="AW1563">
        <v>36</v>
      </c>
      <c r="AX1563">
        <v>42</v>
      </c>
      <c r="AY1563">
        <v>24</v>
      </c>
      <c r="AZ1563">
        <v>21</v>
      </c>
      <c r="BA1563">
        <v>14</v>
      </c>
      <c r="BB1563">
        <v>19</v>
      </c>
      <c r="BC1563">
        <v>14</v>
      </c>
      <c r="BD1563">
        <v>12</v>
      </c>
      <c r="BE1563">
        <v>10</v>
      </c>
      <c r="BF1563">
        <v>11</v>
      </c>
      <c r="BG1563">
        <v>6</v>
      </c>
      <c r="BH1563">
        <v>4</v>
      </c>
      <c r="BI1563">
        <v>1</v>
      </c>
      <c r="BJ1563">
        <v>5</v>
      </c>
      <c r="BK1563">
        <v>8</v>
      </c>
      <c r="BL1563">
        <v>2</v>
      </c>
      <c r="BM1563">
        <v>4</v>
      </c>
      <c r="BN1563">
        <v>4</v>
      </c>
      <c r="BO1563">
        <v>0</v>
      </c>
      <c r="BP1563">
        <v>2</v>
      </c>
      <c r="BQ1563">
        <v>1</v>
      </c>
      <c r="BR1563">
        <v>2</v>
      </c>
      <c r="BS1563">
        <v>2</v>
      </c>
      <c r="BT1563">
        <v>1</v>
      </c>
      <c r="BU1563">
        <v>3</v>
      </c>
      <c r="BV1563">
        <v>1</v>
      </c>
      <c r="BW1563">
        <v>0</v>
      </c>
      <c r="BX1563">
        <v>1</v>
      </c>
      <c r="BY1563">
        <v>0</v>
      </c>
      <c r="BZ1563">
        <v>0</v>
      </c>
      <c r="CA1563">
        <v>0</v>
      </c>
      <c r="CB1563">
        <v>0</v>
      </c>
      <c r="CC1563">
        <v>1</v>
      </c>
      <c r="CD1563">
        <v>1</v>
      </c>
      <c r="CE1563">
        <v>0</v>
      </c>
      <c r="CF1563">
        <v>1</v>
      </c>
      <c r="CG1563">
        <v>0</v>
      </c>
      <c r="CH1563">
        <v>1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0</v>
      </c>
      <c r="CX1563">
        <v>0</v>
      </c>
      <c r="CY1563">
        <v>0</v>
      </c>
      <c r="CZ1563">
        <v>0</v>
      </c>
      <c r="DA1563">
        <v>0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  <c r="DT1563">
        <v>0</v>
      </c>
      <c r="DU1563">
        <v>0</v>
      </c>
      <c r="DV1563">
        <v>0</v>
      </c>
      <c r="DW1563">
        <v>0</v>
      </c>
      <c r="DX1563">
        <v>0</v>
      </c>
    </row>
    <row r="1564" spans="1:128" x14ac:dyDescent="0.25">
      <c r="A1564" s="1">
        <v>0.49118055555555556</v>
      </c>
      <c r="B1564">
        <v>954</v>
      </c>
      <c r="C1564">
        <v>1117</v>
      </c>
      <c r="D1564">
        <v>716</v>
      </c>
      <c r="E1564">
        <v>867</v>
      </c>
      <c r="F1564">
        <v>1036</v>
      </c>
      <c r="G1564">
        <v>936</v>
      </c>
      <c r="H1564">
        <v>839</v>
      </c>
      <c r="I1564">
        <v>787</v>
      </c>
      <c r="J1564">
        <v>698</v>
      </c>
      <c r="K1564">
        <v>683</v>
      </c>
      <c r="L1564">
        <v>687</v>
      </c>
      <c r="M1564">
        <v>601</v>
      </c>
      <c r="N1564">
        <v>570</v>
      </c>
      <c r="O1564">
        <v>514</v>
      </c>
      <c r="P1564">
        <v>487</v>
      </c>
      <c r="Q1564">
        <v>519</v>
      </c>
      <c r="R1564">
        <v>490</v>
      </c>
      <c r="S1564">
        <v>501</v>
      </c>
      <c r="T1564">
        <v>472</v>
      </c>
      <c r="U1564">
        <v>453</v>
      </c>
      <c r="V1564">
        <v>450</v>
      </c>
      <c r="W1564">
        <v>411</v>
      </c>
      <c r="X1564">
        <v>418</v>
      </c>
      <c r="Y1564">
        <v>470</v>
      </c>
      <c r="Z1564">
        <v>426</v>
      </c>
      <c r="AA1564">
        <v>441</v>
      </c>
      <c r="AB1564">
        <v>448</v>
      </c>
      <c r="AC1564">
        <v>419</v>
      </c>
      <c r="AD1564">
        <v>426</v>
      </c>
      <c r="AE1564">
        <v>452</v>
      </c>
      <c r="AF1564">
        <v>432</v>
      </c>
      <c r="AG1564">
        <v>494</v>
      </c>
      <c r="AH1564">
        <v>534</v>
      </c>
      <c r="AI1564">
        <v>555</v>
      </c>
      <c r="AJ1564">
        <v>621</v>
      </c>
      <c r="AK1564">
        <v>649</v>
      </c>
      <c r="AL1564">
        <v>605</v>
      </c>
      <c r="AM1564">
        <v>558</v>
      </c>
      <c r="AN1564">
        <v>499</v>
      </c>
      <c r="AO1564">
        <v>379</v>
      </c>
      <c r="AP1564">
        <v>291</v>
      </c>
      <c r="AQ1564">
        <v>239</v>
      </c>
      <c r="AR1564">
        <v>152</v>
      </c>
      <c r="AS1564">
        <v>135</v>
      </c>
      <c r="AT1564">
        <v>84</v>
      </c>
      <c r="AU1564">
        <v>67</v>
      </c>
      <c r="AV1564">
        <v>47</v>
      </c>
      <c r="AW1564">
        <v>41</v>
      </c>
      <c r="AX1564">
        <v>28</v>
      </c>
      <c r="AY1564">
        <v>24</v>
      </c>
      <c r="AZ1564">
        <v>19</v>
      </c>
      <c r="BA1564">
        <v>12</v>
      </c>
      <c r="BB1564">
        <v>18</v>
      </c>
      <c r="BC1564">
        <v>17</v>
      </c>
      <c r="BD1564">
        <v>11</v>
      </c>
      <c r="BE1564">
        <v>12</v>
      </c>
      <c r="BF1564">
        <v>7</v>
      </c>
      <c r="BG1564">
        <v>7</v>
      </c>
      <c r="BH1564">
        <v>6</v>
      </c>
      <c r="BI1564">
        <v>8</v>
      </c>
      <c r="BJ1564">
        <v>8</v>
      </c>
      <c r="BK1564">
        <v>7</v>
      </c>
      <c r="BL1564">
        <v>4</v>
      </c>
      <c r="BM1564">
        <v>1</v>
      </c>
      <c r="BN1564">
        <v>5</v>
      </c>
      <c r="BO1564">
        <v>8</v>
      </c>
      <c r="BP1564">
        <v>2</v>
      </c>
      <c r="BQ1564">
        <v>2</v>
      </c>
      <c r="BR1564">
        <v>2</v>
      </c>
      <c r="BS1564">
        <v>1</v>
      </c>
      <c r="BT1564">
        <v>1</v>
      </c>
      <c r="BU1564">
        <v>4</v>
      </c>
      <c r="BV1564">
        <v>1</v>
      </c>
      <c r="BW1564">
        <v>1</v>
      </c>
      <c r="BX1564">
        <v>0</v>
      </c>
      <c r="BY1564">
        <v>3</v>
      </c>
      <c r="BZ1564">
        <v>1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1</v>
      </c>
      <c r="CG1564">
        <v>1</v>
      </c>
      <c r="CH1564">
        <v>1</v>
      </c>
      <c r="CI1564">
        <v>0</v>
      </c>
      <c r="CJ1564">
        <v>1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1</v>
      </c>
      <c r="DI1564">
        <v>0</v>
      </c>
      <c r="DJ1564">
        <v>0</v>
      </c>
      <c r="DK1564">
        <v>0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  <c r="DT1564">
        <v>0</v>
      </c>
      <c r="DU1564">
        <v>0</v>
      </c>
      <c r="DV1564">
        <v>0</v>
      </c>
      <c r="DW1564">
        <v>0</v>
      </c>
      <c r="DX1564">
        <v>0</v>
      </c>
    </row>
    <row r="1565" spans="1:128" x14ac:dyDescent="0.25">
      <c r="A1565" s="1">
        <v>0.49141203703703701</v>
      </c>
      <c r="B1565">
        <v>945</v>
      </c>
      <c r="C1565">
        <v>1152</v>
      </c>
      <c r="D1565">
        <v>759</v>
      </c>
      <c r="E1565">
        <v>813</v>
      </c>
      <c r="F1565">
        <v>1071</v>
      </c>
      <c r="G1565">
        <v>922</v>
      </c>
      <c r="H1565">
        <v>827</v>
      </c>
      <c r="I1565">
        <v>791</v>
      </c>
      <c r="J1565">
        <v>734</v>
      </c>
      <c r="K1565">
        <v>654</v>
      </c>
      <c r="L1565">
        <v>630</v>
      </c>
      <c r="M1565">
        <v>604</v>
      </c>
      <c r="N1565">
        <v>614</v>
      </c>
      <c r="O1565">
        <v>576</v>
      </c>
      <c r="P1565">
        <v>463</v>
      </c>
      <c r="Q1565">
        <v>490</v>
      </c>
      <c r="R1565">
        <v>476</v>
      </c>
      <c r="S1565">
        <v>491</v>
      </c>
      <c r="T1565">
        <v>505</v>
      </c>
      <c r="U1565">
        <v>410</v>
      </c>
      <c r="V1565">
        <v>434</v>
      </c>
      <c r="W1565">
        <v>405</v>
      </c>
      <c r="X1565">
        <v>431</v>
      </c>
      <c r="Y1565">
        <v>385</v>
      </c>
      <c r="Z1565">
        <v>408</v>
      </c>
      <c r="AA1565">
        <v>414</v>
      </c>
      <c r="AB1565">
        <v>456</v>
      </c>
      <c r="AC1565">
        <v>436</v>
      </c>
      <c r="AD1565">
        <v>395</v>
      </c>
      <c r="AE1565">
        <v>455</v>
      </c>
      <c r="AF1565">
        <v>441</v>
      </c>
      <c r="AG1565">
        <v>459</v>
      </c>
      <c r="AH1565">
        <v>521</v>
      </c>
      <c r="AI1565">
        <v>558</v>
      </c>
      <c r="AJ1565">
        <v>651</v>
      </c>
      <c r="AK1565">
        <v>608</v>
      </c>
      <c r="AL1565">
        <v>608</v>
      </c>
      <c r="AM1565">
        <v>536</v>
      </c>
      <c r="AN1565">
        <v>501</v>
      </c>
      <c r="AO1565">
        <v>371</v>
      </c>
      <c r="AP1565">
        <v>271</v>
      </c>
      <c r="AQ1565">
        <v>238</v>
      </c>
      <c r="AR1565">
        <v>169</v>
      </c>
      <c r="AS1565">
        <v>121</v>
      </c>
      <c r="AT1565">
        <v>94</v>
      </c>
      <c r="AU1565">
        <v>69</v>
      </c>
      <c r="AV1565">
        <v>49</v>
      </c>
      <c r="AW1565">
        <v>27</v>
      </c>
      <c r="AX1565">
        <v>34</v>
      </c>
      <c r="AY1565">
        <v>31</v>
      </c>
      <c r="AZ1565">
        <v>34</v>
      </c>
      <c r="BA1565">
        <v>28</v>
      </c>
      <c r="BB1565">
        <v>20</v>
      </c>
      <c r="BC1565">
        <v>12</v>
      </c>
      <c r="BD1565">
        <v>12</v>
      </c>
      <c r="BE1565">
        <v>9</v>
      </c>
      <c r="BF1565">
        <v>8</v>
      </c>
      <c r="BG1565">
        <v>8</v>
      </c>
      <c r="BH1565">
        <v>6</v>
      </c>
      <c r="BI1565">
        <v>5</v>
      </c>
      <c r="BJ1565">
        <v>5</v>
      </c>
      <c r="BK1565">
        <v>6</v>
      </c>
      <c r="BL1565">
        <v>5</v>
      </c>
      <c r="BM1565">
        <v>2</v>
      </c>
      <c r="BN1565">
        <v>3</v>
      </c>
      <c r="BO1565">
        <v>2</v>
      </c>
      <c r="BP1565">
        <v>4</v>
      </c>
      <c r="BQ1565">
        <v>2</v>
      </c>
      <c r="BR1565">
        <v>2</v>
      </c>
      <c r="BS1565">
        <v>0</v>
      </c>
      <c r="BT1565">
        <v>2</v>
      </c>
      <c r="BU1565">
        <v>2</v>
      </c>
      <c r="BV1565">
        <v>3</v>
      </c>
      <c r="BW1565">
        <v>0</v>
      </c>
      <c r="BX1565">
        <v>1</v>
      </c>
      <c r="BY1565">
        <v>0</v>
      </c>
      <c r="BZ1565">
        <v>0</v>
      </c>
      <c r="CA1565">
        <v>1</v>
      </c>
      <c r="CB1565">
        <v>0</v>
      </c>
      <c r="CC1565">
        <v>1</v>
      </c>
      <c r="CD1565">
        <v>0</v>
      </c>
      <c r="CE1565">
        <v>1</v>
      </c>
      <c r="CF1565">
        <v>1</v>
      </c>
      <c r="CG1565">
        <v>0</v>
      </c>
      <c r="CH1565">
        <v>0</v>
      </c>
      <c r="CI1565">
        <v>1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>
        <v>0</v>
      </c>
      <c r="CU1565">
        <v>0</v>
      </c>
      <c r="CV1565">
        <v>0</v>
      </c>
      <c r="CW1565">
        <v>0</v>
      </c>
      <c r="CX1565">
        <v>0</v>
      </c>
      <c r="CY1565">
        <v>0</v>
      </c>
      <c r="CZ1565">
        <v>0</v>
      </c>
      <c r="DA1565">
        <v>0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  <c r="DJ1565">
        <v>0</v>
      </c>
      <c r="DK1565">
        <v>0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  <c r="DT1565">
        <v>0</v>
      </c>
      <c r="DU1565">
        <v>0</v>
      </c>
      <c r="DV1565">
        <v>0</v>
      </c>
      <c r="DW1565">
        <v>0</v>
      </c>
      <c r="DX1565">
        <v>0</v>
      </c>
    </row>
    <row r="1566" spans="1:128" x14ac:dyDescent="0.25">
      <c r="A1566" s="1">
        <v>0.49164351851851856</v>
      </c>
      <c r="B1566">
        <v>950</v>
      </c>
      <c r="C1566">
        <v>1114</v>
      </c>
      <c r="D1566">
        <v>722</v>
      </c>
      <c r="E1566">
        <v>936</v>
      </c>
      <c r="F1566">
        <v>1041</v>
      </c>
      <c r="G1566">
        <v>916</v>
      </c>
      <c r="H1566">
        <v>813</v>
      </c>
      <c r="I1566">
        <v>729</v>
      </c>
      <c r="J1566">
        <v>702</v>
      </c>
      <c r="K1566">
        <v>688</v>
      </c>
      <c r="L1566">
        <v>637</v>
      </c>
      <c r="M1566">
        <v>623</v>
      </c>
      <c r="N1566">
        <v>550</v>
      </c>
      <c r="O1566">
        <v>555</v>
      </c>
      <c r="P1566">
        <v>543</v>
      </c>
      <c r="Q1566">
        <v>476</v>
      </c>
      <c r="R1566">
        <v>454</v>
      </c>
      <c r="S1566">
        <v>476</v>
      </c>
      <c r="T1566">
        <v>439</v>
      </c>
      <c r="U1566">
        <v>437</v>
      </c>
      <c r="V1566">
        <v>435</v>
      </c>
      <c r="W1566">
        <v>446</v>
      </c>
      <c r="X1566">
        <v>410</v>
      </c>
      <c r="Y1566">
        <v>416</v>
      </c>
      <c r="Z1566">
        <v>396</v>
      </c>
      <c r="AA1566">
        <v>439</v>
      </c>
      <c r="AB1566">
        <v>421</v>
      </c>
      <c r="AC1566">
        <v>409</v>
      </c>
      <c r="AD1566">
        <v>407</v>
      </c>
      <c r="AE1566">
        <v>416</v>
      </c>
      <c r="AF1566">
        <v>418</v>
      </c>
      <c r="AG1566">
        <v>514</v>
      </c>
      <c r="AH1566">
        <v>496</v>
      </c>
      <c r="AI1566">
        <v>562</v>
      </c>
      <c r="AJ1566">
        <v>592</v>
      </c>
      <c r="AK1566">
        <v>631</v>
      </c>
      <c r="AL1566">
        <v>632</v>
      </c>
      <c r="AM1566">
        <v>508</v>
      </c>
      <c r="AN1566">
        <v>484</v>
      </c>
      <c r="AO1566">
        <v>370</v>
      </c>
      <c r="AP1566">
        <v>261</v>
      </c>
      <c r="AQ1566">
        <v>239</v>
      </c>
      <c r="AR1566">
        <v>166</v>
      </c>
      <c r="AS1566">
        <v>122</v>
      </c>
      <c r="AT1566">
        <v>99</v>
      </c>
      <c r="AU1566">
        <v>75</v>
      </c>
      <c r="AV1566">
        <v>54</v>
      </c>
      <c r="AW1566">
        <v>50</v>
      </c>
      <c r="AX1566">
        <v>32</v>
      </c>
      <c r="AY1566">
        <v>24</v>
      </c>
      <c r="AZ1566">
        <v>22</v>
      </c>
      <c r="BA1566">
        <v>25</v>
      </c>
      <c r="BB1566">
        <v>19</v>
      </c>
      <c r="BC1566">
        <v>27</v>
      </c>
      <c r="BD1566">
        <v>11</v>
      </c>
      <c r="BE1566">
        <v>11</v>
      </c>
      <c r="BF1566">
        <v>10</v>
      </c>
      <c r="BG1566">
        <v>6</v>
      </c>
      <c r="BH1566">
        <v>14</v>
      </c>
      <c r="BI1566">
        <v>3</v>
      </c>
      <c r="BJ1566">
        <v>6</v>
      </c>
      <c r="BK1566">
        <v>7</v>
      </c>
      <c r="BL1566">
        <v>4</v>
      </c>
      <c r="BM1566">
        <v>3</v>
      </c>
      <c r="BN1566">
        <v>1</v>
      </c>
      <c r="BO1566">
        <v>1</v>
      </c>
      <c r="BP1566">
        <v>2</v>
      </c>
      <c r="BQ1566">
        <v>2</v>
      </c>
      <c r="BR1566">
        <v>0</v>
      </c>
      <c r="BS1566">
        <v>2</v>
      </c>
      <c r="BT1566">
        <v>2</v>
      </c>
      <c r="BU1566">
        <v>0</v>
      </c>
      <c r="BV1566">
        <v>1</v>
      </c>
      <c r="BW1566">
        <v>1</v>
      </c>
      <c r="BX1566">
        <v>1</v>
      </c>
      <c r="BY1566">
        <v>0</v>
      </c>
      <c r="BZ1566">
        <v>0</v>
      </c>
      <c r="CA1566">
        <v>1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>
        <v>0</v>
      </c>
      <c r="CU1566">
        <v>0</v>
      </c>
      <c r="CV1566">
        <v>0</v>
      </c>
      <c r="CW1566">
        <v>0</v>
      </c>
      <c r="CX1566">
        <v>0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  <c r="DT1566">
        <v>0</v>
      </c>
      <c r="DU1566">
        <v>0</v>
      </c>
      <c r="DV1566">
        <v>0</v>
      </c>
      <c r="DW1566">
        <v>0</v>
      </c>
      <c r="DX1566">
        <v>0</v>
      </c>
    </row>
    <row r="1567" spans="1:128" x14ac:dyDescent="0.25">
      <c r="A1567" s="1">
        <v>0.49187500000000001</v>
      </c>
      <c r="B1567">
        <v>956</v>
      </c>
      <c r="C1567">
        <v>1149</v>
      </c>
      <c r="D1567">
        <v>778</v>
      </c>
      <c r="E1567">
        <v>897</v>
      </c>
      <c r="F1567">
        <v>999</v>
      </c>
      <c r="G1567">
        <v>928</v>
      </c>
      <c r="H1567">
        <v>817</v>
      </c>
      <c r="I1567">
        <v>781</v>
      </c>
      <c r="J1567">
        <v>683</v>
      </c>
      <c r="K1567">
        <v>664</v>
      </c>
      <c r="L1567">
        <v>636</v>
      </c>
      <c r="M1567">
        <v>603</v>
      </c>
      <c r="N1567">
        <v>588</v>
      </c>
      <c r="O1567">
        <v>508</v>
      </c>
      <c r="P1567">
        <v>499</v>
      </c>
      <c r="Q1567">
        <v>491</v>
      </c>
      <c r="R1567">
        <v>517</v>
      </c>
      <c r="S1567">
        <v>476</v>
      </c>
      <c r="T1567">
        <v>456</v>
      </c>
      <c r="U1567">
        <v>436</v>
      </c>
      <c r="V1567">
        <v>424</v>
      </c>
      <c r="W1567">
        <v>458</v>
      </c>
      <c r="X1567">
        <v>457</v>
      </c>
      <c r="Y1567">
        <v>452</v>
      </c>
      <c r="Z1567">
        <v>415</v>
      </c>
      <c r="AA1567">
        <v>447</v>
      </c>
      <c r="AB1567">
        <v>438</v>
      </c>
      <c r="AC1567">
        <v>383</v>
      </c>
      <c r="AD1567">
        <v>434</v>
      </c>
      <c r="AE1567">
        <v>429</v>
      </c>
      <c r="AF1567">
        <v>434</v>
      </c>
      <c r="AG1567">
        <v>443</v>
      </c>
      <c r="AH1567">
        <v>527</v>
      </c>
      <c r="AI1567">
        <v>555</v>
      </c>
      <c r="AJ1567">
        <v>575</v>
      </c>
      <c r="AK1567">
        <v>637</v>
      </c>
      <c r="AL1567">
        <v>598</v>
      </c>
      <c r="AM1567">
        <v>538</v>
      </c>
      <c r="AN1567">
        <v>467</v>
      </c>
      <c r="AO1567">
        <v>342</v>
      </c>
      <c r="AP1567">
        <v>278</v>
      </c>
      <c r="AQ1567">
        <v>228</v>
      </c>
      <c r="AR1567">
        <v>158</v>
      </c>
      <c r="AS1567">
        <v>105</v>
      </c>
      <c r="AT1567">
        <v>93</v>
      </c>
      <c r="AU1567">
        <v>71</v>
      </c>
      <c r="AV1567">
        <v>52</v>
      </c>
      <c r="AW1567">
        <v>48</v>
      </c>
      <c r="AX1567">
        <v>32</v>
      </c>
      <c r="AY1567">
        <v>33</v>
      </c>
      <c r="AZ1567">
        <v>24</v>
      </c>
      <c r="BA1567">
        <v>24</v>
      </c>
      <c r="BB1567">
        <v>17</v>
      </c>
      <c r="BC1567">
        <v>9</v>
      </c>
      <c r="BD1567">
        <v>10</v>
      </c>
      <c r="BE1567">
        <v>9</v>
      </c>
      <c r="BF1567">
        <v>6</v>
      </c>
      <c r="BG1567">
        <v>14</v>
      </c>
      <c r="BH1567">
        <v>4</v>
      </c>
      <c r="BI1567">
        <v>5</v>
      </c>
      <c r="BJ1567">
        <v>3</v>
      </c>
      <c r="BK1567">
        <v>3</v>
      </c>
      <c r="BL1567">
        <v>5</v>
      </c>
      <c r="BM1567">
        <v>6</v>
      </c>
      <c r="BN1567">
        <v>2</v>
      </c>
      <c r="BO1567">
        <v>4</v>
      </c>
      <c r="BP1567">
        <v>2</v>
      </c>
      <c r="BQ1567">
        <v>3</v>
      </c>
      <c r="BR1567">
        <v>1</v>
      </c>
      <c r="BS1567">
        <v>2</v>
      </c>
      <c r="BT1567">
        <v>1</v>
      </c>
      <c r="BU1567">
        <v>2</v>
      </c>
      <c r="BV1567">
        <v>2</v>
      </c>
      <c r="BW1567">
        <v>0</v>
      </c>
      <c r="BX1567">
        <v>1</v>
      </c>
      <c r="BY1567">
        <v>2</v>
      </c>
      <c r="BZ1567">
        <v>1</v>
      </c>
      <c r="CA1567">
        <v>0</v>
      </c>
      <c r="CB1567">
        <v>1</v>
      </c>
      <c r="CC1567">
        <v>1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0</v>
      </c>
      <c r="CV1567">
        <v>0</v>
      </c>
      <c r="CW1567">
        <v>0</v>
      </c>
      <c r="CX1567">
        <v>1</v>
      </c>
      <c r="CY1567">
        <v>0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  <c r="DT1567">
        <v>0</v>
      </c>
      <c r="DU1567">
        <v>0</v>
      </c>
      <c r="DV1567">
        <v>0</v>
      </c>
      <c r="DW1567">
        <v>0</v>
      </c>
      <c r="DX1567">
        <v>0</v>
      </c>
    </row>
    <row r="1568" spans="1:128" x14ac:dyDescent="0.25">
      <c r="A1568" s="1">
        <v>0.49210648148148151</v>
      </c>
      <c r="B1568">
        <v>914</v>
      </c>
      <c r="C1568">
        <v>1201</v>
      </c>
      <c r="D1568">
        <v>781</v>
      </c>
      <c r="E1568">
        <v>876</v>
      </c>
      <c r="F1568">
        <v>1015</v>
      </c>
      <c r="G1568">
        <v>951</v>
      </c>
      <c r="H1568">
        <v>855</v>
      </c>
      <c r="I1568">
        <v>766</v>
      </c>
      <c r="J1568">
        <v>695</v>
      </c>
      <c r="K1568">
        <v>645</v>
      </c>
      <c r="L1568">
        <v>668</v>
      </c>
      <c r="M1568">
        <v>586</v>
      </c>
      <c r="N1568">
        <v>576</v>
      </c>
      <c r="O1568">
        <v>508</v>
      </c>
      <c r="P1568">
        <v>516</v>
      </c>
      <c r="Q1568">
        <v>485</v>
      </c>
      <c r="R1568">
        <v>514</v>
      </c>
      <c r="S1568">
        <v>479</v>
      </c>
      <c r="T1568">
        <v>446</v>
      </c>
      <c r="U1568">
        <v>464</v>
      </c>
      <c r="V1568">
        <v>439</v>
      </c>
      <c r="W1568">
        <v>441</v>
      </c>
      <c r="X1568">
        <v>430</v>
      </c>
      <c r="Y1568">
        <v>422</v>
      </c>
      <c r="Z1568">
        <v>382</v>
      </c>
      <c r="AA1568">
        <v>388</v>
      </c>
      <c r="AB1568">
        <v>433</v>
      </c>
      <c r="AC1568">
        <v>428</v>
      </c>
      <c r="AD1568">
        <v>422</v>
      </c>
      <c r="AE1568">
        <v>430</v>
      </c>
      <c r="AF1568">
        <v>440</v>
      </c>
      <c r="AG1568">
        <v>463</v>
      </c>
      <c r="AH1568">
        <v>557</v>
      </c>
      <c r="AI1568">
        <v>534</v>
      </c>
      <c r="AJ1568">
        <v>605</v>
      </c>
      <c r="AK1568">
        <v>637</v>
      </c>
      <c r="AL1568">
        <v>620</v>
      </c>
      <c r="AM1568">
        <v>531</v>
      </c>
      <c r="AN1568">
        <v>446</v>
      </c>
      <c r="AO1568">
        <v>387</v>
      </c>
      <c r="AP1568">
        <v>290</v>
      </c>
      <c r="AQ1568">
        <v>214</v>
      </c>
      <c r="AR1568">
        <v>179</v>
      </c>
      <c r="AS1568">
        <v>121</v>
      </c>
      <c r="AT1568">
        <v>78</v>
      </c>
      <c r="AU1568">
        <v>83</v>
      </c>
      <c r="AV1568">
        <v>54</v>
      </c>
      <c r="AW1568">
        <v>32</v>
      </c>
      <c r="AX1568">
        <v>31</v>
      </c>
      <c r="AY1568">
        <v>35</v>
      </c>
      <c r="AZ1568">
        <v>22</v>
      </c>
      <c r="BA1568">
        <v>19</v>
      </c>
      <c r="BB1568">
        <v>20</v>
      </c>
      <c r="BC1568">
        <v>23</v>
      </c>
      <c r="BD1568">
        <v>17</v>
      </c>
      <c r="BE1568">
        <v>7</v>
      </c>
      <c r="BF1568">
        <v>8</v>
      </c>
      <c r="BG1568">
        <v>4</v>
      </c>
      <c r="BH1568">
        <v>4</v>
      </c>
      <c r="BI1568">
        <v>11</v>
      </c>
      <c r="BJ1568">
        <v>4</v>
      </c>
      <c r="BK1568">
        <v>2</v>
      </c>
      <c r="BL1568">
        <v>6</v>
      </c>
      <c r="BM1568">
        <v>4</v>
      </c>
      <c r="BN1568">
        <v>2</v>
      </c>
      <c r="BO1568">
        <v>3</v>
      </c>
      <c r="BP1568">
        <v>1</v>
      </c>
      <c r="BQ1568">
        <v>1</v>
      </c>
      <c r="BR1568">
        <v>1</v>
      </c>
      <c r="BS1568">
        <v>2</v>
      </c>
      <c r="BT1568">
        <v>1</v>
      </c>
      <c r="BU1568">
        <v>4</v>
      </c>
      <c r="BV1568">
        <v>1</v>
      </c>
      <c r="BW1568">
        <v>3</v>
      </c>
      <c r="BX1568">
        <v>2</v>
      </c>
      <c r="BY1568">
        <v>1</v>
      </c>
      <c r="BZ1568">
        <v>1</v>
      </c>
      <c r="CA1568">
        <v>1</v>
      </c>
      <c r="CB1568">
        <v>0</v>
      </c>
      <c r="CC1568">
        <v>1</v>
      </c>
      <c r="CD1568">
        <v>1</v>
      </c>
      <c r="CE1568">
        <v>1</v>
      </c>
      <c r="CF1568">
        <v>0</v>
      </c>
      <c r="CG1568">
        <v>0</v>
      </c>
      <c r="CH1568">
        <v>2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  <c r="DT1568">
        <v>0</v>
      </c>
      <c r="DU1568">
        <v>0</v>
      </c>
      <c r="DV1568">
        <v>0</v>
      </c>
      <c r="DW1568">
        <v>0</v>
      </c>
      <c r="DX1568">
        <v>0</v>
      </c>
    </row>
    <row r="1569" spans="1:128" x14ac:dyDescent="0.25">
      <c r="A1569" s="1">
        <v>0.49233796296296295</v>
      </c>
      <c r="B1569">
        <v>986</v>
      </c>
      <c r="C1569">
        <v>1019</v>
      </c>
      <c r="D1569">
        <v>707</v>
      </c>
      <c r="E1569">
        <v>885</v>
      </c>
      <c r="F1569">
        <v>1045</v>
      </c>
      <c r="G1569">
        <v>935</v>
      </c>
      <c r="H1569">
        <v>886</v>
      </c>
      <c r="I1569">
        <v>750</v>
      </c>
      <c r="J1569">
        <v>719</v>
      </c>
      <c r="K1569">
        <v>638</v>
      </c>
      <c r="L1569">
        <v>620</v>
      </c>
      <c r="M1569">
        <v>568</v>
      </c>
      <c r="N1569">
        <v>518</v>
      </c>
      <c r="O1569">
        <v>526</v>
      </c>
      <c r="P1569">
        <v>507</v>
      </c>
      <c r="Q1569">
        <v>448</v>
      </c>
      <c r="R1569">
        <v>451</v>
      </c>
      <c r="S1569">
        <v>468</v>
      </c>
      <c r="T1569">
        <v>434</v>
      </c>
      <c r="U1569">
        <v>469</v>
      </c>
      <c r="V1569">
        <v>438</v>
      </c>
      <c r="W1569">
        <v>435</v>
      </c>
      <c r="X1569">
        <v>437</v>
      </c>
      <c r="Y1569">
        <v>399</v>
      </c>
      <c r="Z1569">
        <v>403</v>
      </c>
      <c r="AA1569">
        <v>441</v>
      </c>
      <c r="AB1569">
        <v>449</v>
      </c>
      <c r="AC1569">
        <v>416</v>
      </c>
      <c r="AD1569">
        <v>415</v>
      </c>
      <c r="AE1569">
        <v>414</v>
      </c>
      <c r="AF1569">
        <v>435</v>
      </c>
      <c r="AG1569">
        <v>465</v>
      </c>
      <c r="AH1569">
        <v>535</v>
      </c>
      <c r="AI1569">
        <v>575</v>
      </c>
      <c r="AJ1569">
        <v>599</v>
      </c>
      <c r="AK1569">
        <v>604</v>
      </c>
      <c r="AL1569">
        <v>637</v>
      </c>
      <c r="AM1569">
        <v>551</v>
      </c>
      <c r="AN1569">
        <v>458</v>
      </c>
      <c r="AO1569">
        <v>354</v>
      </c>
      <c r="AP1569">
        <v>308</v>
      </c>
      <c r="AQ1569">
        <v>229</v>
      </c>
      <c r="AR1569">
        <v>163</v>
      </c>
      <c r="AS1569">
        <v>120</v>
      </c>
      <c r="AT1569">
        <v>110</v>
      </c>
      <c r="AU1569">
        <v>58</v>
      </c>
      <c r="AV1569">
        <v>45</v>
      </c>
      <c r="AW1569">
        <v>36</v>
      </c>
      <c r="AX1569">
        <v>37</v>
      </c>
      <c r="AY1569">
        <v>33</v>
      </c>
      <c r="AZ1569">
        <v>17</v>
      </c>
      <c r="BA1569">
        <v>26</v>
      </c>
      <c r="BB1569">
        <v>15</v>
      </c>
      <c r="BC1569">
        <v>16</v>
      </c>
      <c r="BD1569">
        <v>21</v>
      </c>
      <c r="BE1569">
        <v>11</v>
      </c>
      <c r="BF1569">
        <v>4</v>
      </c>
      <c r="BG1569">
        <v>7</v>
      </c>
      <c r="BH1569">
        <v>10</v>
      </c>
      <c r="BI1569">
        <v>7</v>
      </c>
      <c r="BJ1569">
        <v>4</v>
      </c>
      <c r="BK1569">
        <v>4</v>
      </c>
      <c r="BL1569">
        <v>5</v>
      </c>
      <c r="BM1569">
        <v>7</v>
      </c>
      <c r="BN1569">
        <v>2</v>
      </c>
      <c r="BO1569">
        <v>4</v>
      </c>
      <c r="BP1569">
        <v>2</v>
      </c>
      <c r="BQ1569">
        <v>1</v>
      </c>
      <c r="BR1569">
        <v>1</v>
      </c>
      <c r="BS1569">
        <v>2</v>
      </c>
      <c r="BT1569">
        <v>0</v>
      </c>
      <c r="BU1569">
        <v>4</v>
      </c>
      <c r="BV1569">
        <v>2</v>
      </c>
      <c r="BW1569">
        <v>1</v>
      </c>
      <c r="BX1569">
        <v>0</v>
      </c>
      <c r="BY1569">
        <v>0</v>
      </c>
      <c r="BZ1569">
        <v>1</v>
      </c>
      <c r="CA1569">
        <v>0</v>
      </c>
      <c r="CB1569">
        <v>1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1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  <c r="CX1569">
        <v>0</v>
      </c>
      <c r="CY1569">
        <v>0</v>
      </c>
      <c r="CZ1569">
        <v>0</v>
      </c>
      <c r="DA1569">
        <v>0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  <c r="DJ1569">
        <v>0</v>
      </c>
      <c r="DK1569">
        <v>0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  <c r="DT1569">
        <v>0</v>
      </c>
      <c r="DU1569">
        <v>0</v>
      </c>
      <c r="DV1569">
        <v>0</v>
      </c>
      <c r="DW1569">
        <v>0</v>
      </c>
      <c r="DX1569">
        <v>0</v>
      </c>
    </row>
    <row r="1570" spans="1:128" x14ac:dyDescent="0.25">
      <c r="A1570" s="1">
        <v>0.49256944444444445</v>
      </c>
      <c r="B1570">
        <v>931</v>
      </c>
      <c r="C1570">
        <v>1120</v>
      </c>
      <c r="D1570">
        <v>789</v>
      </c>
      <c r="E1570">
        <v>896</v>
      </c>
      <c r="F1570">
        <v>997</v>
      </c>
      <c r="G1570">
        <v>902</v>
      </c>
      <c r="H1570">
        <v>831</v>
      </c>
      <c r="I1570">
        <v>736</v>
      </c>
      <c r="J1570">
        <v>749</v>
      </c>
      <c r="K1570">
        <v>658</v>
      </c>
      <c r="L1570">
        <v>658</v>
      </c>
      <c r="M1570">
        <v>568</v>
      </c>
      <c r="N1570">
        <v>554</v>
      </c>
      <c r="O1570">
        <v>518</v>
      </c>
      <c r="P1570">
        <v>473</v>
      </c>
      <c r="Q1570">
        <v>488</v>
      </c>
      <c r="R1570">
        <v>459</v>
      </c>
      <c r="S1570">
        <v>467</v>
      </c>
      <c r="T1570">
        <v>490</v>
      </c>
      <c r="U1570">
        <v>455</v>
      </c>
      <c r="V1570">
        <v>456</v>
      </c>
      <c r="W1570">
        <v>460</v>
      </c>
      <c r="X1570">
        <v>416</v>
      </c>
      <c r="Y1570">
        <v>410</v>
      </c>
      <c r="Z1570">
        <v>425</v>
      </c>
      <c r="AA1570">
        <v>428</v>
      </c>
      <c r="AB1570">
        <v>464</v>
      </c>
      <c r="AC1570">
        <v>441</v>
      </c>
      <c r="AD1570">
        <v>411</v>
      </c>
      <c r="AE1570">
        <v>435</v>
      </c>
      <c r="AF1570">
        <v>402</v>
      </c>
      <c r="AG1570">
        <v>457</v>
      </c>
      <c r="AH1570">
        <v>524</v>
      </c>
      <c r="AI1570">
        <v>573</v>
      </c>
      <c r="AJ1570">
        <v>597</v>
      </c>
      <c r="AK1570">
        <v>641</v>
      </c>
      <c r="AL1570">
        <v>584</v>
      </c>
      <c r="AM1570">
        <v>562</v>
      </c>
      <c r="AN1570">
        <v>473</v>
      </c>
      <c r="AO1570">
        <v>349</v>
      </c>
      <c r="AP1570">
        <v>280</v>
      </c>
      <c r="AQ1570">
        <v>237</v>
      </c>
      <c r="AR1570">
        <v>178</v>
      </c>
      <c r="AS1570">
        <v>112</v>
      </c>
      <c r="AT1570">
        <v>97</v>
      </c>
      <c r="AU1570">
        <v>72</v>
      </c>
      <c r="AV1570">
        <v>52</v>
      </c>
      <c r="AW1570">
        <v>37</v>
      </c>
      <c r="AX1570">
        <v>32</v>
      </c>
      <c r="AY1570">
        <v>31</v>
      </c>
      <c r="AZ1570">
        <v>15</v>
      </c>
      <c r="BA1570">
        <v>16</v>
      </c>
      <c r="BB1570">
        <v>21</v>
      </c>
      <c r="BC1570">
        <v>10</v>
      </c>
      <c r="BD1570">
        <v>12</v>
      </c>
      <c r="BE1570">
        <v>10</v>
      </c>
      <c r="BF1570">
        <v>3</v>
      </c>
      <c r="BG1570">
        <v>7</v>
      </c>
      <c r="BH1570">
        <v>4</v>
      </c>
      <c r="BI1570">
        <v>5</v>
      </c>
      <c r="BJ1570">
        <v>5</v>
      </c>
      <c r="BK1570">
        <v>3</v>
      </c>
      <c r="BL1570">
        <v>3</v>
      </c>
      <c r="BM1570">
        <v>7</v>
      </c>
      <c r="BN1570">
        <v>5</v>
      </c>
      <c r="BO1570">
        <v>4</v>
      </c>
      <c r="BP1570">
        <v>2</v>
      </c>
      <c r="BQ1570">
        <v>5</v>
      </c>
      <c r="BR1570">
        <v>1</v>
      </c>
      <c r="BS1570">
        <v>1</v>
      </c>
      <c r="BT1570">
        <v>0</v>
      </c>
      <c r="BU1570">
        <v>1</v>
      </c>
      <c r="BV1570">
        <v>0</v>
      </c>
      <c r="BW1570">
        <v>2</v>
      </c>
      <c r="BX1570">
        <v>1</v>
      </c>
      <c r="BY1570">
        <v>1</v>
      </c>
      <c r="BZ1570">
        <v>0</v>
      </c>
      <c r="CA1570">
        <v>1</v>
      </c>
      <c r="CB1570">
        <v>1</v>
      </c>
      <c r="CC1570">
        <v>0</v>
      </c>
      <c r="CD1570">
        <v>0</v>
      </c>
      <c r="CE1570">
        <v>0</v>
      </c>
      <c r="CF1570">
        <v>2</v>
      </c>
      <c r="CG1570">
        <v>0</v>
      </c>
      <c r="CH1570">
        <v>0</v>
      </c>
      <c r="CI1570">
        <v>1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0</v>
      </c>
      <c r="CX1570">
        <v>0</v>
      </c>
      <c r="CY1570">
        <v>0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  <c r="DJ1570">
        <v>0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  <c r="DT1570">
        <v>0</v>
      </c>
      <c r="DU1570">
        <v>0</v>
      </c>
      <c r="DV1570">
        <v>0</v>
      </c>
      <c r="DW1570">
        <v>0</v>
      </c>
      <c r="DX1570">
        <v>0</v>
      </c>
    </row>
    <row r="1571" spans="1:128" x14ac:dyDescent="0.25">
      <c r="A1571" s="1">
        <v>0.49280092592592589</v>
      </c>
      <c r="B1571">
        <v>995</v>
      </c>
      <c r="C1571">
        <v>1104</v>
      </c>
      <c r="D1571">
        <v>772</v>
      </c>
      <c r="E1571">
        <v>919</v>
      </c>
      <c r="F1571">
        <v>1036</v>
      </c>
      <c r="G1571">
        <v>890</v>
      </c>
      <c r="H1571">
        <v>846</v>
      </c>
      <c r="I1571">
        <v>775</v>
      </c>
      <c r="J1571">
        <v>677</v>
      </c>
      <c r="K1571">
        <v>708</v>
      </c>
      <c r="L1571">
        <v>660</v>
      </c>
      <c r="M1571">
        <v>536</v>
      </c>
      <c r="N1571">
        <v>535</v>
      </c>
      <c r="O1571">
        <v>500</v>
      </c>
      <c r="P1571">
        <v>507</v>
      </c>
      <c r="Q1571">
        <v>553</v>
      </c>
      <c r="R1571">
        <v>433</v>
      </c>
      <c r="S1571">
        <v>445</v>
      </c>
      <c r="T1571">
        <v>456</v>
      </c>
      <c r="U1571">
        <v>419</v>
      </c>
      <c r="V1571">
        <v>450</v>
      </c>
      <c r="W1571">
        <v>454</v>
      </c>
      <c r="X1571">
        <v>420</v>
      </c>
      <c r="Y1571">
        <v>421</v>
      </c>
      <c r="Z1571">
        <v>427</v>
      </c>
      <c r="AA1571">
        <v>414</v>
      </c>
      <c r="AB1571">
        <v>436</v>
      </c>
      <c r="AC1571">
        <v>438</v>
      </c>
      <c r="AD1571">
        <v>396</v>
      </c>
      <c r="AE1571">
        <v>444</v>
      </c>
      <c r="AF1571">
        <v>425</v>
      </c>
      <c r="AG1571">
        <v>463</v>
      </c>
      <c r="AH1571">
        <v>476</v>
      </c>
      <c r="AI1571">
        <v>531</v>
      </c>
      <c r="AJ1571">
        <v>623</v>
      </c>
      <c r="AK1571">
        <v>617</v>
      </c>
      <c r="AL1571">
        <v>609</v>
      </c>
      <c r="AM1571">
        <v>544</v>
      </c>
      <c r="AN1571">
        <v>473</v>
      </c>
      <c r="AO1571">
        <v>377</v>
      </c>
      <c r="AP1571">
        <v>300</v>
      </c>
      <c r="AQ1571">
        <v>221</v>
      </c>
      <c r="AR1571">
        <v>161</v>
      </c>
      <c r="AS1571">
        <v>118</v>
      </c>
      <c r="AT1571">
        <v>89</v>
      </c>
      <c r="AU1571">
        <v>66</v>
      </c>
      <c r="AV1571">
        <v>48</v>
      </c>
      <c r="AW1571">
        <v>43</v>
      </c>
      <c r="AX1571">
        <v>42</v>
      </c>
      <c r="AY1571">
        <v>26</v>
      </c>
      <c r="AZ1571">
        <v>22</v>
      </c>
      <c r="BA1571">
        <v>17</v>
      </c>
      <c r="BB1571">
        <v>17</v>
      </c>
      <c r="BC1571">
        <v>16</v>
      </c>
      <c r="BD1571">
        <v>14</v>
      </c>
      <c r="BE1571">
        <v>10</v>
      </c>
      <c r="BF1571">
        <v>6</v>
      </c>
      <c r="BG1571">
        <v>5</v>
      </c>
      <c r="BH1571">
        <v>7</v>
      </c>
      <c r="BI1571">
        <v>8</v>
      </c>
      <c r="BJ1571">
        <v>7</v>
      </c>
      <c r="BK1571">
        <v>7</v>
      </c>
      <c r="BL1571">
        <v>5</v>
      </c>
      <c r="BM1571">
        <v>1</v>
      </c>
      <c r="BN1571">
        <v>7</v>
      </c>
      <c r="BO1571">
        <v>3</v>
      </c>
      <c r="BP1571">
        <v>2</v>
      </c>
      <c r="BQ1571">
        <v>2</v>
      </c>
      <c r="BR1571">
        <v>3</v>
      </c>
      <c r="BS1571">
        <v>5</v>
      </c>
      <c r="BT1571">
        <v>3</v>
      </c>
      <c r="BU1571">
        <v>2</v>
      </c>
      <c r="BV1571">
        <v>1</v>
      </c>
      <c r="BW1571">
        <v>3</v>
      </c>
      <c r="BX1571">
        <v>2</v>
      </c>
      <c r="BY1571">
        <v>2</v>
      </c>
      <c r="BZ1571">
        <v>1</v>
      </c>
      <c r="CA1571">
        <v>1</v>
      </c>
      <c r="CB1571">
        <v>1</v>
      </c>
      <c r="CC1571">
        <v>1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  <c r="DT1571">
        <v>0</v>
      </c>
      <c r="DU1571">
        <v>0</v>
      </c>
      <c r="DV1571">
        <v>0</v>
      </c>
      <c r="DW1571">
        <v>0</v>
      </c>
      <c r="DX1571">
        <v>0</v>
      </c>
    </row>
    <row r="1572" spans="1:128" x14ac:dyDescent="0.25">
      <c r="A1572" s="1">
        <v>0.49303240740740745</v>
      </c>
      <c r="B1572">
        <v>935</v>
      </c>
      <c r="C1572">
        <v>1177</v>
      </c>
      <c r="D1572">
        <v>725</v>
      </c>
      <c r="E1572">
        <v>899</v>
      </c>
      <c r="F1572">
        <v>999</v>
      </c>
      <c r="G1572">
        <v>900</v>
      </c>
      <c r="H1572">
        <v>833</v>
      </c>
      <c r="I1572">
        <v>767</v>
      </c>
      <c r="J1572">
        <v>714</v>
      </c>
      <c r="K1572">
        <v>683</v>
      </c>
      <c r="L1572">
        <v>652</v>
      </c>
      <c r="M1572">
        <v>637</v>
      </c>
      <c r="N1572">
        <v>567</v>
      </c>
      <c r="O1572">
        <v>562</v>
      </c>
      <c r="P1572">
        <v>522</v>
      </c>
      <c r="Q1572">
        <v>518</v>
      </c>
      <c r="R1572">
        <v>473</v>
      </c>
      <c r="S1572">
        <v>490</v>
      </c>
      <c r="T1572">
        <v>457</v>
      </c>
      <c r="U1572">
        <v>467</v>
      </c>
      <c r="V1572">
        <v>455</v>
      </c>
      <c r="W1572">
        <v>418</v>
      </c>
      <c r="X1572">
        <v>435</v>
      </c>
      <c r="Y1572">
        <v>422</v>
      </c>
      <c r="Z1572">
        <v>393</v>
      </c>
      <c r="AA1572">
        <v>440</v>
      </c>
      <c r="AB1572">
        <v>441</v>
      </c>
      <c r="AC1572">
        <v>425</v>
      </c>
      <c r="AD1572">
        <v>432</v>
      </c>
      <c r="AE1572">
        <v>428</v>
      </c>
      <c r="AF1572">
        <v>433</v>
      </c>
      <c r="AG1572">
        <v>498</v>
      </c>
      <c r="AH1572">
        <v>485</v>
      </c>
      <c r="AI1572">
        <v>548</v>
      </c>
      <c r="AJ1572">
        <v>617</v>
      </c>
      <c r="AK1572">
        <v>601</v>
      </c>
      <c r="AL1572">
        <v>576</v>
      </c>
      <c r="AM1572">
        <v>573</v>
      </c>
      <c r="AN1572">
        <v>519</v>
      </c>
      <c r="AO1572">
        <v>423</v>
      </c>
      <c r="AP1572">
        <v>299</v>
      </c>
      <c r="AQ1572">
        <v>227</v>
      </c>
      <c r="AR1572">
        <v>159</v>
      </c>
      <c r="AS1572">
        <v>137</v>
      </c>
      <c r="AT1572">
        <v>106</v>
      </c>
      <c r="AU1572">
        <v>78</v>
      </c>
      <c r="AV1572">
        <v>34</v>
      </c>
      <c r="AW1572">
        <v>35</v>
      </c>
      <c r="AX1572">
        <v>35</v>
      </c>
      <c r="AY1572">
        <v>24</v>
      </c>
      <c r="AZ1572">
        <v>19</v>
      </c>
      <c r="BA1572">
        <v>18</v>
      </c>
      <c r="BB1572">
        <v>17</v>
      </c>
      <c r="BC1572">
        <v>19</v>
      </c>
      <c r="BD1572">
        <v>11</v>
      </c>
      <c r="BE1572">
        <v>12</v>
      </c>
      <c r="BF1572">
        <v>12</v>
      </c>
      <c r="BG1572">
        <v>7</v>
      </c>
      <c r="BH1572">
        <v>7</v>
      </c>
      <c r="BI1572">
        <v>8</v>
      </c>
      <c r="BJ1572">
        <v>4</v>
      </c>
      <c r="BK1572">
        <v>9</v>
      </c>
      <c r="BL1572">
        <v>4</v>
      </c>
      <c r="BM1572">
        <v>5</v>
      </c>
      <c r="BN1572">
        <v>3</v>
      </c>
      <c r="BO1572">
        <v>2</v>
      </c>
      <c r="BP1572">
        <v>2</v>
      </c>
      <c r="BQ1572">
        <v>2</v>
      </c>
      <c r="BR1572">
        <v>4</v>
      </c>
      <c r="BS1572">
        <v>2</v>
      </c>
      <c r="BT1572">
        <v>0</v>
      </c>
      <c r="BU1572">
        <v>2</v>
      </c>
      <c r="BV1572">
        <v>1</v>
      </c>
      <c r="BW1572">
        <v>0</v>
      </c>
      <c r="BX1572">
        <v>2</v>
      </c>
      <c r="BY1572">
        <v>0</v>
      </c>
      <c r="BZ1572">
        <v>1</v>
      </c>
      <c r="CA1572">
        <v>0</v>
      </c>
      <c r="CB1572">
        <v>0</v>
      </c>
      <c r="CC1572">
        <v>2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  <c r="DJ1572">
        <v>0</v>
      </c>
      <c r="DK1572">
        <v>0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  <c r="DT1572">
        <v>0</v>
      </c>
      <c r="DU1572">
        <v>0</v>
      </c>
      <c r="DV1572">
        <v>0</v>
      </c>
      <c r="DW1572">
        <v>0</v>
      </c>
      <c r="DX1572">
        <v>0</v>
      </c>
    </row>
    <row r="1573" spans="1:128" x14ac:dyDescent="0.25">
      <c r="A1573" s="1">
        <v>0.49326388888888889</v>
      </c>
      <c r="B1573">
        <v>913</v>
      </c>
      <c r="C1573">
        <v>1179</v>
      </c>
      <c r="D1573">
        <v>737</v>
      </c>
      <c r="E1573">
        <v>908</v>
      </c>
      <c r="F1573">
        <v>937</v>
      </c>
      <c r="G1573">
        <v>931</v>
      </c>
      <c r="H1573">
        <v>803</v>
      </c>
      <c r="I1573">
        <v>758</v>
      </c>
      <c r="J1573">
        <v>736</v>
      </c>
      <c r="K1573">
        <v>672</v>
      </c>
      <c r="L1573">
        <v>646</v>
      </c>
      <c r="M1573">
        <v>592</v>
      </c>
      <c r="N1573">
        <v>584</v>
      </c>
      <c r="O1573">
        <v>530</v>
      </c>
      <c r="P1573">
        <v>507</v>
      </c>
      <c r="Q1573">
        <v>468</v>
      </c>
      <c r="R1573">
        <v>461</v>
      </c>
      <c r="S1573">
        <v>475</v>
      </c>
      <c r="T1573">
        <v>432</v>
      </c>
      <c r="U1573">
        <v>420</v>
      </c>
      <c r="V1573">
        <v>449</v>
      </c>
      <c r="W1573">
        <v>480</v>
      </c>
      <c r="X1573">
        <v>409</v>
      </c>
      <c r="Y1573">
        <v>424</v>
      </c>
      <c r="Z1573">
        <v>403</v>
      </c>
      <c r="AA1573">
        <v>406</v>
      </c>
      <c r="AB1573">
        <v>423</v>
      </c>
      <c r="AC1573">
        <v>394</v>
      </c>
      <c r="AD1573">
        <v>419</v>
      </c>
      <c r="AE1573">
        <v>399</v>
      </c>
      <c r="AF1573">
        <v>409</v>
      </c>
      <c r="AG1573">
        <v>485</v>
      </c>
      <c r="AH1573">
        <v>540</v>
      </c>
      <c r="AI1573">
        <v>590</v>
      </c>
      <c r="AJ1573">
        <v>604</v>
      </c>
      <c r="AK1573">
        <v>562</v>
      </c>
      <c r="AL1573">
        <v>586</v>
      </c>
      <c r="AM1573">
        <v>513</v>
      </c>
      <c r="AN1573">
        <v>502</v>
      </c>
      <c r="AO1573">
        <v>377</v>
      </c>
      <c r="AP1573">
        <v>270</v>
      </c>
      <c r="AQ1573">
        <v>205</v>
      </c>
      <c r="AR1573">
        <v>162</v>
      </c>
      <c r="AS1573">
        <v>114</v>
      </c>
      <c r="AT1573">
        <v>101</v>
      </c>
      <c r="AU1573">
        <v>76</v>
      </c>
      <c r="AV1573">
        <v>50</v>
      </c>
      <c r="AW1573">
        <v>39</v>
      </c>
      <c r="AX1573">
        <v>39</v>
      </c>
      <c r="AY1573">
        <v>28</v>
      </c>
      <c r="AZ1573">
        <v>30</v>
      </c>
      <c r="BA1573">
        <v>23</v>
      </c>
      <c r="BB1573">
        <v>14</v>
      </c>
      <c r="BC1573">
        <v>6</v>
      </c>
      <c r="BD1573">
        <v>6</v>
      </c>
      <c r="BE1573">
        <v>7</v>
      </c>
      <c r="BF1573">
        <v>12</v>
      </c>
      <c r="BG1573">
        <v>9</v>
      </c>
      <c r="BH1573">
        <v>8</v>
      </c>
      <c r="BI1573">
        <v>2</v>
      </c>
      <c r="BJ1573">
        <v>4</v>
      </c>
      <c r="BK1573">
        <v>1</v>
      </c>
      <c r="BL1573">
        <v>3</v>
      </c>
      <c r="BM1573">
        <v>2</v>
      </c>
      <c r="BN1573">
        <v>6</v>
      </c>
      <c r="BO1573">
        <v>2</v>
      </c>
      <c r="BP1573">
        <v>5</v>
      </c>
      <c r="BQ1573">
        <v>3</v>
      </c>
      <c r="BR1573">
        <v>2</v>
      </c>
      <c r="BS1573">
        <v>2</v>
      </c>
      <c r="BT1573">
        <v>1</v>
      </c>
      <c r="BU1573">
        <v>0</v>
      </c>
      <c r="BV1573">
        <v>2</v>
      </c>
      <c r="BW1573">
        <v>0</v>
      </c>
      <c r="BX1573">
        <v>1</v>
      </c>
      <c r="BY1573">
        <v>1</v>
      </c>
      <c r="BZ1573">
        <v>2</v>
      </c>
      <c r="CA1573">
        <v>1</v>
      </c>
      <c r="CB1573">
        <v>0</v>
      </c>
      <c r="CC1573">
        <v>1</v>
      </c>
      <c r="CD1573">
        <v>0</v>
      </c>
      <c r="CE1573">
        <v>0</v>
      </c>
      <c r="CF1573">
        <v>1</v>
      </c>
      <c r="CG1573">
        <v>1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0</v>
      </c>
      <c r="CX1573">
        <v>0</v>
      </c>
      <c r="CY1573">
        <v>0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  <c r="DJ1573">
        <v>0</v>
      </c>
      <c r="DK1573">
        <v>0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  <c r="DT1573">
        <v>0</v>
      </c>
      <c r="DU1573">
        <v>0</v>
      </c>
      <c r="DV1573">
        <v>0</v>
      </c>
      <c r="DW1573">
        <v>0</v>
      </c>
      <c r="DX1573">
        <v>0</v>
      </c>
    </row>
    <row r="1574" spans="1:128" x14ac:dyDescent="0.25">
      <c r="A1574" s="1">
        <v>0.49349537037037039</v>
      </c>
      <c r="B1574">
        <v>957</v>
      </c>
      <c r="C1574">
        <v>1144</v>
      </c>
      <c r="D1574">
        <v>745</v>
      </c>
      <c r="E1574">
        <v>862</v>
      </c>
      <c r="F1574">
        <v>1017</v>
      </c>
      <c r="G1574">
        <v>912</v>
      </c>
      <c r="H1574">
        <v>846</v>
      </c>
      <c r="I1574">
        <v>770</v>
      </c>
      <c r="J1574">
        <v>754</v>
      </c>
      <c r="K1574">
        <v>683</v>
      </c>
      <c r="L1574">
        <v>613</v>
      </c>
      <c r="M1574">
        <v>597</v>
      </c>
      <c r="N1574">
        <v>566</v>
      </c>
      <c r="O1574">
        <v>519</v>
      </c>
      <c r="P1574">
        <v>513</v>
      </c>
      <c r="Q1574">
        <v>471</v>
      </c>
      <c r="R1574">
        <v>475</v>
      </c>
      <c r="S1574">
        <v>460</v>
      </c>
      <c r="T1574">
        <v>416</v>
      </c>
      <c r="U1574">
        <v>466</v>
      </c>
      <c r="V1574">
        <v>423</v>
      </c>
      <c r="W1574">
        <v>448</v>
      </c>
      <c r="X1574">
        <v>443</v>
      </c>
      <c r="Y1574">
        <v>387</v>
      </c>
      <c r="Z1574">
        <v>418</v>
      </c>
      <c r="AA1574">
        <v>415</v>
      </c>
      <c r="AB1574">
        <v>424</v>
      </c>
      <c r="AC1574">
        <v>407</v>
      </c>
      <c r="AD1574">
        <v>414</v>
      </c>
      <c r="AE1574">
        <v>453</v>
      </c>
      <c r="AF1574">
        <v>434</v>
      </c>
      <c r="AG1574">
        <v>456</v>
      </c>
      <c r="AH1574">
        <v>487</v>
      </c>
      <c r="AI1574">
        <v>608</v>
      </c>
      <c r="AJ1574">
        <v>555</v>
      </c>
      <c r="AK1574">
        <v>597</v>
      </c>
      <c r="AL1574">
        <v>591</v>
      </c>
      <c r="AM1574">
        <v>542</v>
      </c>
      <c r="AN1574">
        <v>486</v>
      </c>
      <c r="AO1574">
        <v>380</v>
      </c>
      <c r="AP1574">
        <v>307</v>
      </c>
      <c r="AQ1574">
        <v>242</v>
      </c>
      <c r="AR1574">
        <v>148</v>
      </c>
      <c r="AS1574">
        <v>113</v>
      </c>
      <c r="AT1574">
        <v>86</v>
      </c>
      <c r="AU1574">
        <v>54</v>
      </c>
      <c r="AV1574">
        <v>50</v>
      </c>
      <c r="AW1574">
        <v>51</v>
      </c>
      <c r="AX1574">
        <v>35</v>
      </c>
      <c r="AY1574">
        <v>23</v>
      </c>
      <c r="AZ1574">
        <v>17</v>
      </c>
      <c r="BA1574">
        <v>20</v>
      </c>
      <c r="BB1574">
        <v>18</v>
      </c>
      <c r="BC1574">
        <v>9</v>
      </c>
      <c r="BD1574">
        <v>10</v>
      </c>
      <c r="BE1574">
        <v>18</v>
      </c>
      <c r="BF1574">
        <v>7</v>
      </c>
      <c r="BG1574">
        <v>9</v>
      </c>
      <c r="BH1574">
        <v>4</v>
      </c>
      <c r="BI1574">
        <v>6</v>
      </c>
      <c r="BJ1574">
        <v>8</v>
      </c>
      <c r="BK1574">
        <v>4</v>
      </c>
      <c r="BL1574">
        <v>2</v>
      </c>
      <c r="BM1574">
        <v>6</v>
      </c>
      <c r="BN1574">
        <v>1</v>
      </c>
      <c r="BO1574">
        <v>3</v>
      </c>
      <c r="BP1574">
        <v>3</v>
      </c>
      <c r="BQ1574">
        <v>3</v>
      </c>
      <c r="BR1574">
        <v>1</v>
      </c>
      <c r="BS1574">
        <v>1</v>
      </c>
      <c r="BT1574">
        <v>1</v>
      </c>
      <c r="BU1574">
        <v>2</v>
      </c>
      <c r="BV1574">
        <v>0</v>
      </c>
      <c r="BW1574">
        <v>2</v>
      </c>
      <c r="BX1574">
        <v>2</v>
      </c>
      <c r="BY1574">
        <v>2</v>
      </c>
      <c r="BZ1574">
        <v>0</v>
      </c>
      <c r="CA1574">
        <v>1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2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>
        <v>0</v>
      </c>
      <c r="CU1574">
        <v>0</v>
      </c>
      <c r="CV1574">
        <v>0</v>
      </c>
      <c r="CW1574">
        <v>0</v>
      </c>
      <c r="CX1574">
        <v>0</v>
      </c>
      <c r="CY1574">
        <v>0</v>
      </c>
      <c r="CZ1574">
        <v>0</v>
      </c>
      <c r="DA1574">
        <v>0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  <c r="DJ1574">
        <v>0</v>
      </c>
      <c r="DK1574">
        <v>0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  <c r="DT1574">
        <v>0</v>
      </c>
      <c r="DU1574">
        <v>0</v>
      </c>
      <c r="DV1574">
        <v>0</v>
      </c>
      <c r="DW1574">
        <v>0</v>
      </c>
      <c r="DX1574">
        <v>0</v>
      </c>
    </row>
    <row r="1575" spans="1:128" x14ac:dyDescent="0.25">
      <c r="A1575" s="1">
        <v>0.49372685185185183</v>
      </c>
      <c r="B1575">
        <v>960</v>
      </c>
      <c r="C1575">
        <v>1121</v>
      </c>
      <c r="D1575">
        <v>719</v>
      </c>
      <c r="E1575">
        <v>896</v>
      </c>
      <c r="F1575">
        <v>959</v>
      </c>
      <c r="G1575">
        <v>869</v>
      </c>
      <c r="H1575">
        <v>829</v>
      </c>
      <c r="I1575">
        <v>744</v>
      </c>
      <c r="J1575">
        <v>709</v>
      </c>
      <c r="K1575">
        <v>640</v>
      </c>
      <c r="L1575">
        <v>621</v>
      </c>
      <c r="M1575">
        <v>583</v>
      </c>
      <c r="N1575">
        <v>509</v>
      </c>
      <c r="O1575">
        <v>525</v>
      </c>
      <c r="P1575">
        <v>535</v>
      </c>
      <c r="Q1575">
        <v>455</v>
      </c>
      <c r="R1575">
        <v>466</v>
      </c>
      <c r="S1575">
        <v>481</v>
      </c>
      <c r="T1575">
        <v>435</v>
      </c>
      <c r="U1575">
        <v>455</v>
      </c>
      <c r="V1575">
        <v>466</v>
      </c>
      <c r="W1575">
        <v>442</v>
      </c>
      <c r="X1575">
        <v>414</v>
      </c>
      <c r="Y1575">
        <v>426</v>
      </c>
      <c r="Z1575">
        <v>420</v>
      </c>
      <c r="AA1575">
        <v>395</v>
      </c>
      <c r="AB1575">
        <v>402</v>
      </c>
      <c r="AC1575">
        <v>439</v>
      </c>
      <c r="AD1575">
        <v>411</v>
      </c>
      <c r="AE1575">
        <v>427</v>
      </c>
      <c r="AF1575">
        <v>430</v>
      </c>
      <c r="AG1575">
        <v>465</v>
      </c>
      <c r="AH1575">
        <v>507</v>
      </c>
      <c r="AI1575">
        <v>566</v>
      </c>
      <c r="AJ1575">
        <v>615</v>
      </c>
      <c r="AK1575">
        <v>607</v>
      </c>
      <c r="AL1575">
        <v>604</v>
      </c>
      <c r="AM1575">
        <v>529</v>
      </c>
      <c r="AN1575">
        <v>513</v>
      </c>
      <c r="AO1575">
        <v>390</v>
      </c>
      <c r="AP1575">
        <v>274</v>
      </c>
      <c r="AQ1575">
        <v>238</v>
      </c>
      <c r="AR1575">
        <v>167</v>
      </c>
      <c r="AS1575">
        <v>125</v>
      </c>
      <c r="AT1575">
        <v>91</v>
      </c>
      <c r="AU1575">
        <v>75</v>
      </c>
      <c r="AV1575">
        <v>45</v>
      </c>
      <c r="AW1575">
        <v>35</v>
      </c>
      <c r="AX1575">
        <v>35</v>
      </c>
      <c r="AY1575">
        <v>23</v>
      </c>
      <c r="AZ1575">
        <v>21</v>
      </c>
      <c r="BA1575">
        <v>23</v>
      </c>
      <c r="BB1575">
        <v>14</v>
      </c>
      <c r="BC1575">
        <v>15</v>
      </c>
      <c r="BD1575">
        <v>14</v>
      </c>
      <c r="BE1575">
        <v>10</v>
      </c>
      <c r="BF1575">
        <v>5</v>
      </c>
      <c r="BG1575">
        <v>3</v>
      </c>
      <c r="BH1575">
        <v>8</v>
      </c>
      <c r="BI1575">
        <v>10</v>
      </c>
      <c r="BJ1575">
        <v>7</v>
      </c>
      <c r="BK1575">
        <v>6</v>
      </c>
      <c r="BL1575">
        <v>1</v>
      </c>
      <c r="BM1575">
        <v>6</v>
      </c>
      <c r="BN1575">
        <v>3</v>
      </c>
      <c r="BO1575">
        <v>3</v>
      </c>
      <c r="BP1575">
        <v>4</v>
      </c>
      <c r="BQ1575">
        <v>0</v>
      </c>
      <c r="BR1575">
        <v>2</v>
      </c>
      <c r="BS1575">
        <v>0</v>
      </c>
      <c r="BT1575">
        <v>1</v>
      </c>
      <c r="BU1575">
        <v>2</v>
      </c>
      <c r="BV1575">
        <v>1</v>
      </c>
      <c r="BW1575">
        <v>0</v>
      </c>
      <c r="BX1575">
        <v>2</v>
      </c>
      <c r="BY1575">
        <v>0</v>
      </c>
      <c r="BZ1575">
        <v>1</v>
      </c>
      <c r="CA1575">
        <v>1</v>
      </c>
      <c r="CB1575">
        <v>0</v>
      </c>
      <c r="CC1575">
        <v>0</v>
      </c>
      <c r="CD1575">
        <v>0</v>
      </c>
      <c r="CE1575">
        <v>0</v>
      </c>
      <c r="CF1575">
        <v>1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>
        <v>0</v>
      </c>
      <c r="CU1575">
        <v>0</v>
      </c>
      <c r="CV1575">
        <v>0</v>
      </c>
      <c r="CW1575">
        <v>0</v>
      </c>
      <c r="CX1575">
        <v>0</v>
      </c>
      <c r="CY1575">
        <v>0</v>
      </c>
      <c r="CZ1575">
        <v>0</v>
      </c>
      <c r="DA1575">
        <v>0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  <c r="DT1575">
        <v>0</v>
      </c>
      <c r="DU1575">
        <v>0</v>
      </c>
      <c r="DV1575">
        <v>0</v>
      </c>
      <c r="DW1575">
        <v>0</v>
      </c>
      <c r="DX1575">
        <v>0</v>
      </c>
    </row>
    <row r="1576" spans="1:128" x14ac:dyDescent="0.25">
      <c r="A1576" s="1">
        <v>0.49395833333333333</v>
      </c>
      <c r="B1576">
        <v>946</v>
      </c>
      <c r="C1576">
        <v>1137</v>
      </c>
      <c r="D1576">
        <v>721</v>
      </c>
      <c r="E1576">
        <v>910</v>
      </c>
      <c r="F1576">
        <v>964</v>
      </c>
      <c r="G1576">
        <v>925</v>
      </c>
      <c r="H1576">
        <v>875</v>
      </c>
      <c r="I1576">
        <v>805</v>
      </c>
      <c r="J1576">
        <v>744</v>
      </c>
      <c r="K1576">
        <v>671</v>
      </c>
      <c r="L1576">
        <v>626</v>
      </c>
      <c r="M1576">
        <v>590</v>
      </c>
      <c r="N1576">
        <v>577</v>
      </c>
      <c r="O1576">
        <v>538</v>
      </c>
      <c r="P1576">
        <v>562</v>
      </c>
      <c r="Q1576">
        <v>479</v>
      </c>
      <c r="R1576">
        <v>503</v>
      </c>
      <c r="S1576">
        <v>480</v>
      </c>
      <c r="T1576">
        <v>477</v>
      </c>
      <c r="U1576">
        <v>445</v>
      </c>
      <c r="V1576">
        <v>438</v>
      </c>
      <c r="W1576">
        <v>433</v>
      </c>
      <c r="X1576">
        <v>438</v>
      </c>
      <c r="Y1576">
        <v>419</v>
      </c>
      <c r="Z1576">
        <v>406</v>
      </c>
      <c r="AA1576">
        <v>412</v>
      </c>
      <c r="AB1576">
        <v>413</v>
      </c>
      <c r="AC1576">
        <v>406</v>
      </c>
      <c r="AD1576">
        <v>427</v>
      </c>
      <c r="AE1576">
        <v>443</v>
      </c>
      <c r="AF1576">
        <v>397</v>
      </c>
      <c r="AG1576">
        <v>480</v>
      </c>
      <c r="AH1576">
        <v>498</v>
      </c>
      <c r="AI1576">
        <v>528</v>
      </c>
      <c r="AJ1576">
        <v>596</v>
      </c>
      <c r="AK1576">
        <v>605</v>
      </c>
      <c r="AL1576">
        <v>624</v>
      </c>
      <c r="AM1576">
        <v>536</v>
      </c>
      <c r="AN1576">
        <v>486</v>
      </c>
      <c r="AO1576">
        <v>389</v>
      </c>
      <c r="AP1576">
        <v>297</v>
      </c>
      <c r="AQ1576">
        <v>171</v>
      </c>
      <c r="AR1576">
        <v>150</v>
      </c>
      <c r="AS1576">
        <v>115</v>
      </c>
      <c r="AT1576">
        <v>101</v>
      </c>
      <c r="AU1576">
        <v>63</v>
      </c>
      <c r="AV1576">
        <v>39</v>
      </c>
      <c r="AW1576">
        <v>39</v>
      </c>
      <c r="AX1576">
        <v>37</v>
      </c>
      <c r="AY1576">
        <v>26</v>
      </c>
      <c r="AZ1576">
        <v>27</v>
      </c>
      <c r="BA1576">
        <v>19</v>
      </c>
      <c r="BB1576">
        <v>14</v>
      </c>
      <c r="BC1576">
        <v>20</v>
      </c>
      <c r="BD1576">
        <v>10</v>
      </c>
      <c r="BE1576">
        <v>7</v>
      </c>
      <c r="BF1576">
        <v>7</v>
      </c>
      <c r="BG1576">
        <v>10</v>
      </c>
      <c r="BH1576">
        <v>13</v>
      </c>
      <c r="BI1576">
        <v>4</v>
      </c>
      <c r="BJ1576">
        <v>4</v>
      </c>
      <c r="BK1576">
        <v>9</v>
      </c>
      <c r="BL1576">
        <v>3</v>
      </c>
      <c r="BM1576">
        <v>6</v>
      </c>
      <c r="BN1576">
        <v>4</v>
      </c>
      <c r="BO1576">
        <v>3</v>
      </c>
      <c r="BP1576">
        <v>5</v>
      </c>
      <c r="BQ1576">
        <v>1</v>
      </c>
      <c r="BR1576">
        <v>4</v>
      </c>
      <c r="BS1576">
        <v>3</v>
      </c>
      <c r="BT1576">
        <v>1</v>
      </c>
      <c r="BU1576">
        <v>2</v>
      </c>
      <c r="BV1576">
        <v>2</v>
      </c>
      <c r="BW1576">
        <v>0</v>
      </c>
      <c r="BX1576">
        <v>1</v>
      </c>
      <c r="BY1576">
        <v>1</v>
      </c>
      <c r="BZ1576">
        <v>1</v>
      </c>
      <c r="CA1576">
        <v>0</v>
      </c>
      <c r="CB1576">
        <v>0</v>
      </c>
      <c r="CC1576">
        <v>2</v>
      </c>
      <c r="CD1576">
        <v>2</v>
      </c>
      <c r="CE1576">
        <v>0</v>
      </c>
      <c r="CF1576">
        <v>0</v>
      </c>
      <c r="CG1576">
        <v>0</v>
      </c>
      <c r="CH1576">
        <v>0</v>
      </c>
      <c r="CI1576">
        <v>1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  <c r="DJ1576">
        <v>0</v>
      </c>
      <c r="DK1576">
        <v>0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  <c r="DT1576">
        <v>0</v>
      </c>
      <c r="DU1576">
        <v>0</v>
      </c>
      <c r="DV1576">
        <v>0</v>
      </c>
      <c r="DW1576">
        <v>0</v>
      </c>
      <c r="DX1576">
        <v>0</v>
      </c>
    </row>
    <row r="1577" spans="1:128" x14ac:dyDescent="0.25">
      <c r="A1577" s="1">
        <v>0.49418981481481478</v>
      </c>
      <c r="B1577">
        <v>941</v>
      </c>
      <c r="C1577">
        <v>1184</v>
      </c>
      <c r="D1577">
        <v>767</v>
      </c>
      <c r="E1577">
        <v>923</v>
      </c>
      <c r="F1577">
        <v>1029</v>
      </c>
      <c r="G1577">
        <v>963</v>
      </c>
      <c r="H1577">
        <v>803</v>
      </c>
      <c r="I1577">
        <v>756</v>
      </c>
      <c r="J1577">
        <v>716</v>
      </c>
      <c r="K1577">
        <v>719</v>
      </c>
      <c r="L1577">
        <v>609</v>
      </c>
      <c r="M1577">
        <v>583</v>
      </c>
      <c r="N1577">
        <v>541</v>
      </c>
      <c r="O1577">
        <v>522</v>
      </c>
      <c r="P1577">
        <v>515</v>
      </c>
      <c r="Q1577">
        <v>499</v>
      </c>
      <c r="R1577">
        <v>458</v>
      </c>
      <c r="S1577">
        <v>513</v>
      </c>
      <c r="T1577">
        <v>463</v>
      </c>
      <c r="U1577">
        <v>419</v>
      </c>
      <c r="V1577">
        <v>428</v>
      </c>
      <c r="W1577">
        <v>436</v>
      </c>
      <c r="X1577">
        <v>438</v>
      </c>
      <c r="Y1577">
        <v>438</v>
      </c>
      <c r="Z1577">
        <v>458</v>
      </c>
      <c r="AA1577">
        <v>414</v>
      </c>
      <c r="AB1577">
        <v>419</v>
      </c>
      <c r="AC1577">
        <v>442</v>
      </c>
      <c r="AD1577">
        <v>422</v>
      </c>
      <c r="AE1577">
        <v>415</v>
      </c>
      <c r="AF1577">
        <v>403</v>
      </c>
      <c r="AG1577">
        <v>473</v>
      </c>
      <c r="AH1577">
        <v>508</v>
      </c>
      <c r="AI1577">
        <v>569</v>
      </c>
      <c r="AJ1577">
        <v>597</v>
      </c>
      <c r="AK1577">
        <v>631</v>
      </c>
      <c r="AL1577">
        <v>578</v>
      </c>
      <c r="AM1577">
        <v>551</v>
      </c>
      <c r="AN1577">
        <v>502</v>
      </c>
      <c r="AO1577">
        <v>412</v>
      </c>
      <c r="AP1577">
        <v>319</v>
      </c>
      <c r="AQ1577">
        <v>219</v>
      </c>
      <c r="AR1577">
        <v>178</v>
      </c>
      <c r="AS1577">
        <v>122</v>
      </c>
      <c r="AT1577">
        <v>115</v>
      </c>
      <c r="AU1577">
        <v>72</v>
      </c>
      <c r="AV1577">
        <v>48</v>
      </c>
      <c r="AW1577">
        <v>41</v>
      </c>
      <c r="AX1577">
        <v>27</v>
      </c>
      <c r="AY1577">
        <v>31</v>
      </c>
      <c r="AZ1577">
        <v>26</v>
      </c>
      <c r="BA1577">
        <v>28</v>
      </c>
      <c r="BB1577">
        <v>18</v>
      </c>
      <c r="BC1577">
        <v>10</v>
      </c>
      <c r="BD1577">
        <v>18</v>
      </c>
      <c r="BE1577">
        <v>10</v>
      </c>
      <c r="BF1577">
        <v>7</v>
      </c>
      <c r="BG1577">
        <v>5</v>
      </c>
      <c r="BH1577">
        <v>4</v>
      </c>
      <c r="BI1577">
        <v>3</v>
      </c>
      <c r="BJ1577">
        <v>4</v>
      </c>
      <c r="BK1577">
        <v>9</v>
      </c>
      <c r="BL1577">
        <v>5</v>
      </c>
      <c r="BM1577">
        <v>2</v>
      </c>
      <c r="BN1577">
        <v>2</v>
      </c>
      <c r="BO1577">
        <v>3</v>
      </c>
      <c r="BP1577">
        <v>3</v>
      </c>
      <c r="BQ1577">
        <v>2</v>
      </c>
      <c r="BR1577">
        <v>0</v>
      </c>
      <c r="BS1577">
        <v>3</v>
      </c>
      <c r="BT1577">
        <v>2</v>
      </c>
      <c r="BU1577">
        <v>4</v>
      </c>
      <c r="BV1577">
        <v>2</v>
      </c>
      <c r="BW1577">
        <v>2</v>
      </c>
      <c r="BX1577">
        <v>0</v>
      </c>
      <c r="BY1577">
        <v>3</v>
      </c>
      <c r="BZ1577">
        <v>1</v>
      </c>
      <c r="CA1577">
        <v>2</v>
      </c>
      <c r="CB1577">
        <v>0</v>
      </c>
      <c r="CC1577">
        <v>1</v>
      </c>
      <c r="CD1577">
        <v>0</v>
      </c>
      <c r="CE1577">
        <v>0</v>
      </c>
      <c r="CF1577">
        <v>1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</v>
      </c>
      <c r="CP1577">
        <v>0</v>
      </c>
      <c r="CQ1577">
        <v>0</v>
      </c>
      <c r="CR1577">
        <v>0</v>
      </c>
      <c r="CS1577">
        <v>0</v>
      </c>
      <c r="CT1577">
        <v>0</v>
      </c>
      <c r="CU1577">
        <v>0</v>
      </c>
      <c r="CV1577">
        <v>0</v>
      </c>
      <c r="CW1577">
        <v>0</v>
      </c>
      <c r="CX1577">
        <v>0</v>
      </c>
      <c r="CY1577">
        <v>0</v>
      </c>
      <c r="CZ1577">
        <v>0</v>
      </c>
      <c r="DA1577">
        <v>0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  <c r="DJ1577">
        <v>0</v>
      </c>
      <c r="DK1577">
        <v>0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  <c r="DT1577">
        <v>0</v>
      </c>
      <c r="DU1577">
        <v>0</v>
      </c>
      <c r="DV1577">
        <v>0</v>
      </c>
      <c r="DW1577">
        <v>0</v>
      </c>
      <c r="DX1577">
        <v>0</v>
      </c>
    </row>
    <row r="1578" spans="1:128" x14ac:dyDescent="0.25">
      <c r="A1578" s="1">
        <v>0.49442129629629633</v>
      </c>
      <c r="B1578">
        <v>910</v>
      </c>
      <c r="C1578">
        <v>1181</v>
      </c>
      <c r="D1578">
        <v>768</v>
      </c>
      <c r="E1578">
        <v>915</v>
      </c>
      <c r="F1578">
        <v>1009</v>
      </c>
      <c r="G1578">
        <v>897</v>
      </c>
      <c r="H1578">
        <v>838</v>
      </c>
      <c r="I1578">
        <v>818</v>
      </c>
      <c r="J1578">
        <v>715</v>
      </c>
      <c r="K1578">
        <v>695</v>
      </c>
      <c r="L1578">
        <v>643</v>
      </c>
      <c r="M1578">
        <v>549</v>
      </c>
      <c r="N1578">
        <v>541</v>
      </c>
      <c r="O1578">
        <v>533</v>
      </c>
      <c r="P1578">
        <v>466</v>
      </c>
      <c r="Q1578">
        <v>491</v>
      </c>
      <c r="R1578">
        <v>508</v>
      </c>
      <c r="S1578">
        <v>469</v>
      </c>
      <c r="T1578">
        <v>485</v>
      </c>
      <c r="U1578">
        <v>419</v>
      </c>
      <c r="V1578">
        <v>455</v>
      </c>
      <c r="W1578">
        <v>428</v>
      </c>
      <c r="X1578">
        <v>437</v>
      </c>
      <c r="Y1578">
        <v>427</v>
      </c>
      <c r="Z1578">
        <v>401</v>
      </c>
      <c r="AA1578">
        <v>430</v>
      </c>
      <c r="AB1578">
        <v>416</v>
      </c>
      <c r="AC1578">
        <v>426</v>
      </c>
      <c r="AD1578">
        <v>439</v>
      </c>
      <c r="AE1578">
        <v>439</v>
      </c>
      <c r="AF1578">
        <v>478</v>
      </c>
      <c r="AG1578">
        <v>448</v>
      </c>
      <c r="AH1578">
        <v>499</v>
      </c>
      <c r="AI1578">
        <v>587</v>
      </c>
      <c r="AJ1578">
        <v>653</v>
      </c>
      <c r="AK1578">
        <v>633</v>
      </c>
      <c r="AL1578">
        <v>596</v>
      </c>
      <c r="AM1578">
        <v>510</v>
      </c>
      <c r="AN1578">
        <v>473</v>
      </c>
      <c r="AO1578">
        <v>373</v>
      </c>
      <c r="AP1578">
        <v>275</v>
      </c>
      <c r="AQ1578">
        <v>226</v>
      </c>
      <c r="AR1578">
        <v>161</v>
      </c>
      <c r="AS1578">
        <v>115</v>
      </c>
      <c r="AT1578">
        <v>83</v>
      </c>
      <c r="AU1578">
        <v>75</v>
      </c>
      <c r="AV1578">
        <v>48</v>
      </c>
      <c r="AW1578">
        <v>36</v>
      </c>
      <c r="AX1578">
        <v>28</v>
      </c>
      <c r="AY1578">
        <v>32</v>
      </c>
      <c r="AZ1578">
        <v>22</v>
      </c>
      <c r="BA1578">
        <v>21</v>
      </c>
      <c r="BB1578">
        <v>17</v>
      </c>
      <c r="BC1578">
        <v>17</v>
      </c>
      <c r="BD1578">
        <v>16</v>
      </c>
      <c r="BE1578">
        <v>13</v>
      </c>
      <c r="BF1578">
        <v>10</v>
      </c>
      <c r="BG1578">
        <v>8</v>
      </c>
      <c r="BH1578">
        <v>8</v>
      </c>
      <c r="BI1578">
        <v>6</v>
      </c>
      <c r="BJ1578">
        <v>5</v>
      </c>
      <c r="BK1578">
        <v>6</v>
      </c>
      <c r="BL1578">
        <v>4</v>
      </c>
      <c r="BM1578">
        <v>4</v>
      </c>
      <c r="BN1578">
        <v>6</v>
      </c>
      <c r="BO1578">
        <v>6</v>
      </c>
      <c r="BP1578">
        <v>5</v>
      </c>
      <c r="BQ1578">
        <v>3</v>
      </c>
      <c r="BR1578">
        <v>3</v>
      </c>
      <c r="BS1578">
        <v>5</v>
      </c>
      <c r="BT1578">
        <v>3</v>
      </c>
      <c r="BU1578">
        <v>2</v>
      </c>
      <c r="BV1578">
        <v>3</v>
      </c>
      <c r="BW1578">
        <v>1</v>
      </c>
      <c r="BX1578">
        <v>0</v>
      </c>
      <c r="BY1578">
        <v>1</v>
      </c>
      <c r="BZ1578">
        <v>1</v>
      </c>
      <c r="CA1578">
        <v>0</v>
      </c>
      <c r="CB1578">
        <v>0</v>
      </c>
      <c r="CC1578">
        <v>1</v>
      </c>
      <c r="CD1578">
        <v>1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1</v>
      </c>
      <c r="CP1578">
        <v>0</v>
      </c>
      <c r="CQ1578">
        <v>0</v>
      </c>
      <c r="CR1578">
        <v>0</v>
      </c>
      <c r="CS1578">
        <v>0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  <c r="DJ1578">
        <v>0</v>
      </c>
      <c r="DK1578">
        <v>0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  <c r="DT1578">
        <v>0</v>
      </c>
      <c r="DU1578">
        <v>0</v>
      </c>
      <c r="DV1578">
        <v>0</v>
      </c>
      <c r="DW1578">
        <v>0</v>
      </c>
      <c r="DX1578">
        <v>0</v>
      </c>
    </row>
    <row r="1579" spans="1:128" x14ac:dyDescent="0.25">
      <c r="A1579" s="1">
        <v>0.49465277777777777</v>
      </c>
      <c r="B1579">
        <v>981</v>
      </c>
      <c r="C1579">
        <v>1132</v>
      </c>
      <c r="D1579">
        <v>735</v>
      </c>
      <c r="E1579">
        <v>879</v>
      </c>
      <c r="F1579">
        <v>1025</v>
      </c>
      <c r="G1579">
        <v>935</v>
      </c>
      <c r="H1579">
        <v>823</v>
      </c>
      <c r="I1579">
        <v>809</v>
      </c>
      <c r="J1579">
        <v>688</v>
      </c>
      <c r="K1579">
        <v>655</v>
      </c>
      <c r="L1579">
        <v>589</v>
      </c>
      <c r="M1579">
        <v>599</v>
      </c>
      <c r="N1579">
        <v>597</v>
      </c>
      <c r="O1579">
        <v>533</v>
      </c>
      <c r="P1579">
        <v>511</v>
      </c>
      <c r="Q1579">
        <v>535</v>
      </c>
      <c r="R1579">
        <v>478</v>
      </c>
      <c r="S1579">
        <v>478</v>
      </c>
      <c r="T1579">
        <v>450</v>
      </c>
      <c r="U1579">
        <v>466</v>
      </c>
      <c r="V1579">
        <v>432</v>
      </c>
      <c r="W1579">
        <v>441</v>
      </c>
      <c r="X1579">
        <v>470</v>
      </c>
      <c r="Y1579">
        <v>429</v>
      </c>
      <c r="Z1579">
        <v>407</v>
      </c>
      <c r="AA1579">
        <v>455</v>
      </c>
      <c r="AB1579">
        <v>406</v>
      </c>
      <c r="AC1579">
        <v>378</v>
      </c>
      <c r="AD1579">
        <v>430</v>
      </c>
      <c r="AE1579">
        <v>428</v>
      </c>
      <c r="AF1579">
        <v>453</v>
      </c>
      <c r="AG1579">
        <v>465</v>
      </c>
      <c r="AH1579">
        <v>476</v>
      </c>
      <c r="AI1579">
        <v>544</v>
      </c>
      <c r="AJ1579">
        <v>614</v>
      </c>
      <c r="AK1579">
        <v>685</v>
      </c>
      <c r="AL1579">
        <v>650</v>
      </c>
      <c r="AM1579">
        <v>544</v>
      </c>
      <c r="AN1579">
        <v>470</v>
      </c>
      <c r="AO1579">
        <v>373</v>
      </c>
      <c r="AP1579">
        <v>301</v>
      </c>
      <c r="AQ1579">
        <v>218</v>
      </c>
      <c r="AR1579">
        <v>182</v>
      </c>
      <c r="AS1579">
        <v>124</v>
      </c>
      <c r="AT1579">
        <v>88</v>
      </c>
      <c r="AU1579">
        <v>60</v>
      </c>
      <c r="AV1579">
        <v>58</v>
      </c>
      <c r="AW1579">
        <v>45</v>
      </c>
      <c r="AX1579">
        <v>28</v>
      </c>
      <c r="AY1579">
        <v>31</v>
      </c>
      <c r="AZ1579">
        <v>18</v>
      </c>
      <c r="BA1579">
        <v>17</v>
      </c>
      <c r="BB1579">
        <v>21</v>
      </c>
      <c r="BC1579">
        <v>18</v>
      </c>
      <c r="BD1579">
        <v>12</v>
      </c>
      <c r="BE1579">
        <v>12</v>
      </c>
      <c r="BF1579">
        <v>8</v>
      </c>
      <c r="BG1579">
        <v>8</v>
      </c>
      <c r="BH1579">
        <v>6</v>
      </c>
      <c r="BI1579">
        <v>3</v>
      </c>
      <c r="BJ1579">
        <v>7</v>
      </c>
      <c r="BK1579">
        <v>5</v>
      </c>
      <c r="BL1579">
        <v>2</v>
      </c>
      <c r="BM1579">
        <v>8</v>
      </c>
      <c r="BN1579">
        <v>4</v>
      </c>
      <c r="BO1579">
        <v>1</v>
      </c>
      <c r="BP1579">
        <v>3</v>
      </c>
      <c r="BQ1579">
        <v>1</v>
      </c>
      <c r="BR1579">
        <v>1</v>
      </c>
      <c r="BS1579">
        <v>5</v>
      </c>
      <c r="BT1579">
        <v>2</v>
      </c>
      <c r="BU1579">
        <v>2</v>
      </c>
      <c r="BV1579">
        <v>1</v>
      </c>
      <c r="BW1579">
        <v>1</v>
      </c>
      <c r="BX1579">
        <v>3</v>
      </c>
      <c r="BY1579">
        <v>1</v>
      </c>
      <c r="BZ1579">
        <v>1</v>
      </c>
      <c r="CA1579">
        <v>0</v>
      </c>
      <c r="CB1579">
        <v>1</v>
      </c>
      <c r="CC1579">
        <v>0</v>
      </c>
      <c r="CD1579">
        <v>0</v>
      </c>
      <c r="CE1579">
        <v>1</v>
      </c>
      <c r="CF1579">
        <v>0</v>
      </c>
      <c r="CG1579">
        <v>0</v>
      </c>
      <c r="CH1579">
        <v>0</v>
      </c>
      <c r="CI1579">
        <v>1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0</v>
      </c>
      <c r="CX1579">
        <v>0</v>
      </c>
      <c r="CY1579">
        <v>0</v>
      </c>
      <c r="CZ1579">
        <v>0</v>
      </c>
      <c r="DA1579">
        <v>0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  <c r="DJ1579">
        <v>0</v>
      </c>
      <c r="DK1579">
        <v>0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  <c r="DT1579">
        <v>0</v>
      </c>
      <c r="DU1579">
        <v>0</v>
      </c>
      <c r="DV1579">
        <v>0</v>
      </c>
      <c r="DW1579">
        <v>0</v>
      </c>
      <c r="DX1579">
        <v>0</v>
      </c>
    </row>
    <row r="1580" spans="1:128" x14ac:dyDescent="0.25">
      <c r="A1580" s="1">
        <v>0.49488425925925927</v>
      </c>
      <c r="B1580">
        <v>937</v>
      </c>
      <c r="C1580">
        <v>1124</v>
      </c>
      <c r="D1580">
        <v>766</v>
      </c>
      <c r="E1580">
        <v>951</v>
      </c>
      <c r="F1580">
        <v>1014</v>
      </c>
      <c r="G1580">
        <v>963</v>
      </c>
      <c r="H1580">
        <v>851</v>
      </c>
      <c r="I1580">
        <v>761</v>
      </c>
      <c r="J1580">
        <v>709</v>
      </c>
      <c r="K1580">
        <v>672</v>
      </c>
      <c r="L1580">
        <v>675</v>
      </c>
      <c r="M1580">
        <v>578</v>
      </c>
      <c r="N1580">
        <v>582</v>
      </c>
      <c r="O1580">
        <v>547</v>
      </c>
      <c r="P1580">
        <v>515</v>
      </c>
      <c r="Q1580">
        <v>521</v>
      </c>
      <c r="R1580">
        <v>455</v>
      </c>
      <c r="S1580">
        <v>454</v>
      </c>
      <c r="T1580">
        <v>458</v>
      </c>
      <c r="U1580">
        <v>442</v>
      </c>
      <c r="V1580">
        <v>460</v>
      </c>
      <c r="W1580">
        <v>407</v>
      </c>
      <c r="X1580">
        <v>428</v>
      </c>
      <c r="Y1580">
        <v>407</v>
      </c>
      <c r="Z1580">
        <v>432</v>
      </c>
      <c r="AA1580">
        <v>437</v>
      </c>
      <c r="AB1580">
        <v>419</v>
      </c>
      <c r="AC1580">
        <v>396</v>
      </c>
      <c r="AD1580">
        <v>437</v>
      </c>
      <c r="AE1580">
        <v>447</v>
      </c>
      <c r="AF1580">
        <v>405</v>
      </c>
      <c r="AG1580">
        <v>455</v>
      </c>
      <c r="AH1580">
        <v>490</v>
      </c>
      <c r="AI1580">
        <v>533</v>
      </c>
      <c r="AJ1580">
        <v>623</v>
      </c>
      <c r="AK1580">
        <v>599</v>
      </c>
      <c r="AL1580">
        <v>606</v>
      </c>
      <c r="AM1580">
        <v>553</v>
      </c>
      <c r="AN1580">
        <v>480</v>
      </c>
      <c r="AO1580">
        <v>384</v>
      </c>
      <c r="AP1580">
        <v>291</v>
      </c>
      <c r="AQ1580">
        <v>209</v>
      </c>
      <c r="AR1580">
        <v>141</v>
      </c>
      <c r="AS1580">
        <v>125</v>
      </c>
      <c r="AT1580">
        <v>97</v>
      </c>
      <c r="AU1580">
        <v>74</v>
      </c>
      <c r="AV1580">
        <v>41</v>
      </c>
      <c r="AW1580">
        <v>46</v>
      </c>
      <c r="AX1580">
        <v>36</v>
      </c>
      <c r="AY1580">
        <v>42</v>
      </c>
      <c r="AZ1580">
        <v>28</v>
      </c>
      <c r="BA1580">
        <v>14</v>
      </c>
      <c r="BB1580">
        <v>10</v>
      </c>
      <c r="BC1580">
        <v>21</v>
      </c>
      <c r="BD1580">
        <v>17</v>
      </c>
      <c r="BE1580">
        <v>14</v>
      </c>
      <c r="BF1580">
        <v>9</v>
      </c>
      <c r="BG1580">
        <v>14</v>
      </c>
      <c r="BH1580">
        <v>15</v>
      </c>
      <c r="BI1580">
        <v>1</v>
      </c>
      <c r="BJ1580">
        <v>7</v>
      </c>
      <c r="BK1580">
        <v>4</v>
      </c>
      <c r="BL1580">
        <v>4</v>
      </c>
      <c r="BM1580">
        <v>6</v>
      </c>
      <c r="BN1580">
        <v>5</v>
      </c>
      <c r="BO1580">
        <v>3</v>
      </c>
      <c r="BP1580">
        <v>3</v>
      </c>
      <c r="BQ1580">
        <v>1</v>
      </c>
      <c r="BR1580">
        <v>0</v>
      </c>
      <c r="BS1580">
        <v>3</v>
      </c>
      <c r="BT1580">
        <v>3</v>
      </c>
      <c r="BU1580">
        <v>2</v>
      </c>
      <c r="BV1580">
        <v>0</v>
      </c>
      <c r="BW1580">
        <v>1</v>
      </c>
      <c r="BX1580">
        <v>2</v>
      </c>
      <c r="BY1580">
        <v>1</v>
      </c>
      <c r="BZ1580">
        <v>1</v>
      </c>
      <c r="CA1580">
        <v>0</v>
      </c>
      <c r="CB1580">
        <v>2</v>
      </c>
      <c r="CC1580">
        <v>0</v>
      </c>
      <c r="CD1580">
        <v>0</v>
      </c>
      <c r="CE1580">
        <v>0</v>
      </c>
      <c r="CF1580">
        <v>0</v>
      </c>
      <c r="CG1580">
        <v>1</v>
      </c>
      <c r="CH1580">
        <v>1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>
        <v>0</v>
      </c>
      <c r="CU1580">
        <v>0</v>
      </c>
      <c r="CV1580">
        <v>0</v>
      </c>
      <c r="CW1580">
        <v>0</v>
      </c>
      <c r="CX1580">
        <v>0</v>
      </c>
      <c r="CY1580">
        <v>0</v>
      </c>
      <c r="CZ1580">
        <v>0</v>
      </c>
      <c r="DA1580">
        <v>0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  <c r="DT1580">
        <v>0</v>
      </c>
      <c r="DU1580">
        <v>0</v>
      </c>
      <c r="DV1580">
        <v>0</v>
      </c>
      <c r="DW1580">
        <v>0</v>
      </c>
      <c r="DX1580">
        <v>0</v>
      </c>
    </row>
    <row r="1581" spans="1:128" x14ac:dyDescent="0.25">
      <c r="A1581" s="1">
        <v>0.49511574074074072</v>
      </c>
      <c r="B1581">
        <v>983</v>
      </c>
      <c r="C1581">
        <v>1136</v>
      </c>
      <c r="D1581">
        <v>736</v>
      </c>
      <c r="E1581">
        <v>881</v>
      </c>
      <c r="F1581">
        <v>1053</v>
      </c>
      <c r="G1581">
        <v>921</v>
      </c>
      <c r="H1581">
        <v>886</v>
      </c>
      <c r="I1581">
        <v>762</v>
      </c>
      <c r="J1581">
        <v>725</v>
      </c>
      <c r="K1581">
        <v>667</v>
      </c>
      <c r="L1581">
        <v>608</v>
      </c>
      <c r="M1581">
        <v>603</v>
      </c>
      <c r="N1581">
        <v>582</v>
      </c>
      <c r="O1581">
        <v>544</v>
      </c>
      <c r="P1581">
        <v>491</v>
      </c>
      <c r="Q1581">
        <v>500</v>
      </c>
      <c r="R1581">
        <v>468</v>
      </c>
      <c r="S1581">
        <v>440</v>
      </c>
      <c r="T1581">
        <v>420</v>
      </c>
      <c r="U1581">
        <v>476</v>
      </c>
      <c r="V1581">
        <v>446</v>
      </c>
      <c r="W1581">
        <v>437</v>
      </c>
      <c r="X1581">
        <v>422</v>
      </c>
      <c r="Y1581">
        <v>452</v>
      </c>
      <c r="Z1581">
        <v>436</v>
      </c>
      <c r="AA1581">
        <v>396</v>
      </c>
      <c r="AB1581">
        <v>434</v>
      </c>
      <c r="AC1581">
        <v>442</v>
      </c>
      <c r="AD1581">
        <v>447</v>
      </c>
      <c r="AE1581">
        <v>400</v>
      </c>
      <c r="AF1581">
        <v>459</v>
      </c>
      <c r="AG1581">
        <v>453</v>
      </c>
      <c r="AH1581">
        <v>529</v>
      </c>
      <c r="AI1581">
        <v>536</v>
      </c>
      <c r="AJ1581">
        <v>599</v>
      </c>
      <c r="AK1581">
        <v>646</v>
      </c>
      <c r="AL1581">
        <v>645</v>
      </c>
      <c r="AM1581">
        <v>623</v>
      </c>
      <c r="AN1581">
        <v>471</v>
      </c>
      <c r="AO1581">
        <v>384</v>
      </c>
      <c r="AP1581">
        <v>294</v>
      </c>
      <c r="AQ1581">
        <v>229</v>
      </c>
      <c r="AR1581">
        <v>147</v>
      </c>
      <c r="AS1581">
        <v>110</v>
      </c>
      <c r="AT1581">
        <v>85</v>
      </c>
      <c r="AU1581">
        <v>66</v>
      </c>
      <c r="AV1581">
        <v>47</v>
      </c>
      <c r="AW1581">
        <v>32</v>
      </c>
      <c r="AX1581">
        <v>28</v>
      </c>
      <c r="AY1581">
        <v>28</v>
      </c>
      <c r="AZ1581">
        <v>24</v>
      </c>
      <c r="BA1581">
        <v>22</v>
      </c>
      <c r="BB1581">
        <v>11</v>
      </c>
      <c r="BC1581">
        <v>13</v>
      </c>
      <c r="BD1581">
        <v>13</v>
      </c>
      <c r="BE1581">
        <v>8</v>
      </c>
      <c r="BF1581">
        <v>11</v>
      </c>
      <c r="BG1581">
        <v>7</v>
      </c>
      <c r="BH1581">
        <v>6</v>
      </c>
      <c r="BI1581">
        <v>7</v>
      </c>
      <c r="BJ1581">
        <v>7</v>
      </c>
      <c r="BK1581">
        <v>8</v>
      </c>
      <c r="BL1581">
        <v>2</v>
      </c>
      <c r="BM1581">
        <v>4</v>
      </c>
      <c r="BN1581">
        <v>3</v>
      </c>
      <c r="BO1581">
        <v>5</v>
      </c>
      <c r="BP1581">
        <v>4</v>
      </c>
      <c r="BQ1581">
        <v>4</v>
      </c>
      <c r="BR1581">
        <v>1</v>
      </c>
      <c r="BS1581">
        <v>3</v>
      </c>
      <c r="BT1581">
        <v>3</v>
      </c>
      <c r="BU1581">
        <v>0</v>
      </c>
      <c r="BV1581">
        <v>3</v>
      </c>
      <c r="BW1581">
        <v>0</v>
      </c>
      <c r="BX1581">
        <v>1</v>
      </c>
      <c r="BY1581">
        <v>1</v>
      </c>
      <c r="BZ1581">
        <v>1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1</v>
      </c>
      <c r="CJ1581">
        <v>0</v>
      </c>
      <c r="CK1581">
        <v>0</v>
      </c>
      <c r="CL1581">
        <v>1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  <c r="CX1581">
        <v>0</v>
      </c>
      <c r="CY1581">
        <v>0</v>
      </c>
      <c r="CZ1581">
        <v>0</v>
      </c>
      <c r="DA1581">
        <v>0</v>
      </c>
      <c r="DB1581">
        <v>0</v>
      </c>
      <c r="DC1581">
        <v>1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  <c r="DT1581">
        <v>0</v>
      </c>
      <c r="DU1581">
        <v>0</v>
      </c>
      <c r="DV1581">
        <v>0</v>
      </c>
      <c r="DW1581">
        <v>0</v>
      </c>
      <c r="DX1581">
        <v>0</v>
      </c>
    </row>
    <row r="1582" spans="1:128" x14ac:dyDescent="0.25">
      <c r="A1582" s="1">
        <v>0.49534722222222222</v>
      </c>
      <c r="B1582">
        <v>908</v>
      </c>
      <c r="C1582">
        <v>1146</v>
      </c>
      <c r="D1582">
        <v>699</v>
      </c>
      <c r="E1582">
        <v>910</v>
      </c>
      <c r="F1582">
        <v>1037</v>
      </c>
      <c r="G1582">
        <v>932</v>
      </c>
      <c r="H1582">
        <v>839</v>
      </c>
      <c r="I1582">
        <v>778</v>
      </c>
      <c r="J1582">
        <v>736</v>
      </c>
      <c r="K1582">
        <v>686</v>
      </c>
      <c r="L1582">
        <v>617</v>
      </c>
      <c r="M1582">
        <v>564</v>
      </c>
      <c r="N1582">
        <v>628</v>
      </c>
      <c r="O1582">
        <v>553</v>
      </c>
      <c r="P1582">
        <v>525</v>
      </c>
      <c r="Q1582">
        <v>474</v>
      </c>
      <c r="R1582">
        <v>436</v>
      </c>
      <c r="S1582">
        <v>468</v>
      </c>
      <c r="T1582">
        <v>458</v>
      </c>
      <c r="U1582">
        <v>420</v>
      </c>
      <c r="V1582">
        <v>424</v>
      </c>
      <c r="W1582">
        <v>406</v>
      </c>
      <c r="X1582">
        <v>413</v>
      </c>
      <c r="Y1582">
        <v>457</v>
      </c>
      <c r="Z1582">
        <v>406</v>
      </c>
      <c r="AA1582">
        <v>390</v>
      </c>
      <c r="AB1582">
        <v>411</v>
      </c>
      <c r="AC1582">
        <v>434</v>
      </c>
      <c r="AD1582">
        <v>445</v>
      </c>
      <c r="AE1582">
        <v>418</v>
      </c>
      <c r="AF1582">
        <v>418</v>
      </c>
      <c r="AG1582">
        <v>457</v>
      </c>
      <c r="AH1582">
        <v>512</v>
      </c>
      <c r="AI1582">
        <v>568</v>
      </c>
      <c r="AJ1582">
        <v>605</v>
      </c>
      <c r="AK1582">
        <v>612</v>
      </c>
      <c r="AL1582">
        <v>647</v>
      </c>
      <c r="AM1582">
        <v>541</v>
      </c>
      <c r="AN1582">
        <v>479</v>
      </c>
      <c r="AO1582">
        <v>366</v>
      </c>
      <c r="AP1582">
        <v>294</v>
      </c>
      <c r="AQ1582">
        <v>217</v>
      </c>
      <c r="AR1582">
        <v>148</v>
      </c>
      <c r="AS1582">
        <v>132</v>
      </c>
      <c r="AT1582">
        <v>89</v>
      </c>
      <c r="AU1582">
        <v>71</v>
      </c>
      <c r="AV1582">
        <v>40</v>
      </c>
      <c r="AW1582">
        <v>45</v>
      </c>
      <c r="AX1582">
        <v>42</v>
      </c>
      <c r="AY1582">
        <v>22</v>
      </c>
      <c r="AZ1582">
        <v>22</v>
      </c>
      <c r="BA1582">
        <v>17</v>
      </c>
      <c r="BB1582">
        <v>12</v>
      </c>
      <c r="BC1582">
        <v>16</v>
      </c>
      <c r="BD1582">
        <v>14</v>
      </c>
      <c r="BE1582">
        <v>12</v>
      </c>
      <c r="BF1582">
        <v>9</v>
      </c>
      <c r="BG1582">
        <v>13</v>
      </c>
      <c r="BH1582">
        <v>7</v>
      </c>
      <c r="BI1582">
        <v>7</v>
      </c>
      <c r="BJ1582">
        <v>4</v>
      </c>
      <c r="BK1582">
        <v>6</v>
      </c>
      <c r="BL1582">
        <v>4</v>
      </c>
      <c r="BM1582">
        <v>1</v>
      </c>
      <c r="BN1582">
        <v>4</v>
      </c>
      <c r="BO1582">
        <v>3</v>
      </c>
      <c r="BP1582">
        <v>2</v>
      </c>
      <c r="BQ1582">
        <v>5</v>
      </c>
      <c r="BR1582">
        <v>2</v>
      </c>
      <c r="BS1582">
        <v>1</v>
      </c>
      <c r="BT1582">
        <v>1</v>
      </c>
      <c r="BU1582">
        <v>2</v>
      </c>
      <c r="BV1582">
        <v>2</v>
      </c>
      <c r="BW1582">
        <v>0</v>
      </c>
      <c r="BX1582">
        <v>2</v>
      </c>
      <c r="BY1582">
        <v>0</v>
      </c>
      <c r="BZ1582">
        <v>0</v>
      </c>
      <c r="CA1582">
        <v>1</v>
      </c>
      <c r="CB1582">
        <v>0</v>
      </c>
      <c r="CC1582">
        <v>0</v>
      </c>
      <c r="CD1582">
        <v>1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1</v>
      </c>
      <c r="CL1582">
        <v>0</v>
      </c>
      <c r="CM1582">
        <v>0</v>
      </c>
      <c r="CN1582">
        <v>1</v>
      </c>
      <c r="CO1582">
        <v>0</v>
      </c>
      <c r="CP1582">
        <v>0</v>
      </c>
      <c r="CQ1582">
        <v>0</v>
      </c>
      <c r="CR1582">
        <v>1</v>
      </c>
      <c r="CS1582">
        <v>0</v>
      </c>
      <c r="CT1582">
        <v>1</v>
      </c>
      <c r="CU1582">
        <v>0</v>
      </c>
      <c r="CV1582">
        <v>0</v>
      </c>
      <c r="CW1582">
        <v>0</v>
      </c>
      <c r="CX1582">
        <v>0</v>
      </c>
      <c r="CY1582">
        <v>0</v>
      </c>
      <c r="CZ1582">
        <v>0</v>
      </c>
      <c r="DA1582">
        <v>0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  <c r="DJ1582">
        <v>0</v>
      </c>
      <c r="DK1582">
        <v>0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  <c r="DT1582">
        <v>0</v>
      </c>
      <c r="DU1582">
        <v>0</v>
      </c>
      <c r="DV1582">
        <v>0</v>
      </c>
      <c r="DW1582">
        <v>0</v>
      </c>
      <c r="DX1582">
        <v>0</v>
      </c>
    </row>
    <row r="1583" spans="1:128" x14ac:dyDescent="0.25">
      <c r="A1583" s="1">
        <v>0.49557870370370366</v>
      </c>
      <c r="B1583">
        <v>891</v>
      </c>
      <c r="C1583">
        <v>1136</v>
      </c>
      <c r="D1583">
        <v>738</v>
      </c>
      <c r="E1583">
        <v>891</v>
      </c>
      <c r="F1583">
        <v>1000</v>
      </c>
      <c r="G1583">
        <v>956</v>
      </c>
      <c r="H1583">
        <v>888</v>
      </c>
      <c r="I1583">
        <v>756</v>
      </c>
      <c r="J1583">
        <v>687</v>
      </c>
      <c r="K1583">
        <v>672</v>
      </c>
      <c r="L1583">
        <v>646</v>
      </c>
      <c r="M1583">
        <v>610</v>
      </c>
      <c r="N1583">
        <v>579</v>
      </c>
      <c r="O1583">
        <v>528</v>
      </c>
      <c r="P1583">
        <v>500</v>
      </c>
      <c r="Q1583">
        <v>502</v>
      </c>
      <c r="R1583">
        <v>471</v>
      </c>
      <c r="S1583">
        <v>432</v>
      </c>
      <c r="T1583">
        <v>464</v>
      </c>
      <c r="U1583">
        <v>420</v>
      </c>
      <c r="V1583">
        <v>411</v>
      </c>
      <c r="W1583">
        <v>466</v>
      </c>
      <c r="X1583">
        <v>418</v>
      </c>
      <c r="Y1583">
        <v>414</v>
      </c>
      <c r="Z1583">
        <v>427</v>
      </c>
      <c r="AA1583">
        <v>403</v>
      </c>
      <c r="AB1583">
        <v>411</v>
      </c>
      <c r="AC1583">
        <v>393</v>
      </c>
      <c r="AD1583">
        <v>440</v>
      </c>
      <c r="AE1583">
        <v>421</v>
      </c>
      <c r="AF1583">
        <v>468</v>
      </c>
      <c r="AG1583">
        <v>470</v>
      </c>
      <c r="AH1583">
        <v>516</v>
      </c>
      <c r="AI1583">
        <v>573</v>
      </c>
      <c r="AJ1583">
        <v>589</v>
      </c>
      <c r="AK1583">
        <v>583</v>
      </c>
      <c r="AL1583">
        <v>591</v>
      </c>
      <c r="AM1583">
        <v>539</v>
      </c>
      <c r="AN1583">
        <v>466</v>
      </c>
      <c r="AO1583">
        <v>370</v>
      </c>
      <c r="AP1583">
        <v>298</v>
      </c>
      <c r="AQ1583">
        <v>217</v>
      </c>
      <c r="AR1583">
        <v>188</v>
      </c>
      <c r="AS1583">
        <v>116</v>
      </c>
      <c r="AT1583">
        <v>109</v>
      </c>
      <c r="AU1583">
        <v>56</v>
      </c>
      <c r="AV1583">
        <v>41</v>
      </c>
      <c r="AW1583">
        <v>40</v>
      </c>
      <c r="AX1583">
        <v>27</v>
      </c>
      <c r="AY1583">
        <v>30</v>
      </c>
      <c r="AZ1583">
        <v>20</v>
      </c>
      <c r="BA1583">
        <v>14</v>
      </c>
      <c r="BB1583">
        <v>20</v>
      </c>
      <c r="BC1583">
        <v>17</v>
      </c>
      <c r="BD1583">
        <v>7</v>
      </c>
      <c r="BE1583">
        <v>9</v>
      </c>
      <c r="BF1583">
        <v>14</v>
      </c>
      <c r="BG1583">
        <v>9</v>
      </c>
      <c r="BH1583">
        <v>7</v>
      </c>
      <c r="BI1583">
        <v>5</v>
      </c>
      <c r="BJ1583">
        <v>4</v>
      </c>
      <c r="BK1583">
        <v>0</v>
      </c>
      <c r="BL1583">
        <v>4</v>
      </c>
      <c r="BM1583">
        <v>7</v>
      </c>
      <c r="BN1583">
        <v>4</v>
      </c>
      <c r="BO1583">
        <v>3</v>
      </c>
      <c r="BP1583">
        <v>5</v>
      </c>
      <c r="BQ1583">
        <v>4</v>
      </c>
      <c r="BR1583">
        <v>3</v>
      </c>
      <c r="BS1583">
        <v>2</v>
      </c>
      <c r="BT1583">
        <v>1</v>
      </c>
      <c r="BU1583">
        <v>0</v>
      </c>
      <c r="BV1583">
        <v>1</v>
      </c>
      <c r="BW1583">
        <v>1</v>
      </c>
      <c r="BX1583">
        <v>2</v>
      </c>
      <c r="BY1583">
        <v>1</v>
      </c>
      <c r="BZ1583">
        <v>0</v>
      </c>
      <c r="CA1583">
        <v>1</v>
      </c>
      <c r="CB1583">
        <v>1</v>
      </c>
      <c r="CC1583">
        <v>1</v>
      </c>
      <c r="CD1583">
        <v>0</v>
      </c>
      <c r="CE1583">
        <v>0</v>
      </c>
      <c r="CF1583">
        <v>0</v>
      </c>
      <c r="CG1583">
        <v>1</v>
      </c>
      <c r="CH1583">
        <v>0</v>
      </c>
      <c r="CI1583">
        <v>0</v>
      </c>
      <c r="CJ1583">
        <v>0</v>
      </c>
      <c r="CK1583">
        <v>0</v>
      </c>
      <c r="CL1583">
        <v>1</v>
      </c>
      <c r="CM1583">
        <v>0</v>
      </c>
      <c r="CN1583">
        <v>0</v>
      </c>
      <c r="CO1583">
        <v>1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0</v>
      </c>
      <c r="CV1583">
        <v>0</v>
      </c>
      <c r="CW1583">
        <v>0</v>
      </c>
      <c r="CX1583">
        <v>0</v>
      </c>
      <c r="CY1583">
        <v>0</v>
      </c>
      <c r="CZ1583">
        <v>0</v>
      </c>
      <c r="DA1583">
        <v>0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  <c r="DJ1583">
        <v>0</v>
      </c>
      <c r="DK1583">
        <v>0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  <c r="DT1583">
        <v>0</v>
      </c>
      <c r="DU1583">
        <v>0</v>
      </c>
      <c r="DV1583">
        <v>0</v>
      </c>
      <c r="DW1583">
        <v>0</v>
      </c>
      <c r="DX1583">
        <v>0</v>
      </c>
    </row>
    <row r="1584" spans="1:128" x14ac:dyDescent="0.25">
      <c r="A1584" s="1">
        <v>0.49581018518518521</v>
      </c>
      <c r="B1584">
        <v>919</v>
      </c>
      <c r="C1584">
        <v>1139</v>
      </c>
      <c r="D1584">
        <v>755</v>
      </c>
      <c r="E1584">
        <v>899</v>
      </c>
      <c r="F1584">
        <v>983</v>
      </c>
      <c r="G1584">
        <v>937</v>
      </c>
      <c r="H1584">
        <v>830</v>
      </c>
      <c r="I1584">
        <v>782</v>
      </c>
      <c r="J1584">
        <v>694</v>
      </c>
      <c r="K1584">
        <v>636</v>
      </c>
      <c r="L1584">
        <v>653</v>
      </c>
      <c r="M1584">
        <v>615</v>
      </c>
      <c r="N1584">
        <v>589</v>
      </c>
      <c r="O1584">
        <v>544</v>
      </c>
      <c r="P1584">
        <v>530</v>
      </c>
      <c r="Q1584">
        <v>497</v>
      </c>
      <c r="R1584">
        <v>478</v>
      </c>
      <c r="S1584">
        <v>465</v>
      </c>
      <c r="T1584">
        <v>442</v>
      </c>
      <c r="U1584">
        <v>446</v>
      </c>
      <c r="V1584">
        <v>472</v>
      </c>
      <c r="W1584">
        <v>425</v>
      </c>
      <c r="X1584">
        <v>426</v>
      </c>
      <c r="Y1584">
        <v>394</v>
      </c>
      <c r="Z1584">
        <v>402</v>
      </c>
      <c r="AA1584">
        <v>404</v>
      </c>
      <c r="AB1584">
        <v>456</v>
      </c>
      <c r="AC1584">
        <v>443</v>
      </c>
      <c r="AD1584">
        <v>398</v>
      </c>
      <c r="AE1584">
        <v>458</v>
      </c>
      <c r="AF1584">
        <v>442</v>
      </c>
      <c r="AG1584">
        <v>498</v>
      </c>
      <c r="AH1584">
        <v>508</v>
      </c>
      <c r="AI1584">
        <v>553</v>
      </c>
      <c r="AJ1584">
        <v>629</v>
      </c>
      <c r="AK1584">
        <v>632</v>
      </c>
      <c r="AL1584">
        <v>638</v>
      </c>
      <c r="AM1584">
        <v>528</v>
      </c>
      <c r="AN1584">
        <v>468</v>
      </c>
      <c r="AO1584">
        <v>330</v>
      </c>
      <c r="AP1584">
        <v>298</v>
      </c>
      <c r="AQ1584">
        <v>203</v>
      </c>
      <c r="AR1584">
        <v>151</v>
      </c>
      <c r="AS1584">
        <v>126</v>
      </c>
      <c r="AT1584">
        <v>93</v>
      </c>
      <c r="AU1584">
        <v>76</v>
      </c>
      <c r="AV1584">
        <v>58</v>
      </c>
      <c r="AW1584">
        <v>38</v>
      </c>
      <c r="AX1584">
        <v>29</v>
      </c>
      <c r="AY1584">
        <v>28</v>
      </c>
      <c r="AZ1584">
        <v>25</v>
      </c>
      <c r="BA1584">
        <v>22</v>
      </c>
      <c r="BB1584">
        <v>13</v>
      </c>
      <c r="BC1584">
        <v>17</v>
      </c>
      <c r="BD1584">
        <v>18</v>
      </c>
      <c r="BE1584">
        <v>10</v>
      </c>
      <c r="BF1584">
        <v>7</v>
      </c>
      <c r="BG1584">
        <v>11</v>
      </c>
      <c r="BH1584">
        <v>6</v>
      </c>
      <c r="BI1584">
        <v>3</v>
      </c>
      <c r="BJ1584">
        <v>7</v>
      </c>
      <c r="BK1584">
        <v>4</v>
      </c>
      <c r="BL1584">
        <v>3</v>
      </c>
      <c r="BM1584">
        <v>5</v>
      </c>
      <c r="BN1584">
        <v>3</v>
      </c>
      <c r="BO1584">
        <v>3</v>
      </c>
      <c r="BP1584">
        <v>3</v>
      </c>
      <c r="BQ1584">
        <v>3</v>
      </c>
      <c r="BR1584">
        <v>1</v>
      </c>
      <c r="BS1584">
        <v>2</v>
      </c>
      <c r="BT1584">
        <v>1</v>
      </c>
      <c r="BU1584">
        <v>1</v>
      </c>
      <c r="BV1584">
        <v>2</v>
      </c>
      <c r="BW1584">
        <v>0</v>
      </c>
      <c r="BX1584">
        <v>2</v>
      </c>
      <c r="BY1584">
        <v>0</v>
      </c>
      <c r="BZ1584">
        <v>1</v>
      </c>
      <c r="CA1584">
        <v>1</v>
      </c>
      <c r="CB1584">
        <v>0</v>
      </c>
      <c r="CC1584">
        <v>1</v>
      </c>
      <c r="CD1584">
        <v>0</v>
      </c>
      <c r="CE1584">
        <v>0</v>
      </c>
      <c r="CF1584">
        <v>1</v>
      </c>
      <c r="CG1584">
        <v>1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>
        <v>0</v>
      </c>
      <c r="CU1584">
        <v>0</v>
      </c>
      <c r="CV1584">
        <v>0</v>
      </c>
      <c r="CW1584">
        <v>0</v>
      </c>
      <c r="CX1584">
        <v>0</v>
      </c>
      <c r="CY1584">
        <v>0</v>
      </c>
      <c r="CZ1584">
        <v>0</v>
      </c>
      <c r="DA1584">
        <v>0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  <c r="DT1584">
        <v>0</v>
      </c>
      <c r="DU1584">
        <v>0</v>
      </c>
      <c r="DV1584">
        <v>0</v>
      </c>
      <c r="DW1584">
        <v>0</v>
      </c>
      <c r="DX1584">
        <v>0</v>
      </c>
    </row>
    <row r="1585" spans="1:128" x14ac:dyDescent="0.25">
      <c r="A1585" s="1">
        <v>0.49604166666666666</v>
      </c>
      <c r="B1585">
        <v>935</v>
      </c>
      <c r="C1585">
        <v>1171</v>
      </c>
      <c r="D1585">
        <v>710</v>
      </c>
      <c r="E1585">
        <v>903</v>
      </c>
      <c r="F1585">
        <v>990</v>
      </c>
      <c r="G1585">
        <v>955</v>
      </c>
      <c r="H1585">
        <v>825</v>
      </c>
      <c r="I1585">
        <v>829</v>
      </c>
      <c r="J1585">
        <v>734</v>
      </c>
      <c r="K1585">
        <v>681</v>
      </c>
      <c r="L1585">
        <v>643</v>
      </c>
      <c r="M1585">
        <v>576</v>
      </c>
      <c r="N1585">
        <v>591</v>
      </c>
      <c r="O1585">
        <v>529</v>
      </c>
      <c r="P1585">
        <v>520</v>
      </c>
      <c r="Q1585">
        <v>500</v>
      </c>
      <c r="R1585">
        <v>438</v>
      </c>
      <c r="S1585">
        <v>453</v>
      </c>
      <c r="T1585">
        <v>458</v>
      </c>
      <c r="U1585">
        <v>497</v>
      </c>
      <c r="V1585">
        <v>429</v>
      </c>
      <c r="W1585">
        <v>389</v>
      </c>
      <c r="X1585">
        <v>431</v>
      </c>
      <c r="Y1585">
        <v>406</v>
      </c>
      <c r="Z1585">
        <v>418</v>
      </c>
      <c r="AA1585">
        <v>421</v>
      </c>
      <c r="AB1585">
        <v>411</v>
      </c>
      <c r="AC1585">
        <v>397</v>
      </c>
      <c r="AD1585">
        <v>462</v>
      </c>
      <c r="AE1585">
        <v>452</v>
      </c>
      <c r="AF1585">
        <v>440</v>
      </c>
      <c r="AG1585">
        <v>452</v>
      </c>
      <c r="AH1585">
        <v>479</v>
      </c>
      <c r="AI1585">
        <v>551</v>
      </c>
      <c r="AJ1585">
        <v>587</v>
      </c>
      <c r="AK1585">
        <v>647</v>
      </c>
      <c r="AL1585">
        <v>592</v>
      </c>
      <c r="AM1585">
        <v>527</v>
      </c>
      <c r="AN1585">
        <v>495</v>
      </c>
      <c r="AO1585">
        <v>382</v>
      </c>
      <c r="AP1585">
        <v>300</v>
      </c>
      <c r="AQ1585">
        <v>217</v>
      </c>
      <c r="AR1585">
        <v>154</v>
      </c>
      <c r="AS1585">
        <v>105</v>
      </c>
      <c r="AT1585">
        <v>94</v>
      </c>
      <c r="AU1585">
        <v>65</v>
      </c>
      <c r="AV1585">
        <v>52</v>
      </c>
      <c r="AW1585">
        <v>34</v>
      </c>
      <c r="AX1585">
        <v>34</v>
      </c>
      <c r="AY1585">
        <v>30</v>
      </c>
      <c r="AZ1585">
        <v>8</v>
      </c>
      <c r="BA1585">
        <v>26</v>
      </c>
      <c r="BB1585">
        <v>20</v>
      </c>
      <c r="BC1585">
        <v>12</v>
      </c>
      <c r="BD1585">
        <v>13</v>
      </c>
      <c r="BE1585">
        <v>12</v>
      </c>
      <c r="BF1585">
        <v>18</v>
      </c>
      <c r="BG1585">
        <v>7</v>
      </c>
      <c r="BH1585">
        <v>9</v>
      </c>
      <c r="BI1585">
        <v>7</v>
      </c>
      <c r="BJ1585">
        <v>3</v>
      </c>
      <c r="BK1585">
        <v>5</v>
      </c>
      <c r="BL1585">
        <v>5</v>
      </c>
      <c r="BM1585">
        <v>4</v>
      </c>
      <c r="BN1585">
        <v>4</v>
      </c>
      <c r="BO1585">
        <v>3</v>
      </c>
      <c r="BP1585">
        <v>2</v>
      </c>
      <c r="BQ1585">
        <v>1</v>
      </c>
      <c r="BR1585">
        <v>3</v>
      </c>
      <c r="BS1585">
        <v>1</v>
      </c>
      <c r="BT1585">
        <v>3</v>
      </c>
      <c r="BU1585">
        <v>0</v>
      </c>
      <c r="BV1585">
        <v>1</v>
      </c>
      <c r="BW1585">
        <v>0</v>
      </c>
      <c r="BX1585">
        <v>3</v>
      </c>
      <c r="BY1585">
        <v>1</v>
      </c>
      <c r="BZ1585">
        <v>0</v>
      </c>
      <c r="CA1585">
        <v>0</v>
      </c>
      <c r="CB1585">
        <v>0</v>
      </c>
      <c r="CC1585">
        <v>1</v>
      </c>
      <c r="CD1585">
        <v>1</v>
      </c>
      <c r="CE1585">
        <v>2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0</v>
      </c>
      <c r="CY1585">
        <v>0</v>
      </c>
      <c r="CZ1585">
        <v>0</v>
      </c>
      <c r="DA1585">
        <v>0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  <c r="DT1585">
        <v>0</v>
      </c>
      <c r="DU1585">
        <v>0</v>
      </c>
      <c r="DV1585">
        <v>0</v>
      </c>
      <c r="DW1585">
        <v>0</v>
      </c>
      <c r="DX1585">
        <v>0</v>
      </c>
    </row>
    <row r="1586" spans="1:128" x14ac:dyDescent="0.25">
      <c r="A1586" s="1">
        <v>0.49627314814814816</v>
      </c>
      <c r="B1586">
        <v>998</v>
      </c>
      <c r="C1586">
        <v>1165</v>
      </c>
      <c r="D1586">
        <v>721</v>
      </c>
      <c r="E1586">
        <v>881</v>
      </c>
      <c r="F1586">
        <v>1024</v>
      </c>
      <c r="G1586">
        <v>898</v>
      </c>
      <c r="H1586">
        <v>768</v>
      </c>
      <c r="I1586">
        <v>764</v>
      </c>
      <c r="J1586">
        <v>727</v>
      </c>
      <c r="K1586">
        <v>663</v>
      </c>
      <c r="L1586">
        <v>593</v>
      </c>
      <c r="M1586">
        <v>615</v>
      </c>
      <c r="N1586">
        <v>546</v>
      </c>
      <c r="O1586">
        <v>532</v>
      </c>
      <c r="P1586">
        <v>533</v>
      </c>
      <c r="Q1586">
        <v>471</v>
      </c>
      <c r="R1586">
        <v>474</v>
      </c>
      <c r="S1586">
        <v>489</v>
      </c>
      <c r="T1586">
        <v>430</v>
      </c>
      <c r="U1586">
        <v>436</v>
      </c>
      <c r="V1586">
        <v>434</v>
      </c>
      <c r="W1586">
        <v>445</v>
      </c>
      <c r="X1586">
        <v>417</v>
      </c>
      <c r="Y1586">
        <v>431</v>
      </c>
      <c r="Z1586">
        <v>414</v>
      </c>
      <c r="AA1586">
        <v>401</v>
      </c>
      <c r="AB1586">
        <v>412</v>
      </c>
      <c r="AC1586">
        <v>383</v>
      </c>
      <c r="AD1586">
        <v>423</v>
      </c>
      <c r="AE1586">
        <v>410</v>
      </c>
      <c r="AF1586">
        <v>451</v>
      </c>
      <c r="AG1586">
        <v>480</v>
      </c>
      <c r="AH1586">
        <v>504</v>
      </c>
      <c r="AI1586">
        <v>539</v>
      </c>
      <c r="AJ1586">
        <v>592</v>
      </c>
      <c r="AK1586">
        <v>654</v>
      </c>
      <c r="AL1586">
        <v>569</v>
      </c>
      <c r="AM1586">
        <v>548</v>
      </c>
      <c r="AN1586">
        <v>470</v>
      </c>
      <c r="AO1586">
        <v>400</v>
      </c>
      <c r="AP1586">
        <v>293</v>
      </c>
      <c r="AQ1586">
        <v>210</v>
      </c>
      <c r="AR1586">
        <v>168</v>
      </c>
      <c r="AS1586">
        <v>120</v>
      </c>
      <c r="AT1586">
        <v>83</v>
      </c>
      <c r="AU1586">
        <v>74</v>
      </c>
      <c r="AV1586">
        <v>60</v>
      </c>
      <c r="AW1586">
        <v>41</v>
      </c>
      <c r="AX1586">
        <v>28</v>
      </c>
      <c r="AY1586">
        <v>25</v>
      </c>
      <c r="AZ1586">
        <v>25</v>
      </c>
      <c r="BA1586">
        <v>25</v>
      </c>
      <c r="BB1586">
        <v>17</v>
      </c>
      <c r="BC1586">
        <v>18</v>
      </c>
      <c r="BD1586">
        <v>15</v>
      </c>
      <c r="BE1586">
        <v>14</v>
      </c>
      <c r="BF1586">
        <v>4</v>
      </c>
      <c r="BG1586">
        <v>10</v>
      </c>
      <c r="BH1586">
        <v>6</v>
      </c>
      <c r="BI1586">
        <v>5</v>
      </c>
      <c r="BJ1586">
        <v>9</v>
      </c>
      <c r="BK1586">
        <v>5</v>
      </c>
      <c r="BL1586">
        <v>5</v>
      </c>
      <c r="BM1586">
        <v>6</v>
      </c>
      <c r="BN1586">
        <v>3</v>
      </c>
      <c r="BO1586">
        <v>3</v>
      </c>
      <c r="BP1586">
        <v>0</v>
      </c>
      <c r="BQ1586">
        <v>1</v>
      </c>
      <c r="BR1586">
        <v>3</v>
      </c>
      <c r="BS1586">
        <v>3</v>
      </c>
      <c r="BT1586">
        <v>2</v>
      </c>
      <c r="BU1586">
        <v>1</v>
      </c>
      <c r="BV1586">
        <v>3</v>
      </c>
      <c r="BW1586">
        <v>1</v>
      </c>
      <c r="BX1586">
        <v>0</v>
      </c>
      <c r="BY1586">
        <v>3</v>
      </c>
      <c r="BZ1586">
        <v>0</v>
      </c>
      <c r="CA1586">
        <v>0</v>
      </c>
      <c r="CB1586">
        <v>0</v>
      </c>
      <c r="CC1586">
        <v>1</v>
      </c>
      <c r="CD1586">
        <v>0</v>
      </c>
      <c r="CE1586">
        <v>1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  <c r="DT1586">
        <v>0</v>
      </c>
      <c r="DU1586">
        <v>0</v>
      </c>
      <c r="DV1586">
        <v>0</v>
      </c>
      <c r="DW1586">
        <v>0</v>
      </c>
      <c r="DX1586">
        <v>0</v>
      </c>
    </row>
    <row r="1587" spans="1:128" x14ac:dyDescent="0.25">
      <c r="A1587" s="1">
        <v>0.4965046296296296</v>
      </c>
      <c r="B1587">
        <v>956</v>
      </c>
      <c r="C1587">
        <v>1138</v>
      </c>
      <c r="D1587">
        <v>753</v>
      </c>
      <c r="E1587">
        <v>912</v>
      </c>
      <c r="F1587">
        <v>962</v>
      </c>
      <c r="G1587">
        <v>921</v>
      </c>
      <c r="H1587">
        <v>849</v>
      </c>
      <c r="I1587">
        <v>782</v>
      </c>
      <c r="J1587">
        <v>726</v>
      </c>
      <c r="K1587">
        <v>728</v>
      </c>
      <c r="L1587">
        <v>598</v>
      </c>
      <c r="M1587">
        <v>610</v>
      </c>
      <c r="N1587">
        <v>576</v>
      </c>
      <c r="O1587">
        <v>549</v>
      </c>
      <c r="P1587">
        <v>516</v>
      </c>
      <c r="Q1587">
        <v>486</v>
      </c>
      <c r="R1587">
        <v>486</v>
      </c>
      <c r="S1587">
        <v>521</v>
      </c>
      <c r="T1587">
        <v>472</v>
      </c>
      <c r="U1587">
        <v>449</v>
      </c>
      <c r="V1587">
        <v>452</v>
      </c>
      <c r="W1587">
        <v>440</v>
      </c>
      <c r="X1587">
        <v>484</v>
      </c>
      <c r="Y1587">
        <v>404</v>
      </c>
      <c r="Z1587">
        <v>436</v>
      </c>
      <c r="AA1587">
        <v>429</v>
      </c>
      <c r="AB1587">
        <v>408</v>
      </c>
      <c r="AC1587">
        <v>397</v>
      </c>
      <c r="AD1587">
        <v>412</v>
      </c>
      <c r="AE1587">
        <v>421</v>
      </c>
      <c r="AF1587">
        <v>452</v>
      </c>
      <c r="AG1587">
        <v>488</v>
      </c>
      <c r="AH1587">
        <v>535</v>
      </c>
      <c r="AI1587">
        <v>485</v>
      </c>
      <c r="AJ1587">
        <v>633</v>
      </c>
      <c r="AK1587">
        <v>617</v>
      </c>
      <c r="AL1587">
        <v>594</v>
      </c>
      <c r="AM1587">
        <v>567</v>
      </c>
      <c r="AN1587">
        <v>487</v>
      </c>
      <c r="AO1587">
        <v>358</v>
      </c>
      <c r="AP1587">
        <v>296</v>
      </c>
      <c r="AQ1587">
        <v>225</v>
      </c>
      <c r="AR1587">
        <v>178</v>
      </c>
      <c r="AS1587">
        <v>116</v>
      </c>
      <c r="AT1587">
        <v>96</v>
      </c>
      <c r="AU1587">
        <v>72</v>
      </c>
      <c r="AV1587">
        <v>60</v>
      </c>
      <c r="AW1587">
        <v>50</v>
      </c>
      <c r="AX1587">
        <v>32</v>
      </c>
      <c r="AY1587">
        <v>26</v>
      </c>
      <c r="AZ1587">
        <v>21</v>
      </c>
      <c r="BA1587">
        <v>22</v>
      </c>
      <c r="BB1587">
        <v>17</v>
      </c>
      <c r="BC1587">
        <v>18</v>
      </c>
      <c r="BD1587">
        <v>14</v>
      </c>
      <c r="BE1587">
        <v>13</v>
      </c>
      <c r="BF1587">
        <v>8</v>
      </c>
      <c r="BG1587">
        <v>10</v>
      </c>
      <c r="BH1587">
        <v>9</v>
      </c>
      <c r="BI1587">
        <v>4</v>
      </c>
      <c r="BJ1587">
        <v>14</v>
      </c>
      <c r="BK1587">
        <v>4</v>
      </c>
      <c r="BL1587">
        <v>3</v>
      </c>
      <c r="BM1587">
        <v>3</v>
      </c>
      <c r="BN1587">
        <v>4</v>
      </c>
      <c r="BO1587">
        <v>6</v>
      </c>
      <c r="BP1587">
        <v>3</v>
      </c>
      <c r="BQ1587">
        <v>2</v>
      </c>
      <c r="BR1587">
        <v>3</v>
      </c>
      <c r="BS1587">
        <v>3</v>
      </c>
      <c r="BT1587">
        <v>1</v>
      </c>
      <c r="BU1587">
        <v>3</v>
      </c>
      <c r="BV1587">
        <v>0</v>
      </c>
      <c r="BW1587">
        <v>1</v>
      </c>
      <c r="BX1587">
        <v>2</v>
      </c>
      <c r="BY1587">
        <v>1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1</v>
      </c>
      <c r="CF1587">
        <v>0</v>
      </c>
      <c r="CG1587">
        <v>1</v>
      </c>
      <c r="CH1587">
        <v>0</v>
      </c>
      <c r="CI1587">
        <v>0</v>
      </c>
      <c r="CJ1587">
        <v>1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  <c r="DJ1587">
        <v>0</v>
      </c>
      <c r="DK1587">
        <v>0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  <c r="DT1587">
        <v>0</v>
      </c>
      <c r="DU1587">
        <v>0</v>
      </c>
      <c r="DV1587">
        <v>0</v>
      </c>
      <c r="DW1587">
        <v>0</v>
      </c>
      <c r="DX1587">
        <v>0</v>
      </c>
    </row>
    <row r="1588" spans="1:128" x14ac:dyDescent="0.25">
      <c r="A1588" s="1">
        <v>0.4967361111111111</v>
      </c>
      <c r="B1588">
        <v>951</v>
      </c>
      <c r="C1588">
        <v>1154</v>
      </c>
      <c r="D1588">
        <v>748</v>
      </c>
      <c r="E1588">
        <v>920</v>
      </c>
      <c r="F1588">
        <v>1053</v>
      </c>
      <c r="G1588">
        <v>922</v>
      </c>
      <c r="H1588">
        <v>789</v>
      </c>
      <c r="I1588">
        <v>788</v>
      </c>
      <c r="J1588">
        <v>714</v>
      </c>
      <c r="K1588">
        <v>704</v>
      </c>
      <c r="L1588">
        <v>570</v>
      </c>
      <c r="M1588">
        <v>589</v>
      </c>
      <c r="N1588">
        <v>575</v>
      </c>
      <c r="O1588">
        <v>555</v>
      </c>
      <c r="P1588">
        <v>515</v>
      </c>
      <c r="Q1588">
        <v>480</v>
      </c>
      <c r="R1588">
        <v>482</v>
      </c>
      <c r="S1588">
        <v>469</v>
      </c>
      <c r="T1588">
        <v>453</v>
      </c>
      <c r="U1588">
        <v>467</v>
      </c>
      <c r="V1588">
        <v>428</v>
      </c>
      <c r="W1588">
        <v>459</v>
      </c>
      <c r="X1588">
        <v>439</v>
      </c>
      <c r="Y1588">
        <v>459</v>
      </c>
      <c r="Z1588">
        <v>463</v>
      </c>
      <c r="AA1588">
        <v>441</v>
      </c>
      <c r="AB1588">
        <v>425</v>
      </c>
      <c r="AC1588">
        <v>441</v>
      </c>
      <c r="AD1588">
        <v>406</v>
      </c>
      <c r="AE1588">
        <v>438</v>
      </c>
      <c r="AF1588">
        <v>414</v>
      </c>
      <c r="AG1588">
        <v>396</v>
      </c>
      <c r="AH1588">
        <v>536</v>
      </c>
      <c r="AI1588">
        <v>554</v>
      </c>
      <c r="AJ1588">
        <v>638</v>
      </c>
      <c r="AK1588">
        <v>659</v>
      </c>
      <c r="AL1588">
        <v>602</v>
      </c>
      <c r="AM1588">
        <v>528</v>
      </c>
      <c r="AN1588">
        <v>503</v>
      </c>
      <c r="AO1588">
        <v>373</v>
      </c>
      <c r="AP1588">
        <v>315</v>
      </c>
      <c r="AQ1588">
        <v>217</v>
      </c>
      <c r="AR1588">
        <v>169</v>
      </c>
      <c r="AS1588">
        <v>115</v>
      </c>
      <c r="AT1588">
        <v>98</v>
      </c>
      <c r="AU1588">
        <v>68</v>
      </c>
      <c r="AV1588">
        <v>52</v>
      </c>
      <c r="AW1588">
        <v>34</v>
      </c>
      <c r="AX1588">
        <v>35</v>
      </c>
      <c r="AY1588">
        <v>30</v>
      </c>
      <c r="AZ1588">
        <v>23</v>
      </c>
      <c r="BA1588">
        <v>24</v>
      </c>
      <c r="BB1588">
        <v>19</v>
      </c>
      <c r="BC1588">
        <v>13</v>
      </c>
      <c r="BD1588">
        <v>9</v>
      </c>
      <c r="BE1588">
        <v>5</v>
      </c>
      <c r="BF1588">
        <v>7</v>
      </c>
      <c r="BG1588">
        <v>7</v>
      </c>
      <c r="BH1588">
        <v>9</v>
      </c>
      <c r="BI1588">
        <v>5</v>
      </c>
      <c r="BJ1588">
        <v>8</v>
      </c>
      <c r="BK1588">
        <v>5</v>
      </c>
      <c r="BL1588">
        <v>10</v>
      </c>
      <c r="BM1588">
        <v>6</v>
      </c>
      <c r="BN1588">
        <v>2</v>
      </c>
      <c r="BO1588">
        <v>3</v>
      </c>
      <c r="BP1588">
        <v>2</v>
      </c>
      <c r="BQ1588">
        <v>1</v>
      </c>
      <c r="BR1588">
        <v>5</v>
      </c>
      <c r="BS1588">
        <v>4</v>
      </c>
      <c r="BT1588">
        <v>2</v>
      </c>
      <c r="BU1588">
        <v>1</v>
      </c>
      <c r="BV1588">
        <v>4</v>
      </c>
      <c r="BW1588">
        <v>1</v>
      </c>
      <c r="BX1588">
        <v>2</v>
      </c>
      <c r="BY1588">
        <v>0</v>
      </c>
      <c r="BZ1588">
        <v>1</v>
      </c>
      <c r="CA1588">
        <v>0</v>
      </c>
      <c r="CB1588">
        <v>0</v>
      </c>
      <c r="CC1588">
        <v>1</v>
      </c>
      <c r="CD1588">
        <v>0</v>
      </c>
      <c r="CE1588">
        <v>0</v>
      </c>
      <c r="CF1588">
        <v>1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1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  <c r="CX1588">
        <v>0</v>
      </c>
      <c r="CY1588">
        <v>0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  <c r="DT1588">
        <v>0</v>
      </c>
      <c r="DU1588">
        <v>0</v>
      </c>
      <c r="DV1588">
        <v>0</v>
      </c>
      <c r="DW1588">
        <v>0</v>
      </c>
      <c r="DX1588">
        <v>0</v>
      </c>
    </row>
    <row r="1589" spans="1:128" x14ac:dyDescent="0.25">
      <c r="A1589" s="1">
        <v>0.49696759259259254</v>
      </c>
      <c r="B1589">
        <v>947</v>
      </c>
      <c r="C1589">
        <v>1130</v>
      </c>
      <c r="D1589">
        <v>730</v>
      </c>
      <c r="E1589">
        <v>934</v>
      </c>
      <c r="F1589">
        <v>984</v>
      </c>
      <c r="G1589">
        <v>933</v>
      </c>
      <c r="H1589">
        <v>824</v>
      </c>
      <c r="I1589">
        <v>760</v>
      </c>
      <c r="J1589">
        <v>731</v>
      </c>
      <c r="K1589">
        <v>705</v>
      </c>
      <c r="L1589">
        <v>625</v>
      </c>
      <c r="M1589">
        <v>598</v>
      </c>
      <c r="N1589">
        <v>537</v>
      </c>
      <c r="O1589">
        <v>536</v>
      </c>
      <c r="P1589">
        <v>526</v>
      </c>
      <c r="Q1589">
        <v>501</v>
      </c>
      <c r="R1589">
        <v>474</v>
      </c>
      <c r="S1589">
        <v>459</v>
      </c>
      <c r="T1589">
        <v>477</v>
      </c>
      <c r="U1589">
        <v>428</v>
      </c>
      <c r="V1589">
        <v>462</v>
      </c>
      <c r="W1589">
        <v>410</v>
      </c>
      <c r="X1589">
        <v>411</v>
      </c>
      <c r="Y1589">
        <v>432</v>
      </c>
      <c r="Z1589">
        <v>388</v>
      </c>
      <c r="AA1589">
        <v>483</v>
      </c>
      <c r="AB1589">
        <v>402</v>
      </c>
      <c r="AC1589">
        <v>418</v>
      </c>
      <c r="AD1589">
        <v>429</v>
      </c>
      <c r="AE1589">
        <v>438</v>
      </c>
      <c r="AF1589">
        <v>424</v>
      </c>
      <c r="AG1589">
        <v>490</v>
      </c>
      <c r="AH1589">
        <v>495</v>
      </c>
      <c r="AI1589">
        <v>587</v>
      </c>
      <c r="AJ1589">
        <v>608</v>
      </c>
      <c r="AK1589">
        <v>638</v>
      </c>
      <c r="AL1589">
        <v>629</v>
      </c>
      <c r="AM1589">
        <v>559</v>
      </c>
      <c r="AN1589">
        <v>502</v>
      </c>
      <c r="AO1589">
        <v>396</v>
      </c>
      <c r="AP1589">
        <v>290</v>
      </c>
      <c r="AQ1589">
        <v>235</v>
      </c>
      <c r="AR1589">
        <v>165</v>
      </c>
      <c r="AS1589">
        <v>139</v>
      </c>
      <c r="AT1589">
        <v>83</v>
      </c>
      <c r="AU1589">
        <v>76</v>
      </c>
      <c r="AV1589">
        <v>48</v>
      </c>
      <c r="AW1589">
        <v>40</v>
      </c>
      <c r="AX1589">
        <v>42</v>
      </c>
      <c r="AY1589">
        <v>21</v>
      </c>
      <c r="AZ1589">
        <v>21</v>
      </c>
      <c r="BA1589">
        <v>22</v>
      </c>
      <c r="BB1589">
        <v>17</v>
      </c>
      <c r="BC1589">
        <v>11</v>
      </c>
      <c r="BD1589">
        <v>7</v>
      </c>
      <c r="BE1589">
        <v>11</v>
      </c>
      <c r="BF1589">
        <v>9</v>
      </c>
      <c r="BG1589">
        <v>10</v>
      </c>
      <c r="BH1589">
        <v>8</v>
      </c>
      <c r="BI1589">
        <v>9</v>
      </c>
      <c r="BJ1589">
        <v>4</v>
      </c>
      <c r="BK1589">
        <v>6</v>
      </c>
      <c r="BL1589">
        <v>5</v>
      </c>
      <c r="BM1589">
        <v>3</v>
      </c>
      <c r="BN1589">
        <v>3</v>
      </c>
      <c r="BO1589">
        <v>4</v>
      </c>
      <c r="BP1589">
        <v>0</v>
      </c>
      <c r="BQ1589">
        <v>1</v>
      </c>
      <c r="BR1589">
        <v>0</v>
      </c>
      <c r="BS1589">
        <v>2</v>
      </c>
      <c r="BT1589">
        <v>2</v>
      </c>
      <c r="BU1589">
        <v>2</v>
      </c>
      <c r="BV1589">
        <v>0</v>
      </c>
      <c r="BW1589">
        <v>1</v>
      </c>
      <c r="BX1589">
        <v>1</v>
      </c>
      <c r="BY1589">
        <v>0</v>
      </c>
      <c r="BZ1589">
        <v>1</v>
      </c>
      <c r="CA1589">
        <v>0</v>
      </c>
      <c r="CB1589">
        <v>0</v>
      </c>
      <c r="CC1589">
        <v>0</v>
      </c>
      <c r="CD1589">
        <v>0</v>
      </c>
      <c r="CE1589">
        <v>1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1</v>
      </c>
      <c r="CU1589">
        <v>0</v>
      </c>
      <c r="CV1589">
        <v>0</v>
      </c>
      <c r="CW1589">
        <v>0</v>
      </c>
      <c r="CX1589">
        <v>0</v>
      </c>
      <c r="CY1589">
        <v>0</v>
      </c>
      <c r="CZ1589">
        <v>0</v>
      </c>
      <c r="DA1589">
        <v>0</v>
      </c>
      <c r="DB1589">
        <v>0</v>
      </c>
      <c r="DC1589">
        <v>1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  <c r="DT1589">
        <v>0</v>
      </c>
      <c r="DU1589">
        <v>0</v>
      </c>
      <c r="DV1589">
        <v>0</v>
      </c>
      <c r="DW1589">
        <v>0</v>
      </c>
      <c r="DX1589">
        <v>0</v>
      </c>
    </row>
    <row r="1590" spans="1:128" x14ac:dyDescent="0.25">
      <c r="A1590" s="1">
        <v>0.4971990740740741</v>
      </c>
      <c r="B1590">
        <v>928</v>
      </c>
      <c r="C1590">
        <v>1097</v>
      </c>
      <c r="D1590">
        <v>718</v>
      </c>
      <c r="E1590">
        <v>863</v>
      </c>
      <c r="F1590">
        <v>1042</v>
      </c>
      <c r="G1590">
        <v>887</v>
      </c>
      <c r="H1590">
        <v>898</v>
      </c>
      <c r="I1590">
        <v>740</v>
      </c>
      <c r="J1590">
        <v>720</v>
      </c>
      <c r="K1590">
        <v>675</v>
      </c>
      <c r="L1590">
        <v>633</v>
      </c>
      <c r="M1590">
        <v>567</v>
      </c>
      <c r="N1590">
        <v>547</v>
      </c>
      <c r="O1590">
        <v>516</v>
      </c>
      <c r="P1590">
        <v>506</v>
      </c>
      <c r="Q1590">
        <v>545</v>
      </c>
      <c r="R1590">
        <v>483</v>
      </c>
      <c r="S1590">
        <v>478</v>
      </c>
      <c r="T1590">
        <v>456</v>
      </c>
      <c r="U1590">
        <v>449</v>
      </c>
      <c r="V1590">
        <v>464</v>
      </c>
      <c r="W1590">
        <v>448</v>
      </c>
      <c r="X1590">
        <v>432</v>
      </c>
      <c r="Y1590">
        <v>450</v>
      </c>
      <c r="Z1590">
        <v>440</v>
      </c>
      <c r="AA1590">
        <v>410</v>
      </c>
      <c r="AB1590">
        <v>420</v>
      </c>
      <c r="AC1590">
        <v>427</v>
      </c>
      <c r="AD1590">
        <v>399</v>
      </c>
      <c r="AE1590">
        <v>429</v>
      </c>
      <c r="AF1590">
        <v>422</v>
      </c>
      <c r="AG1590">
        <v>459</v>
      </c>
      <c r="AH1590">
        <v>536</v>
      </c>
      <c r="AI1590">
        <v>558</v>
      </c>
      <c r="AJ1590">
        <v>563</v>
      </c>
      <c r="AK1590">
        <v>619</v>
      </c>
      <c r="AL1590">
        <v>622</v>
      </c>
      <c r="AM1590">
        <v>530</v>
      </c>
      <c r="AN1590">
        <v>482</v>
      </c>
      <c r="AO1590">
        <v>389</v>
      </c>
      <c r="AP1590">
        <v>307</v>
      </c>
      <c r="AQ1590">
        <v>202</v>
      </c>
      <c r="AR1590">
        <v>152</v>
      </c>
      <c r="AS1590">
        <v>134</v>
      </c>
      <c r="AT1590">
        <v>90</v>
      </c>
      <c r="AU1590">
        <v>71</v>
      </c>
      <c r="AV1590">
        <v>61</v>
      </c>
      <c r="AW1590">
        <v>36</v>
      </c>
      <c r="AX1590">
        <v>45</v>
      </c>
      <c r="AY1590">
        <v>27</v>
      </c>
      <c r="AZ1590">
        <v>25</v>
      </c>
      <c r="BA1590">
        <v>20</v>
      </c>
      <c r="BB1590">
        <v>22</v>
      </c>
      <c r="BC1590">
        <v>16</v>
      </c>
      <c r="BD1590">
        <v>19</v>
      </c>
      <c r="BE1590">
        <v>20</v>
      </c>
      <c r="BF1590">
        <v>11</v>
      </c>
      <c r="BG1590">
        <v>3</v>
      </c>
      <c r="BH1590">
        <v>7</v>
      </c>
      <c r="BI1590">
        <v>5</v>
      </c>
      <c r="BJ1590">
        <v>6</v>
      </c>
      <c r="BK1590">
        <v>6</v>
      </c>
      <c r="BL1590">
        <v>7</v>
      </c>
      <c r="BM1590">
        <v>4</v>
      </c>
      <c r="BN1590">
        <v>1</v>
      </c>
      <c r="BO1590">
        <v>3</v>
      </c>
      <c r="BP1590">
        <v>0</v>
      </c>
      <c r="BQ1590">
        <v>2</v>
      </c>
      <c r="BR1590">
        <v>3</v>
      </c>
      <c r="BS1590">
        <v>4</v>
      </c>
      <c r="BT1590">
        <v>1</v>
      </c>
      <c r="BU1590">
        <v>2</v>
      </c>
      <c r="BV1590">
        <v>1</v>
      </c>
      <c r="BW1590">
        <v>1</v>
      </c>
      <c r="BX1590">
        <v>0</v>
      </c>
      <c r="BY1590">
        <v>2</v>
      </c>
      <c r="BZ1590">
        <v>2</v>
      </c>
      <c r="CA1590">
        <v>2</v>
      </c>
      <c r="CB1590">
        <v>3</v>
      </c>
      <c r="CC1590">
        <v>0</v>
      </c>
      <c r="CD1590">
        <v>0</v>
      </c>
      <c r="CE1590">
        <v>0</v>
      </c>
      <c r="CF1590">
        <v>1</v>
      </c>
      <c r="CG1590">
        <v>1</v>
      </c>
      <c r="CH1590">
        <v>0</v>
      </c>
      <c r="CI1590">
        <v>1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1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  <c r="CZ1590">
        <v>0</v>
      </c>
      <c r="DA1590">
        <v>0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  <c r="DT1590">
        <v>0</v>
      </c>
      <c r="DU1590">
        <v>0</v>
      </c>
      <c r="DV1590">
        <v>0</v>
      </c>
      <c r="DW1590">
        <v>0</v>
      </c>
      <c r="DX1590">
        <v>0</v>
      </c>
    </row>
    <row r="1591" spans="1:128" x14ac:dyDescent="0.25">
      <c r="A1591" s="1">
        <v>0.49743055555555554</v>
      </c>
      <c r="B1591">
        <v>967</v>
      </c>
      <c r="C1591">
        <v>1094</v>
      </c>
      <c r="D1591">
        <v>737</v>
      </c>
      <c r="E1591">
        <v>916</v>
      </c>
      <c r="F1591">
        <v>966</v>
      </c>
      <c r="G1591">
        <v>923</v>
      </c>
      <c r="H1591">
        <v>815</v>
      </c>
      <c r="I1591">
        <v>733</v>
      </c>
      <c r="J1591">
        <v>698</v>
      </c>
      <c r="K1591">
        <v>701</v>
      </c>
      <c r="L1591">
        <v>649</v>
      </c>
      <c r="M1591">
        <v>589</v>
      </c>
      <c r="N1591">
        <v>553</v>
      </c>
      <c r="O1591">
        <v>501</v>
      </c>
      <c r="P1591">
        <v>504</v>
      </c>
      <c r="Q1591">
        <v>531</v>
      </c>
      <c r="R1591">
        <v>462</v>
      </c>
      <c r="S1591">
        <v>470</v>
      </c>
      <c r="T1591">
        <v>467</v>
      </c>
      <c r="U1591">
        <v>462</v>
      </c>
      <c r="V1591">
        <v>447</v>
      </c>
      <c r="W1591">
        <v>412</v>
      </c>
      <c r="X1591">
        <v>434</v>
      </c>
      <c r="Y1591">
        <v>456</v>
      </c>
      <c r="Z1591">
        <v>427</v>
      </c>
      <c r="AA1591">
        <v>420</v>
      </c>
      <c r="AB1591">
        <v>386</v>
      </c>
      <c r="AC1591">
        <v>471</v>
      </c>
      <c r="AD1591">
        <v>393</v>
      </c>
      <c r="AE1591">
        <v>464</v>
      </c>
      <c r="AF1591">
        <v>436</v>
      </c>
      <c r="AG1591">
        <v>493</v>
      </c>
      <c r="AH1591">
        <v>519</v>
      </c>
      <c r="AI1591">
        <v>549</v>
      </c>
      <c r="AJ1591">
        <v>552</v>
      </c>
      <c r="AK1591">
        <v>604</v>
      </c>
      <c r="AL1591">
        <v>594</v>
      </c>
      <c r="AM1591">
        <v>558</v>
      </c>
      <c r="AN1591">
        <v>488</v>
      </c>
      <c r="AO1591">
        <v>412</v>
      </c>
      <c r="AP1591">
        <v>296</v>
      </c>
      <c r="AQ1591">
        <v>234</v>
      </c>
      <c r="AR1591">
        <v>166</v>
      </c>
      <c r="AS1591">
        <v>128</v>
      </c>
      <c r="AT1591">
        <v>80</v>
      </c>
      <c r="AU1591">
        <v>73</v>
      </c>
      <c r="AV1591">
        <v>54</v>
      </c>
      <c r="AW1591">
        <v>35</v>
      </c>
      <c r="AX1591">
        <v>42</v>
      </c>
      <c r="AY1591">
        <v>23</v>
      </c>
      <c r="AZ1591">
        <v>17</v>
      </c>
      <c r="BA1591">
        <v>18</v>
      </c>
      <c r="BB1591">
        <v>17</v>
      </c>
      <c r="BC1591">
        <v>11</v>
      </c>
      <c r="BD1591">
        <v>12</v>
      </c>
      <c r="BE1591">
        <v>16</v>
      </c>
      <c r="BF1591">
        <v>7</v>
      </c>
      <c r="BG1591">
        <v>10</v>
      </c>
      <c r="BH1591">
        <v>5</v>
      </c>
      <c r="BI1591">
        <v>9</v>
      </c>
      <c r="BJ1591">
        <v>5</v>
      </c>
      <c r="BK1591">
        <v>4</v>
      </c>
      <c r="BL1591">
        <v>4</v>
      </c>
      <c r="BM1591">
        <v>2</v>
      </c>
      <c r="BN1591">
        <v>2</v>
      </c>
      <c r="BO1591">
        <v>2</v>
      </c>
      <c r="BP1591">
        <v>2</v>
      </c>
      <c r="BQ1591">
        <v>4</v>
      </c>
      <c r="BR1591">
        <v>1</v>
      </c>
      <c r="BS1591">
        <v>1</v>
      </c>
      <c r="BT1591">
        <v>3</v>
      </c>
      <c r="BU1591">
        <v>0</v>
      </c>
      <c r="BV1591">
        <v>0</v>
      </c>
      <c r="BW1591">
        <v>1</v>
      </c>
      <c r="BX1591">
        <v>2</v>
      </c>
      <c r="BY1591">
        <v>0</v>
      </c>
      <c r="BZ1591">
        <v>0</v>
      </c>
      <c r="CA1591">
        <v>1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1</v>
      </c>
      <c r="CJ1591">
        <v>0</v>
      </c>
      <c r="CK1591">
        <v>1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0</v>
      </c>
      <c r="CZ1591">
        <v>0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  <c r="DT1591">
        <v>0</v>
      </c>
      <c r="DU1591">
        <v>0</v>
      </c>
      <c r="DV1591">
        <v>0</v>
      </c>
      <c r="DW1591">
        <v>0</v>
      </c>
      <c r="DX1591">
        <v>0</v>
      </c>
    </row>
    <row r="1592" spans="1:128" x14ac:dyDescent="0.25">
      <c r="A1592" s="1">
        <v>0.49766203703703704</v>
      </c>
      <c r="B1592">
        <v>919</v>
      </c>
      <c r="C1592">
        <v>1130</v>
      </c>
      <c r="D1592">
        <v>733</v>
      </c>
      <c r="E1592">
        <v>925</v>
      </c>
      <c r="F1592">
        <v>1012</v>
      </c>
      <c r="G1592">
        <v>897</v>
      </c>
      <c r="H1592">
        <v>840</v>
      </c>
      <c r="I1592">
        <v>753</v>
      </c>
      <c r="J1592">
        <v>730</v>
      </c>
      <c r="K1592">
        <v>674</v>
      </c>
      <c r="L1592">
        <v>620</v>
      </c>
      <c r="M1592">
        <v>574</v>
      </c>
      <c r="N1592">
        <v>589</v>
      </c>
      <c r="O1592">
        <v>565</v>
      </c>
      <c r="P1592">
        <v>496</v>
      </c>
      <c r="Q1592">
        <v>510</v>
      </c>
      <c r="R1592">
        <v>482</v>
      </c>
      <c r="S1592">
        <v>452</v>
      </c>
      <c r="T1592">
        <v>484</v>
      </c>
      <c r="U1592">
        <v>488</v>
      </c>
      <c r="V1592">
        <v>406</v>
      </c>
      <c r="W1592">
        <v>415</v>
      </c>
      <c r="X1592">
        <v>415</v>
      </c>
      <c r="Y1592">
        <v>408</v>
      </c>
      <c r="Z1592">
        <v>428</v>
      </c>
      <c r="AA1592">
        <v>409</v>
      </c>
      <c r="AB1592">
        <v>389</v>
      </c>
      <c r="AC1592">
        <v>425</v>
      </c>
      <c r="AD1592">
        <v>428</v>
      </c>
      <c r="AE1592">
        <v>434</v>
      </c>
      <c r="AF1592">
        <v>424</v>
      </c>
      <c r="AG1592">
        <v>464</v>
      </c>
      <c r="AH1592">
        <v>514</v>
      </c>
      <c r="AI1592">
        <v>576</v>
      </c>
      <c r="AJ1592">
        <v>641</v>
      </c>
      <c r="AK1592">
        <v>593</v>
      </c>
      <c r="AL1592">
        <v>613</v>
      </c>
      <c r="AM1592">
        <v>533</v>
      </c>
      <c r="AN1592">
        <v>520</v>
      </c>
      <c r="AO1592">
        <v>365</v>
      </c>
      <c r="AP1592">
        <v>285</v>
      </c>
      <c r="AQ1592">
        <v>211</v>
      </c>
      <c r="AR1592">
        <v>172</v>
      </c>
      <c r="AS1592">
        <v>108</v>
      </c>
      <c r="AT1592">
        <v>78</v>
      </c>
      <c r="AU1592">
        <v>73</v>
      </c>
      <c r="AV1592">
        <v>53</v>
      </c>
      <c r="AW1592">
        <v>41</v>
      </c>
      <c r="AX1592">
        <v>38</v>
      </c>
      <c r="AY1592">
        <v>26</v>
      </c>
      <c r="AZ1592">
        <v>29</v>
      </c>
      <c r="BA1592">
        <v>18</v>
      </c>
      <c r="BB1592">
        <v>16</v>
      </c>
      <c r="BC1592">
        <v>14</v>
      </c>
      <c r="BD1592">
        <v>16</v>
      </c>
      <c r="BE1592">
        <v>19</v>
      </c>
      <c r="BF1592">
        <v>9</v>
      </c>
      <c r="BG1592">
        <v>9</v>
      </c>
      <c r="BH1592">
        <v>4</v>
      </c>
      <c r="BI1592">
        <v>9</v>
      </c>
      <c r="BJ1592">
        <v>6</v>
      </c>
      <c r="BK1592">
        <v>8</v>
      </c>
      <c r="BL1592">
        <v>5</v>
      </c>
      <c r="BM1592">
        <v>5</v>
      </c>
      <c r="BN1592">
        <v>3</v>
      </c>
      <c r="BO1592">
        <v>1</v>
      </c>
      <c r="BP1592">
        <v>1</v>
      </c>
      <c r="BQ1592">
        <v>2</v>
      </c>
      <c r="BR1592">
        <v>5</v>
      </c>
      <c r="BS1592">
        <v>0</v>
      </c>
      <c r="BT1592">
        <v>0</v>
      </c>
      <c r="BU1592">
        <v>3</v>
      </c>
      <c r="BV1592">
        <v>0</v>
      </c>
      <c r="BW1592">
        <v>0</v>
      </c>
      <c r="BX1592">
        <v>1</v>
      </c>
      <c r="BY1592">
        <v>1</v>
      </c>
      <c r="BZ1592">
        <v>1</v>
      </c>
      <c r="CA1592">
        <v>1</v>
      </c>
      <c r="CB1592">
        <v>1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  <c r="CZ1592">
        <v>0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  <c r="DT1592">
        <v>0</v>
      </c>
      <c r="DU1592">
        <v>0</v>
      </c>
      <c r="DV1592">
        <v>0</v>
      </c>
      <c r="DW1592">
        <v>0</v>
      </c>
      <c r="DX1592">
        <v>0</v>
      </c>
    </row>
    <row r="1593" spans="1:128" x14ac:dyDescent="0.25">
      <c r="A1593" s="1">
        <v>0.49789351851851849</v>
      </c>
      <c r="B1593">
        <v>965</v>
      </c>
      <c r="C1593">
        <v>1125</v>
      </c>
      <c r="D1593">
        <v>751</v>
      </c>
      <c r="E1593">
        <v>880</v>
      </c>
      <c r="F1593">
        <v>1008</v>
      </c>
      <c r="G1593">
        <v>944</v>
      </c>
      <c r="H1593">
        <v>841</v>
      </c>
      <c r="I1593">
        <v>745</v>
      </c>
      <c r="J1593">
        <v>729</v>
      </c>
      <c r="K1593">
        <v>693</v>
      </c>
      <c r="L1593">
        <v>616</v>
      </c>
      <c r="M1593">
        <v>586</v>
      </c>
      <c r="N1593">
        <v>595</v>
      </c>
      <c r="O1593">
        <v>532</v>
      </c>
      <c r="P1593">
        <v>486</v>
      </c>
      <c r="Q1593">
        <v>532</v>
      </c>
      <c r="R1593">
        <v>480</v>
      </c>
      <c r="S1593">
        <v>477</v>
      </c>
      <c r="T1593">
        <v>480</v>
      </c>
      <c r="U1593">
        <v>461</v>
      </c>
      <c r="V1593">
        <v>442</v>
      </c>
      <c r="W1593">
        <v>471</v>
      </c>
      <c r="X1593">
        <v>475</v>
      </c>
      <c r="Y1593">
        <v>446</v>
      </c>
      <c r="Z1593">
        <v>407</v>
      </c>
      <c r="AA1593">
        <v>414</v>
      </c>
      <c r="AB1593">
        <v>457</v>
      </c>
      <c r="AC1593">
        <v>417</v>
      </c>
      <c r="AD1593">
        <v>403</v>
      </c>
      <c r="AE1593">
        <v>412</v>
      </c>
      <c r="AF1593">
        <v>476</v>
      </c>
      <c r="AG1593">
        <v>450</v>
      </c>
      <c r="AH1593">
        <v>501</v>
      </c>
      <c r="AI1593">
        <v>587</v>
      </c>
      <c r="AJ1593">
        <v>592</v>
      </c>
      <c r="AK1593">
        <v>613</v>
      </c>
      <c r="AL1593">
        <v>628</v>
      </c>
      <c r="AM1593">
        <v>528</v>
      </c>
      <c r="AN1593">
        <v>447</v>
      </c>
      <c r="AO1593">
        <v>390</v>
      </c>
      <c r="AP1593">
        <v>261</v>
      </c>
      <c r="AQ1593">
        <v>212</v>
      </c>
      <c r="AR1593">
        <v>172</v>
      </c>
      <c r="AS1593">
        <v>119</v>
      </c>
      <c r="AT1593">
        <v>74</v>
      </c>
      <c r="AU1593">
        <v>57</v>
      </c>
      <c r="AV1593">
        <v>54</v>
      </c>
      <c r="AW1593">
        <v>43</v>
      </c>
      <c r="AX1593">
        <v>48</v>
      </c>
      <c r="AY1593">
        <v>27</v>
      </c>
      <c r="AZ1593">
        <v>23</v>
      </c>
      <c r="BA1593">
        <v>20</v>
      </c>
      <c r="BB1593">
        <v>17</v>
      </c>
      <c r="BC1593">
        <v>8</v>
      </c>
      <c r="BD1593">
        <v>11</v>
      </c>
      <c r="BE1593">
        <v>15</v>
      </c>
      <c r="BF1593">
        <v>11</v>
      </c>
      <c r="BG1593">
        <v>12</v>
      </c>
      <c r="BH1593">
        <v>4</v>
      </c>
      <c r="BI1593">
        <v>5</v>
      </c>
      <c r="BJ1593">
        <v>7</v>
      </c>
      <c r="BK1593">
        <v>4</v>
      </c>
      <c r="BL1593">
        <v>6</v>
      </c>
      <c r="BM1593">
        <v>11</v>
      </c>
      <c r="BN1593">
        <v>0</v>
      </c>
      <c r="BO1593">
        <v>1</v>
      </c>
      <c r="BP1593">
        <v>2</v>
      </c>
      <c r="BQ1593">
        <v>1</v>
      </c>
      <c r="BR1593">
        <v>1</v>
      </c>
      <c r="BS1593">
        <v>4</v>
      </c>
      <c r="BT1593">
        <v>0</v>
      </c>
      <c r="BU1593">
        <v>1</v>
      </c>
      <c r="BV1593">
        <v>1</v>
      </c>
      <c r="BW1593">
        <v>1</v>
      </c>
      <c r="BX1593">
        <v>2</v>
      </c>
      <c r="BY1593">
        <v>0</v>
      </c>
      <c r="BZ1593">
        <v>0</v>
      </c>
      <c r="CA1593">
        <v>0</v>
      </c>
      <c r="CB1593">
        <v>1</v>
      </c>
      <c r="CC1593">
        <v>3</v>
      </c>
      <c r="CD1593">
        <v>1</v>
      </c>
      <c r="CE1593">
        <v>0</v>
      </c>
      <c r="CF1593">
        <v>0</v>
      </c>
      <c r="CG1593">
        <v>1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1</v>
      </c>
      <c r="CO1593">
        <v>0</v>
      </c>
      <c r="CP1593">
        <v>0</v>
      </c>
      <c r="CQ1593">
        <v>0</v>
      </c>
      <c r="CR1593">
        <v>1</v>
      </c>
      <c r="CS1593">
        <v>0</v>
      </c>
      <c r="CT1593">
        <v>0</v>
      </c>
      <c r="CU1593">
        <v>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0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  <c r="DJ1593">
        <v>0</v>
      </c>
      <c r="DK1593">
        <v>0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  <c r="DT1593">
        <v>0</v>
      </c>
      <c r="DU1593">
        <v>0</v>
      </c>
      <c r="DV1593">
        <v>0</v>
      </c>
      <c r="DW1593">
        <v>0</v>
      </c>
      <c r="DX1593">
        <v>0</v>
      </c>
    </row>
    <row r="1594" spans="1:128" x14ac:dyDescent="0.25">
      <c r="A1594" s="1">
        <v>0.49812499999999998</v>
      </c>
      <c r="B1594">
        <v>973</v>
      </c>
      <c r="C1594">
        <v>1219</v>
      </c>
      <c r="D1594">
        <v>717</v>
      </c>
      <c r="E1594">
        <v>893</v>
      </c>
      <c r="F1594">
        <v>991</v>
      </c>
      <c r="G1594">
        <v>923</v>
      </c>
      <c r="H1594">
        <v>871</v>
      </c>
      <c r="I1594">
        <v>730</v>
      </c>
      <c r="J1594">
        <v>730</v>
      </c>
      <c r="K1594">
        <v>712</v>
      </c>
      <c r="L1594">
        <v>638</v>
      </c>
      <c r="M1594">
        <v>574</v>
      </c>
      <c r="N1594">
        <v>538</v>
      </c>
      <c r="O1594">
        <v>546</v>
      </c>
      <c r="P1594">
        <v>516</v>
      </c>
      <c r="Q1594">
        <v>499</v>
      </c>
      <c r="R1594">
        <v>502</v>
      </c>
      <c r="S1594">
        <v>461</v>
      </c>
      <c r="T1594">
        <v>462</v>
      </c>
      <c r="U1594">
        <v>439</v>
      </c>
      <c r="V1594">
        <v>475</v>
      </c>
      <c r="W1594">
        <v>457</v>
      </c>
      <c r="X1594">
        <v>438</v>
      </c>
      <c r="Y1594">
        <v>430</v>
      </c>
      <c r="Z1594">
        <v>454</v>
      </c>
      <c r="AA1594">
        <v>399</v>
      </c>
      <c r="AB1594">
        <v>429</v>
      </c>
      <c r="AC1594">
        <v>426</v>
      </c>
      <c r="AD1594">
        <v>436</v>
      </c>
      <c r="AE1594">
        <v>427</v>
      </c>
      <c r="AF1594">
        <v>454</v>
      </c>
      <c r="AG1594">
        <v>471</v>
      </c>
      <c r="AH1594">
        <v>496</v>
      </c>
      <c r="AI1594">
        <v>574</v>
      </c>
      <c r="AJ1594">
        <v>598</v>
      </c>
      <c r="AK1594">
        <v>619</v>
      </c>
      <c r="AL1594">
        <v>564</v>
      </c>
      <c r="AM1594">
        <v>581</v>
      </c>
      <c r="AN1594">
        <v>480</v>
      </c>
      <c r="AO1594">
        <v>395</v>
      </c>
      <c r="AP1594">
        <v>314</v>
      </c>
      <c r="AQ1594">
        <v>218</v>
      </c>
      <c r="AR1594">
        <v>172</v>
      </c>
      <c r="AS1594">
        <v>139</v>
      </c>
      <c r="AT1594">
        <v>96</v>
      </c>
      <c r="AU1594">
        <v>107</v>
      </c>
      <c r="AV1594">
        <v>50</v>
      </c>
      <c r="AW1594">
        <v>47</v>
      </c>
      <c r="AX1594">
        <v>34</v>
      </c>
      <c r="AY1594">
        <v>39</v>
      </c>
      <c r="AZ1594">
        <v>25</v>
      </c>
      <c r="BA1594">
        <v>16</v>
      </c>
      <c r="BB1594">
        <v>7</v>
      </c>
      <c r="BC1594">
        <v>17</v>
      </c>
      <c r="BD1594">
        <v>14</v>
      </c>
      <c r="BE1594">
        <v>13</v>
      </c>
      <c r="BF1594">
        <v>13</v>
      </c>
      <c r="BG1594">
        <v>12</v>
      </c>
      <c r="BH1594">
        <v>5</v>
      </c>
      <c r="BI1594">
        <v>6</v>
      </c>
      <c r="BJ1594">
        <v>6</v>
      </c>
      <c r="BK1594">
        <v>2</v>
      </c>
      <c r="BL1594">
        <v>7</v>
      </c>
      <c r="BM1594">
        <v>1</v>
      </c>
      <c r="BN1594">
        <v>4</v>
      </c>
      <c r="BO1594">
        <v>2</v>
      </c>
      <c r="BP1594">
        <v>1</v>
      </c>
      <c r="BQ1594">
        <v>1</v>
      </c>
      <c r="BR1594">
        <v>1</v>
      </c>
      <c r="BS1594">
        <v>4</v>
      </c>
      <c r="BT1594">
        <v>1</v>
      </c>
      <c r="BU1594">
        <v>3</v>
      </c>
      <c r="BV1594">
        <v>0</v>
      </c>
      <c r="BW1594">
        <v>2</v>
      </c>
      <c r="BX1594">
        <v>1</v>
      </c>
      <c r="BY1594">
        <v>3</v>
      </c>
      <c r="BZ1594">
        <v>1</v>
      </c>
      <c r="CA1594">
        <v>2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1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>
        <v>0</v>
      </c>
      <c r="CU1594">
        <v>0</v>
      </c>
      <c r="CV1594">
        <v>0</v>
      </c>
      <c r="CW1594">
        <v>0</v>
      </c>
      <c r="CX1594">
        <v>0</v>
      </c>
      <c r="CY1594">
        <v>0</v>
      </c>
      <c r="CZ1594">
        <v>0</v>
      </c>
      <c r="DA1594">
        <v>0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  <c r="DJ1594">
        <v>0</v>
      </c>
      <c r="DK1594">
        <v>0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  <c r="DT1594">
        <v>0</v>
      </c>
      <c r="DU1594">
        <v>0</v>
      </c>
      <c r="DV1594">
        <v>0</v>
      </c>
      <c r="DW1594">
        <v>0</v>
      </c>
      <c r="DX1594">
        <v>0</v>
      </c>
    </row>
    <row r="1595" spans="1:128" x14ac:dyDescent="0.25">
      <c r="A1595" s="1">
        <v>0.49835648148148143</v>
      </c>
      <c r="B1595">
        <v>936</v>
      </c>
      <c r="C1595">
        <v>1140</v>
      </c>
      <c r="D1595">
        <v>723</v>
      </c>
      <c r="E1595">
        <v>852</v>
      </c>
      <c r="F1595">
        <v>995</v>
      </c>
      <c r="G1595">
        <v>955</v>
      </c>
      <c r="H1595">
        <v>854</v>
      </c>
      <c r="I1595">
        <v>762</v>
      </c>
      <c r="J1595">
        <v>698</v>
      </c>
      <c r="K1595">
        <v>687</v>
      </c>
      <c r="L1595">
        <v>614</v>
      </c>
      <c r="M1595">
        <v>595</v>
      </c>
      <c r="N1595">
        <v>554</v>
      </c>
      <c r="O1595">
        <v>513</v>
      </c>
      <c r="P1595">
        <v>482</v>
      </c>
      <c r="Q1595">
        <v>509</v>
      </c>
      <c r="R1595">
        <v>512</v>
      </c>
      <c r="S1595">
        <v>478</v>
      </c>
      <c r="T1595">
        <v>456</v>
      </c>
      <c r="U1595">
        <v>404</v>
      </c>
      <c r="V1595">
        <v>395</v>
      </c>
      <c r="W1595">
        <v>434</v>
      </c>
      <c r="X1595">
        <v>420</v>
      </c>
      <c r="Y1595">
        <v>434</v>
      </c>
      <c r="Z1595">
        <v>429</v>
      </c>
      <c r="AA1595">
        <v>422</v>
      </c>
      <c r="AB1595">
        <v>429</v>
      </c>
      <c r="AC1595">
        <v>427</v>
      </c>
      <c r="AD1595">
        <v>402</v>
      </c>
      <c r="AE1595">
        <v>444</v>
      </c>
      <c r="AF1595">
        <v>440</v>
      </c>
      <c r="AG1595">
        <v>485</v>
      </c>
      <c r="AH1595">
        <v>533</v>
      </c>
      <c r="AI1595">
        <v>553</v>
      </c>
      <c r="AJ1595">
        <v>588</v>
      </c>
      <c r="AK1595">
        <v>580</v>
      </c>
      <c r="AL1595">
        <v>637</v>
      </c>
      <c r="AM1595">
        <v>539</v>
      </c>
      <c r="AN1595">
        <v>485</v>
      </c>
      <c r="AO1595">
        <v>381</v>
      </c>
      <c r="AP1595">
        <v>300</v>
      </c>
      <c r="AQ1595">
        <v>254</v>
      </c>
      <c r="AR1595">
        <v>154</v>
      </c>
      <c r="AS1595">
        <v>124</v>
      </c>
      <c r="AT1595">
        <v>99</v>
      </c>
      <c r="AU1595">
        <v>76</v>
      </c>
      <c r="AV1595">
        <v>65</v>
      </c>
      <c r="AW1595">
        <v>47</v>
      </c>
      <c r="AX1595">
        <v>30</v>
      </c>
      <c r="AY1595">
        <v>33</v>
      </c>
      <c r="AZ1595">
        <v>21</v>
      </c>
      <c r="BA1595">
        <v>24</v>
      </c>
      <c r="BB1595">
        <v>12</v>
      </c>
      <c r="BC1595">
        <v>14</v>
      </c>
      <c r="BD1595">
        <v>5</v>
      </c>
      <c r="BE1595">
        <v>12</v>
      </c>
      <c r="BF1595">
        <v>8</v>
      </c>
      <c r="BG1595">
        <v>4</v>
      </c>
      <c r="BH1595">
        <v>4</v>
      </c>
      <c r="BI1595">
        <v>7</v>
      </c>
      <c r="BJ1595">
        <v>6</v>
      </c>
      <c r="BK1595">
        <v>4</v>
      </c>
      <c r="BL1595">
        <v>2</v>
      </c>
      <c r="BM1595">
        <v>2</v>
      </c>
      <c r="BN1595">
        <v>3</v>
      </c>
      <c r="BO1595">
        <v>0</v>
      </c>
      <c r="BP1595">
        <v>1</v>
      </c>
      <c r="BQ1595">
        <v>1</v>
      </c>
      <c r="BR1595">
        <v>2</v>
      </c>
      <c r="BS1595">
        <v>3</v>
      </c>
      <c r="BT1595">
        <v>2</v>
      </c>
      <c r="BU1595">
        <v>0</v>
      </c>
      <c r="BV1595">
        <v>2</v>
      </c>
      <c r="BW1595">
        <v>0</v>
      </c>
      <c r="BX1595">
        <v>0</v>
      </c>
      <c r="BY1595">
        <v>1</v>
      </c>
      <c r="BZ1595">
        <v>5</v>
      </c>
      <c r="CA1595">
        <v>1</v>
      </c>
      <c r="CB1595">
        <v>0</v>
      </c>
      <c r="CC1595">
        <v>1</v>
      </c>
      <c r="CD1595">
        <v>0</v>
      </c>
      <c r="CE1595">
        <v>1</v>
      </c>
      <c r="CF1595">
        <v>0</v>
      </c>
      <c r="CG1595">
        <v>1</v>
      </c>
      <c r="CH1595">
        <v>0</v>
      </c>
      <c r="CI1595">
        <v>0</v>
      </c>
      <c r="CJ1595">
        <v>0</v>
      </c>
      <c r="CK1595">
        <v>1</v>
      </c>
      <c r="CL1595">
        <v>1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>
        <v>0</v>
      </c>
      <c r="CU1595">
        <v>0</v>
      </c>
      <c r="CV1595">
        <v>0</v>
      </c>
      <c r="CW1595">
        <v>0</v>
      </c>
      <c r="CX1595">
        <v>0</v>
      </c>
      <c r="CY1595">
        <v>0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  <c r="DJ1595">
        <v>0</v>
      </c>
      <c r="DK1595">
        <v>0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  <c r="DT1595">
        <v>0</v>
      </c>
      <c r="DU1595">
        <v>0</v>
      </c>
      <c r="DV1595">
        <v>0</v>
      </c>
      <c r="DW1595">
        <v>0</v>
      </c>
      <c r="DX1595">
        <v>0</v>
      </c>
    </row>
    <row r="1596" spans="1:128" x14ac:dyDescent="0.25">
      <c r="A1596" s="1">
        <v>0.49858796296296298</v>
      </c>
      <c r="B1596">
        <v>992</v>
      </c>
      <c r="C1596">
        <v>1234</v>
      </c>
      <c r="D1596">
        <v>733</v>
      </c>
      <c r="E1596">
        <v>959</v>
      </c>
      <c r="F1596">
        <v>1008</v>
      </c>
      <c r="G1596">
        <v>891</v>
      </c>
      <c r="H1596">
        <v>842</v>
      </c>
      <c r="I1596">
        <v>757</v>
      </c>
      <c r="J1596">
        <v>726</v>
      </c>
      <c r="K1596">
        <v>612</v>
      </c>
      <c r="L1596">
        <v>654</v>
      </c>
      <c r="M1596">
        <v>619</v>
      </c>
      <c r="N1596">
        <v>587</v>
      </c>
      <c r="O1596">
        <v>503</v>
      </c>
      <c r="P1596">
        <v>474</v>
      </c>
      <c r="Q1596">
        <v>508</v>
      </c>
      <c r="R1596">
        <v>500</v>
      </c>
      <c r="S1596">
        <v>439</v>
      </c>
      <c r="T1596">
        <v>443</v>
      </c>
      <c r="U1596">
        <v>476</v>
      </c>
      <c r="V1596">
        <v>421</v>
      </c>
      <c r="W1596">
        <v>407</v>
      </c>
      <c r="X1596">
        <v>414</v>
      </c>
      <c r="Y1596">
        <v>421</v>
      </c>
      <c r="Z1596">
        <v>429</v>
      </c>
      <c r="AA1596">
        <v>438</v>
      </c>
      <c r="AB1596">
        <v>437</v>
      </c>
      <c r="AC1596">
        <v>407</v>
      </c>
      <c r="AD1596">
        <v>417</v>
      </c>
      <c r="AE1596">
        <v>382</v>
      </c>
      <c r="AF1596">
        <v>397</v>
      </c>
      <c r="AG1596">
        <v>465</v>
      </c>
      <c r="AH1596">
        <v>498</v>
      </c>
      <c r="AI1596">
        <v>568</v>
      </c>
      <c r="AJ1596">
        <v>641</v>
      </c>
      <c r="AK1596">
        <v>666</v>
      </c>
      <c r="AL1596">
        <v>594</v>
      </c>
      <c r="AM1596">
        <v>580</v>
      </c>
      <c r="AN1596">
        <v>459</v>
      </c>
      <c r="AO1596">
        <v>412</v>
      </c>
      <c r="AP1596">
        <v>294</v>
      </c>
      <c r="AQ1596">
        <v>219</v>
      </c>
      <c r="AR1596">
        <v>192</v>
      </c>
      <c r="AS1596">
        <v>130</v>
      </c>
      <c r="AT1596">
        <v>83</v>
      </c>
      <c r="AU1596">
        <v>56</v>
      </c>
      <c r="AV1596">
        <v>60</v>
      </c>
      <c r="AW1596">
        <v>49</v>
      </c>
      <c r="AX1596">
        <v>42</v>
      </c>
      <c r="AY1596">
        <v>30</v>
      </c>
      <c r="AZ1596">
        <v>21</v>
      </c>
      <c r="BA1596">
        <v>17</v>
      </c>
      <c r="BB1596">
        <v>15</v>
      </c>
      <c r="BC1596">
        <v>12</v>
      </c>
      <c r="BD1596">
        <v>11</v>
      </c>
      <c r="BE1596">
        <v>6</v>
      </c>
      <c r="BF1596">
        <v>11</v>
      </c>
      <c r="BG1596">
        <v>6</v>
      </c>
      <c r="BH1596">
        <v>6</v>
      </c>
      <c r="BI1596">
        <v>7</v>
      </c>
      <c r="BJ1596">
        <v>7</v>
      </c>
      <c r="BK1596">
        <v>5</v>
      </c>
      <c r="BL1596">
        <v>3</v>
      </c>
      <c r="BM1596">
        <v>1</v>
      </c>
      <c r="BN1596">
        <v>1</v>
      </c>
      <c r="BO1596">
        <v>2</v>
      </c>
      <c r="BP1596">
        <v>3</v>
      </c>
      <c r="BQ1596">
        <v>1</v>
      </c>
      <c r="BR1596">
        <v>1</v>
      </c>
      <c r="BS1596">
        <v>1</v>
      </c>
      <c r="BT1596">
        <v>4</v>
      </c>
      <c r="BU1596">
        <v>0</v>
      </c>
      <c r="BV1596">
        <v>3</v>
      </c>
      <c r="BW1596">
        <v>2</v>
      </c>
      <c r="BX1596">
        <v>1</v>
      </c>
      <c r="BY1596">
        <v>1</v>
      </c>
      <c r="BZ1596">
        <v>1</v>
      </c>
      <c r="CA1596">
        <v>0</v>
      </c>
      <c r="CB1596">
        <v>1</v>
      </c>
      <c r="CC1596">
        <v>1</v>
      </c>
      <c r="CD1596">
        <v>1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>
        <v>0</v>
      </c>
      <c r="CU1596">
        <v>0</v>
      </c>
      <c r="CV1596">
        <v>0</v>
      </c>
      <c r="CW1596">
        <v>0</v>
      </c>
      <c r="CX1596">
        <v>0</v>
      </c>
      <c r="CY1596">
        <v>0</v>
      </c>
      <c r="CZ1596">
        <v>0</v>
      </c>
      <c r="DA1596">
        <v>0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  <c r="DJ1596">
        <v>0</v>
      </c>
      <c r="DK1596">
        <v>0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  <c r="DT1596">
        <v>0</v>
      </c>
      <c r="DU1596">
        <v>0</v>
      </c>
      <c r="DV1596">
        <v>0</v>
      </c>
      <c r="DW1596">
        <v>0</v>
      </c>
      <c r="DX1596">
        <v>0</v>
      </c>
    </row>
    <row r="1597" spans="1:128" x14ac:dyDescent="0.25">
      <c r="A1597" s="1">
        <v>0.49881944444444443</v>
      </c>
      <c r="B1597">
        <v>952</v>
      </c>
      <c r="C1597">
        <v>1140</v>
      </c>
      <c r="D1597">
        <v>698</v>
      </c>
      <c r="E1597">
        <v>924</v>
      </c>
      <c r="F1597">
        <v>1006</v>
      </c>
      <c r="G1597">
        <v>848</v>
      </c>
      <c r="H1597">
        <v>844</v>
      </c>
      <c r="I1597">
        <v>786</v>
      </c>
      <c r="J1597">
        <v>726</v>
      </c>
      <c r="K1597">
        <v>632</v>
      </c>
      <c r="L1597">
        <v>586</v>
      </c>
      <c r="M1597">
        <v>624</v>
      </c>
      <c r="N1597">
        <v>541</v>
      </c>
      <c r="O1597">
        <v>530</v>
      </c>
      <c r="P1597">
        <v>509</v>
      </c>
      <c r="Q1597">
        <v>506</v>
      </c>
      <c r="R1597">
        <v>457</v>
      </c>
      <c r="S1597">
        <v>485</v>
      </c>
      <c r="T1597">
        <v>485</v>
      </c>
      <c r="U1597">
        <v>452</v>
      </c>
      <c r="V1597">
        <v>435</v>
      </c>
      <c r="W1597">
        <v>457</v>
      </c>
      <c r="X1597">
        <v>457</v>
      </c>
      <c r="Y1597">
        <v>425</v>
      </c>
      <c r="Z1597">
        <v>437</v>
      </c>
      <c r="AA1597">
        <v>415</v>
      </c>
      <c r="AB1597">
        <v>437</v>
      </c>
      <c r="AC1597">
        <v>412</v>
      </c>
      <c r="AD1597">
        <v>432</v>
      </c>
      <c r="AE1597">
        <v>446</v>
      </c>
      <c r="AF1597">
        <v>477</v>
      </c>
      <c r="AG1597">
        <v>464</v>
      </c>
      <c r="AH1597">
        <v>505</v>
      </c>
      <c r="AI1597">
        <v>563</v>
      </c>
      <c r="AJ1597">
        <v>600</v>
      </c>
      <c r="AK1597">
        <v>579</v>
      </c>
      <c r="AL1597">
        <v>576</v>
      </c>
      <c r="AM1597">
        <v>509</v>
      </c>
      <c r="AN1597">
        <v>505</v>
      </c>
      <c r="AO1597">
        <v>389</v>
      </c>
      <c r="AP1597">
        <v>284</v>
      </c>
      <c r="AQ1597">
        <v>227</v>
      </c>
      <c r="AR1597">
        <v>182</v>
      </c>
      <c r="AS1597">
        <v>121</v>
      </c>
      <c r="AT1597">
        <v>90</v>
      </c>
      <c r="AU1597">
        <v>58</v>
      </c>
      <c r="AV1597">
        <v>38</v>
      </c>
      <c r="AW1597">
        <v>35</v>
      </c>
      <c r="AX1597">
        <v>36</v>
      </c>
      <c r="AY1597">
        <v>25</v>
      </c>
      <c r="AZ1597">
        <v>21</v>
      </c>
      <c r="BA1597">
        <v>14</v>
      </c>
      <c r="BB1597">
        <v>15</v>
      </c>
      <c r="BC1597">
        <v>19</v>
      </c>
      <c r="BD1597">
        <v>8</v>
      </c>
      <c r="BE1597">
        <v>9</v>
      </c>
      <c r="BF1597">
        <v>13</v>
      </c>
      <c r="BG1597">
        <v>7</v>
      </c>
      <c r="BH1597">
        <v>5</v>
      </c>
      <c r="BI1597">
        <v>6</v>
      </c>
      <c r="BJ1597">
        <v>4</v>
      </c>
      <c r="BK1597">
        <v>5</v>
      </c>
      <c r="BL1597">
        <v>1</v>
      </c>
      <c r="BM1597">
        <v>4</v>
      </c>
      <c r="BN1597">
        <v>3</v>
      </c>
      <c r="BO1597">
        <v>4</v>
      </c>
      <c r="BP1597">
        <v>2</v>
      </c>
      <c r="BQ1597">
        <v>0</v>
      </c>
      <c r="BR1597">
        <v>2</v>
      </c>
      <c r="BS1597">
        <v>2</v>
      </c>
      <c r="BT1597">
        <v>0</v>
      </c>
      <c r="BU1597">
        <v>0</v>
      </c>
      <c r="BV1597">
        <v>1</v>
      </c>
      <c r="BW1597">
        <v>3</v>
      </c>
      <c r="BX1597">
        <v>0</v>
      </c>
      <c r="BY1597">
        <v>2</v>
      </c>
      <c r="BZ1597">
        <v>2</v>
      </c>
      <c r="CA1597">
        <v>2</v>
      </c>
      <c r="CB1597">
        <v>0</v>
      </c>
      <c r="CC1597">
        <v>1</v>
      </c>
      <c r="CD1597">
        <v>0</v>
      </c>
      <c r="CE1597">
        <v>0</v>
      </c>
      <c r="CF1597">
        <v>0</v>
      </c>
      <c r="CG1597">
        <v>0</v>
      </c>
      <c r="CH1597">
        <v>1</v>
      </c>
      <c r="CI1597">
        <v>0</v>
      </c>
      <c r="CJ1597">
        <v>2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1</v>
      </c>
      <c r="CQ1597">
        <v>0</v>
      </c>
      <c r="CR1597">
        <v>0</v>
      </c>
      <c r="CS1597">
        <v>0</v>
      </c>
      <c r="CT1597">
        <v>0</v>
      </c>
      <c r="CU1597">
        <v>0</v>
      </c>
      <c r="CV1597">
        <v>0</v>
      </c>
      <c r="CW1597">
        <v>0</v>
      </c>
      <c r="CX1597">
        <v>0</v>
      </c>
      <c r="CY1597">
        <v>0</v>
      </c>
      <c r="CZ1597">
        <v>0</v>
      </c>
      <c r="DA1597">
        <v>0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  <c r="DJ1597">
        <v>0</v>
      </c>
      <c r="DK1597">
        <v>0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  <c r="DT1597">
        <v>0</v>
      </c>
      <c r="DU1597">
        <v>0</v>
      </c>
      <c r="DV1597">
        <v>0</v>
      </c>
      <c r="DW1597">
        <v>0</v>
      </c>
      <c r="DX1597">
        <v>0</v>
      </c>
    </row>
    <row r="1598" spans="1:128" x14ac:dyDescent="0.25">
      <c r="A1598" s="1">
        <v>0.49905092592592593</v>
      </c>
      <c r="B1598">
        <v>972</v>
      </c>
      <c r="C1598">
        <v>1155</v>
      </c>
      <c r="D1598">
        <v>772</v>
      </c>
      <c r="E1598">
        <v>889</v>
      </c>
      <c r="F1598">
        <v>1044</v>
      </c>
      <c r="G1598">
        <v>896</v>
      </c>
      <c r="H1598">
        <v>901</v>
      </c>
      <c r="I1598">
        <v>749</v>
      </c>
      <c r="J1598">
        <v>733</v>
      </c>
      <c r="K1598">
        <v>677</v>
      </c>
      <c r="L1598">
        <v>648</v>
      </c>
      <c r="M1598">
        <v>676</v>
      </c>
      <c r="N1598">
        <v>541</v>
      </c>
      <c r="O1598">
        <v>527</v>
      </c>
      <c r="P1598">
        <v>529</v>
      </c>
      <c r="Q1598">
        <v>489</v>
      </c>
      <c r="R1598">
        <v>486</v>
      </c>
      <c r="S1598">
        <v>454</v>
      </c>
      <c r="T1598">
        <v>504</v>
      </c>
      <c r="U1598">
        <v>433</v>
      </c>
      <c r="V1598">
        <v>441</v>
      </c>
      <c r="W1598">
        <v>436</v>
      </c>
      <c r="X1598">
        <v>434</v>
      </c>
      <c r="Y1598">
        <v>452</v>
      </c>
      <c r="Z1598">
        <v>430</v>
      </c>
      <c r="AA1598">
        <v>447</v>
      </c>
      <c r="AB1598">
        <v>422</v>
      </c>
      <c r="AC1598">
        <v>446</v>
      </c>
      <c r="AD1598">
        <v>422</v>
      </c>
      <c r="AE1598">
        <v>437</v>
      </c>
      <c r="AF1598">
        <v>454</v>
      </c>
      <c r="AG1598">
        <v>517</v>
      </c>
      <c r="AH1598">
        <v>473</v>
      </c>
      <c r="AI1598">
        <v>575</v>
      </c>
      <c r="AJ1598">
        <v>620</v>
      </c>
      <c r="AK1598">
        <v>642</v>
      </c>
      <c r="AL1598">
        <v>609</v>
      </c>
      <c r="AM1598">
        <v>553</v>
      </c>
      <c r="AN1598">
        <v>480</v>
      </c>
      <c r="AO1598">
        <v>323</v>
      </c>
      <c r="AP1598">
        <v>274</v>
      </c>
      <c r="AQ1598">
        <v>196</v>
      </c>
      <c r="AR1598">
        <v>165</v>
      </c>
      <c r="AS1598">
        <v>121</v>
      </c>
      <c r="AT1598">
        <v>90</v>
      </c>
      <c r="AU1598">
        <v>72</v>
      </c>
      <c r="AV1598">
        <v>53</v>
      </c>
      <c r="AW1598">
        <v>42</v>
      </c>
      <c r="AX1598">
        <v>37</v>
      </c>
      <c r="AY1598">
        <v>36</v>
      </c>
      <c r="AZ1598">
        <v>24</v>
      </c>
      <c r="BA1598">
        <v>24</v>
      </c>
      <c r="BB1598">
        <v>17</v>
      </c>
      <c r="BC1598">
        <v>18</v>
      </c>
      <c r="BD1598">
        <v>10</v>
      </c>
      <c r="BE1598">
        <v>7</v>
      </c>
      <c r="BF1598">
        <v>4</v>
      </c>
      <c r="BG1598">
        <v>8</v>
      </c>
      <c r="BH1598">
        <v>4</v>
      </c>
      <c r="BI1598">
        <v>8</v>
      </c>
      <c r="BJ1598">
        <v>5</v>
      </c>
      <c r="BK1598">
        <v>5</v>
      </c>
      <c r="BL1598">
        <v>4</v>
      </c>
      <c r="BM1598">
        <v>5</v>
      </c>
      <c r="BN1598">
        <v>2</v>
      </c>
      <c r="BO1598">
        <v>4</v>
      </c>
      <c r="BP1598">
        <v>2</v>
      </c>
      <c r="BQ1598">
        <v>1</v>
      </c>
      <c r="BR1598">
        <v>0</v>
      </c>
      <c r="BS1598">
        <v>0</v>
      </c>
      <c r="BT1598">
        <v>1</v>
      </c>
      <c r="BU1598">
        <v>1</v>
      </c>
      <c r="BV1598">
        <v>1</v>
      </c>
      <c r="BW1598">
        <v>2</v>
      </c>
      <c r="BX1598">
        <v>1</v>
      </c>
      <c r="BY1598">
        <v>2</v>
      </c>
      <c r="BZ1598">
        <v>0</v>
      </c>
      <c r="CA1598">
        <v>1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1</v>
      </c>
      <c r="CI1598">
        <v>1</v>
      </c>
      <c r="CJ1598">
        <v>0</v>
      </c>
      <c r="CK1598">
        <v>0</v>
      </c>
      <c r="CL1598">
        <v>1</v>
      </c>
      <c r="CM1598">
        <v>0</v>
      </c>
      <c r="CN1598">
        <v>0</v>
      </c>
      <c r="CO1598">
        <v>1</v>
      </c>
      <c r="CP1598">
        <v>0</v>
      </c>
      <c r="CQ1598">
        <v>0</v>
      </c>
      <c r="CR1598">
        <v>0</v>
      </c>
      <c r="CS1598">
        <v>0</v>
      </c>
      <c r="CT1598">
        <v>0</v>
      </c>
      <c r="CU1598">
        <v>0</v>
      </c>
      <c r="CV1598">
        <v>0</v>
      </c>
      <c r="CW1598">
        <v>0</v>
      </c>
      <c r="CX1598">
        <v>0</v>
      </c>
      <c r="CY1598">
        <v>0</v>
      </c>
      <c r="CZ1598">
        <v>0</v>
      </c>
      <c r="DA1598">
        <v>0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  <c r="DJ1598">
        <v>0</v>
      </c>
      <c r="DK1598">
        <v>0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  <c r="DT1598">
        <v>0</v>
      </c>
      <c r="DU1598">
        <v>0</v>
      </c>
      <c r="DV1598">
        <v>0</v>
      </c>
      <c r="DW1598">
        <v>0</v>
      </c>
      <c r="DX1598">
        <v>0</v>
      </c>
    </row>
    <row r="1599" spans="1:128" x14ac:dyDescent="0.25">
      <c r="A1599" s="1">
        <v>0.49928240740740742</v>
      </c>
      <c r="B1599">
        <v>1038</v>
      </c>
      <c r="C1599">
        <v>1155</v>
      </c>
      <c r="D1599">
        <v>722</v>
      </c>
      <c r="E1599">
        <v>902</v>
      </c>
      <c r="F1599">
        <v>947</v>
      </c>
      <c r="G1599">
        <v>965</v>
      </c>
      <c r="H1599">
        <v>804</v>
      </c>
      <c r="I1599">
        <v>783</v>
      </c>
      <c r="J1599">
        <v>717</v>
      </c>
      <c r="K1599">
        <v>655</v>
      </c>
      <c r="L1599">
        <v>627</v>
      </c>
      <c r="M1599">
        <v>544</v>
      </c>
      <c r="N1599">
        <v>522</v>
      </c>
      <c r="O1599">
        <v>510</v>
      </c>
      <c r="P1599">
        <v>541</v>
      </c>
      <c r="Q1599">
        <v>477</v>
      </c>
      <c r="R1599">
        <v>450</v>
      </c>
      <c r="S1599">
        <v>422</v>
      </c>
      <c r="T1599">
        <v>430</v>
      </c>
      <c r="U1599">
        <v>456</v>
      </c>
      <c r="V1599">
        <v>467</v>
      </c>
      <c r="W1599">
        <v>399</v>
      </c>
      <c r="X1599">
        <v>395</v>
      </c>
      <c r="Y1599">
        <v>413</v>
      </c>
      <c r="Z1599">
        <v>389</v>
      </c>
      <c r="AA1599">
        <v>442</v>
      </c>
      <c r="AB1599">
        <v>397</v>
      </c>
      <c r="AC1599">
        <v>414</v>
      </c>
      <c r="AD1599">
        <v>422</v>
      </c>
      <c r="AE1599">
        <v>383</v>
      </c>
      <c r="AF1599">
        <v>434</v>
      </c>
      <c r="AG1599">
        <v>467</v>
      </c>
      <c r="AH1599">
        <v>529</v>
      </c>
      <c r="AI1599">
        <v>563</v>
      </c>
      <c r="AJ1599">
        <v>624</v>
      </c>
      <c r="AK1599">
        <v>593</v>
      </c>
      <c r="AL1599">
        <v>575</v>
      </c>
      <c r="AM1599">
        <v>513</v>
      </c>
      <c r="AN1599">
        <v>456</v>
      </c>
      <c r="AO1599">
        <v>367</v>
      </c>
      <c r="AP1599">
        <v>302</v>
      </c>
      <c r="AQ1599">
        <v>183</v>
      </c>
      <c r="AR1599">
        <v>152</v>
      </c>
      <c r="AS1599">
        <v>125</v>
      </c>
      <c r="AT1599">
        <v>104</v>
      </c>
      <c r="AU1599">
        <v>60</v>
      </c>
      <c r="AV1599">
        <v>56</v>
      </c>
      <c r="AW1599">
        <v>31</v>
      </c>
      <c r="AX1599">
        <v>28</v>
      </c>
      <c r="AY1599">
        <v>20</v>
      </c>
      <c r="AZ1599">
        <v>16</v>
      </c>
      <c r="BA1599">
        <v>12</v>
      </c>
      <c r="BB1599">
        <v>12</v>
      </c>
      <c r="BC1599">
        <v>18</v>
      </c>
      <c r="BD1599">
        <v>6</v>
      </c>
      <c r="BE1599">
        <v>17</v>
      </c>
      <c r="BF1599">
        <v>2</v>
      </c>
      <c r="BG1599">
        <v>7</v>
      </c>
      <c r="BH1599">
        <v>6</v>
      </c>
      <c r="BI1599">
        <v>4</v>
      </c>
      <c r="BJ1599">
        <v>7</v>
      </c>
      <c r="BK1599">
        <v>4</v>
      </c>
      <c r="BL1599">
        <v>8</v>
      </c>
      <c r="BM1599">
        <v>7</v>
      </c>
      <c r="BN1599">
        <v>3</v>
      </c>
      <c r="BO1599">
        <v>2</v>
      </c>
      <c r="BP1599">
        <v>1</v>
      </c>
      <c r="BQ1599">
        <v>3</v>
      </c>
      <c r="BR1599">
        <v>1</v>
      </c>
      <c r="BS1599">
        <v>1</v>
      </c>
      <c r="BT1599">
        <v>2</v>
      </c>
      <c r="BU1599">
        <v>2</v>
      </c>
      <c r="BV1599">
        <v>2</v>
      </c>
      <c r="BW1599">
        <v>0</v>
      </c>
      <c r="BX1599">
        <v>2</v>
      </c>
      <c r="BY1599">
        <v>0</v>
      </c>
      <c r="BZ1599">
        <v>1</v>
      </c>
      <c r="CA1599">
        <v>1</v>
      </c>
      <c r="CB1599">
        <v>2</v>
      </c>
      <c r="CC1599">
        <v>0</v>
      </c>
      <c r="CD1599">
        <v>1</v>
      </c>
      <c r="CE1599">
        <v>1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  <c r="CX1599">
        <v>0</v>
      </c>
      <c r="CY1599">
        <v>0</v>
      </c>
      <c r="CZ1599">
        <v>0</v>
      </c>
      <c r="DA1599">
        <v>0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  <c r="DJ1599">
        <v>0</v>
      </c>
      <c r="DK1599">
        <v>0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  <c r="DT1599">
        <v>0</v>
      </c>
      <c r="DU1599">
        <v>0</v>
      </c>
      <c r="DV1599">
        <v>0</v>
      </c>
      <c r="DW1599">
        <v>0</v>
      </c>
      <c r="DX1599">
        <v>0</v>
      </c>
    </row>
    <row r="1600" spans="1:128" x14ac:dyDescent="0.25">
      <c r="A1600" s="1">
        <v>0.49951388888888887</v>
      </c>
      <c r="B1600">
        <v>990</v>
      </c>
      <c r="C1600">
        <v>1122</v>
      </c>
      <c r="D1600">
        <v>765</v>
      </c>
      <c r="E1600">
        <v>842</v>
      </c>
      <c r="F1600">
        <v>987</v>
      </c>
      <c r="G1600">
        <v>894</v>
      </c>
      <c r="H1600">
        <v>827</v>
      </c>
      <c r="I1600">
        <v>758</v>
      </c>
      <c r="J1600">
        <v>738</v>
      </c>
      <c r="K1600">
        <v>703</v>
      </c>
      <c r="L1600">
        <v>645</v>
      </c>
      <c r="M1600">
        <v>595</v>
      </c>
      <c r="N1600">
        <v>552</v>
      </c>
      <c r="O1600">
        <v>513</v>
      </c>
      <c r="P1600">
        <v>511</v>
      </c>
      <c r="Q1600">
        <v>514</v>
      </c>
      <c r="R1600">
        <v>504</v>
      </c>
      <c r="S1600">
        <v>422</v>
      </c>
      <c r="T1600">
        <v>474</v>
      </c>
      <c r="U1600">
        <v>462</v>
      </c>
      <c r="V1600">
        <v>421</v>
      </c>
      <c r="W1600">
        <v>417</v>
      </c>
      <c r="X1600">
        <v>427</v>
      </c>
      <c r="Y1600">
        <v>435</v>
      </c>
      <c r="Z1600">
        <v>426</v>
      </c>
      <c r="AA1600">
        <v>413</v>
      </c>
      <c r="AB1600">
        <v>416</v>
      </c>
      <c r="AC1600">
        <v>437</v>
      </c>
      <c r="AD1600">
        <v>412</v>
      </c>
      <c r="AE1600">
        <v>449</v>
      </c>
      <c r="AF1600">
        <v>452</v>
      </c>
      <c r="AG1600">
        <v>456</v>
      </c>
      <c r="AH1600">
        <v>515</v>
      </c>
      <c r="AI1600">
        <v>538</v>
      </c>
      <c r="AJ1600">
        <v>601</v>
      </c>
      <c r="AK1600">
        <v>627</v>
      </c>
      <c r="AL1600">
        <v>601</v>
      </c>
      <c r="AM1600">
        <v>554</v>
      </c>
      <c r="AN1600">
        <v>475</v>
      </c>
      <c r="AO1600">
        <v>364</v>
      </c>
      <c r="AP1600">
        <v>294</v>
      </c>
      <c r="AQ1600">
        <v>223</v>
      </c>
      <c r="AR1600">
        <v>142</v>
      </c>
      <c r="AS1600">
        <v>118</v>
      </c>
      <c r="AT1600">
        <v>79</v>
      </c>
      <c r="AU1600">
        <v>69</v>
      </c>
      <c r="AV1600">
        <v>66</v>
      </c>
      <c r="AW1600">
        <v>40</v>
      </c>
      <c r="AX1600">
        <v>31</v>
      </c>
      <c r="AY1600">
        <v>25</v>
      </c>
      <c r="AZ1600">
        <v>25</v>
      </c>
      <c r="BA1600">
        <v>23</v>
      </c>
      <c r="BB1600">
        <v>20</v>
      </c>
      <c r="BC1600">
        <v>18</v>
      </c>
      <c r="BD1600">
        <v>10</v>
      </c>
      <c r="BE1600">
        <v>8</v>
      </c>
      <c r="BF1600">
        <v>11</v>
      </c>
      <c r="BG1600">
        <v>13</v>
      </c>
      <c r="BH1600">
        <v>7</v>
      </c>
      <c r="BI1600">
        <v>5</v>
      </c>
      <c r="BJ1600">
        <v>4</v>
      </c>
      <c r="BK1600">
        <v>2</v>
      </c>
      <c r="BL1600">
        <v>1</v>
      </c>
      <c r="BM1600">
        <v>2</v>
      </c>
      <c r="BN1600">
        <v>4</v>
      </c>
      <c r="BO1600">
        <v>2</v>
      </c>
      <c r="BP1600">
        <v>2</v>
      </c>
      <c r="BQ1600">
        <v>4</v>
      </c>
      <c r="BR1600">
        <v>4</v>
      </c>
      <c r="BS1600">
        <v>2</v>
      </c>
      <c r="BT1600">
        <v>1</v>
      </c>
      <c r="BU1600">
        <v>2</v>
      </c>
      <c r="BV1600">
        <v>2</v>
      </c>
      <c r="BW1600">
        <v>1</v>
      </c>
      <c r="BX1600">
        <v>1</v>
      </c>
      <c r="BY1600">
        <v>0</v>
      </c>
      <c r="BZ1600">
        <v>1</v>
      </c>
      <c r="CA1600">
        <v>2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1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0</v>
      </c>
      <c r="CV1600">
        <v>0</v>
      </c>
      <c r="CW1600">
        <v>0</v>
      </c>
      <c r="CX1600">
        <v>0</v>
      </c>
      <c r="CY1600">
        <v>0</v>
      </c>
      <c r="CZ1600">
        <v>0</v>
      </c>
      <c r="DA1600">
        <v>0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  <c r="DJ1600">
        <v>0</v>
      </c>
      <c r="DK1600">
        <v>0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  <c r="DT1600">
        <v>0</v>
      </c>
      <c r="DU1600">
        <v>0</v>
      </c>
      <c r="DV1600">
        <v>0</v>
      </c>
      <c r="DW1600">
        <v>0</v>
      </c>
      <c r="DX1600">
        <v>0</v>
      </c>
    </row>
    <row r="1601" spans="1:128" x14ac:dyDescent="0.25">
      <c r="A1601" s="1">
        <v>0.49974537037037042</v>
      </c>
      <c r="B1601">
        <v>918</v>
      </c>
      <c r="C1601">
        <v>1114</v>
      </c>
      <c r="D1601">
        <v>711</v>
      </c>
      <c r="E1601">
        <v>925</v>
      </c>
      <c r="F1601">
        <v>1003</v>
      </c>
      <c r="G1601">
        <v>999</v>
      </c>
      <c r="H1601">
        <v>851</v>
      </c>
      <c r="I1601">
        <v>786</v>
      </c>
      <c r="J1601">
        <v>757</v>
      </c>
      <c r="K1601">
        <v>736</v>
      </c>
      <c r="L1601">
        <v>698</v>
      </c>
      <c r="M1601">
        <v>565</v>
      </c>
      <c r="N1601">
        <v>536</v>
      </c>
      <c r="O1601">
        <v>514</v>
      </c>
      <c r="P1601">
        <v>556</v>
      </c>
      <c r="Q1601">
        <v>541</v>
      </c>
      <c r="R1601">
        <v>471</v>
      </c>
      <c r="S1601">
        <v>436</v>
      </c>
      <c r="T1601">
        <v>444</v>
      </c>
      <c r="U1601">
        <v>432</v>
      </c>
      <c r="V1601">
        <v>451</v>
      </c>
      <c r="W1601">
        <v>417</v>
      </c>
      <c r="X1601">
        <v>402</v>
      </c>
      <c r="Y1601">
        <v>437</v>
      </c>
      <c r="Z1601">
        <v>488</v>
      </c>
      <c r="AA1601">
        <v>426</v>
      </c>
      <c r="AB1601">
        <v>418</v>
      </c>
      <c r="AC1601">
        <v>434</v>
      </c>
      <c r="AD1601">
        <v>420</v>
      </c>
      <c r="AE1601">
        <v>451</v>
      </c>
      <c r="AF1601">
        <v>417</v>
      </c>
      <c r="AG1601">
        <v>469</v>
      </c>
      <c r="AH1601">
        <v>494</v>
      </c>
      <c r="AI1601">
        <v>544</v>
      </c>
      <c r="AJ1601">
        <v>563</v>
      </c>
      <c r="AK1601">
        <v>576</v>
      </c>
      <c r="AL1601">
        <v>632</v>
      </c>
      <c r="AM1601">
        <v>526</v>
      </c>
      <c r="AN1601">
        <v>476</v>
      </c>
      <c r="AO1601">
        <v>389</v>
      </c>
      <c r="AP1601">
        <v>309</v>
      </c>
      <c r="AQ1601">
        <v>244</v>
      </c>
      <c r="AR1601">
        <v>173</v>
      </c>
      <c r="AS1601">
        <v>102</v>
      </c>
      <c r="AT1601">
        <v>82</v>
      </c>
      <c r="AU1601">
        <v>76</v>
      </c>
      <c r="AV1601">
        <v>54</v>
      </c>
      <c r="AW1601">
        <v>37</v>
      </c>
      <c r="AX1601">
        <v>26</v>
      </c>
      <c r="AY1601">
        <v>21</v>
      </c>
      <c r="AZ1601">
        <v>25</v>
      </c>
      <c r="BA1601">
        <v>28</v>
      </c>
      <c r="BB1601">
        <v>21</v>
      </c>
      <c r="BC1601">
        <v>20</v>
      </c>
      <c r="BD1601">
        <v>9</v>
      </c>
      <c r="BE1601">
        <v>8</v>
      </c>
      <c r="BF1601">
        <v>14</v>
      </c>
      <c r="BG1601">
        <v>7</v>
      </c>
      <c r="BH1601">
        <v>5</v>
      </c>
      <c r="BI1601">
        <v>6</v>
      </c>
      <c r="BJ1601">
        <v>7</v>
      </c>
      <c r="BK1601">
        <v>3</v>
      </c>
      <c r="BL1601">
        <v>3</v>
      </c>
      <c r="BM1601">
        <v>6</v>
      </c>
      <c r="BN1601">
        <v>4</v>
      </c>
      <c r="BO1601">
        <v>0</v>
      </c>
      <c r="BP1601">
        <v>4</v>
      </c>
      <c r="BQ1601">
        <v>1</v>
      </c>
      <c r="BR1601">
        <v>1</v>
      </c>
      <c r="BS1601">
        <v>1</v>
      </c>
      <c r="BT1601">
        <v>2</v>
      </c>
      <c r="BU1601">
        <v>1</v>
      </c>
      <c r="BV1601">
        <v>4</v>
      </c>
      <c r="BW1601">
        <v>2</v>
      </c>
      <c r="BX1601">
        <v>2</v>
      </c>
      <c r="BY1601">
        <v>2</v>
      </c>
      <c r="BZ1601">
        <v>3</v>
      </c>
      <c r="CA1601">
        <v>0</v>
      </c>
      <c r="CB1601">
        <v>2</v>
      </c>
      <c r="CC1601">
        <v>1</v>
      </c>
      <c r="CD1601">
        <v>0</v>
      </c>
      <c r="CE1601">
        <v>1</v>
      </c>
      <c r="CF1601">
        <v>0</v>
      </c>
      <c r="CG1601">
        <v>1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1</v>
      </c>
      <c r="CQ1601">
        <v>0</v>
      </c>
      <c r="CR1601">
        <v>0</v>
      </c>
      <c r="CS1601">
        <v>0</v>
      </c>
      <c r="CT1601">
        <v>0</v>
      </c>
      <c r="CU1601">
        <v>0</v>
      </c>
      <c r="CV1601">
        <v>0</v>
      </c>
      <c r="CW1601">
        <v>0</v>
      </c>
      <c r="CX1601">
        <v>0</v>
      </c>
      <c r="CY1601">
        <v>0</v>
      </c>
      <c r="CZ1601">
        <v>0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  <c r="DJ1601">
        <v>0</v>
      </c>
      <c r="DK1601">
        <v>0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  <c r="DT1601">
        <v>0</v>
      </c>
      <c r="DU1601">
        <v>0</v>
      </c>
      <c r="DV1601">
        <v>0</v>
      </c>
      <c r="DW1601">
        <v>0</v>
      </c>
      <c r="DX1601">
        <v>0</v>
      </c>
    </row>
    <row r="1602" spans="1:128" x14ac:dyDescent="0.25">
      <c r="A1602" s="1">
        <v>0.49997685185185187</v>
      </c>
      <c r="B1602">
        <v>944</v>
      </c>
      <c r="C1602">
        <v>1165</v>
      </c>
      <c r="D1602">
        <v>729</v>
      </c>
      <c r="E1602">
        <v>940</v>
      </c>
      <c r="F1602">
        <v>1010</v>
      </c>
      <c r="G1602">
        <v>918</v>
      </c>
      <c r="H1602">
        <v>804</v>
      </c>
      <c r="I1602">
        <v>782</v>
      </c>
      <c r="J1602">
        <v>742</v>
      </c>
      <c r="K1602">
        <v>673</v>
      </c>
      <c r="L1602">
        <v>636</v>
      </c>
      <c r="M1602">
        <v>521</v>
      </c>
      <c r="N1602">
        <v>547</v>
      </c>
      <c r="O1602">
        <v>527</v>
      </c>
      <c r="P1602">
        <v>520</v>
      </c>
      <c r="Q1602">
        <v>500</v>
      </c>
      <c r="R1602">
        <v>464</v>
      </c>
      <c r="S1602">
        <v>477</v>
      </c>
      <c r="T1602">
        <v>448</v>
      </c>
      <c r="U1602">
        <v>437</v>
      </c>
      <c r="V1602">
        <v>442</v>
      </c>
      <c r="W1602">
        <v>389</v>
      </c>
      <c r="X1602">
        <v>439</v>
      </c>
      <c r="Y1602">
        <v>369</v>
      </c>
      <c r="Z1602">
        <v>415</v>
      </c>
      <c r="AA1602">
        <v>433</v>
      </c>
      <c r="AB1602">
        <v>436</v>
      </c>
      <c r="AC1602">
        <v>394</v>
      </c>
      <c r="AD1602">
        <v>405</v>
      </c>
      <c r="AE1602">
        <v>465</v>
      </c>
      <c r="AF1602">
        <v>459</v>
      </c>
      <c r="AG1602">
        <v>447</v>
      </c>
      <c r="AH1602">
        <v>495</v>
      </c>
      <c r="AI1602">
        <v>625</v>
      </c>
      <c r="AJ1602">
        <v>626</v>
      </c>
      <c r="AK1602">
        <v>645</v>
      </c>
      <c r="AL1602">
        <v>588</v>
      </c>
      <c r="AM1602">
        <v>543</v>
      </c>
      <c r="AN1602">
        <v>437</v>
      </c>
      <c r="AO1602">
        <v>375</v>
      </c>
      <c r="AP1602">
        <v>292</v>
      </c>
      <c r="AQ1602">
        <v>206</v>
      </c>
      <c r="AR1602">
        <v>160</v>
      </c>
      <c r="AS1602">
        <v>128</v>
      </c>
      <c r="AT1602">
        <v>82</v>
      </c>
      <c r="AU1602">
        <v>70</v>
      </c>
      <c r="AV1602">
        <v>57</v>
      </c>
      <c r="AW1602">
        <v>35</v>
      </c>
      <c r="AX1602">
        <v>34</v>
      </c>
      <c r="AY1602">
        <v>24</v>
      </c>
      <c r="AZ1602">
        <v>26</v>
      </c>
      <c r="BA1602">
        <v>22</v>
      </c>
      <c r="BB1602">
        <v>17</v>
      </c>
      <c r="BC1602">
        <v>13</v>
      </c>
      <c r="BD1602">
        <v>12</v>
      </c>
      <c r="BE1602">
        <v>8</v>
      </c>
      <c r="BF1602">
        <v>9</v>
      </c>
      <c r="BG1602">
        <v>7</v>
      </c>
      <c r="BH1602">
        <v>12</v>
      </c>
      <c r="BI1602">
        <v>9</v>
      </c>
      <c r="BJ1602">
        <v>7</v>
      </c>
      <c r="BK1602">
        <v>4</v>
      </c>
      <c r="BL1602">
        <v>5</v>
      </c>
      <c r="BM1602">
        <v>4</v>
      </c>
      <c r="BN1602">
        <v>2</v>
      </c>
      <c r="BO1602">
        <v>2</v>
      </c>
      <c r="BP1602">
        <v>4</v>
      </c>
      <c r="BQ1602">
        <v>3</v>
      </c>
      <c r="BR1602">
        <v>1</v>
      </c>
      <c r="BS1602">
        <v>5</v>
      </c>
      <c r="BT1602">
        <v>2</v>
      </c>
      <c r="BU1602">
        <v>4</v>
      </c>
      <c r="BV1602">
        <v>0</v>
      </c>
      <c r="BW1602">
        <v>1</v>
      </c>
      <c r="BX1602">
        <v>1</v>
      </c>
      <c r="BY1602">
        <v>2</v>
      </c>
      <c r="BZ1602">
        <v>2</v>
      </c>
      <c r="CA1602">
        <v>0</v>
      </c>
      <c r="CB1602">
        <v>1</v>
      </c>
      <c r="CC1602">
        <v>1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1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>
        <v>0</v>
      </c>
      <c r="CU1602">
        <v>0</v>
      </c>
      <c r="CV1602">
        <v>0</v>
      </c>
      <c r="CW1602">
        <v>0</v>
      </c>
      <c r="CX1602">
        <v>0</v>
      </c>
      <c r="CY1602">
        <v>0</v>
      </c>
      <c r="CZ1602">
        <v>0</v>
      </c>
      <c r="DA1602">
        <v>0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  <c r="DJ1602">
        <v>0</v>
      </c>
      <c r="DK1602">
        <v>0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  <c r="DT1602">
        <v>0</v>
      </c>
      <c r="DU1602">
        <v>0</v>
      </c>
      <c r="DV1602">
        <v>0</v>
      </c>
      <c r="DW1602">
        <v>0</v>
      </c>
      <c r="DX1602">
        <v>0</v>
      </c>
    </row>
    <row r="1603" spans="1:128" x14ac:dyDescent="0.25">
      <c r="A1603" s="1">
        <v>0.50020833333333337</v>
      </c>
      <c r="B1603">
        <v>951</v>
      </c>
      <c r="C1603">
        <v>1126</v>
      </c>
      <c r="D1603">
        <v>761</v>
      </c>
      <c r="E1603">
        <v>925</v>
      </c>
      <c r="F1603">
        <v>982</v>
      </c>
      <c r="G1603">
        <v>923</v>
      </c>
      <c r="H1603">
        <v>807</v>
      </c>
      <c r="I1603">
        <v>776</v>
      </c>
      <c r="J1603">
        <v>763</v>
      </c>
      <c r="K1603">
        <v>691</v>
      </c>
      <c r="L1603">
        <v>649</v>
      </c>
      <c r="M1603">
        <v>600</v>
      </c>
      <c r="N1603">
        <v>590</v>
      </c>
      <c r="O1603">
        <v>490</v>
      </c>
      <c r="P1603">
        <v>535</v>
      </c>
      <c r="Q1603">
        <v>522</v>
      </c>
      <c r="R1603">
        <v>481</v>
      </c>
      <c r="S1603">
        <v>477</v>
      </c>
      <c r="T1603">
        <v>472</v>
      </c>
      <c r="U1603">
        <v>460</v>
      </c>
      <c r="V1603">
        <v>428</v>
      </c>
      <c r="W1603">
        <v>454</v>
      </c>
      <c r="X1603">
        <v>392</v>
      </c>
      <c r="Y1603">
        <v>420</v>
      </c>
      <c r="Z1603">
        <v>429</v>
      </c>
      <c r="AA1603">
        <v>425</v>
      </c>
      <c r="AB1603">
        <v>427</v>
      </c>
      <c r="AC1603">
        <v>382</v>
      </c>
      <c r="AD1603">
        <v>440</v>
      </c>
      <c r="AE1603">
        <v>393</v>
      </c>
      <c r="AF1603">
        <v>448</v>
      </c>
      <c r="AG1603">
        <v>484</v>
      </c>
      <c r="AH1603">
        <v>518</v>
      </c>
      <c r="AI1603">
        <v>536</v>
      </c>
      <c r="AJ1603">
        <v>590</v>
      </c>
      <c r="AK1603">
        <v>603</v>
      </c>
      <c r="AL1603">
        <v>602</v>
      </c>
      <c r="AM1603">
        <v>561</v>
      </c>
      <c r="AN1603">
        <v>477</v>
      </c>
      <c r="AO1603">
        <v>361</v>
      </c>
      <c r="AP1603">
        <v>282</v>
      </c>
      <c r="AQ1603">
        <v>241</v>
      </c>
      <c r="AR1603">
        <v>161</v>
      </c>
      <c r="AS1603">
        <v>133</v>
      </c>
      <c r="AT1603">
        <v>91</v>
      </c>
      <c r="AU1603">
        <v>75</v>
      </c>
      <c r="AV1603">
        <v>46</v>
      </c>
      <c r="AW1603">
        <v>40</v>
      </c>
      <c r="AX1603">
        <v>26</v>
      </c>
      <c r="AY1603">
        <v>32</v>
      </c>
      <c r="AZ1603">
        <v>24</v>
      </c>
      <c r="BA1603">
        <v>19</v>
      </c>
      <c r="BB1603">
        <v>11</v>
      </c>
      <c r="BC1603">
        <v>16</v>
      </c>
      <c r="BD1603">
        <v>11</v>
      </c>
      <c r="BE1603">
        <v>9</v>
      </c>
      <c r="BF1603">
        <v>5</v>
      </c>
      <c r="BG1603">
        <v>8</v>
      </c>
      <c r="BH1603">
        <v>6</v>
      </c>
      <c r="BI1603">
        <v>6</v>
      </c>
      <c r="BJ1603">
        <v>3</v>
      </c>
      <c r="BK1603">
        <v>5</v>
      </c>
      <c r="BL1603">
        <v>2</v>
      </c>
      <c r="BM1603">
        <v>1</v>
      </c>
      <c r="BN1603">
        <v>3</v>
      </c>
      <c r="BO1603">
        <v>1</v>
      </c>
      <c r="BP1603">
        <v>2</v>
      </c>
      <c r="BQ1603">
        <v>5</v>
      </c>
      <c r="BR1603">
        <v>1</v>
      </c>
      <c r="BS1603">
        <v>2</v>
      </c>
      <c r="BT1603">
        <v>3</v>
      </c>
      <c r="BU1603">
        <v>2</v>
      </c>
      <c r="BV1603">
        <v>0</v>
      </c>
      <c r="BW1603">
        <v>0</v>
      </c>
      <c r="BX1603">
        <v>1</v>
      </c>
      <c r="BY1603">
        <v>0</v>
      </c>
      <c r="BZ1603">
        <v>0</v>
      </c>
      <c r="CA1603">
        <v>1</v>
      </c>
      <c r="CB1603">
        <v>0</v>
      </c>
      <c r="CC1603">
        <v>0</v>
      </c>
      <c r="CD1603">
        <v>0</v>
      </c>
      <c r="CE1603">
        <v>0</v>
      </c>
      <c r="CF1603">
        <v>1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>
        <v>0</v>
      </c>
      <c r="CU1603">
        <v>0</v>
      </c>
      <c r="CV1603">
        <v>0</v>
      </c>
      <c r="CW1603">
        <v>0</v>
      </c>
      <c r="CX1603">
        <v>0</v>
      </c>
      <c r="CY1603">
        <v>0</v>
      </c>
      <c r="CZ1603">
        <v>0</v>
      </c>
      <c r="DA1603">
        <v>0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  <c r="DJ1603">
        <v>0</v>
      </c>
      <c r="DK1603">
        <v>0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  <c r="DT1603">
        <v>0</v>
      </c>
      <c r="DU1603">
        <v>0</v>
      </c>
      <c r="DV1603">
        <v>0</v>
      </c>
      <c r="DW1603">
        <v>0</v>
      </c>
      <c r="DX1603">
        <v>0</v>
      </c>
    </row>
    <row r="1604" spans="1:128" x14ac:dyDescent="0.25">
      <c r="A1604" s="1">
        <v>0.50043981481481481</v>
      </c>
      <c r="B1604">
        <v>900</v>
      </c>
      <c r="C1604">
        <v>1172</v>
      </c>
      <c r="D1604">
        <v>726</v>
      </c>
      <c r="E1604">
        <v>898</v>
      </c>
      <c r="F1604">
        <v>1039</v>
      </c>
      <c r="G1604">
        <v>952</v>
      </c>
      <c r="H1604">
        <v>856</v>
      </c>
      <c r="I1604">
        <v>811</v>
      </c>
      <c r="J1604">
        <v>731</v>
      </c>
      <c r="K1604">
        <v>645</v>
      </c>
      <c r="L1604">
        <v>619</v>
      </c>
      <c r="M1604">
        <v>582</v>
      </c>
      <c r="N1604">
        <v>570</v>
      </c>
      <c r="O1604">
        <v>549</v>
      </c>
      <c r="P1604">
        <v>532</v>
      </c>
      <c r="Q1604">
        <v>479</v>
      </c>
      <c r="R1604">
        <v>481</v>
      </c>
      <c r="S1604">
        <v>499</v>
      </c>
      <c r="T1604">
        <v>435</v>
      </c>
      <c r="U1604">
        <v>429</v>
      </c>
      <c r="V1604">
        <v>447</v>
      </c>
      <c r="W1604">
        <v>427</v>
      </c>
      <c r="X1604">
        <v>438</v>
      </c>
      <c r="Y1604">
        <v>382</v>
      </c>
      <c r="Z1604">
        <v>469</v>
      </c>
      <c r="AA1604">
        <v>414</v>
      </c>
      <c r="AB1604">
        <v>443</v>
      </c>
      <c r="AC1604">
        <v>410</v>
      </c>
      <c r="AD1604">
        <v>413</v>
      </c>
      <c r="AE1604">
        <v>394</v>
      </c>
      <c r="AF1604">
        <v>476</v>
      </c>
      <c r="AG1604">
        <v>496</v>
      </c>
      <c r="AH1604">
        <v>500</v>
      </c>
      <c r="AI1604">
        <v>536</v>
      </c>
      <c r="AJ1604">
        <v>553</v>
      </c>
      <c r="AK1604">
        <v>634</v>
      </c>
      <c r="AL1604">
        <v>609</v>
      </c>
      <c r="AM1604">
        <v>574</v>
      </c>
      <c r="AN1604">
        <v>460</v>
      </c>
      <c r="AO1604">
        <v>394</v>
      </c>
      <c r="AP1604">
        <v>290</v>
      </c>
      <c r="AQ1604">
        <v>212</v>
      </c>
      <c r="AR1604">
        <v>150</v>
      </c>
      <c r="AS1604">
        <v>111</v>
      </c>
      <c r="AT1604">
        <v>96</v>
      </c>
      <c r="AU1604">
        <v>62</v>
      </c>
      <c r="AV1604">
        <v>49</v>
      </c>
      <c r="AW1604">
        <v>47</v>
      </c>
      <c r="AX1604">
        <v>35</v>
      </c>
      <c r="AY1604">
        <v>23</v>
      </c>
      <c r="AZ1604">
        <v>30</v>
      </c>
      <c r="BA1604">
        <v>19</v>
      </c>
      <c r="BB1604">
        <v>13</v>
      </c>
      <c r="BC1604">
        <v>20</v>
      </c>
      <c r="BD1604">
        <v>15</v>
      </c>
      <c r="BE1604">
        <v>13</v>
      </c>
      <c r="BF1604">
        <v>10</v>
      </c>
      <c r="BG1604">
        <v>8</v>
      </c>
      <c r="BH1604">
        <v>8</v>
      </c>
      <c r="BI1604">
        <v>8</v>
      </c>
      <c r="BJ1604">
        <v>7</v>
      </c>
      <c r="BK1604">
        <v>7</v>
      </c>
      <c r="BL1604">
        <v>5</v>
      </c>
      <c r="BM1604">
        <v>4</v>
      </c>
      <c r="BN1604">
        <v>6</v>
      </c>
      <c r="BO1604">
        <v>0</v>
      </c>
      <c r="BP1604">
        <v>1</v>
      </c>
      <c r="BQ1604">
        <v>0</v>
      </c>
      <c r="BR1604">
        <v>3</v>
      </c>
      <c r="BS1604">
        <v>1</v>
      </c>
      <c r="BT1604">
        <v>2</v>
      </c>
      <c r="BU1604">
        <v>0</v>
      </c>
      <c r="BV1604">
        <v>1</v>
      </c>
      <c r="BW1604">
        <v>2</v>
      </c>
      <c r="BX1604">
        <v>1</v>
      </c>
      <c r="BY1604">
        <v>1</v>
      </c>
      <c r="BZ1604">
        <v>1</v>
      </c>
      <c r="CA1604">
        <v>0</v>
      </c>
      <c r="CB1604">
        <v>0</v>
      </c>
      <c r="CC1604">
        <v>0</v>
      </c>
      <c r="CD1604">
        <v>1</v>
      </c>
      <c r="CE1604">
        <v>0</v>
      </c>
      <c r="CF1604">
        <v>0</v>
      </c>
      <c r="CG1604">
        <v>0</v>
      </c>
      <c r="CH1604">
        <v>0</v>
      </c>
      <c r="CI1604">
        <v>1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>
        <v>0</v>
      </c>
      <c r="CU1604">
        <v>0</v>
      </c>
      <c r="CV1604">
        <v>0</v>
      </c>
      <c r="CW1604">
        <v>0</v>
      </c>
      <c r="CX1604">
        <v>0</v>
      </c>
      <c r="CY1604">
        <v>0</v>
      </c>
      <c r="CZ1604">
        <v>0</v>
      </c>
      <c r="DA1604">
        <v>0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  <c r="DJ1604">
        <v>0</v>
      </c>
      <c r="DK1604">
        <v>0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  <c r="DT1604">
        <v>0</v>
      </c>
      <c r="DU1604">
        <v>0</v>
      </c>
      <c r="DV1604">
        <v>0</v>
      </c>
      <c r="DW1604">
        <v>0</v>
      </c>
      <c r="DX1604">
        <v>0</v>
      </c>
    </row>
    <row r="1605" spans="1:128" x14ac:dyDescent="0.25">
      <c r="A1605" s="1">
        <v>0.50067129629629636</v>
      </c>
      <c r="B1605">
        <v>938</v>
      </c>
      <c r="C1605">
        <v>1141</v>
      </c>
      <c r="D1605">
        <v>755</v>
      </c>
      <c r="E1605">
        <v>910</v>
      </c>
      <c r="F1605">
        <v>956</v>
      </c>
      <c r="G1605">
        <v>929</v>
      </c>
      <c r="H1605">
        <v>792</v>
      </c>
      <c r="I1605">
        <v>787</v>
      </c>
      <c r="J1605">
        <v>696</v>
      </c>
      <c r="K1605">
        <v>677</v>
      </c>
      <c r="L1605">
        <v>643</v>
      </c>
      <c r="M1605">
        <v>611</v>
      </c>
      <c r="N1605">
        <v>575</v>
      </c>
      <c r="O1605">
        <v>506</v>
      </c>
      <c r="P1605">
        <v>475</v>
      </c>
      <c r="Q1605">
        <v>483</v>
      </c>
      <c r="R1605">
        <v>467</v>
      </c>
      <c r="S1605">
        <v>426</v>
      </c>
      <c r="T1605">
        <v>489</v>
      </c>
      <c r="U1605">
        <v>486</v>
      </c>
      <c r="V1605">
        <v>456</v>
      </c>
      <c r="W1605">
        <v>465</v>
      </c>
      <c r="X1605">
        <v>393</v>
      </c>
      <c r="Y1605">
        <v>427</v>
      </c>
      <c r="Z1605">
        <v>422</v>
      </c>
      <c r="AA1605">
        <v>413</v>
      </c>
      <c r="AB1605">
        <v>411</v>
      </c>
      <c r="AC1605">
        <v>436</v>
      </c>
      <c r="AD1605">
        <v>412</v>
      </c>
      <c r="AE1605">
        <v>422</v>
      </c>
      <c r="AF1605">
        <v>440</v>
      </c>
      <c r="AG1605">
        <v>517</v>
      </c>
      <c r="AH1605">
        <v>491</v>
      </c>
      <c r="AI1605">
        <v>505</v>
      </c>
      <c r="AJ1605">
        <v>631</v>
      </c>
      <c r="AK1605">
        <v>596</v>
      </c>
      <c r="AL1605">
        <v>617</v>
      </c>
      <c r="AM1605">
        <v>591</v>
      </c>
      <c r="AN1605">
        <v>482</v>
      </c>
      <c r="AO1605">
        <v>407</v>
      </c>
      <c r="AP1605">
        <v>292</v>
      </c>
      <c r="AQ1605">
        <v>213</v>
      </c>
      <c r="AR1605">
        <v>161</v>
      </c>
      <c r="AS1605">
        <v>121</v>
      </c>
      <c r="AT1605">
        <v>93</v>
      </c>
      <c r="AU1605">
        <v>57</v>
      </c>
      <c r="AV1605">
        <v>50</v>
      </c>
      <c r="AW1605">
        <v>39</v>
      </c>
      <c r="AX1605">
        <v>33</v>
      </c>
      <c r="AY1605">
        <v>24</v>
      </c>
      <c r="AZ1605">
        <v>24</v>
      </c>
      <c r="BA1605">
        <v>17</v>
      </c>
      <c r="BB1605">
        <v>14</v>
      </c>
      <c r="BC1605">
        <v>14</v>
      </c>
      <c r="BD1605">
        <v>11</v>
      </c>
      <c r="BE1605">
        <v>7</v>
      </c>
      <c r="BF1605">
        <v>13</v>
      </c>
      <c r="BG1605">
        <v>8</v>
      </c>
      <c r="BH1605">
        <v>3</v>
      </c>
      <c r="BI1605">
        <v>4</v>
      </c>
      <c r="BJ1605">
        <v>6</v>
      </c>
      <c r="BK1605">
        <v>5</v>
      </c>
      <c r="BL1605">
        <v>5</v>
      </c>
      <c r="BM1605">
        <v>3</v>
      </c>
      <c r="BN1605">
        <v>4</v>
      </c>
      <c r="BO1605">
        <v>2</v>
      </c>
      <c r="BP1605">
        <v>3</v>
      </c>
      <c r="BQ1605">
        <v>5</v>
      </c>
      <c r="BR1605">
        <v>1</v>
      </c>
      <c r="BS1605">
        <v>2</v>
      </c>
      <c r="BT1605">
        <v>2</v>
      </c>
      <c r="BU1605">
        <v>1</v>
      </c>
      <c r="BV1605">
        <v>0</v>
      </c>
      <c r="BW1605">
        <v>4</v>
      </c>
      <c r="BX1605">
        <v>1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2</v>
      </c>
      <c r="CH1605">
        <v>0</v>
      </c>
      <c r="CI1605">
        <v>1</v>
      </c>
      <c r="CJ1605">
        <v>0</v>
      </c>
      <c r="CK1605">
        <v>0</v>
      </c>
      <c r="CL1605">
        <v>1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>
        <v>0</v>
      </c>
      <c r="CU1605">
        <v>0</v>
      </c>
      <c r="CV1605">
        <v>0</v>
      </c>
      <c r="CW1605">
        <v>0</v>
      </c>
      <c r="CX1605">
        <v>0</v>
      </c>
      <c r="CY1605">
        <v>0</v>
      </c>
      <c r="CZ1605">
        <v>0</v>
      </c>
      <c r="DA1605">
        <v>0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  <c r="DJ1605">
        <v>0</v>
      </c>
      <c r="DK1605">
        <v>0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  <c r="DT1605">
        <v>0</v>
      </c>
      <c r="DU1605">
        <v>0</v>
      </c>
      <c r="DV1605">
        <v>0</v>
      </c>
      <c r="DW1605">
        <v>0</v>
      </c>
      <c r="DX1605">
        <v>0</v>
      </c>
    </row>
    <row r="1606" spans="1:128" x14ac:dyDescent="0.25">
      <c r="A1606" s="1">
        <v>0.50090277777777781</v>
      </c>
      <c r="B1606">
        <v>905</v>
      </c>
      <c r="C1606">
        <v>1161</v>
      </c>
      <c r="D1606">
        <v>742</v>
      </c>
      <c r="E1606">
        <v>900</v>
      </c>
      <c r="F1606">
        <v>1073</v>
      </c>
      <c r="G1606">
        <v>924</v>
      </c>
      <c r="H1606">
        <v>832</v>
      </c>
      <c r="I1606">
        <v>757</v>
      </c>
      <c r="J1606">
        <v>778</v>
      </c>
      <c r="K1606">
        <v>667</v>
      </c>
      <c r="L1606">
        <v>560</v>
      </c>
      <c r="M1606">
        <v>630</v>
      </c>
      <c r="N1606">
        <v>628</v>
      </c>
      <c r="O1606">
        <v>508</v>
      </c>
      <c r="P1606">
        <v>518</v>
      </c>
      <c r="Q1606">
        <v>524</v>
      </c>
      <c r="R1606">
        <v>475</v>
      </c>
      <c r="S1606">
        <v>441</v>
      </c>
      <c r="T1606">
        <v>453</v>
      </c>
      <c r="U1606">
        <v>487</v>
      </c>
      <c r="V1606">
        <v>427</v>
      </c>
      <c r="W1606">
        <v>436</v>
      </c>
      <c r="X1606">
        <v>422</v>
      </c>
      <c r="Y1606">
        <v>412</v>
      </c>
      <c r="Z1606">
        <v>409</v>
      </c>
      <c r="AA1606">
        <v>391</v>
      </c>
      <c r="AB1606">
        <v>401</v>
      </c>
      <c r="AC1606">
        <v>376</v>
      </c>
      <c r="AD1606">
        <v>426</v>
      </c>
      <c r="AE1606">
        <v>401</v>
      </c>
      <c r="AF1606">
        <v>442</v>
      </c>
      <c r="AG1606">
        <v>451</v>
      </c>
      <c r="AH1606">
        <v>493</v>
      </c>
      <c r="AI1606">
        <v>539</v>
      </c>
      <c r="AJ1606">
        <v>588</v>
      </c>
      <c r="AK1606">
        <v>606</v>
      </c>
      <c r="AL1606">
        <v>597</v>
      </c>
      <c r="AM1606">
        <v>583</v>
      </c>
      <c r="AN1606">
        <v>489</v>
      </c>
      <c r="AO1606">
        <v>365</v>
      </c>
      <c r="AP1606">
        <v>281</v>
      </c>
      <c r="AQ1606">
        <v>228</v>
      </c>
      <c r="AR1606">
        <v>170</v>
      </c>
      <c r="AS1606">
        <v>124</v>
      </c>
      <c r="AT1606">
        <v>80</v>
      </c>
      <c r="AU1606">
        <v>61</v>
      </c>
      <c r="AV1606">
        <v>50</v>
      </c>
      <c r="AW1606">
        <v>47</v>
      </c>
      <c r="AX1606">
        <v>38</v>
      </c>
      <c r="AY1606">
        <v>23</v>
      </c>
      <c r="AZ1606">
        <v>29</v>
      </c>
      <c r="BA1606">
        <v>20</v>
      </c>
      <c r="BB1606">
        <v>21</v>
      </c>
      <c r="BC1606">
        <v>20</v>
      </c>
      <c r="BD1606">
        <v>11</v>
      </c>
      <c r="BE1606">
        <v>12</v>
      </c>
      <c r="BF1606">
        <v>7</v>
      </c>
      <c r="BG1606">
        <v>4</v>
      </c>
      <c r="BH1606">
        <v>5</v>
      </c>
      <c r="BI1606">
        <v>12</v>
      </c>
      <c r="BJ1606">
        <v>2</v>
      </c>
      <c r="BK1606">
        <v>5</v>
      </c>
      <c r="BL1606">
        <v>5</v>
      </c>
      <c r="BM1606">
        <v>0</v>
      </c>
      <c r="BN1606">
        <v>1</v>
      </c>
      <c r="BO1606">
        <v>2</v>
      </c>
      <c r="BP1606">
        <v>2</v>
      </c>
      <c r="BQ1606">
        <v>1</v>
      </c>
      <c r="BR1606">
        <v>2</v>
      </c>
      <c r="BS1606">
        <v>1</v>
      </c>
      <c r="BT1606">
        <v>1</v>
      </c>
      <c r="BU1606">
        <v>4</v>
      </c>
      <c r="BV1606">
        <v>1</v>
      </c>
      <c r="BW1606">
        <v>0</v>
      </c>
      <c r="BX1606">
        <v>0</v>
      </c>
      <c r="BY1606">
        <v>3</v>
      </c>
      <c r="BZ1606">
        <v>0</v>
      </c>
      <c r="CA1606">
        <v>1</v>
      </c>
      <c r="CB1606">
        <v>0</v>
      </c>
      <c r="CC1606">
        <v>0</v>
      </c>
      <c r="CD1606">
        <v>1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1</v>
      </c>
      <c r="CQ1606">
        <v>0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0</v>
      </c>
      <c r="CY1606">
        <v>0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  <c r="DJ1606">
        <v>0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  <c r="DT1606">
        <v>0</v>
      </c>
      <c r="DU1606">
        <v>0</v>
      </c>
      <c r="DV1606">
        <v>0</v>
      </c>
      <c r="DW1606">
        <v>0</v>
      </c>
      <c r="DX1606">
        <v>0</v>
      </c>
    </row>
    <row r="1607" spans="1:128" x14ac:dyDescent="0.25">
      <c r="A1607" s="1">
        <v>0.50113425925925925</v>
      </c>
      <c r="B1607">
        <v>946</v>
      </c>
      <c r="C1607">
        <v>1129</v>
      </c>
      <c r="D1607">
        <v>759</v>
      </c>
      <c r="E1607">
        <v>930</v>
      </c>
      <c r="F1607">
        <v>992</v>
      </c>
      <c r="G1607">
        <v>904</v>
      </c>
      <c r="H1607">
        <v>872</v>
      </c>
      <c r="I1607">
        <v>762</v>
      </c>
      <c r="J1607">
        <v>735</v>
      </c>
      <c r="K1607">
        <v>700</v>
      </c>
      <c r="L1607">
        <v>653</v>
      </c>
      <c r="M1607">
        <v>575</v>
      </c>
      <c r="N1607">
        <v>564</v>
      </c>
      <c r="O1607">
        <v>529</v>
      </c>
      <c r="P1607">
        <v>486</v>
      </c>
      <c r="Q1607">
        <v>487</v>
      </c>
      <c r="R1607">
        <v>505</v>
      </c>
      <c r="S1607">
        <v>485</v>
      </c>
      <c r="T1607">
        <v>459</v>
      </c>
      <c r="U1607">
        <v>495</v>
      </c>
      <c r="V1607">
        <v>479</v>
      </c>
      <c r="W1607">
        <v>431</v>
      </c>
      <c r="X1607">
        <v>480</v>
      </c>
      <c r="Y1607">
        <v>410</v>
      </c>
      <c r="Z1607">
        <v>425</v>
      </c>
      <c r="AA1607">
        <v>393</v>
      </c>
      <c r="AB1607">
        <v>426</v>
      </c>
      <c r="AC1607">
        <v>446</v>
      </c>
      <c r="AD1607">
        <v>409</v>
      </c>
      <c r="AE1607">
        <v>464</v>
      </c>
      <c r="AF1607">
        <v>471</v>
      </c>
      <c r="AG1607">
        <v>462</v>
      </c>
      <c r="AH1607">
        <v>517</v>
      </c>
      <c r="AI1607">
        <v>559</v>
      </c>
      <c r="AJ1607">
        <v>610</v>
      </c>
      <c r="AK1607">
        <v>663</v>
      </c>
      <c r="AL1607">
        <v>590</v>
      </c>
      <c r="AM1607">
        <v>526</v>
      </c>
      <c r="AN1607">
        <v>479</v>
      </c>
      <c r="AO1607">
        <v>379</v>
      </c>
      <c r="AP1607">
        <v>292</v>
      </c>
      <c r="AQ1607">
        <v>244</v>
      </c>
      <c r="AR1607">
        <v>175</v>
      </c>
      <c r="AS1607">
        <v>115</v>
      </c>
      <c r="AT1607">
        <v>86</v>
      </c>
      <c r="AU1607">
        <v>56</v>
      </c>
      <c r="AV1607">
        <v>53</v>
      </c>
      <c r="AW1607">
        <v>32</v>
      </c>
      <c r="AX1607">
        <v>36</v>
      </c>
      <c r="AY1607">
        <v>27</v>
      </c>
      <c r="AZ1607">
        <v>26</v>
      </c>
      <c r="BA1607">
        <v>17</v>
      </c>
      <c r="BB1607">
        <v>25</v>
      </c>
      <c r="BC1607">
        <v>12</v>
      </c>
      <c r="BD1607">
        <v>12</v>
      </c>
      <c r="BE1607">
        <v>9</v>
      </c>
      <c r="BF1607">
        <v>10</v>
      </c>
      <c r="BG1607">
        <v>7</v>
      </c>
      <c r="BH1607">
        <v>6</v>
      </c>
      <c r="BI1607">
        <v>9</v>
      </c>
      <c r="BJ1607">
        <v>3</v>
      </c>
      <c r="BK1607">
        <v>5</v>
      </c>
      <c r="BL1607">
        <v>1</v>
      </c>
      <c r="BM1607">
        <v>5</v>
      </c>
      <c r="BN1607">
        <v>3</v>
      </c>
      <c r="BO1607">
        <v>2</v>
      </c>
      <c r="BP1607">
        <v>1</v>
      </c>
      <c r="BQ1607">
        <v>4</v>
      </c>
      <c r="BR1607">
        <v>2</v>
      </c>
      <c r="BS1607">
        <v>1</v>
      </c>
      <c r="BT1607">
        <v>0</v>
      </c>
      <c r="BU1607">
        <v>1</v>
      </c>
      <c r="BV1607">
        <v>0</v>
      </c>
      <c r="BW1607">
        <v>0</v>
      </c>
      <c r="BX1607">
        <v>2</v>
      </c>
      <c r="BY1607">
        <v>1</v>
      </c>
      <c r="BZ1607">
        <v>1</v>
      </c>
      <c r="CA1607">
        <v>1</v>
      </c>
      <c r="CB1607">
        <v>0</v>
      </c>
      <c r="CC1607">
        <v>0</v>
      </c>
      <c r="CD1607">
        <v>0</v>
      </c>
      <c r="CE1607">
        <v>0</v>
      </c>
      <c r="CF1607">
        <v>1</v>
      </c>
      <c r="CG1607">
        <v>0</v>
      </c>
      <c r="CH1607">
        <v>0</v>
      </c>
      <c r="CI1607">
        <v>0</v>
      </c>
      <c r="CJ1607">
        <v>1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0</v>
      </c>
      <c r="CV1607">
        <v>0</v>
      </c>
      <c r="CW1607">
        <v>0</v>
      </c>
      <c r="CX1607">
        <v>0</v>
      </c>
      <c r="CY1607">
        <v>0</v>
      </c>
      <c r="CZ1607">
        <v>0</v>
      </c>
      <c r="DA1607">
        <v>0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  <c r="DJ1607">
        <v>0</v>
      </c>
      <c r="DK1607">
        <v>0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  <c r="DT1607">
        <v>0</v>
      </c>
      <c r="DU1607">
        <v>0</v>
      </c>
      <c r="DV1607">
        <v>0</v>
      </c>
      <c r="DW1607">
        <v>0</v>
      </c>
      <c r="DX1607">
        <v>0</v>
      </c>
    </row>
    <row r="1608" spans="1:128" x14ac:dyDescent="0.25">
      <c r="A1608" s="1">
        <v>0.5013657407407407</v>
      </c>
      <c r="B1608">
        <v>978</v>
      </c>
      <c r="C1608">
        <v>1160</v>
      </c>
      <c r="D1608">
        <v>716</v>
      </c>
      <c r="E1608">
        <v>878</v>
      </c>
      <c r="F1608">
        <v>1010</v>
      </c>
      <c r="G1608">
        <v>886</v>
      </c>
      <c r="H1608">
        <v>893</v>
      </c>
      <c r="I1608">
        <v>792</v>
      </c>
      <c r="J1608">
        <v>703</v>
      </c>
      <c r="K1608">
        <v>684</v>
      </c>
      <c r="L1608">
        <v>628</v>
      </c>
      <c r="M1608">
        <v>625</v>
      </c>
      <c r="N1608">
        <v>568</v>
      </c>
      <c r="O1608">
        <v>530</v>
      </c>
      <c r="P1608">
        <v>503</v>
      </c>
      <c r="Q1608">
        <v>515</v>
      </c>
      <c r="R1608">
        <v>493</v>
      </c>
      <c r="S1608">
        <v>449</v>
      </c>
      <c r="T1608">
        <v>476</v>
      </c>
      <c r="U1608">
        <v>479</v>
      </c>
      <c r="V1608">
        <v>447</v>
      </c>
      <c r="W1608">
        <v>426</v>
      </c>
      <c r="X1608">
        <v>419</v>
      </c>
      <c r="Y1608">
        <v>429</v>
      </c>
      <c r="Z1608">
        <v>439</v>
      </c>
      <c r="AA1608">
        <v>420</v>
      </c>
      <c r="AB1608">
        <v>390</v>
      </c>
      <c r="AC1608">
        <v>394</v>
      </c>
      <c r="AD1608">
        <v>430</v>
      </c>
      <c r="AE1608">
        <v>430</v>
      </c>
      <c r="AF1608">
        <v>461</v>
      </c>
      <c r="AG1608">
        <v>486</v>
      </c>
      <c r="AH1608">
        <v>556</v>
      </c>
      <c r="AI1608">
        <v>580</v>
      </c>
      <c r="AJ1608">
        <v>583</v>
      </c>
      <c r="AK1608">
        <v>639</v>
      </c>
      <c r="AL1608">
        <v>617</v>
      </c>
      <c r="AM1608">
        <v>564</v>
      </c>
      <c r="AN1608">
        <v>504</v>
      </c>
      <c r="AO1608">
        <v>398</v>
      </c>
      <c r="AP1608">
        <v>313</v>
      </c>
      <c r="AQ1608">
        <v>220</v>
      </c>
      <c r="AR1608">
        <v>171</v>
      </c>
      <c r="AS1608">
        <v>110</v>
      </c>
      <c r="AT1608">
        <v>97</v>
      </c>
      <c r="AU1608">
        <v>81</v>
      </c>
      <c r="AV1608">
        <v>45</v>
      </c>
      <c r="AW1608">
        <v>47</v>
      </c>
      <c r="AX1608">
        <v>33</v>
      </c>
      <c r="AY1608">
        <v>27</v>
      </c>
      <c r="AZ1608">
        <v>31</v>
      </c>
      <c r="BA1608">
        <v>24</v>
      </c>
      <c r="BB1608">
        <v>16</v>
      </c>
      <c r="BC1608">
        <v>14</v>
      </c>
      <c r="BD1608">
        <v>15</v>
      </c>
      <c r="BE1608">
        <v>16</v>
      </c>
      <c r="BF1608">
        <v>7</v>
      </c>
      <c r="BG1608">
        <v>5</v>
      </c>
      <c r="BH1608">
        <v>4</v>
      </c>
      <c r="BI1608">
        <v>4</v>
      </c>
      <c r="BJ1608">
        <v>5</v>
      </c>
      <c r="BK1608">
        <v>5</v>
      </c>
      <c r="BL1608">
        <v>3</v>
      </c>
      <c r="BM1608">
        <v>2</v>
      </c>
      <c r="BN1608">
        <v>3</v>
      </c>
      <c r="BO1608">
        <v>1</v>
      </c>
      <c r="BP1608">
        <v>2</v>
      </c>
      <c r="BQ1608">
        <v>4</v>
      </c>
      <c r="BR1608">
        <v>1</v>
      </c>
      <c r="BS1608">
        <v>0</v>
      </c>
      <c r="BT1608">
        <v>1</v>
      </c>
      <c r="BU1608">
        <v>1</v>
      </c>
      <c r="BV1608">
        <v>2</v>
      </c>
      <c r="BW1608">
        <v>1</v>
      </c>
      <c r="BX1608">
        <v>0</v>
      </c>
      <c r="BY1608">
        <v>1</v>
      </c>
      <c r="BZ1608">
        <v>1</v>
      </c>
      <c r="CA1608">
        <v>0</v>
      </c>
      <c r="CB1608">
        <v>2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1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>
        <v>0</v>
      </c>
      <c r="CU1608">
        <v>0</v>
      </c>
      <c r="CV1608">
        <v>0</v>
      </c>
      <c r="CW1608">
        <v>0</v>
      </c>
      <c r="CX1608">
        <v>0</v>
      </c>
      <c r="CY1608">
        <v>0</v>
      </c>
      <c r="CZ1608">
        <v>0</v>
      </c>
      <c r="DA1608">
        <v>0</v>
      </c>
      <c r="DB1608">
        <v>1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  <c r="DJ1608">
        <v>0</v>
      </c>
      <c r="DK1608">
        <v>0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  <c r="DT1608">
        <v>0</v>
      </c>
      <c r="DU1608">
        <v>0</v>
      </c>
      <c r="DV1608">
        <v>0</v>
      </c>
      <c r="DW1608">
        <v>0</v>
      </c>
      <c r="DX1608">
        <v>0</v>
      </c>
    </row>
    <row r="1609" spans="1:128" x14ac:dyDescent="0.25">
      <c r="A1609" s="1">
        <v>0.50159722222222225</v>
      </c>
      <c r="B1609">
        <v>951</v>
      </c>
      <c r="C1609">
        <v>1189</v>
      </c>
      <c r="D1609">
        <v>757</v>
      </c>
      <c r="E1609">
        <v>852</v>
      </c>
      <c r="F1609">
        <v>1046</v>
      </c>
      <c r="G1609">
        <v>911</v>
      </c>
      <c r="H1609">
        <v>863</v>
      </c>
      <c r="I1609">
        <v>739</v>
      </c>
      <c r="J1609">
        <v>764</v>
      </c>
      <c r="K1609">
        <v>662</v>
      </c>
      <c r="L1609">
        <v>652</v>
      </c>
      <c r="M1609">
        <v>579</v>
      </c>
      <c r="N1609">
        <v>548</v>
      </c>
      <c r="O1609">
        <v>532</v>
      </c>
      <c r="P1609">
        <v>553</v>
      </c>
      <c r="Q1609">
        <v>518</v>
      </c>
      <c r="R1609">
        <v>459</v>
      </c>
      <c r="S1609">
        <v>462</v>
      </c>
      <c r="T1609">
        <v>452</v>
      </c>
      <c r="U1609">
        <v>433</v>
      </c>
      <c r="V1609">
        <v>430</v>
      </c>
      <c r="W1609">
        <v>438</v>
      </c>
      <c r="X1609">
        <v>411</v>
      </c>
      <c r="Y1609">
        <v>434</v>
      </c>
      <c r="Z1609">
        <v>433</v>
      </c>
      <c r="AA1609">
        <v>429</v>
      </c>
      <c r="AB1609">
        <v>449</v>
      </c>
      <c r="AC1609">
        <v>378</v>
      </c>
      <c r="AD1609">
        <v>396</v>
      </c>
      <c r="AE1609">
        <v>427</v>
      </c>
      <c r="AF1609">
        <v>436</v>
      </c>
      <c r="AG1609">
        <v>448</v>
      </c>
      <c r="AH1609">
        <v>490</v>
      </c>
      <c r="AI1609">
        <v>528</v>
      </c>
      <c r="AJ1609">
        <v>617</v>
      </c>
      <c r="AK1609">
        <v>619</v>
      </c>
      <c r="AL1609">
        <v>623</v>
      </c>
      <c r="AM1609">
        <v>533</v>
      </c>
      <c r="AN1609">
        <v>458</v>
      </c>
      <c r="AO1609">
        <v>377</v>
      </c>
      <c r="AP1609">
        <v>301</v>
      </c>
      <c r="AQ1609">
        <v>227</v>
      </c>
      <c r="AR1609">
        <v>170</v>
      </c>
      <c r="AS1609">
        <v>128</v>
      </c>
      <c r="AT1609">
        <v>101</v>
      </c>
      <c r="AU1609">
        <v>63</v>
      </c>
      <c r="AV1609">
        <v>58</v>
      </c>
      <c r="AW1609">
        <v>42</v>
      </c>
      <c r="AX1609">
        <v>33</v>
      </c>
      <c r="AY1609">
        <v>37</v>
      </c>
      <c r="AZ1609">
        <v>26</v>
      </c>
      <c r="BA1609">
        <v>22</v>
      </c>
      <c r="BB1609">
        <v>14</v>
      </c>
      <c r="BC1609">
        <v>14</v>
      </c>
      <c r="BD1609">
        <v>14</v>
      </c>
      <c r="BE1609">
        <v>14</v>
      </c>
      <c r="BF1609">
        <v>12</v>
      </c>
      <c r="BG1609">
        <v>6</v>
      </c>
      <c r="BH1609">
        <v>13</v>
      </c>
      <c r="BI1609">
        <v>7</v>
      </c>
      <c r="BJ1609">
        <v>4</v>
      </c>
      <c r="BK1609">
        <v>7</v>
      </c>
      <c r="BL1609">
        <v>6</v>
      </c>
      <c r="BM1609">
        <v>6</v>
      </c>
      <c r="BN1609">
        <v>2</v>
      </c>
      <c r="BO1609">
        <v>2</v>
      </c>
      <c r="BP1609">
        <v>3</v>
      </c>
      <c r="BQ1609">
        <v>5</v>
      </c>
      <c r="BR1609">
        <v>1</v>
      </c>
      <c r="BS1609">
        <v>3</v>
      </c>
      <c r="BT1609">
        <v>0</v>
      </c>
      <c r="BU1609">
        <v>2</v>
      </c>
      <c r="BV1609">
        <v>1</v>
      </c>
      <c r="BW1609">
        <v>3</v>
      </c>
      <c r="BX1609">
        <v>0</v>
      </c>
      <c r="BY1609">
        <v>0</v>
      </c>
      <c r="BZ1609">
        <v>2</v>
      </c>
      <c r="CA1609">
        <v>1</v>
      </c>
      <c r="CB1609">
        <v>1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1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0</v>
      </c>
      <c r="CZ1609">
        <v>0</v>
      </c>
      <c r="DA1609">
        <v>1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  <c r="DJ1609">
        <v>0</v>
      </c>
      <c r="DK1609">
        <v>0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  <c r="DT1609">
        <v>0</v>
      </c>
      <c r="DU1609">
        <v>0</v>
      </c>
      <c r="DV1609">
        <v>0</v>
      </c>
      <c r="DW1609">
        <v>0</v>
      </c>
      <c r="DX1609">
        <v>0</v>
      </c>
    </row>
    <row r="1610" spans="1:128" x14ac:dyDescent="0.25">
      <c r="A1610" s="1">
        <v>0.50182870370370369</v>
      </c>
      <c r="B1610">
        <v>962</v>
      </c>
      <c r="C1610">
        <v>1181</v>
      </c>
      <c r="D1610">
        <v>766</v>
      </c>
      <c r="E1610">
        <v>875</v>
      </c>
      <c r="F1610">
        <v>1044</v>
      </c>
      <c r="G1610">
        <v>981</v>
      </c>
      <c r="H1610">
        <v>885</v>
      </c>
      <c r="I1610">
        <v>775</v>
      </c>
      <c r="J1610">
        <v>749</v>
      </c>
      <c r="K1610">
        <v>657</v>
      </c>
      <c r="L1610">
        <v>614</v>
      </c>
      <c r="M1610">
        <v>593</v>
      </c>
      <c r="N1610">
        <v>547</v>
      </c>
      <c r="O1610">
        <v>531</v>
      </c>
      <c r="P1610">
        <v>550</v>
      </c>
      <c r="Q1610">
        <v>528</v>
      </c>
      <c r="R1610">
        <v>486</v>
      </c>
      <c r="S1610">
        <v>444</v>
      </c>
      <c r="T1610">
        <v>460</v>
      </c>
      <c r="U1610">
        <v>476</v>
      </c>
      <c r="V1610">
        <v>479</v>
      </c>
      <c r="W1610">
        <v>432</v>
      </c>
      <c r="X1610">
        <v>401</v>
      </c>
      <c r="Y1610">
        <v>427</v>
      </c>
      <c r="Z1610">
        <v>419</v>
      </c>
      <c r="AA1610">
        <v>408</v>
      </c>
      <c r="AB1610">
        <v>455</v>
      </c>
      <c r="AC1610">
        <v>428</v>
      </c>
      <c r="AD1610">
        <v>411</v>
      </c>
      <c r="AE1610">
        <v>465</v>
      </c>
      <c r="AF1610">
        <v>414</v>
      </c>
      <c r="AG1610">
        <v>501</v>
      </c>
      <c r="AH1610">
        <v>533</v>
      </c>
      <c r="AI1610">
        <v>484</v>
      </c>
      <c r="AJ1610">
        <v>584</v>
      </c>
      <c r="AK1610">
        <v>670</v>
      </c>
      <c r="AL1610">
        <v>569</v>
      </c>
      <c r="AM1610">
        <v>505</v>
      </c>
      <c r="AN1610">
        <v>455</v>
      </c>
      <c r="AO1610">
        <v>404</v>
      </c>
      <c r="AP1610">
        <v>310</v>
      </c>
      <c r="AQ1610">
        <v>187</v>
      </c>
      <c r="AR1610">
        <v>175</v>
      </c>
      <c r="AS1610">
        <v>107</v>
      </c>
      <c r="AT1610">
        <v>69</v>
      </c>
      <c r="AU1610">
        <v>59</v>
      </c>
      <c r="AV1610">
        <v>54</v>
      </c>
      <c r="AW1610">
        <v>33</v>
      </c>
      <c r="AX1610">
        <v>34</v>
      </c>
      <c r="AY1610">
        <v>30</v>
      </c>
      <c r="AZ1610">
        <v>25</v>
      </c>
      <c r="BA1610">
        <v>21</v>
      </c>
      <c r="BB1610">
        <v>13</v>
      </c>
      <c r="BC1610">
        <v>11</v>
      </c>
      <c r="BD1610">
        <v>8</v>
      </c>
      <c r="BE1610">
        <v>11</v>
      </c>
      <c r="BF1610">
        <v>9</v>
      </c>
      <c r="BG1610">
        <v>11</v>
      </c>
      <c r="BH1610">
        <v>4</v>
      </c>
      <c r="BI1610">
        <v>5</v>
      </c>
      <c r="BJ1610">
        <v>5</v>
      </c>
      <c r="BK1610">
        <v>3</v>
      </c>
      <c r="BL1610">
        <v>4</v>
      </c>
      <c r="BM1610">
        <v>9</v>
      </c>
      <c r="BN1610">
        <v>1</v>
      </c>
      <c r="BO1610">
        <v>7</v>
      </c>
      <c r="BP1610">
        <v>3</v>
      </c>
      <c r="BQ1610">
        <v>3</v>
      </c>
      <c r="BR1610">
        <v>1</v>
      </c>
      <c r="BS1610">
        <v>1</v>
      </c>
      <c r="BT1610">
        <v>0</v>
      </c>
      <c r="BU1610">
        <v>1</v>
      </c>
      <c r="BV1610">
        <v>2</v>
      </c>
      <c r="BW1610">
        <v>1</v>
      </c>
      <c r="BX1610">
        <v>0</v>
      </c>
      <c r="BY1610">
        <v>2</v>
      </c>
      <c r="BZ1610">
        <v>0</v>
      </c>
      <c r="CA1610">
        <v>0</v>
      </c>
      <c r="CB1610">
        <v>0</v>
      </c>
      <c r="CC1610">
        <v>0</v>
      </c>
      <c r="CD1610">
        <v>1</v>
      </c>
      <c r="CE1610">
        <v>1</v>
      </c>
      <c r="CF1610">
        <v>0</v>
      </c>
      <c r="CG1610">
        <v>1</v>
      </c>
      <c r="CH1610">
        <v>0</v>
      </c>
      <c r="CI1610">
        <v>1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1</v>
      </c>
      <c r="CQ1610">
        <v>0</v>
      </c>
      <c r="CR1610">
        <v>0</v>
      </c>
      <c r="CS1610">
        <v>0</v>
      </c>
      <c r="CT1610">
        <v>0</v>
      </c>
      <c r="CU1610">
        <v>0</v>
      </c>
      <c r="CV1610">
        <v>0</v>
      </c>
      <c r="CW1610">
        <v>0</v>
      </c>
      <c r="CX1610">
        <v>0</v>
      </c>
      <c r="CY1610">
        <v>0</v>
      </c>
      <c r="CZ1610">
        <v>0</v>
      </c>
      <c r="DA1610">
        <v>0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  <c r="DT1610">
        <v>0</v>
      </c>
      <c r="DU1610">
        <v>0</v>
      </c>
      <c r="DV1610">
        <v>0</v>
      </c>
      <c r="DW1610">
        <v>0</v>
      </c>
      <c r="DX1610">
        <v>0</v>
      </c>
    </row>
    <row r="1611" spans="1:128" x14ac:dyDescent="0.25">
      <c r="A1611" s="1">
        <v>0.50206018518518525</v>
      </c>
      <c r="B1611">
        <v>993</v>
      </c>
      <c r="C1611">
        <v>1138</v>
      </c>
      <c r="D1611">
        <v>758</v>
      </c>
      <c r="E1611">
        <v>883</v>
      </c>
      <c r="F1611">
        <v>999</v>
      </c>
      <c r="G1611">
        <v>968</v>
      </c>
      <c r="H1611">
        <v>812</v>
      </c>
      <c r="I1611">
        <v>832</v>
      </c>
      <c r="J1611">
        <v>721</v>
      </c>
      <c r="K1611">
        <v>656</v>
      </c>
      <c r="L1611">
        <v>629</v>
      </c>
      <c r="M1611">
        <v>615</v>
      </c>
      <c r="N1611">
        <v>507</v>
      </c>
      <c r="O1611">
        <v>518</v>
      </c>
      <c r="P1611">
        <v>522</v>
      </c>
      <c r="Q1611">
        <v>487</v>
      </c>
      <c r="R1611">
        <v>490</v>
      </c>
      <c r="S1611">
        <v>476</v>
      </c>
      <c r="T1611">
        <v>404</v>
      </c>
      <c r="U1611">
        <v>430</v>
      </c>
      <c r="V1611">
        <v>459</v>
      </c>
      <c r="W1611">
        <v>426</v>
      </c>
      <c r="X1611">
        <v>424</v>
      </c>
      <c r="Y1611">
        <v>400</v>
      </c>
      <c r="Z1611">
        <v>391</v>
      </c>
      <c r="AA1611">
        <v>443</v>
      </c>
      <c r="AB1611">
        <v>417</v>
      </c>
      <c r="AC1611">
        <v>422</v>
      </c>
      <c r="AD1611">
        <v>390</v>
      </c>
      <c r="AE1611">
        <v>421</v>
      </c>
      <c r="AF1611">
        <v>395</v>
      </c>
      <c r="AG1611">
        <v>461</v>
      </c>
      <c r="AH1611">
        <v>482</v>
      </c>
      <c r="AI1611">
        <v>554</v>
      </c>
      <c r="AJ1611">
        <v>585</v>
      </c>
      <c r="AK1611">
        <v>642</v>
      </c>
      <c r="AL1611">
        <v>624</v>
      </c>
      <c r="AM1611">
        <v>540</v>
      </c>
      <c r="AN1611">
        <v>475</v>
      </c>
      <c r="AO1611">
        <v>369</v>
      </c>
      <c r="AP1611">
        <v>284</v>
      </c>
      <c r="AQ1611">
        <v>210</v>
      </c>
      <c r="AR1611">
        <v>169</v>
      </c>
      <c r="AS1611">
        <v>115</v>
      </c>
      <c r="AT1611">
        <v>84</v>
      </c>
      <c r="AU1611">
        <v>61</v>
      </c>
      <c r="AV1611">
        <v>63</v>
      </c>
      <c r="AW1611">
        <v>49</v>
      </c>
      <c r="AX1611">
        <v>32</v>
      </c>
      <c r="AY1611">
        <v>35</v>
      </c>
      <c r="AZ1611">
        <v>25</v>
      </c>
      <c r="BA1611">
        <v>19</v>
      </c>
      <c r="BB1611">
        <v>17</v>
      </c>
      <c r="BC1611">
        <v>16</v>
      </c>
      <c r="BD1611">
        <v>13</v>
      </c>
      <c r="BE1611">
        <v>8</v>
      </c>
      <c r="BF1611">
        <v>14</v>
      </c>
      <c r="BG1611">
        <v>9</v>
      </c>
      <c r="BH1611">
        <v>2</v>
      </c>
      <c r="BI1611">
        <v>7</v>
      </c>
      <c r="BJ1611">
        <v>1</v>
      </c>
      <c r="BK1611">
        <v>5</v>
      </c>
      <c r="BL1611">
        <v>7</v>
      </c>
      <c r="BM1611">
        <v>2</v>
      </c>
      <c r="BN1611">
        <v>2</v>
      </c>
      <c r="BO1611">
        <v>0</v>
      </c>
      <c r="BP1611">
        <v>6</v>
      </c>
      <c r="BQ1611">
        <v>4</v>
      </c>
      <c r="BR1611">
        <v>2</v>
      </c>
      <c r="BS1611">
        <v>4</v>
      </c>
      <c r="BT1611">
        <v>2</v>
      </c>
      <c r="BU1611">
        <v>1</v>
      </c>
      <c r="BV1611">
        <v>0</v>
      </c>
      <c r="BW1611">
        <v>0</v>
      </c>
      <c r="BX1611">
        <v>3</v>
      </c>
      <c r="BY1611">
        <v>1</v>
      </c>
      <c r="BZ1611">
        <v>2</v>
      </c>
      <c r="CA1611">
        <v>1</v>
      </c>
      <c r="CB1611">
        <v>0</v>
      </c>
      <c r="CC1611">
        <v>0</v>
      </c>
      <c r="CD1611">
        <v>0</v>
      </c>
      <c r="CE1611">
        <v>1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1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  <c r="DJ1611">
        <v>0</v>
      </c>
      <c r="DK1611">
        <v>0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  <c r="DT1611">
        <v>0</v>
      </c>
      <c r="DU1611">
        <v>0</v>
      </c>
      <c r="DV1611">
        <v>0</v>
      </c>
      <c r="DW1611">
        <v>0</v>
      </c>
      <c r="DX1611">
        <v>0</v>
      </c>
    </row>
    <row r="1612" spans="1:128" x14ac:dyDescent="0.25">
      <c r="A1612" s="1">
        <v>0.50229166666666669</v>
      </c>
      <c r="B1612">
        <v>997</v>
      </c>
      <c r="C1612">
        <v>1153</v>
      </c>
      <c r="D1612">
        <v>757</v>
      </c>
      <c r="E1612">
        <v>924</v>
      </c>
      <c r="F1612">
        <v>958</v>
      </c>
      <c r="G1612">
        <v>929</v>
      </c>
      <c r="H1612">
        <v>826</v>
      </c>
      <c r="I1612">
        <v>786</v>
      </c>
      <c r="J1612">
        <v>732</v>
      </c>
      <c r="K1612">
        <v>634</v>
      </c>
      <c r="L1612">
        <v>676</v>
      </c>
      <c r="M1612">
        <v>585</v>
      </c>
      <c r="N1612">
        <v>551</v>
      </c>
      <c r="O1612">
        <v>568</v>
      </c>
      <c r="P1612">
        <v>514</v>
      </c>
      <c r="Q1612">
        <v>471</v>
      </c>
      <c r="R1612">
        <v>495</v>
      </c>
      <c r="S1612">
        <v>464</v>
      </c>
      <c r="T1612">
        <v>461</v>
      </c>
      <c r="U1612">
        <v>441</v>
      </c>
      <c r="V1612">
        <v>452</v>
      </c>
      <c r="W1612">
        <v>432</v>
      </c>
      <c r="X1612">
        <v>410</v>
      </c>
      <c r="Y1612">
        <v>461</v>
      </c>
      <c r="Z1612">
        <v>421</v>
      </c>
      <c r="AA1612">
        <v>408</v>
      </c>
      <c r="AB1612">
        <v>418</v>
      </c>
      <c r="AC1612">
        <v>393</v>
      </c>
      <c r="AD1612">
        <v>456</v>
      </c>
      <c r="AE1612">
        <v>426</v>
      </c>
      <c r="AF1612">
        <v>439</v>
      </c>
      <c r="AG1612">
        <v>466</v>
      </c>
      <c r="AH1612">
        <v>507</v>
      </c>
      <c r="AI1612">
        <v>540</v>
      </c>
      <c r="AJ1612">
        <v>622</v>
      </c>
      <c r="AK1612">
        <v>628</v>
      </c>
      <c r="AL1612">
        <v>624</v>
      </c>
      <c r="AM1612">
        <v>517</v>
      </c>
      <c r="AN1612">
        <v>464</v>
      </c>
      <c r="AO1612">
        <v>388</v>
      </c>
      <c r="AP1612">
        <v>316</v>
      </c>
      <c r="AQ1612">
        <v>232</v>
      </c>
      <c r="AR1612">
        <v>150</v>
      </c>
      <c r="AS1612">
        <v>137</v>
      </c>
      <c r="AT1612">
        <v>88</v>
      </c>
      <c r="AU1612">
        <v>86</v>
      </c>
      <c r="AV1612">
        <v>47</v>
      </c>
      <c r="AW1612">
        <v>45</v>
      </c>
      <c r="AX1612">
        <v>40</v>
      </c>
      <c r="AY1612">
        <v>24</v>
      </c>
      <c r="AZ1612">
        <v>27</v>
      </c>
      <c r="BA1612">
        <v>16</v>
      </c>
      <c r="BB1612">
        <v>7</v>
      </c>
      <c r="BC1612">
        <v>16</v>
      </c>
      <c r="BD1612">
        <v>12</v>
      </c>
      <c r="BE1612">
        <v>13</v>
      </c>
      <c r="BF1612">
        <v>6</v>
      </c>
      <c r="BG1612">
        <v>6</v>
      </c>
      <c r="BH1612">
        <v>6</v>
      </c>
      <c r="BI1612">
        <v>8</v>
      </c>
      <c r="BJ1612">
        <v>8</v>
      </c>
      <c r="BK1612">
        <v>6</v>
      </c>
      <c r="BL1612">
        <v>3</v>
      </c>
      <c r="BM1612">
        <v>4</v>
      </c>
      <c r="BN1612">
        <v>3</v>
      </c>
      <c r="BO1612">
        <v>4</v>
      </c>
      <c r="BP1612">
        <v>4</v>
      </c>
      <c r="BQ1612">
        <v>2</v>
      </c>
      <c r="BR1612">
        <v>2</v>
      </c>
      <c r="BS1612">
        <v>2</v>
      </c>
      <c r="BT1612">
        <v>1</v>
      </c>
      <c r="BU1612">
        <v>3</v>
      </c>
      <c r="BV1612">
        <v>2</v>
      </c>
      <c r="BW1612">
        <v>2</v>
      </c>
      <c r="BX1612">
        <v>1</v>
      </c>
      <c r="BY1612">
        <v>1</v>
      </c>
      <c r="BZ1612">
        <v>0</v>
      </c>
      <c r="CA1612">
        <v>2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1</v>
      </c>
      <c r="CH1612">
        <v>1</v>
      </c>
      <c r="CI1612">
        <v>0</v>
      </c>
      <c r="CJ1612">
        <v>0</v>
      </c>
      <c r="CK1612">
        <v>0</v>
      </c>
      <c r="CL1612">
        <v>0</v>
      </c>
      <c r="CM1612">
        <v>1</v>
      </c>
      <c r="CN1612">
        <v>0</v>
      </c>
      <c r="CO1612">
        <v>0</v>
      </c>
      <c r="CP1612">
        <v>0</v>
      </c>
      <c r="CQ1612">
        <v>0</v>
      </c>
      <c r="CR1612">
        <v>1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1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  <c r="DJ1612">
        <v>0</v>
      </c>
      <c r="DK1612">
        <v>0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  <c r="DT1612">
        <v>0</v>
      </c>
      <c r="DU1612">
        <v>0</v>
      </c>
      <c r="DV1612">
        <v>0</v>
      </c>
      <c r="DW1612">
        <v>0</v>
      </c>
      <c r="DX1612">
        <v>0</v>
      </c>
    </row>
    <row r="1613" spans="1:128" x14ac:dyDescent="0.25">
      <c r="A1613" s="1">
        <v>0.50252314814814814</v>
      </c>
      <c r="B1613">
        <v>873</v>
      </c>
      <c r="C1613">
        <v>1112</v>
      </c>
      <c r="D1613">
        <v>744</v>
      </c>
      <c r="E1613">
        <v>926</v>
      </c>
      <c r="F1613">
        <v>989</v>
      </c>
      <c r="G1613">
        <v>923</v>
      </c>
      <c r="H1613">
        <v>817</v>
      </c>
      <c r="I1613">
        <v>794</v>
      </c>
      <c r="J1613">
        <v>738</v>
      </c>
      <c r="K1613">
        <v>633</v>
      </c>
      <c r="L1613">
        <v>630</v>
      </c>
      <c r="M1613">
        <v>635</v>
      </c>
      <c r="N1613">
        <v>556</v>
      </c>
      <c r="O1613">
        <v>523</v>
      </c>
      <c r="P1613">
        <v>560</v>
      </c>
      <c r="Q1613">
        <v>533</v>
      </c>
      <c r="R1613">
        <v>524</v>
      </c>
      <c r="S1613">
        <v>462</v>
      </c>
      <c r="T1613">
        <v>469</v>
      </c>
      <c r="U1613">
        <v>448</v>
      </c>
      <c r="V1613">
        <v>455</v>
      </c>
      <c r="W1613">
        <v>480</v>
      </c>
      <c r="X1613">
        <v>416</v>
      </c>
      <c r="Y1613">
        <v>442</v>
      </c>
      <c r="Z1613">
        <v>409</v>
      </c>
      <c r="AA1613">
        <v>424</v>
      </c>
      <c r="AB1613">
        <v>423</v>
      </c>
      <c r="AC1613">
        <v>390</v>
      </c>
      <c r="AD1613">
        <v>390</v>
      </c>
      <c r="AE1613">
        <v>418</v>
      </c>
      <c r="AF1613">
        <v>442</v>
      </c>
      <c r="AG1613">
        <v>466</v>
      </c>
      <c r="AH1613">
        <v>518</v>
      </c>
      <c r="AI1613">
        <v>569</v>
      </c>
      <c r="AJ1613">
        <v>653</v>
      </c>
      <c r="AK1613">
        <v>642</v>
      </c>
      <c r="AL1613">
        <v>633</v>
      </c>
      <c r="AM1613">
        <v>568</v>
      </c>
      <c r="AN1613">
        <v>459</v>
      </c>
      <c r="AO1613">
        <v>375</v>
      </c>
      <c r="AP1613">
        <v>304</v>
      </c>
      <c r="AQ1613">
        <v>221</v>
      </c>
      <c r="AR1613">
        <v>156</v>
      </c>
      <c r="AS1613">
        <v>110</v>
      </c>
      <c r="AT1613">
        <v>109</v>
      </c>
      <c r="AU1613">
        <v>62</v>
      </c>
      <c r="AV1613">
        <v>52</v>
      </c>
      <c r="AW1613">
        <v>38</v>
      </c>
      <c r="AX1613">
        <v>26</v>
      </c>
      <c r="AY1613">
        <v>35</v>
      </c>
      <c r="AZ1613">
        <v>33</v>
      </c>
      <c r="BA1613">
        <v>16</v>
      </c>
      <c r="BB1613">
        <v>14</v>
      </c>
      <c r="BC1613">
        <v>10</v>
      </c>
      <c r="BD1613">
        <v>12</v>
      </c>
      <c r="BE1613">
        <v>11</v>
      </c>
      <c r="BF1613">
        <v>8</v>
      </c>
      <c r="BG1613">
        <v>4</v>
      </c>
      <c r="BH1613">
        <v>5</v>
      </c>
      <c r="BI1613">
        <v>8</v>
      </c>
      <c r="BJ1613">
        <v>3</v>
      </c>
      <c r="BK1613">
        <v>3</v>
      </c>
      <c r="BL1613">
        <v>5</v>
      </c>
      <c r="BM1613">
        <v>2</v>
      </c>
      <c r="BN1613">
        <v>3</v>
      </c>
      <c r="BO1613">
        <v>4</v>
      </c>
      <c r="BP1613">
        <v>2</v>
      </c>
      <c r="BQ1613">
        <v>3</v>
      </c>
      <c r="BR1613">
        <v>1</v>
      </c>
      <c r="BS1613">
        <v>0</v>
      </c>
      <c r="BT1613">
        <v>3</v>
      </c>
      <c r="BU1613">
        <v>1</v>
      </c>
      <c r="BV1613">
        <v>2</v>
      </c>
      <c r="BW1613">
        <v>0</v>
      </c>
      <c r="BX1613">
        <v>2</v>
      </c>
      <c r="BY1613">
        <v>1</v>
      </c>
      <c r="BZ1613">
        <v>2</v>
      </c>
      <c r="CA1613">
        <v>1</v>
      </c>
      <c r="CB1613">
        <v>0</v>
      </c>
      <c r="CC1613">
        <v>0</v>
      </c>
      <c r="CD1613">
        <v>0</v>
      </c>
      <c r="CE1613">
        <v>0</v>
      </c>
      <c r="CF1613">
        <v>1</v>
      </c>
      <c r="CG1613">
        <v>0</v>
      </c>
      <c r="CH1613">
        <v>0</v>
      </c>
      <c r="CI1613">
        <v>0</v>
      </c>
      <c r="CJ1613">
        <v>0</v>
      </c>
      <c r="CK1613">
        <v>2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  <c r="DT1613">
        <v>0</v>
      </c>
      <c r="DU1613">
        <v>0</v>
      </c>
      <c r="DV1613">
        <v>0</v>
      </c>
      <c r="DW1613">
        <v>0</v>
      </c>
      <c r="DX1613">
        <v>0</v>
      </c>
    </row>
    <row r="1614" spans="1:128" x14ac:dyDescent="0.25">
      <c r="A1614" s="1">
        <v>0.50275462962962958</v>
      </c>
      <c r="B1614">
        <v>958</v>
      </c>
      <c r="C1614">
        <v>1186</v>
      </c>
      <c r="D1614">
        <v>793</v>
      </c>
      <c r="E1614">
        <v>907</v>
      </c>
      <c r="F1614">
        <v>993</v>
      </c>
      <c r="G1614">
        <v>928</v>
      </c>
      <c r="H1614">
        <v>870</v>
      </c>
      <c r="I1614">
        <v>754</v>
      </c>
      <c r="J1614">
        <v>731</v>
      </c>
      <c r="K1614">
        <v>681</v>
      </c>
      <c r="L1614">
        <v>631</v>
      </c>
      <c r="M1614">
        <v>613</v>
      </c>
      <c r="N1614">
        <v>584</v>
      </c>
      <c r="O1614">
        <v>535</v>
      </c>
      <c r="P1614">
        <v>537</v>
      </c>
      <c r="Q1614">
        <v>490</v>
      </c>
      <c r="R1614">
        <v>499</v>
      </c>
      <c r="S1614">
        <v>490</v>
      </c>
      <c r="T1614">
        <v>465</v>
      </c>
      <c r="U1614">
        <v>454</v>
      </c>
      <c r="V1614">
        <v>402</v>
      </c>
      <c r="W1614">
        <v>462</v>
      </c>
      <c r="X1614">
        <v>453</v>
      </c>
      <c r="Y1614">
        <v>398</v>
      </c>
      <c r="Z1614">
        <v>430</v>
      </c>
      <c r="AA1614">
        <v>437</v>
      </c>
      <c r="AB1614">
        <v>427</v>
      </c>
      <c r="AC1614">
        <v>447</v>
      </c>
      <c r="AD1614">
        <v>383</v>
      </c>
      <c r="AE1614">
        <v>442</v>
      </c>
      <c r="AF1614">
        <v>429</v>
      </c>
      <c r="AG1614">
        <v>521</v>
      </c>
      <c r="AH1614">
        <v>524</v>
      </c>
      <c r="AI1614">
        <v>545</v>
      </c>
      <c r="AJ1614">
        <v>626</v>
      </c>
      <c r="AK1614">
        <v>571</v>
      </c>
      <c r="AL1614">
        <v>594</v>
      </c>
      <c r="AM1614">
        <v>548</v>
      </c>
      <c r="AN1614">
        <v>465</v>
      </c>
      <c r="AO1614">
        <v>371</v>
      </c>
      <c r="AP1614">
        <v>301</v>
      </c>
      <c r="AQ1614">
        <v>218</v>
      </c>
      <c r="AR1614">
        <v>168</v>
      </c>
      <c r="AS1614">
        <v>137</v>
      </c>
      <c r="AT1614">
        <v>86</v>
      </c>
      <c r="AU1614">
        <v>79</v>
      </c>
      <c r="AV1614">
        <v>58</v>
      </c>
      <c r="AW1614">
        <v>47</v>
      </c>
      <c r="AX1614">
        <v>40</v>
      </c>
      <c r="AY1614">
        <v>18</v>
      </c>
      <c r="AZ1614">
        <v>25</v>
      </c>
      <c r="BA1614">
        <v>19</v>
      </c>
      <c r="BB1614">
        <v>15</v>
      </c>
      <c r="BC1614">
        <v>17</v>
      </c>
      <c r="BD1614">
        <v>14</v>
      </c>
      <c r="BE1614">
        <v>12</v>
      </c>
      <c r="BF1614">
        <v>11</v>
      </c>
      <c r="BG1614">
        <v>13</v>
      </c>
      <c r="BH1614">
        <v>9</v>
      </c>
      <c r="BI1614">
        <v>7</v>
      </c>
      <c r="BJ1614">
        <v>6</v>
      </c>
      <c r="BK1614">
        <v>4</v>
      </c>
      <c r="BL1614">
        <v>5</v>
      </c>
      <c r="BM1614">
        <v>4</v>
      </c>
      <c r="BN1614">
        <v>1</v>
      </c>
      <c r="BO1614">
        <v>1</v>
      </c>
      <c r="BP1614">
        <v>3</v>
      </c>
      <c r="BQ1614">
        <v>4</v>
      </c>
      <c r="BR1614">
        <v>5</v>
      </c>
      <c r="BS1614">
        <v>4</v>
      </c>
      <c r="BT1614">
        <v>4</v>
      </c>
      <c r="BU1614">
        <v>2</v>
      </c>
      <c r="BV1614">
        <v>1</v>
      </c>
      <c r="BW1614">
        <v>0</v>
      </c>
      <c r="BX1614">
        <v>1</v>
      </c>
      <c r="BY1614">
        <v>0</v>
      </c>
      <c r="BZ1614">
        <v>2</v>
      </c>
      <c r="CA1614">
        <v>0</v>
      </c>
      <c r="CB1614">
        <v>0</v>
      </c>
      <c r="CC1614">
        <v>1</v>
      </c>
      <c r="CD1614">
        <v>0</v>
      </c>
      <c r="CE1614">
        <v>1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  <c r="DJ1614">
        <v>0</v>
      </c>
      <c r="DK1614">
        <v>0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  <c r="DT1614">
        <v>0</v>
      </c>
      <c r="DU1614">
        <v>0</v>
      </c>
      <c r="DV1614">
        <v>0</v>
      </c>
      <c r="DW1614">
        <v>0</v>
      </c>
      <c r="DX1614">
        <v>0</v>
      </c>
    </row>
    <row r="1615" spans="1:128" x14ac:dyDescent="0.25">
      <c r="A1615" s="1">
        <v>0.50298611111111113</v>
      </c>
      <c r="B1615">
        <v>935</v>
      </c>
      <c r="C1615">
        <v>1188</v>
      </c>
      <c r="D1615">
        <v>734</v>
      </c>
      <c r="E1615">
        <v>848</v>
      </c>
      <c r="F1615">
        <v>1025</v>
      </c>
      <c r="G1615">
        <v>920</v>
      </c>
      <c r="H1615">
        <v>808</v>
      </c>
      <c r="I1615">
        <v>744</v>
      </c>
      <c r="J1615">
        <v>720</v>
      </c>
      <c r="K1615">
        <v>642</v>
      </c>
      <c r="L1615">
        <v>651</v>
      </c>
      <c r="M1615">
        <v>599</v>
      </c>
      <c r="N1615">
        <v>553</v>
      </c>
      <c r="O1615">
        <v>522</v>
      </c>
      <c r="P1615">
        <v>511</v>
      </c>
      <c r="Q1615">
        <v>489</v>
      </c>
      <c r="R1615">
        <v>453</v>
      </c>
      <c r="S1615">
        <v>501</v>
      </c>
      <c r="T1615">
        <v>438</v>
      </c>
      <c r="U1615">
        <v>447</v>
      </c>
      <c r="V1615">
        <v>492</v>
      </c>
      <c r="W1615">
        <v>458</v>
      </c>
      <c r="X1615">
        <v>417</v>
      </c>
      <c r="Y1615">
        <v>407</v>
      </c>
      <c r="Z1615">
        <v>418</v>
      </c>
      <c r="AA1615">
        <v>463</v>
      </c>
      <c r="AB1615">
        <v>432</v>
      </c>
      <c r="AC1615">
        <v>412</v>
      </c>
      <c r="AD1615">
        <v>442</v>
      </c>
      <c r="AE1615">
        <v>437</v>
      </c>
      <c r="AF1615">
        <v>458</v>
      </c>
      <c r="AG1615">
        <v>506</v>
      </c>
      <c r="AH1615">
        <v>516</v>
      </c>
      <c r="AI1615">
        <v>597</v>
      </c>
      <c r="AJ1615">
        <v>633</v>
      </c>
      <c r="AK1615">
        <v>579</v>
      </c>
      <c r="AL1615">
        <v>594</v>
      </c>
      <c r="AM1615">
        <v>542</v>
      </c>
      <c r="AN1615">
        <v>448</v>
      </c>
      <c r="AO1615">
        <v>365</v>
      </c>
      <c r="AP1615">
        <v>283</v>
      </c>
      <c r="AQ1615">
        <v>215</v>
      </c>
      <c r="AR1615">
        <v>146</v>
      </c>
      <c r="AS1615">
        <v>121</v>
      </c>
      <c r="AT1615">
        <v>99</v>
      </c>
      <c r="AU1615">
        <v>64</v>
      </c>
      <c r="AV1615">
        <v>51</v>
      </c>
      <c r="AW1615">
        <v>41</v>
      </c>
      <c r="AX1615">
        <v>36</v>
      </c>
      <c r="AY1615">
        <v>22</v>
      </c>
      <c r="AZ1615">
        <v>30</v>
      </c>
      <c r="BA1615">
        <v>26</v>
      </c>
      <c r="BB1615">
        <v>9</v>
      </c>
      <c r="BC1615">
        <v>13</v>
      </c>
      <c r="BD1615">
        <v>6</v>
      </c>
      <c r="BE1615">
        <v>4</v>
      </c>
      <c r="BF1615">
        <v>12</v>
      </c>
      <c r="BG1615">
        <v>5</v>
      </c>
      <c r="BH1615">
        <v>9</v>
      </c>
      <c r="BI1615">
        <v>6</v>
      </c>
      <c r="BJ1615">
        <v>8</v>
      </c>
      <c r="BK1615">
        <v>4</v>
      </c>
      <c r="BL1615">
        <v>2</v>
      </c>
      <c r="BM1615">
        <v>4</v>
      </c>
      <c r="BN1615">
        <v>2</v>
      </c>
      <c r="BO1615">
        <v>2</v>
      </c>
      <c r="BP1615">
        <v>2</v>
      </c>
      <c r="BQ1615">
        <v>1</v>
      </c>
      <c r="BR1615">
        <v>3</v>
      </c>
      <c r="BS1615">
        <v>1</v>
      </c>
      <c r="BT1615">
        <v>2</v>
      </c>
      <c r="BU1615">
        <v>2</v>
      </c>
      <c r="BV1615">
        <v>0</v>
      </c>
      <c r="BW1615">
        <v>2</v>
      </c>
      <c r="BX1615">
        <v>1</v>
      </c>
      <c r="BY1615">
        <v>1</v>
      </c>
      <c r="BZ1615">
        <v>1</v>
      </c>
      <c r="CA1615">
        <v>0</v>
      </c>
      <c r="CB1615">
        <v>0</v>
      </c>
      <c r="CC1615">
        <v>1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  <c r="DT1615">
        <v>0</v>
      </c>
      <c r="DU1615">
        <v>0</v>
      </c>
      <c r="DV1615">
        <v>0</v>
      </c>
      <c r="DW1615">
        <v>0</v>
      </c>
      <c r="DX1615">
        <v>0</v>
      </c>
    </row>
    <row r="1616" spans="1:128" x14ac:dyDescent="0.25">
      <c r="A1616" s="1">
        <v>0.50321759259259258</v>
      </c>
      <c r="B1616">
        <v>916</v>
      </c>
      <c r="C1616">
        <v>1180</v>
      </c>
      <c r="D1616">
        <v>735</v>
      </c>
      <c r="E1616">
        <v>883</v>
      </c>
      <c r="F1616">
        <v>1028</v>
      </c>
      <c r="G1616">
        <v>1011</v>
      </c>
      <c r="H1616">
        <v>817</v>
      </c>
      <c r="I1616">
        <v>782</v>
      </c>
      <c r="J1616">
        <v>755</v>
      </c>
      <c r="K1616">
        <v>621</v>
      </c>
      <c r="L1616">
        <v>601</v>
      </c>
      <c r="M1616">
        <v>545</v>
      </c>
      <c r="N1616">
        <v>576</v>
      </c>
      <c r="O1616">
        <v>552</v>
      </c>
      <c r="P1616">
        <v>476</v>
      </c>
      <c r="Q1616">
        <v>513</v>
      </c>
      <c r="R1616">
        <v>488</v>
      </c>
      <c r="S1616">
        <v>459</v>
      </c>
      <c r="T1616">
        <v>452</v>
      </c>
      <c r="U1616">
        <v>426</v>
      </c>
      <c r="V1616">
        <v>425</v>
      </c>
      <c r="W1616">
        <v>409</v>
      </c>
      <c r="X1616">
        <v>445</v>
      </c>
      <c r="Y1616">
        <v>469</v>
      </c>
      <c r="Z1616">
        <v>400</v>
      </c>
      <c r="AA1616">
        <v>417</v>
      </c>
      <c r="AB1616">
        <v>412</v>
      </c>
      <c r="AC1616">
        <v>399</v>
      </c>
      <c r="AD1616">
        <v>442</v>
      </c>
      <c r="AE1616">
        <v>454</v>
      </c>
      <c r="AF1616">
        <v>471</v>
      </c>
      <c r="AG1616">
        <v>465</v>
      </c>
      <c r="AH1616">
        <v>548</v>
      </c>
      <c r="AI1616">
        <v>526</v>
      </c>
      <c r="AJ1616">
        <v>610</v>
      </c>
      <c r="AK1616">
        <v>619</v>
      </c>
      <c r="AL1616">
        <v>609</v>
      </c>
      <c r="AM1616">
        <v>533</v>
      </c>
      <c r="AN1616">
        <v>503</v>
      </c>
      <c r="AO1616">
        <v>364</v>
      </c>
      <c r="AP1616">
        <v>294</v>
      </c>
      <c r="AQ1616">
        <v>222</v>
      </c>
      <c r="AR1616">
        <v>164</v>
      </c>
      <c r="AS1616">
        <v>125</v>
      </c>
      <c r="AT1616">
        <v>95</v>
      </c>
      <c r="AU1616">
        <v>69</v>
      </c>
      <c r="AV1616">
        <v>51</v>
      </c>
      <c r="AW1616">
        <v>46</v>
      </c>
      <c r="AX1616">
        <v>29</v>
      </c>
      <c r="AY1616">
        <v>28</v>
      </c>
      <c r="AZ1616">
        <v>23</v>
      </c>
      <c r="BA1616">
        <v>15</v>
      </c>
      <c r="BB1616">
        <v>10</v>
      </c>
      <c r="BC1616">
        <v>9</v>
      </c>
      <c r="BD1616">
        <v>17</v>
      </c>
      <c r="BE1616">
        <v>7</v>
      </c>
      <c r="BF1616">
        <v>13</v>
      </c>
      <c r="BG1616">
        <v>8</v>
      </c>
      <c r="BH1616">
        <v>8</v>
      </c>
      <c r="BI1616">
        <v>1</v>
      </c>
      <c r="BJ1616">
        <v>5</v>
      </c>
      <c r="BK1616">
        <v>7</v>
      </c>
      <c r="BL1616">
        <v>5</v>
      </c>
      <c r="BM1616">
        <v>5</v>
      </c>
      <c r="BN1616">
        <v>4</v>
      </c>
      <c r="BO1616">
        <v>6</v>
      </c>
      <c r="BP1616">
        <v>3</v>
      </c>
      <c r="BQ1616">
        <v>1</v>
      </c>
      <c r="BR1616">
        <v>1</v>
      </c>
      <c r="BS1616">
        <v>0</v>
      </c>
      <c r="BT1616">
        <v>0</v>
      </c>
      <c r="BU1616">
        <v>0</v>
      </c>
      <c r="BV1616">
        <v>0</v>
      </c>
      <c r="BW1616">
        <v>2</v>
      </c>
      <c r="BX1616">
        <v>0</v>
      </c>
      <c r="BY1616">
        <v>1</v>
      </c>
      <c r="BZ1616">
        <v>0</v>
      </c>
      <c r="CA1616">
        <v>2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1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>
        <v>0</v>
      </c>
      <c r="CU1616">
        <v>0</v>
      </c>
      <c r="CV1616">
        <v>0</v>
      </c>
      <c r="CW1616">
        <v>0</v>
      </c>
      <c r="CX1616">
        <v>0</v>
      </c>
      <c r="CY1616">
        <v>0</v>
      </c>
      <c r="CZ1616">
        <v>0</v>
      </c>
      <c r="DA1616">
        <v>0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  <c r="DJ1616">
        <v>0</v>
      </c>
      <c r="DK1616">
        <v>0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  <c r="DT1616">
        <v>0</v>
      </c>
      <c r="DU1616">
        <v>0</v>
      </c>
      <c r="DV1616">
        <v>0</v>
      </c>
      <c r="DW1616">
        <v>0</v>
      </c>
      <c r="DX1616">
        <v>0</v>
      </c>
    </row>
    <row r="1617" spans="1:128" x14ac:dyDescent="0.25">
      <c r="A1617" s="1">
        <v>0.50344907407407413</v>
      </c>
      <c r="B1617">
        <v>954</v>
      </c>
      <c r="C1617">
        <v>1156</v>
      </c>
      <c r="D1617">
        <v>779</v>
      </c>
      <c r="E1617">
        <v>910</v>
      </c>
      <c r="F1617">
        <v>1052</v>
      </c>
      <c r="G1617">
        <v>953</v>
      </c>
      <c r="H1617">
        <v>844</v>
      </c>
      <c r="I1617">
        <v>782</v>
      </c>
      <c r="J1617">
        <v>755</v>
      </c>
      <c r="K1617">
        <v>699</v>
      </c>
      <c r="L1617">
        <v>626</v>
      </c>
      <c r="M1617">
        <v>592</v>
      </c>
      <c r="N1617">
        <v>550</v>
      </c>
      <c r="O1617">
        <v>529</v>
      </c>
      <c r="P1617">
        <v>532</v>
      </c>
      <c r="Q1617">
        <v>474</v>
      </c>
      <c r="R1617">
        <v>451</v>
      </c>
      <c r="S1617">
        <v>434</v>
      </c>
      <c r="T1617">
        <v>450</v>
      </c>
      <c r="U1617">
        <v>463</v>
      </c>
      <c r="V1617">
        <v>443</v>
      </c>
      <c r="W1617">
        <v>456</v>
      </c>
      <c r="X1617">
        <v>430</v>
      </c>
      <c r="Y1617">
        <v>412</v>
      </c>
      <c r="Z1617">
        <v>419</v>
      </c>
      <c r="AA1617">
        <v>465</v>
      </c>
      <c r="AB1617">
        <v>420</v>
      </c>
      <c r="AC1617">
        <v>413</v>
      </c>
      <c r="AD1617">
        <v>415</v>
      </c>
      <c r="AE1617">
        <v>397</v>
      </c>
      <c r="AF1617">
        <v>434</v>
      </c>
      <c r="AG1617">
        <v>470</v>
      </c>
      <c r="AH1617">
        <v>504</v>
      </c>
      <c r="AI1617">
        <v>578</v>
      </c>
      <c r="AJ1617">
        <v>561</v>
      </c>
      <c r="AK1617">
        <v>610</v>
      </c>
      <c r="AL1617">
        <v>558</v>
      </c>
      <c r="AM1617">
        <v>534</v>
      </c>
      <c r="AN1617">
        <v>471</v>
      </c>
      <c r="AO1617">
        <v>379</v>
      </c>
      <c r="AP1617">
        <v>296</v>
      </c>
      <c r="AQ1617">
        <v>187</v>
      </c>
      <c r="AR1617">
        <v>157</v>
      </c>
      <c r="AS1617">
        <v>118</v>
      </c>
      <c r="AT1617">
        <v>87</v>
      </c>
      <c r="AU1617">
        <v>76</v>
      </c>
      <c r="AV1617">
        <v>58</v>
      </c>
      <c r="AW1617">
        <v>44</v>
      </c>
      <c r="AX1617">
        <v>38</v>
      </c>
      <c r="AY1617">
        <v>24</v>
      </c>
      <c r="AZ1617">
        <v>23</v>
      </c>
      <c r="BA1617">
        <v>8</v>
      </c>
      <c r="BB1617">
        <v>14</v>
      </c>
      <c r="BC1617">
        <v>8</v>
      </c>
      <c r="BD1617">
        <v>18</v>
      </c>
      <c r="BE1617">
        <v>6</v>
      </c>
      <c r="BF1617">
        <v>14</v>
      </c>
      <c r="BG1617">
        <v>7</v>
      </c>
      <c r="BH1617">
        <v>10</v>
      </c>
      <c r="BI1617">
        <v>6</v>
      </c>
      <c r="BJ1617">
        <v>4</v>
      </c>
      <c r="BK1617">
        <v>6</v>
      </c>
      <c r="BL1617">
        <v>3</v>
      </c>
      <c r="BM1617">
        <v>3</v>
      </c>
      <c r="BN1617">
        <v>3</v>
      </c>
      <c r="BO1617">
        <v>2</v>
      </c>
      <c r="BP1617">
        <v>0</v>
      </c>
      <c r="BQ1617">
        <v>4</v>
      </c>
      <c r="BR1617">
        <v>2</v>
      </c>
      <c r="BS1617">
        <v>2</v>
      </c>
      <c r="BT1617">
        <v>1</v>
      </c>
      <c r="BU1617">
        <v>1</v>
      </c>
      <c r="BV1617">
        <v>2</v>
      </c>
      <c r="BW1617">
        <v>2</v>
      </c>
      <c r="BX1617">
        <v>1</v>
      </c>
      <c r="BY1617">
        <v>0</v>
      </c>
      <c r="BZ1617">
        <v>0</v>
      </c>
      <c r="CA1617">
        <v>1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1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  <c r="DT1617">
        <v>0</v>
      </c>
      <c r="DU1617">
        <v>0</v>
      </c>
      <c r="DV1617">
        <v>0</v>
      </c>
      <c r="DW1617">
        <v>0</v>
      </c>
      <c r="DX1617">
        <v>0</v>
      </c>
    </row>
    <row r="1618" spans="1:128" x14ac:dyDescent="0.25">
      <c r="A1618" s="1">
        <v>0.50368055555555558</v>
      </c>
      <c r="B1618">
        <v>983</v>
      </c>
      <c r="C1618">
        <v>1090</v>
      </c>
      <c r="D1618">
        <v>733</v>
      </c>
      <c r="E1618">
        <v>903</v>
      </c>
      <c r="F1618">
        <v>1033</v>
      </c>
      <c r="G1618">
        <v>907</v>
      </c>
      <c r="H1618">
        <v>836</v>
      </c>
      <c r="I1618">
        <v>774</v>
      </c>
      <c r="J1618">
        <v>697</v>
      </c>
      <c r="K1618">
        <v>681</v>
      </c>
      <c r="L1618">
        <v>625</v>
      </c>
      <c r="M1618">
        <v>596</v>
      </c>
      <c r="N1618">
        <v>562</v>
      </c>
      <c r="O1618">
        <v>564</v>
      </c>
      <c r="P1618">
        <v>533</v>
      </c>
      <c r="Q1618">
        <v>482</v>
      </c>
      <c r="R1618">
        <v>470</v>
      </c>
      <c r="S1618">
        <v>472</v>
      </c>
      <c r="T1618">
        <v>473</v>
      </c>
      <c r="U1618">
        <v>476</v>
      </c>
      <c r="V1618">
        <v>410</v>
      </c>
      <c r="W1618">
        <v>440</v>
      </c>
      <c r="X1618">
        <v>448</v>
      </c>
      <c r="Y1618">
        <v>437</v>
      </c>
      <c r="Z1618">
        <v>427</v>
      </c>
      <c r="AA1618">
        <v>433</v>
      </c>
      <c r="AB1618">
        <v>387</v>
      </c>
      <c r="AC1618">
        <v>416</v>
      </c>
      <c r="AD1618">
        <v>435</v>
      </c>
      <c r="AE1618">
        <v>442</v>
      </c>
      <c r="AF1618">
        <v>422</v>
      </c>
      <c r="AG1618">
        <v>506</v>
      </c>
      <c r="AH1618">
        <v>520</v>
      </c>
      <c r="AI1618">
        <v>568</v>
      </c>
      <c r="AJ1618">
        <v>593</v>
      </c>
      <c r="AK1618">
        <v>588</v>
      </c>
      <c r="AL1618">
        <v>608</v>
      </c>
      <c r="AM1618">
        <v>530</v>
      </c>
      <c r="AN1618">
        <v>458</v>
      </c>
      <c r="AO1618">
        <v>397</v>
      </c>
      <c r="AP1618">
        <v>326</v>
      </c>
      <c r="AQ1618">
        <v>192</v>
      </c>
      <c r="AR1618">
        <v>181</v>
      </c>
      <c r="AS1618">
        <v>129</v>
      </c>
      <c r="AT1618">
        <v>84</v>
      </c>
      <c r="AU1618">
        <v>61</v>
      </c>
      <c r="AV1618">
        <v>50</v>
      </c>
      <c r="AW1618">
        <v>46</v>
      </c>
      <c r="AX1618">
        <v>27</v>
      </c>
      <c r="AY1618">
        <v>28</v>
      </c>
      <c r="AZ1618">
        <v>21</v>
      </c>
      <c r="BA1618">
        <v>22</v>
      </c>
      <c r="BB1618">
        <v>20</v>
      </c>
      <c r="BC1618">
        <v>14</v>
      </c>
      <c r="BD1618">
        <v>11</v>
      </c>
      <c r="BE1618">
        <v>9</v>
      </c>
      <c r="BF1618">
        <v>10</v>
      </c>
      <c r="BG1618">
        <v>17</v>
      </c>
      <c r="BH1618">
        <v>8</v>
      </c>
      <c r="BI1618">
        <v>6</v>
      </c>
      <c r="BJ1618">
        <v>2</v>
      </c>
      <c r="BK1618">
        <v>3</v>
      </c>
      <c r="BL1618">
        <v>3</v>
      </c>
      <c r="BM1618">
        <v>5</v>
      </c>
      <c r="BN1618">
        <v>3</v>
      </c>
      <c r="BO1618">
        <v>4</v>
      </c>
      <c r="BP1618">
        <v>5</v>
      </c>
      <c r="BQ1618">
        <v>3</v>
      </c>
      <c r="BR1618">
        <v>2</v>
      </c>
      <c r="BS1618">
        <v>4</v>
      </c>
      <c r="BT1618">
        <v>1</v>
      </c>
      <c r="BU1618">
        <v>1</v>
      </c>
      <c r="BV1618">
        <v>0</v>
      </c>
      <c r="BW1618">
        <v>2</v>
      </c>
      <c r="BX1618">
        <v>0</v>
      </c>
      <c r="BY1618">
        <v>0</v>
      </c>
      <c r="BZ1618">
        <v>1</v>
      </c>
      <c r="CA1618">
        <v>0</v>
      </c>
      <c r="CB1618">
        <v>1</v>
      </c>
      <c r="CC1618">
        <v>2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1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0</v>
      </c>
      <c r="CV1618">
        <v>0</v>
      </c>
      <c r="CW1618">
        <v>0</v>
      </c>
      <c r="CX1618">
        <v>0</v>
      </c>
      <c r="CY1618">
        <v>0</v>
      </c>
      <c r="CZ1618">
        <v>0</v>
      </c>
      <c r="DA1618">
        <v>0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  <c r="DJ1618">
        <v>0</v>
      </c>
      <c r="DK1618">
        <v>0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  <c r="DT1618">
        <v>0</v>
      </c>
      <c r="DU1618">
        <v>0</v>
      </c>
      <c r="DV1618">
        <v>0</v>
      </c>
      <c r="DW1618">
        <v>0</v>
      </c>
      <c r="DX1618">
        <v>0</v>
      </c>
    </row>
    <row r="1619" spans="1:128" x14ac:dyDescent="0.25">
      <c r="A1619" s="1">
        <v>0.50391203703703702</v>
      </c>
      <c r="B1619">
        <v>986</v>
      </c>
      <c r="C1619">
        <v>1119</v>
      </c>
      <c r="D1619">
        <v>730</v>
      </c>
      <c r="E1619">
        <v>977</v>
      </c>
      <c r="F1619">
        <v>1077</v>
      </c>
      <c r="G1619">
        <v>942</v>
      </c>
      <c r="H1619">
        <v>922</v>
      </c>
      <c r="I1619">
        <v>743</v>
      </c>
      <c r="J1619">
        <v>765</v>
      </c>
      <c r="K1619">
        <v>656</v>
      </c>
      <c r="L1619">
        <v>647</v>
      </c>
      <c r="M1619">
        <v>598</v>
      </c>
      <c r="N1619">
        <v>574</v>
      </c>
      <c r="O1619">
        <v>561</v>
      </c>
      <c r="P1619">
        <v>492</v>
      </c>
      <c r="Q1619">
        <v>469</v>
      </c>
      <c r="R1619">
        <v>491</v>
      </c>
      <c r="S1619">
        <v>433</v>
      </c>
      <c r="T1619">
        <v>473</v>
      </c>
      <c r="U1619">
        <v>443</v>
      </c>
      <c r="V1619">
        <v>451</v>
      </c>
      <c r="W1619">
        <v>415</v>
      </c>
      <c r="X1619">
        <v>414</v>
      </c>
      <c r="Y1619">
        <v>415</v>
      </c>
      <c r="Z1619">
        <v>411</v>
      </c>
      <c r="AA1619">
        <v>418</v>
      </c>
      <c r="AB1619">
        <v>439</v>
      </c>
      <c r="AC1619">
        <v>393</v>
      </c>
      <c r="AD1619">
        <v>396</v>
      </c>
      <c r="AE1619">
        <v>454</v>
      </c>
      <c r="AF1619">
        <v>415</v>
      </c>
      <c r="AG1619">
        <v>481</v>
      </c>
      <c r="AH1619">
        <v>533</v>
      </c>
      <c r="AI1619">
        <v>541</v>
      </c>
      <c r="AJ1619">
        <v>618</v>
      </c>
      <c r="AK1619">
        <v>596</v>
      </c>
      <c r="AL1619">
        <v>559</v>
      </c>
      <c r="AM1619">
        <v>533</v>
      </c>
      <c r="AN1619">
        <v>484</v>
      </c>
      <c r="AO1619">
        <v>372</v>
      </c>
      <c r="AP1619">
        <v>290</v>
      </c>
      <c r="AQ1619">
        <v>231</v>
      </c>
      <c r="AR1619">
        <v>169</v>
      </c>
      <c r="AS1619">
        <v>121</v>
      </c>
      <c r="AT1619">
        <v>94</v>
      </c>
      <c r="AU1619">
        <v>59</v>
      </c>
      <c r="AV1619">
        <v>54</v>
      </c>
      <c r="AW1619">
        <v>42</v>
      </c>
      <c r="AX1619">
        <v>35</v>
      </c>
      <c r="AY1619">
        <v>19</v>
      </c>
      <c r="AZ1619">
        <v>40</v>
      </c>
      <c r="BA1619">
        <v>21</v>
      </c>
      <c r="BB1619">
        <v>20</v>
      </c>
      <c r="BC1619">
        <v>27</v>
      </c>
      <c r="BD1619">
        <v>12</v>
      </c>
      <c r="BE1619">
        <v>5</v>
      </c>
      <c r="BF1619">
        <v>5</v>
      </c>
      <c r="BG1619">
        <v>7</v>
      </c>
      <c r="BH1619">
        <v>9</v>
      </c>
      <c r="BI1619">
        <v>6</v>
      </c>
      <c r="BJ1619">
        <v>4</v>
      </c>
      <c r="BK1619">
        <v>5</v>
      </c>
      <c r="BL1619">
        <v>3</v>
      </c>
      <c r="BM1619">
        <v>5</v>
      </c>
      <c r="BN1619">
        <v>6</v>
      </c>
      <c r="BO1619">
        <v>3</v>
      </c>
      <c r="BP1619">
        <v>2</v>
      </c>
      <c r="BQ1619">
        <v>4</v>
      </c>
      <c r="BR1619">
        <v>1</v>
      </c>
      <c r="BS1619">
        <v>2</v>
      </c>
      <c r="BT1619">
        <v>3</v>
      </c>
      <c r="BU1619">
        <v>3</v>
      </c>
      <c r="BV1619">
        <v>2</v>
      </c>
      <c r="BW1619">
        <v>3</v>
      </c>
      <c r="BX1619">
        <v>1</v>
      </c>
      <c r="BY1619">
        <v>2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1</v>
      </c>
      <c r="CG1619">
        <v>1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  <c r="DJ1619">
        <v>0</v>
      </c>
      <c r="DK1619">
        <v>0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  <c r="DT1619">
        <v>0</v>
      </c>
      <c r="DU1619">
        <v>0</v>
      </c>
      <c r="DV1619">
        <v>0</v>
      </c>
      <c r="DW1619">
        <v>0</v>
      </c>
      <c r="DX1619">
        <v>0</v>
      </c>
    </row>
    <row r="1620" spans="1:128" x14ac:dyDescent="0.25">
      <c r="A1620" s="1">
        <v>0.50414351851851846</v>
      </c>
      <c r="B1620">
        <v>940</v>
      </c>
      <c r="C1620">
        <v>1175</v>
      </c>
      <c r="D1620">
        <v>720</v>
      </c>
      <c r="E1620">
        <v>889</v>
      </c>
      <c r="F1620">
        <v>965</v>
      </c>
      <c r="G1620">
        <v>926</v>
      </c>
      <c r="H1620">
        <v>817</v>
      </c>
      <c r="I1620">
        <v>772</v>
      </c>
      <c r="J1620">
        <v>692</v>
      </c>
      <c r="K1620">
        <v>655</v>
      </c>
      <c r="L1620">
        <v>582</v>
      </c>
      <c r="M1620">
        <v>591</v>
      </c>
      <c r="N1620">
        <v>540</v>
      </c>
      <c r="O1620">
        <v>515</v>
      </c>
      <c r="P1620">
        <v>534</v>
      </c>
      <c r="Q1620">
        <v>493</v>
      </c>
      <c r="R1620">
        <v>489</v>
      </c>
      <c r="S1620">
        <v>482</v>
      </c>
      <c r="T1620">
        <v>466</v>
      </c>
      <c r="U1620">
        <v>452</v>
      </c>
      <c r="V1620">
        <v>448</v>
      </c>
      <c r="W1620">
        <v>434</v>
      </c>
      <c r="X1620">
        <v>430</v>
      </c>
      <c r="Y1620">
        <v>449</v>
      </c>
      <c r="Z1620">
        <v>419</v>
      </c>
      <c r="AA1620">
        <v>439</v>
      </c>
      <c r="AB1620">
        <v>412</v>
      </c>
      <c r="AC1620">
        <v>387</v>
      </c>
      <c r="AD1620">
        <v>400</v>
      </c>
      <c r="AE1620">
        <v>406</v>
      </c>
      <c r="AF1620">
        <v>448</v>
      </c>
      <c r="AG1620">
        <v>449</v>
      </c>
      <c r="AH1620">
        <v>500</v>
      </c>
      <c r="AI1620">
        <v>550</v>
      </c>
      <c r="AJ1620">
        <v>600</v>
      </c>
      <c r="AK1620">
        <v>647</v>
      </c>
      <c r="AL1620">
        <v>661</v>
      </c>
      <c r="AM1620">
        <v>561</v>
      </c>
      <c r="AN1620">
        <v>472</v>
      </c>
      <c r="AO1620">
        <v>376</v>
      </c>
      <c r="AP1620">
        <v>340</v>
      </c>
      <c r="AQ1620">
        <v>226</v>
      </c>
      <c r="AR1620">
        <v>170</v>
      </c>
      <c r="AS1620">
        <v>122</v>
      </c>
      <c r="AT1620">
        <v>84</v>
      </c>
      <c r="AU1620">
        <v>61</v>
      </c>
      <c r="AV1620">
        <v>47</v>
      </c>
      <c r="AW1620">
        <v>37</v>
      </c>
      <c r="AX1620">
        <v>40</v>
      </c>
      <c r="AY1620">
        <v>38</v>
      </c>
      <c r="AZ1620">
        <v>20</v>
      </c>
      <c r="BA1620">
        <v>12</v>
      </c>
      <c r="BB1620">
        <v>22</v>
      </c>
      <c r="BC1620">
        <v>11</v>
      </c>
      <c r="BD1620">
        <v>10</v>
      </c>
      <c r="BE1620">
        <v>9</v>
      </c>
      <c r="BF1620">
        <v>15</v>
      </c>
      <c r="BG1620">
        <v>7</v>
      </c>
      <c r="BH1620">
        <v>6</v>
      </c>
      <c r="BI1620">
        <v>2</v>
      </c>
      <c r="BJ1620">
        <v>4</v>
      </c>
      <c r="BK1620">
        <v>2</v>
      </c>
      <c r="BL1620">
        <v>5</v>
      </c>
      <c r="BM1620">
        <v>6</v>
      </c>
      <c r="BN1620">
        <v>1</v>
      </c>
      <c r="BO1620">
        <v>1</v>
      </c>
      <c r="BP1620">
        <v>3</v>
      </c>
      <c r="BQ1620">
        <v>0</v>
      </c>
      <c r="BR1620">
        <v>1</v>
      </c>
      <c r="BS1620">
        <v>3</v>
      </c>
      <c r="BT1620">
        <v>0</v>
      </c>
      <c r="BU1620">
        <v>4</v>
      </c>
      <c r="BV1620">
        <v>1</v>
      </c>
      <c r="BW1620">
        <v>1</v>
      </c>
      <c r="BX1620">
        <v>2</v>
      </c>
      <c r="BY1620">
        <v>0</v>
      </c>
      <c r="BZ1620">
        <v>0</v>
      </c>
      <c r="CA1620">
        <v>0</v>
      </c>
      <c r="CB1620">
        <v>1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>
        <v>0</v>
      </c>
      <c r="DA1620">
        <v>0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  <c r="DJ1620">
        <v>0</v>
      </c>
      <c r="DK1620">
        <v>0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  <c r="DT1620">
        <v>0</v>
      </c>
      <c r="DU1620">
        <v>0</v>
      </c>
      <c r="DV1620">
        <v>0</v>
      </c>
      <c r="DW1620">
        <v>0</v>
      </c>
      <c r="DX1620">
        <v>0</v>
      </c>
    </row>
    <row r="1621" spans="1:128" x14ac:dyDescent="0.25">
      <c r="A1621" s="1">
        <v>0.50437500000000002</v>
      </c>
      <c r="B1621">
        <v>974</v>
      </c>
      <c r="C1621">
        <v>1141</v>
      </c>
      <c r="D1621">
        <v>699</v>
      </c>
      <c r="E1621">
        <v>882</v>
      </c>
      <c r="F1621">
        <v>993</v>
      </c>
      <c r="G1621">
        <v>887</v>
      </c>
      <c r="H1621">
        <v>846</v>
      </c>
      <c r="I1621">
        <v>781</v>
      </c>
      <c r="J1621">
        <v>698</v>
      </c>
      <c r="K1621">
        <v>647</v>
      </c>
      <c r="L1621">
        <v>601</v>
      </c>
      <c r="M1621">
        <v>592</v>
      </c>
      <c r="N1621">
        <v>561</v>
      </c>
      <c r="O1621">
        <v>574</v>
      </c>
      <c r="P1621">
        <v>537</v>
      </c>
      <c r="Q1621">
        <v>477</v>
      </c>
      <c r="R1621">
        <v>513</v>
      </c>
      <c r="S1621">
        <v>443</v>
      </c>
      <c r="T1621">
        <v>445</v>
      </c>
      <c r="U1621">
        <v>451</v>
      </c>
      <c r="V1621">
        <v>420</v>
      </c>
      <c r="W1621">
        <v>443</v>
      </c>
      <c r="X1621">
        <v>456</v>
      </c>
      <c r="Y1621">
        <v>419</v>
      </c>
      <c r="Z1621">
        <v>438</v>
      </c>
      <c r="AA1621">
        <v>450</v>
      </c>
      <c r="AB1621">
        <v>404</v>
      </c>
      <c r="AC1621">
        <v>439</v>
      </c>
      <c r="AD1621">
        <v>424</v>
      </c>
      <c r="AE1621">
        <v>406</v>
      </c>
      <c r="AF1621">
        <v>463</v>
      </c>
      <c r="AG1621">
        <v>455</v>
      </c>
      <c r="AH1621">
        <v>519</v>
      </c>
      <c r="AI1621">
        <v>507</v>
      </c>
      <c r="AJ1621">
        <v>596</v>
      </c>
      <c r="AK1621">
        <v>592</v>
      </c>
      <c r="AL1621">
        <v>606</v>
      </c>
      <c r="AM1621">
        <v>533</v>
      </c>
      <c r="AN1621">
        <v>497</v>
      </c>
      <c r="AO1621">
        <v>412</v>
      </c>
      <c r="AP1621">
        <v>284</v>
      </c>
      <c r="AQ1621">
        <v>222</v>
      </c>
      <c r="AR1621">
        <v>160</v>
      </c>
      <c r="AS1621">
        <v>112</v>
      </c>
      <c r="AT1621">
        <v>96</v>
      </c>
      <c r="AU1621">
        <v>69</v>
      </c>
      <c r="AV1621">
        <v>56</v>
      </c>
      <c r="AW1621">
        <v>47</v>
      </c>
      <c r="AX1621">
        <v>36</v>
      </c>
      <c r="AY1621">
        <v>25</v>
      </c>
      <c r="AZ1621">
        <v>21</v>
      </c>
      <c r="BA1621">
        <v>20</v>
      </c>
      <c r="BB1621">
        <v>25</v>
      </c>
      <c r="BC1621">
        <v>12</v>
      </c>
      <c r="BD1621">
        <v>18</v>
      </c>
      <c r="BE1621">
        <v>10</v>
      </c>
      <c r="BF1621">
        <v>11</v>
      </c>
      <c r="BG1621">
        <v>4</v>
      </c>
      <c r="BH1621">
        <v>4</v>
      </c>
      <c r="BI1621">
        <v>6</v>
      </c>
      <c r="BJ1621">
        <v>8</v>
      </c>
      <c r="BK1621">
        <v>4</v>
      </c>
      <c r="BL1621">
        <v>4</v>
      </c>
      <c r="BM1621">
        <v>4</v>
      </c>
      <c r="BN1621">
        <v>2</v>
      </c>
      <c r="BO1621">
        <v>3</v>
      </c>
      <c r="BP1621">
        <v>1</v>
      </c>
      <c r="BQ1621">
        <v>1</v>
      </c>
      <c r="BR1621">
        <v>1</v>
      </c>
      <c r="BS1621">
        <v>2</v>
      </c>
      <c r="BT1621">
        <v>1</v>
      </c>
      <c r="BU1621">
        <v>0</v>
      </c>
      <c r="BV1621">
        <v>1</v>
      </c>
      <c r="BW1621">
        <v>1</v>
      </c>
      <c r="BX1621">
        <v>4</v>
      </c>
      <c r="BY1621">
        <v>1</v>
      </c>
      <c r="BZ1621">
        <v>0</v>
      </c>
      <c r="CA1621">
        <v>0</v>
      </c>
      <c r="CB1621">
        <v>1</v>
      </c>
      <c r="CC1621">
        <v>1</v>
      </c>
      <c r="CD1621">
        <v>0</v>
      </c>
      <c r="CE1621">
        <v>0</v>
      </c>
      <c r="CF1621">
        <v>0</v>
      </c>
      <c r="CG1621">
        <v>0</v>
      </c>
      <c r="CH1621">
        <v>1</v>
      </c>
      <c r="CI1621">
        <v>0</v>
      </c>
      <c r="CJ1621">
        <v>0</v>
      </c>
      <c r="CK1621">
        <v>1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>
        <v>0</v>
      </c>
      <c r="CU1621">
        <v>0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  <c r="DT1621">
        <v>0</v>
      </c>
      <c r="DU1621">
        <v>0</v>
      </c>
      <c r="DV1621">
        <v>0</v>
      </c>
      <c r="DW1621">
        <v>0</v>
      </c>
      <c r="DX1621">
        <v>0</v>
      </c>
    </row>
    <row r="1622" spans="1:128" x14ac:dyDescent="0.25">
      <c r="A1622" s="1">
        <v>0.50460648148148146</v>
      </c>
      <c r="B1622">
        <v>984</v>
      </c>
      <c r="C1622">
        <v>1109</v>
      </c>
      <c r="D1622">
        <v>741</v>
      </c>
      <c r="E1622">
        <v>888</v>
      </c>
      <c r="F1622">
        <v>1002</v>
      </c>
      <c r="G1622">
        <v>908</v>
      </c>
      <c r="H1622">
        <v>835</v>
      </c>
      <c r="I1622">
        <v>735</v>
      </c>
      <c r="J1622">
        <v>677</v>
      </c>
      <c r="K1622">
        <v>673</v>
      </c>
      <c r="L1622">
        <v>647</v>
      </c>
      <c r="M1622">
        <v>654</v>
      </c>
      <c r="N1622">
        <v>571</v>
      </c>
      <c r="O1622">
        <v>583</v>
      </c>
      <c r="P1622">
        <v>464</v>
      </c>
      <c r="Q1622">
        <v>538</v>
      </c>
      <c r="R1622">
        <v>465</v>
      </c>
      <c r="S1622">
        <v>430</v>
      </c>
      <c r="T1622">
        <v>452</v>
      </c>
      <c r="U1622">
        <v>447</v>
      </c>
      <c r="V1622">
        <v>447</v>
      </c>
      <c r="W1622">
        <v>440</v>
      </c>
      <c r="X1622">
        <v>451</v>
      </c>
      <c r="Y1622">
        <v>451</v>
      </c>
      <c r="Z1622">
        <v>411</v>
      </c>
      <c r="AA1622">
        <v>402</v>
      </c>
      <c r="AB1622">
        <v>418</v>
      </c>
      <c r="AC1622">
        <v>430</v>
      </c>
      <c r="AD1622">
        <v>440</v>
      </c>
      <c r="AE1622">
        <v>429</v>
      </c>
      <c r="AF1622">
        <v>445</v>
      </c>
      <c r="AG1622">
        <v>455</v>
      </c>
      <c r="AH1622">
        <v>547</v>
      </c>
      <c r="AI1622">
        <v>582</v>
      </c>
      <c r="AJ1622">
        <v>635</v>
      </c>
      <c r="AK1622">
        <v>671</v>
      </c>
      <c r="AL1622">
        <v>593</v>
      </c>
      <c r="AM1622">
        <v>581</v>
      </c>
      <c r="AN1622">
        <v>469</v>
      </c>
      <c r="AO1622">
        <v>376</v>
      </c>
      <c r="AP1622">
        <v>283</v>
      </c>
      <c r="AQ1622">
        <v>230</v>
      </c>
      <c r="AR1622">
        <v>152</v>
      </c>
      <c r="AS1622">
        <v>128</v>
      </c>
      <c r="AT1622">
        <v>84</v>
      </c>
      <c r="AU1622">
        <v>67</v>
      </c>
      <c r="AV1622">
        <v>55</v>
      </c>
      <c r="AW1622">
        <v>49</v>
      </c>
      <c r="AX1622">
        <v>33</v>
      </c>
      <c r="AY1622">
        <v>25</v>
      </c>
      <c r="AZ1622">
        <v>26</v>
      </c>
      <c r="BA1622">
        <v>12</v>
      </c>
      <c r="BB1622">
        <v>20</v>
      </c>
      <c r="BC1622">
        <v>9</v>
      </c>
      <c r="BD1622">
        <v>22</v>
      </c>
      <c r="BE1622">
        <v>12</v>
      </c>
      <c r="BF1622">
        <v>11</v>
      </c>
      <c r="BG1622">
        <v>10</v>
      </c>
      <c r="BH1622">
        <v>6</v>
      </c>
      <c r="BI1622">
        <v>3</v>
      </c>
      <c r="BJ1622">
        <v>8</v>
      </c>
      <c r="BK1622">
        <v>7</v>
      </c>
      <c r="BL1622">
        <v>7</v>
      </c>
      <c r="BM1622">
        <v>5</v>
      </c>
      <c r="BN1622">
        <v>4</v>
      </c>
      <c r="BO1622">
        <v>1</v>
      </c>
      <c r="BP1622">
        <v>1</v>
      </c>
      <c r="BQ1622">
        <v>2</v>
      </c>
      <c r="BR1622">
        <v>4</v>
      </c>
      <c r="BS1622">
        <v>2</v>
      </c>
      <c r="BT1622">
        <v>0</v>
      </c>
      <c r="BU1622">
        <v>1</v>
      </c>
      <c r="BV1622">
        <v>1</v>
      </c>
      <c r="BW1622">
        <v>3</v>
      </c>
      <c r="BX1622">
        <v>2</v>
      </c>
      <c r="BY1622">
        <v>0</v>
      </c>
      <c r="BZ1622">
        <v>2</v>
      </c>
      <c r="CA1622">
        <v>1</v>
      </c>
      <c r="CB1622">
        <v>0</v>
      </c>
      <c r="CC1622">
        <v>0</v>
      </c>
      <c r="CD1622">
        <v>0</v>
      </c>
      <c r="CE1622">
        <v>1</v>
      </c>
      <c r="CF1622">
        <v>1</v>
      </c>
      <c r="CG1622">
        <v>1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  <c r="CZ1622">
        <v>0</v>
      </c>
      <c r="DA1622">
        <v>0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  <c r="DJ1622">
        <v>0</v>
      </c>
      <c r="DK1622">
        <v>0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  <c r="DT1622">
        <v>0</v>
      </c>
      <c r="DU1622">
        <v>0</v>
      </c>
      <c r="DV1622">
        <v>0</v>
      </c>
      <c r="DW1622">
        <v>0</v>
      </c>
      <c r="DX1622">
        <v>0</v>
      </c>
    </row>
    <row r="1623" spans="1:128" x14ac:dyDescent="0.25">
      <c r="A1623" s="1">
        <v>0.50483796296296302</v>
      </c>
      <c r="B1623">
        <v>945</v>
      </c>
      <c r="C1623">
        <v>1111</v>
      </c>
      <c r="D1623">
        <v>720</v>
      </c>
      <c r="E1623">
        <v>898</v>
      </c>
      <c r="F1623">
        <v>1010</v>
      </c>
      <c r="G1623">
        <v>909</v>
      </c>
      <c r="H1623">
        <v>865</v>
      </c>
      <c r="I1623">
        <v>795</v>
      </c>
      <c r="J1623">
        <v>756</v>
      </c>
      <c r="K1623">
        <v>680</v>
      </c>
      <c r="L1623">
        <v>595</v>
      </c>
      <c r="M1623">
        <v>594</v>
      </c>
      <c r="N1623">
        <v>544</v>
      </c>
      <c r="O1623">
        <v>548</v>
      </c>
      <c r="P1623">
        <v>511</v>
      </c>
      <c r="Q1623">
        <v>478</v>
      </c>
      <c r="R1623">
        <v>442</v>
      </c>
      <c r="S1623">
        <v>443</v>
      </c>
      <c r="T1623">
        <v>448</v>
      </c>
      <c r="U1623">
        <v>444</v>
      </c>
      <c r="V1623">
        <v>436</v>
      </c>
      <c r="W1623">
        <v>401</v>
      </c>
      <c r="X1623">
        <v>434</v>
      </c>
      <c r="Y1623">
        <v>431</v>
      </c>
      <c r="Z1623">
        <v>407</v>
      </c>
      <c r="AA1623">
        <v>451</v>
      </c>
      <c r="AB1623">
        <v>439</v>
      </c>
      <c r="AC1623">
        <v>404</v>
      </c>
      <c r="AD1623">
        <v>385</v>
      </c>
      <c r="AE1623">
        <v>428</v>
      </c>
      <c r="AF1623">
        <v>451</v>
      </c>
      <c r="AG1623">
        <v>476</v>
      </c>
      <c r="AH1623">
        <v>522</v>
      </c>
      <c r="AI1623">
        <v>598</v>
      </c>
      <c r="AJ1623">
        <v>570</v>
      </c>
      <c r="AK1623">
        <v>568</v>
      </c>
      <c r="AL1623">
        <v>597</v>
      </c>
      <c r="AM1623">
        <v>558</v>
      </c>
      <c r="AN1623">
        <v>484</v>
      </c>
      <c r="AO1623">
        <v>405</v>
      </c>
      <c r="AP1623">
        <v>280</v>
      </c>
      <c r="AQ1623">
        <v>207</v>
      </c>
      <c r="AR1623">
        <v>148</v>
      </c>
      <c r="AS1623">
        <v>124</v>
      </c>
      <c r="AT1623">
        <v>88</v>
      </c>
      <c r="AU1623">
        <v>62</v>
      </c>
      <c r="AV1623">
        <v>59</v>
      </c>
      <c r="AW1623">
        <v>51</v>
      </c>
      <c r="AX1623">
        <v>31</v>
      </c>
      <c r="AY1623">
        <v>23</v>
      </c>
      <c r="AZ1623">
        <v>28</v>
      </c>
      <c r="BA1623">
        <v>18</v>
      </c>
      <c r="BB1623">
        <v>17</v>
      </c>
      <c r="BC1623">
        <v>5</v>
      </c>
      <c r="BD1623">
        <v>9</v>
      </c>
      <c r="BE1623">
        <v>14</v>
      </c>
      <c r="BF1623">
        <v>6</v>
      </c>
      <c r="BG1623">
        <v>7</v>
      </c>
      <c r="BH1623">
        <v>12</v>
      </c>
      <c r="BI1623">
        <v>6</v>
      </c>
      <c r="BJ1623">
        <v>5</v>
      </c>
      <c r="BK1623">
        <v>4</v>
      </c>
      <c r="BL1623">
        <v>2</v>
      </c>
      <c r="BM1623">
        <v>4</v>
      </c>
      <c r="BN1623">
        <v>6</v>
      </c>
      <c r="BO1623">
        <v>4</v>
      </c>
      <c r="BP1623">
        <v>1</v>
      </c>
      <c r="BQ1623">
        <v>6</v>
      </c>
      <c r="BR1623">
        <v>3</v>
      </c>
      <c r="BS1623">
        <v>3</v>
      </c>
      <c r="BT1623">
        <v>2</v>
      </c>
      <c r="BU1623">
        <v>1</v>
      </c>
      <c r="BV1623">
        <v>1</v>
      </c>
      <c r="BW1623">
        <v>0</v>
      </c>
      <c r="BX1623">
        <v>1</v>
      </c>
      <c r="BY1623">
        <v>3</v>
      </c>
      <c r="BZ1623">
        <v>0</v>
      </c>
      <c r="CA1623">
        <v>1</v>
      </c>
      <c r="CB1623">
        <v>2</v>
      </c>
      <c r="CC1623">
        <v>0</v>
      </c>
      <c r="CD1623">
        <v>0</v>
      </c>
      <c r="CE1623">
        <v>0</v>
      </c>
      <c r="CF1623">
        <v>1</v>
      </c>
      <c r="CG1623">
        <v>0</v>
      </c>
      <c r="CH1623">
        <v>0</v>
      </c>
      <c r="CI1623">
        <v>1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  <c r="CX1623">
        <v>0</v>
      </c>
      <c r="CY1623">
        <v>0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  <c r="DJ1623">
        <v>0</v>
      </c>
      <c r="DK1623">
        <v>0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  <c r="DT1623">
        <v>0</v>
      </c>
      <c r="DU1623">
        <v>0</v>
      </c>
      <c r="DV1623">
        <v>0</v>
      </c>
      <c r="DW1623">
        <v>0</v>
      </c>
      <c r="DX1623">
        <v>0</v>
      </c>
    </row>
    <row r="1624" spans="1:128" x14ac:dyDescent="0.25">
      <c r="A1624" s="1">
        <v>0.50506944444444446</v>
      </c>
      <c r="B1624">
        <v>940</v>
      </c>
      <c r="C1624">
        <v>1148</v>
      </c>
      <c r="D1624">
        <v>732</v>
      </c>
      <c r="E1624">
        <v>919</v>
      </c>
      <c r="F1624">
        <v>1014</v>
      </c>
      <c r="G1624">
        <v>955</v>
      </c>
      <c r="H1624">
        <v>796</v>
      </c>
      <c r="I1624">
        <v>799</v>
      </c>
      <c r="J1624">
        <v>698</v>
      </c>
      <c r="K1624">
        <v>667</v>
      </c>
      <c r="L1624">
        <v>650</v>
      </c>
      <c r="M1624">
        <v>572</v>
      </c>
      <c r="N1624">
        <v>562</v>
      </c>
      <c r="O1624">
        <v>526</v>
      </c>
      <c r="P1624">
        <v>535</v>
      </c>
      <c r="Q1624">
        <v>448</v>
      </c>
      <c r="R1624">
        <v>481</v>
      </c>
      <c r="S1624">
        <v>474</v>
      </c>
      <c r="T1624">
        <v>432</v>
      </c>
      <c r="U1624">
        <v>407</v>
      </c>
      <c r="V1624">
        <v>450</v>
      </c>
      <c r="W1624">
        <v>446</v>
      </c>
      <c r="X1624">
        <v>398</v>
      </c>
      <c r="Y1624">
        <v>412</v>
      </c>
      <c r="Z1624">
        <v>399</v>
      </c>
      <c r="AA1624">
        <v>403</v>
      </c>
      <c r="AB1624">
        <v>402</v>
      </c>
      <c r="AC1624">
        <v>443</v>
      </c>
      <c r="AD1624">
        <v>417</v>
      </c>
      <c r="AE1624">
        <v>430</v>
      </c>
      <c r="AF1624">
        <v>433</v>
      </c>
      <c r="AG1624">
        <v>497</v>
      </c>
      <c r="AH1624">
        <v>565</v>
      </c>
      <c r="AI1624">
        <v>571</v>
      </c>
      <c r="AJ1624">
        <v>581</v>
      </c>
      <c r="AK1624">
        <v>619</v>
      </c>
      <c r="AL1624">
        <v>629</v>
      </c>
      <c r="AM1624">
        <v>604</v>
      </c>
      <c r="AN1624">
        <v>467</v>
      </c>
      <c r="AO1624">
        <v>373</v>
      </c>
      <c r="AP1624">
        <v>310</v>
      </c>
      <c r="AQ1624">
        <v>225</v>
      </c>
      <c r="AR1624">
        <v>156</v>
      </c>
      <c r="AS1624">
        <v>118</v>
      </c>
      <c r="AT1624">
        <v>115</v>
      </c>
      <c r="AU1624">
        <v>73</v>
      </c>
      <c r="AV1624">
        <v>56</v>
      </c>
      <c r="AW1624">
        <v>36</v>
      </c>
      <c r="AX1624">
        <v>25</v>
      </c>
      <c r="AY1624">
        <v>20</v>
      </c>
      <c r="AZ1624">
        <v>22</v>
      </c>
      <c r="BA1624">
        <v>21</v>
      </c>
      <c r="BB1624">
        <v>16</v>
      </c>
      <c r="BC1624">
        <v>14</v>
      </c>
      <c r="BD1624">
        <v>14</v>
      </c>
      <c r="BE1624">
        <v>8</v>
      </c>
      <c r="BF1624">
        <v>5</v>
      </c>
      <c r="BG1624">
        <v>13</v>
      </c>
      <c r="BH1624">
        <v>10</v>
      </c>
      <c r="BI1624">
        <v>8</v>
      </c>
      <c r="BJ1624">
        <v>8</v>
      </c>
      <c r="BK1624">
        <v>4</v>
      </c>
      <c r="BL1624">
        <v>2</v>
      </c>
      <c r="BM1624">
        <v>6</v>
      </c>
      <c r="BN1624">
        <v>4</v>
      </c>
      <c r="BO1624">
        <v>3</v>
      </c>
      <c r="BP1624">
        <v>1</v>
      </c>
      <c r="BQ1624">
        <v>0</v>
      </c>
      <c r="BR1624">
        <v>0</v>
      </c>
      <c r="BS1624">
        <v>6</v>
      </c>
      <c r="BT1624">
        <v>0</v>
      </c>
      <c r="BU1624">
        <v>0</v>
      </c>
      <c r="BV1624">
        <v>3</v>
      </c>
      <c r="BW1624">
        <v>0</v>
      </c>
      <c r="BX1624">
        <v>1</v>
      </c>
      <c r="BY1624">
        <v>2</v>
      </c>
      <c r="BZ1624">
        <v>2</v>
      </c>
      <c r="CA1624">
        <v>1</v>
      </c>
      <c r="CB1624">
        <v>0</v>
      </c>
      <c r="CC1624">
        <v>0</v>
      </c>
      <c r="CD1624">
        <v>0</v>
      </c>
      <c r="CE1624">
        <v>0</v>
      </c>
      <c r="CF1624">
        <v>1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>
        <v>0</v>
      </c>
      <c r="CU1624">
        <v>0</v>
      </c>
      <c r="CV1624">
        <v>0</v>
      </c>
      <c r="CW1624">
        <v>0</v>
      </c>
      <c r="CX1624">
        <v>0</v>
      </c>
      <c r="CY1624">
        <v>0</v>
      </c>
      <c r="CZ1624">
        <v>0</v>
      </c>
      <c r="DA1624">
        <v>0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  <c r="DJ1624">
        <v>0</v>
      </c>
      <c r="DK1624">
        <v>0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  <c r="DT1624">
        <v>0</v>
      </c>
      <c r="DU1624">
        <v>0</v>
      </c>
      <c r="DV1624">
        <v>0</v>
      </c>
      <c r="DW1624">
        <v>0</v>
      </c>
      <c r="DX1624">
        <v>0</v>
      </c>
    </row>
    <row r="1625" spans="1:128" x14ac:dyDescent="0.25">
      <c r="A1625" s="1">
        <v>0.5053009259259259</v>
      </c>
      <c r="B1625">
        <v>999</v>
      </c>
      <c r="C1625">
        <v>1173</v>
      </c>
      <c r="D1625">
        <v>763</v>
      </c>
      <c r="E1625">
        <v>900</v>
      </c>
      <c r="F1625">
        <v>1051</v>
      </c>
      <c r="G1625">
        <v>965</v>
      </c>
      <c r="H1625">
        <v>813</v>
      </c>
      <c r="I1625">
        <v>745</v>
      </c>
      <c r="J1625">
        <v>714</v>
      </c>
      <c r="K1625">
        <v>682</v>
      </c>
      <c r="L1625">
        <v>618</v>
      </c>
      <c r="M1625">
        <v>609</v>
      </c>
      <c r="N1625">
        <v>543</v>
      </c>
      <c r="O1625">
        <v>511</v>
      </c>
      <c r="P1625">
        <v>500</v>
      </c>
      <c r="Q1625">
        <v>486</v>
      </c>
      <c r="R1625">
        <v>497</v>
      </c>
      <c r="S1625">
        <v>507</v>
      </c>
      <c r="T1625">
        <v>460</v>
      </c>
      <c r="U1625">
        <v>433</v>
      </c>
      <c r="V1625">
        <v>436</v>
      </c>
      <c r="W1625">
        <v>453</v>
      </c>
      <c r="X1625">
        <v>447</v>
      </c>
      <c r="Y1625">
        <v>415</v>
      </c>
      <c r="Z1625">
        <v>452</v>
      </c>
      <c r="AA1625">
        <v>413</v>
      </c>
      <c r="AB1625">
        <v>401</v>
      </c>
      <c r="AC1625">
        <v>403</v>
      </c>
      <c r="AD1625">
        <v>421</v>
      </c>
      <c r="AE1625">
        <v>373</v>
      </c>
      <c r="AF1625">
        <v>461</v>
      </c>
      <c r="AG1625">
        <v>436</v>
      </c>
      <c r="AH1625">
        <v>502</v>
      </c>
      <c r="AI1625">
        <v>579</v>
      </c>
      <c r="AJ1625">
        <v>581</v>
      </c>
      <c r="AK1625">
        <v>618</v>
      </c>
      <c r="AL1625">
        <v>629</v>
      </c>
      <c r="AM1625">
        <v>543</v>
      </c>
      <c r="AN1625">
        <v>487</v>
      </c>
      <c r="AO1625">
        <v>412</v>
      </c>
      <c r="AP1625">
        <v>283</v>
      </c>
      <c r="AQ1625">
        <v>210</v>
      </c>
      <c r="AR1625">
        <v>154</v>
      </c>
      <c r="AS1625">
        <v>121</v>
      </c>
      <c r="AT1625">
        <v>89</v>
      </c>
      <c r="AU1625">
        <v>60</v>
      </c>
      <c r="AV1625">
        <v>42</v>
      </c>
      <c r="AW1625">
        <v>49</v>
      </c>
      <c r="AX1625">
        <v>37</v>
      </c>
      <c r="AY1625">
        <v>23</v>
      </c>
      <c r="AZ1625">
        <v>12</v>
      </c>
      <c r="BA1625">
        <v>16</v>
      </c>
      <c r="BB1625">
        <v>13</v>
      </c>
      <c r="BC1625">
        <v>18</v>
      </c>
      <c r="BD1625">
        <v>7</v>
      </c>
      <c r="BE1625">
        <v>11</v>
      </c>
      <c r="BF1625">
        <v>6</v>
      </c>
      <c r="BG1625">
        <v>9</v>
      </c>
      <c r="BH1625">
        <v>9</v>
      </c>
      <c r="BI1625">
        <v>7</v>
      </c>
      <c r="BJ1625">
        <v>4</v>
      </c>
      <c r="BK1625">
        <v>8</v>
      </c>
      <c r="BL1625">
        <v>2</v>
      </c>
      <c r="BM1625">
        <v>3</v>
      </c>
      <c r="BN1625">
        <v>2</v>
      </c>
      <c r="BO1625">
        <v>5</v>
      </c>
      <c r="BP1625">
        <v>2</v>
      </c>
      <c r="BQ1625">
        <v>2</v>
      </c>
      <c r="BR1625">
        <v>1</v>
      </c>
      <c r="BS1625">
        <v>0</v>
      </c>
      <c r="BT1625">
        <v>2</v>
      </c>
      <c r="BU1625">
        <v>3</v>
      </c>
      <c r="BV1625">
        <v>1</v>
      </c>
      <c r="BW1625">
        <v>1</v>
      </c>
      <c r="BX1625">
        <v>1</v>
      </c>
      <c r="BY1625">
        <v>0</v>
      </c>
      <c r="BZ1625">
        <v>0</v>
      </c>
      <c r="CA1625">
        <v>0</v>
      </c>
      <c r="CB1625">
        <v>1</v>
      </c>
      <c r="CC1625">
        <v>0</v>
      </c>
      <c r="CD1625">
        <v>0</v>
      </c>
      <c r="CE1625">
        <v>1</v>
      </c>
      <c r="CF1625">
        <v>0</v>
      </c>
      <c r="CG1625">
        <v>2</v>
      </c>
      <c r="CH1625">
        <v>0</v>
      </c>
      <c r="CI1625">
        <v>1</v>
      </c>
      <c r="CJ1625">
        <v>1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  <c r="CZ1625">
        <v>0</v>
      </c>
      <c r="DA1625">
        <v>0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  <c r="DJ1625">
        <v>0</v>
      </c>
      <c r="DK1625">
        <v>0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  <c r="DT1625">
        <v>0</v>
      </c>
      <c r="DU1625">
        <v>0</v>
      </c>
      <c r="DV1625">
        <v>0</v>
      </c>
      <c r="DW1625">
        <v>0</v>
      </c>
      <c r="DX1625">
        <v>0</v>
      </c>
    </row>
    <row r="1626" spans="1:128" x14ac:dyDescent="0.25">
      <c r="A1626" s="1">
        <v>0.50553240740740735</v>
      </c>
      <c r="B1626">
        <v>964</v>
      </c>
      <c r="C1626">
        <v>1097</v>
      </c>
      <c r="D1626">
        <v>788</v>
      </c>
      <c r="E1626">
        <v>868</v>
      </c>
      <c r="F1626">
        <v>1017</v>
      </c>
      <c r="G1626">
        <v>936</v>
      </c>
      <c r="H1626">
        <v>853</v>
      </c>
      <c r="I1626">
        <v>818</v>
      </c>
      <c r="J1626">
        <v>705</v>
      </c>
      <c r="K1626">
        <v>719</v>
      </c>
      <c r="L1626">
        <v>585</v>
      </c>
      <c r="M1626">
        <v>622</v>
      </c>
      <c r="N1626">
        <v>549</v>
      </c>
      <c r="O1626">
        <v>549</v>
      </c>
      <c r="P1626">
        <v>478</v>
      </c>
      <c r="Q1626">
        <v>487</v>
      </c>
      <c r="R1626">
        <v>461</v>
      </c>
      <c r="S1626">
        <v>485</v>
      </c>
      <c r="T1626">
        <v>450</v>
      </c>
      <c r="U1626">
        <v>408</v>
      </c>
      <c r="V1626">
        <v>448</v>
      </c>
      <c r="W1626">
        <v>389</v>
      </c>
      <c r="X1626">
        <v>435</v>
      </c>
      <c r="Y1626">
        <v>423</v>
      </c>
      <c r="Z1626">
        <v>463</v>
      </c>
      <c r="AA1626">
        <v>391</v>
      </c>
      <c r="AB1626">
        <v>454</v>
      </c>
      <c r="AC1626">
        <v>418</v>
      </c>
      <c r="AD1626">
        <v>426</v>
      </c>
      <c r="AE1626">
        <v>392</v>
      </c>
      <c r="AF1626">
        <v>480</v>
      </c>
      <c r="AG1626">
        <v>504</v>
      </c>
      <c r="AH1626">
        <v>520</v>
      </c>
      <c r="AI1626">
        <v>558</v>
      </c>
      <c r="AJ1626">
        <v>582</v>
      </c>
      <c r="AK1626">
        <v>646</v>
      </c>
      <c r="AL1626">
        <v>597</v>
      </c>
      <c r="AM1626">
        <v>548</v>
      </c>
      <c r="AN1626">
        <v>475</v>
      </c>
      <c r="AO1626">
        <v>411</v>
      </c>
      <c r="AP1626">
        <v>260</v>
      </c>
      <c r="AQ1626">
        <v>240</v>
      </c>
      <c r="AR1626">
        <v>166</v>
      </c>
      <c r="AS1626">
        <v>123</v>
      </c>
      <c r="AT1626">
        <v>87</v>
      </c>
      <c r="AU1626">
        <v>75</v>
      </c>
      <c r="AV1626">
        <v>69</v>
      </c>
      <c r="AW1626">
        <v>52</v>
      </c>
      <c r="AX1626">
        <v>38</v>
      </c>
      <c r="AY1626">
        <v>27</v>
      </c>
      <c r="AZ1626">
        <v>32</v>
      </c>
      <c r="BA1626">
        <v>23</v>
      </c>
      <c r="BB1626">
        <v>10</v>
      </c>
      <c r="BC1626">
        <v>17</v>
      </c>
      <c r="BD1626">
        <v>12</v>
      </c>
      <c r="BE1626">
        <v>17</v>
      </c>
      <c r="BF1626">
        <v>9</v>
      </c>
      <c r="BG1626">
        <v>8</v>
      </c>
      <c r="BH1626">
        <v>8</v>
      </c>
      <c r="BI1626">
        <v>8</v>
      </c>
      <c r="BJ1626">
        <v>3</v>
      </c>
      <c r="BK1626">
        <v>1</v>
      </c>
      <c r="BL1626">
        <v>6</v>
      </c>
      <c r="BM1626">
        <v>3</v>
      </c>
      <c r="BN1626">
        <v>8</v>
      </c>
      <c r="BO1626">
        <v>1</v>
      </c>
      <c r="BP1626">
        <v>1</v>
      </c>
      <c r="BQ1626">
        <v>4</v>
      </c>
      <c r="BR1626">
        <v>1</v>
      </c>
      <c r="BS1626">
        <v>0</v>
      </c>
      <c r="BT1626">
        <v>1</v>
      </c>
      <c r="BU1626">
        <v>0</v>
      </c>
      <c r="BV1626">
        <v>0</v>
      </c>
      <c r="BW1626">
        <v>0</v>
      </c>
      <c r="BX1626">
        <v>1</v>
      </c>
      <c r="BY1626">
        <v>1</v>
      </c>
      <c r="BZ1626">
        <v>0</v>
      </c>
      <c r="CA1626">
        <v>2</v>
      </c>
      <c r="CB1626">
        <v>0</v>
      </c>
      <c r="CC1626">
        <v>1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1</v>
      </c>
      <c r="CJ1626">
        <v>0</v>
      </c>
      <c r="CK1626">
        <v>0</v>
      </c>
      <c r="CL1626">
        <v>1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>
        <v>0</v>
      </c>
      <c r="CU1626">
        <v>0</v>
      </c>
      <c r="CV1626">
        <v>0</v>
      </c>
      <c r="CW1626">
        <v>0</v>
      </c>
      <c r="CX1626">
        <v>0</v>
      </c>
      <c r="CY1626">
        <v>0</v>
      </c>
      <c r="CZ1626">
        <v>0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  <c r="DJ1626">
        <v>0</v>
      </c>
      <c r="DK1626">
        <v>0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  <c r="DT1626">
        <v>0</v>
      </c>
      <c r="DU1626">
        <v>0</v>
      </c>
      <c r="DV1626">
        <v>0</v>
      </c>
      <c r="DW1626">
        <v>0</v>
      </c>
      <c r="DX1626">
        <v>0</v>
      </c>
    </row>
    <row r="1627" spans="1:128" x14ac:dyDescent="0.25">
      <c r="A1627" s="1">
        <v>0.5057638888888889</v>
      </c>
      <c r="B1627">
        <v>969</v>
      </c>
      <c r="C1627">
        <v>1110</v>
      </c>
      <c r="D1627">
        <v>738</v>
      </c>
      <c r="E1627">
        <v>902</v>
      </c>
      <c r="F1627">
        <v>1055</v>
      </c>
      <c r="G1627">
        <v>920</v>
      </c>
      <c r="H1627">
        <v>844</v>
      </c>
      <c r="I1627">
        <v>742</v>
      </c>
      <c r="J1627">
        <v>690</v>
      </c>
      <c r="K1627">
        <v>647</v>
      </c>
      <c r="L1627">
        <v>649</v>
      </c>
      <c r="M1627">
        <v>601</v>
      </c>
      <c r="N1627">
        <v>539</v>
      </c>
      <c r="O1627">
        <v>524</v>
      </c>
      <c r="P1627">
        <v>490</v>
      </c>
      <c r="Q1627">
        <v>433</v>
      </c>
      <c r="R1627">
        <v>475</v>
      </c>
      <c r="S1627">
        <v>429</v>
      </c>
      <c r="T1627">
        <v>453</v>
      </c>
      <c r="U1627">
        <v>454</v>
      </c>
      <c r="V1627">
        <v>434</v>
      </c>
      <c r="W1627">
        <v>430</v>
      </c>
      <c r="X1627">
        <v>443</v>
      </c>
      <c r="Y1627">
        <v>418</v>
      </c>
      <c r="Z1627">
        <v>410</v>
      </c>
      <c r="AA1627">
        <v>397</v>
      </c>
      <c r="AB1627">
        <v>402</v>
      </c>
      <c r="AC1627">
        <v>424</v>
      </c>
      <c r="AD1627">
        <v>439</v>
      </c>
      <c r="AE1627">
        <v>435</v>
      </c>
      <c r="AF1627">
        <v>443</v>
      </c>
      <c r="AG1627">
        <v>450</v>
      </c>
      <c r="AH1627">
        <v>527</v>
      </c>
      <c r="AI1627">
        <v>525</v>
      </c>
      <c r="AJ1627">
        <v>628</v>
      </c>
      <c r="AK1627">
        <v>665</v>
      </c>
      <c r="AL1627">
        <v>601</v>
      </c>
      <c r="AM1627">
        <v>560</v>
      </c>
      <c r="AN1627">
        <v>461</v>
      </c>
      <c r="AO1627">
        <v>360</v>
      </c>
      <c r="AP1627">
        <v>288</v>
      </c>
      <c r="AQ1627">
        <v>223</v>
      </c>
      <c r="AR1627">
        <v>163</v>
      </c>
      <c r="AS1627">
        <v>140</v>
      </c>
      <c r="AT1627">
        <v>101</v>
      </c>
      <c r="AU1627">
        <v>81</v>
      </c>
      <c r="AV1627">
        <v>54</v>
      </c>
      <c r="AW1627">
        <v>37</v>
      </c>
      <c r="AX1627">
        <v>33</v>
      </c>
      <c r="AY1627">
        <v>25</v>
      </c>
      <c r="AZ1627">
        <v>31</v>
      </c>
      <c r="BA1627">
        <v>14</v>
      </c>
      <c r="BB1627">
        <v>13</v>
      </c>
      <c r="BC1627">
        <v>14</v>
      </c>
      <c r="BD1627">
        <v>9</v>
      </c>
      <c r="BE1627">
        <v>10</v>
      </c>
      <c r="BF1627">
        <v>6</v>
      </c>
      <c r="BG1627">
        <v>5</v>
      </c>
      <c r="BH1627">
        <v>6</v>
      </c>
      <c r="BI1627">
        <v>6</v>
      </c>
      <c r="BJ1627">
        <v>4</v>
      </c>
      <c r="BK1627">
        <v>3</v>
      </c>
      <c r="BL1627">
        <v>4</v>
      </c>
      <c r="BM1627">
        <v>6</v>
      </c>
      <c r="BN1627">
        <v>4</v>
      </c>
      <c r="BO1627">
        <v>4</v>
      </c>
      <c r="BP1627">
        <v>1</v>
      </c>
      <c r="BQ1627">
        <v>4</v>
      </c>
      <c r="BR1627">
        <v>2</v>
      </c>
      <c r="BS1627">
        <v>1</v>
      </c>
      <c r="BT1627">
        <v>1</v>
      </c>
      <c r="BU1627">
        <v>0</v>
      </c>
      <c r="BV1627">
        <v>2</v>
      </c>
      <c r="BW1627">
        <v>1</v>
      </c>
      <c r="BX1627">
        <v>3</v>
      </c>
      <c r="BY1627">
        <v>0</v>
      </c>
      <c r="BZ1627">
        <v>0</v>
      </c>
      <c r="CA1627">
        <v>0</v>
      </c>
      <c r="CB1627">
        <v>2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1</v>
      </c>
      <c r="CR1627">
        <v>0</v>
      </c>
      <c r="CS1627">
        <v>0</v>
      </c>
      <c r="CT1627">
        <v>0</v>
      </c>
      <c r="CU1627">
        <v>0</v>
      </c>
      <c r="CV1627">
        <v>0</v>
      </c>
      <c r="CW1627">
        <v>0</v>
      </c>
      <c r="CX1627">
        <v>0</v>
      </c>
      <c r="CY1627">
        <v>0</v>
      </c>
      <c r="CZ1627">
        <v>0</v>
      </c>
      <c r="DA1627">
        <v>0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  <c r="DJ1627">
        <v>0</v>
      </c>
      <c r="DK1627">
        <v>0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  <c r="DT1627">
        <v>0</v>
      </c>
      <c r="DU1627">
        <v>0</v>
      </c>
      <c r="DV1627">
        <v>0</v>
      </c>
      <c r="DW1627">
        <v>0</v>
      </c>
      <c r="DX1627">
        <v>0</v>
      </c>
    </row>
    <row r="1628" spans="1:128" x14ac:dyDescent="0.25">
      <c r="A1628" s="1">
        <v>0.50599537037037035</v>
      </c>
      <c r="B1628">
        <v>984</v>
      </c>
      <c r="C1628">
        <v>1194</v>
      </c>
      <c r="D1628">
        <v>742</v>
      </c>
      <c r="E1628">
        <v>900</v>
      </c>
      <c r="F1628">
        <v>1019</v>
      </c>
      <c r="G1628">
        <v>898</v>
      </c>
      <c r="H1628">
        <v>883</v>
      </c>
      <c r="I1628">
        <v>790</v>
      </c>
      <c r="J1628">
        <v>723</v>
      </c>
      <c r="K1628">
        <v>653</v>
      </c>
      <c r="L1628">
        <v>632</v>
      </c>
      <c r="M1628">
        <v>573</v>
      </c>
      <c r="N1628">
        <v>534</v>
      </c>
      <c r="O1628">
        <v>503</v>
      </c>
      <c r="P1628">
        <v>516</v>
      </c>
      <c r="Q1628">
        <v>534</v>
      </c>
      <c r="R1628">
        <v>463</v>
      </c>
      <c r="S1628">
        <v>452</v>
      </c>
      <c r="T1628">
        <v>475</v>
      </c>
      <c r="U1628">
        <v>427</v>
      </c>
      <c r="V1628">
        <v>452</v>
      </c>
      <c r="W1628">
        <v>451</v>
      </c>
      <c r="X1628">
        <v>447</v>
      </c>
      <c r="Y1628">
        <v>445</v>
      </c>
      <c r="Z1628">
        <v>453</v>
      </c>
      <c r="AA1628">
        <v>454</v>
      </c>
      <c r="AB1628">
        <v>416</v>
      </c>
      <c r="AC1628">
        <v>404</v>
      </c>
      <c r="AD1628">
        <v>415</v>
      </c>
      <c r="AE1628">
        <v>399</v>
      </c>
      <c r="AF1628">
        <v>407</v>
      </c>
      <c r="AG1628">
        <v>455</v>
      </c>
      <c r="AH1628">
        <v>513</v>
      </c>
      <c r="AI1628">
        <v>585</v>
      </c>
      <c r="AJ1628">
        <v>584</v>
      </c>
      <c r="AK1628">
        <v>667</v>
      </c>
      <c r="AL1628">
        <v>549</v>
      </c>
      <c r="AM1628">
        <v>558</v>
      </c>
      <c r="AN1628">
        <v>486</v>
      </c>
      <c r="AO1628">
        <v>378</v>
      </c>
      <c r="AP1628">
        <v>307</v>
      </c>
      <c r="AQ1628">
        <v>212</v>
      </c>
      <c r="AR1628">
        <v>169</v>
      </c>
      <c r="AS1628">
        <v>121</v>
      </c>
      <c r="AT1628">
        <v>84</v>
      </c>
      <c r="AU1628">
        <v>66</v>
      </c>
      <c r="AV1628">
        <v>64</v>
      </c>
      <c r="AW1628">
        <v>45</v>
      </c>
      <c r="AX1628">
        <v>29</v>
      </c>
      <c r="AY1628">
        <v>37</v>
      </c>
      <c r="AZ1628">
        <v>25</v>
      </c>
      <c r="BA1628">
        <v>15</v>
      </c>
      <c r="BB1628">
        <v>11</v>
      </c>
      <c r="BC1628">
        <v>10</v>
      </c>
      <c r="BD1628">
        <v>21</v>
      </c>
      <c r="BE1628">
        <v>8</v>
      </c>
      <c r="BF1628">
        <v>8</v>
      </c>
      <c r="BG1628">
        <v>7</v>
      </c>
      <c r="BH1628">
        <v>4</v>
      </c>
      <c r="BI1628">
        <v>5</v>
      </c>
      <c r="BJ1628">
        <v>4</v>
      </c>
      <c r="BK1628">
        <v>6</v>
      </c>
      <c r="BL1628">
        <v>3</v>
      </c>
      <c r="BM1628">
        <v>5</v>
      </c>
      <c r="BN1628">
        <v>1</v>
      </c>
      <c r="BO1628">
        <v>1</v>
      </c>
      <c r="BP1628">
        <v>3</v>
      </c>
      <c r="BQ1628">
        <v>0</v>
      </c>
      <c r="BR1628">
        <v>2</v>
      </c>
      <c r="BS1628">
        <v>0</v>
      </c>
      <c r="BT1628">
        <v>1</v>
      </c>
      <c r="BU1628">
        <v>3</v>
      </c>
      <c r="BV1628">
        <v>1</v>
      </c>
      <c r="BW1628">
        <v>0</v>
      </c>
      <c r="BX1628">
        <v>1</v>
      </c>
      <c r="BY1628">
        <v>0</v>
      </c>
      <c r="BZ1628">
        <v>0</v>
      </c>
      <c r="CA1628">
        <v>1</v>
      </c>
      <c r="CB1628">
        <v>0</v>
      </c>
      <c r="CC1628">
        <v>0</v>
      </c>
      <c r="CD1628">
        <v>0</v>
      </c>
      <c r="CE1628">
        <v>0</v>
      </c>
      <c r="CF1628">
        <v>1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0</v>
      </c>
      <c r="CV1628">
        <v>0</v>
      </c>
      <c r="CW1628">
        <v>0</v>
      </c>
      <c r="CX1628">
        <v>0</v>
      </c>
      <c r="CY1628">
        <v>0</v>
      </c>
      <c r="CZ1628">
        <v>0</v>
      </c>
      <c r="DA1628">
        <v>0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  <c r="DJ1628">
        <v>0</v>
      </c>
      <c r="DK1628">
        <v>0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  <c r="DT1628">
        <v>0</v>
      </c>
      <c r="DU1628">
        <v>0</v>
      </c>
      <c r="DV1628">
        <v>0</v>
      </c>
      <c r="DW1628">
        <v>0</v>
      </c>
      <c r="DX1628">
        <v>0</v>
      </c>
    </row>
    <row r="1629" spans="1:128" x14ac:dyDescent="0.25">
      <c r="A1629" s="1">
        <v>0.5062268518518519</v>
      </c>
      <c r="B1629">
        <v>1040</v>
      </c>
      <c r="C1629">
        <v>1126</v>
      </c>
      <c r="D1629">
        <v>712</v>
      </c>
      <c r="E1629">
        <v>914</v>
      </c>
      <c r="F1629">
        <v>995</v>
      </c>
      <c r="G1629">
        <v>896</v>
      </c>
      <c r="H1629">
        <v>863</v>
      </c>
      <c r="I1629">
        <v>781</v>
      </c>
      <c r="J1629">
        <v>737</v>
      </c>
      <c r="K1629">
        <v>691</v>
      </c>
      <c r="L1629">
        <v>628</v>
      </c>
      <c r="M1629">
        <v>618</v>
      </c>
      <c r="N1629">
        <v>569</v>
      </c>
      <c r="O1629">
        <v>505</v>
      </c>
      <c r="P1629">
        <v>501</v>
      </c>
      <c r="Q1629">
        <v>462</v>
      </c>
      <c r="R1629">
        <v>490</v>
      </c>
      <c r="S1629">
        <v>477</v>
      </c>
      <c r="T1629">
        <v>457</v>
      </c>
      <c r="U1629">
        <v>443</v>
      </c>
      <c r="V1629">
        <v>432</v>
      </c>
      <c r="W1629">
        <v>430</v>
      </c>
      <c r="X1629">
        <v>432</v>
      </c>
      <c r="Y1629">
        <v>396</v>
      </c>
      <c r="Z1629">
        <v>429</v>
      </c>
      <c r="AA1629">
        <v>373</v>
      </c>
      <c r="AB1629">
        <v>402</v>
      </c>
      <c r="AC1629">
        <v>390</v>
      </c>
      <c r="AD1629">
        <v>393</v>
      </c>
      <c r="AE1629">
        <v>443</v>
      </c>
      <c r="AF1629">
        <v>411</v>
      </c>
      <c r="AG1629">
        <v>469</v>
      </c>
      <c r="AH1629">
        <v>519</v>
      </c>
      <c r="AI1629">
        <v>609</v>
      </c>
      <c r="AJ1629">
        <v>599</v>
      </c>
      <c r="AK1629">
        <v>587</v>
      </c>
      <c r="AL1629">
        <v>614</v>
      </c>
      <c r="AM1629">
        <v>546</v>
      </c>
      <c r="AN1629">
        <v>448</v>
      </c>
      <c r="AO1629">
        <v>358</v>
      </c>
      <c r="AP1629">
        <v>298</v>
      </c>
      <c r="AQ1629">
        <v>197</v>
      </c>
      <c r="AR1629">
        <v>146</v>
      </c>
      <c r="AS1629">
        <v>136</v>
      </c>
      <c r="AT1629">
        <v>86</v>
      </c>
      <c r="AU1629">
        <v>63</v>
      </c>
      <c r="AV1629">
        <v>45</v>
      </c>
      <c r="AW1629">
        <v>30</v>
      </c>
      <c r="AX1629">
        <v>24</v>
      </c>
      <c r="AY1629">
        <v>26</v>
      </c>
      <c r="AZ1629">
        <v>20</v>
      </c>
      <c r="BA1629">
        <v>17</v>
      </c>
      <c r="BB1629">
        <v>11</v>
      </c>
      <c r="BC1629">
        <v>8</v>
      </c>
      <c r="BD1629">
        <v>9</v>
      </c>
      <c r="BE1629">
        <v>5</v>
      </c>
      <c r="BF1629">
        <v>9</v>
      </c>
      <c r="BG1629">
        <v>10</v>
      </c>
      <c r="BH1629">
        <v>4</v>
      </c>
      <c r="BI1629">
        <v>11</v>
      </c>
      <c r="BJ1629">
        <v>4</v>
      </c>
      <c r="BK1629">
        <v>2</v>
      </c>
      <c r="BL1629">
        <v>4</v>
      </c>
      <c r="BM1629">
        <v>3</v>
      </c>
      <c r="BN1629">
        <v>2</v>
      </c>
      <c r="BO1629">
        <v>3</v>
      </c>
      <c r="BP1629">
        <v>2</v>
      </c>
      <c r="BQ1629">
        <v>3</v>
      </c>
      <c r="BR1629">
        <v>2</v>
      </c>
      <c r="BS1629">
        <v>1</v>
      </c>
      <c r="BT1629">
        <v>1</v>
      </c>
      <c r="BU1629">
        <v>3</v>
      </c>
      <c r="BV1629">
        <v>0</v>
      </c>
      <c r="BW1629">
        <v>4</v>
      </c>
      <c r="BX1629">
        <v>2</v>
      </c>
      <c r="BY1629">
        <v>0</v>
      </c>
      <c r="BZ1629">
        <v>0</v>
      </c>
      <c r="CA1629">
        <v>0</v>
      </c>
      <c r="CB1629">
        <v>0</v>
      </c>
      <c r="CC1629">
        <v>1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1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0</v>
      </c>
      <c r="CW1629">
        <v>0</v>
      </c>
      <c r="CX1629">
        <v>0</v>
      </c>
      <c r="CY1629">
        <v>0</v>
      </c>
      <c r="CZ1629">
        <v>0</v>
      </c>
      <c r="DA1629">
        <v>0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  <c r="DJ1629">
        <v>0</v>
      </c>
      <c r="DK1629">
        <v>0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  <c r="DT1629">
        <v>0</v>
      </c>
      <c r="DU1629">
        <v>0</v>
      </c>
      <c r="DV1629">
        <v>0</v>
      </c>
      <c r="DW1629">
        <v>0</v>
      </c>
      <c r="DX1629">
        <v>0</v>
      </c>
    </row>
    <row r="1630" spans="1:128" x14ac:dyDescent="0.25">
      <c r="A1630" s="1">
        <v>0.50645833333333334</v>
      </c>
      <c r="B1630">
        <v>952</v>
      </c>
      <c r="C1630">
        <v>1125</v>
      </c>
      <c r="D1630">
        <v>724</v>
      </c>
      <c r="E1630">
        <v>919</v>
      </c>
      <c r="F1630">
        <v>1019</v>
      </c>
      <c r="G1630">
        <v>942</v>
      </c>
      <c r="H1630">
        <v>811</v>
      </c>
      <c r="I1630">
        <v>811</v>
      </c>
      <c r="J1630">
        <v>706</v>
      </c>
      <c r="K1630">
        <v>679</v>
      </c>
      <c r="L1630">
        <v>598</v>
      </c>
      <c r="M1630">
        <v>595</v>
      </c>
      <c r="N1630">
        <v>569</v>
      </c>
      <c r="O1630">
        <v>525</v>
      </c>
      <c r="P1630">
        <v>481</v>
      </c>
      <c r="Q1630">
        <v>468</v>
      </c>
      <c r="R1630">
        <v>483</v>
      </c>
      <c r="S1630">
        <v>438</v>
      </c>
      <c r="T1630">
        <v>457</v>
      </c>
      <c r="U1630">
        <v>405</v>
      </c>
      <c r="V1630">
        <v>406</v>
      </c>
      <c r="W1630">
        <v>458</v>
      </c>
      <c r="X1630">
        <v>447</v>
      </c>
      <c r="Y1630">
        <v>447</v>
      </c>
      <c r="Z1630">
        <v>431</v>
      </c>
      <c r="AA1630">
        <v>421</v>
      </c>
      <c r="AB1630">
        <v>398</v>
      </c>
      <c r="AC1630">
        <v>402</v>
      </c>
      <c r="AD1630">
        <v>385</v>
      </c>
      <c r="AE1630">
        <v>442</v>
      </c>
      <c r="AF1630">
        <v>422</v>
      </c>
      <c r="AG1630">
        <v>452</v>
      </c>
      <c r="AH1630">
        <v>525</v>
      </c>
      <c r="AI1630">
        <v>564</v>
      </c>
      <c r="AJ1630">
        <v>596</v>
      </c>
      <c r="AK1630">
        <v>652</v>
      </c>
      <c r="AL1630">
        <v>621</v>
      </c>
      <c r="AM1630">
        <v>568</v>
      </c>
      <c r="AN1630">
        <v>466</v>
      </c>
      <c r="AO1630">
        <v>383</v>
      </c>
      <c r="AP1630">
        <v>319</v>
      </c>
      <c r="AQ1630">
        <v>201</v>
      </c>
      <c r="AR1630">
        <v>165</v>
      </c>
      <c r="AS1630">
        <v>147</v>
      </c>
      <c r="AT1630">
        <v>75</v>
      </c>
      <c r="AU1630">
        <v>84</v>
      </c>
      <c r="AV1630">
        <v>45</v>
      </c>
      <c r="AW1630">
        <v>32</v>
      </c>
      <c r="AX1630">
        <v>29</v>
      </c>
      <c r="AY1630">
        <v>23</v>
      </c>
      <c r="AZ1630">
        <v>32</v>
      </c>
      <c r="BA1630">
        <v>13</v>
      </c>
      <c r="BB1630">
        <v>19</v>
      </c>
      <c r="BC1630">
        <v>12</v>
      </c>
      <c r="BD1630">
        <v>16</v>
      </c>
      <c r="BE1630">
        <v>8</v>
      </c>
      <c r="BF1630">
        <v>9</v>
      </c>
      <c r="BG1630">
        <v>8</v>
      </c>
      <c r="BH1630">
        <v>5</v>
      </c>
      <c r="BI1630">
        <v>3</v>
      </c>
      <c r="BJ1630">
        <v>6</v>
      </c>
      <c r="BK1630">
        <v>7</v>
      </c>
      <c r="BL1630">
        <v>6</v>
      </c>
      <c r="BM1630">
        <v>4</v>
      </c>
      <c r="BN1630">
        <v>3</v>
      </c>
      <c r="BO1630">
        <v>4</v>
      </c>
      <c r="BP1630">
        <v>2</v>
      </c>
      <c r="BQ1630">
        <v>0</v>
      </c>
      <c r="BR1630">
        <v>1</v>
      </c>
      <c r="BS1630">
        <v>2</v>
      </c>
      <c r="BT1630">
        <v>0</v>
      </c>
      <c r="BU1630">
        <v>0</v>
      </c>
      <c r="BV1630">
        <v>1</v>
      </c>
      <c r="BW1630">
        <v>2</v>
      </c>
      <c r="BX1630">
        <v>0</v>
      </c>
      <c r="BY1630">
        <v>0</v>
      </c>
      <c r="BZ1630">
        <v>1</v>
      </c>
      <c r="CA1630">
        <v>2</v>
      </c>
      <c r="CB1630">
        <v>1</v>
      </c>
      <c r="CC1630">
        <v>0</v>
      </c>
      <c r="CD1630">
        <v>0</v>
      </c>
      <c r="CE1630">
        <v>1</v>
      </c>
      <c r="CF1630">
        <v>0</v>
      </c>
      <c r="CG1630">
        <v>0</v>
      </c>
      <c r="CH1630">
        <v>0</v>
      </c>
      <c r="CI1630">
        <v>0</v>
      </c>
      <c r="CJ1630">
        <v>1</v>
      </c>
      <c r="CK1630">
        <v>1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1</v>
      </c>
      <c r="CS1630">
        <v>0</v>
      </c>
      <c r="CT1630">
        <v>1</v>
      </c>
      <c r="CU1630">
        <v>0</v>
      </c>
      <c r="CV1630">
        <v>0</v>
      </c>
      <c r="CW1630">
        <v>0</v>
      </c>
      <c r="CX1630">
        <v>0</v>
      </c>
      <c r="CY1630">
        <v>1</v>
      </c>
      <c r="CZ1630">
        <v>0</v>
      </c>
      <c r="DA1630">
        <v>0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  <c r="DJ1630">
        <v>0</v>
      </c>
      <c r="DK1630">
        <v>0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  <c r="DT1630">
        <v>0</v>
      </c>
      <c r="DU1630">
        <v>0</v>
      </c>
      <c r="DV1630">
        <v>0</v>
      </c>
      <c r="DW1630">
        <v>0</v>
      </c>
      <c r="DX1630">
        <v>0</v>
      </c>
    </row>
    <row r="1631" spans="1:128" x14ac:dyDescent="0.25">
      <c r="A1631" s="1">
        <v>0.50668981481481479</v>
      </c>
      <c r="B1631">
        <v>1003</v>
      </c>
      <c r="C1631">
        <v>1132</v>
      </c>
      <c r="D1631">
        <v>718</v>
      </c>
      <c r="E1631">
        <v>897</v>
      </c>
      <c r="F1631">
        <v>1063</v>
      </c>
      <c r="G1631">
        <v>927</v>
      </c>
      <c r="H1631">
        <v>852</v>
      </c>
      <c r="I1631">
        <v>738</v>
      </c>
      <c r="J1631">
        <v>752</v>
      </c>
      <c r="K1631">
        <v>626</v>
      </c>
      <c r="L1631">
        <v>641</v>
      </c>
      <c r="M1631">
        <v>574</v>
      </c>
      <c r="N1631">
        <v>541</v>
      </c>
      <c r="O1631">
        <v>522</v>
      </c>
      <c r="P1631">
        <v>514</v>
      </c>
      <c r="Q1631">
        <v>456</v>
      </c>
      <c r="R1631">
        <v>482</v>
      </c>
      <c r="S1631">
        <v>453</v>
      </c>
      <c r="T1631">
        <v>454</v>
      </c>
      <c r="U1631">
        <v>436</v>
      </c>
      <c r="V1631">
        <v>438</v>
      </c>
      <c r="W1631">
        <v>426</v>
      </c>
      <c r="X1631">
        <v>446</v>
      </c>
      <c r="Y1631">
        <v>428</v>
      </c>
      <c r="Z1631">
        <v>395</v>
      </c>
      <c r="AA1631">
        <v>430</v>
      </c>
      <c r="AB1631">
        <v>432</v>
      </c>
      <c r="AC1631">
        <v>422</v>
      </c>
      <c r="AD1631">
        <v>424</v>
      </c>
      <c r="AE1631">
        <v>418</v>
      </c>
      <c r="AF1631">
        <v>465</v>
      </c>
      <c r="AG1631">
        <v>478</v>
      </c>
      <c r="AH1631">
        <v>491</v>
      </c>
      <c r="AI1631">
        <v>540</v>
      </c>
      <c r="AJ1631">
        <v>621</v>
      </c>
      <c r="AK1631">
        <v>615</v>
      </c>
      <c r="AL1631">
        <v>615</v>
      </c>
      <c r="AM1631">
        <v>600</v>
      </c>
      <c r="AN1631">
        <v>482</v>
      </c>
      <c r="AO1631">
        <v>387</v>
      </c>
      <c r="AP1631">
        <v>314</v>
      </c>
      <c r="AQ1631">
        <v>236</v>
      </c>
      <c r="AR1631">
        <v>149</v>
      </c>
      <c r="AS1631">
        <v>131</v>
      </c>
      <c r="AT1631">
        <v>104</v>
      </c>
      <c r="AU1631">
        <v>75</v>
      </c>
      <c r="AV1631">
        <v>51</v>
      </c>
      <c r="AW1631">
        <v>36</v>
      </c>
      <c r="AX1631">
        <v>31</v>
      </c>
      <c r="AY1631">
        <v>33</v>
      </c>
      <c r="AZ1631">
        <v>25</v>
      </c>
      <c r="BA1631">
        <v>24</v>
      </c>
      <c r="BB1631">
        <v>19</v>
      </c>
      <c r="BC1631">
        <v>7</v>
      </c>
      <c r="BD1631">
        <v>13</v>
      </c>
      <c r="BE1631">
        <v>13</v>
      </c>
      <c r="BF1631">
        <v>16</v>
      </c>
      <c r="BG1631">
        <v>8</v>
      </c>
      <c r="BH1631">
        <v>5</v>
      </c>
      <c r="BI1631">
        <v>3</v>
      </c>
      <c r="BJ1631">
        <v>9</v>
      </c>
      <c r="BK1631">
        <v>5</v>
      </c>
      <c r="BL1631">
        <v>4</v>
      </c>
      <c r="BM1631">
        <v>3</v>
      </c>
      <c r="BN1631">
        <v>1</v>
      </c>
      <c r="BO1631">
        <v>2</v>
      </c>
      <c r="BP1631">
        <v>1</v>
      </c>
      <c r="BQ1631">
        <v>0</v>
      </c>
      <c r="BR1631">
        <v>1</v>
      </c>
      <c r="BS1631">
        <v>3</v>
      </c>
      <c r="BT1631">
        <v>1</v>
      </c>
      <c r="BU1631">
        <v>1</v>
      </c>
      <c r="BV1631">
        <v>1</v>
      </c>
      <c r="BW1631">
        <v>0</v>
      </c>
      <c r="BX1631">
        <v>1</v>
      </c>
      <c r="BY1631">
        <v>1</v>
      </c>
      <c r="BZ1631">
        <v>1</v>
      </c>
      <c r="CA1631">
        <v>1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  <c r="CX1631">
        <v>0</v>
      </c>
      <c r="CY1631">
        <v>0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  <c r="DJ1631">
        <v>1</v>
      </c>
      <c r="DK1631">
        <v>0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  <c r="DT1631">
        <v>0</v>
      </c>
      <c r="DU1631">
        <v>0</v>
      </c>
      <c r="DV1631">
        <v>0</v>
      </c>
      <c r="DW1631">
        <v>0</v>
      </c>
      <c r="DX1631">
        <v>0</v>
      </c>
    </row>
    <row r="1632" spans="1:128" x14ac:dyDescent="0.25">
      <c r="A1632" s="1">
        <v>0.50692129629629623</v>
      </c>
      <c r="B1632">
        <v>1017</v>
      </c>
      <c r="C1632">
        <v>1164</v>
      </c>
      <c r="D1632">
        <v>709</v>
      </c>
      <c r="E1632">
        <v>913</v>
      </c>
      <c r="F1632">
        <v>1084</v>
      </c>
      <c r="G1632">
        <v>928</v>
      </c>
      <c r="H1632">
        <v>847</v>
      </c>
      <c r="I1632">
        <v>802</v>
      </c>
      <c r="J1632">
        <v>726</v>
      </c>
      <c r="K1632">
        <v>630</v>
      </c>
      <c r="L1632">
        <v>654</v>
      </c>
      <c r="M1632">
        <v>588</v>
      </c>
      <c r="N1632">
        <v>596</v>
      </c>
      <c r="O1632">
        <v>520</v>
      </c>
      <c r="P1632">
        <v>529</v>
      </c>
      <c r="Q1632">
        <v>482</v>
      </c>
      <c r="R1632">
        <v>488</v>
      </c>
      <c r="S1632">
        <v>441</v>
      </c>
      <c r="T1632">
        <v>453</v>
      </c>
      <c r="U1632">
        <v>434</v>
      </c>
      <c r="V1632">
        <v>453</v>
      </c>
      <c r="W1632">
        <v>435</v>
      </c>
      <c r="X1632">
        <v>421</v>
      </c>
      <c r="Y1632">
        <v>416</v>
      </c>
      <c r="Z1632">
        <v>412</v>
      </c>
      <c r="AA1632">
        <v>428</v>
      </c>
      <c r="AB1632">
        <v>402</v>
      </c>
      <c r="AC1632">
        <v>429</v>
      </c>
      <c r="AD1632">
        <v>390</v>
      </c>
      <c r="AE1632">
        <v>416</v>
      </c>
      <c r="AF1632">
        <v>444</v>
      </c>
      <c r="AG1632">
        <v>475</v>
      </c>
      <c r="AH1632">
        <v>503</v>
      </c>
      <c r="AI1632">
        <v>530</v>
      </c>
      <c r="AJ1632">
        <v>572</v>
      </c>
      <c r="AK1632">
        <v>572</v>
      </c>
      <c r="AL1632">
        <v>613</v>
      </c>
      <c r="AM1632">
        <v>568</v>
      </c>
      <c r="AN1632">
        <v>470</v>
      </c>
      <c r="AO1632">
        <v>382</v>
      </c>
      <c r="AP1632">
        <v>281</v>
      </c>
      <c r="AQ1632">
        <v>229</v>
      </c>
      <c r="AR1632">
        <v>164</v>
      </c>
      <c r="AS1632">
        <v>129</v>
      </c>
      <c r="AT1632">
        <v>84</v>
      </c>
      <c r="AU1632">
        <v>76</v>
      </c>
      <c r="AV1632">
        <v>48</v>
      </c>
      <c r="AW1632">
        <v>33</v>
      </c>
      <c r="AX1632">
        <v>32</v>
      </c>
      <c r="AY1632">
        <v>30</v>
      </c>
      <c r="AZ1632">
        <v>18</v>
      </c>
      <c r="BA1632">
        <v>18</v>
      </c>
      <c r="BB1632">
        <v>17</v>
      </c>
      <c r="BC1632">
        <v>20</v>
      </c>
      <c r="BD1632">
        <v>10</v>
      </c>
      <c r="BE1632">
        <v>11</v>
      </c>
      <c r="BF1632">
        <v>7</v>
      </c>
      <c r="BG1632">
        <v>8</v>
      </c>
      <c r="BH1632">
        <v>8</v>
      </c>
      <c r="BI1632">
        <v>3</v>
      </c>
      <c r="BJ1632">
        <v>11</v>
      </c>
      <c r="BK1632">
        <v>4</v>
      </c>
      <c r="BL1632">
        <v>4</v>
      </c>
      <c r="BM1632">
        <v>3</v>
      </c>
      <c r="BN1632">
        <v>7</v>
      </c>
      <c r="BO1632">
        <v>2</v>
      </c>
      <c r="BP1632">
        <v>1</v>
      </c>
      <c r="BQ1632">
        <v>1</v>
      </c>
      <c r="BR1632">
        <v>1</v>
      </c>
      <c r="BS1632">
        <v>2</v>
      </c>
      <c r="BT1632">
        <v>1</v>
      </c>
      <c r="BU1632">
        <v>2</v>
      </c>
      <c r="BV1632">
        <v>0</v>
      </c>
      <c r="BW1632">
        <v>0</v>
      </c>
      <c r="BX1632">
        <v>0</v>
      </c>
      <c r="BY1632">
        <v>0</v>
      </c>
      <c r="BZ1632">
        <v>1</v>
      </c>
      <c r="CA1632">
        <v>0</v>
      </c>
      <c r="CB1632">
        <v>0</v>
      </c>
      <c r="CC1632">
        <v>0</v>
      </c>
      <c r="CD1632">
        <v>0</v>
      </c>
      <c r="CE1632">
        <v>1</v>
      </c>
      <c r="CF1632">
        <v>0</v>
      </c>
      <c r="CG1632">
        <v>0</v>
      </c>
      <c r="CH1632">
        <v>0</v>
      </c>
      <c r="CI1632">
        <v>0</v>
      </c>
      <c r="CJ1632">
        <v>1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0</v>
      </c>
      <c r="CU1632">
        <v>0</v>
      </c>
      <c r="CV1632">
        <v>0</v>
      </c>
      <c r="CW1632">
        <v>0</v>
      </c>
      <c r="CX1632">
        <v>0</v>
      </c>
      <c r="CY1632">
        <v>0</v>
      </c>
      <c r="CZ1632">
        <v>0</v>
      </c>
      <c r="DA1632">
        <v>0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  <c r="DJ1632">
        <v>0</v>
      </c>
      <c r="DK1632">
        <v>0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  <c r="DT1632">
        <v>0</v>
      </c>
      <c r="DU1632">
        <v>0</v>
      </c>
      <c r="DV1632">
        <v>0</v>
      </c>
      <c r="DW1632">
        <v>0</v>
      </c>
      <c r="DX1632">
        <v>0</v>
      </c>
    </row>
    <row r="1633" spans="1:128" x14ac:dyDescent="0.25">
      <c r="A1633" s="1">
        <v>0.50715277777777779</v>
      </c>
      <c r="B1633">
        <v>924</v>
      </c>
      <c r="C1633">
        <v>1152</v>
      </c>
      <c r="D1633">
        <v>715</v>
      </c>
      <c r="E1633">
        <v>863</v>
      </c>
      <c r="F1633">
        <v>1050</v>
      </c>
      <c r="G1633">
        <v>949</v>
      </c>
      <c r="H1633">
        <v>824</v>
      </c>
      <c r="I1633">
        <v>768</v>
      </c>
      <c r="J1633">
        <v>708</v>
      </c>
      <c r="K1633">
        <v>654</v>
      </c>
      <c r="L1633">
        <v>627</v>
      </c>
      <c r="M1633">
        <v>611</v>
      </c>
      <c r="N1633">
        <v>542</v>
      </c>
      <c r="O1633">
        <v>535</v>
      </c>
      <c r="P1633">
        <v>506</v>
      </c>
      <c r="Q1633">
        <v>510</v>
      </c>
      <c r="R1633">
        <v>456</v>
      </c>
      <c r="S1633">
        <v>467</v>
      </c>
      <c r="T1633">
        <v>457</v>
      </c>
      <c r="U1633">
        <v>450</v>
      </c>
      <c r="V1633">
        <v>457</v>
      </c>
      <c r="W1633">
        <v>449</v>
      </c>
      <c r="X1633">
        <v>447</v>
      </c>
      <c r="Y1633">
        <v>408</v>
      </c>
      <c r="Z1633">
        <v>403</v>
      </c>
      <c r="AA1633">
        <v>401</v>
      </c>
      <c r="AB1633">
        <v>421</v>
      </c>
      <c r="AC1633">
        <v>392</v>
      </c>
      <c r="AD1633">
        <v>432</v>
      </c>
      <c r="AE1633">
        <v>394</v>
      </c>
      <c r="AF1633">
        <v>439</v>
      </c>
      <c r="AG1633">
        <v>460</v>
      </c>
      <c r="AH1633">
        <v>505</v>
      </c>
      <c r="AI1633">
        <v>557</v>
      </c>
      <c r="AJ1633">
        <v>618</v>
      </c>
      <c r="AK1633">
        <v>624</v>
      </c>
      <c r="AL1633">
        <v>575</v>
      </c>
      <c r="AM1633">
        <v>567</v>
      </c>
      <c r="AN1633">
        <v>539</v>
      </c>
      <c r="AO1633">
        <v>363</v>
      </c>
      <c r="AP1633">
        <v>296</v>
      </c>
      <c r="AQ1633">
        <v>232</v>
      </c>
      <c r="AR1633">
        <v>160</v>
      </c>
      <c r="AS1633">
        <v>122</v>
      </c>
      <c r="AT1633">
        <v>101</v>
      </c>
      <c r="AU1633">
        <v>62</v>
      </c>
      <c r="AV1633">
        <v>42</v>
      </c>
      <c r="AW1633">
        <v>47</v>
      </c>
      <c r="AX1633">
        <v>22</v>
      </c>
      <c r="AY1633">
        <v>22</v>
      </c>
      <c r="AZ1633">
        <v>24</v>
      </c>
      <c r="BA1633">
        <v>25</v>
      </c>
      <c r="BB1633">
        <v>18</v>
      </c>
      <c r="BC1633">
        <v>15</v>
      </c>
      <c r="BD1633">
        <v>10</v>
      </c>
      <c r="BE1633">
        <v>5</v>
      </c>
      <c r="BF1633">
        <v>7</v>
      </c>
      <c r="BG1633">
        <v>4</v>
      </c>
      <c r="BH1633">
        <v>5</v>
      </c>
      <c r="BI1633">
        <v>8</v>
      </c>
      <c r="BJ1633">
        <v>5</v>
      </c>
      <c r="BK1633">
        <v>7</v>
      </c>
      <c r="BL1633">
        <v>7</v>
      </c>
      <c r="BM1633">
        <v>3</v>
      </c>
      <c r="BN1633">
        <v>7</v>
      </c>
      <c r="BO1633">
        <v>2</v>
      </c>
      <c r="BP1633">
        <v>0</v>
      </c>
      <c r="BQ1633">
        <v>3</v>
      </c>
      <c r="BR1633">
        <v>3</v>
      </c>
      <c r="BS1633">
        <v>0</v>
      </c>
      <c r="BT1633">
        <v>0</v>
      </c>
      <c r="BU1633">
        <v>0</v>
      </c>
      <c r="BV1633">
        <v>2</v>
      </c>
      <c r="BW1633">
        <v>0</v>
      </c>
      <c r="BX1633">
        <v>0</v>
      </c>
      <c r="BY1633">
        <v>1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1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0</v>
      </c>
      <c r="CV1633">
        <v>0</v>
      </c>
      <c r="CW1633">
        <v>0</v>
      </c>
      <c r="CX1633">
        <v>0</v>
      </c>
      <c r="CY1633">
        <v>0</v>
      </c>
      <c r="CZ1633">
        <v>0</v>
      </c>
      <c r="DA1633">
        <v>0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  <c r="DJ1633">
        <v>0</v>
      </c>
      <c r="DK1633">
        <v>0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  <c r="DT1633">
        <v>0</v>
      </c>
      <c r="DU1633">
        <v>0</v>
      </c>
      <c r="DV1633">
        <v>0</v>
      </c>
      <c r="DW1633">
        <v>0</v>
      </c>
      <c r="DX1633">
        <v>0</v>
      </c>
    </row>
    <row r="1634" spans="1:128" x14ac:dyDescent="0.25">
      <c r="A1634" s="1">
        <v>0.50738425925925923</v>
      </c>
      <c r="B1634">
        <v>989</v>
      </c>
      <c r="C1634">
        <v>1124</v>
      </c>
      <c r="D1634">
        <v>775</v>
      </c>
      <c r="E1634">
        <v>892</v>
      </c>
      <c r="F1634">
        <v>1097</v>
      </c>
      <c r="G1634">
        <v>915</v>
      </c>
      <c r="H1634">
        <v>805</v>
      </c>
      <c r="I1634">
        <v>789</v>
      </c>
      <c r="J1634">
        <v>683</v>
      </c>
      <c r="K1634">
        <v>667</v>
      </c>
      <c r="L1634">
        <v>657</v>
      </c>
      <c r="M1634">
        <v>608</v>
      </c>
      <c r="N1634">
        <v>539</v>
      </c>
      <c r="O1634">
        <v>529</v>
      </c>
      <c r="P1634">
        <v>506</v>
      </c>
      <c r="Q1634">
        <v>468</v>
      </c>
      <c r="R1634">
        <v>478</v>
      </c>
      <c r="S1634">
        <v>474</v>
      </c>
      <c r="T1634">
        <v>494</v>
      </c>
      <c r="U1634">
        <v>452</v>
      </c>
      <c r="V1634">
        <v>428</v>
      </c>
      <c r="W1634">
        <v>453</v>
      </c>
      <c r="X1634">
        <v>436</v>
      </c>
      <c r="Y1634">
        <v>447</v>
      </c>
      <c r="Z1634">
        <v>468</v>
      </c>
      <c r="AA1634">
        <v>426</v>
      </c>
      <c r="AB1634">
        <v>413</v>
      </c>
      <c r="AC1634">
        <v>412</v>
      </c>
      <c r="AD1634">
        <v>407</v>
      </c>
      <c r="AE1634">
        <v>417</v>
      </c>
      <c r="AF1634">
        <v>420</v>
      </c>
      <c r="AG1634">
        <v>476</v>
      </c>
      <c r="AH1634">
        <v>511</v>
      </c>
      <c r="AI1634">
        <v>529</v>
      </c>
      <c r="AJ1634">
        <v>645</v>
      </c>
      <c r="AK1634">
        <v>650</v>
      </c>
      <c r="AL1634">
        <v>612</v>
      </c>
      <c r="AM1634">
        <v>538</v>
      </c>
      <c r="AN1634">
        <v>478</v>
      </c>
      <c r="AO1634">
        <v>392</v>
      </c>
      <c r="AP1634">
        <v>303</v>
      </c>
      <c r="AQ1634">
        <v>213</v>
      </c>
      <c r="AR1634">
        <v>162</v>
      </c>
      <c r="AS1634">
        <v>128</v>
      </c>
      <c r="AT1634">
        <v>76</v>
      </c>
      <c r="AU1634">
        <v>68</v>
      </c>
      <c r="AV1634">
        <v>59</v>
      </c>
      <c r="AW1634">
        <v>43</v>
      </c>
      <c r="AX1634">
        <v>27</v>
      </c>
      <c r="AY1634">
        <v>28</v>
      </c>
      <c r="AZ1634">
        <v>28</v>
      </c>
      <c r="BA1634">
        <v>11</v>
      </c>
      <c r="BB1634">
        <v>24</v>
      </c>
      <c r="BC1634">
        <v>16</v>
      </c>
      <c r="BD1634">
        <v>13</v>
      </c>
      <c r="BE1634">
        <v>11</v>
      </c>
      <c r="BF1634">
        <v>5</v>
      </c>
      <c r="BG1634">
        <v>8</v>
      </c>
      <c r="BH1634">
        <v>4</v>
      </c>
      <c r="BI1634">
        <v>7</v>
      </c>
      <c r="BJ1634">
        <v>7</v>
      </c>
      <c r="BK1634">
        <v>3</v>
      </c>
      <c r="BL1634">
        <v>8</v>
      </c>
      <c r="BM1634">
        <v>6</v>
      </c>
      <c r="BN1634">
        <v>4</v>
      </c>
      <c r="BO1634">
        <v>5</v>
      </c>
      <c r="BP1634">
        <v>0</v>
      </c>
      <c r="BQ1634">
        <v>2</v>
      </c>
      <c r="BR1634">
        <v>0</v>
      </c>
      <c r="BS1634">
        <v>2</v>
      </c>
      <c r="BT1634">
        <v>2</v>
      </c>
      <c r="BU1634">
        <v>1</v>
      </c>
      <c r="BV1634">
        <v>2</v>
      </c>
      <c r="BW1634">
        <v>1</v>
      </c>
      <c r="BX1634">
        <v>0</v>
      </c>
      <c r="BY1634">
        <v>0</v>
      </c>
      <c r="BZ1634">
        <v>0</v>
      </c>
      <c r="CA1634">
        <v>1</v>
      </c>
      <c r="CB1634">
        <v>3</v>
      </c>
      <c r="CC1634">
        <v>2</v>
      </c>
      <c r="CD1634">
        <v>1</v>
      </c>
      <c r="CE1634">
        <v>0</v>
      </c>
      <c r="CF1634">
        <v>0</v>
      </c>
      <c r="CG1634">
        <v>0</v>
      </c>
      <c r="CH1634">
        <v>0</v>
      </c>
      <c r="CI1634">
        <v>1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0</v>
      </c>
      <c r="CU1634">
        <v>0</v>
      </c>
      <c r="CV1634">
        <v>0</v>
      </c>
      <c r="CW1634">
        <v>0</v>
      </c>
      <c r="CX1634">
        <v>0</v>
      </c>
      <c r="CY1634">
        <v>0</v>
      </c>
      <c r="CZ1634">
        <v>0</v>
      </c>
      <c r="DA1634">
        <v>0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  <c r="DT1634">
        <v>0</v>
      </c>
      <c r="DU1634">
        <v>0</v>
      </c>
      <c r="DV1634">
        <v>0</v>
      </c>
      <c r="DW1634">
        <v>0</v>
      </c>
      <c r="DX1634">
        <v>0</v>
      </c>
    </row>
    <row r="1635" spans="1:128" x14ac:dyDescent="0.25">
      <c r="A1635" s="1">
        <v>0.50761574074074078</v>
      </c>
      <c r="B1635">
        <v>917</v>
      </c>
      <c r="C1635">
        <v>1105</v>
      </c>
      <c r="D1635">
        <v>717</v>
      </c>
      <c r="E1635">
        <v>935</v>
      </c>
      <c r="F1635">
        <v>972</v>
      </c>
      <c r="G1635">
        <v>884</v>
      </c>
      <c r="H1635">
        <v>818</v>
      </c>
      <c r="I1635">
        <v>782</v>
      </c>
      <c r="J1635">
        <v>689</v>
      </c>
      <c r="K1635">
        <v>669</v>
      </c>
      <c r="L1635">
        <v>623</v>
      </c>
      <c r="M1635">
        <v>584</v>
      </c>
      <c r="N1635">
        <v>569</v>
      </c>
      <c r="O1635">
        <v>493</v>
      </c>
      <c r="P1635">
        <v>472</v>
      </c>
      <c r="Q1635">
        <v>532</v>
      </c>
      <c r="R1635">
        <v>473</v>
      </c>
      <c r="S1635">
        <v>465</v>
      </c>
      <c r="T1635">
        <v>444</v>
      </c>
      <c r="U1635">
        <v>436</v>
      </c>
      <c r="V1635">
        <v>423</v>
      </c>
      <c r="W1635">
        <v>453</v>
      </c>
      <c r="X1635">
        <v>458</v>
      </c>
      <c r="Y1635">
        <v>450</v>
      </c>
      <c r="Z1635">
        <v>424</v>
      </c>
      <c r="AA1635">
        <v>377</v>
      </c>
      <c r="AB1635">
        <v>400</v>
      </c>
      <c r="AC1635">
        <v>423</v>
      </c>
      <c r="AD1635">
        <v>418</v>
      </c>
      <c r="AE1635">
        <v>429</v>
      </c>
      <c r="AF1635">
        <v>424</v>
      </c>
      <c r="AG1635">
        <v>477</v>
      </c>
      <c r="AH1635">
        <v>471</v>
      </c>
      <c r="AI1635">
        <v>563</v>
      </c>
      <c r="AJ1635">
        <v>582</v>
      </c>
      <c r="AK1635">
        <v>645</v>
      </c>
      <c r="AL1635">
        <v>558</v>
      </c>
      <c r="AM1635">
        <v>543</v>
      </c>
      <c r="AN1635">
        <v>444</v>
      </c>
      <c r="AO1635">
        <v>396</v>
      </c>
      <c r="AP1635">
        <v>294</v>
      </c>
      <c r="AQ1635">
        <v>209</v>
      </c>
      <c r="AR1635">
        <v>181</v>
      </c>
      <c r="AS1635">
        <v>96</v>
      </c>
      <c r="AT1635">
        <v>95</v>
      </c>
      <c r="AU1635">
        <v>77</v>
      </c>
      <c r="AV1635">
        <v>48</v>
      </c>
      <c r="AW1635">
        <v>37</v>
      </c>
      <c r="AX1635">
        <v>38</v>
      </c>
      <c r="AY1635">
        <v>27</v>
      </c>
      <c r="AZ1635">
        <v>25</v>
      </c>
      <c r="BA1635">
        <v>18</v>
      </c>
      <c r="BB1635">
        <v>14</v>
      </c>
      <c r="BC1635">
        <v>11</v>
      </c>
      <c r="BD1635">
        <v>11</v>
      </c>
      <c r="BE1635">
        <v>6</v>
      </c>
      <c r="BF1635">
        <v>9</v>
      </c>
      <c r="BG1635">
        <v>6</v>
      </c>
      <c r="BH1635">
        <v>2</v>
      </c>
      <c r="BI1635">
        <v>6</v>
      </c>
      <c r="BJ1635">
        <v>4</v>
      </c>
      <c r="BK1635">
        <v>7</v>
      </c>
      <c r="BL1635">
        <v>1</v>
      </c>
      <c r="BM1635">
        <v>4</v>
      </c>
      <c r="BN1635">
        <v>3</v>
      </c>
      <c r="BO1635">
        <v>1</v>
      </c>
      <c r="BP1635">
        <v>1</v>
      </c>
      <c r="BQ1635">
        <v>3</v>
      </c>
      <c r="BR1635">
        <v>1</v>
      </c>
      <c r="BS1635">
        <v>1</v>
      </c>
      <c r="BT1635">
        <v>1</v>
      </c>
      <c r="BU1635">
        <v>0</v>
      </c>
      <c r="BV1635">
        <v>0</v>
      </c>
      <c r="BW1635">
        <v>2</v>
      </c>
      <c r="BX1635">
        <v>1</v>
      </c>
      <c r="BY1635">
        <v>0</v>
      </c>
      <c r="BZ1635">
        <v>0</v>
      </c>
      <c r="CA1635">
        <v>0</v>
      </c>
      <c r="CB1635">
        <v>0</v>
      </c>
      <c r="CC1635">
        <v>1</v>
      </c>
      <c r="CD1635">
        <v>1</v>
      </c>
      <c r="CE1635">
        <v>1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>
        <v>0</v>
      </c>
      <c r="CU1635">
        <v>0</v>
      </c>
      <c r="CV1635">
        <v>0</v>
      </c>
      <c r="CW1635">
        <v>0</v>
      </c>
      <c r="CX1635">
        <v>0</v>
      </c>
      <c r="CY1635">
        <v>0</v>
      </c>
      <c r="CZ1635">
        <v>0</v>
      </c>
      <c r="DA1635">
        <v>0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  <c r="DJ1635">
        <v>0</v>
      </c>
      <c r="DK1635">
        <v>0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  <c r="DT1635">
        <v>0</v>
      </c>
      <c r="DU1635">
        <v>0</v>
      </c>
      <c r="DV1635">
        <v>0</v>
      </c>
      <c r="DW1635">
        <v>0</v>
      </c>
      <c r="DX1635">
        <v>0</v>
      </c>
    </row>
    <row r="1636" spans="1:128" x14ac:dyDescent="0.25">
      <c r="A1636" s="1">
        <v>0.50784722222222223</v>
      </c>
      <c r="B1636">
        <v>949</v>
      </c>
      <c r="C1636">
        <v>1153</v>
      </c>
      <c r="D1636">
        <v>690</v>
      </c>
      <c r="E1636">
        <v>926</v>
      </c>
      <c r="F1636">
        <v>996</v>
      </c>
      <c r="G1636">
        <v>903</v>
      </c>
      <c r="H1636">
        <v>876</v>
      </c>
      <c r="I1636">
        <v>740</v>
      </c>
      <c r="J1636">
        <v>738</v>
      </c>
      <c r="K1636">
        <v>665</v>
      </c>
      <c r="L1636">
        <v>605</v>
      </c>
      <c r="M1636">
        <v>632</v>
      </c>
      <c r="N1636">
        <v>540</v>
      </c>
      <c r="O1636">
        <v>551</v>
      </c>
      <c r="P1636">
        <v>523</v>
      </c>
      <c r="Q1636">
        <v>510</v>
      </c>
      <c r="R1636">
        <v>509</v>
      </c>
      <c r="S1636">
        <v>462</v>
      </c>
      <c r="T1636">
        <v>478</v>
      </c>
      <c r="U1636">
        <v>438</v>
      </c>
      <c r="V1636">
        <v>432</v>
      </c>
      <c r="W1636">
        <v>405</v>
      </c>
      <c r="X1636">
        <v>412</v>
      </c>
      <c r="Y1636">
        <v>426</v>
      </c>
      <c r="Z1636">
        <v>414</v>
      </c>
      <c r="AA1636">
        <v>424</v>
      </c>
      <c r="AB1636">
        <v>390</v>
      </c>
      <c r="AC1636">
        <v>436</v>
      </c>
      <c r="AD1636">
        <v>413</v>
      </c>
      <c r="AE1636">
        <v>426</v>
      </c>
      <c r="AF1636">
        <v>415</v>
      </c>
      <c r="AG1636">
        <v>461</v>
      </c>
      <c r="AH1636">
        <v>540</v>
      </c>
      <c r="AI1636">
        <v>587</v>
      </c>
      <c r="AJ1636">
        <v>569</v>
      </c>
      <c r="AK1636">
        <v>623</v>
      </c>
      <c r="AL1636">
        <v>572</v>
      </c>
      <c r="AM1636">
        <v>573</v>
      </c>
      <c r="AN1636">
        <v>442</v>
      </c>
      <c r="AO1636">
        <v>373</v>
      </c>
      <c r="AP1636">
        <v>282</v>
      </c>
      <c r="AQ1636">
        <v>230</v>
      </c>
      <c r="AR1636">
        <v>161</v>
      </c>
      <c r="AS1636">
        <v>110</v>
      </c>
      <c r="AT1636">
        <v>92</v>
      </c>
      <c r="AU1636">
        <v>74</v>
      </c>
      <c r="AV1636">
        <v>50</v>
      </c>
      <c r="AW1636">
        <v>43</v>
      </c>
      <c r="AX1636">
        <v>30</v>
      </c>
      <c r="AY1636">
        <v>36</v>
      </c>
      <c r="AZ1636">
        <v>26</v>
      </c>
      <c r="BA1636">
        <v>12</v>
      </c>
      <c r="BB1636">
        <v>17</v>
      </c>
      <c r="BC1636">
        <v>12</v>
      </c>
      <c r="BD1636">
        <v>16</v>
      </c>
      <c r="BE1636">
        <v>6</v>
      </c>
      <c r="BF1636">
        <v>9</v>
      </c>
      <c r="BG1636">
        <v>9</v>
      </c>
      <c r="BH1636">
        <v>9</v>
      </c>
      <c r="BI1636">
        <v>7</v>
      </c>
      <c r="BJ1636">
        <v>10</v>
      </c>
      <c r="BK1636">
        <v>4</v>
      </c>
      <c r="BL1636">
        <v>5</v>
      </c>
      <c r="BM1636">
        <v>1</v>
      </c>
      <c r="BN1636">
        <v>5</v>
      </c>
      <c r="BO1636">
        <v>2</v>
      </c>
      <c r="BP1636">
        <v>1</v>
      </c>
      <c r="BQ1636">
        <v>2</v>
      </c>
      <c r="BR1636">
        <v>3</v>
      </c>
      <c r="BS1636">
        <v>0</v>
      </c>
      <c r="BT1636">
        <v>2</v>
      </c>
      <c r="BU1636">
        <v>1</v>
      </c>
      <c r="BV1636">
        <v>4</v>
      </c>
      <c r="BW1636">
        <v>1</v>
      </c>
      <c r="BX1636">
        <v>1</v>
      </c>
      <c r="BY1636">
        <v>2</v>
      </c>
      <c r="BZ1636">
        <v>1</v>
      </c>
      <c r="CA1636">
        <v>0</v>
      </c>
      <c r="CB1636">
        <v>2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1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  <c r="CX1636">
        <v>0</v>
      </c>
      <c r="CY1636">
        <v>0</v>
      </c>
      <c r="CZ1636">
        <v>0</v>
      </c>
      <c r="DA1636">
        <v>0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  <c r="DJ1636">
        <v>0</v>
      </c>
      <c r="DK1636">
        <v>0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  <c r="DT1636">
        <v>0</v>
      </c>
      <c r="DU1636">
        <v>0</v>
      </c>
      <c r="DV1636">
        <v>0</v>
      </c>
      <c r="DW1636">
        <v>0</v>
      </c>
      <c r="DX1636">
        <v>0</v>
      </c>
    </row>
    <row r="1637" spans="1:128" x14ac:dyDescent="0.25">
      <c r="A1637" s="1">
        <v>0.50807870370370367</v>
      </c>
      <c r="B1637">
        <v>941</v>
      </c>
      <c r="C1637">
        <v>1144</v>
      </c>
      <c r="D1637">
        <v>743</v>
      </c>
      <c r="E1637">
        <v>931</v>
      </c>
      <c r="F1637">
        <v>1024</v>
      </c>
      <c r="G1637">
        <v>911</v>
      </c>
      <c r="H1637">
        <v>867</v>
      </c>
      <c r="I1637">
        <v>775</v>
      </c>
      <c r="J1637">
        <v>671</v>
      </c>
      <c r="K1637">
        <v>633</v>
      </c>
      <c r="L1637">
        <v>626</v>
      </c>
      <c r="M1637">
        <v>644</v>
      </c>
      <c r="N1637">
        <v>528</v>
      </c>
      <c r="O1637">
        <v>532</v>
      </c>
      <c r="P1637">
        <v>541</v>
      </c>
      <c r="Q1637">
        <v>520</v>
      </c>
      <c r="R1637">
        <v>458</v>
      </c>
      <c r="S1637">
        <v>475</v>
      </c>
      <c r="T1637">
        <v>483</v>
      </c>
      <c r="U1637">
        <v>439</v>
      </c>
      <c r="V1637">
        <v>428</v>
      </c>
      <c r="W1637">
        <v>417</v>
      </c>
      <c r="X1637">
        <v>477</v>
      </c>
      <c r="Y1637">
        <v>430</v>
      </c>
      <c r="Z1637">
        <v>432</v>
      </c>
      <c r="AA1637">
        <v>419</v>
      </c>
      <c r="AB1637">
        <v>412</v>
      </c>
      <c r="AC1637">
        <v>436</v>
      </c>
      <c r="AD1637">
        <v>434</v>
      </c>
      <c r="AE1637">
        <v>390</v>
      </c>
      <c r="AF1637">
        <v>460</v>
      </c>
      <c r="AG1637">
        <v>464</v>
      </c>
      <c r="AH1637">
        <v>541</v>
      </c>
      <c r="AI1637">
        <v>537</v>
      </c>
      <c r="AJ1637">
        <v>625</v>
      </c>
      <c r="AK1637">
        <v>641</v>
      </c>
      <c r="AL1637">
        <v>586</v>
      </c>
      <c r="AM1637">
        <v>523</v>
      </c>
      <c r="AN1637">
        <v>442</v>
      </c>
      <c r="AO1637">
        <v>395</v>
      </c>
      <c r="AP1637">
        <v>281</v>
      </c>
      <c r="AQ1637">
        <v>242</v>
      </c>
      <c r="AR1637">
        <v>164</v>
      </c>
      <c r="AS1637">
        <v>89</v>
      </c>
      <c r="AT1637">
        <v>72</v>
      </c>
      <c r="AU1637">
        <v>75</v>
      </c>
      <c r="AV1637">
        <v>46</v>
      </c>
      <c r="AW1637">
        <v>42</v>
      </c>
      <c r="AX1637">
        <v>35</v>
      </c>
      <c r="AY1637">
        <v>34</v>
      </c>
      <c r="AZ1637">
        <v>27</v>
      </c>
      <c r="BA1637">
        <v>16</v>
      </c>
      <c r="BB1637">
        <v>29</v>
      </c>
      <c r="BC1637">
        <v>15</v>
      </c>
      <c r="BD1637">
        <v>12</v>
      </c>
      <c r="BE1637">
        <v>8</v>
      </c>
      <c r="BF1637">
        <v>5</v>
      </c>
      <c r="BG1637">
        <v>12</v>
      </c>
      <c r="BH1637">
        <v>12</v>
      </c>
      <c r="BI1637">
        <v>4</v>
      </c>
      <c r="BJ1637">
        <v>3</v>
      </c>
      <c r="BK1637">
        <v>4</v>
      </c>
      <c r="BL1637">
        <v>5</v>
      </c>
      <c r="BM1637">
        <v>3</v>
      </c>
      <c r="BN1637">
        <v>7</v>
      </c>
      <c r="BO1637">
        <v>2</v>
      </c>
      <c r="BP1637">
        <v>3</v>
      </c>
      <c r="BQ1637">
        <v>2</v>
      </c>
      <c r="BR1637">
        <v>2</v>
      </c>
      <c r="BS1637">
        <v>4</v>
      </c>
      <c r="BT1637">
        <v>1</v>
      </c>
      <c r="BU1637">
        <v>5</v>
      </c>
      <c r="BV1637">
        <v>0</v>
      </c>
      <c r="BW1637">
        <v>4</v>
      </c>
      <c r="BX1637">
        <v>0</v>
      </c>
      <c r="BY1637">
        <v>0</v>
      </c>
      <c r="BZ1637">
        <v>1</v>
      </c>
      <c r="CA1637">
        <v>1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  <c r="CZ1637">
        <v>0</v>
      </c>
      <c r="DA1637">
        <v>0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1</v>
      </c>
      <c r="DI1637">
        <v>0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  <c r="DT1637">
        <v>0</v>
      </c>
      <c r="DU1637">
        <v>0</v>
      </c>
      <c r="DV1637">
        <v>0</v>
      </c>
      <c r="DW1637">
        <v>0</v>
      </c>
      <c r="DX1637">
        <v>0</v>
      </c>
    </row>
    <row r="1638" spans="1:128" x14ac:dyDescent="0.25">
      <c r="A1638" s="1">
        <v>0.50831018518518511</v>
      </c>
      <c r="B1638">
        <v>971</v>
      </c>
      <c r="C1638">
        <v>1115</v>
      </c>
      <c r="D1638">
        <v>762</v>
      </c>
      <c r="E1638">
        <v>890</v>
      </c>
      <c r="F1638">
        <v>1004</v>
      </c>
      <c r="G1638">
        <v>927</v>
      </c>
      <c r="H1638">
        <v>826</v>
      </c>
      <c r="I1638">
        <v>756</v>
      </c>
      <c r="J1638">
        <v>738</v>
      </c>
      <c r="K1638">
        <v>655</v>
      </c>
      <c r="L1638">
        <v>625</v>
      </c>
      <c r="M1638">
        <v>623</v>
      </c>
      <c r="N1638">
        <v>560</v>
      </c>
      <c r="O1638">
        <v>508</v>
      </c>
      <c r="P1638">
        <v>506</v>
      </c>
      <c r="Q1638">
        <v>498</v>
      </c>
      <c r="R1638">
        <v>468</v>
      </c>
      <c r="S1638">
        <v>478</v>
      </c>
      <c r="T1638">
        <v>488</v>
      </c>
      <c r="U1638">
        <v>445</v>
      </c>
      <c r="V1638">
        <v>477</v>
      </c>
      <c r="W1638">
        <v>440</v>
      </c>
      <c r="X1638">
        <v>449</v>
      </c>
      <c r="Y1638">
        <v>420</v>
      </c>
      <c r="Z1638">
        <v>428</v>
      </c>
      <c r="AA1638">
        <v>442</v>
      </c>
      <c r="AB1638">
        <v>424</v>
      </c>
      <c r="AC1638">
        <v>372</v>
      </c>
      <c r="AD1638">
        <v>405</v>
      </c>
      <c r="AE1638">
        <v>426</v>
      </c>
      <c r="AF1638">
        <v>418</v>
      </c>
      <c r="AG1638">
        <v>514</v>
      </c>
      <c r="AH1638">
        <v>539</v>
      </c>
      <c r="AI1638">
        <v>531</v>
      </c>
      <c r="AJ1638">
        <v>623</v>
      </c>
      <c r="AK1638">
        <v>649</v>
      </c>
      <c r="AL1638">
        <v>566</v>
      </c>
      <c r="AM1638">
        <v>583</v>
      </c>
      <c r="AN1638">
        <v>488</v>
      </c>
      <c r="AO1638">
        <v>366</v>
      </c>
      <c r="AP1638">
        <v>270</v>
      </c>
      <c r="AQ1638">
        <v>229</v>
      </c>
      <c r="AR1638">
        <v>148</v>
      </c>
      <c r="AS1638">
        <v>106</v>
      </c>
      <c r="AT1638">
        <v>90</v>
      </c>
      <c r="AU1638">
        <v>83</v>
      </c>
      <c r="AV1638">
        <v>51</v>
      </c>
      <c r="AW1638">
        <v>40</v>
      </c>
      <c r="AX1638">
        <v>35</v>
      </c>
      <c r="AY1638">
        <v>21</v>
      </c>
      <c r="AZ1638">
        <v>27</v>
      </c>
      <c r="BA1638">
        <v>20</v>
      </c>
      <c r="BB1638">
        <v>13</v>
      </c>
      <c r="BC1638">
        <v>19</v>
      </c>
      <c r="BD1638">
        <v>10</v>
      </c>
      <c r="BE1638">
        <v>11</v>
      </c>
      <c r="BF1638">
        <v>3</v>
      </c>
      <c r="BG1638">
        <v>2</v>
      </c>
      <c r="BH1638">
        <v>6</v>
      </c>
      <c r="BI1638">
        <v>3</v>
      </c>
      <c r="BJ1638">
        <v>4</v>
      </c>
      <c r="BK1638">
        <v>5</v>
      </c>
      <c r="BL1638">
        <v>4</v>
      </c>
      <c r="BM1638">
        <v>6</v>
      </c>
      <c r="BN1638">
        <v>2</v>
      </c>
      <c r="BO1638">
        <v>0</v>
      </c>
      <c r="BP1638">
        <v>3</v>
      </c>
      <c r="BQ1638">
        <v>0</v>
      </c>
      <c r="BR1638">
        <v>1</v>
      </c>
      <c r="BS1638">
        <v>2</v>
      </c>
      <c r="BT1638">
        <v>1</v>
      </c>
      <c r="BU1638">
        <v>1</v>
      </c>
      <c r="BV1638">
        <v>1</v>
      </c>
      <c r="BW1638">
        <v>1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1</v>
      </c>
      <c r="CE1638">
        <v>1</v>
      </c>
      <c r="CF1638">
        <v>1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1</v>
      </c>
      <c r="CS1638">
        <v>0</v>
      </c>
      <c r="CT1638">
        <v>0</v>
      </c>
      <c r="CU1638">
        <v>0</v>
      </c>
      <c r="CV1638">
        <v>0</v>
      </c>
      <c r="CW1638">
        <v>0</v>
      </c>
      <c r="CX1638">
        <v>0</v>
      </c>
      <c r="CY1638">
        <v>0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  <c r="DJ1638">
        <v>0</v>
      </c>
      <c r="DK1638">
        <v>0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  <c r="DT1638">
        <v>0</v>
      </c>
      <c r="DU1638">
        <v>0</v>
      </c>
      <c r="DV1638">
        <v>0</v>
      </c>
      <c r="DW1638">
        <v>0</v>
      </c>
      <c r="DX1638">
        <v>0</v>
      </c>
    </row>
    <row r="1639" spans="1:128" x14ac:dyDescent="0.25">
      <c r="A1639" s="1">
        <v>0.50854166666666667</v>
      </c>
      <c r="B1639">
        <v>928</v>
      </c>
      <c r="C1639">
        <v>1159</v>
      </c>
      <c r="D1639">
        <v>680</v>
      </c>
      <c r="E1639">
        <v>896</v>
      </c>
      <c r="F1639">
        <v>1085</v>
      </c>
      <c r="G1639">
        <v>929</v>
      </c>
      <c r="H1639">
        <v>828</v>
      </c>
      <c r="I1639">
        <v>780</v>
      </c>
      <c r="J1639">
        <v>701</v>
      </c>
      <c r="K1639">
        <v>625</v>
      </c>
      <c r="L1639">
        <v>618</v>
      </c>
      <c r="M1639">
        <v>588</v>
      </c>
      <c r="N1639">
        <v>550</v>
      </c>
      <c r="O1639">
        <v>540</v>
      </c>
      <c r="P1639">
        <v>529</v>
      </c>
      <c r="Q1639">
        <v>511</v>
      </c>
      <c r="R1639">
        <v>472</v>
      </c>
      <c r="S1639">
        <v>480</v>
      </c>
      <c r="T1639">
        <v>438</v>
      </c>
      <c r="U1639">
        <v>433</v>
      </c>
      <c r="V1639">
        <v>456</v>
      </c>
      <c r="W1639">
        <v>464</v>
      </c>
      <c r="X1639">
        <v>398</v>
      </c>
      <c r="Y1639">
        <v>428</v>
      </c>
      <c r="Z1639">
        <v>415</v>
      </c>
      <c r="AA1639">
        <v>465</v>
      </c>
      <c r="AB1639">
        <v>411</v>
      </c>
      <c r="AC1639">
        <v>415</v>
      </c>
      <c r="AD1639">
        <v>401</v>
      </c>
      <c r="AE1639">
        <v>439</v>
      </c>
      <c r="AF1639">
        <v>442</v>
      </c>
      <c r="AG1639">
        <v>442</v>
      </c>
      <c r="AH1639">
        <v>513</v>
      </c>
      <c r="AI1639">
        <v>583</v>
      </c>
      <c r="AJ1639">
        <v>602</v>
      </c>
      <c r="AK1639">
        <v>648</v>
      </c>
      <c r="AL1639">
        <v>578</v>
      </c>
      <c r="AM1639">
        <v>554</v>
      </c>
      <c r="AN1639">
        <v>493</v>
      </c>
      <c r="AO1639">
        <v>389</v>
      </c>
      <c r="AP1639">
        <v>309</v>
      </c>
      <c r="AQ1639">
        <v>226</v>
      </c>
      <c r="AR1639">
        <v>174</v>
      </c>
      <c r="AS1639">
        <v>118</v>
      </c>
      <c r="AT1639">
        <v>91</v>
      </c>
      <c r="AU1639">
        <v>75</v>
      </c>
      <c r="AV1639">
        <v>52</v>
      </c>
      <c r="AW1639">
        <v>37</v>
      </c>
      <c r="AX1639">
        <v>42</v>
      </c>
      <c r="AY1639">
        <v>21</v>
      </c>
      <c r="AZ1639">
        <v>29</v>
      </c>
      <c r="BA1639">
        <v>19</v>
      </c>
      <c r="BB1639">
        <v>23</v>
      </c>
      <c r="BC1639">
        <v>13</v>
      </c>
      <c r="BD1639">
        <v>11</v>
      </c>
      <c r="BE1639">
        <v>11</v>
      </c>
      <c r="BF1639">
        <v>12</v>
      </c>
      <c r="BG1639">
        <v>7</v>
      </c>
      <c r="BH1639">
        <v>9</v>
      </c>
      <c r="BI1639">
        <v>4</v>
      </c>
      <c r="BJ1639">
        <v>3</v>
      </c>
      <c r="BK1639">
        <v>1</v>
      </c>
      <c r="BL1639">
        <v>4</v>
      </c>
      <c r="BM1639">
        <v>5</v>
      </c>
      <c r="BN1639">
        <v>3</v>
      </c>
      <c r="BO1639">
        <v>2</v>
      </c>
      <c r="BP1639">
        <v>1</v>
      </c>
      <c r="BQ1639">
        <v>2</v>
      </c>
      <c r="BR1639">
        <v>1</v>
      </c>
      <c r="BS1639">
        <v>2</v>
      </c>
      <c r="BT1639">
        <v>1</v>
      </c>
      <c r="BU1639">
        <v>1</v>
      </c>
      <c r="BV1639">
        <v>3</v>
      </c>
      <c r="BW1639">
        <v>0</v>
      </c>
      <c r="BX1639">
        <v>0</v>
      </c>
      <c r="BY1639">
        <v>1</v>
      </c>
      <c r="BZ1639">
        <v>1</v>
      </c>
      <c r="CA1639">
        <v>0</v>
      </c>
      <c r="CB1639">
        <v>1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1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</v>
      </c>
      <c r="CU1639">
        <v>0</v>
      </c>
      <c r="CV1639">
        <v>0</v>
      </c>
      <c r="CW1639">
        <v>0</v>
      </c>
      <c r="CX1639">
        <v>0</v>
      </c>
      <c r="CY1639">
        <v>0</v>
      </c>
      <c r="CZ1639">
        <v>0</v>
      </c>
      <c r="DA1639">
        <v>0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  <c r="DJ1639">
        <v>0</v>
      </c>
      <c r="DK1639">
        <v>0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  <c r="DT1639">
        <v>0</v>
      </c>
      <c r="DU1639">
        <v>0</v>
      </c>
      <c r="DV1639">
        <v>0</v>
      </c>
      <c r="DW1639">
        <v>0</v>
      </c>
      <c r="DX1639">
        <v>0</v>
      </c>
    </row>
    <row r="1640" spans="1:128" x14ac:dyDescent="0.25">
      <c r="A1640" s="1">
        <v>0.50877314814814811</v>
      </c>
      <c r="B1640">
        <v>965</v>
      </c>
      <c r="C1640">
        <v>1119</v>
      </c>
      <c r="D1640">
        <v>767</v>
      </c>
      <c r="E1640">
        <v>916</v>
      </c>
      <c r="F1640">
        <v>1011</v>
      </c>
      <c r="G1640">
        <v>894</v>
      </c>
      <c r="H1640">
        <v>809</v>
      </c>
      <c r="I1640">
        <v>741</v>
      </c>
      <c r="J1640">
        <v>698</v>
      </c>
      <c r="K1640">
        <v>689</v>
      </c>
      <c r="L1640">
        <v>668</v>
      </c>
      <c r="M1640">
        <v>584</v>
      </c>
      <c r="N1640">
        <v>545</v>
      </c>
      <c r="O1640">
        <v>506</v>
      </c>
      <c r="P1640">
        <v>536</v>
      </c>
      <c r="Q1640">
        <v>489</v>
      </c>
      <c r="R1640">
        <v>512</v>
      </c>
      <c r="S1640">
        <v>458</v>
      </c>
      <c r="T1640">
        <v>461</v>
      </c>
      <c r="U1640">
        <v>420</v>
      </c>
      <c r="V1640">
        <v>419</v>
      </c>
      <c r="W1640">
        <v>405</v>
      </c>
      <c r="X1640">
        <v>454</v>
      </c>
      <c r="Y1640">
        <v>444</v>
      </c>
      <c r="Z1640">
        <v>412</v>
      </c>
      <c r="AA1640">
        <v>406</v>
      </c>
      <c r="AB1640">
        <v>428</v>
      </c>
      <c r="AC1640">
        <v>379</v>
      </c>
      <c r="AD1640">
        <v>413</v>
      </c>
      <c r="AE1640">
        <v>424</v>
      </c>
      <c r="AF1640">
        <v>476</v>
      </c>
      <c r="AG1640">
        <v>464</v>
      </c>
      <c r="AH1640">
        <v>506</v>
      </c>
      <c r="AI1640">
        <v>552</v>
      </c>
      <c r="AJ1640">
        <v>591</v>
      </c>
      <c r="AK1640">
        <v>600</v>
      </c>
      <c r="AL1640">
        <v>585</v>
      </c>
      <c r="AM1640">
        <v>638</v>
      </c>
      <c r="AN1640">
        <v>478</v>
      </c>
      <c r="AO1640">
        <v>389</v>
      </c>
      <c r="AP1640">
        <v>282</v>
      </c>
      <c r="AQ1640">
        <v>223</v>
      </c>
      <c r="AR1640">
        <v>196</v>
      </c>
      <c r="AS1640">
        <v>131</v>
      </c>
      <c r="AT1640">
        <v>89</v>
      </c>
      <c r="AU1640">
        <v>65</v>
      </c>
      <c r="AV1640">
        <v>48</v>
      </c>
      <c r="AW1640">
        <v>33</v>
      </c>
      <c r="AX1640">
        <v>28</v>
      </c>
      <c r="AY1640">
        <v>24</v>
      </c>
      <c r="AZ1640">
        <v>22</v>
      </c>
      <c r="BA1640">
        <v>12</v>
      </c>
      <c r="BB1640">
        <v>21</v>
      </c>
      <c r="BC1640">
        <v>14</v>
      </c>
      <c r="BD1640">
        <v>20</v>
      </c>
      <c r="BE1640">
        <v>7</v>
      </c>
      <c r="BF1640">
        <v>7</v>
      </c>
      <c r="BG1640">
        <v>10</v>
      </c>
      <c r="BH1640">
        <v>8</v>
      </c>
      <c r="BI1640">
        <v>2</v>
      </c>
      <c r="BJ1640">
        <v>7</v>
      </c>
      <c r="BK1640">
        <v>2</v>
      </c>
      <c r="BL1640">
        <v>4</v>
      </c>
      <c r="BM1640">
        <v>2</v>
      </c>
      <c r="BN1640">
        <v>5</v>
      </c>
      <c r="BO1640">
        <v>3</v>
      </c>
      <c r="BP1640">
        <v>1</v>
      </c>
      <c r="BQ1640">
        <v>0</v>
      </c>
      <c r="BR1640">
        <v>3</v>
      </c>
      <c r="BS1640">
        <v>3</v>
      </c>
      <c r="BT1640">
        <v>4</v>
      </c>
      <c r="BU1640">
        <v>2</v>
      </c>
      <c r="BV1640">
        <v>4</v>
      </c>
      <c r="BW1640">
        <v>1</v>
      </c>
      <c r="BX1640">
        <v>2</v>
      </c>
      <c r="BY1640">
        <v>0</v>
      </c>
      <c r="BZ1640">
        <v>1</v>
      </c>
      <c r="CA1640">
        <v>1</v>
      </c>
      <c r="CB1640">
        <v>1</v>
      </c>
      <c r="CC1640">
        <v>0</v>
      </c>
      <c r="CD1640">
        <v>0</v>
      </c>
      <c r="CE1640">
        <v>0</v>
      </c>
      <c r="CF1640">
        <v>1</v>
      </c>
      <c r="CG1640">
        <v>0</v>
      </c>
      <c r="CH1640">
        <v>0</v>
      </c>
      <c r="CI1640">
        <v>0</v>
      </c>
      <c r="CJ1640">
        <v>1</v>
      </c>
      <c r="CK1640">
        <v>0</v>
      </c>
      <c r="CL1640">
        <v>1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1</v>
      </c>
      <c r="CT1640">
        <v>0</v>
      </c>
      <c r="CU1640">
        <v>0</v>
      </c>
      <c r="CV1640">
        <v>0</v>
      </c>
      <c r="CW1640">
        <v>0</v>
      </c>
      <c r="CX1640">
        <v>0</v>
      </c>
      <c r="CY1640">
        <v>0</v>
      </c>
      <c r="CZ1640">
        <v>0</v>
      </c>
      <c r="DA1640">
        <v>0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  <c r="DJ1640">
        <v>0</v>
      </c>
      <c r="DK1640">
        <v>0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  <c r="DT1640">
        <v>0</v>
      </c>
      <c r="DU1640">
        <v>0</v>
      </c>
      <c r="DV1640">
        <v>0</v>
      </c>
      <c r="DW1640">
        <v>0</v>
      </c>
      <c r="DX1640">
        <v>0</v>
      </c>
    </row>
    <row r="1641" spans="1:128" x14ac:dyDescent="0.25">
      <c r="A1641" s="1">
        <v>0.50900462962962967</v>
      </c>
      <c r="B1641">
        <v>991</v>
      </c>
      <c r="C1641">
        <v>1116</v>
      </c>
      <c r="D1641">
        <v>768</v>
      </c>
      <c r="E1641">
        <v>873</v>
      </c>
      <c r="F1641">
        <v>961</v>
      </c>
      <c r="G1641">
        <v>879</v>
      </c>
      <c r="H1641">
        <v>808</v>
      </c>
      <c r="I1641">
        <v>814</v>
      </c>
      <c r="J1641">
        <v>720</v>
      </c>
      <c r="K1641">
        <v>680</v>
      </c>
      <c r="L1641">
        <v>645</v>
      </c>
      <c r="M1641">
        <v>608</v>
      </c>
      <c r="N1641">
        <v>549</v>
      </c>
      <c r="O1641">
        <v>567</v>
      </c>
      <c r="P1641">
        <v>500</v>
      </c>
      <c r="Q1641">
        <v>483</v>
      </c>
      <c r="R1641">
        <v>450</v>
      </c>
      <c r="S1641">
        <v>448</v>
      </c>
      <c r="T1641">
        <v>493</v>
      </c>
      <c r="U1641">
        <v>475</v>
      </c>
      <c r="V1641">
        <v>455</v>
      </c>
      <c r="W1641">
        <v>431</v>
      </c>
      <c r="X1641">
        <v>415</v>
      </c>
      <c r="Y1641">
        <v>477</v>
      </c>
      <c r="Z1641">
        <v>416</v>
      </c>
      <c r="AA1641">
        <v>449</v>
      </c>
      <c r="AB1641">
        <v>450</v>
      </c>
      <c r="AC1641">
        <v>409</v>
      </c>
      <c r="AD1641">
        <v>432</v>
      </c>
      <c r="AE1641">
        <v>436</v>
      </c>
      <c r="AF1641">
        <v>425</v>
      </c>
      <c r="AG1641">
        <v>452</v>
      </c>
      <c r="AH1641">
        <v>510</v>
      </c>
      <c r="AI1641">
        <v>631</v>
      </c>
      <c r="AJ1641">
        <v>630</v>
      </c>
      <c r="AK1641">
        <v>612</v>
      </c>
      <c r="AL1641">
        <v>579</v>
      </c>
      <c r="AM1641">
        <v>543</v>
      </c>
      <c r="AN1641">
        <v>465</v>
      </c>
      <c r="AO1641">
        <v>344</v>
      </c>
      <c r="AP1641">
        <v>281</v>
      </c>
      <c r="AQ1641">
        <v>199</v>
      </c>
      <c r="AR1641">
        <v>156</v>
      </c>
      <c r="AS1641">
        <v>112</v>
      </c>
      <c r="AT1641">
        <v>91</v>
      </c>
      <c r="AU1641">
        <v>76</v>
      </c>
      <c r="AV1641">
        <v>67</v>
      </c>
      <c r="AW1641">
        <v>43</v>
      </c>
      <c r="AX1641">
        <v>42</v>
      </c>
      <c r="AY1641">
        <v>25</v>
      </c>
      <c r="AZ1641">
        <v>16</v>
      </c>
      <c r="BA1641">
        <v>22</v>
      </c>
      <c r="BB1641">
        <v>14</v>
      </c>
      <c r="BC1641">
        <v>11</v>
      </c>
      <c r="BD1641">
        <v>10</v>
      </c>
      <c r="BE1641">
        <v>11</v>
      </c>
      <c r="BF1641">
        <v>13</v>
      </c>
      <c r="BG1641">
        <v>4</v>
      </c>
      <c r="BH1641">
        <v>7</v>
      </c>
      <c r="BI1641">
        <v>7</v>
      </c>
      <c r="BJ1641">
        <v>4</v>
      </c>
      <c r="BK1641">
        <v>2</v>
      </c>
      <c r="BL1641">
        <v>6</v>
      </c>
      <c r="BM1641">
        <v>1</v>
      </c>
      <c r="BN1641">
        <v>2</v>
      </c>
      <c r="BO1641">
        <v>1</v>
      </c>
      <c r="BP1641">
        <v>0</v>
      </c>
      <c r="BQ1641">
        <v>1</v>
      </c>
      <c r="BR1641">
        <v>4</v>
      </c>
      <c r="BS1641">
        <v>1</v>
      </c>
      <c r="BT1641">
        <v>2</v>
      </c>
      <c r="BU1641">
        <v>1</v>
      </c>
      <c r="BV1641">
        <v>2</v>
      </c>
      <c r="BW1641">
        <v>0</v>
      </c>
      <c r="BX1641">
        <v>2</v>
      </c>
      <c r="BY1641">
        <v>1</v>
      </c>
      <c r="BZ1641">
        <v>1</v>
      </c>
      <c r="CA1641">
        <v>1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>
        <v>0</v>
      </c>
      <c r="CU1641">
        <v>0</v>
      </c>
      <c r="CV1641">
        <v>0</v>
      </c>
      <c r="CW1641">
        <v>0</v>
      </c>
      <c r="CX1641">
        <v>0</v>
      </c>
      <c r="CY1641">
        <v>0</v>
      </c>
      <c r="CZ1641">
        <v>0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  <c r="DJ1641">
        <v>0</v>
      </c>
      <c r="DK1641">
        <v>0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  <c r="DT1641">
        <v>0</v>
      </c>
      <c r="DU1641">
        <v>0</v>
      </c>
      <c r="DV1641">
        <v>0</v>
      </c>
      <c r="DW1641">
        <v>0</v>
      </c>
      <c r="DX1641">
        <v>0</v>
      </c>
    </row>
    <row r="1642" spans="1:128" x14ac:dyDescent="0.25">
      <c r="A1642" s="1">
        <v>0.50923611111111111</v>
      </c>
      <c r="B1642">
        <v>978</v>
      </c>
      <c r="C1642">
        <v>1118</v>
      </c>
      <c r="D1642">
        <v>712</v>
      </c>
      <c r="E1642">
        <v>956</v>
      </c>
      <c r="F1642">
        <v>1014</v>
      </c>
      <c r="G1642">
        <v>935</v>
      </c>
      <c r="H1642">
        <v>839</v>
      </c>
      <c r="I1642">
        <v>797</v>
      </c>
      <c r="J1642">
        <v>732</v>
      </c>
      <c r="K1642">
        <v>648</v>
      </c>
      <c r="L1642">
        <v>648</v>
      </c>
      <c r="M1642">
        <v>601</v>
      </c>
      <c r="N1642">
        <v>578</v>
      </c>
      <c r="O1642">
        <v>543</v>
      </c>
      <c r="P1642">
        <v>493</v>
      </c>
      <c r="Q1642">
        <v>477</v>
      </c>
      <c r="R1642">
        <v>492</v>
      </c>
      <c r="S1642">
        <v>502</v>
      </c>
      <c r="T1642">
        <v>451</v>
      </c>
      <c r="U1642">
        <v>487</v>
      </c>
      <c r="V1642">
        <v>484</v>
      </c>
      <c r="W1642">
        <v>476</v>
      </c>
      <c r="X1642">
        <v>492</v>
      </c>
      <c r="Y1642">
        <v>422</v>
      </c>
      <c r="Z1642">
        <v>417</v>
      </c>
      <c r="AA1642">
        <v>396</v>
      </c>
      <c r="AB1642">
        <v>386</v>
      </c>
      <c r="AC1642">
        <v>404</v>
      </c>
      <c r="AD1642">
        <v>454</v>
      </c>
      <c r="AE1642">
        <v>459</v>
      </c>
      <c r="AF1642">
        <v>468</v>
      </c>
      <c r="AG1642">
        <v>480</v>
      </c>
      <c r="AH1642">
        <v>507</v>
      </c>
      <c r="AI1642">
        <v>591</v>
      </c>
      <c r="AJ1642">
        <v>583</v>
      </c>
      <c r="AK1642">
        <v>648</v>
      </c>
      <c r="AL1642">
        <v>564</v>
      </c>
      <c r="AM1642">
        <v>565</v>
      </c>
      <c r="AN1642">
        <v>468</v>
      </c>
      <c r="AO1642">
        <v>334</v>
      </c>
      <c r="AP1642">
        <v>290</v>
      </c>
      <c r="AQ1642">
        <v>229</v>
      </c>
      <c r="AR1642">
        <v>162</v>
      </c>
      <c r="AS1642">
        <v>109</v>
      </c>
      <c r="AT1642">
        <v>87</v>
      </c>
      <c r="AU1642">
        <v>64</v>
      </c>
      <c r="AV1642">
        <v>56</v>
      </c>
      <c r="AW1642">
        <v>40</v>
      </c>
      <c r="AX1642">
        <v>37</v>
      </c>
      <c r="AY1642">
        <v>39</v>
      </c>
      <c r="AZ1642">
        <v>25</v>
      </c>
      <c r="BA1642">
        <v>25</v>
      </c>
      <c r="BB1642">
        <v>16</v>
      </c>
      <c r="BC1642">
        <v>18</v>
      </c>
      <c r="BD1642">
        <v>15</v>
      </c>
      <c r="BE1642">
        <v>11</v>
      </c>
      <c r="BF1642">
        <v>11</v>
      </c>
      <c r="BG1642">
        <v>8</v>
      </c>
      <c r="BH1642">
        <v>13</v>
      </c>
      <c r="BI1642">
        <v>9</v>
      </c>
      <c r="BJ1642">
        <v>4</v>
      </c>
      <c r="BK1642">
        <v>8</v>
      </c>
      <c r="BL1642">
        <v>5</v>
      </c>
      <c r="BM1642">
        <v>5</v>
      </c>
      <c r="BN1642">
        <v>0</v>
      </c>
      <c r="BO1642">
        <v>3</v>
      </c>
      <c r="BP1642">
        <v>3</v>
      </c>
      <c r="BQ1642">
        <v>1</v>
      </c>
      <c r="BR1642">
        <v>2</v>
      </c>
      <c r="BS1642">
        <v>2</v>
      </c>
      <c r="BT1642">
        <v>0</v>
      </c>
      <c r="BU1642">
        <v>0</v>
      </c>
      <c r="BV1642">
        <v>2</v>
      </c>
      <c r="BW1642">
        <v>2</v>
      </c>
      <c r="BX1642">
        <v>2</v>
      </c>
      <c r="BY1642">
        <v>1</v>
      </c>
      <c r="BZ1642">
        <v>0</v>
      </c>
      <c r="CA1642">
        <v>2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1</v>
      </c>
      <c r="CH1642">
        <v>0</v>
      </c>
      <c r="CI1642">
        <v>0</v>
      </c>
      <c r="CJ1642">
        <v>0</v>
      </c>
      <c r="CK1642">
        <v>0</v>
      </c>
      <c r="CL1642">
        <v>1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>
        <v>0</v>
      </c>
      <c r="CU1642">
        <v>0</v>
      </c>
      <c r="CV1642">
        <v>0</v>
      </c>
      <c r="CW1642">
        <v>0</v>
      </c>
      <c r="CX1642">
        <v>0</v>
      </c>
      <c r="CY1642">
        <v>0</v>
      </c>
      <c r="CZ1642">
        <v>0</v>
      </c>
      <c r="DA1642">
        <v>0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  <c r="DJ1642">
        <v>0</v>
      </c>
      <c r="DK1642">
        <v>0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  <c r="DT1642">
        <v>0</v>
      </c>
      <c r="DU1642">
        <v>0</v>
      </c>
      <c r="DV1642">
        <v>0</v>
      </c>
      <c r="DW1642">
        <v>0</v>
      </c>
      <c r="DX1642">
        <v>0</v>
      </c>
    </row>
    <row r="1643" spans="1:128" x14ac:dyDescent="0.25">
      <c r="A1643" s="1">
        <v>0.50946759259259256</v>
      </c>
      <c r="B1643">
        <v>922</v>
      </c>
      <c r="C1643">
        <v>1116</v>
      </c>
      <c r="D1643">
        <v>717</v>
      </c>
      <c r="E1643">
        <v>870</v>
      </c>
      <c r="F1643">
        <v>945</v>
      </c>
      <c r="G1643">
        <v>964</v>
      </c>
      <c r="H1643">
        <v>827</v>
      </c>
      <c r="I1643">
        <v>827</v>
      </c>
      <c r="J1643">
        <v>728</v>
      </c>
      <c r="K1643">
        <v>682</v>
      </c>
      <c r="L1643">
        <v>629</v>
      </c>
      <c r="M1643">
        <v>603</v>
      </c>
      <c r="N1643">
        <v>558</v>
      </c>
      <c r="O1643">
        <v>538</v>
      </c>
      <c r="P1643">
        <v>497</v>
      </c>
      <c r="Q1643">
        <v>512</v>
      </c>
      <c r="R1643">
        <v>479</v>
      </c>
      <c r="S1643">
        <v>472</v>
      </c>
      <c r="T1643">
        <v>485</v>
      </c>
      <c r="U1643">
        <v>439</v>
      </c>
      <c r="V1643">
        <v>426</v>
      </c>
      <c r="W1643">
        <v>444</v>
      </c>
      <c r="X1643">
        <v>393</v>
      </c>
      <c r="Y1643">
        <v>407</v>
      </c>
      <c r="Z1643">
        <v>413</v>
      </c>
      <c r="AA1643">
        <v>440</v>
      </c>
      <c r="AB1643">
        <v>431</v>
      </c>
      <c r="AC1643">
        <v>401</v>
      </c>
      <c r="AD1643">
        <v>403</v>
      </c>
      <c r="AE1643">
        <v>417</v>
      </c>
      <c r="AF1643">
        <v>434</v>
      </c>
      <c r="AG1643">
        <v>510</v>
      </c>
      <c r="AH1643">
        <v>506</v>
      </c>
      <c r="AI1643">
        <v>523</v>
      </c>
      <c r="AJ1643">
        <v>593</v>
      </c>
      <c r="AK1643">
        <v>607</v>
      </c>
      <c r="AL1643">
        <v>601</v>
      </c>
      <c r="AM1643">
        <v>565</v>
      </c>
      <c r="AN1643">
        <v>426</v>
      </c>
      <c r="AO1643">
        <v>347</v>
      </c>
      <c r="AP1643">
        <v>281</v>
      </c>
      <c r="AQ1643">
        <v>222</v>
      </c>
      <c r="AR1643">
        <v>159</v>
      </c>
      <c r="AS1643">
        <v>111</v>
      </c>
      <c r="AT1643">
        <v>93</v>
      </c>
      <c r="AU1643">
        <v>69</v>
      </c>
      <c r="AV1643">
        <v>59</v>
      </c>
      <c r="AW1643">
        <v>47</v>
      </c>
      <c r="AX1643">
        <v>33</v>
      </c>
      <c r="AY1643">
        <v>21</v>
      </c>
      <c r="AZ1643">
        <v>22</v>
      </c>
      <c r="BA1643">
        <v>17</v>
      </c>
      <c r="BB1643">
        <v>11</v>
      </c>
      <c r="BC1643">
        <v>17</v>
      </c>
      <c r="BD1643">
        <v>9</v>
      </c>
      <c r="BE1643">
        <v>10</v>
      </c>
      <c r="BF1643">
        <v>6</v>
      </c>
      <c r="BG1643">
        <v>3</v>
      </c>
      <c r="BH1643">
        <v>5</v>
      </c>
      <c r="BI1643">
        <v>5</v>
      </c>
      <c r="BJ1643">
        <v>6</v>
      </c>
      <c r="BK1643">
        <v>3</v>
      </c>
      <c r="BL1643">
        <v>4</v>
      </c>
      <c r="BM1643">
        <v>4</v>
      </c>
      <c r="BN1643">
        <v>2</v>
      </c>
      <c r="BO1643">
        <v>1</v>
      </c>
      <c r="BP1643">
        <v>3</v>
      </c>
      <c r="BQ1643">
        <v>4</v>
      </c>
      <c r="BR1643">
        <v>1</v>
      </c>
      <c r="BS1643">
        <v>2</v>
      </c>
      <c r="BT1643">
        <v>1</v>
      </c>
      <c r="BU1643">
        <v>2</v>
      </c>
      <c r="BV1643">
        <v>0</v>
      </c>
      <c r="BW1643">
        <v>1</v>
      </c>
      <c r="BX1643">
        <v>1</v>
      </c>
      <c r="BY1643">
        <v>1</v>
      </c>
      <c r="BZ1643">
        <v>0</v>
      </c>
      <c r="CA1643">
        <v>2</v>
      </c>
      <c r="CB1643">
        <v>1</v>
      </c>
      <c r="CC1643">
        <v>1</v>
      </c>
      <c r="CD1643">
        <v>0</v>
      </c>
      <c r="CE1643">
        <v>1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1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0</v>
      </c>
      <c r="CU1643">
        <v>0</v>
      </c>
      <c r="CV1643">
        <v>0</v>
      </c>
      <c r="CW1643">
        <v>0</v>
      </c>
      <c r="CX1643">
        <v>0</v>
      </c>
      <c r="CY1643">
        <v>0</v>
      </c>
      <c r="CZ1643">
        <v>0</v>
      </c>
      <c r="DA1643">
        <v>0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  <c r="DJ1643">
        <v>0</v>
      </c>
      <c r="DK1643">
        <v>0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  <c r="DT1643">
        <v>0</v>
      </c>
      <c r="DU1643">
        <v>0</v>
      </c>
      <c r="DV1643">
        <v>0</v>
      </c>
      <c r="DW1643">
        <v>0</v>
      </c>
      <c r="DX1643">
        <v>0</v>
      </c>
    </row>
    <row r="1644" spans="1:128" x14ac:dyDescent="0.25">
      <c r="A1644" s="1">
        <v>0.50969907407407411</v>
      </c>
      <c r="B1644">
        <v>974</v>
      </c>
      <c r="C1644">
        <v>1114</v>
      </c>
      <c r="D1644">
        <v>690</v>
      </c>
      <c r="E1644">
        <v>853</v>
      </c>
      <c r="F1644">
        <v>989</v>
      </c>
      <c r="G1644">
        <v>905</v>
      </c>
      <c r="H1644">
        <v>849</v>
      </c>
      <c r="I1644">
        <v>770</v>
      </c>
      <c r="J1644">
        <v>706</v>
      </c>
      <c r="K1644">
        <v>681</v>
      </c>
      <c r="L1644">
        <v>640</v>
      </c>
      <c r="M1644">
        <v>596</v>
      </c>
      <c r="N1644">
        <v>566</v>
      </c>
      <c r="O1644">
        <v>522</v>
      </c>
      <c r="P1644">
        <v>484</v>
      </c>
      <c r="Q1644">
        <v>508</v>
      </c>
      <c r="R1644">
        <v>470</v>
      </c>
      <c r="S1644">
        <v>448</v>
      </c>
      <c r="T1644">
        <v>495</v>
      </c>
      <c r="U1644">
        <v>466</v>
      </c>
      <c r="V1644">
        <v>442</v>
      </c>
      <c r="W1644">
        <v>453</v>
      </c>
      <c r="X1644">
        <v>412</v>
      </c>
      <c r="Y1644">
        <v>416</v>
      </c>
      <c r="Z1644">
        <v>435</v>
      </c>
      <c r="AA1644">
        <v>427</v>
      </c>
      <c r="AB1644">
        <v>427</v>
      </c>
      <c r="AC1644">
        <v>408</v>
      </c>
      <c r="AD1644">
        <v>435</v>
      </c>
      <c r="AE1644">
        <v>438</v>
      </c>
      <c r="AF1644">
        <v>447</v>
      </c>
      <c r="AG1644">
        <v>453</v>
      </c>
      <c r="AH1644">
        <v>507</v>
      </c>
      <c r="AI1644">
        <v>594</v>
      </c>
      <c r="AJ1644">
        <v>632</v>
      </c>
      <c r="AK1644">
        <v>631</v>
      </c>
      <c r="AL1644">
        <v>613</v>
      </c>
      <c r="AM1644">
        <v>522</v>
      </c>
      <c r="AN1644">
        <v>495</v>
      </c>
      <c r="AO1644">
        <v>388</v>
      </c>
      <c r="AP1644">
        <v>280</v>
      </c>
      <c r="AQ1644">
        <v>233</v>
      </c>
      <c r="AR1644">
        <v>181</v>
      </c>
      <c r="AS1644">
        <v>110</v>
      </c>
      <c r="AT1644">
        <v>99</v>
      </c>
      <c r="AU1644">
        <v>68</v>
      </c>
      <c r="AV1644">
        <v>45</v>
      </c>
      <c r="AW1644">
        <v>47</v>
      </c>
      <c r="AX1644">
        <v>36</v>
      </c>
      <c r="AY1644">
        <v>28</v>
      </c>
      <c r="AZ1644">
        <v>32</v>
      </c>
      <c r="BA1644">
        <v>20</v>
      </c>
      <c r="BB1644">
        <v>13</v>
      </c>
      <c r="BC1644">
        <v>15</v>
      </c>
      <c r="BD1644">
        <v>12</v>
      </c>
      <c r="BE1644">
        <v>8</v>
      </c>
      <c r="BF1644">
        <v>12</v>
      </c>
      <c r="BG1644">
        <v>3</v>
      </c>
      <c r="BH1644">
        <v>7</v>
      </c>
      <c r="BI1644">
        <v>10</v>
      </c>
      <c r="BJ1644">
        <v>8</v>
      </c>
      <c r="BK1644">
        <v>1</v>
      </c>
      <c r="BL1644">
        <v>4</v>
      </c>
      <c r="BM1644">
        <v>3</v>
      </c>
      <c r="BN1644">
        <v>0</v>
      </c>
      <c r="BO1644">
        <v>2</v>
      </c>
      <c r="BP1644">
        <v>4</v>
      </c>
      <c r="BQ1644">
        <v>4</v>
      </c>
      <c r="BR1644">
        <v>2</v>
      </c>
      <c r="BS1644">
        <v>0</v>
      </c>
      <c r="BT1644">
        <v>2</v>
      </c>
      <c r="BU1644">
        <v>1</v>
      </c>
      <c r="BV1644">
        <v>2</v>
      </c>
      <c r="BW1644">
        <v>0</v>
      </c>
      <c r="BX1644">
        <v>1</v>
      </c>
      <c r="BY1644">
        <v>3</v>
      </c>
      <c r="BZ1644">
        <v>2</v>
      </c>
      <c r="CA1644">
        <v>1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1</v>
      </c>
      <c r="CR1644">
        <v>0</v>
      </c>
      <c r="CS1644">
        <v>0</v>
      </c>
      <c r="CT1644">
        <v>0</v>
      </c>
      <c r="CU1644">
        <v>0</v>
      </c>
      <c r="CV1644">
        <v>0</v>
      </c>
      <c r="CW1644">
        <v>0</v>
      </c>
      <c r="CX1644">
        <v>0</v>
      </c>
      <c r="CY1644">
        <v>0</v>
      </c>
      <c r="CZ1644">
        <v>0</v>
      </c>
      <c r="DA1644">
        <v>0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1</v>
      </c>
      <c r="DH1644">
        <v>0</v>
      </c>
      <c r="DI1644">
        <v>0</v>
      </c>
      <c r="DJ1644">
        <v>0</v>
      </c>
      <c r="DK1644">
        <v>0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  <c r="DT1644">
        <v>0</v>
      </c>
      <c r="DU1644">
        <v>0</v>
      </c>
      <c r="DV1644">
        <v>0</v>
      </c>
      <c r="DW1644">
        <v>0</v>
      </c>
      <c r="DX1644">
        <v>0</v>
      </c>
    </row>
    <row r="1645" spans="1:128" x14ac:dyDescent="0.25">
      <c r="A1645" s="1">
        <v>0.50993055555555555</v>
      </c>
      <c r="B1645">
        <v>962</v>
      </c>
      <c r="C1645">
        <v>1094</v>
      </c>
      <c r="D1645">
        <v>727</v>
      </c>
      <c r="E1645">
        <v>939</v>
      </c>
      <c r="F1645">
        <v>956</v>
      </c>
      <c r="G1645">
        <v>945</v>
      </c>
      <c r="H1645">
        <v>879</v>
      </c>
      <c r="I1645">
        <v>779</v>
      </c>
      <c r="J1645">
        <v>737</v>
      </c>
      <c r="K1645">
        <v>685</v>
      </c>
      <c r="L1645">
        <v>638</v>
      </c>
      <c r="M1645">
        <v>588</v>
      </c>
      <c r="N1645">
        <v>517</v>
      </c>
      <c r="O1645">
        <v>523</v>
      </c>
      <c r="P1645">
        <v>521</v>
      </c>
      <c r="Q1645">
        <v>523</v>
      </c>
      <c r="R1645">
        <v>508</v>
      </c>
      <c r="S1645">
        <v>504</v>
      </c>
      <c r="T1645">
        <v>445</v>
      </c>
      <c r="U1645">
        <v>452</v>
      </c>
      <c r="V1645">
        <v>436</v>
      </c>
      <c r="W1645">
        <v>431</v>
      </c>
      <c r="X1645">
        <v>406</v>
      </c>
      <c r="Y1645">
        <v>406</v>
      </c>
      <c r="Z1645">
        <v>424</v>
      </c>
      <c r="AA1645">
        <v>411</v>
      </c>
      <c r="AB1645">
        <v>396</v>
      </c>
      <c r="AC1645">
        <v>429</v>
      </c>
      <c r="AD1645">
        <v>445</v>
      </c>
      <c r="AE1645">
        <v>463</v>
      </c>
      <c r="AF1645">
        <v>425</v>
      </c>
      <c r="AG1645">
        <v>492</v>
      </c>
      <c r="AH1645">
        <v>567</v>
      </c>
      <c r="AI1645">
        <v>549</v>
      </c>
      <c r="AJ1645">
        <v>620</v>
      </c>
      <c r="AK1645">
        <v>659</v>
      </c>
      <c r="AL1645">
        <v>580</v>
      </c>
      <c r="AM1645">
        <v>549</v>
      </c>
      <c r="AN1645">
        <v>504</v>
      </c>
      <c r="AO1645">
        <v>387</v>
      </c>
      <c r="AP1645">
        <v>308</v>
      </c>
      <c r="AQ1645">
        <v>202</v>
      </c>
      <c r="AR1645">
        <v>159</v>
      </c>
      <c r="AS1645">
        <v>123</v>
      </c>
      <c r="AT1645">
        <v>89</v>
      </c>
      <c r="AU1645">
        <v>71</v>
      </c>
      <c r="AV1645">
        <v>57</v>
      </c>
      <c r="AW1645">
        <v>54</v>
      </c>
      <c r="AX1645">
        <v>39</v>
      </c>
      <c r="AY1645">
        <v>21</v>
      </c>
      <c r="AZ1645">
        <v>29</v>
      </c>
      <c r="BA1645">
        <v>35</v>
      </c>
      <c r="BB1645">
        <v>19</v>
      </c>
      <c r="BC1645">
        <v>9</v>
      </c>
      <c r="BD1645">
        <v>8</v>
      </c>
      <c r="BE1645">
        <v>10</v>
      </c>
      <c r="BF1645">
        <v>10</v>
      </c>
      <c r="BG1645">
        <v>4</v>
      </c>
      <c r="BH1645">
        <v>10</v>
      </c>
      <c r="BI1645">
        <v>4</v>
      </c>
      <c r="BJ1645">
        <v>4</v>
      </c>
      <c r="BK1645">
        <v>2</v>
      </c>
      <c r="BL1645">
        <v>3</v>
      </c>
      <c r="BM1645">
        <v>4</v>
      </c>
      <c r="BN1645">
        <v>4</v>
      </c>
      <c r="BO1645">
        <v>2</v>
      </c>
      <c r="BP1645">
        <v>5</v>
      </c>
      <c r="BQ1645">
        <v>1</v>
      </c>
      <c r="BR1645">
        <v>2</v>
      </c>
      <c r="BS1645">
        <v>0</v>
      </c>
      <c r="BT1645">
        <v>2</v>
      </c>
      <c r="BU1645">
        <v>1</v>
      </c>
      <c r="BV1645">
        <v>2</v>
      </c>
      <c r="BW1645">
        <v>0</v>
      </c>
      <c r="BX1645">
        <v>3</v>
      </c>
      <c r="BY1645">
        <v>0</v>
      </c>
      <c r="BZ1645">
        <v>1</v>
      </c>
      <c r="CA1645">
        <v>0</v>
      </c>
      <c r="CB1645">
        <v>1</v>
      </c>
      <c r="CC1645">
        <v>1</v>
      </c>
      <c r="CD1645">
        <v>0</v>
      </c>
      <c r="CE1645">
        <v>0</v>
      </c>
      <c r="CF1645">
        <v>2</v>
      </c>
      <c r="CG1645">
        <v>0</v>
      </c>
      <c r="CH1645">
        <v>0</v>
      </c>
      <c r="CI1645">
        <v>1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1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0</v>
      </c>
      <c r="CX1645">
        <v>0</v>
      </c>
      <c r="CY1645">
        <v>0</v>
      </c>
      <c r="CZ1645">
        <v>0</v>
      </c>
      <c r="DA1645">
        <v>0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  <c r="DJ1645">
        <v>0</v>
      </c>
      <c r="DK1645">
        <v>0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  <c r="DT1645">
        <v>0</v>
      </c>
      <c r="DU1645">
        <v>0</v>
      </c>
      <c r="DV1645">
        <v>0</v>
      </c>
      <c r="DW1645">
        <v>0</v>
      </c>
      <c r="DX1645">
        <v>0</v>
      </c>
    </row>
    <row r="1646" spans="1:128" x14ac:dyDescent="0.25">
      <c r="A1646" s="1">
        <v>0.51016203703703711</v>
      </c>
      <c r="B1646">
        <v>971</v>
      </c>
      <c r="C1646">
        <v>1136</v>
      </c>
      <c r="D1646">
        <v>734</v>
      </c>
      <c r="E1646">
        <v>904</v>
      </c>
      <c r="F1646">
        <v>998</v>
      </c>
      <c r="G1646">
        <v>960</v>
      </c>
      <c r="H1646">
        <v>874</v>
      </c>
      <c r="I1646">
        <v>782</v>
      </c>
      <c r="J1646">
        <v>721</v>
      </c>
      <c r="K1646">
        <v>650</v>
      </c>
      <c r="L1646">
        <v>605</v>
      </c>
      <c r="M1646">
        <v>576</v>
      </c>
      <c r="N1646">
        <v>593</v>
      </c>
      <c r="O1646">
        <v>513</v>
      </c>
      <c r="P1646">
        <v>505</v>
      </c>
      <c r="Q1646">
        <v>485</v>
      </c>
      <c r="R1646">
        <v>498</v>
      </c>
      <c r="S1646">
        <v>439</v>
      </c>
      <c r="T1646">
        <v>436</v>
      </c>
      <c r="U1646">
        <v>444</v>
      </c>
      <c r="V1646">
        <v>460</v>
      </c>
      <c r="W1646">
        <v>411</v>
      </c>
      <c r="X1646">
        <v>439</v>
      </c>
      <c r="Y1646">
        <v>423</v>
      </c>
      <c r="Z1646">
        <v>425</v>
      </c>
      <c r="AA1646">
        <v>426</v>
      </c>
      <c r="AB1646">
        <v>392</v>
      </c>
      <c r="AC1646">
        <v>439</v>
      </c>
      <c r="AD1646">
        <v>416</v>
      </c>
      <c r="AE1646">
        <v>412</v>
      </c>
      <c r="AF1646">
        <v>460</v>
      </c>
      <c r="AG1646">
        <v>495</v>
      </c>
      <c r="AH1646">
        <v>559</v>
      </c>
      <c r="AI1646">
        <v>571</v>
      </c>
      <c r="AJ1646">
        <v>584</v>
      </c>
      <c r="AK1646">
        <v>607</v>
      </c>
      <c r="AL1646">
        <v>624</v>
      </c>
      <c r="AM1646">
        <v>562</v>
      </c>
      <c r="AN1646">
        <v>475</v>
      </c>
      <c r="AO1646">
        <v>400</v>
      </c>
      <c r="AP1646">
        <v>322</v>
      </c>
      <c r="AQ1646">
        <v>227</v>
      </c>
      <c r="AR1646">
        <v>157</v>
      </c>
      <c r="AS1646">
        <v>136</v>
      </c>
      <c r="AT1646">
        <v>94</v>
      </c>
      <c r="AU1646">
        <v>79</v>
      </c>
      <c r="AV1646">
        <v>49</v>
      </c>
      <c r="AW1646">
        <v>36</v>
      </c>
      <c r="AX1646">
        <v>29</v>
      </c>
      <c r="AY1646">
        <v>34</v>
      </c>
      <c r="AZ1646">
        <v>16</v>
      </c>
      <c r="BA1646">
        <v>22</v>
      </c>
      <c r="BB1646">
        <v>17</v>
      </c>
      <c r="BC1646">
        <v>21</v>
      </c>
      <c r="BD1646">
        <v>8</v>
      </c>
      <c r="BE1646">
        <v>5</v>
      </c>
      <c r="BF1646">
        <v>9</v>
      </c>
      <c r="BG1646">
        <v>6</v>
      </c>
      <c r="BH1646">
        <v>6</v>
      </c>
      <c r="BI1646">
        <v>4</v>
      </c>
      <c r="BJ1646">
        <v>2</v>
      </c>
      <c r="BK1646">
        <v>6</v>
      </c>
      <c r="BL1646">
        <v>7</v>
      </c>
      <c r="BM1646">
        <v>7</v>
      </c>
      <c r="BN1646">
        <v>0</v>
      </c>
      <c r="BO1646">
        <v>2</v>
      </c>
      <c r="BP1646">
        <v>1</v>
      </c>
      <c r="BQ1646">
        <v>0</v>
      </c>
      <c r="BR1646">
        <v>3</v>
      </c>
      <c r="BS1646">
        <v>0</v>
      </c>
      <c r="BT1646">
        <v>3</v>
      </c>
      <c r="BU1646">
        <v>3</v>
      </c>
      <c r="BV1646">
        <v>2</v>
      </c>
      <c r="BW1646">
        <v>0</v>
      </c>
      <c r="BX1646">
        <v>0</v>
      </c>
      <c r="BY1646">
        <v>2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1</v>
      </c>
      <c r="CF1646">
        <v>2</v>
      </c>
      <c r="CG1646">
        <v>0</v>
      </c>
      <c r="CH1646">
        <v>0</v>
      </c>
      <c r="CI1646">
        <v>1</v>
      </c>
      <c r="CJ1646">
        <v>0</v>
      </c>
      <c r="CK1646">
        <v>0</v>
      </c>
      <c r="CL1646">
        <v>1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>
        <v>0</v>
      </c>
      <c r="CU1646">
        <v>0</v>
      </c>
      <c r="CV1646">
        <v>0</v>
      </c>
      <c r="CW1646">
        <v>0</v>
      </c>
      <c r="CX1646">
        <v>0</v>
      </c>
      <c r="CY1646">
        <v>0</v>
      </c>
      <c r="CZ1646">
        <v>0</v>
      </c>
      <c r="DA1646">
        <v>0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  <c r="DJ1646">
        <v>0</v>
      </c>
      <c r="DK1646">
        <v>0</v>
      </c>
      <c r="DL1646">
        <v>0</v>
      </c>
      <c r="DM1646">
        <v>0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0</v>
      </c>
      <c r="DT1646">
        <v>0</v>
      </c>
      <c r="DU1646">
        <v>0</v>
      </c>
      <c r="DV1646">
        <v>0</v>
      </c>
      <c r="DW1646">
        <v>0</v>
      </c>
      <c r="DX1646">
        <v>0</v>
      </c>
    </row>
    <row r="1647" spans="1:128" x14ac:dyDescent="0.25">
      <c r="A1647" s="1">
        <v>0.51039351851851855</v>
      </c>
      <c r="B1647">
        <v>982</v>
      </c>
      <c r="C1647">
        <v>1158</v>
      </c>
      <c r="D1647">
        <v>710</v>
      </c>
      <c r="E1647">
        <v>831</v>
      </c>
      <c r="F1647">
        <v>1016</v>
      </c>
      <c r="G1647">
        <v>936</v>
      </c>
      <c r="H1647">
        <v>846</v>
      </c>
      <c r="I1647">
        <v>764</v>
      </c>
      <c r="J1647">
        <v>702</v>
      </c>
      <c r="K1647">
        <v>678</v>
      </c>
      <c r="L1647">
        <v>622</v>
      </c>
      <c r="M1647">
        <v>610</v>
      </c>
      <c r="N1647">
        <v>553</v>
      </c>
      <c r="O1647">
        <v>506</v>
      </c>
      <c r="P1647">
        <v>511</v>
      </c>
      <c r="Q1647">
        <v>484</v>
      </c>
      <c r="R1647">
        <v>471</v>
      </c>
      <c r="S1647">
        <v>497</v>
      </c>
      <c r="T1647">
        <v>446</v>
      </c>
      <c r="U1647">
        <v>436</v>
      </c>
      <c r="V1647">
        <v>450</v>
      </c>
      <c r="W1647">
        <v>430</v>
      </c>
      <c r="X1647">
        <v>439</v>
      </c>
      <c r="Y1647">
        <v>441</v>
      </c>
      <c r="Z1647">
        <v>424</v>
      </c>
      <c r="AA1647">
        <v>448</v>
      </c>
      <c r="AB1647">
        <v>434</v>
      </c>
      <c r="AC1647">
        <v>416</v>
      </c>
      <c r="AD1647">
        <v>408</v>
      </c>
      <c r="AE1647">
        <v>456</v>
      </c>
      <c r="AF1647">
        <v>474</v>
      </c>
      <c r="AG1647">
        <v>461</v>
      </c>
      <c r="AH1647">
        <v>486</v>
      </c>
      <c r="AI1647">
        <v>577</v>
      </c>
      <c r="AJ1647">
        <v>548</v>
      </c>
      <c r="AK1647">
        <v>659</v>
      </c>
      <c r="AL1647">
        <v>589</v>
      </c>
      <c r="AM1647">
        <v>575</v>
      </c>
      <c r="AN1647">
        <v>461</v>
      </c>
      <c r="AO1647">
        <v>413</v>
      </c>
      <c r="AP1647">
        <v>307</v>
      </c>
      <c r="AQ1647">
        <v>226</v>
      </c>
      <c r="AR1647">
        <v>170</v>
      </c>
      <c r="AS1647">
        <v>102</v>
      </c>
      <c r="AT1647">
        <v>92</v>
      </c>
      <c r="AU1647">
        <v>83</v>
      </c>
      <c r="AV1647">
        <v>51</v>
      </c>
      <c r="AW1647">
        <v>35</v>
      </c>
      <c r="AX1647">
        <v>44</v>
      </c>
      <c r="AY1647">
        <v>32</v>
      </c>
      <c r="AZ1647">
        <v>20</v>
      </c>
      <c r="BA1647">
        <v>17</v>
      </c>
      <c r="BB1647">
        <v>22</v>
      </c>
      <c r="BC1647">
        <v>13</v>
      </c>
      <c r="BD1647">
        <v>7</v>
      </c>
      <c r="BE1647">
        <v>7</v>
      </c>
      <c r="BF1647">
        <v>12</v>
      </c>
      <c r="BG1647">
        <v>9</v>
      </c>
      <c r="BH1647">
        <v>4</v>
      </c>
      <c r="BI1647">
        <v>3</v>
      </c>
      <c r="BJ1647">
        <v>2</v>
      </c>
      <c r="BK1647">
        <v>2</v>
      </c>
      <c r="BL1647">
        <v>6</v>
      </c>
      <c r="BM1647">
        <v>1</v>
      </c>
      <c r="BN1647">
        <v>2</v>
      </c>
      <c r="BO1647">
        <v>2</v>
      </c>
      <c r="BP1647">
        <v>3</v>
      </c>
      <c r="BQ1647">
        <v>3</v>
      </c>
      <c r="BR1647">
        <v>2</v>
      </c>
      <c r="BS1647">
        <v>2</v>
      </c>
      <c r="BT1647">
        <v>0</v>
      </c>
      <c r="BU1647">
        <v>0</v>
      </c>
      <c r="BV1647">
        <v>2</v>
      </c>
      <c r="BW1647">
        <v>1</v>
      </c>
      <c r="BX1647">
        <v>3</v>
      </c>
      <c r="BY1647">
        <v>0</v>
      </c>
      <c r="BZ1647">
        <v>1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0</v>
      </c>
      <c r="CU1647">
        <v>0</v>
      </c>
      <c r="CV1647">
        <v>0</v>
      </c>
      <c r="CW1647">
        <v>0</v>
      </c>
      <c r="CX1647">
        <v>0</v>
      </c>
      <c r="CY1647">
        <v>0</v>
      </c>
      <c r="CZ1647">
        <v>0</v>
      </c>
      <c r="DA1647">
        <v>0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  <c r="DJ1647">
        <v>0</v>
      </c>
      <c r="DK1647">
        <v>0</v>
      </c>
      <c r="DL1647">
        <v>1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  <c r="DT1647">
        <v>0</v>
      </c>
      <c r="DU1647">
        <v>0</v>
      </c>
      <c r="DV1647">
        <v>0</v>
      </c>
      <c r="DW1647">
        <v>0</v>
      </c>
      <c r="DX1647">
        <v>0</v>
      </c>
    </row>
    <row r="1648" spans="1:128" x14ac:dyDescent="0.25">
      <c r="A1648" s="1">
        <v>0.510625</v>
      </c>
      <c r="B1648">
        <v>961</v>
      </c>
      <c r="C1648">
        <v>1098</v>
      </c>
      <c r="D1648">
        <v>716</v>
      </c>
      <c r="E1648">
        <v>899</v>
      </c>
      <c r="F1648">
        <v>1007</v>
      </c>
      <c r="G1648">
        <v>948</v>
      </c>
      <c r="H1648">
        <v>821</v>
      </c>
      <c r="I1648">
        <v>770</v>
      </c>
      <c r="J1648">
        <v>683</v>
      </c>
      <c r="K1648">
        <v>663</v>
      </c>
      <c r="L1648">
        <v>640</v>
      </c>
      <c r="M1648">
        <v>608</v>
      </c>
      <c r="N1648">
        <v>557</v>
      </c>
      <c r="O1648">
        <v>541</v>
      </c>
      <c r="P1648">
        <v>502</v>
      </c>
      <c r="Q1648">
        <v>490</v>
      </c>
      <c r="R1648">
        <v>434</v>
      </c>
      <c r="S1648">
        <v>447</v>
      </c>
      <c r="T1648">
        <v>454</v>
      </c>
      <c r="U1648">
        <v>426</v>
      </c>
      <c r="V1648">
        <v>435</v>
      </c>
      <c r="W1648">
        <v>467</v>
      </c>
      <c r="X1648">
        <v>432</v>
      </c>
      <c r="Y1648">
        <v>423</v>
      </c>
      <c r="Z1648">
        <v>430</v>
      </c>
      <c r="AA1648">
        <v>436</v>
      </c>
      <c r="AB1648">
        <v>444</v>
      </c>
      <c r="AC1648">
        <v>410</v>
      </c>
      <c r="AD1648">
        <v>421</v>
      </c>
      <c r="AE1648">
        <v>471</v>
      </c>
      <c r="AF1648">
        <v>407</v>
      </c>
      <c r="AG1648">
        <v>463</v>
      </c>
      <c r="AH1648">
        <v>515</v>
      </c>
      <c r="AI1648">
        <v>540</v>
      </c>
      <c r="AJ1648">
        <v>619</v>
      </c>
      <c r="AK1648">
        <v>605</v>
      </c>
      <c r="AL1648">
        <v>598</v>
      </c>
      <c r="AM1648">
        <v>554</v>
      </c>
      <c r="AN1648">
        <v>442</v>
      </c>
      <c r="AO1648">
        <v>360</v>
      </c>
      <c r="AP1648">
        <v>312</v>
      </c>
      <c r="AQ1648">
        <v>247</v>
      </c>
      <c r="AR1648">
        <v>159</v>
      </c>
      <c r="AS1648">
        <v>124</v>
      </c>
      <c r="AT1648">
        <v>101</v>
      </c>
      <c r="AU1648">
        <v>77</v>
      </c>
      <c r="AV1648">
        <v>52</v>
      </c>
      <c r="AW1648">
        <v>46</v>
      </c>
      <c r="AX1648">
        <v>31</v>
      </c>
      <c r="AY1648">
        <v>37</v>
      </c>
      <c r="AZ1648">
        <v>20</v>
      </c>
      <c r="BA1648">
        <v>17</v>
      </c>
      <c r="BB1648">
        <v>9</v>
      </c>
      <c r="BC1648">
        <v>12</v>
      </c>
      <c r="BD1648">
        <v>12</v>
      </c>
      <c r="BE1648">
        <v>17</v>
      </c>
      <c r="BF1648">
        <v>6</v>
      </c>
      <c r="BG1648">
        <v>7</v>
      </c>
      <c r="BH1648">
        <v>3</v>
      </c>
      <c r="BI1648">
        <v>7</v>
      </c>
      <c r="BJ1648">
        <v>7</v>
      </c>
      <c r="BK1648">
        <v>7</v>
      </c>
      <c r="BL1648">
        <v>2</v>
      </c>
      <c r="BM1648">
        <v>2</v>
      </c>
      <c r="BN1648">
        <v>6</v>
      </c>
      <c r="BO1648">
        <v>1</v>
      </c>
      <c r="BP1648">
        <v>1</v>
      </c>
      <c r="BQ1648">
        <v>5</v>
      </c>
      <c r="BR1648">
        <v>3</v>
      </c>
      <c r="BS1648">
        <v>3</v>
      </c>
      <c r="BT1648">
        <v>0</v>
      </c>
      <c r="BU1648">
        <v>2</v>
      </c>
      <c r="BV1648">
        <v>0</v>
      </c>
      <c r="BW1648">
        <v>1</v>
      </c>
      <c r="BX1648">
        <v>1</v>
      </c>
      <c r="BY1648">
        <v>0</v>
      </c>
      <c r="BZ1648">
        <v>0</v>
      </c>
      <c r="CA1648">
        <v>1</v>
      </c>
      <c r="CB1648">
        <v>2</v>
      </c>
      <c r="CC1648">
        <v>0</v>
      </c>
      <c r="CD1648">
        <v>0</v>
      </c>
      <c r="CE1648">
        <v>0</v>
      </c>
      <c r="CF1648">
        <v>1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>
        <v>0</v>
      </c>
      <c r="CV1648">
        <v>0</v>
      </c>
      <c r="CW1648">
        <v>0</v>
      </c>
      <c r="CX1648">
        <v>0</v>
      </c>
      <c r="CY1648">
        <v>0</v>
      </c>
      <c r="CZ1648">
        <v>0</v>
      </c>
      <c r="DA1648">
        <v>0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  <c r="DJ1648">
        <v>0</v>
      </c>
      <c r="DK1648">
        <v>0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  <c r="DT1648">
        <v>0</v>
      </c>
      <c r="DU1648">
        <v>0</v>
      </c>
      <c r="DV1648">
        <v>0</v>
      </c>
      <c r="DW1648">
        <v>0</v>
      </c>
      <c r="DX1648">
        <v>0</v>
      </c>
    </row>
    <row r="1649" spans="1:128" x14ac:dyDescent="0.25">
      <c r="A1649" s="1">
        <v>0.51085648148148144</v>
      </c>
      <c r="B1649">
        <v>988</v>
      </c>
      <c r="C1649">
        <v>1188</v>
      </c>
      <c r="D1649">
        <v>807</v>
      </c>
      <c r="E1649">
        <v>896</v>
      </c>
      <c r="F1649">
        <v>1025</v>
      </c>
      <c r="G1649">
        <v>970</v>
      </c>
      <c r="H1649">
        <v>835</v>
      </c>
      <c r="I1649">
        <v>721</v>
      </c>
      <c r="J1649">
        <v>739</v>
      </c>
      <c r="K1649">
        <v>632</v>
      </c>
      <c r="L1649">
        <v>625</v>
      </c>
      <c r="M1649">
        <v>575</v>
      </c>
      <c r="N1649">
        <v>569</v>
      </c>
      <c r="O1649">
        <v>576</v>
      </c>
      <c r="P1649">
        <v>538</v>
      </c>
      <c r="Q1649">
        <v>501</v>
      </c>
      <c r="R1649">
        <v>514</v>
      </c>
      <c r="S1649">
        <v>453</v>
      </c>
      <c r="T1649">
        <v>519</v>
      </c>
      <c r="U1649">
        <v>491</v>
      </c>
      <c r="V1649">
        <v>460</v>
      </c>
      <c r="W1649">
        <v>432</v>
      </c>
      <c r="X1649">
        <v>447</v>
      </c>
      <c r="Y1649">
        <v>395</v>
      </c>
      <c r="Z1649">
        <v>411</v>
      </c>
      <c r="AA1649">
        <v>478</v>
      </c>
      <c r="AB1649">
        <v>405</v>
      </c>
      <c r="AC1649">
        <v>431</v>
      </c>
      <c r="AD1649">
        <v>365</v>
      </c>
      <c r="AE1649">
        <v>416</v>
      </c>
      <c r="AF1649">
        <v>454</v>
      </c>
      <c r="AG1649">
        <v>485</v>
      </c>
      <c r="AH1649">
        <v>522</v>
      </c>
      <c r="AI1649">
        <v>559</v>
      </c>
      <c r="AJ1649">
        <v>586</v>
      </c>
      <c r="AK1649">
        <v>626</v>
      </c>
      <c r="AL1649">
        <v>601</v>
      </c>
      <c r="AM1649">
        <v>535</v>
      </c>
      <c r="AN1649">
        <v>458</v>
      </c>
      <c r="AO1649">
        <v>371</v>
      </c>
      <c r="AP1649">
        <v>282</v>
      </c>
      <c r="AQ1649">
        <v>216</v>
      </c>
      <c r="AR1649">
        <v>163</v>
      </c>
      <c r="AS1649">
        <v>108</v>
      </c>
      <c r="AT1649">
        <v>113</v>
      </c>
      <c r="AU1649">
        <v>69</v>
      </c>
      <c r="AV1649">
        <v>61</v>
      </c>
      <c r="AW1649">
        <v>34</v>
      </c>
      <c r="AX1649">
        <v>41</v>
      </c>
      <c r="AY1649">
        <v>26</v>
      </c>
      <c r="AZ1649">
        <v>28</v>
      </c>
      <c r="BA1649">
        <v>19</v>
      </c>
      <c r="BB1649">
        <v>20</v>
      </c>
      <c r="BC1649">
        <v>13</v>
      </c>
      <c r="BD1649">
        <v>12</v>
      </c>
      <c r="BE1649">
        <v>6</v>
      </c>
      <c r="BF1649">
        <v>8</v>
      </c>
      <c r="BG1649">
        <v>8</v>
      </c>
      <c r="BH1649">
        <v>8</v>
      </c>
      <c r="BI1649">
        <v>5</v>
      </c>
      <c r="BJ1649">
        <v>4</v>
      </c>
      <c r="BK1649">
        <v>2</v>
      </c>
      <c r="BL1649">
        <v>8</v>
      </c>
      <c r="BM1649">
        <v>4</v>
      </c>
      <c r="BN1649">
        <v>1</v>
      </c>
      <c r="BO1649">
        <v>3</v>
      </c>
      <c r="BP1649">
        <v>4</v>
      </c>
      <c r="BQ1649">
        <v>1</v>
      </c>
      <c r="BR1649">
        <v>1</v>
      </c>
      <c r="BS1649">
        <v>1</v>
      </c>
      <c r="BT1649">
        <v>2</v>
      </c>
      <c r="BU1649">
        <v>3</v>
      </c>
      <c r="BV1649">
        <v>2</v>
      </c>
      <c r="BW1649">
        <v>1</v>
      </c>
      <c r="BX1649">
        <v>0</v>
      </c>
      <c r="BY1649">
        <v>1</v>
      </c>
      <c r="BZ1649">
        <v>0</v>
      </c>
      <c r="CA1649">
        <v>0</v>
      </c>
      <c r="CB1649">
        <v>4</v>
      </c>
      <c r="CC1649">
        <v>2</v>
      </c>
      <c r="CD1649">
        <v>0</v>
      </c>
      <c r="CE1649">
        <v>0</v>
      </c>
      <c r="CF1649">
        <v>1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>
        <v>0</v>
      </c>
      <c r="CU1649">
        <v>0</v>
      </c>
      <c r="CV1649">
        <v>0</v>
      </c>
      <c r="CW1649">
        <v>0</v>
      </c>
      <c r="CX1649">
        <v>0</v>
      </c>
      <c r="CY1649">
        <v>0</v>
      </c>
      <c r="CZ1649">
        <v>0</v>
      </c>
      <c r="DA1649">
        <v>0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  <c r="DJ1649">
        <v>0</v>
      </c>
      <c r="DK1649">
        <v>0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  <c r="DT1649">
        <v>0</v>
      </c>
      <c r="DU1649">
        <v>0</v>
      </c>
      <c r="DV1649">
        <v>0</v>
      </c>
      <c r="DW1649">
        <v>0</v>
      </c>
      <c r="DX1649">
        <v>0</v>
      </c>
    </row>
    <row r="1650" spans="1:128" x14ac:dyDescent="0.25">
      <c r="A1650" s="1">
        <v>0.51108796296296299</v>
      </c>
      <c r="B1650">
        <v>923</v>
      </c>
      <c r="C1650">
        <v>1159</v>
      </c>
      <c r="D1650">
        <v>703</v>
      </c>
      <c r="E1650">
        <v>903</v>
      </c>
      <c r="F1650">
        <v>968</v>
      </c>
      <c r="G1650">
        <v>889</v>
      </c>
      <c r="H1650">
        <v>833</v>
      </c>
      <c r="I1650">
        <v>804</v>
      </c>
      <c r="J1650">
        <v>670</v>
      </c>
      <c r="K1650">
        <v>687</v>
      </c>
      <c r="L1650">
        <v>638</v>
      </c>
      <c r="M1650">
        <v>618</v>
      </c>
      <c r="N1650">
        <v>595</v>
      </c>
      <c r="O1650">
        <v>566</v>
      </c>
      <c r="P1650">
        <v>487</v>
      </c>
      <c r="Q1650">
        <v>518</v>
      </c>
      <c r="R1650">
        <v>443</v>
      </c>
      <c r="S1650">
        <v>469</v>
      </c>
      <c r="T1650">
        <v>493</v>
      </c>
      <c r="U1650">
        <v>463</v>
      </c>
      <c r="V1650">
        <v>445</v>
      </c>
      <c r="W1650">
        <v>430</v>
      </c>
      <c r="X1650">
        <v>437</v>
      </c>
      <c r="Y1650">
        <v>435</v>
      </c>
      <c r="Z1650">
        <v>384</v>
      </c>
      <c r="AA1650">
        <v>393</v>
      </c>
      <c r="AB1650">
        <v>448</v>
      </c>
      <c r="AC1650">
        <v>441</v>
      </c>
      <c r="AD1650">
        <v>422</v>
      </c>
      <c r="AE1650">
        <v>412</v>
      </c>
      <c r="AF1650">
        <v>440</v>
      </c>
      <c r="AG1650">
        <v>498</v>
      </c>
      <c r="AH1650">
        <v>512</v>
      </c>
      <c r="AI1650">
        <v>539</v>
      </c>
      <c r="AJ1650">
        <v>584</v>
      </c>
      <c r="AK1650">
        <v>574</v>
      </c>
      <c r="AL1650">
        <v>588</v>
      </c>
      <c r="AM1650">
        <v>563</v>
      </c>
      <c r="AN1650">
        <v>517</v>
      </c>
      <c r="AO1650">
        <v>389</v>
      </c>
      <c r="AP1650">
        <v>262</v>
      </c>
      <c r="AQ1650">
        <v>230</v>
      </c>
      <c r="AR1650">
        <v>151</v>
      </c>
      <c r="AS1650">
        <v>124</v>
      </c>
      <c r="AT1650">
        <v>100</v>
      </c>
      <c r="AU1650">
        <v>83</v>
      </c>
      <c r="AV1650">
        <v>51</v>
      </c>
      <c r="AW1650">
        <v>45</v>
      </c>
      <c r="AX1650">
        <v>26</v>
      </c>
      <c r="AY1650">
        <v>31</v>
      </c>
      <c r="AZ1650">
        <v>26</v>
      </c>
      <c r="BA1650">
        <v>21</v>
      </c>
      <c r="BB1650">
        <v>14</v>
      </c>
      <c r="BC1650">
        <v>14</v>
      </c>
      <c r="BD1650">
        <v>11</v>
      </c>
      <c r="BE1650">
        <v>7</v>
      </c>
      <c r="BF1650">
        <v>15</v>
      </c>
      <c r="BG1650">
        <v>4</v>
      </c>
      <c r="BH1650">
        <v>7</v>
      </c>
      <c r="BI1650">
        <v>7</v>
      </c>
      <c r="BJ1650">
        <v>2</v>
      </c>
      <c r="BK1650">
        <v>1</v>
      </c>
      <c r="BL1650">
        <v>3</v>
      </c>
      <c r="BM1650">
        <v>4</v>
      </c>
      <c r="BN1650">
        <v>3</v>
      </c>
      <c r="BO1650">
        <v>2</v>
      </c>
      <c r="BP1650">
        <v>3</v>
      </c>
      <c r="BQ1650">
        <v>2</v>
      </c>
      <c r="BR1650">
        <v>2</v>
      </c>
      <c r="BS1650">
        <v>1</v>
      </c>
      <c r="BT1650">
        <v>0</v>
      </c>
      <c r="BU1650">
        <v>0</v>
      </c>
      <c r="BV1650">
        <v>1</v>
      </c>
      <c r="BW1650">
        <v>0</v>
      </c>
      <c r="BX1650">
        <v>2</v>
      </c>
      <c r="BY1650">
        <v>0</v>
      </c>
      <c r="BZ1650">
        <v>2</v>
      </c>
      <c r="CA1650">
        <v>0</v>
      </c>
      <c r="CB1650">
        <v>0</v>
      </c>
      <c r="CC1650">
        <v>0</v>
      </c>
      <c r="CD1650">
        <v>1</v>
      </c>
      <c r="CE1650">
        <v>1</v>
      </c>
      <c r="CF1650">
        <v>1</v>
      </c>
      <c r="CG1650">
        <v>0</v>
      </c>
      <c r="CH1650">
        <v>1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>
        <v>0</v>
      </c>
      <c r="CU1650">
        <v>0</v>
      </c>
      <c r="CV1650">
        <v>0</v>
      </c>
      <c r="CW1650">
        <v>0</v>
      </c>
      <c r="CX1650">
        <v>0</v>
      </c>
      <c r="CY1650">
        <v>0</v>
      </c>
      <c r="CZ1650">
        <v>0</v>
      </c>
      <c r="DA1650">
        <v>0</v>
      </c>
      <c r="DB1650">
        <v>0</v>
      </c>
      <c r="DC1650">
        <v>0</v>
      </c>
      <c r="DD1650">
        <v>0</v>
      </c>
      <c r="DE1650">
        <v>0</v>
      </c>
      <c r="DF1650">
        <v>1</v>
      </c>
      <c r="DG1650">
        <v>0</v>
      </c>
      <c r="DH1650">
        <v>0</v>
      </c>
      <c r="DI1650">
        <v>0</v>
      </c>
      <c r="DJ1650">
        <v>0</v>
      </c>
      <c r="DK1650">
        <v>0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  <c r="DT1650">
        <v>0</v>
      </c>
      <c r="DU1650">
        <v>0</v>
      </c>
      <c r="DV1650">
        <v>0</v>
      </c>
      <c r="DW1650">
        <v>0</v>
      </c>
      <c r="DX1650">
        <v>0</v>
      </c>
    </row>
    <row r="1651" spans="1:128" x14ac:dyDescent="0.25">
      <c r="A1651" s="1">
        <v>0.51131944444444444</v>
      </c>
      <c r="B1651">
        <v>949</v>
      </c>
      <c r="C1651">
        <v>1090</v>
      </c>
      <c r="D1651">
        <v>739</v>
      </c>
      <c r="E1651">
        <v>878</v>
      </c>
      <c r="F1651">
        <v>1002</v>
      </c>
      <c r="G1651">
        <v>883</v>
      </c>
      <c r="H1651">
        <v>869</v>
      </c>
      <c r="I1651">
        <v>799</v>
      </c>
      <c r="J1651">
        <v>733</v>
      </c>
      <c r="K1651">
        <v>678</v>
      </c>
      <c r="L1651">
        <v>614</v>
      </c>
      <c r="M1651">
        <v>648</v>
      </c>
      <c r="N1651">
        <v>576</v>
      </c>
      <c r="O1651">
        <v>559</v>
      </c>
      <c r="P1651">
        <v>469</v>
      </c>
      <c r="Q1651">
        <v>501</v>
      </c>
      <c r="R1651">
        <v>479</v>
      </c>
      <c r="S1651">
        <v>464</v>
      </c>
      <c r="T1651">
        <v>456</v>
      </c>
      <c r="U1651">
        <v>461</v>
      </c>
      <c r="V1651">
        <v>457</v>
      </c>
      <c r="W1651">
        <v>423</v>
      </c>
      <c r="X1651">
        <v>454</v>
      </c>
      <c r="Y1651">
        <v>416</v>
      </c>
      <c r="Z1651">
        <v>411</v>
      </c>
      <c r="AA1651">
        <v>416</v>
      </c>
      <c r="AB1651">
        <v>446</v>
      </c>
      <c r="AC1651">
        <v>435</v>
      </c>
      <c r="AD1651">
        <v>423</v>
      </c>
      <c r="AE1651">
        <v>425</v>
      </c>
      <c r="AF1651">
        <v>442</v>
      </c>
      <c r="AG1651">
        <v>504</v>
      </c>
      <c r="AH1651">
        <v>522</v>
      </c>
      <c r="AI1651">
        <v>583</v>
      </c>
      <c r="AJ1651">
        <v>610</v>
      </c>
      <c r="AK1651">
        <v>609</v>
      </c>
      <c r="AL1651">
        <v>611</v>
      </c>
      <c r="AM1651">
        <v>563</v>
      </c>
      <c r="AN1651">
        <v>530</v>
      </c>
      <c r="AO1651">
        <v>375</v>
      </c>
      <c r="AP1651">
        <v>281</v>
      </c>
      <c r="AQ1651">
        <v>235</v>
      </c>
      <c r="AR1651">
        <v>150</v>
      </c>
      <c r="AS1651">
        <v>117</v>
      </c>
      <c r="AT1651">
        <v>95</v>
      </c>
      <c r="AU1651">
        <v>54</v>
      </c>
      <c r="AV1651">
        <v>45</v>
      </c>
      <c r="AW1651">
        <v>39</v>
      </c>
      <c r="AX1651">
        <v>41</v>
      </c>
      <c r="AY1651">
        <v>23</v>
      </c>
      <c r="AZ1651">
        <v>27</v>
      </c>
      <c r="BA1651">
        <v>18</v>
      </c>
      <c r="BB1651">
        <v>20</v>
      </c>
      <c r="BC1651">
        <v>12</v>
      </c>
      <c r="BD1651">
        <v>16</v>
      </c>
      <c r="BE1651">
        <v>11</v>
      </c>
      <c r="BF1651">
        <v>5</v>
      </c>
      <c r="BG1651">
        <v>5</v>
      </c>
      <c r="BH1651">
        <v>7</v>
      </c>
      <c r="BI1651">
        <v>4</v>
      </c>
      <c r="BJ1651">
        <v>2</v>
      </c>
      <c r="BK1651">
        <v>3</v>
      </c>
      <c r="BL1651">
        <v>1</v>
      </c>
      <c r="BM1651">
        <v>4</v>
      </c>
      <c r="BN1651">
        <v>7</v>
      </c>
      <c r="BO1651">
        <v>4</v>
      </c>
      <c r="BP1651">
        <v>3</v>
      </c>
      <c r="BQ1651">
        <v>2</v>
      </c>
      <c r="BR1651">
        <v>0</v>
      </c>
      <c r="BS1651">
        <v>1</v>
      </c>
      <c r="BT1651">
        <v>2</v>
      </c>
      <c r="BU1651">
        <v>1</v>
      </c>
      <c r="BV1651">
        <v>0</v>
      </c>
      <c r="BW1651">
        <v>1</v>
      </c>
      <c r="BX1651">
        <v>2</v>
      </c>
      <c r="BY1651">
        <v>1</v>
      </c>
      <c r="BZ1651">
        <v>0</v>
      </c>
      <c r="CA1651">
        <v>1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1</v>
      </c>
      <c r="CI1651">
        <v>1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  <c r="CQ1651">
        <v>0</v>
      </c>
      <c r="CR1651">
        <v>0</v>
      </c>
      <c r="CS1651">
        <v>0</v>
      </c>
      <c r="CT1651">
        <v>0</v>
      </c>
      <c r="CU1651">
        <v>0</v>
      </c>
      <c r="CV1651">
        <v>0</v>
      </c>
      <c r="CW1651">
        <v>0</v>
      </c>
      <c r="CX1651">
        <v>0</v>
      </c>
      <c r="CY1651">
        <v>0</v>
      </c>
      <c r="CZ1651">
        <v>0</v>
      </c>
      <c r="DA1651">
        <v>0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  <c r="DJ1651">
        <v>0</v>
      </c>
      <c r="DK1651">
        <v>0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  <c r="DT1651">
        <v>0</v>
      </c>
      <c r="DU1651">
        <v>0</v>
      </c>
      <c r="DV1651">
        <v>0</v>
      </c>
      <c r="DW1651">
        <v>0</v>
      </c>
      <c r="DX1651">
        <v>0</v>
      </c>
    </row>
    <row r="1652" spans="1:128" x14ac:dyDescent="0.25">
      <c r="A1652" s="1">
        <v>0.51155092592592599</v>
      </c>
      <c r="B1652">
        <v>945</v>
      </c>
      <c r="C1652">
        <v>1171</v>
      </c>
      <c r="D1652">
        <v>726</v>
      </c>
      <c r="E1652">
        <v>883</v>
      </c>
      <c r="F1652">
        <v>1061</v>
      </c>
      <c r="G1652">
        <v>919</v>
      </c>
      <c r="H1652">
        <v>836</v>
      </c>
      <c r="I1652">
        <v>770</v>
      </c>
      <c r="J1652">
        <v>731</v>
      </c>
      <c r="K1652">
        <v>689</v>
      </c>
      <c r="L1652">
        <v>614</v>
      </c>
      <c r="M1652">
        <v>590</v>
      </c>
      <c r="N1652">
        <v>586</v>
      </c>
      <c r="O1652">
        <v>565</v>
      </c>
      <c r="P1652">
        <v>498</v>
      </c>
      <c r="Q1652">
        <v>515</v>
      </c>
      <c r="R1652">
        <v>471</v>
      </c>
      <c r="S1652">
        <v>467</v>
      </c>
      <c r="T1652">
        <v>452</v>
      </c>
      <c r="U1652">
        <v>383</v>
      </c>
      <c r="V1652">
        <v>414</v>
      </c>
      <c r="W1652">
        <v>428</v>
      </c>
      <c r="X1652">
        <v>440</v>
      </c>
      <c r="Y1652">
        <v>421</v>
      </c>
      <c r="Z1652">
        <v>452</v>
      </c>
      <c r="AA1652">
        <v>422</v>
      </c>
      <c r="AB1652">
        <v>412</v>
      </c>
      <c r="AC1652">
        <v>373</v>
      </c>
      <c r="AD1652">
        <v>418</v>
      </c>
      <c r="AE1652">
        <v>433</v>
      </c>
      <c r="AF1652">
        <v>476</v>
      </c>
      <c r="AG1652">
        <v>462</v>
      </c>
      <c r="AH1652">
        <v>481</v>
      </c>
      <c r="AI1652">
        <v>562</v>
      </c>
      <c r="AJ1652">
        <v>607</v>
      </c>
      <c r="AK1652">
        <v>650</v>
      </c>
      <c r="AL1652">
        <v>571</v>
      </c>
      <c r="AM1652">
        <v>559</v>
      </c>
      <c r="AN1652">
        <v>494</v>
      </c>
      <c r="AO1652">
        <v>327</v>
      </c>
      <c r="AP1652">
        <v>307</v>
      </c>
      <c r="AQ1652">
        <v>242</v>
      </c>
      <c r="AR1652">
        <v>162</v>
      </c>
      <c r="AS1652">
        <v>118</v>
      </c>
      <c r="AT1652">
        <v>99</v>
      </c>
      <c r="AU1652">
        <v>64</v>
      </c>
      <c r="AV1652">
        <v>58</v>
      </c>
      <c r="AW1652">
        <v>34</v>
      </c>
      <c r="AX1652">
        <v>31</v>
      </c>
      <c r="AY1652">
        <v>27</v>
      </c>
      <c r="AZ1652">
        <v>20</v>
      </c>
      <c r="BA1652">
        <v>27</v>
      </c>
      <c r="BB1652">
        <v>20</v>
      </c>
      <c r="BC1652">
        <v>11</v>
      </c>
      <c r="BD1652">
        <v>9</v>
      </c>
      <c r="BE1652">
        <v>9</v>
      </c>
      <c r="BF1652">
        <v>6</v>
      </c>
      <c r="BG1652">
        <v>8</v>
      </c>
      <c r="BH1652">
        <v>7</v>
      </c>
      <c r="BI1652">
        <v>7</v>
      </c>
      <c r="BJ1652">
        <v>7</v>
      </c>
      <c r="BK1652">
        <v>3</v>
      </c>
      <c r="BL1652">
        <v>4</v>
      </c>
      <c r="BM1652">
        <v>4</v>
      </c>
      <c r="BN1652">
        <v>4</v>
      </c>
      <c r="BO1652">
        <v>1</v>
      </c>
      <c r="BP1652">
        <v>2</v>
      </c>
      <c r="BQ1652">
        <v>2</v>
      </c>
      <c r="BR1652">
        <v>3</v>
      </c>
      <c r="BS1652">
        <v>4</v>
      </c>
      <c r="BT1652">
        <v>1</v>
      </c>
      <c r="BU1652">
        <v>1</v>
      </c>
      <c r="BV1652">
        <v>1</v>
      </c>
      <c r="BW1652">
        <v>0</v>
      </c>
      <c r="BX1652">
        <v>0</v>
      </c>
      <c r="BY1652">
        <v>1</v>
      </c>
      <c r="BZ1652">
        <v>1</v>
      </c>
      <c r="CA1652">
        <v>0</v>
      </c>
      <c r="CB1652">
        <v>1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2</v>
      </c>
      <c r="CN1652">
        <v>0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>
        <v>0</v>
      </c>
      <c r="CU1652">
        <v>0</v>
      </c>
      <c r="CV1652">
        <v>0</v>
      </c>
      <c r="CW1652">
        <v>0</v>
      </c>
      <c r="CX1652">
        <v>0</v>
      </c>
      <c r="CY1652">
        <v>0</v>
      </c>
      <c r="CZ1652">
        <v>0</v>
      </c>
      <c r="DA1652">
        <v>0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  <c r="DJ1652">
        <v>0</v>
      </c>
      <c r="DK1652">
        <v>0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  <c r="DT1652">
        <v>0</v>
      </c>
      <c r="DU1652">
        <v>0</v>
      </c>
      <c r="DV1652">
        <v>0</v>
      </c>
      <c r="DW1652">
        <v>0</v>
      </c>
      <c r="DX1652">
        <v>0</v>
      </c>
    </row>
    <row r="1653" spans="1:128" x14ac:dyDescent="0.25">
      <c r="A1653" s="1">
        <v>0.51178240740740744</v>
      </c>
      <c r="B1653">
        <v>979</v>
      </c>
      <c r="C1653">
        <v>1218</v>
      </c>
      <c r="D1653">
        <v>753</v>
      </c>
      <c r="E1653">
        <v>873</v>
      </c>
      <c r="F1653">
        <v>992</v>
      </c>
      <c r="G1653">
        <v>991</v>
      </c>
      <c r="H1653">
        <v>845</v>
      </c>
      <c r="I1653">
        <v>755</v>
      </c>
      <c r="J1653">
        <v>747</v>
      </c>
      <c r="K1653">
        <v>677</v>
      </c>
      <c r="L1653">
        <v>649</v>
      </c>
      <c r="M1653">
        <v>604</v>
      </c>
      <c r="N1653">
        <v>560</v>
      </c>
      <c r="O1653">
        <v>556</v>
      </c>
      <c r="P1653">
        <v>525</v>
      </c>
      <c r="Q1653">
        <v>512</v>
      </c>
      <c r="R1653">
        <v>420</v>
      </c>
      <c r="S1653">
        <v>487</v>
      </c>
      <c r="T1653">
        <v>454</v>
      </c>
      <c r="U1653">
        <v>429</v>
      </c>
      <c r="V1653">
        <v>429</v>
      </c>
      <c r="W1653">
        <v>442</v>
      </c>
      <c r="X1653">
        <v>447</v>
      </c>
      <c r="Y1653">
        <v>424</v>
      </c>
      <c r="Z1653">
        <v>453</v>
      </c>
      <c r="AA1653">
        <v>396</v>
      </c>
      <c r="AB1653">
        <v>435</v>
      </c>
      <c r="AC1653">
        <v>403</v>
      </c>
      <c r="AD1653">
        <v>389</v>
      </c>
      <c r="AE1653">
        <v>378</v>
      </c>
      <c r="AF1653">
        <v>452</v>
      </c>
      <c r="AG1653">
        <v>466</v>
      </c>
      <c r="AH1653">
        <v>484</v>
      </c>
      <c r="AI1653">
        <v>569</v>
      </c>
      <c r="AJ1653">
        <v>568</v>
      </c>
      <c r="AK1653">
        <v>609</v>
      </c>
      <c r="AL1653">
        <v>630</v>
      </c>
      <c r="AM1653">
        <v>524</v>
      </c>
      <c r="AN1653">
        <v>473</v>
      </c>
      <c r="AO1653">
        <v>386</v>
      </c>
      <c r="AP1653">
        <v>294</v>
      </c>
      <c r="AQ1653">
        <v>237</v>
      </c>
      <c r="AR1653">
        <v>135</v>
      </c>
      <c r="AS1653">
        <v>113</v>
      </c>
      <c r="AT1653">
        <v>58</v>
      </c>
      <c r="AU1653">
        <v>75</v>
      </c>
      <c r="AV1653">
        <v>59</v>
      </c>
      <c r="AW1653">
        <v>47</v>
      </c>
      <c r="AX1653">
        <v>26</v>
      </c>
      <c r="AY1653">
        <v>22</v>
      </c>
      <c r="AZ1653">
        <v>17</v>
      </c>
      <c r="BA1653">
        <v>17</v>
      </c>
      <c r="BB1653">
        <v>11</v>
      </c>
      <c r="BC1653">
        <v>9</v>
      </c>
      <c r="BD1653">
        <v>10</v>
      </c>
      <c r="BE1653">
        <v>5</v>
      </c>
      <c r="BF1653">
        <v>6</v>
      </c>
      <c r="BG1653">
        <v>8</v>
      </c>
      <c r="BH1653">
        <v>7</v>
      </c>
      <c r="BI1653">
        <v>5</v>
      </c>
      <c r="BJ1653">
        <v>6</v>
      </c>
      <c r="BK1653">
        <v>7</v>
      </c>
      <c r="BL1653">
        <v>1</v>
      </c>
      <c r="BM1653">
        <v>4</v>
      </c>
      <c r="BN1653">
        <v>5</v>
      </c>
      <c r="BO1653">
        <v>2</v>
      </c>
      <c r="BP1653">
        <v>4</v>
      </c>
      <c r="BQ1653">
        <v>3</v>
      </c>
      <c r="BR1653">
        <v>3</v>
      </c>
      <c r="BS1653">
        <v>2</v>
      </c>
      <c r="BT1653">
        <v>1</v>
      </c>
      <c r="BU1653">
        <v>0</v>
      </c>
      <c r="BV1653">
        <v>1</v>
      </c>
      <c r="BW1653">
        <v>1</v>
      </c>
      <c r="BX1653">
        <v>1</v>
      </c>
      <c r="BY1653">
        <v>1</v>
      </c>
      <c r="BZ1653">
        <v>2</v>
      </c>
      <c r="CA1653">
        <v>0</v>
      </c>
      <c r="CB1653">
        <v>0</v>
      </c>
      <c r="CC1653">
        <v>2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0</v>
      </c>
      <c r="CU1653">
        <v>0</v>
      </c>
      <c r="CV1653">
        <v>0</v>
      </c>
      <c r="CW1653">
        <v>0</v>
      </c>
      <c r="CX1653">
        <v>0</v>
      </c>
      <c r="CY1653">
        <v>0</v>
      </c>
      <c r="CZ1653">
        <v>0</v>
      </c>
      <c r="DA1653">
        <v>0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  <c r="DJ1653">
        <v>0</v>
      </c>
      <c r="DK1653">
        <v>0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  <c r="DT1653">
        <v>0</v>
      </c>
      <c r="DU1653">
        <v>0</v>
      </c>
      <c r="DV1653">
        <v>0</v>
      </c>
      <c r="DW1653">
        <v>0</v>
      </c>
      <c r="DX1653">
        <v>0</v>
      </c>
    </row>
    <row r="1654" spans="1:128" x14ac:dyDescent="0.25">
      <c r="A1654" s="1">
        <v>0.51201388888888888</v>
      </c>
      <c r="B1654">
        <v>954</v>
      </c>
      <c r="C1654">
        <v>1104</v>
      </c>
      <c r="D1654">
        <v>758</v>
      </c>
      <c r="E1654">
        <v>900</v>
      </c>
      <c r="F1654">
        <v>1017</v>
      </c>
      <c r="G1654">
        <v>921</v>
      </c>
      <c r="H1654">
        <v>852</v>
      </c>
      <c r="I1654">
        <v>786</v>
      </c>
      <c r="J1654">
        <v>744</v>
      </c>
      <c r="K1654">
        <v>688</v>
      </c>
      <c r="L1654">
        <v>583</v>
      </c>
      <c r="M1654">
        <v>612</v>
      </c>
      <c r="N1654">
        <v>548</v>
      </c>
      <c r="O1654">
        <v>534</v>
      </c>
      <c r="P1654">
        <v>448</v>
      </c>
      <c r="Q1654">
        <v>465</v>
      </c>
      <c r="R1654">
        <v>485</v>
      </c>
      <c r="S1654">
        <v>458</v>
      </c>
      <c r="T1654">
        <v>482</v>
      </c>
      <c r="U1654">
        <v>451</v>
      </c>
      <c r="V1654">
        <v>439</v>
      </c>
      <c r="W1654">
        <v>443</v>
      </c>
      <c r="X1654">
        <v>434</v>
      </c>
      <c r="Y1654">
        <v>406</v>
      </c>
      <c r="Z1654">
        <v>460</v>
      </c>
      <c r="AA1654">
        <v>407</v>
      </c>
      <c r="AB1654">
        <v>403</v>
      </c>
      <c r="AC1654">
        <v>423</v>
      </c>
      <c r="AD1654">
        <v>424</v>
      </c>
      <c r="AE1654">
        <v>452</v>
      </c>
      <c r="AF1654">
        <v>416</v>
      </c>
      <c r="AG1654">
        <v>494</v>
      </c>
      <c r="AH1654">
        <v>516</v>
      </c>
      <c r="AI1654">
        <v>552</v>
      </c>
      <c r="AJ1654">
        <v>597</v>
      </c>
      <c r="AK1654">
        <v>621</v>
      </c>
      <c r="AL1654">
        <v>630</v>
      </c>
      <c r="AM1654">
        <v>498</v>
      </c>
      <c r="AN1654">
        <v>498</v>
      </c>
      <c r="AO1654">
        <v>397</v>
      </c>
      <c r="AP1654">
        <v>305</v>
      </c>
      <c r="AQ1654">
        <v>204</v>
      </c>
      <c r="AR1654">
        <v>162</v>
      </c>
      <c r="AS1654">
        <v>106</v>
      </c>
      <c r="AT1654">
        <v>100</v>
      </c>
      <c r="AU1654">
        <v>69</v>
      </c>
      <c r="AV1654">
        <v>67</v>
      </c>
      <c r="AW1654">
        <v>41</v>
      </c>
      <c r="AX1654">
        <v>34</v>
      </c>
      <c r="AY1654">
        <v>24</v>
      </c>
      <c r="AZ1654">
        <v>24</v>
      </c>
      <c r="BA1654">
        <v>19</v>
      </c>
      <c r="BB1654">
        <v>13</v>
      </c>
      <c r="BC1654">
        <v>15</v>
      </c>
      <c r="BD1654">
        <v>11</v>
      </c>
      <c r="BE1654">
        <v>9</v>
      </c>
      <c r="BF1654">
        <v>7</v>
      </c>
      <c r="BG1654">
        <v>11</v>
      </c>
      <c r="BH1654">
        <v>8</v>
      </c>
      <c r="BI1654">
        <v>7</v>
      </c>
      <c r="BJ1654">
        <v>8</v>
      </c>
      <c r="BK1654">
        <v>2</v>
      </c>
      <c r="BL1654">
        <v>4</v>
      </c>
      <c r="BM1654">
        <v>2</v>
      </c>
      <c r="BN1654">
        <v>5</v>
      </c>
      <c r="BO1654">
        <v>2</v>
      </c>
      <c r="BP1654">
        <v>1</v>
      </c>
      <c r="BQ1654">
        <v>3</v>
      </c>
      <c r="BR1654">
        <v>2</v>
      </c>
      <c r="BS1654">
        <v>1</v>
      </c>
      <c r="BT1654">
        <v>1</v>
      </c>
      <c r="BU1654">
        <v>3</v>
      </c>
      <c r="BV1654">
        <v>3</v>
      </c>
      <c r="BW1654">
        <v>3</v>
      </c>
      <c r="BX1654">
        <v>2</v>
      </c>
      <c r="BY1654">
        <v>0</v>
      </c>
      <c r="BZ1654">
        <v>0</v>
      </c>
      <c r="CA1654">
        <v>1</v>
      </c>
      <c r="CB1654">
        <v>1</v>
      </c>
      <c r="CC1654">
        <v>1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>
        <v>1</v>
      </c>
      <c r="CU1654">
        <v>0</v>
      </c>
      <c r="CV1654">
        <v>0</v>
      </c>
      <c r="CW1654">
        <v>0</v>
      </c>
      <c r="CX1654">
        <v>0</v>
      </c>
      <c r="CY1654">
        <v>0</v>
      </c>
      <c r="CZ1654">
        <v>0</v>
      </c>
      <c r="DA1654">
        <v>0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  <c r="DJ1654">
        <v>0</v>
      </c>
      <c r="DK1654">
        <v>0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  <c r="DT1654">
        <v>0</v>
      </c>
      <c r="DU1654">
        <v>0</v>
      </c>
      <c r="DV1654">
        <v>0</v>
      </c>
      <c r="DW1654">
        <v>0</v>
      </c>
      <c r="DX1654">
        <v>0</v>
      </c>
    </row>
    <row r="1655" spans="1:128" x14ac:dyDescent="0.25">
      <c r="A1655" s="1">
        <v>0.51224537037037032</v>
      </c>
      <c r="B1655">
        <v>923</v>
      </c>
      <c r="C1655">
        <v>1133</v>
      </c>
      <c r="D1655">
        <v>787</v>
      </c>
      <c r="E1655">
        <v>862</v>
      </c>
      <c r="F1655">
        <v>1011</v>
      </c>
      <c r="G1655">
        <v>945</v>
      </c>
      <c r="H1655">
        <v>866</v>
      </c>
      <c r="I1655">
        <v>789</v>
      </c>
      <c r="J1655">
        <v>711</v>
      </c>
      <c r="K1655">
        <v>627</v>
      </c>
      <c r="L1655">
        <v>616</v>
      </c>
      <c r="M1655">
        <v>584</v>
      </c>
      <c r="N1655">
        <v>581</v>
      </c>
      <c r="O1655">
        <v>548</v>
      </c>
      <c r="P1655">
        <v>501</v>
      </c>
      <c r="Q1655">
        <v>541</v>
      </c>
      <c r="R1655">
        <v>449</v>
      </c>
      <c r="S1655">
        <v>423</v>
      </c>
      <c r="T1655">
        <v>475</v>
      </c>
      <c r="U1655">
        <v>479</v>
      </c>
      <c r="V1655">
        <v>442</v>
      </c>
      <c r="W1655">
        <v>481</v>
      </c>
      <c r="X1655">
        <v>417</v>
      </c>
      <c r="Y1655">
        <v>470</v>
      </c>
      <c r="Z1655">
        <v>408</v>
      </c>
      <c r="AA1655">
        <v>421</v>
      </c>
      <c r="AB1655">
        <v>387</v>
      </c>
      <c r="AC1655">
        <v>417</v>
      </c>
      <c r="AD1655">
        <v>426</v>
      </c>
      <c r="AE1655">
        <v>416</v>
      </c>
      <c r="AF1655">
        <v>452</v>
      </c>
      <c r="AG1655">
        <v>498</v>
      </c>
      <c r="AH1655">
        <v>491</v>
      </c>
      <c r="AI1655">
        <v>547</v>
      </c>
      <c r="AJ1655">
        <v>623</v>
      </c>
      <c r="AK1655">
        <v>615</v>
      </c>
      <c r="AL1655">
        <v>552</v>
      </c>
      <c r="AM1655">
        <v>558</v>
      </c>
      <c r="AN1655">
        <v>503</v>
      </c>
      <c r="AO1655">
        <v>349</v>
      </c>
      <c r="AP1655">
        <v>308</v>
      </c>
      <c r="AQ1655">
        <v>216</v>
      </c>
      <c r="AR1655">
        <v>162</v>
      </c>
      <c r="AS1655">
        <v>139</v>
      </c>
      <c r="AT1655">
        <v>93</v>
      </c>
      <c r="AU1655">
        <v>52</v>
      </c>
      <c r="AV1655">
        <v>46</v>
      </c>
      <c r="AW1655">
        <v>44</v>
      </c>
      <c r="AX1655">
        <v>27</v>
      </c>
      <c r="AY1655">
        <v>34</v>
      </c>
      <c r="AZ1655">
        <v>15</v>
      </c>
      <c r="BA1655">
        <v>25</v>
      </c>
      <c r="BB1655">
        <v>13</v>
      </c>
      <c r="BC1655">
        <v>13</v>
      </c>
      <c r="BD1655">
        <v>17</v>
      </c>
      <c r="BE1655">
        <v>12</v>
      </c>
      <c r="BF1655">
        <v>9</v>
      </c>
      <c r="BG1655">
        <v>9</v>
      </c>
      <c r="BH1655">
        <v>10</v>
      </c>
      <c r="BI1655">
        <v>4</v>
      </c>
      <c r="BJ1655">
        <v>4</v>
      </c>
      <c r="BK1655">
        <v>4</v>
      </c>
      <c r="BL1655">
        <v>5</v>
      </c>
      <c r="BM1655">
        <v>2</v>
      </c>
      <c r="BN1655">
        <v>3</v>
      </c>
      <c r="BO1655">
        <v>1</v>
      </c>
      <c r="BP1655">
        <v>3</v>
      </c>
      <c r="BQ1655">
        <v>2</v>
      </c>
      <c r="BR1655">
        <v>1</v>
      </c>
      <c r="BS1655">
        <v>3</v>
      </c>
      <c r="BT1655">
        <v>3</v>
      </c>
      <c r="BU1655">
        <v>2</v>
      </c>
      <c r="BV1655">
        <v>3</v>
      </c>
      <c r="BW1655">
        <v>0</v>
      </c>
      <c r="BX1655">
        <v>1</v>
      </c>
      <c r="BY1655">
        <v>1</v>
      </c>
      <c r="BZ1655">
        <v>2</v>
      </c>
      <c r="CA1655">
        <v>1</v>
      </c>
      <c r="CB1655">
        <v>0</v>
      </c>
      <c r="CC1655">
        <v>1</v>
      </c>
      <c r="CD1655">
        <v>0</v>
      </c>
      <c r="CE1655">
        <v>0</v>
      </c>
      <c r="CF1655">
        <v>1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0</v>
      </c>
      <c r="CU1655">
        <v>0</v>
      </c>
      <c r="CV1655">
        <v>0</v>
      </c>
      <c r="CW1655">
        <v>0</v>
      </c>
      <c r="CX1655">
        <v>0</v>
      </c>
      <c r="CY1655">
        <v>0</v>
      </c>
      <c r="CZ1655">
        <v>0</v>
      </c>
      <c r="DA1655">
        <v>0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0</v>
      </c>
      <c r="DT1655">
        <v>0</v>
      </c>
      <c r="DU1655">
        <v>0</v>
      </c>
      <c r="DV1655">
        <v>0</v>
      </c>
      <c r="DW1655">
        <v>0</v>
      </c>
      <c r="DX1655">
        <v>0</v>
      </c>
    </row>
    <row r="1656" spans="1:128" x14ac:dyDescent="0.25">
      <c r="A1656" s="1">
        <v>0.51247685185185188</v>
      </c>
      <c r="B1656">
        <v>943</v>
      </c>
      <c r="C1656">
        <v>1134</v>
      </c>
      <c r="D1656">
        <v>729</v>
      </c>
      <c r="E1656">
        <v>884</v>
      </c>
      <c r="F1656">
        <v>1005</v>
      </c>
      <c r="G1656">
        <v>906</v>
      </c>
      <c r="H1656">
        <v>786</v>
      </c>
      <c r="I1656">
        <v>758</v>
      </c>
      <c r="J1656">
        <v>726</v>
      </c>
      <c r="K1656">
        <v>674</v>
      </c>
      <c r="L1656">
        <v>657</v>
      </c>
      <c r="M1656">
        <v>591</v>
      </c>
      <c r="N1656">
        <v>547</v>
      </c>
      <c r="O1656">
        <v>561</v>
      </c>
      <c r="P1656">
        <v>498</v>
      </c>
      <c r="Q1656">
        <v>505</v>
      </c>
      <c r="R1656">
        <v>461</v>
      </c>
      <c r="S1656">
        <v>447</v>
      </c>
      <c r="T1656">
        <v>453</v>
      </c>
      <c r="U1656">
        <v>440</v>
      </c>
      <c r="V1656">
        <v>445</v>
      </c>
      <c r="W1656">
        <v>435</v>
      </c>
      <c r="X1656">
        <v>437</v>
      </c>
      <c r="Y1656">
        <v>427</v>
      </c>
      <c r="Z1656">
        <v>438</v>
      </c>
      <c r="AA1656">
        <v>431</v>
      </c>
      <c r="AB1656">
        <v>433</v>
      </c>
      <c r="AC1656">
        <v>421</v>
      </c>
      <c r="AD1656">
        <v>450</v>
      </c>
      <c r="AE1656">
        <v>434</v>
      </c>
      <c r="AF1656">
        <v>412</v>
      </c>
      <c r="AG1656">
        <v>538</v>
      </c>
      <c r="AH1656">
        <v>543</v>
      </c>
      <c r="AI1656">
        <v>579</v>
      </c>
      <c r="AJ1656">
        <v>599</v>
      </c>
      <c r="AK1656">
        <v>640</v>
      </c>
      <c r="AL1656">
        <v>579</v>
      </c>
      <c r="AM1656">
        <v>535</v>
      </c>
      <c r="AN1656">
        <v>427</v>
      </c>
      <c r="AO1656">
        <v>382</v>
      </c>
      <c r="AP1656">
        <v>299</v>
      </c>
      <c r="AQ1656">
        <v>224</v>
      </c>
      <c r="AR1656">
        <v>176</v>
      </c>
      <c r="AS1656">
        <v>133</v>
      </c>
      <c r="AT1656">
        <v>91</v>
      </c>
      <c r="AU1656">
        <v>79</v>
      </c>
      <c r="AV1656">
        <v>59</v>
      </c>
      <c r="AW1656">
        <v>29</v>
      </c>
      <c r="AX1656">
        <v>43</v>
      </c>
      <c r="AY1656">
        <v>33</v>
      </c>
      <c r="AZ1656">
        <v>27</v>
      </c>
      <c r="BA1656">
        <v>20</v>
      </c>
      <c r="BB1656">
        <v>17</v>
      </c>
      <c r="BC1656">
        <v>11</v>
      </c>
      <c r="BD1656">
        <v>6</v>
      </c>
      <c r="BE1656">
        <v>5</v>
      </c>
      <c r="BF1656">
        <v>9</v>
      </c>
      <c r="BG1656">
        <v>9</v>
      </c>
      <c r="BH1656">
        <v>6</v>
      </c>
      <c r="BI1656">
        <v>4</v>
      </c>
      <c r="BJ1656">
        <v>6</v>
      </c>
      <c r="BK1656">
        <v>3</v>
      </c>
      <c r="BL1656">
        <v>3</v>
      </c>
      <c r="BM1656">
        <v>7</v>
      </c>
      <c r="BN1656">
        <v>5</v>
      </c>
      <c r="BO1656">
        <v>5</v>
      </c>
      <c r="BP1656">
        <v>2</v>
      </c>
      <c r="BQ1656">
        <v>3</v>
      </c>
      <c r="BR1656">
        <v>1</v>
      </c>
      <c r="BS1656">
        <v>6</v>
      </c>
      <c r="BT1656">
        <v>1</v>
      </c>
      <c r="BU1656">
        <v>2</v>
      </c>
      <c r="BV1656">
        <v>1</v>
      </c>
      <c r="BW1656">
        <v>1</v>
      </c>
      <c r="BX1656">
        <v>0</v>
      </c>
      <c r="BY1656">
        <v>0</v>
      </c>
      <c r="BZ1656">
        <v>2</v>
      </c>
      <c r="CA1656">
        <v>1</v>
      </c>
      <c r="CB1656">
        <v>0</v>
      </c>
      <c r="CC1656">
        <v>1</v>
      </c>
      <c r="CD1656">
        <v>1</v>
      </c>
      <c r="CE1656">
        <v>1</v>
      </c>
      <c r="CF1656">
        <v>1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1</v>
      </c>
      <c r="CS1656">
        <v>1</v>
      </c>
      <c r="CT1656">
        <v>0</v>
      </c>
      <c r="CU1656">
        <v>0</v>
      </c>
      <c r="CV1656">
        <v>0</v>
      </c>
      <c r="CW1656">
        <v>0</v>
      </c>
      <c r="CX1656">
        <v>0</v>
      </c>
      <c r="CY1656">
        <v>0</v>
      </c>
      <c r="CZ1656">
        <v>0</v>
      </c>
      <c r="DA1656">
        <v>0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  <c r="DJ1656">
        <v>0</v>
      </c>
      <c r="DK1656">
        <v>0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  <c r="DT1656">
        <v>0</v>
      </c>
      <c r="DU1656">
        <v>0</v>
      </c>
      <c r="DV1656">
        <v>0</v>
      </c>
      <c r="DW1656">
        <v>0</v>
      </c>
      <c r="DX1656">
        <v>0</v>
      </c>
    </row>
    <row r="1657" spans="1:128" x14ac:dyDescent="0.25">
      <c r="A1657" s="1">
        <v>0.51270833333333332</v>
      </c>
      <c r="B1657">
        <v>968</v>
      </c>
      <c r="C1657">
        <v>1139</v>
      </c>
      <c r="D1657">
        <v>744</v>
      </c>
      <c r="E1657">
        <v>932</v>
      </c>
      <c r="F1657">
        <v>940</v>
      </c>
      <c r="G1657">
        <v>868</v>
      </c>
      <c r="H1657">
        <v>815</v>
      </c>
      <c r="I1657">
        <v>761</v>
      </c>
      <c r="J1657">
        <v>696</v>
      </c>
      <c r="K1657">
        <v>665</v>
      </c>
      <c r="L1657">
        <v>611</v>
      </c>
      <c r="M1657">
        <v>601</v>
      </c>
      <c r="N1657">
        <v>576</v>
      </c>
      <c r="O1657">
        <v>572</v>
      </c>
      <c r="P1657">
        <v>491</v>
      </c>
      <c r="Q1657">
        <v>533</v>
      </c>
      <c r="R1657">
        <v>464</v>
      </c>
      <c r="S1657">
        <v>451</v>
      </c>
      <c r="T1657">
        <v>416</v>
      </c>
      <c r="U1657">
        <v>464</v>
      </c>
      <c r="V1657">
        <v>483</v>
      </c>
      <c r="W1657">
        <v>461</v>
      </c>
      <c r="X1657">
        <v>433</v>
      </c>
      <c r="Y1657">
        <v>431</v>
      </c>
      <c r="Z1657">
        <v>435</v>
      </c>
      <c r="AA1657">
        <v>421</v>
      </c>
      <c r="AB1657">
        <v>454</v>
      </c>
      <c r="AC1657">
        <v>400</v>
      </c>
      <c r="AD1657">
        <v>447</v>
      </c>
      <c r="AE1657">
        <v>415</v>
      </c>
      <c r="AF1657">
        <v>431</v>
      </c>
      <c r="AG1657">
        <v>452</v>
      </c>
      <c r="AH1657">
        <v>502</v>
      </c>
      <c r="AI1657">
        <v>543</v>
      </c>
      <c r="AJ1657">
        <v>627</v>
      </c>
      <c r="AK1657">
        <v>618</v>
      </c>
      <c r="AL1657">
        <v>578</v>
      </c>
      <c r="AM1657">
        <v>543</v>
      </c>
      <c r="AN1657">
        <v>495</v>
      </c>
      <c r="AO1657">
        <v>373</v>
      </c>
      <c r="AP1657">
        <v>283</v>
      </c>
      <c r="AQ1657">
        <v>205</v>
      </c>
      <c r="AR1657">
        <v>181</v>
      </c>
      <c r="AS1657">
        <v>117</v>
      </c>
      <c r="AT1657">
        <v>96</v>
      </c>
      <c r="AU1657">
        <v>67</v>
      </c>
      <c r="AV1657">
        <v>58</v>
      </c>
      <c r="AW1657">
        <v>42</v>
      </c>
      <c r="AX1657">
        <v>35</v>
      </c>
      <c r="AY1657">
        <v>24</v>
      </c>
      <c r="AZ1657">
        <v>25</v>
      </c>
      <c r="BA1657">
        <v>14</v>
      </c>
      <c r="BB1657">
        <v>20</v>
      </c>
      <c r="BC1657">
        <v>14</v>
      </c>
      <c r="BD1657">
        <v>13</v>
      </c>
      <c r="BE1657">
        <v>16</v>
      </c>
      <c r="BF1657">
        <v>14</v>
      </c>
      <c r="BG1657">
        <v>7</v>
      </c>
      <c r="BH1657">
        <v>6</v>
      </c>
      <c r="BI1657">
        <v>7</v>
      </c>
      <c r="BJ1657">
        <v>4</v>
      </c>
      <c r="BK1657">
        <v>4</v>
      </c>
      <c r="BL1657">
        <v>5</v>
      </c>
      <c r="BM1657">
        <v>6</v>
      </c>
      <c r="BN1657">
        <v>5</v>
      </c>
      <c r="BO1657">
        <v>2</v>
      </c>
      <c r="BP1657">
        <v>0</v>
      </c>
      <c r="BQ1657">
        <v>1</v>
      </c>
      <c r="BR1657">
        <v>3</v>
      </c>
      <c r="BS1657">
        <v>2</v>
      </c>
      <c r="BT1657">
        <v>0</v>
      </c>
      <c r="BU1657">
        <v>1</v>
      </c>
      <c r="BV1657">
        <v>0</v>
      </c>
      <c r="BW1657">
        <v>3</v>
      </c>
      <c r="BX1657">
        <v>0</v>
      </c>
      <c r="BY1657">
        <v>1</v>
      </c>
      <c r="BZ1657">
        <v>3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0</v>
      </c>
      <c r="CY1657">
        <v>0</v>
      </c>
      <c r="CZ1657">
        <v>0</v>
      </c>
      <c r="DA1657">
        <v>0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  <c r="DJ1657">
        <v>0</v>
      </c>
      <c r="DK1657">
        <v>0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  <c r="DT1657">
        <v>0</v>
      </c>
      <c r="DU1657">
        <v>0</v>
      </c>
      <c r="DV1657">
        <v>0</v>
      </c>
      <c r="DW1657">
        <v>0</v>
      </c>
      <c r="DX1657">
        <v>0</v>
      </c>
    </row>
    <row r="1658" spans="1:128" x14ac:dyDescent="0.25">
      <c r="A1658" s="1">
        <v>0.51293981481481488</v>
      </c>
      <c r="B1658">
        <v>981</v>
      </c>
      <c r="C1658">
        <v>1110</v>
      </c>
      <c r="D1658">
        <v>763</v>
      </c>
      <c r="E1658">
        <v>963</v>
      </c>
      <c r="F1658">
        <v>1014</v>
      </c>
      <c r="G1658">
        <v>953</v>
      </c>
      <c r="H1658">
        <v>860</v>
      </c>
      <c r="I1658">
        <v>799</v>
      </c>
      <c r="J1658">
        <v>692</v>
      </c>
      <c r="K1658">
        <v>673</v>
      </c>
      <c r="L1658">
        <v>618</v>
      </c>
      <c r="M1658">
        <v>561</v>
      </c>
      <c r="N1658">
        <v>566</v>
      </c>
      <c r="O1658">
        <v>521</v>
      </c>
      <c r="P1658">
        <v>522</v>
      </c>
      <c r="Q1658">
        <v>503</v>
      </c>
      <c r="R1658">
        <v>464</v>
      </c>
      <c r="S1658">
        <v>453</v>
      </c>
      <c r="T1658">
        <v>434</v>
      </c>
      <c r="U1658">
        <v>473</v>
      </c>
      <c r="V1658">
        <v>485</v>
      </c>
      <c r="W1658">
        <v>474</v>
      </c>
      <c r="X1658">
        <v>461</v>
      </c>
      <c r="Y1658">
        <v>443</v>
      </c>
      <c r="Z1658">
        <v>413</v>
      </c>
      <c r="AA1658">
        <v>410</v>
      </c>
      <c r="AB1658">
        <v>417</v>
      </c>
      <c r="AC1658">
        <v>430</v>
      </c>
      <c r="AD1658">
        <v>454</v>
      </c>
      <c r="AE1658">
        <v>404</v>
      </c>
      <c r="AF1658">
        <v>466</v>
      </c>
      <c r="AG1658">
        <v>501</v>
      </c>
      <c r="AH1658">
        <v>549</v>
      </c>
      <c r="AI1658">
        <v>519</v>
      </c>
      <c r="AJ1658">
        <v>629</v>
      </c>
      <c r="AK1658">
        <v>600</v>
      </c>
      <c r="AL1658">
        <v>623</v>
      </c>
      <c r="AM1658">
        <v>541</v>
      </c>
      <c r="AN1658">
        <v>451</v>
      </c>
      <c r="AO1658">
        <v>380</v>
      </c>
      <c r="AP1658">
        <v>285</v>
      </c>
      <c r="AQ1658">
        <v>214</v>
      </c>
      <c r="AR1658">
        <v>159</v>
      </c>
      <c r="AS1658">
        <v>120</v>
      </c>
      <c r="AT1658">
        <v>90</v>
      </c>
      <c r="AU1658">
        <v>76</v>
      </c>
      <c r="AV1658">
        <v>54</v>
      </c>
      <c r="AW1658">
        <v>41</v>
      </c>
      <c r="AX1658">
        <v>29</v>
      </c>
      <c r="AY1658">
        <v>33</v>
      </c>
      <c r="AZ1658">
        <v>21</v>
      </c>
      <c r="BA1658">
        <v>23</v>
      </c>
      <c r="BB1658">
        <v>13</v>
      </c>
      <c r="BC1658">
        <v>18</v>
      </c>
      <c r="BD1658">
        <v>14</v>
      </c>
      <c r="BE1658">
        <v>9</v>
      </c>
      <c r="BF1658">
        <v>9</v>
      </c>
      <c r="BG1658">
        <v>7</v>
      </c>
      <c r="BH1658">
        <v>9</v>
      </c>
      <c r="BI1658">
        <v>2</v>
      </c>
      <c r="BJ1658">
        <v>3</v>
      </c>
      <c r="BK1658">
        <v>4</v>
      </c>
      <c r="BL1658">
        <v>5</v>
      </c>
      <c r="BM1658">
        <v>4</v>
      </c>
      <c r="BN1658">
        <v>3</v>
      </c>
      <c r="BO1658">
        <v>3</v>
      </c>
      <c r="BP1658">
        <v>2</v>
      </c>
      <c r="BQ1658">
        <v>1</v>
      </c>
      <c r="BR1658">
        <v>5</v>
      </c>
      <c r="BS1658">
        <v>0</v>
      </c>
      <c r="BT1658">
        <v>0</v>
      </c>
      <c r="BU1658">
        <v>1</v>
      </c>
      <c r="BV1658">
        <v>2</v>
      </c>
      <c r="BW1658">
        <v>1</v>
      </c>
      <c r="BX1658">
        <v>1</v>
      </c>
      <c r="BY1658">
        <v>3</v>
      </c>
      <c r="BZ1658">
        <v>0</v>
      </c>
      <c r="CA1658">
        <v>2</v>
      </c>
      <c r="CB1658">
        <v>0</v>
      </c>
      <c r="CC1658">
        <v>0</v>
      </c>
      <c r="CD1658">
        <v>0</v>
      </c>
      <c r="CE1658">
        <v>1</v>
      </c>
      <c r="CF1658">
        <v>2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1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0</v>
      </c>
      <c r="CU1658">
        <v>0</v>
      </c>
      <c r="CV1658">
        <v>0</v>
      </c>
      <c r="CW1658">
        <v>0</v>
      </c>
      <c r="CX1658">
        <v>0</v>
      </c>
      <c r="CY1658">
        <v>0</v>
      </c>
      <c r="CZ1658">
        <v>0</v>
      </c>
      <c r="DA1658">
        <v>0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  <c r="DJ1658">
        <v>0</v>
      </c>
      <c r="DK1658">
        <v>0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  <c r="DT1658">
        <v>0</v>
      </c>
      <c r="DU1658">
        <v>0</v>
      </c>
      <c r="DV1658">
        <v>0</v>
      </c>
      <c r="DW1658">
        <v>0</v>
      </c>
      <c r="DX1658">
        <v>0</v>
      </c>
    </row>
    <row r="1659" spans="1:128" x14ac:dyDescent="0.25">
      <c r="A1659" s="1">
        <v>0.51317129629629632</v>
      </c>
      <c r="B1659">
        <v>976</v>
      </c>
      <c r="C1659">
        <v>1073</v>
      </c>
      <c r="D1659">
        <v>712</v>
      </c>
      <c r="E1659">
        <v>888</v>
      </c>
      <c r="F1659">
        <v>1047</v>
      </c>
      <c r="G1659">
        <v>893</v>
      </c>
      <c r="H1659">
        <v>832</v>
      </c>
      <c r="I1659">
        <v>822</v>
      </c>
      <c r="J1659">
        <v>691</v>
      </c>
      <c r="K1659">
        <v>723</v>
      </c>
      <c r="L1659">
        <v>624</v>
      </c>
      <c r="M1659">
        <v>588</v>
      </c>
      <c r="N1659">
        <v>522</v>
      </c>
      <c r="O1659">
        <v>515</v>
      </c>
      <c r="P1659">
        <v>487</v>
      </c>
      <c r="Q1659">
        <v>439</v>
      </c>
      <c r="R1659">
        <v>454</v>
      </c>
      <c r="S1659">
        <v>452</v>
      </c>
      <c r="T1659">
        <v>453</v>
      </c>
      <c r="U1659">
        <v>437</v>
      </c>
      <c r="V1659">
        <v>450</v>
      </c>
      <c r="W1659">
        <v>417</v>
      </c>
      <c r="X1659">
        <v>434</v>
      </c>
      <c r="Y1659">
        <v>433</v>
      </c>
      <c r="Z1659">
        <v>384</v>
      </c>
      <c r="AA1659">
        <v>422</v>
      </c>
      <c r="AB1659">
        <v>418</v>
      </c>
      <c r="AC1659">
        <v>401</v>
      </c>
      <c r="AD1659">
        <v>457</v>
      </c>
      <c r="AE1659">
        <v>426</v>
      </c>
      <c r="AF1659">
        <v>390</v>
      </c>
      <c r="AG1659">
        <v>467</v>
      </c>
      <c r="AH1659">
        <v>497</v>
      </c>
      <c r="AI1659">
        <v>520</v>
      </c>
      <c r="AJ1659">
        <v>578</v>
      </c>
      <c r="AK1659">
        <v>629</v>
      </c>
      <c r="AL1659">
        <v>580</v>
      </c>
      <c r="AM1659">
        <v>564</v>
      </c>
      <c r="AN1659">
        <v>467</v>
      </c>
      <c r="AO1659">
        <v>359</v>
      </c>
      <c r="AP1659">
        <v>299</v>
      </c>
      <c r="AQ1659">
        <v>198</v>
      </c>
      <c r="AR1659">
        <v>175</v>
      </c>
      <c r="AS1659">
        <v>121</v>
      </c>
      <c r="AT1659">
        <v>94</v>
      </c>
      <c r="AU1659">
        <v>71</v>
      </c>
      <c r="AV1659">
        <v>42</v>
      </c>
      <c r="AW1659">
        <v>44</v>
      </c>
      <c r="AX1659">
        <v>27</v>
      </c>
      <c r="AY1659">
        <v>22</v>
      </c>
      <c r="AZ1659">
        <v>17</v>
      </c>
      <c r="BA1659">
        <v>13</v>
      </c>
      <c r="BB1659">
        <v>15</v>
      </c>
      <c r="BC1659">
        <v>8</v>
      </c>
      <c r="BD1659">
        <v>13</v>
      </c>
      <c r="BE1659">
        <v>7</v>
      </c>
      <c r="BF1659">
        <v>9</v>
      </c>
      <c r="BG1659">
        <v>11</v>
      </c>
      <c r="BH1659">
        <v>5</v>
      </c>
      <c r="BI1659">
        <v>6</v>
      </c>
      <c r="BJ1659">
        <v>4</v>
      </c>
      <c r="BK1659">
        <v>6</v>
      </c>
      <c r="BL1659">
        <v>3</v>
      </c>
      <c r="BM1659">
        <v>5</v>
      </c>
      <c r="BN1659">
        <v>4</v>
      </c>
      <c r="BO1659">
        <v>4</v>
      </c>
      <c r="BP1659">
        <v>2</v>
      </c>
      <c r="BQ1659">
        <v>0</v>
      </c>
      <c r="BR1659">
        <v>2</v>
      </c>
      <c r="BS1659">
        <v>5</v>
      </c>
      <c r="BT1659">
        <v>4</v>
      </c>
      <c r="BU1659">
        <v>2</v>
      </c>
      <c r="BV1659">
        <v>1</v>
      </c>
      <c r="BW1659">
        <v>1</v>
      </c>
      <c r="BX1659">
        <v>0</v>
      </c>
      <c r="BY1659">
        <v>0</v>
      </c>
      <c r="BZ1659">
        <v>1</v>
      </c>
      <c r="CA1659">
        <v>0</v>
      </c>
      <c r="CB1659">
        <v>0</v>
      </c>
      <c r="CC1659">
        <v>2</v>
      </c>
      <c r="CD1659">
        <v>0</v>
      </c>
      <c r="CE1659">
        <v>0</v>
      </c>
      <c r="CF1659">
        <v>0</v>
      </c>
      <c r="CG1659">
        <v>0</v>
      </c>
      <c r="CH1659">
        <v>1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>
        <v>0</v>
      </c>
      <c r="CU1659">
        <v>0</v>
      </c>
      <c r="CV1659">
        <v>0</v>
      </c>
      <c r="CW1659">
        <v>0</v>
      </c>
      <c r="CX1659">
        <v>0</v>
      </c>
      <c r="CY1659">
        <v>0</v>
      </c>
      <c r="CZ1659">
        <v>0</v>
      </c>
      <c r="DA1659">
        <v>0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  <c r="DJ1659">
        <v>0</v>
      </c>
      <c r="DK1659">
        <v>0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  <c r="DT1659">
        <v>0</v>
      </c>
      <c r="DU1659">
        <v>0</v>
      </c>
      <c r="DV1659">
        <v>0</v>
      </c>
      <c r="DW1659">
        <v>0</v>
      </c>
      <c r="DX1659">
        <v>0</v>
      </c>
    </row>
    <row r="1660" spans="1:128" x14ac:dyDescent="0.25">
      <c r="A1660" s="1">
        <v>0.51340277777777776</v>
      </c>
      <c r="B1660">
        <v>957</v>
      </c>
      <c r="C1660">
        <v>1154</v>
      </c>
      <c r="D1660">
        <v>732</v>
      </c>
      <c r="E1660">
        <v>892</v>
      </c>
      <c r="F1660">
        <v>1000</v>
      </c>
      <c r="G1660">
        <v>896</v>
      </c>
      <c r="H1660">
        <v>824</v>
      </c>
      <c r="I1660">
        <v>777</v>
      </c>
      <c r="J1660">
        <v>749</v>
      </c>
      <c r="K1660">
        <v>685</v>
      </c>
      <c r="L1660">
        <v>629</v>
      </c>
      <c r="M1660">
        <v>626</v>
      </c>
      <c r="N1660">
        <v>548</v>
      </c>
      <c r="O1660">
        <v>567</v>
      </c>
      <c r="P1660">
        <v>500</v>
      </c>
      <c r="Q1660">
        <v>491</v>
      </c>
      <c r="R1660">
        <v>509</v>
      </c>
      <c r="S1660">
        <v>455</v>
      </c>
      <c r="T1660">
        <v>471</v>
      </c>
      <c r="U1660">
        <v>458</v>
      </c>
      <c r="V1660">
        <v>443</v>
      </c>
      <c r="W1660">
        <v>441</v>
      </c>
      <c r="X1660">
        <v>430</v>
      </c>
      <c r="Y1660">
        <v>403</v>
      </c>
      <c r="Z1660">
        <v>411</v>
      </c>
      <c r="AA1660">
        <v>412</v>
      </c>
      <c r="AB1660">
        <v>379</v>
      </c>
      <c r="AC1660">
        <v>416</v>
      </c>
      <c r="AD1660">
        <v>407</v>
      </c>
      <c r="AE1660">
        <v>458</v>
      </c>
      <c r="AF1660">
        <v>478</v>
      </c>
      <c r="AG1660">
        <v>502</v>
      </c>
      <c r="AH1660">
        <v>521</v>
      </c>
      <c r="AI1660">
        <v>549</v>
      </c>
      <c r="AJ1660">
        <v>557</v>
      </c>
      <c r="AK1660">
        <v>618</v>
      </c>
      <c r="AL1660">
        <v>642</v>
      </c>
      <c r="AM1660">
        <v>559</v>
      </c>
      <c r="AN1660">
        <v>463</v>
      </c>
      <c r="AO1660">
        <v>369</v>
      </c>
      <c r="AP1660">
        <v>290</v>
      </c>
      <c r="AQ1660">
        <v>215</v>
      </c>
      <c r="AR1660">
        <v>166</v>
      </c>
      <c r="AS1660">
        <v>109</v>
      </c>
      <c r="AT1660">
        <v>96</v>
      </c>
      <c r="AU1660">
        <v>73</v>
      </c>
      <c r="AV1660">
        <v>61</v>
      </c>
      <c r="AW1660">
        <v>38</v>
      </c>
      <c r="AX1660">
        <v>31</v>
      </c>
      <c r="AY1660">
        <v>22</v>
      </c>
      <c r="AZ1660">
        <v>25</v>
      </c>
      <c r="BA1660">
        <v>17</v>
      </c>
      <c r="BB1660">
        <v>23</v>
      </c>
      <c r="BC1660">
        <v>13</v>
      </c>
      <c r="BD1660">
        <v>18</v>
      </c>
      <c r="BE1660">
        <v>7</v>
      </c>
      <c r="BF1660">
        <v>4</v>
      </c>
      <c r="BG1660">
        <v>4</v>
      </c>
      <c r="BH1660">
        <v>8</v>
      </c>
      <c r="BI1660">
        <v>5</v>
      </c>
      <c r="BJ1660">
        <v>6</v>
      </c>
      <c r="BK1660">
        <v>4</v>
      </c>
      <c r="BL1660">
        <v>6</v>
      </c>
      <c r="BM1660">
        <v>3</v>
      </c>
      <c r="BN1660">
        <v>4</v>
      </c>
      <c r="BO1660">
        <v>3</v>
      </c>
      <c r="BP1660">
        <v>0</v>
      </c>
      <c r="BQ1660">
        <v>4</v>
      </c>
      <c r="BR1660">
        <v>2</v>
      </c>
      <c r="BS1660">
        <v>2</v>
      </c>
      <c r="BT1660">
        <v>1</v>
      </c>
      <c r="BU1660">
        <v>0</v>
      </c>
      <c r="BV1660">
        <v>4</v>
      </c>
      <c r="BW1660">
        <v>2</v>
      </c>
      <c r="BX1660">
        <v>3</v>
      </c>
      <c r="BY1660">
        <v>2</v>
      </c>
      <c r="BZ1660">
        <v>2</v>
      </c>
      <c r="CA1660">
        <v>0</v>
      </c>
      <c r="CB1660">
        <v>1</v>
      </c>
      <c r="CC1660">
        <v>1</v>
      </c>
      <c r="CD1660">
        <v>0</v>
      </c>
      <c r="CE1660">
        <v>0</v>
      </c>
      <c r="CF1660">
        <v>0</v>
      </c>
      <c r="CG1660">
        <v>0</v>
      </c>
      <c r="CH1660">
        <v>1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0</v>
      </c>
      <c r="CV1660">
        <v>0</v>
      </c>
      <c r="CW1660">
        <v>0</v>
      </c>
      <c r="CX1660">
        <v>0</v>
      </c>
      <c r="CY1660">
        <v>0</v>
      </c>
      <c r="CZ1660">
        <v>0</v>
      </c>
      <c r="DA1660">
        <v>0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  <c r="DJ1660">
        <v>0</v>
      </c>
      <c r="DK1660">
        <v>0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1</v>
      </c>
      <c r="DR1660">
        <v>0</v>
      </c>
      <c r="DS1660">
        <v>0</v>
      </c>
      <c r="DT1660">
        <v>0</v>
      </c>
      <c r="DU1660">
        <v>0</v>
      </c>
      <c r="DV1660">
        <v>0</v>
      </c>
      <c r="DW1660">
        <v>0</v>
      </c>
      <c r="DX1660">
        <v>0</v>
      </c>
    </row>
    <row r="1661" spans="1:128" x14ac:dyDescent="0.25">
      <c r="A1661" s="1">
        <v>0.51363425925925921</v>
      </c>
      <c r="B1661">
        <v>938</v>
      </c>
      <c r="C1661">
        <v>1139</v>
      </c>
      <c r="D1661">
        <v>729</v>
      </c>
      <c r="E1661">
        <v>931</v>
      </c>
      <c r="F1661">
        <v>1004</v>
      </c>
      <c r="G1661">
        <v>971</v>
      </c>
      <c r="H1661">
        <v>850</v>
      </c>
      <c r="I1661">
        <v>768</v>
      </c>
      <c r="J1661">
        <v>719</v>
      </c>
      <c r="K1661">
        <v>686</v>
      </c>
      <c r="L1661">
        <v>610</v>
      </c>
      <c r="M1661">
        <v>628</v>
      </c>
      <c r="N1661">
        <v>568</v>
      </c>
      <c r="O1661">
        <v>515</v>
      </c>
      <c r="P1661">
        <v>507</v>
      </c>
      <c r="Q1661">
        <v>496</v>
      </c>
      <c r="R1661">
        <v>478</v>
      </c>
      <c r="S1661">
        <v>486</v>
      </c>
      <c r="T1661">
        <v>451</v>
      </c>
      <c r="U1661">
        <v>429</v>
      </c>
      <c r="V1661">
        <v>472</v>
      </c>
      <c r="W1661">
        <v>437</v>
      </c>
      <c r="X1661">
        <v>444</v>
      </c>
      <c r="Y1661">
        <v>400</v>
      </c>
      <c r="Z1661">
        <v>389</v>
      </c>
      <c r="AA1661">
        <v>444</v>
      </c>
      <c r="AB1661">
        <v>409</v>
      </c>
      <c r="AC1661">
        <v>426</v>
      </c>
      <c r="AD1661">
        <v>400</v>
      </c>
      <c r="AE1661">
        <v>440</v>
      </c>
      <c r="AF1661">
        <v>419</v>
      </c>
      <c r="AG1661">
        <v>472</v>
      </c>
      <c r="AH1661">
        <v>545</v>
      </c>
      <c r="AI1661">
        <v>518</v>
      </c>
      <c r="AJ1661">
        <v>607</v>
      </c>
      <c r="AK1661">
        <v>637</v>
      </c>
      <c r="AL1661">
        <v>624</v>
      </c>
      <c r="AM1661">
        <v>560</v>
      </c>
      <c r="AN1661">
        <v>485</v>
      </c>
      <c r="AO1661">
        <v>355</v>
      </c>
      <c r="AP1661">
        <v>302</v>
      </c>
      <c r="AQ1661">
        <v>203</v>
      </c>
      <c r="AR1661">
        <v>142</v>
      </c>
      <c r="AS1661">
        <v>116</v>
      </c>
      <c r="AT1661">
        <v>96</v>
      </c>
      <c r="AU1661">
        <v>67</v>
      </c>
      <c r="AV1661">
        <v>50</v>
      </c>
      <c r="AW1661">
        <v>40</v>
      </c>
      <c r="AX1661">
        <v>27</v>
      </c>
      <c r="AY1661">
        <v>28</v>
      </c>
      <c r="AZ1661">
        <v>27</v>
      </c>
      <c r="BA1661">
        <v>17</v>
      </c>
      <c r="BB1661">
        <v>23</v>
      </c>
      <c r="BC1661">
        <v>9</v>
      </c>
      <c r="BD1661">
        <v>10</v>
      </c>
      <c r="BE1661">
        <v>9</v>
      </c>
      <c r="BF1661">
        <v>12</v>
      </c>
      <c r="BG1661">
        <v>7</v>
      </c>
      <c r="BH1661">
        <v>5</v>
      </c>
      <c r="BI1661">
        <v>6</v>
      </c>
      <c r="BJ1661">
        <v>5</v>
      </c>
      <c r="BK1661">
        <v>1</v>
      </c>
      <c r="BL1661">
        <v>7</v>
      </c>
      <c r="BM1661">
        <v>6</v>
      </c>
      <c r="BN1661">
        <v>5</v>
      </c>
      <c r="BO1661">
        <v>4</v>
      </c>
      <c r="BP1661">
        <v>2</v>
      </c>
      <c r="BQ1661">
        <v>1</v>
      </c>
      <c r="BR1661">
        <v>3</v>
      </c>
      <c r="BS1661">
        <v>3</v>
      </c>
      <c r="BT1661">
        <v>1</v>
      </c>
      <c r="BU1661">
        <v>0</v>
      </c>
      <c r="BV1661">
        <v>2</v>
      </c>
      <c r="BW1661">
        <v>0</v>
      </c>
      <c r="BX1661">
        <v>2</v>
      </c>
      <c r="BY1661">
        <v>0</v>
      </c>
      <c r="BZ1661">
        <v>0</v>
      </c>
      <c r="CA1661">
        <v>1</v>
      </c>
      <c r="CB1661">
        <v>0</v>
      </c>
      <c r="CC1661">
        <v>2</v>
      </c>
      <c r="CD1661">
        <v>2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1</v>
      </c>
      <c r="CT1661">
        <v>0</v>
      </c>
      <c r="CU1661">
        <v>0</v>
      </c>
      <c r="CV1661">
        <v>0</v>
      </c>
      <c r="CW1661">
        <v>0</v>
      </c>
      <c r="CX1661">
        <v>0</v>
      </c>
      <c r="CY1661">
        <v>0</v>
      </c>
      <c r="CZ1661">
        <v>0</v>
      </c>
      <c r="DA1661">
        <v>0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  <c r="DJ1661">
        <v>0</v>
      </c>
      <c r="DK1661">
        <v>0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  <c r="DT1661">
        <v>0</v>
      </c>
      <c r="DU1661">
        <v>0</v>
      </c>
      <c r="DV1661">
        <v>0</v>
      </c>
      <c r="DW1661">
        <v>0</v>
      </c>
      <c r="DX1661">
        <v>0</v>
      </c>
    </row>
    <row r="1662" spans="1:128" x14ac:dyDescent="0.25">
      <c r="A1662" s="1">
        <v>0.51386574074074076</v>
      </c>
      <c r="B1662">
        <v>953</v>
      </c>
      <c r="C1662">
        <v>1106</v>
      </c>
      <c r="D1662">
        <v>778</v>
      </c>
      <c r="E1662">
        <v>851</v>
      </c>
      <c r="F1662">
        <v>999</v>
      </c>
      <c r="G1662">
        <v>938</v>
      </c>
      <c r="H1662">
        <v>844</v>
      </c>
      <c r="I1662">
        <v>812</v>
      </c>
      <c r="J1662">
        <v>704</v>
      </c>
      <c r="K1662">
        <v>672</v>
      </c>
      <c r="L1662">
        <v>605</v>
      </c>
      <c r="M1662">
        <v>592</v>
      </c>
      <c r="N1662">
        <v>553</v>
      </c>
      <c r="O1662">
        <v>543</v>
      </c>
      <c r="P1662">
        <v>485</v>
      </c>
      <c r="Q1662">
        <v>503</v>
      </c>
      <c r="R1662">
        <v>471</v>
      </c>
      <c r="S1662">
        <v>442</v>
      </c>
      <c r="T1662">
        <v>459</v>
      </c>
      <c r="U1662">
        <v>457</v>
      </c>
      <c r="V1662">
        <v>493</v>
      </c>
      <c r="W1662">
        <v>467</v>
      </c>
      <c r="X1662">
        <v>435</v>
      </c>
      <c r="Y1662">
        <v>426</v>
      </c>
      <c r="Z1662">
        <v>442</v>
      </c>
      <c r="AA1662">
        <v>402</v>
      </c>
      <c r="AB1662">
        <v>398</v>
      </c>
      <c r="AC1662">
        <v>422</v>
      </c>
      <c r="AD1662">
        <v>420</v>
      </c>
      <c r="AE1662">
        <v>460</v>
      </c>
      <c r="AF1662">
        <v>442</v>
      </c>
      <c r="AG1662">
        <v>467</v>
      </c>
      <c r="AH1662">
        <v>514</v>
      </c>
      <c r="AI1662">
        <v>508</v>
      </c>
      <c r="AJ1662">
        <v>632</v>
      </c>
      <c r="AK1662">
        <v>643</v>
      </c>
      <c r="AL1662">
        <v>630</v>
      </c>
      <c r="AM1662">
        <v>541</v>
      </c>
      <c r="AN1662">
        <v>441</v>
      </c>
      <c r="AO1662">
        <v>374</v>
      </c>
      <c r="AP1662">
        <v>291</v>
      </c>
      <c r="AQ1662">
        <v>228</v>
      </c>
      <c r="AR1662">
        <v>151</v>
      </c>
      <c r="AS1662">
        <v>118</v>
      </c>
      <c r="AT1662">
        <v>95</v>
      </c>
      <c r="AU1662">
        <v>64</v>
      </c>
      <c r="AV1662">
        <v>57</v>
      </c>
      <c r="AW1662">
        <v>50</v>
      </c>
      <c r="AX1662">
        <v>33</v>
      </c>
      <c r="AY1662">
        <v>41</v>
      </c>
      <c r="AZ1662">
        <v>28</v>
      </c>
      <c r="BA1662">
        <v>27</v>
      </c>
      <c r="BB1662">
        <v>11</v>
      </c>
      <c r="BC1662">
        <v>11</v>
      </c>
      <c r="BD1662">
        <v>20</v>
      </c>
      <c r="BE1662">
        <v>13</v>
      </c>
      <c r="BF1662">
        <v>11</v>
      </c>
      <c r="BG1662">
        <v>4</v>
      </c>
      <c r="BH1662">
        <v>6</v>
      </c>
      <c r="BI1662">
        <v>6</v>
      </c>
      <c r="BJ1662">
        <v>6</v>
      </c>
      <c r="BK1662">
        <v>8</v>
      </c>
      <c r="BL1662">
        <v>5</v>
      </c>
      <c r="BM1662">
        <v>4</v>
      </c>
      <c r="BN1662">
        <v>5</v>
      </c>
      <c r="BO1662">
        <v>2</v>
      </c>
      <c r="BP1662">
        <v>2</v>
      </c>
      <c r="BQ1662">
        <v>2</v>
      </c>
      <c r="BR1662">
        <v>1</v>
      </c>
      <c r="BS1662">
        <v>1</v>
      </c>
      <c r="BT1662">
        <v>0</v>
      </c>
      <c r="BU1662">
        <v>0</v>
      </c>
      <c r="BV1662">
        <v>1</v>
      </c>
      <c r="BW1662">
        <v>1</v>
      </c>
      <c r="BX1662">
        <v>2</v>
      </c>
      <c r="BY1662">
        <v>0</v>
      </c>
      <c r="BZ1662">
        <v>1</v>
      </c>
      <c r="CA1662">
        <v>2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1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1</v>
      </c>
      <c r="CQ1662">
        <v>0</v>
      </c>
      <c r="CR1662">
        <v>0</v>
      </c>
      <c r="CS1662">
        <v>0</v>
      </c>
      <c r="CT1662">
        <v>0</v>
      </c>
      <c r="CU1662">
        <v>0</v>
      </c>
      <c r="CV1662">
        <v>0</v>
      </c>
      <c r="CW1662">
        <v>0</v>
      </c>
      <c r="CX1662">
        <v>0</v>
      </c>
      <c r="CY1662">
        <v>0</v>
      </c>
      <c r="CZ1662">
        <v>0</v>
      </c>
      <c r="DA1662">
        <v>0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  <c r="DJ1662">
        <v>0</v>
      </c>
      <c r="DK1662">
        <v>0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  <c r="DT1662">
        <v>0</v>
      </c>
      <c r="DU1662">
        <v>0</v>
      </c>
      <c r="DV1662">
        <v>0</v>
      </c>
      <c r="DW1662">
        <v>0</v>
      </c>
      <c r="DX1662">
        <v>0</v>
      </c>
    </row>
    <row r="1663" spans="1:128" x14ac:dyDescent="0.25">
      <c r="A1663" s="1">
        <v>0.51409722222222221</v>
      </c>
      <c r="B1663">
        <v>938</v>
      </c>
      <c r="C1663">
        <v>1134</v>
      </c>
      <c r="D1663">
        <v>750</v>
      </c>
      <c r="E1663">
        <v>864</v>
      </c>
      <c r="F1663">
        <v>1033</v>
      </c>
      <c r="G1663">
        <v>926</v>
      </c>
      <c r="H1663">
        <v>846</v>
      </c>
      <c r="I1663">
        <v>748</v>
      </c>
      <c r="J1663">
        <v>733</v>
      </c>
      <c r="K1663">
        <v>713</v>
      </c>
      <c r="L1663">
        <v>629</v>
      </c>
      <c r="M1663">
        <v>623</v>
      </c>
      <c r="N1663">
        <v>555</v>
      </c>
      <c r="O1663">
        <v>516</v>
      </c>
      <c r="P1663">
        <v>495</v>
      </c>
      <c r="Q1663">
        <v>489</v>
      </c>
      <c r="R1663">
        <v>506</v>
      </c>
      <c r="S1663">
        <v>468</v>
      </c>
      <c r="T1663">
        <v>459</v>
      </c>
      <c r="U1663">
        <v>427</v>
      </c>
      <c r="V1663">
        <v>428</v>
      </c>
      <c r="W1663">
        <v>476</v>
      </c>
      <c r="X1663">
        <v>470</v>
      </c>
      <c r="Y1663">
        <v>408</v>
      </c>
      <c r="Z1663">
        <v>418</v>
      </c>
      <c r="AA1663">
        <v>436</v>
      </c>
      <c r="AB1663">
        <v>424</v>
      </c>
      <c r="AC1663">
        <v>435</v>
      </c>
      <c r="AD1663">
        <v>475</v>
      </c>
      <c r="AE1663">
        <v>435</v>
      </c>
      <c r="AF1663">
        <v>473</v>
      </c>
      <c r="AG1663">
        <v>454</v>
      </c>
      <c r="AH1663">
        <v>523</v>
      </c>
      <c r="AI1663">
        <v>589</v>
      </c>
      <c r="AJ1663">
        <v>620</v>
      </c>
      <c r="AK1663">
        <v>628</v>
      </c>
      <c r="AL1663">
        <v>590</v>
      </c>
      <c r="AM1663">
        <v>566</v>
      </c>
      <c r="AN1663">
        <v>463</v>
      </c>
      <c r="AO1663">
        <v>389</v>
      </c>
      <c r="AP1663">
        <v>312</v>
      </c>
      <c r="AQ1663">
        <v>231</v>
      </c>
      <c r="AR1663">
        <v>168</v>
      </c>
      <c r="AS1663">
        <v>132</v>
      </c>
      <c r="AT1663">
        <v>99</v>
      </c>
      <c r="AU1663">
        <v>67</v>
      </c>
      <c r="AV1663">
        <v>47</v>
      </c>
      <c r="AW1663">
        <v>37</v>
      </c>
      <c r="AX1663">
        <v>34</v>
      </c>
      <c r="AY1663">
        <v>20</v>
      </c>
      <c r="AZ1663">
        <v>32</v>
      </c>
      <c r="BA1663">
        <v>21</v>
      </c>
      <c r="BB1663">
        <v>13</v>
      </c>
      <c r="BC1663">
        <v>16</v>
      </c>
      <c r="BD1663">
        <v>10</v>
      </c>
      <c r="BE1663">
        <v>14</v>
      </c>
      <c r="BF1663">
        <v>11</v>
      </c>
      <c r="BG1663">
        <v>7</v>
      </c>
      <c r="BH1663">
        <v>7</v>
      </c>
      <c r="BI1663">
        <v>11</v>
      </c>
      <c r="BJ1663">
        <v>6</v>
      </c>
      <c r="BK1663">
        <v>2</v>
      </c>
      <c r="BL1663">
        <v>3</v>
      </c>
      <c r="BM1663">
        <v>1</v>
      </c>
      <c r="BN1663">
        <v>2</v>
      </c>
      <c r="BO1663">
        <v>4</v>
      </c>
      <c r="BP1663">
        <v>3</v>
      </c>
      <c r="BQ1663">
        <v>0</v>
      </c>
      <c r="BR1663">
        <v>1</v>
      </c>
      <c r="BS1663">
        <v>2</v>
      </c>
      <c r="BT1663">
        <v>1</v>
      </c>
      <c r="BU1663">
        <v>1</v>
      </c>
      <c r="BV1663">
        <v>0</v>
      </c>
      <c r="BW1663">
        <v>0</v>
      </c>
      <c r="BX1663">
        <v>1</v>
      </c>
      <c r="BY1663">
        <v>1</v>
      </c>
      <c r="BZ1663">
        <v>0</v>
      </c>
      <c r="CA1663">
        <v>0</v>
      </c>
      <c r="CB1663">
        <v>1</v>
      </c>
      <c r="CC1663">
        <v>0</v>
      </c>
      <c r="CD1663">
        <v>0</v>
      </c>
      <c r="CE1663">
        <v>1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0</v>
      </c>
      <c r="CU1663">
        <v>0</v>
      </c>
      <c r="CV1663">
        <v>0</v>
      </c>
      <c r="CW1663">
        <v>0</v>
      </c>
      <c r="CX1663">
        <v>0</v>
      </c>
      <c r="CY1663">
        <v>0</v>
      </c>
      <c r="CZ1663">
        <v>0</v>
      </c>
      <c r="DA1663">
        <v>0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  <c r="DJ1663">
        <v>0</v>
      </c>
      <c r="DK1663">
        <v>0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0</v>
      </c>
      <c r="DT1663">
        <v>0</v>
      </c>
      <c r="DU1663">
        <v>0</v>
      </c>
      <c r="DV1663">
        <v>0</v>
      </c>
      <c r="DW1663">
        <v>0</v>
      </c>
      <c r="DX1663">
        <v>0</v>
      </c>
    </row>
    <row r="1664" spans="1:128" x14ac:dyDescent="0.25">
      <c r="A1664" s="1">
        <v>0.51432870370370376</v>
      </c>
      <c r="B1664">
        <v>924</v>
      </c>
      <c r="C1664">
        <v>1195</v>
      </c>
      <c r="D1664">
        <v>662</v>
      </c>
      <c r="E1664">
        <v>874</v>
      </c>
      <c r="F1664">
        <v>989</v>
      </c>
      <c r="G1664">
        <v>943</v>
      </c>
      <c r="H1664">
        <v>783</v>
      </c>
      <c r="I1664">
        <v>785</v>
      </c>
      <c r="J1664">
        <v>710</v>
      </c>
      <c r="K1664">
        <v>674</v>
      </c>
      <c r="L1664">
        <v>601</v>
      </c>
      <c r="M1664">
        <v>554</v>
      </c>
      <c r="N1664">
        <v>530</v>
      </c>
      <c r="O1664">
        <v>534</v>
      </c>
      <c r="P1664">
        <v>541</v>
      </c>
      <c r="Q1664">
        <v>462</v>
      </c>
      <c r="R1664">
        <v>451</v>
      </c>
      <c r="S1664">
        <v>466</v>
      </c>
      <c r="T1664">
        <v>431</v>
      </c>
      <c r="U1664">
        <v>433</v>
      </c>
      <c r="V1664">
        <v>445</v>
      </c>
      <c r="W1664">
        <v>438</v>
      </c>
      <c r="X1664">
        <v>428</v>
      </c>
      <c r="Y1664">
        <v>438</v>
      </c>
      <c r="Z1664">
        <v>401</v>
      </c>
      <c r="AA1664">
        <v>411</v>
      </c>
      <c r="AB1664">
        <v>475</v>
      </c>
      <c r="AC1664">
        <v>409</v>
      </c>
      <c r="AD1664">
        <v>423</v>
      </c>
      <c r="AE1664">
        <v>448</v>
      </c>
      <c r="AF1664">
        <v>421</v>
      </c>
      <c r="AG1664">
        <v>450</v>
      </c>
      <c r="AH1664">
        <v>515</v>
      </c>
      <c r="AI1664">
        <v>544</v>
      </c>
      <c r="AJ1664">
        <v>562</v>
      </c>
      <c r="AK1664">
        <v>638</v>
      </c>
      <c r="AL1664">
        <v>606</v>
      </c>
      <c r="AM1664">
        <v>560</v>
      </c>
      <c r="AN1664">
        <v>521</v>
      </c>
      <c r="AO1664">
        <v>379</v>
      </c>
      <c r="AP1664">
        <v>300</v>
      </c>
      <c r="AQ1664">
        <v>236</v>
      </c>
      <c r="AR1664">
        <v>155</v>
      </c>
      <c r="AS1664">
        <v>116</v>
      </c>
      <c r="AT1664">
        <v>80</v>
      </c>
      <c r="AU1664">
        <v>73</v>
      </c>
      <c r="AV1664">
        <v>37</v>
      </c>
      <c r="AW1664">
        <v>50</v>
      </c>
      <c r="AX1664">
        <v>42</v>
      </c>
      <c r="AY1664">
        <v>28</v>
      </c>
      <c r="AZ1664">
        <v>20</v>
      </c>
      <c r="BA1664">
        <v>20</v>
      </c>
      <c r="BB1664">
        <v>18</v>
      </c>
      <c r="BC1664">
        <v>13</v>
      </c>
      <c r="BD1664">
        <v>4</v>
      </c>
      <c r="BE1664">
        <v>10</v>
      </c>
      <c r="BF1664">
        <v>10</v>
      </c>
      <c r="BG1664">
        <v>5</v>
      </c>
      <c r="BH1664">
        <v>4</v>
      </c>
      <c r="BI1664">
        <v>6</v>
      </c>
      <c r="BJ1664">
        <v>7</v>
      </c>
      <c r="BK1664">
        <v>6</v>
      </c>
      <c r="BL1664">
        <v>5</v>
      </c>
      <c r="BM1664">
        <v>3</v>
      </c>
      <c r="BN1664">
        <v>0</v>
      </c>
      <c r="BO1664">
        <v>1</v>
      </c>
      <c r="BP1664">
        <v>1</v>
      </c>
      <c r="BQ1664">
        <v>3</v>
      </c>
      <c r="BR1664">
        <v>1</v>
      </c>
      <c r="BS1664">
        <v>1</v>
      </c>
      <c r="BT1664">
        <v>1</v>
      </c>
      <c r="BU1664">
        <v>0</v>
      </c>
      <c r="BV1664">
        <v>1</v>
      </c>
      <c r="BW1664">
        <v>1</v>
      </c>
      <c r="BX1664">
        <v>1</v>
      </c>
      <c r="BY1664">
        <v>1</v>
      </c>
      <c r="BZ1664">
        <v>0</v>
      </c>
      <c r="CA1664">
        <v>2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1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0</v>
      </c>
      <c r="CW1664">
        <v>0</v>
      </c>
      <c r="CX1664">
        <v>0</v>
      </c>
      <c r="CY1664">
        <v>0</v>
      </c>
      <c r="CZ1664">
        <v>0</v>
      </c>
      <c r="DA1664">
        <v>0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  <c r="DJ1664">
        <v>0</v>
      </c>
      <c r="DK1664">
        <v>0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  <c r="DT1664">
        <v>0</v>
      </c>
      <c r="DU1664">
        <v>0</v>
      </c>
      <c r="DV1664">
        <v>0</v>
      </c>
      <c r="DW1664">
        <v>0</v>
      </c>
      <c r="DX1664">
        <v>0</v>
      </c>
    </row>
    <row r="1665" spans="1:128" x14ac:dyDescent="0.25">
      <c r="A1665" s="1">
        <v>0.5145601851851852</v>
      </c>
      <c r="B1665">
        <v>966</v>
      </c>
      <c r="C1665">
        <v>1142</v>
      </c>
      <c r="D1665">
        <v>732</v>
      </c>
      <c r="E1665">
        <v>860</v>
      </c>
      <c r="F1665">
        <v>992</v>
      </c>
      <c r="G1665">
        <v>915</v>
      </c>
      <c r="H1665">
        <v>857</v>
      </c>
      <c r="I1665">
        <v>757</v>
      </c>
      <c r="J1665">
        <v>762</v>
      </c>
      <c r="K1665">
        <v>670</v>
      </c>
      <c r="L1665">
        <v>660</v>
      </c>
      <c r="M1665">
        <v>627</v>
      </c>
      <c r="N1665">
        <v>581</v>
      </c>
      <c r="O1665">
        <v>534</v>
      </c>
      <c r="P1665">
        <v>538</v>
      </c>
      <c r="Q1665">
        <v>488</v>
      </c>
      <c r="R1665">
        <v>478</v>
      </c>
      <c r="S1665">
        <v>455</v>
      </c>
      <c r="T1665">
        <v>447</v>
      </c>
      <c r="U1665">
        <v>448</v>
      </c>
      <c r="V1665">
        <v>418</v>
      </c>
      <c r="W1665">
        <v>440</v>
      </c>
      <c r="X1665">
        <v>426</v>
      </c>
      <c r="Y1665">
        <v>445</v>
      </c>
      <c r="Z1665">
        <v>437</v>
      </c>
      <c r="AA1665">
        <v>423</v>
      </c>
      <c r="AB1665">
        <v>430</v>
      </c>
      <c r="AC1665">
        <v>412</v>
      </c>
      <c r="AD1665">
        <v>430</v>
      </c>
      <c r="AE1665">
        <v>440</v>
      </c>
      <c r="AF1665">
        <v>427</v>
      </c>
      <c r="AG1665">
        <v>447</v>
      </c>
      <c r="AH1665">
        <v>494</v>
      </c>
      <c r="AI1665">
        <v>555</v>
      </c>
      <c r="AJ1665">
        <v>592</v>
      </c>
      <c r="AK1665">
        <v>589</v>
      </c>
      <c r="AL1665">
        <v>654</v>
      </c>
      <c r="AM1665">
        <v>582</v>
      </c>
      <c r="AN1665">
        <v>483</v>
      </c>
      <c r="AO1665">
        <v>382</v>
      </c>
      <c r="AP1665">
        <v>287</v>
      </c>
      <c r="AQ1665">
        <v>222</v>
      </c>
      <c r="AR1665">
        <v>158</v>
      </c>
      <c r="AS1665">
        <v>134</v>
      </c>
      <c r="AT1665">
        <v>101</v>
      </c>
      <c r="AU1665">
        <v>57</v>
      </c>
      <c r="AV1665">
        <v>66</v>
      </c>
      <c r="AW1665">
        <v>49</v>
      </c>
      <c r="AX1665">
        <v>39</v>
      </c>
      <c r="AY1665">
        <v>26</v>
      </c>
      <c r="AZ1665">
        <v>22</v>
      </c>
      <c r="BA1665">
        <v>12</v>
      </c>
      <c r="BB1665">
        <v>19</v>
      </c>
      <c r="BC1665">
        <v>16</v>
      </c>
      <c r="BD1665">
        <v>15</v>
      </c>
      <c r="BE1665">
        <v>6</v>
      </c>
      <c r="BF1665">
        <v>9</v>
      </c>
      <c r="BG1665">
        <v>8</v>
      </c>
      <c r="BH1665">
        <v>10</v>
      </c>
      <c r="BI1665">
        <v>5</v>
      </c>
      <c r="BJ1665">
        <v>6</v>
      </c>
      <c r="BK1665">
        <v>5</v>
      </c>
      <c r="BL1665">
        <v>3</v>
      </c>
      <c r="BM1665">
        <v>4</v>
      </c>
      <c r="BN1665">
        <v>2</v>
      </c>
      <c r="BO1665">
        <v>2</v>
      </c>
      <c r="BP1665">
        <v>1</v>
      </c>
      <c r="BQ1665">
        <v>1</v>
      </c>
      <c r="BR1665">
        <v>1</v>
      </c>
      <c r="BS1665">
        <v>2</v>
      </c>
      <c r="BT1665">
        <v>3</v>
      </c>
      <c r="BU1665">
        <v>2</v>
      </c>
      <c r="BV1665">
        <v>0</v>
      </c>
      <c r="BW1665">
        <v>1</v>
      </c>
      <c r="BX1665">
        <v>2</v>
      </c>
      <c r="BY1665">
        <v>1</v>
      </c>
      <c r="BZ1665">
        <v>1</v>
      </c>
      <c r="CA1665">
        <v>1</v>
      </c>
      <c r="CB1665">
        <v>2</v>
      </c>
      <c r="CC1665">
        <v>0</v>
      </c>
      <c r="CD1665">
        <v>0</v>
      </c>
      <c r="CE1665">
        <v>1</v>
      </c>
      <c r="CF1665">
        <v>0</v>
      </c>
      <c r="CG1665">
        <v>0</v>
      </c>
      <c r="CH1665">
        <v>1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0</v>
      </c>
      <c r="CU1665">
        <v>0</v>
      </c>
      <c r="CV1665">
        <v>0</v>
      </c>
      <c r="CW1665">
        <v>0</v>
      </c>
      <c r="CX1665">
        <v>0</v>
      </c>
      <c r="CY1665">
        <v>0</v>
      </c>
      <c r="CZ1665">
        <v>0</v>
      </c>
      <c r="DA1665">
        <v>0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  <c r="DJ1665">
        <v>0</v>
      </c>
      <c r="DK1665">
        <v>0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  <c r="DT1665">
        <v>0</v>
      </c>
      <c r="DU1665">
        <v>0</v>
      </c>
      <c r="DV1665">
        <v>0</v>
      </c>
      <c r="DW1665">
        <v>0</v>
      </c>
      <c r="DX1665">
        <v>0</v>
      </c>
    </row>
    <row r="1666" spans="1:128" x14ac:dyDescent="0.25">
      <c r="A1666" s="1">
        <v>0.51479166666666665</v>
      </c>
      <c r="B1666">
        <v>946</v>
      </c>
      <c r="C1666">
        <v>1133</v>
      </c>
      <c r="D1666">
        <v>746</v>
      </c>
      <c r="E1666">
        <v>921</v>
      </c>
      <c r="F1666">
        <v>1000</v>
      </c>
      <c r="G1666">
        <v>906</v>
      </c>
      <c r="H1666">
        <v>809</v>
      </c>
      <c r="I1666">
        <v>776</v>
      </c>
      <c r="J1666">
        <v>741</v>
      </c>
      <c r="K1666">
        <v>672</v>
      </c>
      <c r="L1666">
        <v>641</v>
      </c>
      <c r="M1666">
        <v>531</v>
      </c>
      <c r="N1666">
        <v>628</v>
      </c>
      <c r="O1666">
        <v>540</v>
      </c>
      <c r="P1666">
        <v>509</v>
      </c>
      <c r="Q1666">
        <v>477</v>
      </c>
      <c r="R1666">
        <v>514</v>
      </c>
      <c r="S1666">
        <v>489</v>
      </c>
      <c r="T1666">
        <v>468</v>
      </c>
      <c r="U1666">
        <v>449</v>
      </c>
      <c r="V1666">
        <v>462</v>
      </c>
      <c r="W1666">
        <v>420</v>
      </c>
      <c r="X1666">
        <v>429</v>
      </c>
      <c r="Y1666">
        <v>432</v>
      </c>
      <c r="Z1666">
        <v>420</v>
      </c>
      <c r="AA1666">
        <v>430</v>
      </c>
      <c r="AB1666">
        <v>419</v>
      </c>
      <c r="AC1666">
        <v>438</v>
      </c>
      <c r="AD1666">
        <v>397</v>
      </c>
      <c r="AE1666">
        <v>424</v>
      </c>
      <c r="AF1666">
        <v>427</v>
      </c>
      <c r="AG1666">
        <v>482</v>
      </c>
      <c r="AH1666">
        <v>516</v>
      </c>
      <c r="AI1666">
        <v>559</v>
      </c>
      <c r="AJ1666">
        <v>635</v>
      </c>
      <c r="AK1666">
        <v>656</v>
      </c>
      <c r="AL1666">
        <v>567</v>
      </c>
      <c r="AM1666">
        <v>555</v>
      </c>
      <c r="AN1666">
        <v>487</v>
      </c>
      <c r="AO1666">
        <v>388</v>
      </c>
      <c r="AP1666">
        <v>301</v>
      </c>
      <c r="AQ1666">
        <v>196</v>
      </c>
      <c r="AR1666">
        <v>156</v>
      </c>
      <c r="AS1666">
        <v>127</v>
      </c>
      <c r="AT1666">
        <v>97</v>
      </c>
      <c r="AU1666">
        <v>60</v>
      </c>
      <c r="AV1666">
        <v>49</v>
      </c>
      <c r="AW1666">
        <v>42</v>
      </c>
      <c r="AX1666">
        <v>33</v>
      </c>
      <c r="AY1666">
        <v>33</v>
      </c>
      <c r="AZ1666">
        <v>30</v>
      </c>
      <c r="BA1666">
        <v>14</v>
      </c>
      <c r="BB1666">
        <v>20</v>
      </c>
      <c r="BC1666">
        <v>14</v>
      </c>
      <c r="BD1666">
        <v>17</v>
      </c>
      <c r="BE1666">
        <v>11</v>
      </c>
      <c r="BF1666">
        <v>13</v>
      </c>
      <c r="BG1666">
        <v>8</v>
      </c>
      <c r="BH1666">
        <v>3</v>
      </c>
      <c r="BI1666">
        <v>6</v>
      </c>
      <c r="BJ1666">
        <v>3</v>
      </c>
      <c r="BK1666">
        <v>6</v>
      </c>
      <c r="BL1666">
        <v>7</v>
      </c>
      <c r="BM1666">
        <v>3</v>
      </c>
      <c r="BN1666">
        <v>4</v>
      </c>
      <c r="BO1666">
        <v>2</v>
      </c>
      <c r="BP1666">
        <v>3</v>
      </c>
      <c r="BQ1666">
        <v>2</v>
      </c>
      <c r="BR1666">
        <v>1</v>
      </c>
      <c r="BS1666">
        <v>3</v>
      </c>
      <c r="BT1666">
        <v>2</v>
      </c>
      <c r="BU1666">
        <v>3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1</v>
      </c>
      <c r="CC1666">
        <v>0</v>
      </c>
      <c r="CD1666">
        <v>2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1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>
        <v>1</v>
      </c>
      <c r="CV1666">
        <v>0</v>
      </c>
      <c r="CW1666">
        <v>0</v>
      </c>
      <c r="CX1666">
        <v>0</v>
      </c>
      <c r="CY1666">
        <v>0</v>
      </c>
      <c r="CZ1666">
        <v>0</v>
      </c>
      <c r="DA1666">
        <v>0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  <c r="DJ1666">
        <v>0</v>
      </c>
      <c r="DK1666">
        <v>0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  <c r="DT1666">
        <v>0</v>
      </c>
      <c r="DU1666">
        <v>0</v>
      </c>
      <c r="DV1666">
        <v>0</v>
      </c>
      <c r="DW1666">
        <v>0</v>
      </c>
      <c r="DX1666">
        <v>0</v>
      </c>
    </row>
    <row r="1667" spans="1:128" x14ac:dyDescent="0.25">
      <c r="A1667" s="1">
        <v>0.51502314814814809</v>
      </c>
      <c r="B1667">
        <v>982</v>
      </c>
      <c r="C1667">
        <v>1140</v>
      </c>
      <c r="D1667">
        <v>732</v>
      </c>
      <c r="E1667">
        <v>905</v>
      </c>
      <c r="F1667">
        <v>992</v>
      </c>
      <c r="G1667">
        <v>876</v>
      </c>
      <c r="H1667">
        <v>840</v>
      </c>
      <c r="I1667">
        <v>757</v>
      </c>
      <c r="J1667">
        <v>722</v>
      </c>
      <c r="K1667">
        <v>691</v>
      </c>
      <c r="L1667">
        <v>640</v>
      </c>
      <c r="M1667">
        <v>629</v>
      </c>
      <c r="N1667">
        <v>549</v>
      </c>
      <c r="O1667">
        <v>520</v>
      </c>
      <c r="P1667">
        <v>511</v>
      </c>
      <c r="Q1667">
        <v>491</v>
      </c>
      <c r="R1667">
        <v>478</v>
      </c>
      <c r="S1667">
        <v>442</v>
      </c>
      <c r="T1667">
        <v>498</v>
      </c>
      <c r="U1667">
        <v>450</v>
      </c>
      <c r="V1667">
        <v>472</v>
      </c>
      <c r="W1667">
        <v>389</v>
      </c>
      <c r="X1667">
        <v>420</v>
      </c>
      <c r="Y1667">
        <v>417</v>
      </c>
      <c r="Z1667">
        <v>439</v>
      </c>
      <c r="AA1667">
        <v>387</v>
      </c>
      <c r="AB1667">
        <v>411</v>
      </c>
      <c r="AC1667">
        <v>427</v>
      </c>
      <c r="AD1667">
        <v>429</v>
      </c>
      <c r="AE1667">
        <v>435</v>
      </c>
      <c r="AF1667">
        <v>449</v>
      </c>
      <c r="AG1667">
        <v>488</v>
      </c>
      <c r="AH1667">
        <v>529</v>
      </c>
      <c r="AI1667">
        <v>534</v>
      </c>
      <c r="AJ1667">
        <v>608</v>
      </c>
      <c r="AK1667">
        <v>612</v>
      </c>
      <c r="AL1667">
        <v>559</v>
      </c>
      <c r="AM1667">
        <v>590</v>
      </c>
      <c r="AN1667">
        <v>499</v>
      </c>
      <c r="AO1667">
        <v>371</v>
      </c>
      <c r="AP1667">
        <v>250</v>
      </c>
      <c r="AQ1667">
        <v>218</v>
      </c>
      <c r="AR1667">
        <v>164</v>
      </c>
      <c r="AS1667">
        <v>123</v>
      </c>
      <c r="AT1667">
        <v>78</v>
      </c>
      <c r="AU1667">
        <v>69</v>
      </c>
      <c r="AV1667">
        <v>52</v>
      </c>
      <c r="AW1667">
        <v>37</v>
      </c>
      <c r="AX1667">
        <v>26</v>
      </c>
      <c r="AY1667">
        <v>30</v>
      </c>
      <c r="AZ1667">
        <v>19</v>
      </c>
      <c r="BA1667">
        <v>24</v>
      </c>
      <c r="BB1667">
        <v>20</v>
      </c>
      <c r="BC1667">
        <v>18</v>
      </c>
      <c r="BD1667">
        <v>14</v>
      </c>
      <c r="BE1667">
        <v>5</v>
      </c>
      <c r="BF1667">
        <v>16</v>
      </c>
      <c r="BG1667">
        <v>3</v>
      </c>
      <c r="BH1667">
        <v>9</v>
      </c>
      <c r="BI1667">
        <v>14</v>
      </c>
      <c r="BJ1667">
        <v>4</v>
      </c>
      <c r="BK1667">
        <v>7</v>
      </c>
      <c r="BL1667">
        <v>4</v>
      </c>
      <c r="BM1667">
        <v>5</v>
      </c>
      <c r="BN1667">
        <v>4</v>
      </c>
      <c r="BO1667">
        <v>3</v>
      </c>
      <c r="BP1667">
        <v>4</v>
      </c>
      <c r="BQ1667">
        <v>0</v>
      </c>
      <c r="BR1667">
        <v>1</v>
      </c>
      <c r="BS1667">
        <v>0</v>
      </c>
      <c r="BT1667">
        <v>0</v>
      </c>
      <c r="BU1667">
        <v>1</v>
      </c>
      <c r="BV1667">
        <v>0</v>
      </c>
      <c r="BW1667">
        <v>1</v>
      </c>
      <c r="BX1667">
        <v>0</v>
      </c>
      <c r="BY1667">
        <v>0</v>
      </c>
      <c r="BZ1667">
        <v>0</v>
      </c>
      <c r="CA1667">
        <v>0</v>
      </c>
      <c r="CB1667">
        <v>1</v>
      </c>
      <c r="CC1667">
        <v>1</v>
      </c>
      <c r="CD1667">
        <v>0</v>
      </c>
      <c r="CE1667">
        <v>0</v>
      </c>
      <c r="CF1667">
        <v>1</v>
      </c>
      <c r="CG1667">
        <v>0</v>
      </c>
      <c r="CH1667">
        <v>1</v>
      </c>
      <c r="CI1667">
        <v>0</v>
      </c>
      <c r="CJ1667">
        <v>0</v>
      </c>
      <c r="CK1667">
        <v>0</v>
      </c>
      <c r="CL1667">
        <v>1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0</v>
      </c>
      <c r="CU1667">
        <v>0</v>
      </c>
      <c r="CV1667">
        <v>0</v>
      </c>
      <c r="CW1667">
        <v>0</v>
      </c>
      <c r="CX1667">
        <v>0</v>
      </c>
      <c r="CY1667">
        <v>0</v>
      </c>
      <c r="CZ1667">
        <v>0</v>
      </c>
      <c r="DA1667">
        <v>0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  <c r="DJ1667">
        <v>0</v>
      </c>
      <c r="DK1667">
        <v>0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  <c r="DT1667">
        <v>0</v>
      </c>
      <c r="DU1667">
        <v>0</v>
      </c>
      <c r="DV1667">
        <v>0</v>
      </c>
      <c r="DW1667">
        <v>0</v>
      </c>
      <c r="DX1667">
        <v>0</v>
      </c>
    </row>
    <row r="1668" spans="1:128" x14ac:dyDescent="0.25">
      <c r="A1668" s="1">
        <v>0.51525462962962965</v>
      </c>
      <c r="B1668">
        <v>973</v>
      </c>
      <c r="C1668">
        <v>1195</v>
      </c>
      <c r="D1668">
        <v>763</v>
      </c>
      <c r="E1668">
        <v>887</v>
      </c>
      <c r="F1668">
        <v>1024</v>
      </c>
      <c r="G1668">
        <v>912</v>
      </c>
      <c r="H1668">
        <v>862</v>
      </c>
      <c r="I1668">
        <v>716</v>
      </c>
      <c r="J1668">
        <v>719</v>
      </c>
      <c r="K1668">
        <v>686</v>
      </c>
      <c r="L1668">
        <v>596</v>
      </c>
      <c r="M1668">
        <v>577</v>
      </c>
      <c r="N1668">
        <v>537</v>
      </c>
      <c r="O1668">
        <v>519</v>
      </c>
      <c r="P1668">
        <v>534</v>
      </c>
      <c r="Q1668">
        <v>464</v>
      </c>
      <c r="R1668">
        <v>490</v>
      </c>
      <c r="S1668">
        <v>496</v>
      </c>
      <c r="T1668">
        <v>461</v>
      </c>
      <c r="U1668">
        <v>439</v>
      </c>
      <c r="V1668">
        <v>410</v>
      </c>
      <c r="W1668">
        <v>432</v>
      </c>
      <c r="X1668">
        <v>404</v>
      </c>
      <c r="Y1668">
        <v>463</v>
      </c>
      <c r="Z1668">
        <v>406</v>
      </c>
      <c r="AA1668">
        <v>392</v>
      </c>
      <c r="AB1668">
        <v>417</v>
      </c>
      <c r="AC1668">
        <v>404</v>
      </c>
      <c r="AD1668">
        <v>467</v>
      </c>
      <c r="AE1668">
        <v>404</v>
      </c>
      <c r="AF1668">
        <v>433</v>
      </c>
      <c r="AG1668">
        <v>477</v>
      </c>
      <c r="AH1668">
        <v>510</v>
      </c>
      <c r="AI1668">
        <v>579</v>
      </c>
      <c r="AJ1668">
        <v>607</v>
      </c>
      <c r="AK1668">
        <v>624</v>
      </c>
      <c r="AL1668">
        <v>600</v>
      </c>
      <c r="AM1668">
        <v>575</v>
      </c>
      <c r="AN1668">
        <v>470</v>
      </c>
      <c r="AO1668">
        <v>404</v>
      </c>
      <c r="AP1668">
        <v>293</v>
      </c>
      <c r="AQ1668">
        <v>200</v>
      </c>
      <c r="AR1668">
        <v>167</v>
      </c>
      <c r="AS1668">
        <v>107</v>
      </c>
      <c r="AT1668">
        <v>103</v>
      </c>
      <c r="AU1668">
        <v>74</v>
      </c>
      <c r="AV1668">
        <v>46</v>
      </c>
      <c r="AW1668">
        <v>46</v>
      </c>
      <c r="AX1668">
        <v>30</v>
      </c>
      <c r="AY1668">
        <v>34</v>
      </c>
      <c r="AZ1668">
        <v>28</v>
      </c>
      <c r="BA1668">
        <v>17</v>
      </c>
      <c r="BB1668">
        <v>19</v>
      </c>
      <c r="BC1668">
        <v>19</v>
      </c>
      <c r="BD1668">
        <v>15</v>
      </c>
      <c r="BE1668">
        <v>4</v>
      </c>
      <c r="BF1668">
        <v>13</v>
      </c>
      <c r="BG1668">
        <v>9</v>
      </c>
      <c r="BH1668">
        <v>3</v>
      </c>
      <c r="BI1668">
        <v>5</v>
      </c>
      <c r="BJ1668">
        <v>3</v>
      </c>
      <c r="BK1668">
        <v>4</v>
      </c>
      <c r="BL1668">
        <v>7</v>
      </c>
      <c r="BM1668">
        <v>6</v>
      </c>
      <c r="BN1668">
        <v>5</v>
      </c>
      <c r="BO1668">
        <v>3</v>
      </c>
      <c r="BP1668">
        <v>4</v>
      </c>
      <c r="BQ1668">
        <v>3</v>
      </c>
      <c r="BR1668">
        <v>1</v>
      </c>
      <c r="BS1668">
        <v>7</v>
      </c>
      <c r="BT1668">
        <v>1</v>
      </c>
      <c r="BU1668">
        <v>1</v>
      </c>
      <c r="BV1668">
        <v>0</v>
      </c>
      <c r="BW1668">
        <v>1</v>
      </c>
      <c r="BX1668">
        <v>0</v>
      </c>
      <c r="BY1668">
        <v>1</v>
      </c>
      <c r="BZ1668">
        <v>0</v>
      </c>
      <c r="CA1668">
        <v>4</v>
      </c>
      <c r="CB1668">
        <v>0</v>
      </c>
      <c r="CC1668">
        <v>1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1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1</v>
      </c>
      <c r="CS1668">
        <v>0</v>
      </c>
      <c r="CT1668">
        <v>0</v>
      </c>
      <c r="CU1668">
        <v>0</v>
      </c>
      <c r="CV1668">
        <v>0</v>
      </c>
      <c r="CW1668">
        <v>0</v>
      </c>
      <c r="CX1668">
        <v>0</v>
      </c>
      <c r="CY1668">
        <v>0</v>
      </c>
      <c r="CZ1668">
        <v>0</v>
      </c>
      <c r="DA1668">
        <v>0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  <c r="DJ1668">
        <v>0</v>
      </c>
      <c r="DK1668">
        <v>0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  <c r="DT1668">
        <v>0</v>
      </c>
      <c r="DU1668">
        <v>0</v>
      </c>
      <c r="DV1668">
        <v>0</v>
      </c>
      <c r="DW1668">
        <v>0</v>
      </c>
      <c r="DX1668">
        <v>0</v>
      </c>
    </row>
    <row r="1669" spans="1:128" x14ac:dyDescent="0.25">
      <c r="A1669" s="1">
        <v>0.51548611111111109</v>
      </c>
      <c r="B1669">
        <v>1016</v>
      </c>
      <c r="C1669">
        <v>1182</v>
      </c>
      <c r="D1669">
        <v>733</v>
      </c>
      <c r="E1669">
        <v>865</v>
      </c>
      <c r="F1669">
        <v>1007</v>
      </c>
      <c r="G1669">
        <v>895</v>
      </c>
      <c r="H1669">
        <v>865</v>
      </c>
      <c r="I1669">
        <v>758</v>
      </c>
      <c r="J1669">
        <v>728</v>
      </c>
      <c r="K1669">
        <v>686</v>
      </c>
      <c r="L1669">
        <v>593</v>
      </c>
      <c r="M1669">
        <v>599</v>
      </c>
      <c r="N1669">
        <v>554</v>
      </c>
      <c r="O1669">
        <v>529</v>
      </c>
      <c r="P1669">
        <v>500</v>
      </c>
      <c r="Q1669">
        <v>465</v>
      </c>
      <c r="R1669">
        <v>479</v>
      </c>
      <c r="S1669">
        <v>462</v>
      </c>
      <c r="T1669">
        <v>483</v>
      </c>
      <c r="U1669">
        <v>441</v>
      </c>
      <c r="V1669">
        <v>478</v>
      </c>
      <c r="W1669">
        <v>438</v>
      </c>
      <c r="X1669">
        <v>435</v>
      </c>
      <c r="Y1669">
        <v>440</v>
      </c>
      <c r="Z1669">
        <v>431</v>
      </c>
      <c r="AA1669">
        <v>372</v>
      </c>
      <c r="AB1669">
        <v>442</v>
      </c>
      <c r="AC1669">
        <v>417</v>
      </c>
      <c r="AD1669">
        <v>419</v>
      </c>
      <c r="AE1669">
        <v>444</v>
      </c>
      <c r="AF1669">
        <v>414</v>
      </c>
      <c r="AG1669">
        <v>470</v>
      </c>
      <c r="AH1669">
        <v>511</v>
      </c>
      <c r="AI1669">
        <v>579</v>
      </c>
      <c r="AJ1669">
        <v>567</v>
      </c>
      <c r="AK1669">
        <v>633</v>
      </c>
      <c r="AL1669">
        <v>586</v>
      </c>
      <c r="AM1669">
        <v>515</v>
      </c>
      <c r="AN1669">
        <v>490</v>
      </c>
      <c r="AO1669">
        <v>388</v>
      </c>
      <c r="AP1669">
        <v>291</v>
      </c>
      <c r="AQ1669">
        <v>221</v>
      </c>
      <c r="AR1669">
        <v>155</v>
      </c>
      <c r="AS1669">
        <v>119</v>
      </c>
      <c r="AT1669">
        <v>85</v>
      </c>
      <c r="AU1669">
        <v>60</v>
      </c>
      <c r="AV1669">
        <v>51</v>
      </c>
      <c r="AW1669">
        <v>32</v>
      </c>
      <c r="AX1669">
        <v>34</v>
      </c>
      <c r="AY1669">
        <v>22</v>
      </c>
      <c r="AZ1669">
        <v>22</v>
      </c>
      <c r="BA1669">
        <v>25</v>
      </c>
      <c r="BB1669">
        <v>16</v>
      </c>
      <c r="BC1669">
        <v>14</v>
      </c>
      <c r="BD1669">
        <v>12</v>
      </c>
      <c r="BE1669">
        <v>14</v>
      </c>
      <c r="BF1669">
        <v>10</v>
      </c>
      <c r="BG1669">
        <v>9</v>
      </c>
      <c r="BH1669">
        <v>6</v>
      </c>
      <c r="BI1669">
        <v>5</v>
      </c>
      <c r="BJ1669">
        <v>5</v>
      </c>
      <c r="BK1669">
        <v>3</v>
      </c>
      <c r="BL1669">
        <v>5</v>
      </c>
      <c r="BM1669">
        <v>5</v>
      </c>
      <c r="BN1669">
        <v>4</v>
      </c>
      <c r="BO1669">
        <v>4</v>
      </c>
      <c r="BP1669">
        <v>1</v>
      </c>
      <c r="BQ1669">
        <v>4</v>
      </c>
      <c r="BR1669">
        <v>1</v>
      </c>
      <c r="BS1669">
        <v>1</v>
      </c>
      <c r="BT1669">
        <v>1</v>
      </c>
      <c r="BU1669">
        <v>2</v>
      </c>
      <c r="BV1669">
        <v>1</v>
      </c>
      <c r="BW1669">
        <v>0</v>
      </c>
      <c r="BX1669">
        <v>3</v>
      </c>
      <c r="BY1669">
        <v>0</v>
      </c>
      <c r="BZ1669">
        <v>1</v>
      </c>
      <c r="CA1669">
        <v>0</v>
      </c>
      <c r="CB1669">
        <v>1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1</v>
      </c>
      <c r="CJ1669">
        <v>0</v>
      </c>
      <c r="CK1669">
        <v>1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  <c r="CX1669">
        <v>0</v>
      </c>
      <c r="CY1669">
        <v>0</v>
      </c>
      <c r="CZ1669">
        <v>0</v>
      </c>
      <c r="DA1669">
        <v>0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  <c r="DJ1669">
        <v>0</v>
      </c>
      <c r="DK1669">
        <v>0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  <c r="DT1669">
        <v>0</v>
      </c>
      <c r="DU1669">
        <v>0</v>
      </c>
      <c r="DV1669">
        <v>0</v>
      </c>
      <c r="DW1669">
        <v>0</v>
      </c>
      <c r="DX1669">
        <v>0</v>
      </c>
    </row>
    <row r="1670" spans="1:128" x14ac:dyDescent="0.25">
      <c r="A1670" s="1">
        <v>0.51571759259259264</v>
      </c>
      <c r="B1670">
        <v>903</v>
      </c>
      <c r="C1670">
        <v>1125</v>
      </c>
      <c r="D1670">
        <v>710</v>
      </c>
      <c r="E1670">
        <v>861</v>
      </c>
      <c r="F1670">
        <v>995</v>
      </c>
      <c r="G1670">
        <v>955</v>
      </c>
      <c r="H1670">
        <v>829</v>
      </c>
      <c r="I1670">
        <v>788</v>
      </c>
      <c r="J1670">
        <v>698</v>
      </c>
      <c r="K1670">
        <v>721</v>
      </c>
      <c r="L1670">
        <v>634</v>
      </c>
      <c r="M1670">
        <v>597</v>
      </c>
      <c r="N1670">
        <v>554</v>
      </c>
      <c r="O1670">
        <v>568</v>
      </c>
      <c r="P1670">
        <v>501</v>
      </c>
      <c r="Q1670">
        <v>500</v>
      </c>
      <c r="R1670">
        <v>508</v>
      </c>
      <c r="S1670">
        <v>413</v>
      </c>
      <c r="T1670">
        <v>466</v>
      </c>
      <c r="U1670">
        <v>463</v>
      </c>
      <c r="V1670">
        <v>443</v>
      </c>
      <c r="W1670">
        <v>435</v>
      </c>
      <c r="X1670">
        <v>494</v>
      </c>
      <c r="Y1670">
        <v>400</v>
      </c>
      <c r="Z1670">
        <v>445</v>
      </c>
      <c r="AA1670">
        <v>410</v>
      </c>
      <c r="AB1670">
        <v>410</v>
      </c>
      <c r="AC1670">
        <v>427</v>
      </c>
      <c r="AD1670">
        <v>442</v>
      </c>
      <c r="AE1670">
        <v>433</v>
      </c>
      <c r="AF1670">
        <v>450</v>
      </c>
      <c r="AG1670">
        <v>449</v>
      </c>
      <c r="AH1670">
        <v>534</v>
      </c>
      <c r="AI1670">
        <v>536</v>
      </c>
      <c r="AJ1670">
        <v>570</v>
      </c>
      <c r="AK1670">
        <v>607</v>
      </c>
      <c r="AL1670">
        <v>582</v>
      </c>
      <c r="AM1670">
        <v>524</v>
      </c>
      <c r="AN1670">
        <v>475</v>
      </c>
      <c r="AO1670">
        <v>375</v>
      </c>
      <c r="AP1670">
        <v>296</v>
      </c>
      <c r="AQ1670">
        <v>224</v>
      </c>
      <c r="AR1670">
        <v>164</v>
      </c>
      <c r="AS1670">
        <v>96</v>
      </c>
      <c r="AT1670">
        <v>87</v>
      </c>
      <c r="AU1670">
        <v>74</v>
      </c>
      <c r="AV1670">
        <v>47</v>
      </c>
      <c r="AW1670">
        <v>52</v>
      </c>
      <c r="AX1670">
        <v>43</v>
      </c>
      <c r="AY1670">
        <v>28</v>
      </c>
      <c r="AZ1670">
        <v>26</v>
      </c>
      <c r="BA1670">
        <v>19</v>
      </c>
      <c r="BB1670">
        <v>12</v>
      </c>
      <c r="BC1670">
        <v>15</v>
      </c>
      <c r="BD1670">
        <v>9</v>
      </c>
      <c r="BE1670">
        <v>5</v>
      </c>
      <c r="BF1670">
        <v>7</v>
      </c>
      <c r="BG1670">
        <v>7</v>
      </c>
      <c r="BH1670">
        <v>12</v>
      </c>
      <c r="BI1670">
        <v>5</v>
      </c>
      <c r="BJ1670">
        <v>2</v>
      </c>
      <c r="BK1670">
        <v>3</v>
      </c>
      <c r="BL1670">
        <v>6</v>
      </c>
      <c r="BM1670">
        <v>2</v>
      </c>
      <c r="BN1670">
        <v>3</v>
      </c>
      <c r="BO1670">
        <v>3</v>
      </c>
      <c r="BP1670">
        <v>2</v>
      </c>
      <c r="BQ1670">
        <v>3</v>
      </c>
      <c r="BR1670">
        <v>4</v>
      </c>
      <c r="BS1670">
        <v>0</v>
      </c>
      <c r="BT1670">
        <v>2</v>
      </c>
      <c r="BU1670">
        <v>4</v>
      </c>
      <c r="BV1670">
        <v>1</v>
      </c>
      <c r="BW1670">
        <v>0</v>
      </c>
      <c r="BX1670">
        <v>2</v>
      </c>
      <c r="BY1670">
        <v>1</v>
      </c>
      <c r="BZ1670">
        <v>0</v>
      </c>
      <c r="CA1670">
        <v>0</v>
      </c>
      <c r="CB1670">
        <v>0</v>
      </c>
      <c r="CC1670">
        <v>1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1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1</v>
      </c>
      <c r="CQ1670">
        <v>0</v>
      </c>
      <c r="CR1670">
        <v>0</v>
      </c>
      <c r="CS1670">
        <v>0</v>
      </c>
      <c r="CT1670">
        <v>0</v>
      </c>
      <c r="CU1670">
        <v>1</v>
      </c>
      <c r="CV1670">
        <v>0</v>
      </c>
      <c r="CW1670">
        <v>0</v>
      </c>
      <c r="CX1670">
        <v>0</v>
      </c>
      <c r="CY1670">
        <v>0</v>
      </c>
      <c r="CZ1670">
        <v>0</v>
      </c>
      <c r="DA1670">
        <v>0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  <c r="DJ1670">
        <v>0</v>
      </c>
      <c r="DK1670">
        <v>0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0</v>
      </c>
      <c r="DT1670">
        <v>0</v>
      </c>
      <c r="DU1670">
        <v>0</v>
      </c>
      <c r="DV1670">
        <v>0</v>
      </c>
      <c r="DW1670">
        <v>0</v>
      </c>
      <c r="DX1670">
        <v>0</v>
      </c>
    </row>
    <row r="1671" spans="1:128" x14ac:dyDescent="0.25">
      <c r="A1671" s="1">
        <v>0.51594907407407409</v>
      </c>
      <c r="B1671">
        <v>971</v>
      </c>
      <c r="C1671">
        <v>1155</v>
      </c>
      <c r="D1671">
        <v>730</v>
      </c>
      <c r="E1671">
        <v>891</v>
      </c>
      <c r="F1671">
        <v>992</v>
      </c>
      <c r="G1671">
        <v>966</v>
      </c>
      <c r="H1671">
        <v>788</v>
      </c>
      <c r="I1671">
        <v>749</v>
      </c>
      <c r="J1671">
        <v>666</v>
      </c>
      <c r="K1671">
        <v>672</v>
      </c>
      <c r="L1671">
        <v>622</v>
      </c>
      <c r="M1671">
        <v>631</v>
      </c>
      <c r="N1671">
        <v>536</v>
      </c>
      <c r="O1671">
        <v>530</v>
      </c>
      <c r="P1671">
        <v>497</v>
      </c>
      <c r="Q1671">
        <v>503</v>
      </c>
      <c r="R1671">
        <v>492</v>
      </c>
      <c r="S1671">
        <v>475</v>
      </c>
      <c r="T1671">
        <v>455</v>
      </c>
      <c r="U1671">
        <v>461</v>
      </c>
      <c r="V1671">
        <v>425</v>
      </c>
      <c r="W1671">
        <v>429</v>
      </c>
      <c r="X1671">
        <v>403</v>
      </c>
      <c r="Y1671">
        <v>403</v>
      </c>
      <c r="Z1671">
        <v>414</v>
      </c>
      <c r="AA1671">
        <v>396</v>
      </c>
      <c r="AB1671">
        <v>447</v>
      </c>
      <c r="AC1671">
        <v>432</v>
      </c>
      <c r="AD1671">
        <v>434</v>
      </c>
      <c r="AE1671">
        <v>420</v>
      </c>
      <c r="AF1671">
        <v>437</v>
      </c>
      <c r="AG1671">
        <v>431</v>
      </c>
      <c r="AH1671">
        <v>522</v>
      </c>
      <c r="AI1671">
        <v>569</v>
      </c>
      <c r="AJ1671">
        <v>641</v>
      </c>
      <c r="AK1671">
        <v>643</v>
      </c>
      <c r="AL1671">
        <v>600</v>
      </c>
      <c r="AM1671">
        <v>510</v>
      </c>
      <c r="AN1671">
        <v>442</v>
      </c>
      <c r="AO1671">
        <v>392</v>
      </c>
      <c r="AP1671">
        <v>304</v>
      </c>
      <c r="AQ1671">
        <v>228</v>
      </c>
      <c r="AR1671">
        <v>160</v>
      </c>
      <c r="AS1671">
        <v>116</v>
      </c>
      <c r="AT1671">
        <v>96</v>
      </c>
      <c r="AU1671">
        <v>61</v>
      </c>
      <c r="AV1671">
        <v>44</v>
      </c>
      <c r="AW1671">
        <v>56</v>
      </c>
      <c r="AX1671">
        <v>32</v>
      </c>
      <c r="AY1671">
        <v>29</v>
      </c>
      <c r="AZ1671">
        <v>16</v>
      </c>
      <c r="BA1671">
        <v>14</v>
      </c>
      <c r="BB1671">
        <v>24</v>
      </c>
      <c r="BC1671">
        <v>14</v>
      </c>
      <c r="BD1671">
        <v>9</v>
      </c>
      <c r="BE1671">
        <v>10</v>
      </c>
      <c r="BF1671">
        <v>15</v>
      </c>
      <c r="BG1671">
        <v>9</v>
      </c>
      <c r="BH1671">
        <v>5</v>
      </c>
      <c r="BI1671">
        <v>4</v>
      </c>
      <c r="BJ1671">
        <v>5</v>
      </c>
      <c r="BK1671">
        <v>4</v>
      </c>
      <c r="BL1671">
        <v>8</v>
      </c>
      <c r="BM1671">
        <v>2</v>
      </c>
      <c r="BN1671">
        <v>3</v>
      </c>
      <c r="BO1671">
        <v>9</v>
      </c>
      <c r="BP1671">
        <v>4</v>
      </c>
      <c r="BQ1671">
        <v>3</v>
      </c>
      <c r="BR1671">
        <v>2</v>
      </c>
      <c r="BS1671">
        <v>1</v>
      </c>
      <c r="BT1671">
        <v>2</v>
      </c>
      <c r="BU1671">
        <v>3</v>
      </c>
      <c r="BV1671">
        <v>0</v>
      </c>
      <c r="BW1671">
        <v>1</v>
      </c>
      <c r="BX1671">
        <v>1</v>
      </c>
      <c r="BY1671">
        <v>1</v>
      </c>
      <c r="BZ1671">
        <v>0</v>
      </c>
      <c r="CA1671">
        <v>0</v>
      </c>
      <c r="CB1671">
        <v>0</v>
      </c>
      <c r="CC1671">
        <v>1</v>
      </c>
      <c r="CD1671">
        <v>2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1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>
        <v>0</v>
      </c>
      <c r="CU1671">
        <v>0</v>
      </c>
      <c r="CV1671">
        <v>0</v>
      </c>
      <c r="CW1671">
        <v>0</v>
      </c>
      <c r="CX1671">
        <v>0</v>
      </c>
      <c r="CY1671">
        <v>0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  <c r="DJ1671">
        <v>0</v>
      </c>
      <c r="DK1671">
        <v>0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  <c r="DT1671">
        <v>0</v>
      </c>
      <c r="DU1671">
        <v>0</v>
      </c>
      <c r="DV1671">
        <v>0</v>
      </c>
      <c r="DW1671">
        <v>0</v>
      </c>
      <c r="DX1671">
        <v>0</v>
      </c>
    </row>
    <row r="1672" spans="1:128" x14ac:dyDescent="0.25">
      <c r="A1672" s="1">
        <v>0.51618055555555553</v>
      </c>
      <c r="B1672">
        <v>938</v>
      </c>
      <c r="C1672">
        <v>1090</v>
      </c>
      <c r="D1672">
        <v>738</v>
      </c>
      <c r="E1672">
        <v>874</v>
      </c>
      <c r="F1672">
        <v>989</v>
      </c>
      <c r="G1672">
        <v>900</v>
      </c>
      <c r="H1672">
        <v>826</v>
      </c>
      <c r="I1672">
        <v>771</v>
      </c>
      <c r="J1672">
        <v>681</v>
      </c>
      <c r="K1672">
        <v>709</v>
      </c>
      <c r="L1672">
        <v>658</v>
      </c>
      <c r="M1672">
        <v>647</v>
      </c>
      <c r="N1672">
        <v>523</v>
      </c>
      <c r="O1672">
        <v>521</v>
      </c>
      <c r="P1672">
        <v>527</v>
      </c>
      <c r="Q1672">
        <v>520</v>
      </c>
      <c r="R1672">
        <v>504</v>
      </c>
      <c r="S1672">
        <v>443</v>
      </c>
      <c r="T1672">
        <v>480</v>
      </c>
      <c r="U1672">
        <v>435</v>
      </c>
      <c r="V1672">
        <v>431</v>
      </c>
      <c r="W1672">
        <v>425</v>
      </c>
      <c r="X1672">
        <v>457</v>
      </c>
      <c r="Y1672">
        <v>398</v>
      </c>
      <c r="Z1672">
        <v>448</v>
      </c>
      <c r="AA1672">
        <v>414</v>
      </c>
      <c r="AB1672">
        <v>443</v>
      </c>
      <c r="AC1672">
        <v>432</v>
      </c>
      <c r="AD1672">
        <v>404</v>
      </c>
      <c r="AE1672">
        <v>433</v>
      </c>
      <c r="AF1672">
        <v>455</v>
      </c>
      <c r="AG1672">
        <v>501</v>
      </c>
      <c r="AH1672">
        <v>496</v>
      </c>
      <c r="AI1672">
        <v>531</v>
      </c>
      <c r="AJ1672">
        <v>608</v>
      </c>
      <c r="AK1672">
        <v>624</v>
      </c>
      <c r="AL1672">
        <v>605</v>
      </c>
      <c r="AM1672">
        <v>544</v>
      </c>
      <c r="AN1672">
        <v>446</v>
      </c>
      <c r="AO1672">
        <v>373</v>
      </c>
      <c r="AP1672">
        <v>278</v>
      </c>
      <c r="AQ1672">
        <v>233</v>
      </c>
      <c r="AR1672">
        <v>142</v>
      </c>
      <c r="AS1672">
        <v>113</v>
      </c>
      <c r="AT1672">
        <v>100</v>
      </c>
      <c r="AU1672">
        <v>78</v>
      </c>
      <c r="AV1672">
        <v>55</v>
      </c>
      <c r="AW1672">
        <v>40</v>
      </c>
      <c r="AX1672">
        <v>31</v>
      </c>
      <c r="AY1672">
        <v>26</v>
      </c>
      <c r="AZ1672">
        <v>30</v>
      </c>
      <c r="BA1672">
        <v>18</v>
      </c>
      <c r="BB1672">
        <v>22</v>
      </c>
      <c r="BC1672">
        <v>14</v>
      </c>
      <c r="BD1672">
        <v>15</v>
      </c>
      <c r="BE1672">
        <v>13</v>
      </c>
      <c r="BF1672">
        <v>11</v>
      </c>
      <c r="BG1672">
        <v>8</v>
      </c>
      <c r="BH1672">
        <v>9</v>
      </c>
      <c r="BI1672">
        <v>7</v>
      </c>
      <c r="BJ1672">
        <v>6</v>
      </c>
      <c r="BK1672">
        <v>3</v>
      </c>
      <c r="BL1672">
        <v>1</v>
      </c>
      <c r="BM1672">
        <v>5</v>
      </c>
      <c r="BN1672">
        <v>3</v>
      </c>
      <c r="BO1672">
        <v>0</v>
      </c>
      <c r="BP1672">
        <v>3</v>
      </c>
      <c r="BQ1672">
        <v>1</v>
      </c>
      <c r="BR1672">
        <v>2</v>
      </c>
      <c r="BS1672">
        <v>2</v>
      </c>
      <c r="BT1672">
        <v>1</v>
      </c>
      <c r="BU1672">
        <v>2</v>
      </c>
      <c r="BV1672">
        <v>1</v>
      </c>
      <c r="BW1672">
        <v>3</v>
      </c>
      <c r="BX1672">
        <v>1</v>
      </c>
      <c r="BY1672">
        <v>2</v>
      </c>
      <c r="BZ1672">
        <v>0</v>
      </c>
      <c r="CA1672">
        <v>0</v>
      </c>
      <c r="CB1672">
        <v>2</v>
      </c>
      <c r="CC1672">
        <v>1</v>
      </c>
      <c r="CD1672">
        <v>1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1</v>
      </c>
      <c r="CR1672">
        <v>0</v>
      </c>
      <c r="CS1672">
        <v>0</v>
      </c>
      <c r="CT1672">
        <v>0</v>
      </c>
      <c r="CU1672">
        <v>0</v>
      </c>
      <c r="CV1672">
        <v>0</v>
      </c>
      <c r="CW1672">
        <v>0</v>
      </c>
      <c r="CX1672">
        <v>0</v>
      </c>
      <c r="CY1672">
        <v>0</v>
      </c>
      <c r="CZ1672">
        <v>0</v>
      </c>
      <c r="DA1672">
        <v>0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  <c r="DJ1672">
        <v>0</v>
      </c>
      <c r="DK1672">
        <v>0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0</v>
      </c>
      <c r="DT1672">
        <v>0</v>
      </c>
      <c r="DU1672">
        <v>0</v>
      </c>
      <c r="DV1672">
        <v>0</v>
      </c>
      <c r="DW1672">
        <v>0</v>
      </c>
      <c r="DX1672">
        <v>0</v>
      </c>
    </row>
    <row r="1673" spans="1:128" x14ac:dyDescent="0.25">
      <c r="A1673" s="1">
        <v>0.51641203703703698</v>
      </c>
      <c r="B1673">
        <v>918</v>
      </c>
      <c r="C1673">
        <v>1163</v>
      </c>
      <c r="D1673">
        <v>739</v>
      </c>
      <c r="E1673">
        <v>933</v>
      </c>
      <c r="F1673">
        <v>995</v>
      </c>
      <c r="G1673">
        <v>939</v>
      </c>
      <c r="H1673">
        <v>847</v>
      </c>
      <c r="I1673">
        <v>805</v>
      </c>
      <c r="J1673">
        <v>703</v>
      </c>
      <c r="K1673">
        <v>679</v>
      </c>
      <c r="L1673">
        <v>638</v>
      </c>
      <c r="M1673">
        <v>608</v>
      </c>
      <c r="N1673">
        <v>602</v>
      </c>
      <c r="O1673">
        <v>559</v>
      </c>
      <c r="P1673">
        <v>479</v>
      </c>
      <c r="Q1673">
        <v>485</v>
      </c>
      <c r="R1673">
        <v>468</v>
      </c>
      <c r="S1673">
        <v>448</v>
      </c>
      <c r="T1673">
        <v>432</v>
      </c>
      <c r="U1673">
        <v>424</v>
      </c>
      <c r="V1673">
        <v>452</v>
      </c>
      <c r="W1673">
        <v>483</v>
      </c>
      <c r="X1673">
        <v>422</v>
      </c>
      <c r="Y1673">
        <v>440</v>
      </c>
      <c r="Z1673">
        <v>409</v>
      </c>
      <c r="AA1673">
        <v>451</v>
      </c>
      <c r="AB1673">
        <v>392</v>
      </c>
      <c r="AC1673">
        <v>425</v>
      </c>
      <c r="AD1673">
        <v>446</v>
      </c>
      <c r="AE1673">
        <v>414</v>
      </c>
      <c r="AF1673">
        <v>431</v>
      </c>
      <c r="AG1673">
        <v>468</v>
      </c>
      <c r="AH1673">
        <v>492</v>
      </c>
      <c r="AI1673">
        <v>557</v>
      </c>
      <c r="AJ1673">
        <v>567</v>
      </c>
      <c r="AK1673">
        <v>606</v>
      </c>
      <c r="AL1673">
        <v>617</v>
      </c>
      <c r="AM1673">
        <v>523</v>
      </c>
      <c r="AN1673">
        <v>500</v>
      </c>
      <c r="AO1673">
        <v>373</v>
      </c>
      <c r="AP1673">
        <v>316</v>
      </c>
      <c r="AQ1673">
        <v>257</v>
      </c>
      <c r="AR1673">
        <v>159</v>
      </c>
      <c r="AS1673">
        <v>114</v>
      </c>
      <c r="AT1673">
        <v>79</v>
      </c>
      <c r="AU1673">
        <v>67</v>
      </c>
      <c r="AV1673">
        <v>54</v>
      </c>
      <c r="AW1673">
        <v>38</v>
      </c>
      <c r="AX1673">
        <v>39</v>
      </c>
      <c r="AY1673">
        <v>30</v>
      </c>
      <c r="AZ1673">
        <v>27</v>
      </c>
      <c r="BA1673">
        <v>13</v>
      </c>
      <c r="BB1673">
        <v>15</v>
      </c>
      <c r="BC1673">
        <v>15</v>
      </c>
      <c r="BD1673">
        <v>10</v>
      </c>
      <c r="BE1673">
        <v>10</v>
      </c>
      <c r="BF1673">
        <v>13</v>
      </c>
      <c r="BG1673">
        <v>5</v>
      </c>
      <c r="BH1673">
        <v>11</v>
      </c>
      <c r="BI1673">
        <v>2</v>
      </c>
      <c r="BJ1673">
        <v>6</v>
      </c>
      <c r="BK1673">
        <v>3</v>
      </c>
      <c r="BL1673">
        <v>5</v>
      </c>
      <c r="BM1673">
        <v>1</v>
      </c>
      <c r="BN1673">
        <v>4</v>
      </c>
      <c r="BO1673">
        <v>3</v>
      </c>
      <c r="BP1673">
        <v>3</v>
      </c>
      <c r="BQ1673">
        <v>4</v>
      </c>
      <c r="BR1673">
        <v>1</v>
      </c>
      <c r="BS1673">
        <v>3</v>
      </c>
      <c r="BT1673">
        <v>2</v>
      </c>
      <c r="BU1673">
        <v>0</v>
      </c>
      <c r="BV1673">
        <v>1</v>
      </c>
      <c r="BW1673">
        <v>4</v>
      </c>
      <c r="BX1673">
        <v>0</v>
      </c>
      <c r="BY1673">
        <v>2</v>
      </c>
      <c r="BZ1673">
        <v>0</v>
      </c>
      <c r="CA1673">
        <v>1</v>
      </c>
      <c r="CB1673">
        <v>1</v>
      </c>
      <c r="CC1673">
        <v>0</v>
      </c>
      <c r="CD1673">
        <v>1</v>
      </c>
      <c r="CE1673">
        <v>0</v>
      </c>
      <c r="CF1673">
        <v>1</v>
      </c>
      <c r="CG1673">
        <v>0</v>
      </c>
      <c r="CH1673">
        <v>1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>
        <v>0</v>
      </c>
      <c r="CU1673">
        <v>0</v>
      </c>
      <c r="CV1673">
        <v>0</v>
      </c>
      <c r="CW1673">
        <v>0</v>
      </c>
      <c r="CX1673">
        <v>0</v>
      </c>
      <c r="CY1673">
        <v>0</v>
      </c>
      <c r="CZ1673">
        <v>0</v>
      </c>
      <c r="DA1673">
        <v>0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  <c r="DJ1673">
        <v>0</v>
      </c>
      <c r="DK1673">
        <v>0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1</v>
      </c>
      <c r="DT1673">
        <v>0</v>
      </c>
      <c r="DU1673">
        <v>0</v>
      </c>
      <c r="DV1673">
        <v>0</v>
      </c>
      <c r="DW1673">
        <v>0</v>
      </c>
      <c r="DX1673">
        <v>0</v>
      </c>
    </row>
    <row r="1674" spans="1:128" x14ac:dyDescent="0.25">
      <c r="A1674" s="1">
        <v>0.51664351851851853</v>
      </c>
      <c r="B1674">
        <v>918</v>
      </c>
      <c r="C1674">
        <v>1161</v>
      </c>
      <c r="D1674">
        <v>740</v>
      </c>
      <c r="E1674">
        <v>886</v>
      </c>
      <c r="F1674">
        <v>1022</v>
      </c>
      <c r="G1674">
        <v>959</v>
      </c>
      <c r="H1674">
        <v>811</v>
      </c>
      <c r="I1674">
        <v>775</v>
      </c>
      <c r="J1674">
        <v>717</v>
      </c>
      <c r="K1674">
        <v>647</v>
      </c>
      <c r="L1674">
        <v>603</v>
      </c>
      <c r="M1674">
        <v>610</v>
      </c>
      <c r="N1674">
        <v>559</v>
      </c>
      <c r="O1674">
        <v>537</v>
      </c>
      <c r="P1674">
        <v>548</v>
      </c>
      <c r="Q1674">
        <v>504</v>
      </c>
      <c r="R1674">
        <v>487</v>
      </c>
      <c r="S1674">
        <v>442</v>
      </c>
      <c r="T1674">
        <v>453</v>
      </c>
      <c r="U1674">
        <v>440</v>
      </c>
      <c r="V1674">
        <v>442</v>
      </c>
      <c r="W1674">
        <v>426</v>
      </c>
      <c r="X1674">
        <v>448</v>
      </c>
      <c r="Y1674">
        <v>445</v>
      </c>
      <c r="Z1674">
        <v>403</v>
      </c>
      <c r="AA1674">
        <v>441</v>
      </c>
      <c r="AB1674">
        <v>409</v>
      </c>
      <c r="AC1674">
        <v>425</v>
      </c>
      <c r="AD1674">
        <v>413</v>
      </c>
      <c r="AE1674">
        <v>442</v>
      </c>
      <c r="AF1674">
        <v>462</v>
      </c>
      <c r="AG1674">
        <v>491</v>
      </c>
      <c r="AH1674">
        <v>519</v>
      </c>
      <c r="AI1674">
        <v>552</v>
      </c>
      <c r="AJ1674">
        <v>567</v>
      </c>
      <c r="AK1674">
        <v>627</v>
      </c>
      <c r="AL1674">
        <v>568</v>
      </c>
      <c r="AM1674">
        <v>568</v>
      </c>
      <c r="AN1674">
        <v>496</v>
      </c>
      <c r="AO1674">
        <v>395</v>
      </c>
      <c r="AP1674">
        <v>277</v>
      </c>
      <c r="AQ1674">
        <v>232</v>
      </c>
      <c r="AR1674">
        <v>163</v>
      </c>
      <c r="AS1674">
        <v>136</v>
      </c>
      <c r="AT1674">
        <v>79</v>
      </c>
      <c r="AU1674">
        <v>60</v>
      </c>
      <c r="AV1674">
        <v>50</v>
      </c>
      <c r="AW1674">
        <v>46</v>
      </c>
      <c r="AX1674">
        <v>47</v>
      </c>
      <c r="AY1674">
        <v>27</v>
      </c>
      <c r="AZ1674">
        <v>27</v>
      </c>
      <c r="BA1674">
        <v>21</v>
      </c>
      <c r="BB1674">
        <v>17</v>
      </c>
      <c r="BC1674">
        <v>15</v>
      </c>
      <c r="BD1674">
        <v>16</v>
      </c>
      <c r="BE1674">
        <v>10</v>
      </c>
      <c r="BF1674">
        <v>6</v>
      </c>
      <c r="BG1674">
        <v>13</v>
      </c>
      <c r="BH1674">
        <v>9</v>
      </c>
      <c r="BI1674">
        <v>2</v>
      </c>
      <c r="BJ1674">
        <v>4</v>
      </c>
      <c r="BK1674">
        <v>3</v>
      </c>
      <c r="BL1674">
        <v>5</v>
      </c>
      <c r="BM1674">
        <v>4</v>
      </c>
      <c r="BN1674">
        <v>2</v>
      </c>
      <c r="BO1674">
        <v>2</v>
      </c>
      <c r="BP1674">
        <v>2</v>
      </c>
      <c r="BQ1674">
        <v>2</v>
      </c>
      <c r="BR1674">
        <v>2</v>
      </c>
      <c r="BS1674">
        <v>0</v>
      </c>
      <c r="BT1674">
        <v>4</v>
      </c>
      <c r="BU1674">
        <v>2</v>
      </c>
      <c r="BV1674">
        <v>1</v>
      </c>
      <c r="BW1674">
        <v>2</v>
      </c>
      <c r="BX1674">
        <v>1</v>
      </c>
      <c r="BY1674">
        <v>2</v>
      </c>
      <c r="BZ1674">
        <v>1</v>
      </c>
      <c r="CA1674">
        <v>1</v>
      </c>
      <c r="CB1674">
        <v>1</v>
      </c>
      <c r="CC1674">
        <v>2</v>
      </c>
      <c r="CD1674">
        <v>0</v>
      </c>
      <c r="CE1674">
        <v>1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1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0</v>
      </c>
      <c r="CT1674">
        <v>0</v>
      </c>
      <c r="CU1674">
        <v>0</v>
      </c>
      <c r="CV1674">
        <v>0</v>
      </c>
      <c r="CW1674">
        <v>0</v>
      </c>
      <c r="CX1674">
        <v>0</v>
      </c>
      <c r="CY1674">
        <v>0</v>
      </c>
      <c r="CZ1674">
        <v>0</v>
      </c>
      <c r="DA1674">
        <v>0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  <c r="DJ1674">
        <v>0</v>
      </c>
      <c r="DK1674">
        <v>0</v>
      </c>
      <c r="DL1674">
        <v>0</v>
      </c>
      <c r="DM1674">
        <v>0</v>
      </c>
      <c r="DN1674">
        <v>0</v>
      </c>
      <c r="DO1674">
        <v>0</v>
      </c>
      <c r="DP1674">
        <v>1</v>
      </c>
      <c r="DQ1674">
        <v>0</v>
      </c>
      <c r="DR1674">
        <v>0</v>
      </c>
      <c r="DS1674">
        <v>0</v>
      </c>
      <c r="DT1674">
        <v>0</v>
      </c>
      <c r="DU1674">
        <v>0</v>
      </c>
      <c r="DV1674">
        <v>0</v>
      </c>
      <c r="DW1674">
        <v>0</v>
      </c>
      <c r="DX1674">
        <v>0</v>
      </c>
    </row>
    <row r="1675" spans="1:128" x14ac:dyDescent="0.25">
      <c r="A1675" s="1">
        <v>0.51687499999999997</v>
      </c>
      <c r="B1675">
        <v>976</v>
      </c>
      <c r="C1675">
        <v>1112</v>
      </c>
      <c r="D1675">
        <v>684</v>
      </c>
      <c r="E1675">
        <v>922</v>
      </c>
      <c r="F1675">
        <v>1027</v>
      </c>
      <c r="G1675">
        <v>926</v>
      </c>
      <c r="H1675">
        <v>837</v>
      </c>
      <c r="I1675">
        <v>750</v>
      </c>
      <c r="J1675">
        <v>726</v>
      </c>
      <c r="K1675">
        <v>669</v>
      </c>
      <c r="L1675">
        <v>601</v>
      </c>
      <c r="M1675">
        <v>623</v>
      </c>
      <c r="N1675">
        <v>558</v>
      </c>
      <c r="O1675">
        <v>572</v>
      </c>
      <c r="P1675">
        <v>487</v>
      </c>
      <c r="Q1675">
        <v>501</v>
      </c>
      <c r="R1675">
        <v>494</v>
      </c>
      <c r="S1675">
        <v>473</v>
      </c>
      <c r="T1675">
        <v>450</v>
      </c>
      <c r="U1675">
        <v>412</v>
      </c>
      <c r="V1675">
        <v>442</v>
      </c>
      <c r="W1675">
        <v>456</v>
      </c>
      <c r="X1675">
        <v>461</v>
      </c>
      <c r="Y1675">
        <v>401</v>
      </c>
      <c r="Z1675">
        <v>425</v>
      </c>
      <c r="AA1675">
        <v>416</v>
      </c>
      <c r="AB1675">
        <v>460</v>
      </c>
      <c r="AC1675">
        <v>417</v>
      </c>
      <c r="AD1675">
        <v>456</v>
      </c>
      <c r="AE1675">
        <v>442</v>
      </c>
      <c r="AF1675">
        <v>457</v>
      </c>
      <c r="AG1675">
        <v>445</v>
      </c>
      <c r="AH1675">
        <v>525</v>
      </c>
      <c r="AI1675">
        <v>572</v>
      </c>
      <c r="AJ1675">
        <v>589</v>
      </c>
      <c r="AK1675">
        <v>607</v>
      </c>
      <c r="AL1675">
        <v>582</v>
      </c>
      <c r="AM1675">
        <v>578</v>
      </c>
      <c r="AN1675">
        <v>465</v>
      </c>
      <c r="AO1675">
        <v>369</v>
      </c>
      <c r="AP1675">
        <v>271</v>
      </c>
      <c r="AQ1675">
        <v>237</v>
      </c>
      <c r="AR1675">
        <v>171</v>
      </c>
      <c r="AS1675">
        <v>115</v>
      </c>
      <c r="AT1675">
        <v>91</v>
      </c>
      <c r="AU1675">
        <v>56</v>
      </c>
      <c r="AV1675">
        <v>50</v>
      </c>
      <c r="AW1675">
        <v>42</v>
      </c>
      <c r="AX1675">
        <v>35</v>
      </c>
      <c r="AY1675">
        <v>30</v>
      </c>
      <c r="AZ1675">
        <v>26</v>
      </c>
      <c r="BA1675">
        <v>25</v>
      </c>
      <c r="BB1675">
        <v>15</v>
      </c>
      <c r="BC1675">
        <v>13</v>
      </c>
      <c r="BD1675">
        <v>12</v>
      </c>
      <c r="BE1675">
        <v>9</v>
      </c>
      <c r="BF1675">
        <v>8</v>
      </c>
      <c r="BG1675">
        <v>9</v>
      </c>
      <c r="BH1675">
        <v>12</v>
      </c>
      <c r="BI1675">
        <v>7</v>
      </c>
      <c r="BJ1675">
        <v>11</v>
      </c>
      <c r="BK1675">
        <v>7</v>
      </c>
      <c r="BL1675">
        <v>6</v>
      </c>
      <c r="BM1675">
        <v>2</v>
      </c>
      <c r="BN1675">
        <v>5</v>
      </c>
      <c r="BO1675">
        <v>3</v>
      </c>
      <c r="BP1675">
        <v>1</v>
      </c>
      <c r="BQ1675">
        <v>1</v>
      </c>
      <c r="BR1675">
        <v>0</v>
      </c>
      <c r="BS1675">
        <v>0</v>
      </c>
      <c r="BT1675">
        <v>0</v>
      </c>
      <c r="BU1675">
        <v>2</v>
      </c>
      <c r="BV1675">
        <v>1</v>
      </c>
      <c r="BW1675">
        <v>2</v>
      </c>
      <c r="BX1675">
        <v>0</v>
      </c>
      <c r="BY1675">
        <v>1</v>
      </c>
      <c r="BZ1675">
        <v>0</v>
      </c>
      <c r="CA1675">
        <v>0</v>
      </c>
      <c r="CB1675">
        <v>1</v>
      </c>
      <c r="CC1675">
        <v>0</v>
      </c>
      <c r="CD1675">
        <v>1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0</v>
      </c>
      <c r="CS1675">
        <v>0</v>
      </c>
      <c r="CT1675">
        <v>1</v>
      </c>
      <c r="CU1675">
        <v>0</v>
      </c>
      <c r="CV1675">
        <v>0</v>
      </c>
      <c r="CW1675">
        <v>0</v>
      </c>
      <c r="CX1675">
        <v>0</v>
      </c>
      <c r="CY1675">
        <v>0</v>
      </c>
      <c r="CZ1675">
        <v>0</v>
      </c>
      <c r="DA1675">
        <v>0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  <c r="DJ1675">
        <v>0</v>
      </c>
      <c r="DK1675">
        <v>0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  <c r="DT1675">
        <v>0</v>
      </c>
      <c r="DU1675">
        <v>0</v>
      </c>
      <c r="DV1675">
        <v>0</v>
      </c>
      <c r="DW1675">
        <v>0</v>
      </c>
      <c r="DX1675">
        <v>0</v>
      </c>
    </row>
    <row r="1676" spans="1:128" x14ac:dyDescent="0.25">
      <c r="A1676" s="1">
        <v>0.51710648148148153</v>
      </c>
      <c r="B1676">
        <v>988</v>
      </c>
      <c r="C1676">
        <v>1146</v>
      </c>
      <c r="D1676">
        <v>790</v>
      </c>
      <c r="E1676">
        <v>896</v>
      </c>
      <c r="F1676">
        <v>1029</v>
      </c>
      <c r="G1676">
        <v>904</v>
      </c>
      <c r="H1676">
        <v>862</v>
      </c>
      <c r="I1676">
        <v>774</v>
      </c>
      <c r="J1676">
        <v>742</v>
      </c>
      <c r="K1676">
        <v>664</v>
      </c>
      <c r="L1676">
        <v>650</v>
      </c>
      <c r="M1676">
        <v>575</v>
      </c>
      <c r="N1676">
        <v>543</v>
      </c>
      <c r="O1676">
        <v>511</v>
      </c>
      <c r="P1676">
        <v>489</v>
      </c>
      <c r="Q1676">
        <v>508</v>
      </c>
      <c r="R1676">
        <v>470</v>
      </c>
      <c r="S1676">
        <v>516</v>
      </c>
      <c r="T1676">
        <v>466</v>
      </c>
      <c r="U1676">
        <v>457</v>
      </c>
      <c r="V1676">
        <v>449</v>
      </c>
      <c r="W1676">
        <v>408</v>
      </c>
      <c r="X1676">
        <v>412</v>
      </c>
      <c r="Y1676">
        <v>460</v>
      </c>
      <c r="Z1676">
        <v>429</v>
      </c>
      <c r="AA1676">
        <v>432</v>
      </c>
      <c r="AB1676">
        <v>452</v>
      </c>
      <c r="AC1676">
        <v>438</v>
      </c>
      <c r="AD1676">
        <v>419</v>
      </c>
      <c r="AE1676">
        <v>407</v>
      </c>
      <c r="AF1676">
        <v>446</v>
      </c>
      <c r="AG1676">
        <v>450</v>
      </c>
      <c r="AH1676">
        <v>477</v>
      </c>
      <c r="AI1676">
        <v>535</v>
      </c>
      <c r="AJ1676">
        <v>596</v>
      </c>
      <c r="AK1676">
        <v>611</v>
      </c>
      <c r="AL1676">
        <v>594</v>
      </c>
      <c r="AM1676">
        <v>537</v>
      </c>
      <c r="AN1676">
        <v>462</v>
      </c>
      <c r="AO1676">
        <v>355</v>
      </c>
      <c r="AP1676">
        <v>308</v>
      </c>
      <c r="AQ1676">
        <v>246</v>
      </c>
      <c r="AR1676">
        <v>162</v>
      </c>
      <c r="AS1676">
        <v>117</v>
      </c>
      <c r="AT1676">
        <v>90</v>
      </c>
      <c r="AU1676">
        <v>62</v>
      </c>
      <c r="AV1676">
        <v>45</v>
      </c>
      <c r="AW1676">
        <v>47</v>
      </c>
      <c r="AX1676">
        <v>28</v>
      </c>
      <c r="AY1676">
        <v>32</v>
      </c>
      <c r="AZ1676">
        <v>19</v>
      </c>
      <c r="BA1676">
        <v>24</v>
      </c>
      <c r="BB1676">
        <v>19</v>
      </c>
      <c r="BC1676">
        <v>18</v>
      </c>
      <c r="BD1676">
        <v>13</v>
      </c>
      <c r="BE1676">
        <v>12</v>
      </c>
      <c r="BF1676">
        <v>7</v>
      </c>
      <c r="BG1676">
        <v>8</v>
      </c>
      <c r="BH1676">
        <v>7</v>
      </c>
      <c r="BI1676">
        <v>5</v>
      </c>
      <c r="BJ1676">
        <v>3</v>
      </c>
      <c r="BK1676">
        <v>4</v>
      </c>
      <c r="BL1676">
        <v>3</v>
      </c>
      <c r="BM1676">
        <v>3</v>
      </c>
      <c r="BN1676">
        <v>2</v>
      </c>
      <c r="BO1676">
        <v>2</v>
      </c>
      <c r="BP1676">
        <v>2</v>
      </c>
      <c r="BQ1676">
        <v>2</v>
      </c>
      <c r="BR1676">
        <v>1</v>
      </c>
      <c r="BS1676">
        <v>1</v>
      </c>
      <c r="BT1676">
        <v>1</v>
      </c>
      <c r="BU1676">
        <v>0</v>
      </c>
      <c r="BV1676">
        <v>1</v>
      </c>
      <c r="BW1676">
        <v>3</v>
      </c>
      <c r="BX1676">
        <v>1</v>
      </c>
      <c r="BY1676">
        <v>1</v>
      </c>
      <c r="BZ1676">
        <v>1</v>
      </c>
      <c r="CA1676">
        <v>0</v>
      </c>
      <c r="CB1676">
        <v>0</v>
      </c>
      <c r="CC1676">
        <v>1</v>
      </c>
      <c r="CD1676">
        <v>1</v>
      </c>
      <c r="CE1676">
        <v>0</v>
      </c>
      <c r="CF1676">
        <v>0</v>
      </c>
      <c r="CG1676">
        <v>0</v>
      </c>
      <c r="CH1676">
        <v>1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1</v>
      </c>
      <c r="CT1676">
        <v>0</v>
      </c>
      <c r="CU1676">
        <v>0</v>
      </c>
      <c r="CV1676">
        <v>1</v>
      </c>
      <c r="CW1676">
        <v>0</v>
      </c>
      <c r="CX1676">
        <v>0</v>
      </c>
      <c r="CY1676">
        <v>0</v>
      </c>
      <c r="CZ1676">
        <v>0</v>
      </c>
      <c r="DA1676">
        <v>0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  <c r="DJ1676">
        <v>0</v>
      </c>
      <c r="DK1676">
        <v>0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  <c r="DT1676">
        <v>0</v>
      </c>
      <c r="DU1676">
        <v>0</v>
      </c>
      <c r="DV1676">
        <v>0</v>
      </c>
      <c r="DW1676">
        <v>0</v>
      </c>
      <c r="DX1676">
        <v>0</v>
      </c>
    </row>
    <row r="1677" spans="1:128" x14ac:dyDescent="0.25">
      <c r="A1677" s="1">
        <v>0.51733796296296297</v>
      </c>
      <c r="B1677">
        <v>966</v>
      </c>
      <c r="C1677">
        <v>1117</v>
      </c>
      <c r="D1677">
        <v>731</v>
      </c>
      <c r="E1677">
        <v>867</v>
      </c>
      <c r="F1677">
        <v>995</v>
      </c>
      <c r="G1677">
        <v>884</v>
      </c>
      <c r="H1677">
        <v>856</v>
      </c>
      <c r="I1677">
        <v>801</v>
      </c>
      <c r="J1677">
        <v>740</v>
      </c>
      <c r="K1677">
        <v>697</v>
      </c>
      <c r="L1677">
        <v>624</v>
      </c>
      <c r="M1677">
        <v>557</v>
      </c>
      <c r="N1677">
        <v>630</v>
      </c>
      <c r="O1677">
        <v>535</v>
      </c>
      <c r="P1677">
        <v>525</v>
      </c>
      <c r="Q1677">
        <v>508</v>
      </c>
      <c r="R1677">
        <v>456</v>
      </c>
      <c r="S1677">
        <v>482</v>
      </c>
      <c r="T1677">
        <v>459</v>
      </c>
      <c r="U1677">
        <v>475</v>
      </c>
      <c r="V1677">
        <v>456</v>
      </c>
      <c r="W1677">
        <v>416</v>
      </c>
      <c r="X1677">
        <v>421</v>
      </c>
      <c r="Y1677">
        <v>434</v>
      </c>
      <c r="Z1677">
        <v>409</v>
      </c>
      <c r="AA1677">
        <v>403</v>
      </c>
      <c r="AB1677">
        <v>447</v>
      </c>
      <c r="AC1677">
        <v>414</v>
      </c>
      <c r="AD1677">
        <v>414</v>
      </c>
      <c r="AE1677">
        <v>425</v>
      </c>
      <c r="AF1677">
        <v>398</v>
      </c>
      <c r="AG1677">
        <v>485</v>
      </c>
      <c r="AH1677">
        <v>482</v>
      </c>
      <c r="AI1677">
        <v>584</v>
      </c>
      <c r="AJ1677">
        <v>614</v>
      </c>
      <c r="AK1677">
        <v>633</v>
      </c>
      <c r="AL1677">
        <v>587</v>
      </c>
      <c r="AM1677">
        <v>573</v>
      </c>
      <c r="AN1677">
        <v>452</v>
      </c>
      <c r="AO1677">
        <v>386</v>
      </c>
      <c r="AP1677">
        <v>282</v>
      </c>
      <c r="AQ1677">
        <v>213</v>
      </c>
      <c r="AR1677">
        <v>159</v>
      </c>
      <c r="AS1677">
        <v>120</v>
      </c>
      <c r="AT1677">
        <v>104</v>
      </c>
      <c r="AU1677">
        <v>78</v>
      </c>
      <c r="AV1677">
        <v>43</v>
      </c>
      <c r="AW1677">
        <v>40</v>
      </c>
      <c r="AX1677">
        <v>45</v>
      </c>
      <c r="AY1677">
        <v>27</v>
      </c>
      <c r="AZ1677">
        <v>26</v>
      </c>
      <c r="BA1677">
        <v>28</v>
      </c>
      <c r="BB1677">
        <v>12</v>
      </c>
      <c r="BC1677">
        <v>14</v>
      </c>
      <c r="BD1677">
        <v>25</v>
      </c>
      <c r="BE1677">
        <v>14</v>
      </c>
      <c r="BF1677">
        <v>8</v>
      </c>
      <c r="BG1677">
        <v>10</v>
      </c>
      <c r="BH1677">
        <v>1</v>
      </c>
      <c r="BI1677">
        <v>5</v>
      </c>
      <c r="BJ1677">
        <v>5</v>
      </c>
      <c r="BK1677">
        <v>2</v>
      </c>
      <c r="BL1677">
        <v>6</v>
      </c>
      <c r="BM1677">
        <v>5</v>
      </c>
      <c r="BN1677">
        <v>6</v>
      </c>
      <c r="BO1677">
        <v>3</v>
      </c>
      <c r="BP1677">
        <v>1</v>
      </c>
      <c r="BQ1677">
        <v>0</v>
      </c>
      <c r="BR1677">
        <v>0</v>
      </c>
      <c r="BS1677">
        <v>4</v>
      </c>
      <c r="BT1677">
        <v>2</v>
      </c>
      <c r="BU1677">
        <v>3</v>
      </c>
      <c r="BV1677">
        <v>2</v>
      </c>
      <c r="BW1677">
        <v>2</v>
      </c>
      <c r="BX1677">
        <v>1</v>
      </c>
      <c r="BY1677">
        <v>0</v>
      </c>
      <c r="BZ1677">
        <v>0</v>
      </c>
      <c r="CA1677">
        <v>2</v>
      </c>
      <c r="CB1677">
        <v>0</v>
      </c>
      <c r="CC1677">
        <v>0</v>
      </c>
      <c r="CD1677">
        <v>0</v>
      </c>
      <c r="CE1677">
        <v>1</v>
      </c>
      <c r="CF1677">
        <v>0</v>
      </c>
      <c r="CG1677">
        <v>0</v>
      </c>
      <c r="CH1677">
        <v>0</v>
      </c>
      <c r="CI1677">
        <v>0</v>
      </c>
      <c r="CJ1677">
        <v>2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>
        <v>0</v>
      </c>
      <c r="CU1677">
        <v>0</v>
      </c>
      <c r="CV1677">
        <v>0</v>
      </c>
      <c r="CW1677">
        <v>0</v>
      </c>
      <c r="CX1677">
        <v>0</v>
      </c>
      <c r="CY1677">
        <v>0</v>
      </c>
      <c r="CZ1677">
        <v>0</v>
      </c>
      <c r="DA1677">
        <v>0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  <c r="DJ1677">
        <v>0</v>
      </c>
      <c r="DK1677">
        <v>0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0</v>
      </c>
      <c r="DT1677">
        <v>0</v>
      </c>
      <c r="DU1677">
        <v>0</v>
      </c>
      <c r="DV1677">
        <v>0</v>
      </c>
      <c r="DW1677">
        <v>0</v>
      </c>
      <c r="DX1677">
        <v>0</v>
      </c>
    </row>
    <row r="1678" spans="1:128" x14ac:dyDescent="0.25">
      <c r="A1678" s="1">
        <v>0.51756944444444442</v>
      </c>
      <c r="B1678">
        <v>901</v>
      </c>
      <c r="C1678">
        <v>1171</v>
      </c>
      <c r="D1678">
        <v>700</v>
      </c>
      <c r="E1678">
        <v>903</v>
      </c>
      <c r="F1678">
        <v>1052</v>
      </c>
      <c r="G1678">
        <v>917</v>
      </c>
      <c r="H1678">
        <v>858</v>
      </c>
      <c r="I1678">
        <v>729</v>
      </c>
      <c r="J1678">
        <v>729</v>
      </c>
      <c r="K1678">
        <v>630</v>
      </c>
      <c r="L1678">
        <v>616</v>
      </c>
      <c r="M1678">
        <v>586</v>
      </c>
      <c r="N1678">
        <v>565</v>
      </c>
      <c r="O1678">
        <v>526</v>
      </c>
      <c r="P1678">
        <v>507</v>
      </c>
      <c r="Q1678">
        <v>520</v>
      </c>
      <c r="R1678">
        <v>530</v>
      </c>
      <c r="S1678">
        <v>478</v>
      </c>
      <c r="T1678">
        <v>455</v>
      </c>
      <c r="U1678">
        <v>460</v>
      </c>
      <c r="V1678">
        <v>453</v>
      </c>
      <c r="W1678">
        <v>413</v>
      </c>
      <c r="X1678">
        <v>429</v>
      </c>
      <c r="Y1678">
        <v>462</v>
      </c>
      <c r="Z1678">
        <v>455</v>
      </c>
      <c r="AA1678">
        <v>437</v>
      </c>
      <c r="AB1678">
        <v>445</v>
      </c>
      <c r="AC1678">
        <v>456</v>
      </c>
      <c r="AD1678">
        <v>398</v>
      </c>
      <c r="AE1678">
        <v>435</v>
      </c>
      <c r="AF1678">
        <v>443</v>
      </c>
      <c r="AG1678">
        <v>471</v>
      </c>
      <c r="AH1678">
        <v>521</v>
      </c>
      <c r="AI1678">
        <v>506</v>
      </c>
      <c r="AJ1678">
        <v>630</v>
      </c>
      <c r="AK1678">
        <v>590</v>
      </c>
      <c r="AL1678">
        <v>601</v>
      </c>
      <c r="AM1678">
        <v>542</v>
      </c>
      <c r="AN1678">
        <v>437</v>
      </c>
      <c r="AO1678">
        <v>370</v>
      </c>
      <c r="AP1678">
        <v>302</v>
      </c>
      <c r="AQ1678">
        <v>218</v>
      </c>
      <c r="AR1678">
        <v>149</v>
      </c>
      <c r="AS1678">
        <v>127</v>
      </c>
      <c r="AT1678">
        <v>92</v>
      </c>
      <c r="AU1678">
        <v>72</v>
      </c>
      <c r="AV1678">
        <v>65</v>
      </c>
      <c r="AW1678">
        <v>50</v>
      </c>
      <c r="AX1678">
        <v>28</v>
      </c>
      <c r="AY1678">
        <v>33</v>
      </c>
      <c r="AZ1678">
        <v>34</v>
      </c>
      <c r="BA1678">
        <v>26</v>
      </c>
      <c r="BB1678">
        <v>13</v>
      </c>
      <c r="BC1678">
        <v>19</v>
      </c>
      <c r="BD1678">
        <v>11</v>
      </c>
      <c r="BE1678">
        <v>7</v>
      </c>
      <c r="BF1678">
        <v>8</v>
      </c>
      <c r="BG1678">
        <v>5</v>
      </c>
      <c r="BH1678">
        <v>6</v>
      </c>
      <c r="BI1678">
        <v>8</v>
      </c>
      <c r="BJ1678">
        <v>8</v>
      </c>
      <c r="BK1678">
        <v>5</v>
      </c>
      <c r="BL1678">
        <v>2</v>
      </c>
      <c r="BM1678">
        <v>3</v>
      </c>
      <c r="BN1678">
        <v>3</v>
      </c>
      <c r="BO1678">
        <v>2</v>
      </c>
      <c r="BP1678">
        <v>2</v>
      </c>
      <c r="BQ1678">
        <v>4</v>
      </c>
      <c r="BR1678">
        <v>4</v>
      </c>
      <c r="BS1678">
        <v>1</v>
      </c>
      <c r="BT1678">
        <v>2</v>
      </c>
      <c r="BU1678">
        <v>1</v>
      </c>
      <c r="BV1678">
        <v>0</v>
      </c>
      <c r="BW1678">
        <v>4</v>
      </c>
      <c r="BX1678">
        <v>1</v>
      </c>
      <c r="BY1678">
        <v>2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0</v>
      </c>
      <c r="CU1678">
        <v>0</v>
      </c>
      <c r="CV1678">
        <v>0</v>
      </c>
      <c r="CW1678">
        <v>0</v>
      </c>
      <c r="CX1678">
        <v>0</v>
      </c>
      <c r="CY1678">
        <v>0</v>
      </c>
      <c r="CZ1678">
        <v>0</v>
      </c>
      <c r="DA1678">
        <v>0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  <c r="DJ1678">
        <v>0</v>
      </c>
      <c r="DK1678">
        <v>0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0</v>
      </c>
      <c r="DT1678">
        <v>0</v>
      </c>
      <c r="DU1678">
        <v>0</v>
      </c>
      <c r="DV1678">
        <v>0</v>
      </c>
      <c r="DW1678">
        <v>0</v>
      </c>
      <c r="DX1678">
        <v>0</v>
      </c>
    </row>
    <row r="1679" spans="1:128" x14ac:dyDescent="0.25">
      <c r="A1679" s="1">
        <v>0.51780092592592586</v>
      </c>
      <c r="B1679">
        <v>992</v>
      </c>
      <c r="C1679">
        <v>1135</v>
      </c>
      <c r="D1679">
        <v>777</v>
      </c>
      <c r="E1679">
        <v>864</v>
      </c>
      <c r="F1679">
        <v>1038</v>
      </c>
      <c r="G1679">
        <v>973</v>
      </c>
      <c r="H1679">
        <v>871</v>
      </c>
      <c r="I1679">
        <v>739</v>
      </c>
      <c r="J1679">
        <v>733</v>
      </c>
      <c r="K1679">
        <v>631</v>
      </c>
      <c r="L1679">
        <v>620</v>
      </c>
      <c r="M1679">
        <v>609</v>
      </c>
      <c r="N1679">
        <v>532</v>
      </c>
      <c r="O1679">
        <v>564</v>
      </c>
      <c r="P1679">
        <v>479</v>
      </c>
      <c r="Q1679">
        <v>506</v>
      </c>
      <c r="R1679">
        <v>474</v>
      </c>
      <c r="S1679">
        <v>443</v>
      </c>
      <c r="T1679">
        <v>458</v>
      </c>
      <c r="U1679">
        <v>429</v>
      </c>
      <c r="V1679">
        <v>414</v>
      </c>
      <c r="W1679">
        <v>422</v>
      </c>
      <c r="X1679">
        <v>443</v>
      </c>
      <c r="Y1679">
        <v>396</v>
      </c>
      <c r="Z1679">
        <v>400</v>
      </c>
      <c r="AA1679">
        <v>409</v>
      </c>
      <c r="AB1679">
        <v>426</v>
      </c>
      <c r="AC1679">
        <v>382</v>
      </c>
      <c r="AD1679">
        <v>400</v>
      </c>
      <c r="AE1679">
        <v>442</v>
      </c>
      <c r="AF1679">
        <v>433</v>
      </c>
      <c r="AG1679">
        <v>478</v>
      </c>
      <c r="AH1679">
        <v>523</v>
      </c>
      <c r="AI1679">
        <v>557</v>
      </c>
      <c r="AJ1679">
        <v>583</v>
      </c>
      <c r="AK1679">
        <v>641</v>
      </c>
      <c r="AL1679">
        <v>590</v>
      </c>
      <c r="AM1679">
        <v>564</v>
      </c>
      <c r="AN1679">
        <v>483</v>
      </c>
      <c r="AO1679">
        <v>349</v>
      </c>
      <c r="AP1679">
        <v>323</v>
      </c>
      <c r="AQ1679">
        <v>197</v>
      </c>
      <c r="AR1679">
        <v>150</v>
      </c>
      <c r="AS1679">
        <v>130</v>
      </c>
      <c r="AT1679">
        <v>92</v>
      </c>
      <c r="AU1679">
        <v>61</v>
      </c>
      <c r="AV1679">
        <v>61</v>
      </c>
      <c r="AW1679">
        <v>50</v>
      </c>
      <c r="AX1679">
        <v>18</v>
      </c>
      <c r="AY1679">
        <v>19</v>
      </c>
      <c r="AZ1679">
        <v>28</v>
      </c>
      <c r="BA1679">
        <v>20</v>
      </c>
      <c r="BB1679">
        <v>13</v>
      </c>
      <c r="BC1679">
        <v>8</v>
      </c>
      <c r="BD1679">
        <v>13</v>
      </c>
      <c r="BE1679">
        <v>9</v>
      </c>
      <c r="BF1679">
        <v>7</v>
      </c>
      <c r="BG1679">
        <v>6</v>
      </c>
      <c r="BH1679">
        <v>4</v>
      </c>
      <c r="BI1679">
        <v>8</v>
      </c>
      <c r="BJ1679">
        <v>5</v>
      </c>
      <c r="BK1679">
        <v>8</v>
      </c>
      <c r="BL1679">
        <v>5</v>
      </c>
      <c r="BM1679">
        <v>2</v>
      </c>
      <c r="BN1679">
        <v>1</v>
      </c>
      <c r="BO1679">
        <v>0</v>
      </c>
      <c r="BP1679">
        <v>3</v>
      </c>
      <c r="BQ1679">
        <v>3</v>
      </c>
      <c r="BR1679">
        <v>0</v>
      </c>
      <c r="BS1679">
        <v>3</v>
      </c>
      <c r="BT1679">
        <v>0</v>
      </c>
      <c r="BU1679">
        <v>1</v>
      </c>
      <c r="BV1679">
        <v>0</v>
      </c>
      <c r="BW1679">
        <v>2</v>
      </c>
      <c r="BX1679">
        <v>0</v>
      </c>
      <c r="BY1679">
        <v>0</v>
      </c>
      <c r="BZ1679">
        <v>0</v>
      </c>
      <c r="CA1679">
        <v>0</v>
      </c>
      <c r="CB1679">
        <v>1</v>
      </c>
      <c r="CC1679">
        <v>0</v>
      </c>
      <c r="CD1679">
        <v>0</v>
      </c>
      <c r="CE1679">
        <v>0</v>
      </c>
      <c r="CF1679">
        <v>3</v>
      </c>
      <c r="CG1679">
        <v>0</v>
      </c>
      <c r="CH1679">
        <v>1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1</v>
      </c>
      <c r="CP1679">
        <v>0</v>
      </c>
      <c r="CQ1679">
        <v>0</v>
      </c>
      <c r="CR1679">
        <v>0</v>
      </c>
      <c r="CS1679">
        <v>0</v>
      </c>
      <c r="CT1679">
        <v>0</v>
      </c>
      <c r="CU1679">
        <v>0</v>
      </c>
      <c r="CV1679">
        <v>0</v>
      </c>
      <c r="CW1679">
        <v>0</v>
      </c>
      <c r="CX1679">
        <v>0</v>
      </c>
      <c r="CY1679">
        <v>0</v>
      </c>
      <c r="CZ1679">
        <v>0</v>
      </c>
      <c r="DA1679">
        <v>0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  <c r="DJ1679">
        <v>0</v>
      </c>
      <c r="DK1679">
        <v>0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  <c r="DT1679">
        <v>0</v>
      </c>
      <c r="DU1679">
        <v>0</v>
      </c>
      <c r="DV1679">
        <v>0</v>
      </c>
      <c r="DW1679">
        <v>0</v>
      </c>
      <c r="DX1679">
        <v>0</v>
      </c>
    </row>
    <row r="1680" spans="1:128" x14ac:dyDescent="0.25">
      <c r="A1680" s="1">
        <v>0.51803240740740741</v>
      </c>
      <c r="B1680">
        <v>1001</v>
      </c>
      <c r="C1680">
        <v>1103</v>
      </c>
      <c r="D1680">
        <v>678</v>
      </c>
      <c r="E1680">
        <v>852</v>
      </c>
      <c r="F1680">
        <v>984</v>
      </c>
      <c r="G1680">
        <v>923</v>
      </c>
      <c r="H1680">
        <v>823</v>
      </c>
      <c r="I1680">
        <v>847</v>
      </c>
      <c r="J1680">
        <v>744</v>
      </c>
      <c r="K1680">
        <v>669</v>
      </c>
      <c r="L1680">
        <v>603</v>
      </c>
      <c r="M1680">
        <v>576</v>
      </c>
      <c r="N1680">
        <v>600</v>
      </c>
      <c r="O1680">
        <v>508</v>
      </c>
      <c r="P1680">
        <v>525</v>
      </c>
      <c r="Q1680">
        <v>515</v>
      </c>
      <c r="R1680">
        <v>484</v>
      </c>
      <c r="S1680">
        <v>451</v>
      </c>
      <c r="T1680">
        <v>459</v>
      </c>
      <c r="U1680">
        <v>443</v>
      </c>
      <c r="V1680">
        <v>460</v>
      </c>
      <c r="W1680">
        <v>435</v>
      </c>
      <c r="X1680">
        <v>455</v>
      </c>
      <c r="Y1680">
        <v>421</v>
      </c>
      <c r="Z1680">
        <v>440</v>
      </c>
      <c r="AA1680">
        <v>421</v>
      </c>
      <c r="AB1680">
        <v>408</v>
      </c>
      <c r="AC1680">
        <v>441</v>
      </c>
      <c r="AD1680">
        <v>410</v>
      </c>
      <c r="AE1680">
        <v>408</v>
      </c>
      <c r="AF1680">
        <v>451</v>
      </c>
      <c r="AG1680">
        <v>451</v>
      </c>
      <c r="AH1680">
        <v>485</v>
      </c>
      <c r="AI1680">
        <v>543</v>
      </c>
      <c r="AJ1680">
        <v>585</v>
      </c>
      <c r="AK1680">
        <v>631</v>
      </c>
      <c r="AL1680">
        <v>624</v>
      </c>
      <c r="AM1680">
        <v>574</v>
      </c>
      <c r="AN1680">
        <v>486</v>
      </c>
      <c r="AO1680">
        <v>367</v>
      </c>
      <c r="AP1680">
        <v>298</v>
      </c>
      <c r="AQ1680">
        <v>230</v>
      </c>
      <c r="AR1680">
        <v>168</v>
      </c>
      <c r="AS1680">
        <v>113</v>
      </c>
      <c r="AT1680">
        <v>97</v>
      </c>
      <c r="AU1680">
        <v>64</v>
      </c>
      <c r="AV1680">
        <v>67</v>
      </c>
      <c r="AW1680">
        <v>48</v>
      </c>
      <c r="AX1680">
        <v>40</v>
      </c>
      <c r="AY1680">
        <v>15</v>
      </c>
      <c r="AZ1680">
        <v>23</v>
      </c>
      <c r="BA1680">
        <v>20</v>
      </c>
      <c r="BB1680">
        <v>14</v>
      </c>
      <c r="BC1680">
        <v>16</v>
      </c>
      <c r="BD1680">
        <v>15</v>
      </c>
      <c r="BE1680">
        <v>15</v>
      </c>
      <c r="BF1680">
        <v>22</v>
      </c>
      <c r="BG1680">
        <v>7</v>
      </c>
      <c r="BH1680">
        <v>6</v>
      </c>
      <c r="BI1680">
        <v>6</v>
      </c>
      <c r="BJ1680">
        <v>11</v>
      </c>
      <c r="BK1680">
        <v>7</v>
      </c>
      <c r="BL1680">
        <v>3</v>
      </c>
      <c r="BM1680">
        <v>1</v>
      </c>
      <c r="BN1680">
        <v>2</v>
      </c>
      <c r="BO1680">
        <v>0</v>
      </c>
      <c r="BP1680">
        <v>1</v>
      </c>
      <c r="BQ1680">
        <v>3</v>
      </c>
      <c r="BR1680">
        <v>3</v>
      </c>
      <c r="BS1680">
        <v>3</v>
      </c>
      <c r="BT1680">
        <v>2</v>
      </c>
      <c r="BU1680">
        <v>1</v>
      </c>
      <c r="BV1680">
        <v>2</v>
      </c>
      <c r="BW1680">
        <v>1</v>
      </c>
      <c r="BX1680">
        <v>0</v>
      </c>
      <c r="BY1680">
        <v>1</v>
      </c>
      <c r="BZ1680">
        <v>0</v>
      </c>
      <c r="CA1680">
        <v>0</v>
      </c>
      <c r="CB1680">
        <v>2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>
        <v>0</v>
      </c>
      <c r="CU1680">
        <v>0</v>
      </c>
      <c r="CV1680">
        <v>0</v>
      </c>
      <c r="CW1680">
        <v>0</v>
      </c>
      <c r="CX1680">
        <v>0</v>
      </c>
      <c r="CY1680">
        <v>0</v>
      </c>
      <c r="CZ1680">
        <v>0</v>
      </c>
      <c r="DA1680">
        <v>0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  <c r="DJ1680">
        <v>0</v>
      </c>
      <c r="DK1680">
        <v>0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  <c r="DT1680">
        <v>0</v>
      </c>
      <c r="DU1680">
        <v>0</v>
      </c>
      <c r="DV1680">
        <v>0</v>
      </c>
      <c r="DW1680">
        <v>0</v>
      </c>
      <c r="DX1680">
        <v>0</v>
      </c>
    </row>
    <row r="1681" spans="1:128" x14ac:dyDescent="0.25">
      <c r="A1681" s="1">
        <v>0.51826388888888886</v>
      </c>
      <c r="B1681">
        <v>911</v>
      </c>
      <c r="C1681">
        <v>1098</v>
      </c>
      <c r="D1681">
        <v>776</v>
      </c>
      <c r="E1681">
        <v>907</v>
      </c>
      <c r="F1681">
        <v>978</v>
      </c>
      <c r="G1681">
        <v>901</v>
      </c>
      <c r="H1681">
        <v>801</v>
      </c>
      <c r="I1681">
        <v>772</v>
      </c>
      <c r="J1681">
        <v>725</v>
      </c>
      <c r="K1681">
        <v>697</v>
      </c>
      <c r="L1681">
        <v>611</v>
      </c>
      <c r="M1681">
        <v>575</v>
      </c>
      <c r="N1681">
        <v>568</v>
      </c>
      <c r="O1681">
        <v>509</v>
      </c>
      <c r="P1681">
        <v>484</v>
      </c>
      <c r="Q1681">
        <v>491</v>
      </c>
      <c r="R1681">
        <v>462</v>
      </c>
      <c r="S1681">
        <v>518</v>
      </c>
      <c r="T1681">
        <v>457</v>
      </c>
      <c r="U1681">
        <v>422</v>
      </c>
      <c r="V1681">
        <v>423</v>
      </c>
      <c r="W1681">
        <v>421</v>
      </c>
      <c r="X1681">
        <v>447</v>
      </c>
      <c r="Y1681">
        <v>449</v>
      </c>
      <c r="Z1681">
        <v>434</v>
      </c>
      <c r="AA1681">
        <v>393</v>
      </c>
      <c r="AB1681">
        <v>401</v>
      </c>
      <c r="AC1681">
        <v>406</v>
      </c>
      <c r="AD1681">
        <v>421</v>
      </c>
      <c r="AE1681">
        <v>487</v>
      </c>
      <c r="AF1681">
        <v>428</v>
      </c>
      <c r="AG1681">
        <v>455</v>
      </c>
      <c r="AH1681">
        <v>570</v>
      </c>
      <c r="AI1681">
        <v>545</v>
      </c>
      <c r="AJ1681">
        <v>563</v>
      </c>
      <c r="AK1681">
        <v>636</v>
      </c>
      <c r="AL1681">
        <v>638</v>
      </c>
      <c r="AM1681">
        <v>568</v>
      </c>
      <c r="AN1681">
        <v>458</v>
      </c>
      <c r="AO1681">
        <v>417</v>
      </c>
      <c r="AP1681">
        <v>294</v>
      </c>
      <c r="AQ1681">
        <v>228</v>
      </c>
      <c r="AR1681">
        <v>141</v>
      </c>
      <c r="AS1681">
        <v>97</v>
      </c>
      <c r="AT1681">
        <v>81</v>
      </c>
      <c r="AU1681">
        <v>75</v>
      </c>
      <c r="AV1681">
        <v>52</v>
      </c>
      <c r="AW1681">
        <v>45</v>
      </c>
      <c r="AX1681">
        <v>37</v>
      </c>
      <c r="AY1681">
        <v>27</v>
      </c>
      <c r="AZ1681">
        <v>25</v>
      </c>
      <c r="BA1681">
        <v>27</v>
      </c>
      <c r="BB1681">
        <v>20</v>
      </c>
      <c r="BC1681">
        <v>13</v>
      </c>
      <c r="BD1681">
        <v>11</v>
      </c>
      <c r="BE1681">
        <v>14</v>
      </c>
      <c r="BF1681">
        <v>9</v>
      </c>
      <c r="BG1681">
        <v>6</v>
      </c>
      <c r="BH1681">
        <v>6</v>
      </c>
      <c r="BI1681">
        <v>7</v>
      </c>
      <c r="BJ1681">
        <v>8</v>
      </c>
      <c r="BK1681">
        <v>5</v>
      </c>
      <c r="BL1681">
        <v>7</v>
      </c>
      <c r="BM1681">
        <v>2</v>
      </c>
      <c r="BN1681">
        <v>4</v>
      </c>
      <c r="BO1681">
        <v>5</v>
      </c>
      <c r="BP1681">
        <v>1</v>
      </c>
      <c r="BQ1681">
        <v>1</v>
      </c>
      <c r="BR1681">
        <v>1</v>
      </c>
      <c r="BS1681">
        <v>2</v>
      </c>
      <c r="BT1681">
        <v>4</v>
      </c>
      <c r="BU1681">
        <v>3</v>
      </c>
      <c r="BV1681">
        <v>1</v>
      </c>
      <c r="BW1681">
        <v>2</v>
      </c>
      <c r="BX1681">
        <v>2</v>
      </c>
      <c r="BY1681">
        <v>0</v>
      </c>
      <c r="BZ1681">
        <v>2</v>
      </c>
      <c r="CA1681">
        <v>1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  <c r="CZ1681">
        <v>0</v>
      </c>
      <c r="DA1681">
        <v>0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  <c r="DT1681">
        <v>0</v>
      </c>
      <c r="DU1681">
        <v>0</v>
      </c>
      <c r="DV1681">
        <v>0</v>
      </c>
      <c r="DW1681">
        <v>0</v>
      </c>
      <c r="DX1681">
        <v>0</v>
      </c>
    </row>
    <row r="1682" spans="1:128" x14ac:dyDescent="0.25">
      <c r="A1682" s="1">
        <v>0.51849537037037041</v>
      </c>
      <c r="B1682">
        <v>965</v>
      </c>
      <c r="C1682">
        <v>1117</v>
      </c>
      <c r="D1682">
        <v>700</v>
      </c>
      <c r="E1682">
        <v>898</v>
      </c>
      <c r="F1682">
        <v>1017</v>
      </c>
      <c r="G1682">
        <v>857</v>
      </c>
      <c r="H1682">
        <v>823</v>
      </c>
      <c r="I1682">
        <v>797</v>
      </c>
      <c r="J1682">
        <v>763</v>
      </c>
      <c r="K1682">
        <v>680</v>
      </c>
      <c r="L1682">
        <v>648</v>
      </c>
      <c r="M1682">
        <v>631</v>
      </c>
      <c r="N1682">
        <v>569</v>
      </c>
      <c r="O1682">
        <v>507</v>
      </c>
      <c r="P1682">
        <v>503</v>
      </c>
      <c r="Q1682">
        <v>488</v>
      </c>
      <c r="R1682">
        <v>469</v>
      </c>
      <c r="S1682">
        <v>461</v>
      </c>
      <c r="T1682">
        <v>465</v>
      </c>
      <c r="U1682">
        <v>461</v>
      </c>
      <c r="V1682">
        <v>449</v>
      </c>
      <c r="W1682">
        <v>421</v>
      </c>
      <c r="X1682">
        <v>459</v>
      </c>
      <c r="Y1682">
        <v>434</v>
      </c>
      <c r="Z1682">
        <v>406</v>
      </c>
      <c r="AA1682">
        <v>400</v>
      </c>
      <c r="AB1682">
        <v>430</v>
      </c>
      <c r="AC1682">
        <v>385</v>
      </c>
      <c r="AD1682">
        <v>433</v>
      </c>
      <c r="AE1682">
        <v>405</v>
      </c>
      <c r="AF1682">
        <v>434</v>
      </c>
      <c r="AG1682">
        <v>468</v>
      </c>
      <c r="AH1682">
        <v>527</v>
      </c>
      <c r="AI1682">
        <v>554</v>
      </c>
      <c r="AJ1682">
        <v>609</v>
      </c>
      <c r="AK1682">
        <v>620</v>
      </c>
      <c r="AL1682">
        <v>613</v>
      </c>
      <c r="AM1682">
        <v>579</v>
      </c>
      <c r="AN1682">
        <v>474</v>
      </c>
      <c r="AO1682">
        <v>376</v>
      </c>
      <c r="AP1682">
        <v>286</v>
      </c>
      <c r="AQ1682">
        <v>226</v>
      </c>
      <c r="AR1682">
        <v>152</v>
      </c>
      <c r="AS1682">
        <v>120</v>
      </c>
      <c r="AT1682">
        <v>92</v>
      </c>
      <c r="AU1682">
        <v>58</v>
      </c>
      <c r="AV1682">
        <v>46</v>
      </c>
      <c r="AW1682">
        <v>46</v>
      </c>
      <c r="AX1682">
        <v>25</v>
      </c>
      <c r="AY1682">
        <v>29</v>
      </c>
      <c r="AZ1682">
        <v>22</v>
      </c>
      <c r="BA1682">
        <v>15</v>
      </c>
      <c r="BB1682">
        <v>16</v>
      </c>
      <c r="BC1682">
        <v>22</v>
      </c>
      <c r="BD1682">
        <v>13</v>
      </c>
      <c r="BE1682">
        <v>15</v>
      </c>
      <c r="BF1682">
        <v>10</v>
      </c>
      <c r="BG1682">
        <v>6</v>
      </c>
      <c r="BH1682">
        <v>13</v>
      </c>
      <c r="BI1682">
        <v>6</v>
      </c>
      <c r="BJ1682">
        <v>2</v>
      </c>
      <c r="BK1682">
        <v>6</v>
      </c>
      <c r="BL1682">
        <v>4</v>
      </c>
      <c r="BM1682">
        <v>3</v>
      </c>
      <c r="BN1682">
        <v>5</v>
      </c>
      <c r="BO1682">
        <v>4</v>
      </c>
      <c r="BP1682">
        <v>1</v>
      </c>
      <c r="BQ1682">
        <v>1</v>
      </c>
      <c r="BR1682">
        <v>0</v>
      </c>
      <c r="BS1682">
        <v>2</v>
      </c>
      <c r="BT1682">
        <v>0</v>
      </c>
      <c r="BU1682">
        <v>1</v>
      </c>
      <c r="BV1682">
        <v>0</v>
      </c>
      <c r="BW1682">
        <v>1</v>
      </c>
      <c r="BX1682">
        <v>0</v>
      </c>
      <c r="BY1682">
        <v>0</v>
      </c>
      <c r="BZ1682">
        <v>1</v>
      </c>
      <c r="CA1682">
        <v>1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0</v>
      </c>
      <c r="CT1682">
        <v>0</v>
      </c>
      <c r="CU1682">
        <v>0</v>
      </c>
      <c r="CV1682">
        <v>0</v>
      </c>
      <c r="CW1682">
        <v>0</v>
      </c>
      <c r="CX1682">
        <v>0</v>
      </c>
      <c r="CY1682">
        <v>0</v>
      </c>
      <c r="CZ1682">
        <v>0</v>
      </c>
      <c r="DA1682">
        <v>0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  <c r="DJ1682">
        <v>0</v>
      </c>
      <c r="DK1682">
        <v>0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  <c r="DT1682">
        <v>0</v>
      </c>
      <c r="DU1682">
        <v>0</v>
      </c>
      <c r="DV1682">
        <v>0</v>
      </c>
      <c r="DW1682">
        <v>0</v>
      </c>
      <c r="DX1682">
        <v>0</v>
      </c>
    </row>
    <row r="1683" spans="1:128" x14ac:dyDescent="0.25">
      <c r="A1683" s="1">
        <v>0.51872685185185186</v>
      </c>
      <c r="B1683">
        <v>1009</v>
      </c>
      <c r="C1683">
        <v>1127</v>
      </c>
      <c r="D1683">
        <v>705</v>
      </c>
      <c r="E1683">
        <v>892</v>
      </c>
      <c r="F1683">
        <v>951</v>
      </c>
      <c r="G1683">
        <v>886</v>
      </c>
      <c r="H1683">
        <v>819</v>
      </c>
      <c r="I1683">
        <v>768</v>
      </c>
      <c r="J1683">
        <v>709</v>
      </c>
      <c r="K1683">
        <v>661</v>
      </c>
      <c r="L1683">
        <v>623</v>
      </c>
      <c r="M1683">
        <v>596</v>
      </c>
      <c r="N1683">
        <v>555</v>
      </c>
      <c r="O1683">
        <v>554</v>
      </c>
      <c r="P1683">
        <v>517</v>
      </c>
      <c r="Q1683">
        <v>498</v>
      </c>
      <c r="R1683">
        <v>467</v>
      </c>
      <c r="S1683">
        <v>458</v>
      </c>
      <c r="T1683">
        <v>448</v>
      </c>
      <c r="U1683">
        <v>450</v>
      </c>
      <c r="V1683">
        <v>453</v>
      </c>
      <c r="W1683">
        <v>431</v>
      </c>
      <c r="X1683">
        <v>426</v>
      </c>
      <c r="Y1683">
        <v>415</v>
      </c>
      <c r="Z1683">
        <v>423</v>
      </c>
      <c r="AA1683">
        <v>411</v>
      </c>
      <c r="AB1683">
        <v>424</v>
      </c>
      <c r="AC1683">
        <v>420</v>
      </c>
      <c r="AD1683">
        <v>414</v>
      </c>
      <c r="AE1683">
        <v>398</v>
      </c>
      <c r="AF1683">
        <v>457</v>
      </c>
      <c r="AG1683">
        <v>476</v>
      </c>
      <c r="AH1683">
        <v>516</v>
      </c>
      <c r="AI1683">
        <v>552</v>
      </c>
      <c r="AJ1683">
        <v>577</v>
      </c>
      <c r="AK1683">
        <v>640</v>
      </c>
      <c r="AL1683">
        <v>678</v>
      </c>
      <c r="AM1683">
        <v>558</v>
      </c>
      <c r="AN1683">
        <v>490</v>
      </c>
      <c r="AO1683">
        <v>368</v>
      </c>
      <c r="AP1683">
        <v>289</v>
      </c>
      <c r="AQ1683">
        <v>195</v>
      </c>
      <c r="AR1683">
        <v>174</v>
      </c>
      <c r="AS1683">
        <v>135</v>
      </c>
      <c r="AT1683">
        <v>92</v>
      </c>
      <c r="AU1683">
        <v>68</v>
      </c>
      <c r="AV1683">
        <v>61</v>
      </c>
      <c r="AW1683">
        <v>43</v>
      </c>
      <c r="AX1683">
        <v>41</v>
      </c>
      <c r="AY1683">
        <v>32</v>
      </c>
      <c r="AZ1683">
        <v>26</v>
      </c>
      <c r="BA1683">
        <v>14</v>
      </c>
      <c r="BB1683">
        <v>13</v>
      </c>
      <c r="BC1683">
        <v>10</v>
      </c>
      <c r="BD1683">
        <v>13</v>
      </c>
      <c r="BE1683">
        <v>4</v>
      </c>
      <c r="BF1683">
        <v>3</v>
      </c>
      <c r="BG1683">
        <v>6</v>
      </c>
      <c r="BH1683">
        <v>4</v>
      </c>
      <c r="BI1683">
        <v>9</v>
      </c>
      <c r="BJ1683">
        <v>6</v>
      </c>
      <c r="BK1683">
        <v>4</v>
      </c>
      <c r="BL1683">
        <v>3</v>
      </c>
      <c r="BM1683">
        <v>3</v>
      </c>
      <c r="BN1683">
        <v>6</v>
      </c>
      <c r="BO1683">
        <v>3</v>
      </c>
      <c r="BP1683">
        <v>2</v>
      </c>
      <c r="BQ1683">
        <v>3</v>
      </c>
      <c r="BR1683">
        <v>2</v>
      </c>
      <c r="BS1683">
        <v>2</v>
      </c>
      <c r="BT1683">
        <v>7</v>
      </c>
      <c r="BU1683">
        <v>1</v>
      </c>
      <c r="BV1683">
        <v>3</v>
      </c>
      <c r="BW1683">
        <v>2</v>
      </c>
      <c r="BX1683">
        <v>2</v>
      </c>
      <c r="BY1683">
        <v>0</v>
      </c>
      <c r="BZ1683">
        <v>1</v>
      </c>
      <c r="CA1683">
        <v>0</v>
      </c>
      <c r="CB1683">
        <v>2</v>
      </c>
      <c r="CC1683">
        <v>0</v>
      </c>
      <c r="CD1683">
        <v>0</v>
      </c>
      <c r="CE1683">
        <v>1</v>
      </c>
      <c r="CF1683">
        <v>1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1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0</v>
      </c>
      <c r="CX1683">
        <v>0</v>
      </c>
      <c r="CY1683">
        <v>0</v>
      </c>
      <c r="CZ1683">
        <v>0</v>
      </c>
      <c r="DA1683">
        <v>0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  <c r="DJ1683">
        <v>0</v>
      </c>
      <c r="DK1683">
        <v>0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  <c r="DT1683">
        <v>0</v>
      </c>
      <c r="DU1683">
        <v>0</v>
      </c>
      <c r="DV1683">
        <v>0</v>
      </c>
      <c r="DW1683">
        <v>0</v>
      </c>
      <c r="DX1683">
        <v>0</v>
      </c>
    </row>
    <row r="1684" spans="1:128" x14ac:dyDescent="0.25">
      <c r="A1684" s="1">
        <v>0.5189583333333333</v>
      </c>
      <c r="B1684">
        <v>965</v>
      </c>
      <c r="C1684">
        <v>1158</v>
      </c>
      <c r="D1684">
        <v>721</v>
      </c>
      <c r="E1684">
        <v>862</v>
      </c>
      <c r="F1684">
        <v>1014</v>
      </c>
      <c r="G1684">
        <v>860</v>
      </c>
      <c r="H1684">
        <v>879</v>
      </c>
      <c r="I1684">
        <v>731</v>
      </c>
      <c r="J1684">
        <v>685</v>
      </c>
      <c r="K1684">
        <v>701</v>
      </c>
      <c r="L1684">
        <v>662</v>
      </c>
      <c r="M1684">
        <v>601</v>
      </c>
      <c r="N1684">
        <v>549</v>
      </c>
      <c r="O1684">
        <v>544</v>
      </c>
      <c r="P1684">
        <v>527</v>
      </c>
      <c r="Q1684">
        <v>499</v>
      </c>
      <c r="R1684">
        <v>468</v>
      </c>
      <c r="S1684">
        <v>477</v>
      </c>
      <c r="T1684">
        <v>443</v>
      </c>
      <c r="U1684">
        <v>388</v>
      </c>
      <c r="V1684">
        <v>431</v>
      </c>
      <c r="W1684">
        <v>463</v>
      </c>
      <c r="X1684">
        <v>434</v>
      </c>
      <c r="Y1684">
        <v>463</v>
      </c>
      <c r="Z1684">
        <v>428</v>
      </c>
      <c r="AA1684">
        <v>387</v>
      </c>
      <c r="AB1684">
        <v>444</v>
      </c>
      <c r="AC1684">
        <v>412</v>
      </c>
      <c r="AD1684">
        <v>434</v>
      </c>
      <c r="AE1684">
        <v>407</v>
      </c>
      <c r="AF1684">
        <v>442</v>
      </c>
      <c r="AG1684">
        <v>449</v>
      </c>
      <c r="AH1684">
        <v>492</v>
      </c>
      <c r="AI1684">
        <v>566</v>
      </c>
      <c r="AJ1684">
        <v>600</v>
      </c>
      <c r="AK1684">
        <v>642</v>
      </c>
      <c r="AL1684">
        <v>586</v>
      </c>
      <c r="AM1684">
        <v>553</v>
      </c>
      <c r="AN1684">
        <v>424</v>
      </c>
      <c r="AO1684">
        <v>366</v>
      </c>
      <c r="AP1684">
        <v>275</v>
      </c>
      <c r="AQ1684">
        <v>217</v>
      </c>
      <c r="AR1684">
        <v>141</v>
      </c>
      <c r="AS1684">
        <v>99</v>
      </c>
      <c r="AT1684">
        <v>87</v>
      </c>
      <c r="AU1684">
        <v>53</v>
      </c>
      <c r="AV1684">
        <v>58</v>
      </c>
      <c r="AW1684">
        <v>56</v>
      </c>
      <c r="AX1684">
        <v>33</v>
      </c>
      <c r="AY1684">
        <v>32</v>
      </c>
      <c r="AZ1684">
        <v>27</v>
      </c>
      <c r="BA1684">
        <v>25</v>
      </c>
      <c r="BB1684">
        <v>12</v>
      </c>
      <c r="BC1684">
        <v>12</v>
      </c>
      <c r="BD1684">
        <v>10</v>
      </c>
      <c r="BE1684">
        <v>12</v>
      </c>
      <c r="BF1684">
        <v>11</v>
      </c>
      <c r="BG1684">
        <v>10</v>
      </c>
      <c r="BH1684">
        <v>6</v>
      </c>
      <c r="BI1684">
        <v>4</v>
      </c>
      <c r="BJ1684">
        <v>2</v>
      </c>
      <c r="BK1684">
        <v>4</v>
      </c>
      <c r="BL1684">
        <v>3</v>
      </c>
      <c r="BM1684">
        <v>6</v>
      </c>
      <c r="BN1684">
        <v>1</v>
      </c>
      <c r="BO1684">
        <v>4</v>
      </c>
      <c r="BP1684">
        <v>3</v>
      </c>
      <c r="BQ1684">
        <v>3</v>
      </c>
      <c r="BR1684">
        <v>0</v>
      </c>
      <c r="BS1684">
        <v>1</v>
      </c>
      <c r="BT1684">
        <v>1</v>
      </c>
      <c r="BU1684">
        <v>2</v>
      </c>
      <c r="BV1684">
        <v>0</v>
      </c>
      <c r="BW1684">
        <v>4</v>
      </c>
      <c r="BX1684">
        <v>2</v>
      </c>
      <c r="BY1684">
        <v>1</v>
      </c>
      <c r="BZ1684">
        <v>1</v>
      </c>
      <c r="CA1684">
        <v>1</v>
      </c>
      <c r="CB1684">
        <v>3</v>
      </c>
      <c r="CC1684">
        <v>0</v>
      </c>
      <c r="CD1684">
        <v>1</v>
      </c>
      <c r="CE1684">
        <v>0</v>
      </c>
      <c r="CF1684">
        <v>0</v>
      </c>
      <c r="CG1684">
        <v>1</v>
      </c>
      <c r="CH1684">
        <v>0</v>
      </c>
      <c r="CI1684">
        <v>0</v>
      </c>
      <c r="CJ1684">
        <v>0</v>
      </c>
      <c r="CK1684">
        <v>0</v>
      </c>
      <c r="CL1684">
        <v>1</v>
      </c>
      <c r="CM1684">
        <v>0</v>
      </c>
      <c r="CN1684">
        <v>1</v>
      </c>
      <c r="CO1684">
        <v>0</v>
      </c>
      <c r="CP1684">
        <v>0</v>
      </c>
      <c r="CQ1684">
        <v>1</v>
      </c>
      <c r="CR1684">
        <v>0</v>
      </c>
      <c r="CS1684">
        <v>0</v>
      </c>
      <c r="CT1684">
        <v>0</v>
      </c>
      <c r="CU1684">
        <v>0</v>
      </c>
      <c r="CV1684">
        <v>0</v>
      </c>
      <c r="CW1684">
        <v>0</v>
      </c>
      <c r="CX1684">
        <v>0</v>
      </c>
      <c r="CY1684">
        <v>0</v>
      </c>
      <c r="CZ1684">
        <v>0</v>
      </c>
      <c r="DA1684">
        <v>0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  <c r="DJ1684">
        <v>0</v>
      </c>
      <c r="DK1684">
        <v>0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  <c r="DT1684">
        <v>0</v>
      </c>
      <c r="DU1684">
        <v>0</v>
      </c>
      <c r="DV1684">
        <v>0</v>
      </c>
      <c r="DW1684">
        <v>0</v>
      </c>
      <c r="DX1684">
        <v>0</v>
      </c>
    </row>
    <row r="1685" spans="1:128" x14ac:dyDescent="0.25">
      <c r="A1685" s="1">
        <v>0.51918981481481474</v>
      </c>
      <c r="B1685">
        <v>925</v>
      </c>
      <c r="C1685">
        <v>1164</v>
      </c>
      <c r="D1685">
        <v>777</v>
      </c>
      <c r="E1685">
        <v>884</v>
      </c>
      <c r="F1685">
        <v>1066</v>
      </c>
      <c r="G1685">
        <v>953</v>
      </c>
      <c r="H1685">
        <v>869</v>
      </c>
      <c r="I1685">
        <v>768</v>
      </c>
      <c r="J1685">
        <v>687</v>
      </c>
      <c r="K1685">
        <v>661</v>
      </c>
      <c r="L1685">
        <v>634</v>
      </c>
      <c r="M1685">
        <v>583</v>
      </c>
      <c r="N1685">
        <v>552</v>
      </c>
      <c r="O1685">
        <v>545</v>
      </c>
      <c r="P1685">
        <v>536</v>
      </c>
      <c r="Q1685">
        <v>451</v>
      </c>
      <c r="R1685">
        <v>500</v>
      </c>
      <c r="S1685">
        <v>450</v>
      </c>
      <c r="T1685">
        <v>473</v>
      </c>
      <c r="U1685">
        <v>460</v>
      </c>
      <c r="V1685">
        <v>406</v>
      </c>
      <c r="W1685">
        <v>445</v>
      </c>
      <c r="X1685">
        <v>432</v>
      </c>
      <c r="Y1685">
        <v>441</v>
      </c>
      <c r="Z1685">
        <v>403</v>
      </c>
      <c r="AA1685">
        <v>413</v>
      </c>
      <c r="AB1685">
        <v>392</v>
      </c>
      <c r="AC1685">
        <v>386</v>
      </c>
      <c r="AD1685">
        <v>441</v>
      </c>
      <c r="AE1685">
        <v>440</v>
      </c>
      <c r="AF1685">
        <v>435</v>
      </c>
      <c r="AG1685">
        <v>445</v>
      </c>
      <c r="AH1685">
        <v>473</v>
      </c>
      <c r="AI1685">
        <v>596</v>
      </c>
      <c r="AJ1685">
        <v>612</v>
      </c>
      <c r="AK1685">
        <v>562</v>
      </c>
      <c r="AL1685">
        <v>639</v>
      </c>
      <c r="AM1685">
        <v>597</v>
      </c>
      <c r="AN1685">
        <v>454</v>
      </c>
      <c r="AO1685">
        <v>417</v>
      </c>
      <c r="AP1685">
        <v>304</v>
      </c>
      <c r="AQ1685">
        <v>230</v>
      </c>
      <c r="AR1685">
        <v>163</v>
      </c>
      <c r="AS1685">
        <v>142</v>
      </c>
      <c r="AT1685">
        <v>87</v>
      </c>
      <c r="AU1685">
        <v>77</v>
      </c>
      <c r="AV1685">
        <v>60</v>
      </c>
      <c r="AW1685">
        <v>37</v>
      </c>
      <c r="AX1685">
        <v>35</v>
      </c>
      <c r="AY1685">
        <v>30</v>
      </c>
      <c r="AZ1685">
        <v>18</v>
      </c>
      <c r="BA1685">
        <v>23</v>
      </c>
      <c r="BB1685">
        <v>14</v>
      </c>
      <c r="BC1685">
        <v>14</v>
      </c>
      <c r="BD1685">
        <v>9</v>
      </c>
      <c r="BE1685">
        <v>10</v>
      </c>
      <c r="BF1685">
        <v>12</v>
      </c>
      <c r="BG1685">
        <v>6</v>
      </c>
      <c r="BH1685">
        <v>8</v>
      </c>
      <c r="BI1685">
        <v>6</v>
      </c>
      <c r="BJ1685">
        <v>5</v>
      </c>
      <c r="BK1685">
        <v>5</v>
      </c>
      <c r="BL1685">
        <v>4</v>
      </c>
      <c r="BM1685">
        <v>4</v>
      </c>
      <c r="BN1685">
        <v>6</v>
      </c>
      <c r="BO1685">
        <v>7</v>
      </c>
      <c r="BP1685">
        <v>1</v>
      </c>
      <c r="BQ1685">
        <v>1</v>
      </c>
      <c r="BR1685">
        <v>3</v>
      </c>
      <c r="BS1685">
        <v>0</v>
      </c>
      <c r="BT1685">
        <v>0</v>
      </c>
      <c r="BU1685">
        <v>0</v>
      </c>
      <c r="BV1685">
        <v>2</v>
      </c>
      <c r="BW1685">
        <v>0</v>
      </c>
      <c r="BX1685">
        <v>1</v>
      </c>
      <c r="BY1685">
        <v>2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1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>
        <v>0</v>
      </c>
      <c r="CU1685">
        <v>0</v>
      </c>
      <c r="CV1685">
        <v>0</v>
      </c>
      <c r="CW1685">
        <v>0</v>
      </c>
      <c r="CX1685">
        <v>0</v>
      </c>
      <c r="CY1685">
        <v>0</v>
      </c>
      <c r="CZ1685">
        <v>0</v>
      </c>
      <c r="DA1685">
        <v>0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  <c r="DJ1685">
        <v>0</v>
      </c>
      <c r="DK1685">
        <v>0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  <c r="DT1685">
        <v>0</v>
      </c>
      <c r="DU1685">
        <v>0</v>
      </c>
      <c r="DV1685">
        <v>0</v>
      </c>
      <c r="DW1685">
        <v>0</v>
      </c>
      <c r="DX1685">
        <v>0</v>
      </c>
    </row>
    <row r="1686" spans="1:128" x14ac:dyDescent="0.25">
      <c r="A1686" s="1">
        <v>0.5194212962962963</v>
      </c>
      <c r="B1686">
        <v>916</v>
      </c>
      <c r="C1686">
        <v>1184</v>
      </c>
      <c r="D1686">
        <v>740</v>
      </c>
      <c r="E1686">
        <v>844</v>
      </c>
      <c r="F1686">
        <v>1012</v>
      </c>
      <c r="G1686">
        <v>966</v>
      </c>
      <c r="H1686">
        <v>871</v>
      </c>
      <c r="I1686">
        <v>724</v>
      </c>
      <c r="J1686">
        <v>717</v>
      </c>
      <c r="K1686">
        <v>619</v>
      </c>
      <c r="L1686">
        <v>628</v>
      </c>
      <c r="M1686">
        <v>631</v>
      </c>
      <c r="N1686">
        <v>585</v>
      </c>
      <c r="O1686">
        <v>514</v>
      </c>
      <c r="P1686">
        <v>496</v>
      </c>
      <c r="Q1686">
        <v>474</v>
      </c>
      <c r="R1686">
        <v>438</v>
      </c>
      <c r="S1686">
        <v>474</v>
      </c>
      <c r="T1686">
        <v>434</v>
      </c>
      <c r="U1686">
        <v>442</v>
      </c>
      <c r="V1686">
        <v>426</v>
      </c>
      <c r="W1686">
        <v>430</v>
      </c>
      <c r="X1686">
        <v>415</v>
      </c>
      <c r="Y1686">
        <v>459</v>
      </c>
      <c r="Z1686">
        <v>397</v>
      </c>
      <c r="AA1686">
        <v>441</v>
      </c>
      <c r="AB1686">
        <v>393</v>
      </c>
      <c r="AC1686">
        <v>388</v>
      </c>
      <c r="AD1686">
        <v>397</v>
      </c>
      <c r="AE1686">
        <v>404</v>
      </c>
      <c r="AF1686">
        <v>445</v>
      </c>
      <c r="AG1686">
        <v>476</v>
      </c>
      <c r="AH1686">
        <v>480</v>
      </c>
      <c r="AI1686">
        <v>534</v>
      </c>
      <c r="AJ1686">
        <v>615</v>
      </c>
      <c r="AK1686">
        <v>631</v>
      </c>
      <c r="AL1686">
        <v>575</v>
      </c>
      <c r="AM1686">
        <v>521</v>
      </c>
      <c r="AN1686">
        <v>499</v>
      </c>
      <c r="AO1686">
        <v>413</v>
      </c>
      <c r="AP1686">
        <v>305</v>
      </c>
      <c r="AQ1686">
        <v>224</v>
      </c>
      <c r="AR1686">
        <v>146</v>
      </c>
      <c r="AS1686">
        <v>121</v>
      </c>
      <c r="AT1686">
        <v>80</v>
      </c>
      <c r="AU1686">
        <v>54</v>
      </c>
      <c r="AV1686">
        <v>62</v>
      </c>
      <c r="AW1686">
        <v>29</v>
      </c>
      <c r="AX1686">
        <v>28</v>
      </c>
      <c r="AY1686">
        <v>31</v>
      </c>
      <c r="AZ1686">
        <v>27</v>
      </c>
      <c r="BA1686">
        <v>20</v>
      </c>
      <c r="BB1686">
        <v>17</v>
      </c>
      <c r="BC1686">
        <v>12</v>
      </c>
      <c r="BD1686">
        <v>8</v>
      </c>
      <c r="BE1686">
        <v>7</v>
      </c>
      <c r="BF1686">
        <v>9</v>
      </c>
      <c r="BG1686">
        <v>9</v>
      </c>
      <c r="BH1686">
        <v>8</v>
      </c>
      <c r="BI1686">
        <v>5</v>
      </c>
      <c r="BJ1686">
        <v>6</v>
      </c>
      <c r="BK1686">
        <v>8</v>
      </c>
      <c r="BL1686">
        <v>5</v>
      </c>
      <c r="BM1686">
        <v>2</v>
      </c>
      <c r="BN1686">
        <v>7</v>
      </c>
      <c r="BO1686">
        <v>3</v>
      </c>
      <c r="BP1686">
        <v>3</v>
      </c>
      <c r="BQ1686">
        <v>1</v>
      </c>
      <c r="BR1686">
        <v>2</v>
      </c>
      <c r="BS1686">
        <v>1</v>
      </c>
      <c r="BT1686">
        <v>1</v>
      </c>
      <c r="BU1686">
        <v>3</v>
      </c>
      <c r="BV1686">
        <v>1</v>
      </c>
      <c r="BW1686">
        <v>1</v>
      </c>
      <c r="BX1686">
        <v>1</v>
      </c>
      <c r="BY1686">
        <v>0</v>
      </c>
      <c r="BZ1686">
        <v>0</v>
      </c>
      <c r="CA1686">
        <v>1</v>
      </c>
      <c r="CB1686">
        <v>0</v>
      </c>
      <c r="CC1686">
        <v>0</v>
      </c>
      <c r="CD1686">
        <v>0</v>
      </c>
      <c r="CE1686">
        <v>0</v>
      </c>
      <c r="CF1686">
        <v>1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>
        <v>0</v>
      </c>
      <c r="CU1686">
        <v>0</v>
      </c>
      <c r="CV1686">
        <v>0</v>
      </c>
      <c r="CW1686">
        <v>0</v>
      </c>
      <c r="CX1686">
        <v>0</v>
      </c>
      <c r="CY1686">
        <v>0</v>
      </c>
      <c r="CZ1686">
        <v>0</v>
      </c>
      <c r="DA1686">
        <v>0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  <c r="DJ1686">
        <v>0</v>
      </c>
      <c r="DK1686">
        <v>0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  <c r="DT1686">
        <v>0</v>
      </c>
      <c r="DU1686">
        <v>0</v>
      </c>
      <c r="DV1686">
        <v>0</v>
      </c>
      <c r="DW1686">
        <v>0</v>
      </c>
      <c r="DX1686">
        <v>0</v>
      </c>
    </row>
    <row r="1687" spans="1:128" x14ac:dyDescent="0.25">
      <c r="A1687" s="1">
        <v>0.51965277777777785</v>
      </c>
      <c r="B1687">
        <v>949</v>
      </c>
      <c r="C1687">
        <v>1145</v>
      </c>
      <c r="D1687">
        <v>757</v>
      </c>
      <c r="E1687">
        <v>914</v>
      </c>
      <c r="F1687">
        <v>977</v>
      </c>
      <c r="G1687">
        <v>932</v>
      </c>
      <c r="H1687">
        <v>872</v>
      </c>
      <c r="I1687">
        <v>744</v>
      </c>
      <c r="J1687">
        <v>775</v>
      </c>
      <c r="K1687">
        <v>690</v>
      </c>
      <c r="L1687">
        <v>653</v>
      </c>
      <c r="M1687">
        <v>590</v>
      </c>
      <c r="N1687">
        <v>559</v>
      </c>
      <c r="O1687">
        <v>566</v>
      </c>
      <c r="P1687">
        <v>548</v>
      </c>
      <c r="Q1687">
        <v>457</v>
      </c>
      <c r="R1687">
        <v>484</v>
      </c>
      <c r="S1687">
        <v>464</v>
      </c>
      <c r="T1687">
        <v>452</v>
      </c>
      <c r="U1687">
        <v>446</v>
      </c>
      <c r="V1687">
        <v>443</v>
      </c>
      <c r="W1687">
        <v>427</v>
      </c>
      <c r="X1687">
        <v>454</v>
      </c>
      <c r="Y1687">
        <v>432</v>
      </c>
      <c r="Z1687">
        <v>441</v>
      </c>
      <c r="AA1687">
        <v>439</v>
      </c>
      <c r="AB1687">
        <v>426</v>
      </c>
      <c r="AC1687">
        <v>389</v>
      </c>
      <c r="AD1687">
        <v>397</v>
      </c>
      <c r="AE1687">
        <v>442</v>
      </c>
      <c r="AF1687">
        <v>458</v>
      </c>
      <c r="AG1687">
        <v>457</v>
      </c>
      <c r="AH1687">
        <v>476</v>
      </c>
      <c r="AI1687">
        <v>587</v>
      </c>
      <c r="AJ1687">
        <v>613</v>
      </c>
      <c r="AK1687">
        <v>642</v>
      </c>
      <c r="AL1687">
        <v>626</v>
      </c>
      <c r="AM1687">
        <v>541</v>
      </c>
      <c r="AN1687">
        <v>461</v>
      </c>
      <c r="AO1687">
        <v>375</v>
      </c>
      <c r="AP1687">
        <v>278</v>
      </c>
      <c r="AQ1687">
        <v>244</v>
      </c>
      <c r="AR1687">
        <v>165</v>
      </c>
      <c r="AS1687">
        <v>109</v>
      </c>
      <c r="AT1687">
        <v>86</v>
      </c>
      <c r="AU1687">
        <v>71</v>
      </c>
      <c r="AV1687">
        <v>47</v>
      </c>
      <c r="AW1687">
        <v>53</v>
      </c>
      <c r="AX1687">
        <v>41</v>
      </c>
      <c r="AY1687">
        <v>31</v>
      </c>
      <c r="AZ1687">
        <v>20</v>
      </c>
      <c r="BA1687">
        <v>23</v>
      </c>
      <c r="BB1687">
        <v>27</v>
      </c>
      <c r="BC1687">
        <v>13</v>
      </c>
      <c r="BD1687">
        <v>21</v>
      </c>
      <c r="BE1687">
        <v>13</v>
      </c>
      <c r="BF1687">
        <v>10</v>
      </c>
      <c r="BG1687">
        <v>6</v>
      </c>
      <c r="BH1687">
        <v>5</v>
      </c>
      <c r="BI1687">
        <v>4</v>
      </c>
      <c r="BJ1687">
        <v>4</v>
      </c>
      <c r="BK1687">
        <v>8</v>
      </c>
      <c r="BL1687">
        <v>6</v>
      </c>
      <c r="BM1687">
        <v>6</v>
      </c>
      <c r="BN1687">
        <v>2</v>
      </c>
      <c r="BO1687">
        <v>3</v>
      </c>
      <c r="BP1687">
        <v>3</v>
      </c>
      <c r="BQ1687">
        <v>4</v>
      </c>
      <c r="BR1687">
        <v>1</v>
      </c>
      <c r="BS1687">
        <v>1</v>
      </c>
      <c r="BT1687">
        <v>2</v>
      </c>
      <c r="BU1687">
        <v>1</v>
      </c>
      <c r="BV1687">
        <v>0</v>
      </c>
      <c r="BW1687">
        <v>0</v>
      </c>
      <c r="BX1687">
        <v>0</v>
      </c>
      <c r="BY1687">
        <v>0</v>
      </c>
      <c r="BZ1687">
        <v>1</v>
      </c>
      <c r="CA1687">
        <v>0</v>
      </c>
      <c r="CB1687">
        <v>1</v>
      </c>
      <c r="CC1687">
        <v>0</v>
      </c>
      <c r="CD1687">
        <v>0</v>
      </c>
      <c r="CE1687">
        <v>1</v>
      </c>
      <c r="CF1687">
        <v>1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0</v>
      </c>
      <c r="CU1687">
        <v>0</v>
      </c>
      <c r="CV1687">
        <v>0</v>
      </c>
      <c r="CW1687">
        <v>0</v>
      </c>
      <c r="CX1687">
        <v>0</v>
      </c>
      <c r="CY1687">
        <v>0</v>
      </c>
      <c r="CZ1687">
        <v>0</v>
      </c>
      <c r="DA1687">
        <v>0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  <c r="DJ1687">
        <v>0</v>
      </c>
      <c r="DK1687">
        <v>0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  <c r="DT1687">
        <v>0</v>
      </c>
      <c r="DU1687">
        <v>0</v>
      </c>
      <c r="DV1687">
        <v>0</v>
      </c>
      <c r="DW1687">
        <v>0</v>
      </c>
      <c r="DX1687">
        <v>0</v>
      </c>
    </row>
    <row r="1688" spans="1:128" x14ac:dyDescent="0.25">
      <c r="A1688" s="1">
        <v>0.5198842592592593</v>
      </c>
      <c r="B1688">
        <v>904</v>
      </c>
      <c r="C1688">
        <v>1133</v>
      </c>
      <c r="D1688">
        <v>712</v>
      </c>
      <c r="E1688">
        <v>893</v>
      </c>
      <c r="F1688">
        <v>1016</v>
      </c>
      <c r="G1688">
        <v>924</v>
      </c>
      <c r="H1688">
        <v>849</v>
      </c>
      <c r="I1688">
        <v>775</v>
      </c>
      <c r="J1688">
        <v>711</v>
      </c>
      <c r="K1688">
        <v>721</v>
      </c>
      <c r="L1688">
        <v>641</v>
      </c>
      <c r="M1688">
        <v>620</v>
      </c>
      <c r="N1688">
        <v>589</v>
      </c>
      <c r="O1688">
        <v>543</v>
      </c>
      <c r="P1688">
        <v>532</v>
      </c>
      <c r="Q1688">
        <v>487</v>
      </c>
      <c r="R1688">
        <v>504</v>
      </c>
      <c r="S1688">
        <v>464</v>
      </c>
      <c r="T1688">
        <v>455</v>
      </c>
      <c r="U1688">
        <v>465</v>
      </c>
      <c r="V1688">
        <v>448</v>
      </c>
      <c r="W1688">
        <v>416</v>
      </c>
      <c r="X1688">
        <v>502</v>
      </c>
      <c r="Y1688">
        <v>441</v>
      </c>
      <c r="Z1688">
        <v>432</v>
      </c>
      <c r="AA1688">
        <v>449</v>
      </c>
      <c r="AB1688">
        <v>421</v>
      </c>
      <c r="AC1688">
        <v>459</v>
      </c>
      <c r="AD1688">
        <v>399</v>
      </c>
      <c r="AE1688">
        <v>455</v>
      </c>
      <c r="AF1688">
        <v>432</v>
      </c>
      <c r="AG1688">
        <v>497</v>
      </c>
      <c r="AH1688">
        <v>535</v>
      </c>
      <c r="AI1688">
        <v>529</v>
      </c>
      <c r="AJ1688">
        <v>595</v>
      </c>
      <c r="AK1688">
        <v>628</v>
      </c>
      <c r="AL1688">
        <v>580</v>
      </c>
      <c r="AM1688">
        <v>576</v>
      </c>
      <c r="AN1688">
        <v>462</v>
      </c>
      <c r="AO1688">
        <v>336</v>
      </c>
      <c r="AP1688">
        <v>293</v>
      </c>
      <c r="AQ1688">
        <v>246</v>
      </c>
      <c r="AR1688">
        <v>170</v>
      </c>
      <c r="AS1688">
        <v>118</v>
      </c>
      <c r="AT1688">
        <v>93</v>
      </c>
      <c r="AU1688">
        <v>78</v>
      </c>
      <c r="AV1688">
        <v>57</v>
      </c>
      <c r="AW1688">
        <v>39</v>
      </c>
      <c r="AX1688">
        <v>34</v>
      </c>
      <c r="AY1688">
        <v>23</v>
      </c>
      <c r="AZ1688">
        <v>29</v>
      </c>
      <c r="BA1688">
        <v>19</v>
      </c>
      <c r="BB1688">
        <v>16</v>
      </c>
      <c r="BC1688">
        <v>13</v>
      </c>
      <c r="BD1688">
        <v>10</v>
      </c>
      <c r="BE1688">
        <v>9</v>
      </c>
      <c r="BF1688">
        <v>4</v>
      </c>
      <c r="BG1688">
        <v>10</v>
      </c>
      <c r="BH1688">
        <v>5</v>
      </c>
      <c r="BI1688">
        <v>6</v>
      </c>
      <c r="BJ1688">
        <v>6</v>
      </c>
      <c r="BK1688">
        <v>3</v>
      </c>
      <c r="BL1688">
        <v>7</v>
      </c>
      <c r="BM1688">
        <v>3</v>
      </c>
      <c r="BN1688">
        <v>2</v>
      </c>
      <c r="BO1688">
        <v>3</v>
      </c>
      <c r="BP1688">
        <v>5</v>
      </c>
      <c r="BQ1688">
        <v>4</v>
      </c>
      <c r="BR1688">
        <v>3</v>
      </c>
      <c r="BS1688">
        <v>0</v>
      </c>
      <c r="BT1688">
        <v>1</v>
      </c>
      <c r="BU1688">
        <v>4</v>
      </c>
      <c r="BV1688">
        <v>2</v>
      </c>
      <c r="BW1688">
        <v>0</v>
      </c>
      <c r="BX1688">
        <v>1</v>
      </c>
      <c r="BY1688">
        <v>0</v>
      </c>
      <c r="BZ1688">
        <v>0</v>
      </c>
      <c r="CA1688">
        <v>1</v>
      </c>
      <c r="CB1688">
        <v>0</v>
      </c>
      <c r="CC1688">
        <v>1</v>
      </c>
      <c r="CD1688">
        <v>1</v>
      </c>
      <c r="CE1688">
        <v>0</v>
      </c>
      <c r="CF1688">
        <v>2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1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1</v>
      </c>
      <c r="CT1688">
        <v>0</v>
      </c>
      <c r="CU1688">
        <v>0</v>
      </c>
      <c r="CV1688">
        <v>0</v>
      </c>
      <c r="CW1688">
        <v>0</v>
      </c>
      <c r="CX1688">
        <v>0</v>
      </c>
      <c r="CY1688">
        <v>0</v>
      </c>
      <c r="CZ1688">
        <v>0</v>
      </c>
      <c r="DA1688">
        <v>0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  <c r="DJ1688">
        <v>0</v>
      </c>
      <c r="DK1688">
        <v>0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  <c r="DT1688">
        <v>0</v>
      </c>
      <c r="DU1688">
        <v>0</v>
      </c>
      <c r="DV1688">
        <v>0</v>
      </c>
      <c r="DW1688">
        <v>0</v>
      </c>
      <c r="DX1688">
        <v>0</v>
      </c>
    </row>
    <row r="1689" spans="1:128" x14ac:dyDescent="0.25">
      <c r="A1689" s="1">
        <v>0.52011574074074074</v>
      </c>
      <c r="B1689">
        <v>995</v>
      </c>
      <c r="C1689">
        <v>1161</v>
      </c>
      <c r="D1689">
        <v>721</v>
      </c>
      <c r="E1689">
        <v>895</v>
      </c>
      <c r="F1689">
        <v>976</v>
      </c>
      <c r="G1689">
        <v>1009</v>
      </c>
      <c r="H1689">
        <v>824</v>
      </c>
      <c r="I1689">
        <v>772</v>
      </c>
      <c r="J1689">
        <v>718</v>
      </c>
      <c r="K1689">
        <v>677</v>
      </c>
      <c r="L1689">
        <v>645</v>
      </c>
      <c r="M1689">
        <v>603</v>
      </c>
      <c r="N1689">
        <v>543</v>
      </c>
      <c r="O1689">
        <v>545</v>
      </c>
      <c r="P1689">
        <v>477</v>
      </c>
      <c r="Q1689">
        <v>479</v>
      </c>
      <c r="R1689">
        <v>463</v>
      </c>
      <c r="S1689">
        <v>444</v>
      </c>
      <c r="T1689">
        <v>453</v>
      </c>
      <c r="U1689">
        <v>424</v>
      </c>
      <c r="V1689">
        <v>396</v>
      </c>
      <c r="W1689">
        <v>429</v>
      </c>
      <c r="X1689">
        <v>414</v>
      </c>
      <c r="Y1689">
        <v>419</v>
      </c>
      <c r="Z1689">
        <v>448</v>
      </c>
      <c r="AA1689">
        <v>408</v>
      </c>
      <c r="AB1689">
        <v>430</v>
      </c>
      <c r="AC1689">
        <v>410</v>
      </c>
      <c r="AD1689">
        <v>431</v>
      </c>
      <c r="AE1689">
        <v>424</v>
      </c>
      <c r="AF1689">
        <v>450</v>
      </c>
      <c r="AG1689">
        <v>445</v>
      </c>
      <c r="AH1689">
        <v>509</v>
      </c>
      <c r="AI1689">
        <v>545</v>
      </c>
      <c r="AJ1689">
        <v>602</v>
      </c>
      <c r="AK1689">
        <v>627</v>
      </c>
      <c r="AL1689">
        <v>592</v>
      </c>
      <c r="AM1689">
        <v>588</v>
      </c>
      <c r="AN1689">
        <v>438</v>
      </c>
      <c r="AO1689">
        <v>394</v>
      </c>
      <c r="AP1689">
        <v>275</v>
      </c>
      <c r="AQ1689">
        <v>227</v>
      </c>
      <c r="AR1689">
        <v>147</v>
      </c>
      <c r="AS1689">
        <v>116</v>
      </c>
      <c r="AT1689">
        <v>104</v>
      </c>
      <c r="AU1689">
        <v>68</v>
      </c>
      <c r="AV1689">
        <v>63</v>
      </c>
      <c r="AW1689">
        <v>37</v>
      </c>
      <c r="AX1689">
        <v>39</v>
      </c>
      <c r="AY1689">
        <v>25</v>
      </c>
      <c r="AZ1689">
        <v>25</v>
      </c>
      <c r="BA1689">
        <v>19</v>
      </c>
      <c r="BB1689">
        <v>14</v>
      </c>
      <c r="BC1689">
        <v>14</v>
      </c>
      <c r="BD1689">
        <v>14</v>
      </c>
      <c r="BE1689">
        <v>10</v>
      </c>
      <c r="BF1689">
        <v>7</v>
      </c>
      <c r="BG1689">
        <v>9</v>
      </c>
      <c r="BH1689">
        <v>5</v>
      </c>
      <c r="BI1689">
        <v>8</v>
      </c>
      <c r="BJ1689">
        <v>2</v>
      </c>
      <c r="BK1689">
        <v>2</v>
      </c>
      <c r="BL1689">
        <v>1</v>
      </c>
      <c r="BM1689">
        <v>7</v>
      </c>
      <c r="BN1689">
        <v>6</v>
      </c>
      <c r="BO1689">
        <v>4</v>
      </c>
      <c r="BP1689">
        <v>1</v>
      </c>
      <c r="BQ1689">
        <v>3</v>
      </c>
      <c r="BR1689">
        <v>1</v>
      </c>
      <c r="BS1689">
        <v>1</v>
      </c>
      <c r="BT1689">
        <v>3</v>
      </c>
      <c r="BU1689">
        <v>1</v>
      </c>
      <c r="BV1689">
        <v>2</v>
      </c>
      <c r="BW1689">
        <v>0</v>
      </c>
      <c r="BX1689">
        <v>2</v>
      </c>
      <c r="BY1689">
        <v>0</v>
      </c>
      <c r="BZ1689">
        <v>2</v>
      </c>
      <c r="CA1689">
        <v>0</v>
      </c>
      <c r="CB1689">
        <v>1</v>
      </c>
      <c r="CC1689">
        <v>1</v>
      </c>
      <c r="CD1689">
        <v>1</v>
      </c>
      <c r="CE1689">
        <v>0</v>
      </c>
      <c r="CF1689">
        <v>2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1</v>
      </c>
      <c r="CP1689">
        <v>0</v>
      </c>
      <c r="CQ1689">
        <v>0</v>
      </c>
      <c r="CR1689">
        <v>0</v>
      </c>
      <c r="CS1689">
        <v>0</v>
      </c>
      <c r="CT1689">
        <v>0</v>
      </c>
      <c r="CU1689">
        <v>0</v>
      </c>
      <c r="CV1689">
        <v>0</v>
      </c>
      <c r="CW1689">
        <v>0</v>
      </c>
      <c r="CX1689">
        <v>0</v>
      </c>
      <c r="CY1689">
        <v>1</v>
      </c>
      <c r="CZ1689">
        <v>0</v>
      </c>
      <c r="DA1689">
        <v>0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  <c r="DJ1689">
        <v>0</v>
      </c>
      <c r="DK1689">
        <v>0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  <c r="DT1689">
        <v>0</v>
      </c>
      <c r="DU1689">
        <v>0</v>
      </c>
      <c r="DV1689">
        <v>0</v>
      </c>
      <c r="DW1689">
        <v>0</v>
      </c>
      <c r="DX1689">
        <v>0</v>
      </c>
    </row>
    <row r="1690" spans="1:128" x14ac:dyDescent="0.25">
      <c r="A1690" s="1">
        <v>0.52034722222222218</v>
      </c>
      <c r="B1690">
        <v>979</v>
      </c>
      <c r="C1690">
        <v>1158</v>
      </c>
      <c r="D1690">
        <v>749</v>
      </c>
      <c r="E1690">
        <v>967</v>
      </c>
      <c r="F1690">
        <v>1024</v>
      </c>
      <c r="G1690">
        <v>900</v>
      </c>
      <c r="H1690">
        <v>838</v>
      </c>
      <c r="I1690">
        <v>800</v>
      </c>
      <c r="J1690">
        <v>700</v>
      </c>
      <c r="K1690">
        <v>670</v>
      </c>
      <c r="L1690">
        <v>627</v>
      </c>
      <c r="M1690">
        <v>613</v>
      </c>
      <c r="N1690">
        <v>556</v>
      </c>
      <c r="O1690">
        <v>524</v>
      </c>
      <c r="P1690">
        <v>495</v>
      </c>
      <c r="Q1690">
        <v>514</v>
      </c>
      <c r="R1690">
        <v>463</v>
      </c>
      <c r="S1690">
        <v>449</v>
      </c>
      <c r="T1690">
        <v>447</v>
      </c>
      <c r="U1690">
        <v>447</v>
      </c>
      <c r="V1690">
        <v>421</v>
      </c>
      <c r="W1690">
        <v>402</v>
      </c>
      <c r="X1690">
        <v>439</v>
      </c>
      <c r="Y1690">
        <v>423</v>
      </c>
      <c r="Z1690">
        <v>402</v>
      </c>
      <c r="AA1690">
        <v>417</v>
      </c>
      <c r="AB1690">
        <v>423</v>
      </c>
      <c r="AC1690">
        <v>435</v>
      </c>
      <c r="AD1690">
        <v>433</v>
      </c>
      <c r="AE1690">
        <v>400</v>
      </c>
      <c r="AF1690">
        <v>469</v>
      </c>
      <c r="AG1690">
        <v>479</v>
      </c>
      <c r="AH1690">
        <v>505</v>
      </c>
      <c r="AI1690">
        <v>555</v>
      </c>
      <c r="AJ1690">
        <v>603</v>
      </c>
      <c r="AK1690">
        <v>593</v>
      </c>
      <c r="AL1690">
        <v>622</v>
      </c>
      <c r="AM1690">
        <v>597</v>
      </c>
      <c r="AN1690">
        <v>492</v>
      </c>
      <c r="AO1690">
        <v>355</v>
      </c>
      <c r="AP1690">
        <v>327</v>
      </c>
      <c r="AQ1690">
        <v>235</v>
      </c>
      <c r="AR1690">
        <v>166</v>
      </c>
      <c r="AS1690">
        <v>125</v>
      </c>
      <c r="AT1690">
        <v>93</v>
      </c>
      <c r="AU1690">
        <v>73</v>
      </c>
      <c r="AV1690">
        <v>50</v>
      </c>
      <c r="AW1690">
        <v>37</v>
      </c>
      <c r="AX1690">
        <v>20</v>
      </c>
      <c r="AY1690">
        <v>26</v>
      </c>
      <c r="AZ1690">
        <v>24</v>
      </c>
      <c r="BA1690">
        <v>18</v>
      </c>
      <c r="BB1690">
        <v>18</v>
      </c>
      <c r="BC1690">
        <v>13</v>
      </c>
      <c r="BD1690">
        <v>11</v>
      </c>
      <c r="BE1690">
        <v>6</v>
      </c>
      <c r="BF1690">
        <v>12</v>
      </c>
      <c r="BG1690">
        <v>13</v>
      </c>
      <c r="BH1690">
        <v>6</v>
      </c>
      <c r="BI1690">
        <v>8</v>
      </c>
      <c r="BJ1690">
        <v>3</v>
      </c>
      <c r="BK1690">
        <v>8</v>
      </c>
      <c r="BL1690">
        <v>4</v>
      </c>
      <c r="BM1690">
        <v>4</v>
      </c>
      <c r="BN1690">
        <v>4</v>
      </c>
      <c r="BO1690">
        <v>4</v>
      </c>
      <c r="BP1690">
        <v>2</v>
      </c>
      <c r="BQ1690">
        <v>0</v>
      </c>
      <c r="BR1690">
        <v>4</v>
      </c>
      <c r="BS1690">
        <v>3</v>
      </c>
      <c r="BT1690">
        <v>0</v>
      </c>
      <c r="BU1690">
        <v>1</v>
      </c>
      <c r="BV1690">
        <v>1</v>
      </c>
      <c r="BW1690">
        <v>1</v>
      </c>
      <c r="BX1690">
        <v>1</v>
      </c>
      <c r="BY1690">
        <v>0</v>
      </c>
      <c r="BZ1690">
        <v>1</v>
      </c>
      <c r="CA1690">
        <v>0</v>
      </c>
      <c r="CB1690">
        <v>2</v>
      </c>
      <c r="CC1690">
        <v>0</v>
      </c>
      <c r="CD1690">
        <v>0</v>
      </c>
      <c r="CE1690">
        <v>0</v>
      </c>
      <c r="CF1690">
        <v>0</v>
      </c>
      <c r="CG1690">
        <v>1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  <c r="CR1690">
        <v>0</v>
      </c>
      <c r="CS1690">
        <v>0</v>
      </c>
      <c r="CT1690">
        <v>0</v>
      </c>
      <c r="CU1690">
        <v>0</v>
      </c>
      <c r="CV1690">
        <v>1</v>
      </c>
      <c r="CW1690">
        <v>0</v>
      </c>
      <c r="CX1690">
        <v>0</v>
      </c>
      <c r="CY1690">
        <v>0</v>
      </c>
      <c r="CZ1690">
        <v>0</v>
      </c>
      <c r="DA1690">
        <v>0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  <c r="DJ1690">
        <v>0</v>
      </c>
      <c r="DK1690">
        <v>0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0</v>
      </c>
      <c r="DS1690">
        <v>0</v>
      </c>
      <c r="DT1690">
        <v>0</v>
      </c>
      <c r="DU1690">
        <v>0</v>
      </c>
      <c r="DV1690">
        <v>0</v>
      </c>
      <c r="DW1690">
        <v>0</v>
      </c>
      <c r="DX1690">
        <v>0</v>
      </c>
    </row>
    <row r="1691" spans="1:128" x14ac:dyDescent="0.25">
      <c r="A1691" s="1">
        <v>0.52057870370370374</v>
      </c>
      <c r="B1691">
        <v>928</v>
      </c>
      <c r="C1691">
        <v>1214</v>
      </c>
      <c r="D1691">
        <v>743</v>
      </c>
      <c r="E1691">
        <v>921</v>
      </c>
      <c r="F1691">
        <v>1037</v>
      </c>
      <c r="G1691">
        <v>921</v>
      </c>
      <c r="H1691">
        <v>851</v>
      </c>
      <c r="I1691">
        <v>792</v>
      </c>
      <c r="J1691">
        <v>703</v>
      </c>
      <c r="K1691">
        <v>685</v>
      </c>
      <c r="L1691">
        <v>618</v>
      </c>
      <c r="M1691">
        <v>596</v>
      </c>
      <c r="N1691">
        <v>560</v>
      </c>
      <c r="O1691">
        <v>525</v>
      </c>
      <c r="P1691">
        <v>502</v>
      </c>
      <c r="Q1691">
        <v>506</v>
      </c>
      <c r="R1691">
        <v>484</v>
      </c>
      <c r="S1691">
        <v>470</v>
      </c>
      <c r="T1691">
        <v>459</v>
      </c>
      <c r="U1691">
        <v>428</v>
      </c>
      <c r="V1691">
        <v>429</v>
      </c>
      <c r="W1691">
        <v>415</v>
      </c>
      <c r="X1691">
        <v>395</v>
      </c>
      <c r="Y1691">
        <v>405</v>
      </c>
      <c r="Z1691">
        <v>443</v>
      </c>
      <c r="AA1691">
        <v>407</v>
      </c>
      <c r="AB1691">
        <v>396</v>
      </c>
      <c r="AC1691">
        <v>431</v>
      </c>
      <c r="AD1691">
        <v>423</v>
      </c>
      <c r="AE1691">
        <v>466</v>
      </c>
      <c r="AF1691">
        <v>446</v>
      </c>
      <c r="AG1691">
        <v>459</v>
      </c>
      <c r="AH1691">
        <v>535</v>
      </c>
      <c r="AI1691">
        <v>562</v>
      </c>
      <c r="AJ1691">
        <v>633</v>
      </c>
      <c r="AK1691">
        <v>582</v>
      </c>
      <c r="AL1691">
        <v>583</v>
      </c>
      <c r="AM1691">
        <v>587</v>
      </c>
      <c r="AN1691">
        <v>455</v>
      </c>
      <c r="AO1691">
        <v>365</v>
      </c>
      <c r="AP1691">
        <v>305</v>
      </c>
      <c r="AQ1691">
        <v>219</v>
      </c>
      <c r="AR1691">
        <v>152</v>
      </c>
      <c r="AS1691">
        <v>127</v>
      </c>
      <c r="AT1691">
        <v>89</v>
      </c>
      <c r="AU1691">
        <v>72</v>
      </c>
      <c r="AV1691">
        <v>43</v>
      </c>
      <c r="AW1691">
        <v>29</v>
      </c>
      <c r="AX1691">
        <v>33</v>
      </c>
      <c r="AY1691">
        <v>19</v>
      </c>
      <c r="AZ1691">
        <v>18</v>
      </c>
      <c r="BA1691">
        <v>13</v>
      </c>
      <c r="BB1691">
        <v>17</v>
      </c>
      <c r="BC1691">
        <v>14</v>
      </c>
      <c r="BD1691">
        <v>14</v>
      </c>
      <c r="BE1691">
        <v>12</v>
      </c>
      <c r="BF1691">
        <v>10</v>
      </c>
      <c r="BG1691">
        <v>9</v>
      </c>
      <c r="BH1691">
        <v>9</v>
      </c>
      <c r="BI1691">
        <v>9</v>
      </c>
      <c r="BJ1691">
        <v>5</v>
      </c>
      <c r="BK1691">
        <v>6</v>
      </c>
      <c r="BL1691">
        <v>5</v>
      </c>
      <c r="BM1691">
        <v>2</v>
      </c>
      <c r="BN1691">
        <v>3</v>
      </c>
      <c r="BO1691">
        <v>6</v>
      </c>
      <c r="BP1691">
        <v>5</v>
      </c>
      <c r="BQ1691">
        <v>4</v>
      </c>
      <c r="BR1691">
        <v>2</v>
      </c>
      <c r="BS1691">
        <v>1</v>
      </c>
      <c r="BT1691">
        <v>1</v>
      </c>
      <c r="BU1691">
        <v>1</v>
      </c>
      <c r="BV1691">
        <v>0</v>
      </c>
      <c r="BW1691">
        <v>2</v>
      </c>
      <c r="BX1691">
        <v>2</v>
      </c>
      <c r="BY1691">
        <v>3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2</v>
      </c>
      <c r="CG1691">
        <v>0</v>
      </c>
      <c r="CH1691">
        <v>0</v>
      </c>
      <c r="CI1691">
        <v>1</v>
      </c>
      <c r="CJ1691">
        <v>0</v>
      </c>
      <c r="CK1691">
        <v>1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1</v>
      </c>
      <c r="CR1691">
        <v>0</v>
      </c>
      <c r="CS1691">
        <v>0</v>
      </c>
      <c r="CT1691">
        <v>0</v>
      </c>
      <c r="CU1691">
        <v>0</v>
      </c>
      <c r="CV1691">
        <v>0</v>
      </c>
      <c r="CW1691">
        <v>0</v>
      </c>
      <c r="CX1691">
        <v>0</v>
      </c>
      <c r="CY1691">
        <v>0</v>
      </c>
      <c r="CZ1691">
        <v>0</v>
      </c>
      <c r="DA1691">
        <v>0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  <c r="DJ1691">
        <v>0</v>
      </c>
      <c r="DK1691">
        <v>0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  <c r="DT1691">
        <v>0</v>
      </c>
      <c r="DU1691">
        <v>0</v>
      </c>
      <c r="DV1691">
        <v>0</v>
      </c>
      <c r="DW1691">
        <v>0</v>
      </c>
      <c r="DX1691">
        <v>0</v>
      </c>
    </row>
    <row r="1692" spans="1:128" x14ac:dyDescent="0.25">
      <c r="A1692" s="1">
        <v>0.52081018518518518</v>
      </c>
      <c r="B1692">
        <v>938</v>
      </c>
      <c r="C1692">
        <v>1126</v>
      </c>
      <c r="D1692">
        <v>749</v>
      </c>
      <c r="E1692">
        <v>821</v>
      </c>
      <c r="F1692">
        <v>1053</v>
      </c>
      <c r="G1692">
        <v>988</v>
      </c>
      <c r="H1692">
        <v>826</v>
      </c>
      <c r="I1692">
        <v>796</v>
      </c>
      <c r="J1692">
        <v>726</v>
      </c>
      <c r="K1692">
        <v>744</v>
      </c>
      <c r="L1692">
        <v>612</v>
      </c>
      <c r="M1692">
        <v>596</v>
      </c>
      <c r="N1692">
        <v>582</v>
      </c>
      <c r="O1692">
        <v>551</v>
      </c>
      <c r="P1692">
        <v>484</v>
      </c>
      <c r="Q1692">
        <v>513</v>
      </c>
      <c r="R1692">
        <v>505</v>
      </c>
      <c r="S1692">
        <v>471</v>
      </c>
      <c r="T1692">
        <v>468</v>
      </c>
      <c r="U1692">
        <v>503</v>
      </c>
      <c r="V1692">
        <v>423</v>
      </c>
      <c r="W1692">
        <v>446</v>
      </c>
      <c r="X1692">
        <v>459</v>
      </c>
      <c r="Y1692">
        <v>434</v>
      </c>
      <c r="Z1692">
        <v>437</v>
      </c>
      <c r="AA1692">
        <v>427</v>
      </c>
      <c r="AB1692">
        <v>408</v>
      </c>
      <c r="AC1692">
        <v>464</v>
      </c>
      <c r="AD1692">
        <v>427</v>
      </c>
      <c r="AE1692">
        <v>419</v>
      </c>
      <c r="AF1692">
        <v>438</v>
      </c>
      <c r="AG1692">
        <v>471</v>
      </c>
      <c r="AH1692">
        <v>524</v>
      </c>
      <c r="AI1692">
        <v>569</v>
      </c>
      <c r="AJ1692">
        <v>591</v>
      </c>
      <c r="AK1692">
        <v>626</v>
      </c>
      <c r="AL1692">
        <v>651</v>
      </c>
      <c r="AM1692">
        <v>513</v>
      </c>
      <c r="AN1692">
        <v>494</v>
      </c>
      <c r="AO1692">
        <v>391</v>
      </c>
      <c r="AP1692">
        <v>292</v>
      </c>
      <c r="AQ1692">
        <v>217</v>
      </c>
      <c r="AR1692">
        <v>145</v>
      </c>
      <c r="AS1692">
        <v>109</v>
      </c>
      <c r="AT1692">
        <v>88</v>
      </c>
      <c r="AU1692">
        <v>52</v>
      </c>
      <c r="AV1692">
        <v>63</v>
      </c>
      <c r="AW1692">
        <v>59</v>
      </c>
      <c r="AX1692">
        <v>42</v>
      </c>
      <c r="AY1692">
        <v>29</v>
      </c>
      <c r="AZ1692">
        <v>22</v>
      </c>
      <c r="BA1692">
        <v>22</v>
      </c>
      <c r="BB1692">
        <v>20</v>
      </c>
      <c r="BC1692">
        <v>16</v>
      </c>
      <c r="BD1692">
        <v>18</v>
      </c>
      <c r="BE1692">
        <v>10</v>
      </c>
      <c r="BF1692">
        <v>6</v>
      </c>
      <c r="BG1692">
        <v>9</v>
      </c>
      <c r="BH1692">
        <v>11</v>
      </c>
      <c r="BI1692">
        <v>5</v>
      </c>
      <c r="BJ1692">
        <v>8</v>
      </c>
      <c r="BK1692">
        <v>6</v>
      </c>
      <c r="BL1692">
        <v>4</v>
      </c>
      <c r="BM1692">
        <v>4</v>
      </c>
      <c r="BN1692">
        <v>1</v>
      </c>
      <c r="BO1692">
        <v>2</v>
      </c>
      <c r="BP1692">
        <v>2</v>
      </c>
      <c r="BQ1692">
        <v>1</v>
      </c>
      <c r="BR1692">
        <v>1</v>
      </c>
      <c r="BS1692">
        <v>1</v>
      </c>
      <c r="BT1692">
        <v>1</v>
      </c>
      <c r="BU1692">
        <v>1</v>
      </c>
      <c r="BV1692">
        <v>0</v>
      </c>
      <c r="BW1692">
        <v>1</v>
      </c>
      <c r="BX1692">
        <v>0</v>
      </c>
      <c r="BY1692">
        <v>1</v>
      </c>
      <c r="BZ1692">
        <v>1</v>
      </c>
      <c r="CA1692">
        <v>2</v>
      </c>
      <c r="CB1692">
        <v>0</v>
      </c>
      <c r="CC1692">
        <v>1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1</v>
      </c>
      <c r="CM1692">
        <v>1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0</v>
      </c>
      <c r="CT1692">
        <v>0</v>
      </c>
      <c r="CU1692">
        <v>0</v>
      </c>
      <c r="CV1692">
        <v>0</v>
      </c>
      <c r="CW1692">
        <v>0</v>
      </c>
      <c r="CX1692">
        <v>0</v>
      </c>
      <c r="CY1692">
        <v>0</v>
      </c>
      <c r="CZ1692">
        <v>0</v>
      </c>
      <c r="DA1692">
        <v>0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  <c r="DJ1692">
        <v>0</v>
      </c>
      <c r="DK1692">
        <v>0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  <c r="DT1692">
        <v>0</v>
      </c>
      <c r="DU1692">
        <v>0</v>
      </c>
      <c r="DV1692">
        <v>0</v>
      </c>
      <c r="DW1692">
        <v>0</v>
      </c>
      <c r="DX1692">
        <v>0</v>
      </c>
    </row>
    <row r="1693" spans="1:128" x14ac:dyDescent="0.25">
      <c r="A1693" s="1">
        <v>0.52104166666666674</v>
      </c>
      <c r="B1693">
        <v>970</v>
      </c>
      <c r="C1693">
        <v>1138</v>
      </c>
      <c r="D1693">
        <v>735</v>
      </c>
      <c r="E1693">
        <v>911</v>
      </c>
      <c r="F1693">
        <v>1054</v>
      </c>
      <c r="G1693">
        <v>907</v>
      </c>
      <c r="H1693">
        <v>878</v>
      </c>
      <c r="I1693">
        <v>798</v>
      </c>
      <c r="J1693">
        <v>705</v>
      </c>
      <c r="K1693">
        <v>715</v>
      </c>
      <c r="L1693">
        <v>625</v>
      </c>
      <c r="M1693">
        <v>642</v>
      </c>
      <c r="N1693">
        <v>573</v>
      </c>
      <c r="O1693">
        <v>508</v>
      </c>
      <c r="P1693">
        <v>493</v>
      </c>
      <c r="Q1693">
        <v>485</v>
      </c>
      <c r="R1693">
        <v>485</v>
      </c>
      <c r="S1693">
        <v>483</v>
      </c>
      <c r="T1693">
        <v>439</v>
      </c>
      <c r="U1693">
        <v>429</v>
      </c>
      <c r="V1693">
        <v>423</v>
      </c>
      <c r="W1693">
        <v>420</v>
      </c>
      <c r="X1693">
        <v>438</v>
      </c>
      <c r="Y1693">
        <v>419</v>
      </c>
      <c r="Z1693">
        <v>428</v>
      </c>
      <c r="AA1693">
        <v>479</v>
      </c>
      <c r="AB1693">
        <v>427</v>
      </c>
      <c r="AC1693">
        <v>385</v>
      </c>
      <c r="AD1693">
        <v>418</v>
      </c>
      <c r="AE1693">
        <v>428</v>
      </c>
      <c r="AF1693">
        <v>439</v>
      </c>
      <c r="AG1693">
        <v>424</v>
      </c>
      <c r="AH1693">
        <v>477</v>
      </c>
      <c r="AI1693">
        <v>544</v>
      </c>
      <c r="AJ1693">
        <v>594</v>
      </c>
      <c r="AK1693">
        <v>636</v>
      </c>
      <c r="AL1693">
        <v>581</v>
      </c>
      <c r="AM1693">
        <v>511</v>
      </c>
      <c r="AN1693">
        <v>453</v>
      </c>
      <c r="AO1693">
        <v>411</v>
      </c>
      <c r="AP1693">
        <v>303</v>
      </c>
      <c r="AQ1693">
        <v>235</v>
      </c>
      <c r="AR1693">
        <v>156</v>
      </c>
      <c r="AS1693">
        <v>122</v>
      </c>
      <c r="AT1693">
        <v>97</v>
      </c>
      <c r="AU1693">
        <v>65</v>
      </c>
      <c r="AV1693">
        <v>49</v>
      </c>
      <c r="AW1693">
        <v>45</v>
      </c>
      <c r="AX1693">
        <v>25</v>
      </c>
      <c r="AY1693">
        <v>27</v>
      </c>
      <c r="AZ1693">
        <v>24</v>
      </c>
      <c r="BA1693">
        <v>26</v>
      </c>
      <c r="BB1693">
        <v>16</v>
      </c>
      <c r="BC1693">
        <v>10</v>
      </c>
      <c r="BD1693">
        <v>15</v>
      </c>
      <c r="BE1693">
        <v>7</v>
      </c>
      <c r="BF1693">
        <v>8</v>
      </c>
      <c r="BG1693">
        <v>8</v>
      </c>
      <c r="BH1693">
        <v>7</v>
      </c>
      <c r="BI1693">
        <v>5</v>
      </c>
      <c r="BJ1693">
        <v>7</v>
      </c>
      <c r="BK1693">
        <v>0</v>
      </c>
      <c r="BL1693">
        <v>7</v>
      </c>
      <c r="BM1693">
        <v>3</v>
      </c>
      <c r="BN1693">
        <v>10</v>
      </c>
      <c r="BO1693">
        <v>2</v>
      </c>
      <c r="BP1693">
        <v>5</v>
      </c>
      <c r="BQ1693">
        <v>0</v>
      </c>
      <c r="BR1693">
        <v>3</v>
      </c>
      <c r="BS1693">
        <v>3</v>
      </c>
      <c r="BT1693">
        <v>1</v>
      </c>
      <c r="BU1693">
        <v>1</v>
      </c>
      <c r="BV1693">
        <v>2</v>
      </c>
      <c r="BW1693">
        <v>3</v>
      </c>
      <c r="BX1693">
        <v>0</v>
      </c>
      <c r="BY1693">
        <v>0</v>
      </c>
      <c r="BZ1693">
        <v>0</v>
      </c>
      <c r="CA1693">
        <v>1</v>
      </c>
      <c r="CB1693">
        <v>1</v>
      </c>
      <c r="CC1693">
        <v>1</v>
      </c>
      <c r="CD1693">
        <v>1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0</v>
      </c>
      <c r="CU1693">
        <v>1</v>
      </c>
      <c r="CV1693">
        <v>0</v>
      </c>
      <c r="CW1693">
        <v>0</v>
      </c>
      <c r="CX1693">
        <v>0</v>
      </c>
      <c r="CY1693">
        <v>0</v>
      </c>
      <c r="CZ1693">
        <v>0</v>
      </c>
      <c r="DA1693">
        <v>0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  <c r="DJ1693">
        <v>0</v>
      </c>
      <c r="DK1693">
        <v>0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  <c r="DT1693">
        <v>0</v>
      </c>
      <c r="DU1693">
        <v>0</v>
      </c>
      <c r="DV1693">
        <v>0</v>
      </c>
      <c r="DW1693">
        <v>0</v>
      </c>
      <c r="DX1693">
        <v>0</v>
      </c>
    </row>
    <row r="1694" spans="1:128" x14ac:dyDescent="0.25">
      <c r="A1694" s="1">
        <v>0.52127314814814818</v>
      </c>
      <c r="B1694">
        <v>1008</v>
      </c>
      <c r="C1694">
        <v>1214</v>
      </c>
      <c r="D1694">
        <v>737</v>
      </c>
      <c r="E1694">
        <v>862</v>
      </c>
      <c r="F1694">
        <v>967</v>
      </c>
      <c r="G1694">
        <v>972</v>
      </c>
      <c r="H1694">
        <v>895</v>
      </c>
      <c r="I1694">
        <v>764</v>
      </c>
      <c r="J1694">
        <v>706</v>
      </c>
      <c r="K1694">
        <v>685</v>
      </c>
      <c r="L1694">
        <v>657</v>
      </c>
      <c r="M1694">
        <v>589</v>
      </c>
      <c r="N1694">
        <v>533</v>
      </c>
      <c r="O1694">
        <v>546</v>
      </c>
      <c r="P1694">
        <v>504</v>
      </c>
      <c r="Q1694">
        <v>473</v>
      </c>
      <c r="R1694">
        <v>472</v>
      </c>
      <c r="S1694">
        <v>472</v>
      </c>
      <c r="T1694">
        <v>455</v>
      </c>
      <c r="U1694">
        <v>461</v>
      </c>
      <c r="V1694">
        <v>435</v>
      </c>
      <c r="W1694">
        <v>427</v>
      </c>
      <c r="X1694">
        <v>472</v>
      </c>
      <c r="Y1694">
        <v>374</v>
      </c>
      <c r="Z1694">
        <v>408</v>
      </c>
      <c r="AA1694">
        <v>437</v>
      </c>
      <c r="AB1694">
        <v>400</v>
      </c>
      <c r="AC1694">
        <v>430</v>
      </c>
      <c r="AD1694">
        <v>428</v>
      </c>
      <c r="AE1694">
        <v>429</v>
      </c>
      <c r="AF1694">
        <v>481</v>
      </c>
      <c r="AG1694">
        <v>460</v>
      </c>
      <c r="AH1694">
        <v>510</v>
      </c>
      <c r="AI1694">
        <v>540</v>
      </c>
      <c r="AJ1694">
        <v>543</v>
      </c>
      <c r="AK1694">
        <v>638</v>
      </c>
      <c r="AL1694">
        <v>568</v>
      </c>
      <c r="AM1694">
        <v>545</v>
      </c>
      <c r="AN1694">
        <v>474</v>
      </c>
      <c r="AO1694">
        <v>403</v>
      </c>
      <c r="AP1694">
        <v>312</v>
      </c>
      <c r="AQ1694">
        <v>230</v>
      </c>
      <c r="AR1694">
        <v>194</v>
      </c>
      <c r="AS1694">
        <v>128</v>
      </c>
      <c r="AT1694">
        <v>88</v>
      </c>
      <c r="AU1694">
        <v>69</v>
      </c>
      <c r="AV1694">
        <v>54</v>
      </c>
      <c r="AW1694">
        <v>32</v>
      </c>
      <c r="AX1694">
        <v>52</v>
      </c>
      <c r="AY1694">
        <v>22</v>
      </c>
      <c r="AZ1694">
        <v>19</v>
      </c>
      <c r="BA1694">
        <v>18</v>
      </c>
      <c r="BB1694">
        <v>12</v>
      </c>
      <c r="BC1694">
        <v>21</v>
      </c>
      <c r="BD1694">
        <v>17</v>
      </c>
      <c r="BE1694">
        <v>8</v>
      </c>
      <c r="BF1694">
        <v>9</v>
      </c>
      <c r="BG1694">
        <v>5</v>
      </c>
      <c r="BH1694">
        <v>7</v>
      </c>
      <c r="BI1694">
        <v>6</v>
      </c>
      <c r="BJ1694">
        <v>10</v>
      </c>
      <c r="BK1694">
        <v>8</v>
      </c>
      <c r="BL1694">
        <v>6</v>
      </c>
      <c r="BM1694">
        <v>9</v>
      </c>
      <c r="BN1694">
        <v>2</v>
      </c>
      <c r="BO1694">
        <v>4</v>
      </c>
      <c r="BP1694">
        <v>1</v>
      </c>
      <c r="BQ1694">
        <v>4</v>
      </c>
      <c r="BR1694">
        <v>3</v>
      </c>
      <c r="BS1694">
        <v>2</v>
      </c>
      <c r="BT1694">
        <v>0</v>
      </c>
      <c r="BU1694">
        <v>1</v>
      </c>
      <c r="BV1694">
        <v>0</v>
      </c>
      <c r="BW1694">
        <v>0</v>
      </c>
      <c r="BX1694">
        <v>3</v>
      </c>
      <c r="BY1694">
        <v>1</v>
      </c>
      <c r="BZ1694">
        <v>2</v>
      </c>
      <c r="CA1694">
        <v>1</v>
      </c>
      <c r="CB1694">
        <v>0</v>
      </c>
      <c r="CC1694">
        <v>1</v>
      </c>
      <c r="CD1694">
        <v>1</v>
      </c>
      <c r="CE1694">
        <v>0</v>
      </c>
      <c r="CF1694">
        <v>0</v>
      </c>
      <c r="CG1694">
        <v>2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0</v>
      </c>
      <c r="CU1694">
        <v>0</v>
      </c>
      <c r="CV1694">
        <v>0</v>
      </c>
      <c r="CW1694">
        <v>0</v>
      </c>
      <c r="CX1694">
        <v>0</v>
      </c>
      <c r="CY1694">
        <v>0</v>
      </c>
      <c r="CZ1694">
        <v>0</v>
      </c>
      <c r="DA1694">
        <v>0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  <c r="DJ1694">
        <v>0</v>
      </c>
      <c r="DK1694">
        <v>0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0</v>
      </c>
      <c r="DT1694">
        <v>0</v>
      </c>
      <c r="DU1694">
        <v>0</v>
      </c>
      <c r="DV1694">
        <v>0</v>
      </c>
      <c r="DW1694">
        <v>0</v>
      </c>
      <c r="DX1694">
        <v>0</v>
      </c>
    </row>
    <row r="1695" spans="1:128" x14ac:dyDescent="0.25">
      <c r="A1695" s="1">
        <v>0.52150462962962962</v>
      </c>
      <c r="B1695">
        <v>956</v>
      </c>
      <c r="C1695">
        <v>1124</v>
      </c>
      <c r="D1695">
        <v>730</v>
      </c>
      <c r="E1695">
        <v>946</v>
      </c>
      <c r="F1695">
        <v>1006</v>
      </c>
      <c r="G1695">
        <v>944</v>
      </c>
      <c r="H1695">
        <v>882</v>
      </c>
      <c r="I1695">
        <v>760</v>
      </c>
      <c r="J1695">
        <v>694</v>
      </c>
      <c r="K1695">
        <v>730</v>
      </c>
      <c r="L1695">
        <v>631</v>
      </c>
      <c r="M1695">
        <v>557</v>
      </c>
      <c r="N1695">
        <v>549</v>
      </c>
      <c r="O1695">
        <v>518</v>
      </c>
      <c r="P1695">
        <v>496</v>
      </c>
      <c r="Q1695">
        <v>469</v>
      </c>
      <c r="R1695">
        <v>457</v>
      </c>
      <c r="S1695">
        <v>431</v>
      </c>
      <c r="T1695">
        <v>500</v>
      </c>
      <c r="U1695">
        <v>452</v>
      </c>
      <c r="V1695">
        <v>415</v>
      </c>
      <c r="W1695">
        <v>423</v>
      </c>
      <c r="X1695">
        <v>413</v>
      </c>
      <c r="Y1695">
        <v>402</v>
      </c>
      <c r="Z1695">
        <v>441</v>
      </c>
      <c r="AA1695">
        <v>436</v>
      </c>
      <c r="AB1695">
        <v>422</v>
      </c>
      <c r="AC1695">
        <v>428</v>
      </c>
      <c r="AD1695">
        <v>387</v>
      </c>
      <c r="AE1695">
        <v>459</v>
      </c>
      <c r="AF1695">
        <v>447</v>
      </c>
      <c r="AG1695">
        <v>497</v>
      </c>
      <c r="AH1695">
        <v>522</v>
      </c>
      <c r="AI1695">
        <v>532</v>
      </c>
      <c r="AJ1695">
        <v>631</v>
      </c>
      <c r="AK1695">
        <v>615</v>
      </c>
      <c r="AL1695">
        <v>599</v>
      </c>
      <c r="AM1695">
        <v>550</v>
      </c>
      <c r="AN1695">
        <v>505</v>
      </c>
      <c r="AO1695">
        <v>390</v>
      </c>
      <c r="AP1695">
        <v>295</v>
      </c>
      <c r="AQ1695">
        <v>226</v>
      </c>
      <c r="AR1695">
        <v>152</v>
      </c>
      <c r="AS1695">
        <v>138</v>
      </c>
      <c r="AT1695">
        <v>80</v>
      </c>
      <c r="AU1695">
        <v>63</v>
      </c>
      <c r="AV1695">
        <v>34</v>
      </c>
      <c r="AW1695">
        <v>36</v>
      </c>
      <c r="AX1695">
        <v>32</v>
      </c>
      <c r="AY1695">
        <v>35</v>
      </c>
      <c r="AZ1695">
        <v>18</v>
      </c>
      <c r="BA1695">
        <v>24</v>
      </c>
      <c r="BB1695">
        <v>19</v>
      </c>
      <c r="BC1695">
        <v>15</v>
      </c>
      <c r="BD1695">
        <v>7</v>
      </c>
      <c r="BE1695">
        <v>9</v>
      </c>
      <c r="BF1695">
        <v>8</v>
      </c>
      <c r="BG1695">
        <v>5</v>
      </c>
      <c r="BH1695">
        <v>9</v>
      </c>
      <c r="BI1695">
        <v>5</v>
      </c>
      <c r="BJ1695">
        <v>6</v>
      </c>
      <c r="BK1695">
        <v>14</v>
      </c>
      <c r="BL1695">
        <v>12</v>
      </c>
      <c r="BM1695">
        <v>5</v>
      </c>
      <c r="BN1695">
        <v>2</v>
      </c>
      <c r="BO1695">
        <v>0</v>
      </c>
      <c r="BP1695">
        <v>2</v>
      </c>
      <c r="BQ1695">
        <v>1</v>
      </c>
      <c r="BR1695">
        <v>2</v>
      </c>
      <c r="BS1695">
        <v>0</v>
      </c>
      <c r="BT1695">
        <v>2</v>
      </c>
      <c r="BU1695">
        <v>1</v>
      </c>
      <c r="BV1695">
        <v>1</v>
      </c>
      <c r="BW1695">
        <v>4</v>
      </c>
      <c r="BX1695">
        <v>0</v>
      </c>
      <c r="BY1695">
        <v>1</v>
      </c>
      <c r="BZ1695">
        <v>0</v>
      </c>
      <c r="CA1695">
        <v>0</v>
      </c>
      <c r="CB1695">
        <v>0</v>
      </c>
      <c r="CC1695">
        <v>0</v>
      </c>
      <c r="CD1695">
        <v>1</v>
      </c>
      <c r="CE1695">
        <v>1</v>
      </c>
      <c r="CF1695">
        <v>0</v>
      </c>
      <c r="CG1695">
        <v>0</v>
      </c>
      <c r="CH1695">
        <v>0</v>
      </c>
      <c r="CI1695">
        <v>1</v>
      </c>
      <c r="CJ1695">
        <v>0</v>
      </c>
      <c r="CK1695">
        <v>0</v>
      </c>
      <c r="CL1695">
        <v>3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>
        <v>0</v>
      </c>
      <c r="CU1695">
        <v>1</v>
      </c>
      <c r="CV1695">
        <v>0</v>
      </c>
      <c r="CW1695">
        <v>0</v>
      </c>
      <c r="CX1695">
        <v>0</v>
      </c>
      <c r="CY1695">
        <v>0</v>
      </c>
      <c r="CZ1695">
        <v>0</v>
      </c>
      <c r="DA1695">
        <v>0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  <c r="DJ1695">
        <v>0</v>
      </c>
      <c r="DK1695">
        <v>0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  <c r="DT1695">
        <v>0</v>
      </c>
      <c r="DU1695">
        <v>0</v>
      </c>
      <c r="DV1695">
        <v>0</v>
      </c>
      <c r="DW1695">
        <v>0</v>
      </c>
      <c r="DX1695">
        <v>0</v>
      </c>
    </row>
    <row r="1696" spans="1:128" x14ac:dyDescent="0.25">
      <c r="A1696" s="1">
        <v>0.52173611111111107</v>
      </c>
      <c r="B1696">
        <v>961</v>
      </c>
      <c r="C1696">
        <v>1096</v>
      </c>
      <c r="D1696">
        <v>743</v>
      </c>
      <c r="E1696">
        <v>892</v>
      </c>
      <c r="F1696">
        <v>1027</v>
      </c>
      <c r="G1696">
        <v>940</v>
      </c>
      <c r="H1696">
        <v>824</v>
      </c>
      <c r="I1696">
        <v>804</v>
      </c>
      <c r="J1696">
        <v>738</v>
      </c>
      <c r="K1696">
        <v>670</v>
      </c>
      <c r="L1696">
        <v>603</v>
      </c>
      <c r="M1696">
        <v>597</v>
      </c>
      <c r="N1696">
        <v>571</v>
      </c>
      <c r="O1696">
        <v>552</v>
      </c>
      <c r="P1696">
        <v>487</v>
      </c>
      <c r="Q1696">
        <v>528</v>
      </c>
      <c r="R1696">
        <v>446</v>
      </c>
      <c r="S1696">
        <v>473</v>
      </c>
      <c r="T1696">
        <v>442</v>
      </c>
      <c r="U1696">
        <v>465</v>
      </c>
      <c r="V1696">
        <v>436</v>
      </c>
      <c r="W1696">
        <v>466</v>
      </c>
      <c r="X1696">
        <v>427</v>
      </c>
      <c r="Y1696">
        <v>410</v>
      </c>
      <c r="Z1696">
        <v>408</v>
      </c>
      <c r="AA1696">
        <v>389</v>
      </c>
      <c r="AB1696">
        <v>413</v>
      </c>
      <c r="AC1696">
        <v>411</v>
      </c>
      <c r="AD1696">
        <v>406</v>
      </c>
      <c r="AE1696">
        <v>428</v>
      </c>
      <c r="AF1696">
        <v>430</v>
      </c>
      <c r="AG1696">
        <v>470</v>
      </c>
      <c r="AH1696">
        <v>485</v>
      </c>
      <c r="AI1696">
        <v>550</v>
      </c>
      <c r="AJ1696">
        <v>601</v>
      </c>
      <c r="AK1696">
        <v>599</v>
      </c>
      <c r="AL1696">
        <v>599</v>
      </c>
      <c r="AM1696">
        <v>538</v>
      </c>
      <c r="AN1696">
        <v>507</v>
      </c>
      <c r="AO1696">
        <v>346</v>
      </c>
      <c r="AP1696">
        <v>297</v>
      </c>
      <c r="AQ1696">
        <v>233</v>
      </c>
      <c r="AR1696">
        <v>178</v>
      </c>
      <c r="AS1696">
        <v>144</v>
      </c>
      <c r="AT1696">
        <v>91</v>
      </c>
      <c r="AU1696">
        <v>66</v>
      </c>
      <c r="AV1696">
        <v>54</v>
      </c>
      <c r="AW1696">
        <v>46</v>
      </c>
      <c r="AX1696">
        <v>32</v>
      </c>
      <c r="AY1696">
        <v>25</v>
      </c>
      <c r="AZ1696">
        <v>24</v>
      </c>
      <c r="BA1696">
        <v>18</v>
      </c>
      <c r="BB1696">
        <v>20</v>
      </c>
      <c r="BC1696">
        <v>19</v>
      </c>
      <c r="BD1696">
        <v>7</v>
      </c>
      <c r="BE1696">
        <v>12</v>
      </c>
      <c r="BF1696">
        <v>5</v>
      </c>
      <c r="BG1696">
        <v>9</v>
      </c>
      <c r="BH1696">
        <v>7</v>
      </c>
      <c r="BI1696">
        <v>10</v>
      </c>
      <c r="BJ1696">
        <v>7</v>
      </c>
      <c r="BK1696">
        <v>5</v>
      </c>
      <c r="BL1696">
        <v>3</v>
      </c>
      <c r="BM1696">
        <v>3</v>
      </c>
      <c r="BN1696">
        <v>6</v>
      </c>
      <c r="BO1696">
        <v>2</v>
      </c>
      <c r="BP1696">
        <v>3</v>
      </c>
      <c r="BQ1696">
        <v>3</v>
      </c>
      <c r="BR1696">
        <v>3</v>
      </c>
      <c r="BS1696">
        <v>0</v>
      </c>
      <c r="BT1696">
        <v>1</v>
      </c>
      <c r="BU1696">
        <v>0</v>
      </c>
      <c r="BV1696">
        <v>1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1</v>
      </c>
      <c r="CP1696">
        <v>0</v>
      </c>
      <c r="CQ1696">
        <v>0</v>
      </c>
      <c r="CR1696">
        <v>0</v>
      </c>
      <c r="CS1696">
        <v>0</v>
      </c>
      <c r="CT1696">
        <v>0</v>
      </c>
      <c r="CU1696">
        <v>0</v>
      </c>
      <c r="CV1696">
        <v>0</v>
      </c>
      <c r="CW1696">
        <v>0</v>
      </c>
      <c r="CX1696">
        <v>0</v>
      </c>
      <c r="CY1696">
        <v>0</v>
      </c>
      <c r="CZ1696">
        <v>0</v>
      </c>
      <c r="DA1696">
        <v>0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  <c r="DJ1696">
        <v>0</v>
      </c>
      <c r="DK1696">
        <v>0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  <c r="DT1696">
        <v>0</v>
      </c>
      <c r="DU1696">
        <v>0</v>
      </c>
      <c r="DV1696">
        <v>0</v>
      </c>
      <c r="DW1696">
        <v>0</v>
      </c>
      <c r="DX1696">
        <v>0</v>
      </c>
    </row>
    <row r="1697" spans="1:128" x14ac:dyDescent="0.25">
      <c r="A1697" s="1">
        <v>0.52196759259259262</v>
      </c>
      <c r="B1697">
        <v>910</v>
      </c>
      <c r="C1697">
        <v>1178</v>
      </c>
      <c r="D1697">
        <v>710</v>
      </c>
      <c r="E1697">
        <v>908</v>
      </c>
      <c r="F1697">
        <v>1031</v>
      </c>
      <c r="G1697">
        <v>956</v>
      </c>
      <c r="H1697">
        <v>824</v>
      </c>
      <c r="I1697">
        <v>817</v>
      </c>
      <c r="J1697">
        <v>714</v>
      </c>
      <c r="K1697">
        <v>688</v>
      </c>
      <c r="L1697">
        <v>652</v>
      </c>
      <c r="M1697">
        <v>583</v>
      </c>
      <c r="N1697">
        <v>546</v>
      </c>
      <c r="O1697">
        <v>550</v>
      </c>
      <c r="P1697">
        <v>490</v>
      </c>
      <c r="Q1697">
        <v>516</v>
      </c>
      <c r="R1697">
        <v>484</v>
      </c>
      <c r="S1697">
        <v>443</v>
      </c>
      <c r="T1697">
        <v>434</v>
      </c>
      <c r="U1697">
        <v>444</v>
      </c>
      <c r="V1697">
        <v>456</v>
      </c>
      <c r="W1697">
        <v>435</v>
      </c>
      <c r="X1697">
        <v>455</v>
      </c>
      <c r="Y1697">
        <v>430</v>
      </c>
      <c r="Z1697">
        <v>443</v>
      </c>
      <c r="AA1697">
        <v>421</v>
      </c>
      <c r="AB1697">
        <v>445</v>
      </c>
      <c r="AC1697">
        <v>429</v>
      </c>
      <c r="AD1697">
        <v>453</v>
      </c>
      <c r="AE1697">
        <v>427</v>
      </c>
      <c r="AF1697">
        <v>419</v>
      </c>
      <c r="AG1697">
        <v>472</v>
      </c>
      <c r="AH1697">
        <v>495</v>
      </c>
      <c r="AI1697">
        <v>522</v>
      </c>
      <c r="AJ1697">
        <v>630</v>
      </c>
      <c r="AK1697">
        <v>639</v>
      </c>
      <c r="AL1697">
        <v>614</v>
      </c>
      <c r="AM1697">
        <v>566</v>
      </c>
      <c r="AN1697">
        <v>461</v>
      </c>
      <c r="AO1697">
        <v>393</v>
      </c>
      <c r="AP1697">
        <v>311</v>
      </c>
      <c r="AQ1697">
        <v>216</v>
      </c>
      <c r="AR1697">
        <v>158</v>
      </c>
      <c r="AS1697">
        <v>120</v>
      </c>
      <c r="AT1697">
        <v>87</v>
      </c>
      <c r="AU1697">
        <v>81</v>
      </c>
      <c r="AV1697">
        <v>60</v>
      </c>
      <c r="AW1697">
        <v>43</v>
      </c>
      <c r="AX1697">
        <v>32</v>
      </c>
      <c r="AY1697">
        <v>28</v>
      </c>
      <c r="AZ1697">
        <v>23</v>
      </c>
      <c r="BA1697">
        <v>30</v>
      </c>
      <c r="BB1697">
        <v>23</v>
      </c>
      <c r="BC1697">
        <v>11</v>
      </c>
      <c r="BD1697">
        <v>11</v>
      </c>
      <c r="BE1697">
        <v>12</v>
      </c>
      <c r="BF1697">
        <v>8</v>
      </c>
      <c r="BG1697">
        <v>8</v>
      </c>
      <c r="BH1697">
        <v>7</v>
      </c>
      <c r="BI1697">
        <v>6</v>
      </c>
      <c r="BJ1697">
        <v>2</v>
      </c>
      <c r="BK1697">
        <v>5</v>
      </c>
      <c r="BL1697">
        <v>6</v>
      </c>
      <c r="BM1697">
        <v>2</v>
      </c>
      <c r="BN1697">
        <v>1</v>
      </c>
      <c r="BO1697">
        <v>1</v>
      </c>
      <c r="BP1697">
        <v>0</v>
      </c>
      <c r="BQ1697">
        <v>1</v>
      </c>
      <c r="BR1697">
        <v>3</v>
      </c>
      <c r="BS1697">
        <v>2</v>
      </c>
      <c r="BT1697">
        <v>1</v>
      </c>
      <c r="BU1697">
        <v>1</v>
      </c>
      <c r="BV1697">
        <v>1</v>
      </c>
      <c r="BW1697">
        <v>0</v>
      </c>
      <c r="BX1697">
        <v>1</v>
      </c>
      <c r="BY1697">
        <v>0</v>
      </c>
      <c r="BZ1697">
        <v>1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1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0</v>
      </c>
      <c r="CT1697">
        <v>0</v>
      </c>
      <c r="CU1697">
        <v>0</v>
      </c>
      <c r="CV1697">
        <v>0</v>
      </c>
      <c r="CW1697">
        <v>0</v>
      </c>
      <c r="CX1697">
        <v>0</v>
      </c>
      <c r="CY1697">
        <v>0</v>
      </c>
      <c r="CZ1697">
        <v>0</v>
      </c>
      <c r="DA1697">
        <v>0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  <c r="DJ1697">
        <v>0</v>
      </c>
      <c r="DK1697">
        <v>0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  <c r="DT1697">
        <v>0</v>
      </c>
      <c r="DU1697">
        <v>0</v>
      </c>
      <c r="DV1697">
        <v>0</v>
      </c>
      <c r="DW1697">
        <v>0</v>
      </c>
      <c r="DX1697">
        <v>0</v>
      </c>
    </row>
    <row r="1698" spans="1:128" x14ac:dyDescent="0.25">
      <c r="A1698" s="1">
        <v>0.52219907407407407</v>
      </c>
      <c r="B1698">
        <v>975</v>
      </c>
      <c r="C1698">
        <v>1115</v>
      </c>
      <c r="D1698">
        <v>719</v>
      </c>
      <c r="E1698">
        <v>906</v>
      </c>
      <c r="F1698">
        <v>1010</v>
      </c>
      <c r="G1698">
        <v>923</v>
      </c>
      <c r="H1698">
        <v>814</v>
      </c>
      <c r="I1698">
        <v>743</v>
      </c>
      <c r="J1698">
        <v>721</v>
      </c>
      <c r="K1698">
        <v>672</v>
      </c>
      <c r="L1698">
        <v>696</v>
      </c>
      <c r="M1698">
        <v>580</v>
      </c>
      <c r="N1698">
        <v>538</v>
      </c>
      <c r="O1698">
        <v>545</v>
      </c>
      <c r="P1698">
        <v>511</v>
      </c>
      <c r="Q1698">
        <v>508</v>
      </c>
      <c r="R1698">
        <v>515</v>
      </c>
      <c r="S1698">
        <v>458</v>
      </c>
      <c r="T1698">
        <v>451</v>
      </c>
      <c r="U1698">
        <v>466</v>
      </c>
      <c r="V1698">
        <v>440</v>
      </c>
      <c r="W1698">
        <v>454</v>
      </c>
      <c r="X1698">
        <v>452</v>
      </c>
      <c r="Y1698">
        <v>440</v>
      </c>
      <c r="Z1698">
        <v>422</v>
      </c>
      <c r="AA1698">
        <v>405</v>
      </c>
      <c r="AB1698">
        <v>398</v>
      </c>
      <c r="AC1698">
        <v>416</v>
      </c>
      <c r="AD1698">
        <v>425</v>
      </c>
      <c r="AE1698">
        <v>410</v>
      </c>
      <c r="AF1698">
        <v>472</v>
      </c>
      <c r="AG1698">
        <v>448</v>
      </c>
      <c r="AH1698">
        <v>480</v>
      </c>
      <c r="AI1698">
        <v>551</v>
      </c>
      <c r="AJ1698">
        <v>627</v>
      </c>
      <c r="AK1698">
        <v>659</v>
      </c>
      <c r="AL1698">
        <v>614</v>
      </c>
      <c r="AM1698">
        <v>543</v>
      </c>
      <c r="AN1698">
        <v>508</v>
      </c>
      <c r="AO1698">
        <v>380</v>
      </c>
      <c r="AP1698">
        <v>328</v>
      </c>
      <c r="AQ1698">
        <v>216</v>
      </c>
      <c r="AR1698">
        <v>162</v>
      </c>
      <c r="AS1698">
        <v>115</v>
      </c>
      <c r="AT1698">
        <v>95</v>
      </c>
      <c r="AU1698">
        <v>69</v>
      </c>
      <c r="AV1698">
        <v>50</v>
      </c>
      <c r="AW1698">
        <v>29</v>
      </c>
      <c r="AX1698">
        <v>37</v>
      </c>
      <c r="AY1698">
        <v>23</v>
      </c>
      <c r="AZ1698">
        <v>26</v>
      </c>
      <c r="BA1698">
        <v>13</v>
      </c>
      <c r="BB1698">
        <v>16</v>
      </c>
      <c r="BC1698">
        <v>18</v>
      </c>
      <c r="BD1698">
        <v>9</v>
      </c>
      <c r="BE1698">
        <v>16</v>
      </c>
      <c r="BF1698">
        <v>9</v>
      </c>
      <c r="BG1698">
        <v>5</v>
      </c>
      <c r="BH1698">
        <v>6</v>
      </c>
      <c r="BI1698">
        <v>6</v>
      </c>
      <c r="BJ1698">
        <v>5</v>
      </c>
      <c r="BK1698">
        <v>8</v>
      </c>
      <c r="BL1698">
        <v>2</v>
      </c>
      <c r="BM1698">
        <v>3</v>
      </c>
      <c r="BN1698">
        <v>5</v>
      </c>
      <c r="BO1698">
        <v>2</v>
      </c>
      <c r="BP1698">
        <v>3</v>
      </c>
      <c r="BQ1698">
        <v>0</v>
      </c>
      <c r="BR1698">
        <v>0</v>
      </c>
      <c r="BS1698">
        <v>0</v>
      </c>
      <c r="BT1698">
        <v>0</v>
      </c>
      <c r="BU1698">
        <v>1</v>
      </c>
      <c r="BV1698">
        <v>2</v>
      </c>
      <c r="BW1698">
        <v>3</v>
      </c>
      <c r="BX1698">
        <v>3</v>
      </c>
      <c r="BY1698">
        <v>2</v>
      </c>
      <c r="BZ1698">
        <v>1</v>
      </c>
      <c r="CA1698">
        <v>0</v>
      </c>
      <c r="CB1698">
        <v>0</v>
      </c>
      <c r="CC1698">
        <v>1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0</v>
      </c>
      <c r="CX1698">
        <v>0</v>
      </c>
      <c r="CY1698">
        <v>0</v>
      </c>
      <c r="CZ1698">
        <v>0</v>
      </c>
      <c r="DA1698">
        <v>0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  <c r="DJ1698">
        <v>0</v>
      </c>
      <c r="DK1698">
        <v>0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0</v>
      </c>
      <c r="DT1698">
        <v>0</v>
      </c>
      <c r="DU1698">
        <v>0</v>
      </c>
      <c r="DV1698">
        <v>0</v>
      </c>
      <c r="DW1698">
        <v>0</v>
      </c>
      <c r="DX1698">
        <v>0</v>
      </c>
    </row>
    <row r="1699" spans="1:128" x14ac:dyDescent="0.25">
      <c r="A1699" s="1">
        <v>0.52243055555555562</v>
      </c>
      <c r="B1699">
        <v>970</v>
      </c>
      <c r="C1699">
        <v>1141</v>
      </c>
      <c r="D1699">
        <v>753</v>
      </c>
      <c r="E1699">
        <v>876</v>
      </c>
      <c r="F1699">
        <v>982</v>
      </c>
      <c r="G1699">
        <v>945</v>
      </c>
      <c r="H1699">
        <v>814</v>
      </c>
      <c r="I1699">
        <v>763</v>
      </c>
      <c r="J1699">
        <v>725</v>
      </c>
      <c r="K1699">
        <v>693</v>
      </c>
      <c r="L1699">
        <v>620</v>
      </c>
      <c r="M1699">
        <v>588</v>
      </c>
      <c r="N1699">
        <v>573</v>
      </c>
      <c r="O1699">
        <v>525</v>
      </c>
      <c r="P1699">
        <v>511</v>
      </c>
      <c r="Q1699">
        <v>462</v>
      </c>
      <c r="R1699">
        <v>503</v>
      </c>
      <c r="S1699">
        <v>446</v>
      </c>
      <c r="T1699">
        <v>453</v>
      </c>
      <c r="U1699">
        <v>420</v>
      </c>
      <c r="V1699">
        <v>439</v>
      </c>
      <c r="W1699">
        <v>468</v>
      </c>
      <c r="X1699">
        <v>449</v>
      </c>
      <c r="Y1699">
        <v>411</v>
      </c>
      <c r="Z1699">
        <v>449</v>
      </c>
      <c r="AA1699">
        <v>409</v>
      </c>
      <c r="AB1699">
        <v>403</v>
      </c>
      <c r="AC1699">
        <v>376</v>
      </c>
      <c r="AD1699">
        <v>457</v>
      </c>
      <c r="AE1699">
        <v>404</v>
      </c>
      <c r="AF1699">
        <v>447</v>
      </c>
      <c r="AG1699">
        <v>495</v>
      </c>
      <c r="AH1699">
        <v>505</v>
      </c>
      <c r="AI1699">
        <v>547</v>
      </c>
      <c r="AJ1699">
        <v>591</v>
      </c>
      <c r="AK1699">
        <v>607</v>
      </c>
      <c r="AL1699">
        <v>612</v>
      </c>
      <c r="AM1699">
        <v>561</v>
      </c>
      <c r="AN1699">
        <v>479</v>
      </c>
      <c r="AO1699">
        <v>389</v>
      </c>
      <c r="AP1699">
        <v>307</v>
      </c>
      <c r="AQ1699">
        <v>241</v>
      </c>
      <c r="AR1699">
        <v>158</v>
      </c>
      <c r="AS1699">
        <v>124</v>
      </c>
      <c r="AT1699">
        <v>92</v>
      </c>
      <c r="AU1699">
        <v>57</v>
      </c>
      <c r="AV1699">
        <v>59</v>
      </c>
      <c r="AW1699">
        <v>34</v>
      </c>
      <c r="AX1699">
        <v>34</v>
      </c>
      <c r="AY1699">
        <v>23</v>
      </c>
      <c r="AZ1699">
        <v>24</v>
      </c>
      <c r="BA1699">
        <v>15</v>
      </c>
      <c r="BB1699">
        <v>11</v>
      </c>
      <c r="BC1699">
        <v>11</v>
      </c>
      <c r="BD1699">
        <v>11</v>
      </c>
      <c r="BE1699">
        <v>10</v>
      </c>
      <c r="BF1699">
        <v>6</v>
      </c>
      <c r="BG1699">
        <v>9</v>
      </c>
      <c r="BH1699">
        <v>12</v>
      </c>
      <c r="BI1699">
        <v>7</v>
      </c>
      <c r="BJ1699">
        <v>5</v>
      </c>
      <c r="BK1699">
        <v>9</v>
      </c>
      <c r="BL1699">
        <v>7</v>
      </c>
      <c r="BM1699">
        <v>6</v>
      </c>
      <c r="BN1699">
        <v>3</v>
      </c>
      <c r="BO1699">
        <v>2</v>
      </c>
      <c r="BP1699">
        <v>4</v>
      </c>
      <c r="BQ1699">
        <v>1</v>
      </c>
      <c r="BR1699">
        <v>5</v>
      </c>
      <c r="BS1699">
        <v>2</v>
      </c>
      <c r="BT1699">
        <v>2</v>
      </c>
      <c r="BU1699">
        <v>1</v>
      </c>
      <c r="BV1699">
        <v>1</v>
      </c>
      <c r="BW1699">
        <v>2</v>
      </c>
      <c r="BX1699">
        <v>1</v>
      </c>
      <c r="BY1699">
        <v>0</v>
      </c>
      <c r="BZ1699">
        <v>0</v>
      </c>
      <c r="CA1699">
        <v>2</v>
      </c>
      <c r="CB1699">
        <v>0</v>
      </c>
      <c r="CC1699">
        <v>0</v>
      </c>
      <c r="CD1699">
        <v>1</v>
      </c>
      <c r="CE1699">
        <v>0</v>
      </c>
      <c r="CF1699">
        <v>0</v>
      </c>
      <c r="CG1699">
        <v>0</v>
      </c>
      <c r="CH1699">
        <v>1</v>
      </c>
      <c r="CI1699">
        <v>1</v>
      </c>
      <c r="CJ1699">
        <v>0</v>
      </c>
      <c r="CK1699">
        <v>0</v>
      </c>
      <c r="CL1699">
        <v>0</v>
      </c>
      <c r="CM1699">
        <v>1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>
        <v>0</v>
      </c>
      <c r="CU1699">
        <v>0</v>
      </c>
      <c r="CV1699">
        <v>0</v>
      </c>
      <c r="CW1699">
        <v>0</v>
      </c>
      <c r="CX1699">
        <v>0</v>
      </c>
      <c r="CY1699">
        <v>0</v>
      </c>
      <c r="CZ1699">
        <v>0</v>
      </c>
      <c r="DA1699">
        <v>0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  <c r="DJ1699">
        <v>0</v>
      </c>
      <c r="DK1699">
        <v>0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  <c r="DT1699">
        <v>0</v>
      </c>
      <c r="DU1699">
        <v>0</v>
      </c>
      <c r="DV1699">
        <v>0</v>
      </c>
      <c r="DW1699">
        <v>0</v>
      </c>
      <c r="DX1699">
        <v>0</v>
      </c>
    </row>
    <row r="1700" spans="1:128" x14ac:dyDescent="0.25">
      <c r="A1700" s="1">
        <v>0.52266203703703706</v>
      </c>
      <c r="B1700">
        <v>930</v>
      </c>
      <c r="C1700">
        <v>1094</v>
      </c>
      <c r="D1700">
        <v>747</v>
      </c>
      <c r="E1700">
        <v>950</v>
      </c>
      <c r="F1700">
        <v>1068</v>
      </c>
      <c r="G1700">
        <v>927</v>
      </c>
      <c r="H1700">
        <v>814</v>
      </c>
      <c r="I1700">
        <v>788</v>
      </c>
      <c r="J1700">
        <v>713</v>
      </c>
      <c r="K1700">
        <v>644</v>
      </c>
      <c r="L1700">
        <v>622</v>
      </c>
      <c r="M1700">
        <v>626</v>
      </c>
      <c r="N1700">
        <v>552</v>
      </c>
      <c r="O1700">
        <v>558</v>
      </c>
      <c r="P1700">
        <v>543</v>
      </c>
      <c r="Q1700">
        <v>476</v>
      </c>
      <c r="R1700">
        <v>480</v>
      </c>
      <c r="S1700">
        <v>444</v>
      </c>
      <c r="T1700">
        <v>431</v>
      </c>
      <c r="U1700">
        <v>440</v>
      </c>
      <c r="V1700">
        <v>450</v>
      </c>
      <c r="W1700">
        <v>413</v>
      </c>
      <c r="X1700">
        <v>457</v>
      </c>
      <c r="Y1700">
        <v>444</v>
      </c>
      <c r="Z1700">
        <v>405</v>
      </c>
      <c r="AA1700">
        <v>415</v>
      </c>
      <c r="AB1700">
        <v>385</v>
      </c>
      <c r="AC1700">
        <v>399</v>
      </c>
      <c r="AD1700">
        <v>413</v>
      </c>
      <c r="AE1700">
        <v>416</v>
      </c>
      <c r="AF1700">
        <v>459</v>
      </c>
      <c r="AG1700">
        <v>450</v>
      </c>
      <c r="AH1700">
        <v>534</v>
      </c>
      <c r="AI1700">
        <v>551</v>
      </c>
      <c r="AJ1700">
        <v>569</v>
      </c>
      <c r="AK1700">
        <v>622</v>
      </c>
      <c r="AL1700">
        <v>649</v>
      </c>
      <c r="AM1700">
        <v>527</v>
      </c>
      <c r="AN1700">
        <v>421</v>
      </c>
      <c r="AO1700">
        <v>390</v>
      </c>
      <c r="AP1700">
        <v>301</v>
      </c>
      <c r="AQ1700">
        <v>219</v>
      </c>
      <c r="AR1700">
        <v>152</v>
      </c>
      <c r="AS1700">
        <v>107</v>
      </c>
      <c r="AT1700">
        <v>92</v>
      </c>
      <c r="AU1700">
        <v>71</v>
      </c>
      <c r="AV1700">
        <v>56</v>
      </c>
      <c r="AW1700">
        <v>49</v>
      </c>
      <c r="AX1700">
        <v>32</v>
      </c>
      <c r="AY1700">
        <v>24</v>
      </c>
      <c r="AZ1700">
        <v>20</v>
      </c>
      <c r="BA1700">
        <v>17</v>
      </c>
      <c r="BB1700">
        <v>21</v>
      </c>
      <c r="BC1700">
        <v>20</v>
      </c>
      <c r="BD1700">
        <v>16</v>
      </c>
      <c r="BE1700">
        <v>12</v>
      </c>
      <c r="BF1700">
        <v>12</v>
      </c>
      <c r="BG1700">
        <v>6</v>
      </c>
      <c r="BH1700">
        <v>8</v>
      </c>
      <c r="BI1700">
        <v>3</v>
      </c>
      <c r="BJ1700">
        <v>3</v>
      </c>
      <c r="BK1700">
        <v>4</v>
      </c>
      <c r="BL1700">
        <v>5</v>
      </c>
      <c r="BM1700">
        <v>3</v>
      </c>
      <c r="BN1700">
        <v>8</v>
      </c>
      <c r="BO1700">
        <v>2</v>
      </c>
      <c r="BP1700">
        <v>1</v>
      </c>
      <c r="BQ1700">
        <v>2</v>
      </c>
      <c r="BR1700">
        <v>3</v>
      </c>
      <c r="BS1700">
        <v>1</v>
      </c>
      <c r="BT1700">
        <v>2</v>
      </c>
      <c r="BU1700">
        <v>0</v>
      </c>
      <c r="BV1700">
        <v>1</v>
      </c>
      <c r="BW1700">
        <v>3</v>
      </c>
      <c r="BX1700">
        <v>0</v>
      </c>
      <c r="BY1700">
        <v>1</v>
      </c>
      <c r="BZ1700">
        <v>3</v>
      </c>
      <c r="CA1700">
        <v>0</v>
      </c>
      <c r="CB1700">
        <v>1</v>
      </c>
      <c r="CC1700">
        <v>4</v>
      </c>
      <c r="CD1700">
        <v>1</v>
      </c>
      <c r="CE1700">
        <v>2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0</v>
      </c>
      <c r="CU1700">
        <v>0</v>
      </c>
      <c r="CV1700">
        <v>0</v>
      </c>
      <c r="CW1700">
        <v>0</v>
      </c>
      <c r="CX1700">
        <v>0</v>
      </c>
      <c r="CY1700">
        <v>0</v>
      </c>
      <c r="CZ1700">
        <v>0</v>
      </c>
      <c r="DA1700">
        <v>0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  <c r="DJ1700">
        <v>0</v>
      </c>
      <c r="DK1700">
        <v>0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  <c r="DT1700">
        <v>0</v>
      </c>
      <c r="DU1700">
        <v>0</v>
      </c>
      <c r="DV1700">
        <v>0</v>
      </c>
      <c r="DW1700">
        <v>0</v>
      </c>
      <c r="DX1700">
        <v>0</v>
      </c>
    </row>
    <row r="1701" spans="1:128" x14ac:dyDescent="0.25">
      <c r="A1701" s="1">
        <v>0.52289351851851851</v>
      </c>
      <c r="B1701">
        <v>947</v>
      </c>
      <c r="C1701">
        <v>1152</v>
      </c>
      <c r="D1701">
        <v>733</v>
      </c>
      <c r="E1701">
        <v>909</v>
      </c>
      <c r="F1701">
        <v>981</v>
      </c>
      <c r="G1701">
        <v>959</v>
      </c>
      <c r="H1701">
        <v>803</v>
      </c>
      <c r="I1701">
        <v>802</v>
      </c>
      <c r="J1701">
        <v>752</v>
      </c>
      <c r="K1701">
        <v>627</v>
      </c>
      <c r="L1701">
        <v>608</v>
      </c>
      <c r="M1701">
        <v>638</v>
      </c>
      <c r="N1701">
        <v>563</v>
      </c>
      <c r="O1701">
        <v>562</v>
      </c>
      <c r="P1701">
        <v>518</v>
      </c>
      <c r="Q1701">
        <v>485</v>
      </c>
      <c r="R1701">
        <v>470</v>
      </c>
      <c r="S1701">
        <v>436</v>
      </c>
      <c r="T1701">
        <v>453</v>
      </c>
      <c r="U1701">
        <v>465</v>
      </c>
      <c r="V1701">
        <v>446</v>
      </c>
      <c r="W1701">
        <v>447</v>
      </c>
      <c r="X1701">
        <v>431</v>
      </c>
      <c r="Y1701">
        <v>443</v>
      </c>
      <c r="Z1701">
        <v>423</v>
      </c>
      <c r="AA1701">
        <v>449</v>
      </c>
      <c r="AB1701">
        <v>360</v>
      </c>
      <c r="AC1701">
        <v>405</v>
      </c>
      <c r="AD1701">
        <v>407</v>
      </c>
      <c r="AE1701">
        <v>438</v>
      </c>
      <c r="AF1701">
        <v>475</v>
      </c>
      <c r="AG1701">
        <v>486</v>
      </c>
      <c r="AH1701">
        <v>513</v>
      </c>
      <c r="AI1701">
        <v>534</v>
      </c>
      <c r="AJ1701">
        <v>564</v>
      </c>
      <c r="AK1701">
        <v>599</v>
      </c>
      <c r="AL1701">
        <v>637</v>
      </c>
      <c r="AM1701">
        <v>567</v>
      </c>
      <c r="AN1701">
        <v>481</v>
      </c>
      <c r="AO1701">
        <v>362</v>
      </c>
      <c r="AP1701">
        <v>278</v>
      </c>
      <c r="AQ1701">
        <v>214</v>
      </c>
      <c r="AR1701">
        <v>158</v>
      </c>
      <c r="AS1701">
        <v>142</v>
      </c>
      <c r="AT1701">
        <v>87</v>
      </c>
      <c r="AU1701">
        <v>77</v>
      </c>
      <c r="AV1701">
        <v>58</v>
      </c>
      <c r="AW1701">
        <v>41</v>
      </c>
      <c r="AX1701">
        <v>39</v>
      </c>
      <c r="AY1701">
        <v>16</v>
      </c>
      <c r="AZ1701">
        <v>28</v>
      </c>
      <c r="BA1701">
        <v>15</v>
      </c>
      <c r="BB1701">
        <v>22</v>
      </c>
      <c r="BC1701">
        <v>14</v>
      </c>
      <c r="BD1701">
        <v>12</v>
      </c>
      <c r="BE1701">
        <v>9</v>
      </c>
      <c r="BF1701">
        <v>12</v>
      </c>
      <c r="BG1701">
        <v>9</v>
      </c>
      <c r="BH1701">
        <v>6</v>
      </c>
      <c r="BI1701">
        <v>5</v>
      </c>
      <c r="BJ1701">
        <v>4</v>
      </c>
      <c r="BK1701">
        <v>1</v>
      </c>
      <c r="BL1701">
        <v>9</v>
      </c>
      <c r="BM1701">
        <v>4</v>
      </c>
      <c r="BN1701">
        <v>4</v>
      </c>
      <c r="BO1701">
        <v>6</v>
      </c>
      <c r="BP1701">
        <v>4</v>
      </c>
      <c r="BQ1701">
        <v>1</v>
      </c>
      <c r="BR1701">
        <v>0</v>
      </c>
      <c r="BS1701">
        <v>0</v>
      </c>
      <c r="BT1701">
        <v>1</v>
      </c>
      <c r="BU1701">
        <v>0</v>
      </c>
      <c r="BV1701">
        <v>1</v>
      </c>
      <c r="BW1701">
        <v>2</v>
      </c>
      <c r="BX1701">
        <v>0</v>
      </c>
      <c r="BY1701">
        <v>2</v>
      </c>
      <c r="BZ1701">
        <v>0</v>
      </c>
      <c r="CA1701">
        <v>0</v>
      </c>
      <c r="CB1701">
        <v>1</v>
      </c>
      <c r="CC1701">
        <v>2</v>
      </c>
      <c r="CD1701">
        <v>0</v>
      </c>
      <c r="CE1701">
        <v>1</v>
      </c>
      <c r="CF1701">
        <v>1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0</v>
      </c>
      <c r="CU1701">
        <v>1</v>
      </c>
      <c r="CV1701">
        <v>0</v>
      </c>
      <c r="CW1701">
        <v>0</v>
      </c>
      <c r="CX1701">
        <v>1</v>
      </c>
      <c r="CY1701">
        <v>0</v>
      </c>
      <c r="CZ1701">
        <v>0</v>
      </c>
      <c r="DA1701">
        <v>0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  <c r="DJ1701">
        <v>0</v>
      </c>
      <c r="DK1701">
        <v>0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  <c r="DT1701">
        <v>0</v>
      </c>
      <c r="DU1701">
        <v>0</v>
      </c>
      <c r="DV1701">
        <v>0</v>
      </c>
      <c r="DW1701">
        <v>0</v>
      </c>
      <c r="DX1701">
        <v>0</v>
      </c>
    </row>
    <row r="1702" spans="1:128" x14ac:dyDescent="0.25">
      <c r="A1702" s="1">
        <v>0.52312499999999995</v>
      </c>
      <c r="B1702">
        <v>1009</v>
      </c>
      <c r="C1702">
        <v>1141</v>
      </c>
      <c r="D1702">
        <v>701</v>
      </c>
      <c r="E1702">
        <v>879</v>
      </c>
      <c r="F1702">
        <v>992</v>
      </c>
      <c r="G1702">
        <v>896</v>
      </c>
      <c r="H1702">
        <v>826</v>
      </c>
      <c r="I1702">
        <v>783</v>
      </c>
      <c r="J1702">
        <v>738</v>
      </c>
      <c r="K1702">
        <v>663</v>
      </c>
      <c r="L1702">
        <v>630</v>
      </c>
      <c r="M1702">
        <v>599</v>
      </c>
      <c r="N1702">
        <v>564</v>
      </c>
      <c r="O1702">
        <v>520</v>
      </c>
      <c r="P1702">
        <v>520</v>
      </c>
      <c r="Q1702">
        <v>493</v>
      </c>
      <c r="R1702">
        <v>472</v>
      </c>
      <c r="S1702">
        <v>442</v>
      </c>
      <c r="T1702">
        <v>443</v>
      </c>
      <c r="U1702">
        <v>457</v>
      </c>
      <c r="V1702">
        <v>451</v>
      </c>
      <c r="W1702">
        <v>439</v>
      </c>
      <c r="X1702">
        <v>415</v>
      </c>
      <c r="Y1702">
        <v>411</v>
      </c>
      <c r="Z1702">
        <v>396</v>
      </c>
      <c r="AA1702">
        <v>439</v>
      </c>
      <c r="AB1702">
        <v>431</v>
      </c>
      <c r="AC1702">
        <v>416</v>
      </c>
      <c r="AD1702">
        <v>422</v>
      </c>
      <c r="AE1702">
        <v>446</v>
      </c>
      <c r="AF1702">
        <v>458</v>
      </c>
      <c r="AG1702">
        <v>439</v>
      </c>
      <c r="AH1702">
        <v>529</v>
      </c>
      <c r="AI1702">
        <v>629</v>
      </c>
      <c r="AJ1702">
        <v>590</v>
      </c>
      <c r="AK1702">
        <v>618</v>
      </c>
      <c r="AL1702">
        <v>625</v>
      </c>
      <c r="AM1702">
        <v>580</v>
      </c>
      <c r="AN1702">
        <v>499</v>
      </c>
      <c r="AO1702">
        <v>392</v>
      </c>
      <c r="AP1702">
        <v>311</v>
      </c>
      <c r="AQ1702">
        <v>219</v>
      </c>
      <c r="AR1702">
        <v>171</v>
      </c>
      <c r="AS1702">
        <v>122</v>
      </c>
      <c r="AT1702">
        <v>100</v>
      </c>
      <c r="AU1702">
        <v>79</v>
      </c>
      <c r="AV1702">
        <v>54</v>
      </c>
      <c r="AW1702">
        <v>44</v>
      </c>
      <c r="AX1702">
        <v>32</v>
      </c>
      <c r="AY1702">
        <v>18</v>
      </c>
      <c r="AZ1702">
        <v>27</v>
      </c>
      <c r="BA1702">
        <v>14</v>
      </c>
      <c r="BB1702">
        <v>14</v>
      </c>
      <c r="BC1702">
        <v>15</v>
      </c>
      <c r="BD1702">
        <v>7</v>
      </c>
      <c r="BE1702">
        <v>12</v>
      </c>
      <c r="BF1702">
        <v>13</v>
      </c>
      <c r="BG1702">
        <v>10</v>
      </c>
      <c r="BH1702">
        <v>6</v>
      </c>
      <c r="BI1702">
        <v>12</v>
      </c>
      <c r="BJ1702">
        <v>6</v>
      </c>
      <c r="BK1702">
        <v>2</v>
      </c>
      <c r="BL1702">
        <v>2</v>
      </c>
      <c r="BM1702">
        <v>8</v>
      </c>
      <c r="BN1702">
        <v>2</v>
      </c>
      <c r="BO1702">
        <v>2</v>
      </c>
      <c r="BP1702">
        <v>7</v>
      </c>
      <c r="BQ1702">
        <v>1</v>
      </c>
      <c r="BR1702">
        <v>3</v>
      </c>
      <c r="BS1702">
        <v>0</v>
      </c>
      <c r="BT1702">
        <v>0</v>
      </c>
      <c r="BU1702">
        <v>1</v>
      </c>
      <c r="BV1702">
        <v>0</v>
      </c>
      <c r="BW1702">
        <v>0</v>
      </c>
      <c r="BX1702">
        <v>1</v>
      </c>
      <c r="BY1702">
        <v>1</v>
      </c>
      <c r="BZ1702">
        <v>2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1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>
        <v>0</v>
      </c>
      <c r="CU1702">
        <v>0</v>
      </c>
      <c r="CV1702">
        <v>0</v>
      </c>
      <c r="CW1702">
        <v>0</v>
      </c>
      <c r="CX1702">
        <v>0</v>
      </c>
      <c r="CY1702">
        <v>0</v>
      </c>
      <c r="CZ1702">
        <v>0</v>
      </c>
      <c r="DA1702">
        <v>0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  <c r="DJ1702">
        <v>0</v>
      </c>
      <c r="DK1702">
        <v>0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  <c r="DT1702">
        <v>0</v>
      </c>
      <c r="DU1702">
        <v>0</v>
      </c>
      <c r="DV1702">
        <v>0</v>
      </c>
      <c r="DW1702">
        <v>0</v>
      </c>
      <c r="DX1702">
        <v>0</v>
      </c>
    </row>
    <row r="1703" spans="1:128" x14ac:dyDescent="0.25">
      <c r="A1703" s="1">
        <v>0.52335648148148151</v>
      </c>
      <c r="B1703">
        <v>976</v>
      </c>
      <c r="C1703">
        <v>1147</v>
      </c>
      <c r="D1703">
        <v>745</v>
      </c>
      <c r="E1703">
        <v>896</v>
      </c>
      <c r="F1703">
        <v>1019</v>
      </c>
      <c r="G1703">
        <v>872</v>
      </c>
      <c r="H1703">
        <v>888</v>
      </c>
      <c r="I1703">
        <v>792</v>
      </c>
      <c r="J1703">
        <v>725</v>
      </c>
      <c r="K1703">
        <v>659</v>
      </c>
      <c r="L1703">
        <v>640</v>
      </c>
      <c r="M1703">
        <v>592</v>
      </c>
      <c r="N1703">
        <v>577</v>
      </c>
      <c r="O1703">
        <v>547</v>
      </c>
      <c r="P1703">
        <v>520</v>
      </c>
      <c r="Q1703">
        <v>507</v>
      </c>
      <c r="R1703">
        <v>470</v>
      </c>
      <c r="S1703">
        <v>454</v>
      </c>
      <c r="T1703">
        <v>454</v>
      </c>
      <c r="U1703">
        <v>459</v>
      </c>
      <c r="V1703">
        <v>401</v>
      </c>
      <c r="W1703">
        <v>437</v>
      </c>
      <c r="X1703">
        <v>436</v>
      </c>
      <c r="Y1703">
        <v>406</v>
      </c>
      <c r="Z1703">
        <v>475</v>
      </c>
      <c r="AA1703">
        <v>410</v>
      </c>
      <c r="AB1703">
        <v>429</v>
      </c>
      <c r="AC1703">
        <v>398</v>
      </c>
      <c r="AD1703">
        <v>415</v>
      </c>
      <c r="AE1703">
        <v>432</v>
      </c>
      <c r="AF1703">
        <v>447</v>
      </c>
      <c r="AG1703">
        <v>469</v>
      </c>
      <c r="AH1703">
        <v>497</v>
      </c>
      <c r="AI1703">
        <v>555</v>
      </c>
      <c r="AJ1703">
        <v>581</v>
      </c>
      <c r="AK1703">
        <v>652</v>
      </c>
      <c r="AL1703">
        <v>544</v>
      </c>
      <c r="AM1703">
        <v>524</v>
      </c>
      <c r="AN1703">
        <v>469</v>
      </c>
      <c r="AO1703">
        <v>416</v>
      </c>
      <c r="AP1703">
        <v>284</v>
      </c>
      <c r="AQ1703">
        <v>226</v>
      </c>
      <c r="AR1703">
        <v>142</v>
      </c>
      <c r="AS1703">
        <v>129</v>
      </c>
      <c r="AT1703">
        <v>80</v>
      </c>
      <c r="AU1703">
        <v>57</v>
      </c>
      <c r="AV1703">
        <v>49</v>
      </c>
      <c r="AW1703">
        <v>31</v>
      </c>
      <c r="AX1703">
        <v>27</v>
      </c>
      <c r="AY1703">
        <v>31</v>
      </c>
      <c r="AZ1703">
        <v>19</v>
      </c>
      <c r="BA1703">
        <v>23</v>
      </c>
      <c r="BB1703">
        <v>15</v>
      </c>
      <c r="BC1703">
        <v>14</v>
      </c>
      <c r="BD1703">
        <v>19</v>
      </c>
      <c r="BE1703">
        <v>2</v>
      </c>
      <c r="BF1703">
        <v>12</v>
      </c>
      <c r="BG1703">
        <v>7</v>
      </c>
      <c r="BH1703">
        <v>9</v>
      </c>
      <c r="BI1703">
        <v>5</v>
      </c>
      <c r="BJ1703">
        <v>3</v>
      </c>
      <c r="BK1703">
        <v>6</v>
      </c>
      <c r="BL1703">
        <v>6</v>
      </c>
      <c r="BM1703">
        <v>5</v>
      </c>
      <c r="BN1703">
        <v>3</v>
      </c>
      <c r="BO1703">
        <v>3</v>
      </c>
      <c r="BP1703">
        <v>3</v>
      </c>
      <c r="BQ1703">
        <v>0</v>
      </c>
      <c r="BR1703">
        <v>2</v>
      </c>
      <c r="BS1703">
        <v>2</v>
      </c>
      <c r="BT1703">
        <v>1</v>
      </c>
      <c r="BU1703">
        <v>1</v>
      </c>
      <c r="BV1703">
        <v>2</v>
      </c>
      <c r="BW1703">
        <v>0</v>
      </c>
      <c r="BX1703">
        <v>0</v>
      </c>
      <c r="BY1703">
        <v>0</v>
      </c>
      <c r="BZ1703">
        <v>3</v>
      </c>
      <c r="CA1703">
        <v>0</v>
      </c>
      <c r="CB1703">
        <v>0</v>
      </c>
      <c r="CC1703">
        <v>2</v>
      </c>
      <c r="CD1703">
        <v>0</v>
      </c>
      <c r="CE1703">
        <v>0</v>
      </c>
      <c r="CF1703">
        <v>0</v>
      </c>
      <c r="CG1703">
        <v>0</v>
      </c>
      <c r="CH1703">
        <v>1</v>
      </c>
      <c r="CI1703">
        <v>0</v>
      </c>
      <c r="CJ1703">
        <v>0</v>
      </c>
      <c r="CK1703">
        <v>0</v>
      </c>
      <c r="CL1703">
        <v>1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>
        <v>0</v>
      </c>
      <c r="CU1703">
        <v>0</v>
      </c>
      <c r="CV1703">
        <v>0</v>
      </c>
      <c r="CW1703">
        <v>0</v>
      </c>
      <c r="CX1703">
        <v>0</v>
      </c>
      <c r="CY1703">
        <v>0</v>
      </c>
      <c r="CZ1703">
        <v>0</v>
      </c>
      <c r="DA1703">
        <v>0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  <c r="DJ1703">
        <v>0</v>
      </c>
      <c r="DK1703">
        <v>0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0</v>
      </c>
      <c r="DT1703">
        <v>0</v>
      </c>
      <c r="DU1703">
        <v>0</v>
      </c>
      <c r="DV1703">
        <v>0</v>
      </c>
      <c r="DW1703">
        <v>0</v>
      </c>
      <c r="DX1703">
        <v>0</v>
      </c>
    </row>
    <row r="1704" spans="1:128" x14ac:dyDescent="0.25">
      <c r="A1704" s="1">
        <v>0.52358796296296295</v>
      </c>
      <c r="B1704">
        <v>954</v>
      </c>
      <c r="C1704">
        <v>1105</v>
      </c>
      <c r="D1704">
        <v>751</v>
      </c>
      <c r="E1704">
        <v>987</v>
      </c>
      <c r="F1704">
        <v>1000</v>
      </c>
      <c r="G1704">
        <v>936</v>
      </c>
      <c r="H1704">
        <v>840</v>
      </c>
      <c r="I1704">
        <v>765</v>
      </c>
      <c r="J1704">
        <v>738</v>
      </c>
      <c r="K1704">
        <v>660</v>
      </c>
      <c r="L1704">
        <v>647</v>
      </c>
      <c r="M1704">
        <v>597</v>
      </c>
      <c r="N1704">
        <v>572</v>
      </c>
      <c r="O1704">
        <v>524</v>
      </c>
      <c r="P1704">
        <v>474</v>
      </c>
      <c r="Q1704">
        <v>480</v>
      </c>
      <c r="R1704">
        <v>462</v>
      </c>
      <c r="S1704">
        <v>503</v>
      </c>
      <c r="T1704">
        <v>438</v>
      </c>
      <c r="U1704">
        <v>462</v>
      </c>
      <c r="V1704">
        <v>479</v>
      </c>
      <c r="W1704">
        <v>466</v>
      </c>
      <c r="X1704">
        <v>435</v>
      </c>
      <c r="Y1704">
        <v>412</v>
      </c>
      <c r="Z1704">
        <v>445</v>
      </c>
      <c r="AA1704">
        <v>419</v>
      </c>
      <c r="AB1704">
        <v>400</v>
      </c>
      <c r="AC1704">
        <v>425</v>
      </c>
      <c r="AD1704">
        <v>426</v>
      </c>
      <c r="AE1704">
        <v>403</v>
      </c>
      <c r="AF1704">
        <v>415</v>
      </c>
      <c r="AG1704">
        <v>475</v>
      </c>
      <c r="AH1704">
        <v>493</v>
      </c>
      <c r="AI1704">
        <v>555</v>
      </c>
      <c r="AJ1704">
        <v>619</v>
      </c>
      <c r="AK1704">
        <v>593</v>
      </c>
      <c r="AL1704">
        <v>614</v>
      </c>
      <c r="AM1704">
        <v>545</v>
      </c>
      <c r="AN1704">
        <v>478</v>
      </c>
      <c r="AO1704">
        <v>391</v>
      </c>
      <c r="AP1704">
        <v>327</v>
      </c>
      <c r="AQ1704">
        <v>204</v>
      </c>
      <c r="AR1704">
        <v>169</v>
      </c>
      <c r="AS1704">
        <v>135</v>
      </c>
      <c r="AT1704">
        <v>73</v>
      </c>
      <c r="AU1704">
        <v>78</v>
      </c>
      <c r="AV1704">
        <v>58</v>
      </c>
      <c r="AW1704">
        <v>44</v>
      </c>
      <c r="AX1704">
        <v>38</v>
      </c>
      <c r="AY1704">
        <v>26</v>
      </c>
      <c r="AZ1704">
        <v>26</v>
      </c>
      <c r="BA1704">
        <v>17</v>
      </c>
      <c r="BB1704">
        <v>11</v>
      </c>
      <c r="BC1704">
        <v>18</v>
      </c>
      <c r="BD1704">
        <v>5</v>
      </c>
      <c r="BE1704">
        <v>14</v>
      </c>
      <c r="BF1704">
        <v>9</v>
      </c>
      <c r="BG1704">
        <v>10</v>
      </c>
      <c r="BH1704">
        <v>2</v>
      </c>
      <c r="BI1704">
        <v>6</v>
      </c>
      <c r="BJ1704">
        <v>5</v>
      </c>
      <c r="BK1704">
        <v>5</v>
      </c>
      <c r="BL1704">
        <v>2</v>
      </c>
      <c r="BM1704">
        <v>3</v>
      </c>
      <c r="BN1704">
        <v>3</v>
      </c>
      <c r="BO1704">
        <v>2</v>
      </c>
      <c r="BP1704">
        <v>3</v>
      </c>
      <c r="BQ1704">
        <v>2</v>
      </c>
      <c r="BR1704">
        <v>0</v>
      </c>
      <c r="BS1704">
        <v>0</v>
      </c>
      <c r="BT1704">
        <v>0</v>
      </c>
      <c r="BU1704">
        <v>0</v>
      </c>
      <c r="BV1704">
        <v>1</v>
      </c>
      <c r="BW1704">
        <v>1</v>
      </c>
      <c r="BX1704">
        <v>1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1</v>
      </c>
      <c r="CI1704">
        <v>1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  <c r="CR1704">
        <v>0</v>
      </c>
      <c r="CS1704">
        <v>0</v>
      </c>
      <c r="CT1704">
        <v>0</v>
      </c>
      <c r="CU1704">
        <v>0</v>
      </c>
      <c r="CV1704">
        <v>0</v>
      </c>
      <c r="CW1704">
        <v>1</v>
      </c>
      <c r="CX1704">
        <v>0</v>
      </c>
      <c r="CY1704">
        <v>0</v>
      </c>
      <c r="CZ1704">
        <v>0</v>
      </c>
      <c r="DA1704">
        <v>0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  <c r="DJ1704">
        <v>0</v>
      </c>
      <c r="DK1704">
        <v>0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  <c r="DT1704">
        <v>0</v>
      </c>
      <c r="DU1704">
        <v>0</v>
      </c>
      <c r="DV1704">
        <v>0</v>
      </c>
      <c r="DW1704">
        <v>0</v>
      </c>
      <c r="DX1704">
        <v>0</v>
      </c>
    </row>
    <row r="1705" spans="1:128" x14ac:dyDescent="0.25">
      <c r="A1705" s="1">
        <v>0.5238194444444445</v>
      </c>
      <c r="B1705">
        <v>948</v>
      </c>
      <c r="C1705">
        <v>1166</v>
      </c>
      <c r="D1705">
        <v>711</v>
      </c>
      <c r="E1705">
        <v>885</v>
      </c>
      <c r="F1705">
        <v>997</v>
      </c>
      <c r="G1705">
        <v>914</v>
      </c>
      <c r="H1705">
        <v>834</v>
      </c>
      <c r="I1705">
        <v>773</v>
      </c>
      <c r="J1705">
        <v>755</v>
      </c>
      <c r="K1705">
        <v>665</v>
      </c>
      <c r="L1705">
        <v>596</v>
      </c>
      <c r="M1705">
        <v>549</v>
      </c>
      <c r="N1705">
        <v>495</v>
      </c>
      <c r="O1705">
        <v>526</v>
      </c>
      <c r="P1705">
        <v>516</v>
      </c>
      <c r="Q1705">
        <v>544</v>
      </c>
      <c r="R1705">
        <v>478</v>
      </c>
      <c r="S1705">
        <v>459</v>
      </c>
      <c r="T1705">
        <v>430</v>
      </c>
      <c r="U1705">
        <v>466</v>
      </c>
      <c r="V1705">
        <v>434</v>
      </c>
      <c r="W1705">
        <v>415</v>
      </c>
      <c r="X1705">
        <v>409</v>
      </c>
      <c r="Y1705">
        <v>445</v>
      </c>
      <c r="Z1705">
        <v>455</v>
      </c>
      <c r="AA1705">
        <v>420</v>
      </c>
      <c r="AB1705">
        <v>412</v>
      </c>
      <c r="AC1705">
        <v>397</v>
      </c>
      <c r="AD1705">
        <v>422</v>
      </c>
      <c r="AE1705">
        <v>433</v>
      </c>
      <c r="AF1705">
        <v>404</v>
      </c>
      <c r="AG1705">
        <v>430</v>
      </c>
      <c r="AH1705">
        <v>515</v>
      </c>
      <c r="AI1705">
        <v>533</v>
      </c>
      <c r="AJ1705">
        <v>597</v>
      </c>
      <c r="AK1705">
        <v>622</v>
      </c>
      <c r="AL1705">
        <v>613</v>
      </c>
      <c r="AM1705">
        <v>537</v>
      </c>
      <c r="AN1705">
        <v>489</v>
      </c>
      <c r="AO1705">
        <v>390</v>
      </c>
      <c r="AP1705">
        <v>278</v>
      </c>
      <c r="AQ1705">
        <v>210</v>
      </c>
      <c r="AR1705">
        <v>145</v>
      </c>
      <c r="AS1705">
        <v>118</v>
      </c>
      <c r="AT1705">
        <v>86</v>
      </c>
      <c r="AU1705">
        <v>70</v>
      </c>
      <c r="AV1705">
        <v>52</v>
      </c>
      <c r="AW1705">
        <v>39</v>
      </c>
      <c r="AX1705">
        <v>27</v>
      </c>
      <c r="AY1705">
        <v>28</v>
      </c>
      <c r="AZ1705">
        <v>26</v>
      </c>
      <c r="BA1705">
        <v>26</v>
      </c>
      <c r="BB1705">
        <v>16</v>
      </c>
      <c r="BC1705">
        <v>17</v>
      </c>
      <c r="BD1705">
        <v>11</v>
      </c>
      <c r="BE1705">
        <v>7</v>
      </c>
      <c r="BF1705">
        <v>12</v>
      </c>
      <c r="BG1705">
        <v>9</v>
      </c>
      <c r="BH1705">
        <v>9</v>
      </c>
      <c r="BI1705">
        <v>7</v>
      </c>
      <c r="BJ1705">
        <v>4</v>
      </c>
      <c r="BK1705">
        <v>3</v>
      </c>
      <c r="BL1705">
        <v>5</v>
      </c>
      <c r="BM1705">
        <v>3</v>
      </c>
      <c r="BN1705">
        <v>9</v>
      </c>
      <c r="BO1705">
        <v>2</v>
      </c>
      <c r="BP1705">
        <v>0</v>
      </c>
      <c r="BQ1705">
        <v>3</v>
      </c>
      <c r="BR1705">
        <v>0</v>
      </c>
      <c r="BS1705">
        <v>1</v>
      </c>
      <c r="BT1705">
        <v>0</v>
      </c>
      <c r="BU1705">
        <v>2</v>
      </c>
      <c r="BV1705">
        <v>1</v>
      </c>
      <c r="BW1705">
        <v>1</v>
      </c>
      <c r="BX1705">
        <v>2</v>
      </c>
      <c r="BY1705">
        <v>0</v>
      </c>
      <c r="BZ1705">
        <v>0</v>
      </c>
      <c r="CA1705">
        <v>1</v>
      </c>
      <c r="CB1705">
        <v>0</v>
      </c>
      <c r="CC1705">
        <v>0</v>
      </c>
      <c r="CD1705">
        <v>0</v>
      </c>
      <c r="CE1705">
        <v>0</v>
      </c>
      <c r="CF1705">
        <v>1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0</v>
      </c>
      <c r="CP1705">
        <v>0</v>
      </c>
      <c r="CQ1705">
        <v>0</v>
      </c>
      <c r="CR1705">
        <v>0</v>
      </c>
      <c r="CS1705">
        <v>0</v>
      </c>
      <c r="CT1705">
        <v>0</v>
      </c>
      <c r="CU1705">
        <v>0</v>
      </c>
      <c r="CV1705">
        <v>0</v>
      </c>
      <c r="CW1705">
        <v>0</v>
      </c>
      <c r="CX1705">
        <v>0</v>
      </c>
      <c r="CY1705">
        <v>0</v>
      </c>
      <c r="CZ1705">
        <v>0</v>
      </c>
      <c r="DA1705">
        <v>0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  <c r="DJ1705">
        <v>0</v>
      </c>
      <c r="DK1705">
        <v>0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  <c r="DT1705">
        <v>0</v>
      </c>
      <c r="DU1705">
        <v>0</v>
      </c>
      <c r="DV1705">
        <v>0</v>
      </c>
      <c r="DW1705">
        <v>0</v>
      </c>
      <c r="DX1705">
        <v>0</v>
      </c>
    </row>
    <row r="1706" spans="1:128" x14ac:dyDescent="0.25">
      <c r="A1706" s="1">
        <v>0.52405092592592595</v>
      </c>
      <c r="B1706">
        <v>1033</v>
      </c>
      <c r="C1706">
        <v>1134</v>
      </c>
      <c r="D1706">
        <v>718</v>
      </c>
      <c r="E1706">
        <v>912</v>
      </c>
      <c r="F1706">
        <v>1034</v>
      </c>
      <c r="G1706">
        <v>933</v>
      </c>
      <c r="H1706">
        <v>815</v>
      </c>
      <c r="I1706">
        <v>773</v>
      </c>
      <c r="J1706">
        <v>679</v>
      </c>
      <c r="K1706">
        <v>664</v>
      </c>
      <c r="L1706">
        <v>686</v>
      </c>
      <c r="M1706">
        <v>602</v>
      </c>
      <c r="N1706">
        <v>488</v>
      </c>
      <c r="O1706">
        <v>487</v>
      </c>
      <c r="P1706">
        <v>505</v>
      </c>
      <c r="Q1706">
        <v>471</v>
      </c>
      <c r="R1706">
        <v>464</v>
      </c>
      <c r="S1706">
        <v>471</v>
      </c>
      <c r="T1706">
        <v>480</v>
      </c>
      <c r="U1706">
        <v>458</v>
      </c>
      <c r="V1706">
        <v>423</v>
      </c>
      <c r="W1706">
        <v>405</v>
      </c>
      <c r="X1706">
        <v>407</v>
      </c>
      <c r="Y1706">
        <v>454</v>
      </c>
      <c r="Z1706">
        <v>418</v>
      </c>
      <c r="AA1706">
        <v>379</v>
      </c>
      <c r="AB1706">
        <v>381</v>
      </c>
      <c r="AC1706">
        <v>409</v>
      </c>
      <c r="AD1706">
        <v>444</v>
      </c>
      <c r="AE1706">
        <v>436</v>
      </c>
      <c r="AF1706">
        <v>441</v>
      </c>
      <c r="AG1706">
        <v>462</v>
      </c>
      <c r="AH1706">
        <v>507</v>
      </c>
      <c r="AI1706">
        <v>552</v>
      </c>
      <c r="AJ1706">
        <v>564</v>
      </c>
      <c r="AK1706">
        <v>632</v>
      </c>
      <c r="AL1706">
        <v>598</v>
      </c>
      <c r="AM1706">
        <v>499</v>
      </c>
      <c r="AN1706">
        <v>457</v>
      </c>
      <c r="AO1706">
        <v>383</v>
      </c>
      <c r="AP1706">
        <v>309</v>
      </c>
      <c r="AQ1706">
        <v>218</v>
      </c>
      <c r="AR1706">
        <v>127</v>
      </c>
      <c r="AS1706">
        <v>121</v>
      </c>
      <c r="AT1706">
        <v>77</v>
      </c>
      <c r="AU1706">
        <v>70</v>
      </c>
      <c r="AV1706">
        <v>41</v>
      </c>
      <c r="AW1706">
        <v>35</v>
      </c>
      <c r="AX1706">
        <v>32</v>
      </c>
      <c r="AY1706">
        <v>31</v>
      </c>
      <c r="AZ1706">
        <v>23</v>
      </c>
      <c r="BA1706">
        <v>21</v>
      </c>
      <c r="BB1706">
        <v>13</v>
      </c>
      <c r="BC1706">
        <v>13</v>
      </c>
      <c r="BD1706">
        <v>14</v>
      </c>
      <c r="BE1706">
        <v>11</v>
      </c>
      <c r="BF1706">
        <v>10</v>
      </c>
      <c r="BG1706">
        <v>10</v>
      </c>
      <c r="BH1706">
        <v>7</v>
      </c>
      <c r="BI1706">
        <v>8</v>
      </c>
      <c r="BJ1706">
        <v>7</v>
      </c>
      <c r="BK1706">
        <v>1</v>
      </c>
      <c r="BL1706">
        <v>4</v>
      </c>
      <c r="BM1706">
        <v>4</v>
      </c>
      <c r="BN1706">
        <v>3</v>
      </c>
      <c r="BO1706">
        <v>1</v>
      </c>
      <c r="BP1706">
        <v>4</v>
      </c>
      <c r="BQ1706">
        <v>3</v>
      </c>
      <c r="BR1706">
        <v>3</v>
      </c>
      <c r="BS1706">
        <v>3</v>
      </c>
      <c r="BT1706">
        <v>2</v>
      </c>
      <c r="BU1706">
        <v>1</v>
      </c>
      <c r="BV1706">
        <v>3</v>
      </c>
      <c r="BW1706">
        <v>0</v>
      </c>
      <c r="BX1706">
        <v>1</v>
      </c>
      <c r="BY1706">
        <v>0</v>
      </c>
      <c r="BZ1706">
        <v>0</v>
      </c>
      <c r="CA1706">
        <v>2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1</v>
      </c>
      <c r="CL1706">
        <v>0</v>
      </c>
      <c r="CM1706">
        <v>1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0</v>
      </c>
      <c r="CT1706">
        <v>0</v>
      </c>
      <c r="CU1706">
        <v>0</v>
      </c>
      <c r="CV1706">
        <v>0</v>
      </c>
      <c r="CW1706">
        <v>0</v>
      </c>
      <c r="CX1706">
        <v>0</v>
      </c>
      <c r="CY1706">
        <v>0</v>
      </c>
      <c r="CZ1706">
        <v>0</v>
      </c>
      <c r="DA1706">
        <v>0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  <c r="DJ1706">
        <v>0</v>
      </c>
      <c r="DK1706">
        <v>0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  <c r="DT1706">
        <v>0</v>
      </c>
      <c r="DU1706">
        <v>0</v>
      </c>
      <c r="DV1706">
        <v>0</v>
      </c>
      <c r="DW1706">
        <v>0</v>
      </c>
      <c r="DX1706">
        <v>0</v>
      </c>
    </row>
    <row r="1707" spans="1:128" x14ac:dyDescent="0.25">
      <c r="A1707" s="1">
        <v>0.52428240740740739</v>
      </c>
      <c r="B1707">
        <v>962</v>
      </c>
      <c r="C1707">
        <v>1143</v>
      </c>
      <c r="D1707">
        <v>726</v>
      </c>
      <c r="E1707">
        <v>856</v>
      </c>
      <c r="F1707">
        <v>984</v>
      </c>
      <c r="G1707">
        <v>914</v>
      </c>
      <c r="H1707">
        <v>859</v>
      </c>
      <c r="I1707">
        <v>724</v>
      </c>
      <c r="J1707">
        <v>705</v>
      </c>
      <c r="K1707">
        <v>692</v>
      </c>
      <c r="L1707">
        <v>625</v>
      </c>
      <c r="M1707">
        <v>551</v>
      </c>
      <c r="N1707">
        <v>544</v>
      </c>
      <c r="O1707">
        <v>577</v>
      </c>
      <c r="P1707">
        <v>520</v>
      </c>
      <c r="Q1707">
        <v>502</v>
      </c>
      <c r="R1707">
        <v>432</v>
      </c>
      <c r="S1707">
        <v>494</v>
      </c>
      <c r="T1707">
        <v>430</v>
      </c>
      <c r="U1707">
        <v>465</v>
      </c>
      <c r="V1707">
        <v>462</v>
      </c>
      <c r="W1707">
        <v>435</v>
      </c>
      <c r="X1707">
        <v>425</v>
      </c>
      <c r="Y1707">
        <v>416</v>
      </c>
      <c r="Z1707">
        <v>454</v>
      </c>
      <c r="AA1707">
        <v>417</v>
      </c>
      <c r="AB1707">
        <v>411</v>
      </c>
      <c r="AC1707">
        <v>412</v>
      </c>
      <c r="AD1707">
        <v>440</v>
      </c>
      <c r="AE1707">
        <v>426</v>
      </c>
      <c r="AF1707">
        <v>441</v>
      </c>
      <c r="AG1707">
        <v>444</v>
      </c>
      <c r="AH1707">
        <v>483</v>
      </c>
      <c r="AI1707">
        <v>564</v>
      </c>
      <c r="AJ1707">
        <v>620</v>
      </c>
      <c r="AK1707">
        <v>613</v>
      </c>
      <c r="AL1707">
        <v>602</v>
      </c>
      <c r="AM1707">
        <v>501</v>
      </c>
      <c r="AN1707">
        <v>458</v>
      </c>
      <c r="AO1707">
        <v>360</v>
      </c>
      <c r="AP1707">
        <v>269</v>
      </c>
      <c r="AQ1707">
        <v>189</v>
      </c>
      <c r="AR1707">
        <v>143</v>
      </c>
      <c r="AS1707">
        <v>127</v>
      </c>
      <c r="AT1707">
        <v>113</v>
      </c>
      <c r="AU1707">
        <v>58</v>
      </c>
      <c r="AV1707">
        <v>47</v>
      </c>
      <c r="AW1707">
        <v>39</v>
      </c>
      <c r="AX1707">
        <v>38</v>
      </c>
      <c r="AY1707">
        <v>31</v>
      </c>
      <c r="AZ1707">
        <v>17</v>
      </c>
      <c r="BA1707">
        <v>23</v>
      </c>
      <c r="BB1707">
        <v>18</v>
      </c>
      <c r="BC1707">
        <v>15</v>
      </c>
      <c r="BD1707">
        <v>15</v>
      </c>
      <c r="BE1707">
        <v>7</v>
      </c>
      <c r="BF1707">
        <v>10</v>
      </c>
      <c r="BG1707">
        <v>5</v>
      </c>
      <c r="BH1707">
        <v>2</v>
      </c>
      <c r="BI1707">
        <v>10</v>
      </c>
      <c r="BJ1707">
        <v>6</v>
      </c>
      <c r="BK1707">
        <v>4</v>
      </c>
      <c r="BL1707">
        <v>2</v>
      </c>
      <c r="BM1707">
        <v>1</v>
      </c>
      <c r="BN1707">
        <v>5</v>
      </c>
      <c r="BO1707">
        <v>6</v>
      </c>
      <c r="BP1707">
        <v>1</v>
      </c>
      <c r="BQ1707">
        <v>1</v>
      </c>
      <c r="BR1707">
        <v>2</v>
      </c>
      <c r="BS1707">
        <v>1</v>
      </c>
      <c r="BT1707">
        <v>0</v>
      </c>
      <c r="BU1707">
        <v>2</v>
      </c>
      <c r="BV1707">
        <v>2</v>
      </c>
      <c r="BW1707">
        <v>1</v>
      </c>
      <c r="BX1707">
        <v>2</v>
      </c>
      <c r="BY1707">
        <v>0</v>
      </c>
      <c r="BZ1707">
        <v>1</v>
      </c>
      <c r="CA1707">
        <v>0</v>
      </c>
      <c r="CB1707">
        <v>0</v>
      </c>
      <c r="CC1707">
        <v>0</v>
      </c>
      <c r="CD1707">
        <v>0</v>
      </c>
      <c r="CE1707">
        <v>1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  <c r="CR1707">
        <v>0</v>
      </c>
      <c r="CS1707">
        <v>0</v>
      </c>
      <c r="CT1707">
        <v>0</v>
      </c>
      <c r="CU1707">
        <v>0</v>
      </c>
      <c r="CV1707">
        <v>0</v>
      </c>
      <c r="CW1707">
        <v>0</v>
      </c>
      <c r="CX1707">
        <v>0</v>
      </c>
      <c r="CY1707">
        <v>0</v>
      </c>
      <c r="CZ1707">
        <v>0</v>
      </c>
      <c r="DA1707">
        <v>0</v>
      </c>
      <c r="DB1707">
        <v>0</v>
      </c>
      <c r="DC1707">
        <v>1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  <c r="DJ1707">
        <v>0</v>
      </c>
      <c r="DK1707">
        <v>0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  <c r="DT1707">
        <v>0</v>
      </c>
      <c r="DU1707">
        <v>0</v>
      </c>
      <c r="DV1707">
        <v>0</v>
      </c>
      <c r="DW1707">
        <v>0</v>
      </c>
      <c r="DX1707">
        <v>0</v>
      </c>
    </row>
    <row r="1708" spans="1:128" x14ac:dyDescent="0.25">
      <c r="A1708" s="1">
        <v>0.52451388888888884</v>
      </c>
      <c r="B1708">
        <v>949</v>
      </c>
      <c r="C1708">
        <v>1109</v>
      </c>
      <c r="D1708">
        <v>719</v>
      </c>
      <c r="E1708">
        <v>883</v>
      </c>
      <c r="F1708">
        <v>1052</v>
      </c>
      <c r="G1708">
        <v>920</v>
      </c>
      <c r="H1708">
        <v>827</v>
      </c>
      <c r="I1708">
        <v>761</v>
      </c>
      <c r="J1708">
        <v>719</v>
      </c>
      <c r="K1708">
        <v>669</v>
      </c>
      <c r="L1708">
        <v>638</v>
      </c>
      <c r="M1708">
        <v>634</v>
      </c>
      <c r="N1708">
        <v>557</v>
      </c>
      <c r="O1708">
        <v>585</v>
      </c>
      <c r="P1708">
        <v>537</v>
      </c>
      <c r="Q1708">
        <v>498</v>
      </c>
      <c r="R1708">
        <v>474</v>
      </c>
      <c r="S1708">
        <v>446</v>
      </c>
      <c r="T1708">
        <v>480</v>
      </c>
      <c r="U1708">
        <v>441</v>
      </c>
      <c r="V1708">
        <v>442</v>
      </c>
      <c r="W1708">
        <v>445</v>
      </c>
      <c r="X1708">
        <v>395</v>
      </c>
      <c r="Y1708">
        <v>455</v>
      </c>
      <c r="Z1708">
        <v>407</v>
      </c>
      <c r="AA1708">
        <v>433</v>
      </c>
      <c r="AB1708">
        <v>392</v>
      </c>
      <c r="AC1708">
        <v>402</v>
      </c>
      <c r="AD1708">
        <v>407</v>
      </c>
      <c r="AE1708">
        <v>436</v>
      </c>
      <c r="AF1708">
        <v>430</v>
      </c>
      <c r="AG1708">
        <v>436</v>
      </c>
      <c r="AH1708">
        <v>523</v>
      </c>
      <c r="AI1708">
        <v>575</v>
      </c>
      <c r="AJ1708">
        <v>600</v>
      </c>
      <c r="AK1708">
        <v>611</v>
      </c>
      <c r="AL1708">
        <v>585</v>
      </c>
      <c r="AM1708">
        <v>567</v>
      </c>
      <c r="AN1708">
        <v>458</v>
      </c>
      <c r="AO1708">
        <v>379</v>
      </c>
      <c r="AP1708">
        <v>300</v>
      </c>
      <c r="AQ1708">
        <v>232</v>
      </c>
      <c r="AR1708">
        <v>173</v>
      </c>
      <c r="AS1708">
        <v>127</v>
      </c>
      <c r="AT1708">
        <v>98</v>
      </c>
      <c r="AU1708">
        <v>82</v>
      </c>
      <c r="AV1708">
        <v>58</v>
      </c>
      <c r="AW1708">
        <v>41</v>
      </c>
      <c r="AX1708">
        <v>29</v>
      </c>
      <c r="AY1708">
        <v>34</v>
      </c>
      <c r="AZ1708">
        <v>25</v>
      </c>
      <c r="BA1708">
        <v>18</v>
      </c>
      <c r="BB1708">
        <v>10</v>
      </c>
      <c r="BC1708">
        <v>12</v>
      </c>
      <c r="BD1708">
        <v>14</v>
      </c>
      <c r="BE1708">
        <v>7</v>
      </c>
      <c r="BF1708">
        <v>8</v>
      </c>
      <c r="BG1708">
        <v>10</v>
      </c>
      <c r="BH1708">
        <v>6</v>
      </c>
      <c r="BI1708">
        <v>4</v>
      </c>
      <c r="BJ1708">
        <v>4</v>
      </c>
      <c r="BK1708">
        <v>7</v>
      </c>
      <c r="BL1708">
        <v>7</v>
      </c>
      <c r="BM1708">
        <v>1</v>
      </c>
      <c r="BN1708">
        <v>5</v>
      </c>
      <c r="BO1708">
        <v>2</v>
      </c>
      <c r="BP1708">
        <v>2</v>
      </c>
      <c r="BQ1708">
        <v>0</v>
      </c>
      <c r="BR1708">
        <v>1</v>
      </c>
      <c r="BS1708">
        <v>3</v>
      </c>
      <c r="BT1708">
        <v>2</v>
      </c>
      <c r="BU1708">
        <v>2</v>
      </c>
      <c r="BV1708">
        <v>0</v>
      </c>
      <c r="BW1708">
        <v>0</v>
      </c>
      <c r="BX1708">
        <v>5</v>
      </c>
      <c r="BY1708">
        <v>1</v>
      </c>
      <c r="BZ1708">
        <v>1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1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0</v>
      </c>
      <c r="CU1708">
        <v>0</v>
      </c>
      <c r="CV1708">
        <v>0</v>
      </c>
      <c r="CW1708">
        <v>0</v>
      </c>
      <c r="CX1708">
        <v>0</v>
      </c>
      <c r="CY1708">
        <v>0</v>
      </c>
      <c r="CZ1708">
        <v>0</v>
      </c>
      <c r="DA1708">
        <v>0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  <c r="DJ1708">
        <v>0</v>
      </c>
      <c r="DK1708">
        <v>0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0</v>
      </c>
      <c r="DS1708">
        <v>0</v>
      </c>
      <c r="DT1708">
        <v>0</v>
      </c>
      <c r="DU1708">
        <v>0</v>
      </c>
      <c r="DV1708">
        <v>0</v>
      </c>
      <c r="DW1708">
        <v>0</v>
      </c>
      <c r="DX1708">
        <v>0</v>
      </c>
    </row>
    <row r="1709" spans="1:128" x14ac:dyDescent="0.25">
      <c r="A1709" s="1">
        <v>0.52474537037037039</v>
      </c>
      <c r="B1709">
        <v>915</v>
      </c>
      <c r="C1709">
        <v>1192</v>
      </c>
      <c r="D1709">
        <v>728</v>
      </c>
      <c r="E1709">
        <v>908</v>
      </c>
      <c r="F1709">
        <v>1020</v>
      </c>
      <c r="G1709">
        <v>953</v>
      </c>
      <c r="H1709">
        <v>870</v>
      </c>
      <c r="I1709">
        <v>780</v>
      </c>
      <c r="J1709">
        <v>700</v>
      </c>
      <c r="K1709">
        <v>693</v>
      </c>
      <c r="L1709">
        <v>640</v>
      </c>
      <c r="M1709">
        <v>583</v>
      </c>
      <c r="N1709">
        <v>572</v>
      </c>
      <c r="O1709">
        <v>551</v>
      </c>
      <c r="P1709">
        <v>545</v>
      </c>
      <c r="Q1709">
        <v>528</v>
      </c>
      <c r="R1709">
        <v>477</v>
      </c>
      <c r="S1709">
        <v>459</v>
      </c>
      <c r="T1709">
        <v>477</v>
      </c>
      <c r="U1709">
        <v>432</v>
      </c>
      <c r="V1709">
        <v>438</v>
      </c>
      <c r="W1709">
        <v>449</v>
      </c>
      <c r="X1709">
        <v>436</v>
      </c>
      <c r="Y1709">
        <v>451</v>
      </c>
      <c r="Z1709">
        <v>429</v>
      </c>
      <c r="AA1709">
        <v>432</v>
      </c>
      <c r="AB1709">
        <v>409</v>
      </c>
      <c r="AC1709">
        <v>400</v>
      </c>
      <c r="AD1709">
        <v>398</v>
      </c>
      <c r="AE1709">
        <v>420</v>
      </c>
      <c r="AF1709">
        <v>419</v>
      </c>
      <c r="AG1709">
        <v>495</v>
      </c>
      <c r="AH1709">
        <v>487</v>
      </c>
      <c r="AI1709">
        <v>537</v>
      </c>
      <c r="AJ1709">
        <v>588</v>
      </c>
      <c r="AK1709">
        <v>602</v>
      </c>
      <c r="AL1709">
        <v>565</v>
      </c>
      <c r="AM1709">
        <v>549</v>
      </c>
      <c r="AN1709">
        <v>493</v>
      </c>
      <c r="AO1709">
        <v>412</v>
      </c>
      <c r="AP1709">
        <v>305</v>
      </c>
      <c r="AQ1709">
        <v>206</v>
      </c>
      <c r="AR1709">
        <v>125</v>
      </c>
      <c r="AS1709">
        <v>112</v>
      </c>
      <c r="AT1709">
        <v>94</v>
      </c>
      <c r="AU1709">
        <v>61</v>
      </c>
      <c r="AV1709">
        <v>46</v>
      </c>
      <c r="AW1709">
        <v>41</v>
      </c>
      <c r="AX1709">
        <v>43</v>
      </c>
      <c r="AY1709">
        <v>32</v>
      </c>
      <c r="AZ1709">
        <v>25</v>
      </c>
      <c r="BA1709">
        <v>22</v>
      </c>
      <c r="BB1709">
        <v>18</v>
      </c>
      <c r="BC1709">
        <v>12</v>
      </c>
      <c r="BD1709">
        <v>5</v>
      </c>
      <c r="BE1709">
        <v>13</v>
      </c>
      <c r="BF1709">
        <v>5</v>
      </c>
      <c r="BG1709">
        <v>8</v>
      </c>
      <c r="BH1709">
        <v>4</v>
      </c>
      <c r="BI1709">
        <v>2</v>
      </c>
      <c r="BJ1709">
        <v>4</v>
      </c>
      <c r="BK1709">
        <v>4</v>
      </c>
      <c r="BL1709">
        <v>6</v>
      </c>
      <c r="BM1709">
        <v>3</v>
      </c>
      <c r="BN1709">
        <v>1</v>
      </c>
      <c r="BO1709">
        <v>4</v>
      </c>
      <c r="BP1709">
        <v>3</v>
      </c>
      <c r="BQ1709">
        <v>0</v>
      </c>
      <c r="BR1709">
        <v>2</v>
      </c>
      <c r="BS1709">
        <v>3</v>
      </c>
      <c r="BT1709">
        <v>1</v>
      </c>
      <c r="BU1709">
        <v>0</v>
      </c>
      <c r="BV1709">
        <v>1</v>
      </c>
      <c r="BW1709">
        <v>1</v>
      </c>
      <c r="BX1709">
        <v>0</v>
      </c>
      <c r="BY1709">
        <v>0</v>
      </c>
      <c r="BZ1709">
        <v>1</v>
      </c>
      <c r="CA1709">
        <v>2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>
        <v>0</v>
      </c>
      <c r="CU1709">
        <v>0</v>
      </c>
      <c r="CV1709">
        <v>0</v>
      </c>
      <c r="CW1709">
        <v>0</v>
      </c>
      <c r="CX1709">
        <v>0</v>
      </c>
      <c r="CY1709">
        <v>0</v>
      </c>
      <c r="CZ1709">
        <v>0</v>
      </c>
      <c r="DA1709">
        <v>0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  <c r="DJ1709">
        <v>0</v>
      </c>
      <c r="DK1709">
        <v>0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  <c r="DT1709">
        <v>0</v>
      </c>
      <c r="DU1709">
        <v>0</v>
      </c>
      <c r="DV1709">
        <v>0</v>
      </c>
      <c r="DW1709">
        <v>0</v>
      </c>
      <c r="DX1709">
        <v>0</v>
      </c>
    </row>
    <row r="1710" spans="1:128" x14ac:dyDescent="0.25">
      <c r="A1710" s="1">
        <v>0.52497685185185183</v>
      </c>
      <c r="B1710">
        <v>981</v>
      </c>
      <c r="C1710">
        <v>1142</v>
      </c>
      <c r="D1710">
        <v>803</v>
      </c>
      <c r="E1710">
        <v>872</v>
      </c>
      <c r="F1710">
        <v>965</v>
      </c>
      <c r="G1710">
        <v>946</v>
      </c>
      <c r="H1710">
        <v>810</v>
      </c>
      <c r="I1710">
        <v>785</v>
      </c>
      <c r="J1710">
        <v>738</v>
      </c>
      <c r="K1710">
        <v>684</v>
      </c>
      <c r="L1710">
        <v>592</v>
      </c>
      <c r="M1710">
        <v>561</v>
      </c>
      <c r="N1710">
        <v>566</v>
      </c>
      <c r="O1710">
        <v>539</v>
      </c>
      <c r="P1710">
        <v>546</v>
      </c>
      <c r="Q1710">
        <v>524</v>
      </c>
      <c r="R1710">
        <v>485</v>
      </c>
      <c r="S1710">
        <v>446</v>
      </c>
      <c r="T1710">
        <v>461</v>
      </c>
      <c r="U1710">
        <v>460</v>
      </c>
      <c r="V1710">
        <v>403</v>
      </c>
      <c r="W1710">
        <v>416</v>
      </c>
      <c r="X1710">
        <v>429</v>
      </c>
      <c r="Y1710">
        <v>405</v>
      </c>
      <c r="Z1710">
        <v>426</v>
      </c>
      <c r="AA1710">
        <v>431</v>
      </c>
      <c r="AB1710">
        <v>372</v>
      </c>
      <c r="AC1710">
        <v>429</v>
      </c>
      <c r="AD1710">
        <v>411</v>
      </c>
      <c r="AE1710">
        <v>426</v>
      </c>
      <c r="AF1710">
        <v>467</v>
      </c>
      <c r="AG1710">
        <v>467</v>
      </c>
      <c r="AH1710">
        <v>549</v>
      </c>
      <c r="AI1710">
        <v>540</v>
      </c>
      <c r="AJ1710">
        <v>590</v>
      </c>
      <c r="AK1710">
        <v>629</v>
      </c>
      <c r="AL1710">
        <v>563</v>
      </c>
      <c r="AM1710">
        <v>592</v>
      </c>
      <c r="AN1710">
        <v>440</v>
      </c>
      <c r="AO1710">
        <v>395</v>
      </c>
      <c r="AP1710">
        <v>304</v>
      </c>
      <c r="AQ1710">
        <v>211</v>
      </c>
      <c r="AR1710">
        <v>160</v>
      </c>
      <c r="AS1710">
        <v>125</v>
      </c>
      <c r="AT1710">
        <v>94</v>
      </c>
      <c r="AU1710">
        <v>65</v>
      </c>
      <c r="AV1710">
        <v>53</v>
      </c>
      <c r="AW1710">
        <v>35</v>
      </c>
      <c r="AX1710">
        <v>48</v>
      </c>
      <c r="AY1710">
        <v>24</v>
      </c>
      <c r="AZ1710">
        <v>27</v>
      </c>
      <c r="BA1710">
        <v>19</v>
      </c>
      <c r="BB1710">
        <v>13</v>
      </c>
      <c r="BC1710">
        <v>15</v>
      </c>
      <c r="BD1710">
        <v>10</v>
      </c>
      <c r="BE1710">
        <v>12</v>
      </c>
      <c r="BF1710">
        <v>8</v>
      </c>
      <c r="BG1710">
        <v>9</v>
      </c>
      <c r="BH1710">
        <v>5</v>
      </c>
      <c r="BI1710">
        <v>9</v>
      </c>
      <c r="BJ1710">
        <v>6</v>
      </c>
      <c r="BK1710">
        <v>5</v>
      </c>
      <c r="BL1710">
        <v>5</v>
      </c>
      <c r="BM1710">
        <v>3</v>
      </c>
      <c r="BN1710">
        <v>4</v>
      </c>
      <c r="BO1710">
        <v>4</v>
      </c>
      <c r="BP1710">
        <v>4</v>
      </c>
      <c r="BQ1710">
        <v>4</v>
      </c>
      <c r="BR1710">
        <v>0</v>
      </c>
      <c r="BS1710">
        <v>4</v>
      </c>
      <c r="BT1710">
        <v>0</v>
      </c>
      <c r="BU1710">
        <v>0</v>
      </c>
      <c r="BV1710">
        <v>0</v>
      </c>
      <c r="BW1710">
        <v>0</v>
      </c>
      <c r="BX1710">
        <v>2</v>
      </c>
      <c r="BY1710">
        <v>2</v>
      </c>
      <c r="BZ1710">
        <v>0</v>
      </c>
      <c r="CA1710">
        <v>1</v>
      </c>
      <c r="CB1710">
        <v>1</v>
      </c>
      <c r="CC1710">
        <v>3</v>
      </c>
      <c r="CD1710">
        <v>0</v>
      </c>
      <c r="CE1710">
        <v>2</v>
      </c>
      <c r="CF1710">
        <v>1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>
        <v>0</v>
      </c>
      <c r="CU1710">
        <v>0</v>
      </c>
      <c r="CV1710">
        <v>0</v>
      </c>
      <c r="CW1710">
        <v>0</v>
      </c>
      <c r="CX1710">
        <v>0</v>
      </c>
      <c r="CY1710">
        <v>0</v>
      </c>
      <c r="CZ1710">
        <v>0</v>
      </c>
      <c r="DA1710">
        <v>0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  <c r="DJ1710">
        <v>0</v>
      </c>
      <c r="DK1710">
        <v>0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  <c r="DT1710">
        <v>0</v>
      </c>
      <c r="DU1710">
        <v>0</v>
      </c>
      <c r="DV1710">
        <v>0</v>
      </c>
      <c r="DW1710">
        <v>0</v>
      </c>
      <c r="DX1710">
        <v>0</v>
      </c>
    </row>
    <row r="1711" spans="1:128" x14ac:dyDescent="0.25">
      <c r="A1711" s="1">
        <v>0.52520833333333339</v>
      </c>
      <c r="B1711">
        <v>925</v>
      </c>
      <c r="C1711">
        <v>1111</v>
      </c>
      <c r="D1711">
        <v>755</v>
      </c>
      <c r="E1711">
        <v>948</v>
      </c>
      <c r="F1711">
        <v>981</v>
      </c>
      <c r="G1711">
        <v>908</v>
      </c>
      <c r="H1711">
        <v>900</v>
      </c>
      <c r="I1711">
        <v>753</v>
      </c>
      <c r="J1711">
        <v>714</v>
      </c>
      <c r="K1711">
        <v>674</v>
      </c>
      <c r="L1711">
        <v>623</v>
      </c>
      <c r="M1711">
        <v>573</v>
      </c>
      <c r="N1711">
        <v>532</v>
      </c>
      <c r="O1711">
        <v>519</v>
      </c>
      <c r="P1711">
        <v>522</v>
      </c>
      <c r="Q1711">
        <v>502</v>
      </c>
      <c r="R1711">
        <v>459</v>
      </c>
      <c r="S1711">
        <v>450</v>
      </c>
      <c r="T1711">
        <v>436</v>
      </c>
      <c r="U1711">
        <v>462</v>
      </c>
      <c r="V1711">
        <v>464</v>
      </c>
      <c r="W1711">
        <v>430</v>
      </c>
      <c r="X1711">
        <v>447</v>
      </c>
      <c r="Y1711">
        <v>469</v>
      </c>
      <c r="Z1711">
        <v>414</v>
      </c>
      <c r="AA1711">
        <v>400</v>
      </c>
      <c r="AB1711">
        <v>377</v>
      </c>
      <c r="AC1711">
        <v>440</v>
      </c>
      <c r="AD1711">
        <v>431</v>
      </c>
      <c r="AE1711">
        <v>402</v>
      </c>
      <c r="AF1711">
        <v>406</v>
      </c>
      <c r="AG1711">
        <v>455</v>
      </c>
      <c r="AH1711">
        <v>484</v>
      </c>
      <c r="AI1711">
        <v>542</v>
      </c>
      <c r="AJ1711">
        <v>563</v>
      </c>
      <c r="AK1711">
        <v>629</v>
      </c>
      <c r="AL1711">
        <v>577</v>
      </c>
      <c r="AM1711">
        <v>529</v>
      </c>
      <c r="AN1711">
        <v>466</v>
      </c>
      <c r="AO1711">
        <v>371</v>
      </c>
      <c r="AP1711">
        <v>286</v>
      </c>
      <c r="AQ1711">
        <v>226</v>
      </c>
      <c r="AR1711">
        <v>164</v>
      </c>
      <c r="AS1711">
        <v>132</v>
      </c>
      <c r="AT1711">
        <v>105</v>
      </c>
      <c r="AU1711">
        <v>72</v>
      </c>
      <c r="AV1711">
        <v>54</v>
      </c>
      <c r="AW1711">
        <v>49</v>
      </c>
      <c r="AX1711">
        <v>26</v>
      </c>
      <c r="AY1711">
        <v>25</v>
      </c>
      <c r="AZ1711">
        <v>20</v>
      </c>
      <c r="BA1711">
        <v>24</v>
      </c>
      <c r="BB1711">
        <v>21</v>
      </c>
      <c r="BC1711">
        <v>8</v>
      </c>
      <c r="BD1711">
        <v>15</v>
      </c>
      <c r="BE1711">
        <v>7</v>
      </c>
      <c r="BF1711">
        <v>10</v>
      </c>
      <c r="BG1711">
        <v>12</v>
      </c>
      <c r="BH1711">
        <v>11</v>
      </c>
      <c r="BI1711">
        <v>6</v>
      </c>
      <c r="BJ1711">
        <v>9</v>
      </c>
      <c r="BK1711">
        <v>3</v>
      </c>
      <c r="BL1711">
        <v>8</v>
      </c>
      <c r="BM1711">
        <v>4</v>
      </c>
      <c r="BN1711">
        <v>0</v>
      </c>
      <c r="BO1711">
        <v>1</v>
      </c>
      <c r="BP1711">
        <v>1</v>
      </c>
      <c r="BQ1711">
        <v>1</v>
      </c>
      <c r="BR1711">
        <v>1</v>
      </c>
      <c r="BS1711">
        <v>1</v>
      </c>
      <c r="BT1711">
        <v>0</v>
      </c>
      <c r="BU1711">
        <v>2</v>
      </c>
      <c r="BV1711">
        <v>2</v>
      </c>
      <c r="BW1711">
        <v>2</v>
      </c>
      <c r="BX1711">
        <v>0</v>
      </c>
      <c r="BY1711">
        <v>0</v>
      </c>
      <c r="BZ1711">
        <v>1</v>
      </c>
      <c r="CA1711">
        <v>0</v>
      </c>
      <c r="CB1711">
        <v>1</v>
      </c>
      <c r="CC1711">
        <v>1</v>
      </c>
      <c r="CD1711">
        <v>1</v>
      </c>
      <c r="CE1711">
        <v>1</v>
      </c>
      <c r="CF1711">
        <v>0</v>
      </c>
      <c r="CG1711">
        <v>1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>
        <v>1</v>
      </c>
      <c r="CU1711">
        <v>0</v>
      </c>
      <c r="CV1711">
        <v>0</v>
      </c>
      <c r="CW1711">
        <v>0</v>
      </c>
      <c r="CX1711">
        <v>0</v>
      </c>
      <c r="CY1711">
        <v>0</v>
      </c>
      <c r="CZ1711">
        <v>0</v>
      </c>
      <c r="DA1711">
        <v>0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  <c r="DJ1711">
        <v>0</v>
      </c>
      <c r="DK1711">
        <v>0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  <c r="DT1711">
        <v>0</v>
      </c>
      <c r="DU1711">
        <v>0</v>
      </c>
      <c r="DV1711">
        <v>0</v>
      </c>
      <c r="DW1711">
        <v>0</v>
      </c>
      <c r="DX1711">
        <v>0</v>
      </c>
    </row>
    <row r="1712" spans="1:128" x14ac:dyDescent="0.25">
      <c r="A1712" s="1">
        <v>0.52543981481481483</v>
      </c>
      <c r="B1712">
        <v>930</v>
      </c>
      <c r="C1712">
        <v>1160</v>
      </c>
      <c r="D1712">
        <v>742</v>
      </c>
      <c r="E1712">
        <v>931</v>
      </c>
      <c r="F1712">
        <v>1019</v>
      </c>
      <c r="G1712">
        <v>929</v>
      </c>
      <c r="H1712">
        <v>852</v>
      </c>
      <c r="I1712">
        <v>774</v>
      </c>
      <c r="J1712">
        <v>703</v>
      </c>
      <c r="K1712">
        <v>692</v>
      </c>
      <c r="L1712">
        <v>631</v>
      </c>
      <c r="M1712">
        <v>598</v>
      </c>
      <c r="N1712">
        <v>572</v>
      </c>
      <c r="O1712">
        <v>549</v>
      </c>
      <c r="P1712">
        <v>490</v>
      </c>
      <c r="Q1712">
        <v>504</v>
      </c>
      <c r="R1712">
        <v>498</v>
      </c>
      <c r="S1712">
        <v>455</v>
      </c>
      <c r="T1712">
        <v>439</v>
      </c>
      <c r="U1712">
        <v>446</v>
      </c>
      <c r="V1712">
        <v>432</v>
      </c>
      <c r="W1712">
        <v>408</v>
      </c>
      <c r="X1712">
        <v>410</v>
      </c>
      <c r="Y1712">
        <v>405</v>
      </c>
      <c r="Z1712">
        <v>410</v>
      </c>
      <c r="AA1712">
        <v>387</v>
      </c>
      <c r="AB1712">
        <v>402</v>
      </c>
      <c r="AC1712">
        <v>442</v>
      </c>
      <c r="AD1712">
        <v>420</v>
      </c>
      <c r="AE1712">
        <v>451</v>
      </c>
      <c r="AF1712">
        <v>418</v>
      </c>
      <c r="AG1712">
        <v>505</v>
      </c>
      <c r="AH1712">
        <v>508</v>
      </c>
      <c r="AI1712">
        <v>562</v>
      </c>
      <c r="AJ1712">
        <v>622</v>
      </c>
      <c r="AK1712">
        <v>649</v>
      </c>
      <c r="AL1712">
        <v>596</v>
      </c>
      <c r="AM1712">
        <v>531</v>
      </c>
      <c r="AN1712">
        <v>462</v>
      </c>
      <c r="AO1712">
        <v>366</v>
      </c>
      <c r="AP1712">
        <v>308</v>
      </c>
      <c r="AQ1712">
        <v>211</v>
      </c>
      <c r="AR1712">
        <v>170</v>
      </c>
      <c r="AS1712">
        <v>98</v>
      </c>
      <c r="AT1712">
        <v>82</v>
      </c>
      <c r="AU1712">
        <v>76</v>
      </c>
      <c r="AV1712">
        <v>43</v>
      </c>
      <c r="AW1712">
        <v>39</v>
      </c>
      <c r="AX1712">
        <v>36</v>
      </c>
      <c r="AY1712">
        <v>30</v>
      </c>
      <c r="AZ1712">
        <v>24</v>
      </c>
      <c r="BA1712">
        <v>16</v>
      </c>
      <c r="BB1712">
        <v>16</v>
      </c>
      <c r="BC1712">
        <v>10</v>
      </c>
      <c r="BD1712">
        <v>12</v>
      </c>
      <c r="BE1712">
        <v>6</v>
      </c>
      <c r="BF1712">
        <v>5</v>
      </c>
      <c r="BG1712">
        <v>12</v>
      </c>
      <c r="BH1712">
        <v>8</v>
      </c>
      <c r="BI1712">
        <v>6</v>
      </c>
      <c r="BJ1712">
        <v>2</v>
      </c>
      <c r="BK1712">
        <v>8</v>
      </c>
      <c r="BL1712">
        <v>2</v>
      </c>
      <c r="BM1712">
        <v>2</v>
      </c>
      <c r="BN1712">
        <v>2</v>
      </c>
      <c r="BO1712">
        <v>3</v>
      </c>
      <c r="BP1712">
        <v>2</v>
      </c>
      <c r="BQ1712">
        <v>4</v>
      </c>
      <c r="BR1712">
        <v>2</v>
      </c>
      <c r="BS1712">
        <v>2</v>
      </c>
      <c r="BT1712">
        <v>1</v>
      </c>
      <c r="BU1712">
        <v>3</v>
      </c>
      <c r="BV1712">
        <v>3</v>
      </c>
      <c r="BW1712">
        <v>0</v>
      </c>
      <c r="BX1712">
        <v>0</v>
      </c>
      <c r="BY1712">
        <v>3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1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1</v>
      </c>
      <c r="CL1712">
        <v>0</v>
      </c>
      <c r="CM1712">
        <v>0</v>
      </c>
      <c r="CN1712">
        <v>0</v>
      </c>
      <c r="CO1712">
        <v>1</v>
      </c>
      <c r="CP1712">
        <v>0</v>
      </c>
      <c r="CQ1712">
        <v>0</v>
      </c>
      <c r="CR1712">
        <v>0</v>
      </c>
      <c r="CS1712">
        <v>0</v>
      </c>
      <c r="CT1712">
        <v>0</v>
      </c>
      <c r="CU1712">
        <v>0</v>
      </c>
      <c r="CV1712">
        <v>1</v>
      </c>
      <c r="CW1712">
        <v>0</v>
      </c>
      <c r="CX1712">
        <v>0</v>
      </c>
      <c r="CY1712">
        <v>0</v>
      </c>
      <c r="CZ1712">
        <v>0</v>
      </c>
      <c r="DA1712">
        <v>0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  <c r="DJ1712">
        <v>0</v>
      </c>
      <c r="DK1712">
        <v>0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  <c r="DT1712">
        <v>0</v>
      </c>
      <c r="DU1712">
        <v>0</v>
      </c>
      <c r="DV1712">
        <v>0</v>
      </c>
      <c r="DW1712">
        <v>0</v>
      </c>
      <c r="DX1712">
        <v>0</v>
      </c>
    </row>
    <row r="1713" spans="1:128" x14ac:dyDescent="0.25">
      <c r="A1713" s="1">
        <v>0.52567129629629628</v>
      </c>
      <c r="B1713">
        <v>960</v>
      </c>
      <c r="C1713">
        <v>1187</v>
      </c>
      <c r="D1713">
        <v>729</v>
      </c>
      <c r="E1713">
        <v>866</v>
      </c>
      <c r="F1713">
        <v>1000</v>
      </c>
      <c r="G1713">
        <v>911</v>
      </c>
      <c r="H1713">
        <v>818</v>
      </c>
      <c r="I1713">
        <v>802</v>
      </c>
      <c r="J1713">
        <v>657</v>
      </c>
      <c r="K1713">
        <v>649</v>
      </c>
      <c r="L1713">
        <v>647</v>
      </c>
      <c r="M1713">
        <v>588</v>
      </c>
      <c r="N1713">
        <v>557</v>
      </c>
      <c r="O1713">
        <v>555</v>
      </c>
      <c r="P1713">
        <v>537</v>
      </c>
      <c r="Q1713">
        <v>510</v>
      </c>
      <c r="R1713">
        <v>509</v>
      </c>
      <c r="S1713">
        <v>427</v>
      </c>
      <c r="T1713">
        <v>516</v>
      </c>
      <c r="U1713">
        <v>450</v>
      </c>
      <c r="V1713">
        <v>429</v>
      </c>
      <c r="W1713">
        <v>425</v>
      </c>
      <c r="X1713">
        <v>411</v>
      </c>
      <c r="Y1713">
        <v>404</v>
      </c>
      <c r="Z1713">
        <v>429</v>
      </c>
      <c r="AA1713">
        <v>445</v>
      </c>
      <c r="AB1713">
        <v>399</v>
      </c>
      <c r="AC1713">
        <v>390</v>
      </c>
      <c r="AD1713">
        <v>428</v>
      </c>
      <c r="AE1713">
        <v>439</v>
      </c>
      <c r="AF1713">
        <v>415</v>
      </c>
      <c r="AG1713">
        <v>486</v>
      </c>
      <c r="AH1713">
        <v>495</v>
      </c>
      <c r="AI1713">
        <v>601</v>
      </c>
      <c r="AJ1713">
        <v>585</v>
      </c>
      <c r="AK1713">
        <v>633</v>
      </c>
      <c r="AL1713">
        <v>605</v>
      </c>
      <c r="AM1713">
        <v>553</v>
      </c>
      <c r="AN1713">
        <v>465</v>
      </c>
      <c r="AO1713">
        <v>381</v>
      </c>
      <c r="AP1713">
        <v>287</v>
      </c>
      <c r="AQ1713">
        <v>204</v>
      </c>
      <c r="AR1713">
        <v>154</v>
      </c>
      <c r="AS1713">
        <v>137</v>
      </c>
      <c r="AT1713">
        <v>108</v>
      </c>
      <c r="AU1713">
        <v>64</v>
      </c>
      <c r="AV1713">
        <v>49</v>
      </c>
      <c r="AW1713">
        <v>42</v>
      </c>
      <c r="AX1713">
        <v>36</v>
      </c>
      <c r="AY1713">
        <v>32</v>
      </c>
      <c r="AZ1713">
        <v>19</v>
      </c>
      <c r="BA1713">
        <v>24</v>
      </c>
      <c r="BB1713">
        <v>14</v>
      </c>
      <c r="BC1713">
        <v>12</v>
      </c>
      <c r="BD1713">
        <v>19</v>
      </c>
      <c r="BE1713">
        <v>8</v>
      </c>
      <c r="BF1713">
        <v>13</v>
      </c>
      <c r="BG1713">
        <v>11</v>
      </c>
      <c r="BH1713">
        <v>9</v>
      </c>
      <c r="BI1713">
        <v>5</v>
      </c>
      <c r="BJ1713">
        <v>7</v>
      </c>
      <c r="BK1713">
        <v>4</v>
      </c>
      <c r="BL1713">
        <v>3</v>
      </c>
      <c r="BM1713">
        <v>3</v>
      </c>
      <c r="BN1713">
        <v>3</v>
      </c>
      <c r="BO1713">
        <v>4</v>
      </c>
      <c r="BP1713">
        <v>1</v>
      </c>
      <c r="BQ1713">
        <v>0</v>
      </c>
      <c r="BR1713">
        <v>0</v>
      </c>
      <c r="BS1713">
        <v>2</v>
      </c>
      <c r="BT1713">
        <v>0</v>
      </c>
      <c r="BU1713">
        <v>1</v>
      </c>
      <c r="BV1713">
        <v>1</v>
      </c>
      <c r="BW1713">
        <v>1</v>
      </c>
      <c r="BX1713">
        <v>2</v>
      </c>
      <c r="BY1713">
        <v>1</v>
      </c>
      <c r="BZ1713">
        <v>3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2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1</v>
      </c>
      <c r="CS1713">
        <v>0</v>
      </c>
      <c r="CT1713">
        <v>0</v>
      </c>
      <c r="CU1713">
        <v>0</v>
      </c>
      <c r="CV1713">
        <v>0</v>
      </c>
      <c r="CW1713">
        <v>0</v>
      </c>
      <c r="CX1713">
        <v>0</v>
      </c>
      <c r="CY1713">
        <v>0</v>
      </c>
      <c r="CZ1713">
        <v>0</v>
      </c>
      <c r="DA1713">
        <v>0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  <c r="DJ1713">
        <v>0</v>
      </c>
      <c r="DK1713">
        <v>0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  <c r="DT1713">
        <v>0</v>
      </c>
      <c r="DU1713">
        <v>0</v>
      </c>
      <c r="DV1713">
        <v>0</v>
      </c>
      <c r="DW1713">
        <v>0</v>
      </c>
      <c r="DX1713">
        <v>0</v>
      </c>
    </row>
    <row r="1714" spans="1:128" x14ac:dyDescent="0.25">
      <c r="A1714" s="1">
        <v>0.52590277777777772</v>
      </c>
      <c r="B1714">
        <v>892</v>
      </c>
      <c r="C1714">
        <v>1106</v>
      </c>
      <c r="D1714">
        <v>736</v>
      </c>
      <c r="E1714">
        <v>933</v>
      </c>
      <c r="F1714">
        <v>1021</v>
      </c>
      <c r="G1714">
        <v>861</v>
      </c>
      <c r="H1714">
        <v>873</v>
      </c>
      <c r="I1714">
        <v>823</v>
      </c>
      <c r="J1714">
        <v>726</v>
      </c>
      <c r="K1714">
        <v>649</v>
      </c>
      <c r="L1714">
        <v>623</v>
      </c>
      <c r="M1714">
        <v>572</v>
      </c>
      <c r="N1714">
        <v>574</v>
      </c>
      <c r="O1714">
        <v>493</v>
      </c>
      <c r="P1714">
        <v>544</v>
      </c>
      <c r="Q1714">
        <v>453</v>
      </c>
      <c r="R1714">
        <v>484</v>
      </c>
      <c r="S1714">
        <v>425</v>
      </c>
      <c r="T1714">
        <v>502</v>
      </c>
      <c r="U1714">
        <v>457</v>
      </c>
      <c r="V1714">
        <v>459</v>
      </c>
      <c r="W1714">
        <v>438</v>
      </c>
      <c r="X1714">
        <v>463</v>
      </c>
      <c r="Y1714">
        <v>409</v>
      </c>
      <c r="Z1714">
        <v>427</v>
      </c>
      <c r="AA1714">
        <v>432</v>
      </c>
      <c r="AB1714">
        <v>385</v>
      </c>
      <c r="AC1714">
        <v>433</v>
      </c>
      <c r="AD1714">
        <v>429</v>
      </c>
      <c r="AE1714">
        <v>410</v>
      </c>
      <c r="AF1714">
        <v>436</v>
      </c>
      <c r="AG1714">
        <v>467</v>
      </c>
      <c r="AH1714">
        <v>515</v>
      </c>
      <c r="AI1714">
        <v>560</v>
      </c>
      <c r="AJ1714">
        <v>599</v>
      </c>
      <c r="AK1714">
        <v>640</v>
      </c>
      <c r="AL1714">
        <v>571</v>
      </c>
      <c r="AM1714">
        <v>543</v>
      </c>
      <c r="AN1714">
        <v>474</v>
      </c>
      <c r="AO1714">
        <v>363</v>
      </c>
      <c r="AP1714">
        <v>283</v>
      </c>
      <c r="AQ1714">
        <v>206</v>
      </c>
      <c r="AR1714">
        <v>183</v>
      </c>
      <c r="AS1714">
        <v>104</v>
      </c>
      <c r="AT1714">
        <v>102</v>
      </c>
      <c r="AU1714">
        <v>69</v>
      </c>
      <c r="AV1714">
        <v>50</v>
      </c>
      <c r="AW1714">
        <v>41</v>
      </c>
      <c r="AX1714">
        <v>37</v>
      </c>
      <c r="AY1714">
        <v>27</v>
      </c>
      <c r="AZ1714">
        <v>14</v>
      </c>
      <c r="BA1714">
        <v>26</v>
      </c>
      <c r="BB1714">
        <v>16</v>
      </c>
      <c r="BC1714">
        <v>12</v>
      </c>
      <c r="BD1714">
        <v>16</v>
      </c>
      <c r="BE1714">
        <v>7</v>
      </c>
      <c r="BF1714">
        <v>9</v>
      </c>
      <c r="BG1714">
        <v>7</v>
      </c>
      <c r="BH1714">
        <v>5</v>
      </c>
      <c r="BI1714">
        <v>5</v>
      </c>
      <c r="BJ1714">
        <v>6</v>
      </c>
      <c r="BK1714">
        <v>4</v>
      </c>
      <c r="BL1714">
        <v>4</v>
      </c>
      <c r="BM1714">
        <v>4</v>
      </c>
      <c r="BN1714">
        <v>7</v>
      </c>
      <c r="BO1714">
        <v>3</v>
      </c>
      <c r="BP1714">
        <v>3</v>
      </c>
      <c r="BQ1714">
        <v>1</v>
      </c>
      <c r="BR1714">
        <v>2</v>
      </c>
      <c r="BS1714">
        <v>0</v>
      </c>
      <c r="BT1714">
        <v>1</v>
      </c>
      <c r="BU1714">
        <v>0</v>
      </c>
      <c r="BV1714">
        <v>0</v>
      </c>
      <c r="BW1714">
        <v>1</v>
      </c>
      <c r="BX1714">
        <v>0</v>
      </c>
      <c r="BY1714">
        <v>2</v>
      </c>
      <c r="BZ1714">
        <v>0</v>
      </c>
      <c r="CA1714">
        <v>1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0</v>
      </c>
      <c r="CT1714">
        <v>0</v>
      </c>
      <c r="CU1714">
        <v>0</v>
      </c>
      <c r="CV1714">
        <v>0</v>
      </c>
      <c r="CW1714">
        <v>0</v>
      </c>
      <c r="CX1714">
        <v>0</v>
      </c>
      <c r="CY1714">
        <v>0</v>
      </c>
      <c r="CZ1714">
        <v>0</v>
      </c>
      <c r="DA1714">
        <v>0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  <c r="DJ1714">
        <v>0</v>
      </c>
      <c r="DK1714">
        <v>0</v>
      </c>
      <c r="DL1714">
        <v>0</v>
      </c>
      <c r="DM1714">
        <v>0</v>
      </c>
      <c r="DN1714">
        <v>0</v>
      </c>
      <c r="DO1714">
        <v>0</v>
      </c>
      <c r="DP1714">
        <v>0</v>
      </c>
      <c r="DQ1714">
        <v>0</v>
      </c>
      <c r="DR1714">
        <v>0</v>
      </c>
      <c r="DS1714">
        <v>0</v>
      </c>
      <c r="DT1714">
        <v>0</v>
      </c>
      <c r="DU1714">
        <v>0</v>
      </c>
      <c r="DV1714">
        <v>0</v>
      </c>
      <c r="DW1714">
        <v>0</v>
      </c>
      <c r="DX1714">
        <v>0</v>
      </c>
    </row>
    <row r="1715" spans="1:128" x14ac:dyDescent="0.25">
      <c r="A1715" s="1">
        <v>0.52613425925925927</v>
      </c>
      <c r="B1715">
        <v>979</v>
      </c>
      <c r="C1715">
        <v>1119</v>
      </c>
      <c r="D1715">
        <v>770</v>
      </c>
      <c r="E1715">
        <v>876</v>
      </c>
      <c r="F1715">
        <v>1001</v>
      </c>
      <c r="G1715">
        <v>927</v>
      </c>
      <c r="H1715">
        <v>846</v>
      </c>
      <c r="I1715">
        <v>809</v>
      </c>
      <c r="J1715">
        <v>710</v>
      </c>
      <c r="K1715">
        <v>688</v>
      </c>
      <c r="L1715">
        <v>639</v>
      </c>
      <c r="M1715">
        <v>646</v>
      </c>
      <c r="N1715">
        <v>553</v>
      </c>
      <c r="O1715">
        <v>518</v>
      </c>
      <c r="P1715">
        <v>510</v>
      </c>
      <c r="Q1715">
        <v>477</v>
      </c>
      <c r="R1715">
        <v>481</v>
      </c>
      <c r="S1715">
        <v>473</v>
      </c>
      <c r="T1715">
        <v>493</v>
      </c>
      <c r="U1715">
        <v>465</v>
      </c>
      <c r="V1715">
        <v>454</v>
      </c>
      <c r="W1715">
        <v>474</v>
      </c>
      <c r="X1715">
        <v>415</v>
      </c>
      <c r="Y1715">
        <v>447</v>
      </c>
      <c r="Z1715">
        <v>436</v>
      </c>
      <c r="AA1715">
        <v>391</v>
      </c>
      <c r="AB1715">
        <v>444</v>
      </c>
      <c r="AC1715">
        <v>446</v>
      </c>
      <c r="AD1715">
        <v>423</v>
      </c>
      <c r="AE1715">
        <v>420</v>
      </c>
      <c r="AF1715">
        <v>411</v>
      </c>
      <c r="AG1715">
        <v>486</v>
      </c>
      <c r="AH1715">
        <v>547</v>
      </c>
      <c r="AI1715">
        <v>525</v>
      </c>
      <c r="AJ1715">
        <v>626</v>
      </c>
      <c r="AK1715">
        <v>651</v>
      </c>
      <c r="AL1715">
        <v>648</v>
      </c>
      <c r="AM1715">
        <v>534</v>
      </c>
      <c r="AN1715">
        <v>496</v>
      </c>
      <c r="AO1715">
        <v>404</v>
      </c>
      <c r="AP1715">
        <v>290</v>
      </c>
      <c r="AQ1715">
        <v>212</v>
      </c>
      <c r="AR1715">
        <v>158</v>
      </c>
      <c r="AS1715">
        <v>115</v>
      </c>
      <c r="AT1715">
        <v>82</v>
      </c>
      <c r="AU1715">
        <v>70</v>
      </c>
      <c r="AV1715">
        <v>47</v>
      </c>
      <c r="AW1715">
        <v>44</v>
      </c>
      <c r="AX1715">
        <v>40</v>
      </c>
      <c r="AY1715">
        <v>26</v>
      </c>
      <c r="AZ1715">
        <v>23</v>
      </c>
      <c r="BA1715">
        <v>30</v>
      </c>
      <c r="BB1715">
        <v>17</v>
      </c>
      <c r="BC1715">
        <v>21</v>
      </c>
      <c r="BD1715">
        <v>11</v>
      </c>
      <c r="BE1715">
        <v>10</v>
      </c>
      <c r="BF1715">
        <v>9</v>
      </c>
      <c r="BG1715">
        <v>8</v>
      </c>
      <c r="BH1715">
        <v>8</v>
      </c>
      <c r="BI1715">
        <v>7</v>
      </c>
      <c r="BJ1715">
        <v>1</v>
      </c>
      <c r="BK1715">
        <v>4</v>
      </c>
      <c r="BL1715">
        <v>1</v>
      </c>
      <c r="BM1715">
        <v>4</v>
      </c>
      <c r="BN1715">
        <v>2</v>
      </c>
      <c r="BO1715">
        <v>2</v>
      </c>
      <c r="BP1715">
        <v>3</v>
      </c>
      <c r="BQ1715">
        <v>1</v>
      </c>
      <c r="BR1715">
        <v>2</v>
      </c>
      <c r="BS1715">
        <v>2</v>
      </c>
      <c r="BT1715">
        <v>0</v>
      </c>
      <c r="BU1715">
        <v>3</v>
      </c>
      <c r="BV1715">
        <v>5</v>
      </c>
      <c r="BW1715">
        <v>2</v>
      </c>
      <c r="BX1715">
        <v>0</v>
      </c>
      <c r="BY1715">
        <v>1</v>
      </c>
      <c r="BZ1715">
        <v>0</v>
      </c>
      <c r="CA1715">
        <v>0</v>
      </c>
      <c r="CB1715">
        <v>1</v>
      </c>
      <c r="CC1715">
        <v>0</v>
      </c>
      <c r="CD1715">
        <v>0</v>
      </c>
      <c r="CE1715">
        <v>1</v>
      </c>
      <c r="CF1715">
        <v>1</v>
      </c>
      <c r="CG1715">
        <v>1</v>
      </c>
      <c r="CH1715">
        <v>0</v>
      </c>
      <c r="CI1715">
        <v>0</v>
      </c>
      <c r="CJ1715">
        <v>1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0</v>
      </c>
      <c r="CS1715">
        <v>0</v>
      </c>
      <c r="CT1715">
        <v>0</v>
      </c>
      <c r="CU1715">
        <v>0</v>
      </c>
      <c r="CV1715">
        <v>0</v>
      </c>
      <c r="CW1715">
        <v>0</v>
      </c>
      <c r="CX1715">
        <v>0</v>
      </c>
      <c r="CY1715">
        <v>0</v>
      </c>
      <c r="CZ1715">
        <v>0</v>
      </c>
      <c r="DA1715">
        <v>0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  <c r="DJ1715">
        <v>0</v>
      </c>
      <c r="DK1715">
        <v>0</v>
      </c>
      <c r="DL1715">
        <v>0</v>
      </c>
      <c r="DM1715">
        <v>0</v>
      </c>
      <c r="DN1715">
        <v>0</v>
      </c>
      <c r="DO1715">
        <v>0</v>
      </c>
      <c r="DP1715">
        <v>0</v>
      </c>
      <c r="DQ1715">
        <v>0</v>
      </c>
      <c r="DR1715">
        <v>0</v>
      </c>
      <c r="DS1715">
        <v>0</v>
      </c>
      <c r="DT1715">
        <v>0</v>
      </c>
      <c r="DU1715">
        <v>0</v>
      </c>
      <c r="DV1715">
        <v>0</v>
      </c>
      <c r="DW1715">
        <v>0</v>
      </c>
      <c r="DX1715">
        <v>0</v>
      </c>
    </row>
    <row r="1716" spans="1:128" x14ac:dyDescent="0.25">
      <c r="A1716" s="1">
        <v>0.52636574074074072</v>
      </c>
      <c r="B1716">
        <v>983</v>
      </c>
      <c r="C1716">
        <v>1158</v>
      </c>
      <c r="D1716">
        <v>708</v>
      </c>
      <c r="E1716">
        <v>910</v>
      </c>
      <c r="F1716">
        <v>1003</v>
      </c>
      <c r="G1716">
        <v>967</v>
      </c>
      <c r="H1716">
        <v>829</v>
      </c>
      <c r="I1716">
        <v>726</v>
      </c>
      <c r="J1716">
        <v>760</v>
      </c>
      <c r="K1716">
        <v>658</v>
      </c>
      <c r="L1716">
        <v>607</v>
      </c>
      <c r="M1716">
        <v>578</v>
      </c>
      <c r="N1716">
        <v>559</v>
      </c>
      <c r="O1716">
        <v>506</v>
      </c>
      <c r="P1716">
        <v>529</v>
      </c>
      <c r="Q1716">
        <v>478</v>
      </c>
      <c r="R1716">
        <v>505</v>
      </c>
      <c r="S1716">
        <v>441</v>
      </c>
      <c r="T1716">
        <v>458</v>
      </c>
      <c r="U1716">
        <v>428</v>
      </c>
      <c r="V1716">
        <v>431</v>
      </c>
      <c r="W1716">
        <v>418</v>
      </c>
      <c r="X1716">
        <v>454</v>
      </c>
      <c r="Y1716">
        <v>405</v>
      </c>
      <c r="Z1716">
        <v>437</v>
      </c>
      <c r="AA1716">
        <v>399</v>
      </c>
      <c r="AB1716">
        <v>383</v>
      </c>
      <c r="AC1716">
        <v>408</v>
      </c>
      <c r="AD1716">
        <v>456</v>
      </c>
      <c r="AE1716">
        <v>428</v>
      </c>
      <c r="AF1716">
        <v>422</v>
      </c>
      <c r="AG1716">
        <v>486</v>
      </c>
      <c r="AH1716">
        <v>491</v>
      </c>
      <c r="AI1716">
        <v>535</v>
      </c>
      <c r="AJ1716">
        <v>606</v>
      </c>
      <c r="AK1716">
        <v>626</v>
      </c>
      <c r="AL1716">
        <v>623</v>
      </c>
      <c r="AM1716">
        <v>547</v>
      </c>
      <c r="AN1716">
        <v>518</v>
      </c>
      <c r="AO1716">
        <v>375</v>
      </c>
      <c r="AP1716">
        <v>288</v>
      </c>
      <c r="AQ1716">
        <v>209</v>
      </c>
      <c r="AR1716">
        <v>144</v>
      </c>
      <c r="AS1716">
        <v>134</v>
      </c>
      <c r="AT1716">
        <v>89</v>
      </c>
      <c r="AU1716">
        <v>57</v>
      </c>
      <c r="AV1716">
        <v>64</v>
      </c>
      <c r="AW1716">
        <v>41</v>
      </c>
      <c r="AX1716">
        <v>34</v>
      </c>
      <c r="AY1716">
        <v>20</v>
      </c>
      <c r="AZ1716">
        <v>23</v>
      </c>
      <c r="BA1716">
        <v>23</v>
      </c>
      <c r="BB1716">
        <v>11</v>
      </c>
      <c r="BC1716">
        <v>13</v>
      </c>
      <c r="BD1716">
        <v>8</v>
      </c>
      <c r="BE1716">
        <v>9</v>
      </c>
      <c r="BF1716">
        <v>7</v>
      </c>
      <c r="BG1716">
        <v>12</v>
      </c>
      <c r="BH1716">
        <v>3</v>
      </c>
      <c r="BI1716">
        <v>2</v>
      </c>
      <c r="BJ1716">
        <v>2</v>
      </c>
      <c r="BK1716">
        <v>9</v>
      </c>
      <c r="BL1716">
        <v>6</v>
      </c>
      <c r="BM1716">
        <v>2</v>
      </c>
      <c r="BN1716">
        <v>3</v>
      </c>
      <c r="BO1716">
        <v>0</v>
      </c>
      <c r="BP1716">
        <v>1</v>
      </c>
      <c r="BQ1716">
        <v>0</v>
      </c>
      <c r="BR1716">
        <v>4</v>
      </c>
      <c r="BS1716">
        <v>1</v>
      </c>
      <c r="BT1716">
        <v>1</v>
      </c>
      <c r="BU1716">
        <v>3</v>
      </c>
      <c r="BV1716">
        <v>0</v>
      </c>
      <c r="BW1716">
        <v>0</v>
      </c>
      <c r="BX1716">
        <v>0</v>
      </c>
      <c r="BY1716">
        <v>1</v>
      </c>
      <c r="BZ1716">
        <v>0</v>
      </c>
      <c r="CA1716">
        <v>1</v>
      </c>
      <c r="CB1716">
        <v>0</v>
      </c>
      <c r="CC1716">
        <v>0</v>
      </c>
      <c r="CD1716">
        <v>0</v>
      </c>
      <c r="CE1716">
        <v>0</v>
      </c>
      <c r="CF1716">
        <v>2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>
        <v>0</v>
      </c>
      <c r="CU1716">
        <v>0</v>
      </c>
      <c r="CV1716">
        <v>0</v>
      </c>
      <c r="CW1716">
        <v>0</v>
      </c>
      <c r="CX1716">
        <v>0</v>
      </c>
      <c r="CY1716">
        <v>0</v>
      </c>
      <c r="CZ1716">
        <v>0</v>
      </c>
      <c r="DA1716">
        <v>0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  <c r="DJ1716">
        <v>0</v>
      </c>
      <c r="DK1716">
        <v>0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0</v>
      </c>
      <c r="DR1716">
        <v>0</v>
      </c>
      <c r="DS1716">
        <v>0</v>
      </c>
      <c r="DT1716">
        <v>0</v>
      </c>
      <c r="DU1716">
        <v>0</v>
      </c>
      <c r="DV1716">
        <v>0</v>
      </c>
      <c r="DW1716">
        <v>0</v>
      </c>
      <c r="DX1716">
        <v>0</v>
      </c>
    </row>
    <row r="1717" spans="1:128" x14ac:dyDescent="0.25">
      <c r="A1717" s="1">
        <v>0.52659722222222227</v>
      </c>
      <c r="B1717">
        <v>923</v>
      </c>
      <c r="C1717">
        <v>1127</v>
      </c>
      <c r="D1717">
        <v>744</v>
      </c>
      <c r="E1717">
        <v>935</v>
      </c>
      <c r="F1717">
        <v>947</v>
      </c>
      <c r="G1717">
        <v>983</v>
      </c>
      <c r="H1717">
        <v>843</v>
      </c>
      <c r="I1717">
        <v>750</v>
      </c>
      <c r="J1717">
        <v>772</v>
      </c>
      <c r="K1717">
        <v>649</v>
      </c>
      <c r="L1717">
        <v>657</v>
      </c>
      <c r="M1717">
        <v>572</v>
      </c>
      <c r="N1717">
        <v>593</v>
      </c>
      <c r="O1717">
        <v>509</v>
      </c>
      <c r="P1717">
        <v>544</v>
      </c>
      <c r="Q1717">
        <v>493</v>
      </c>
      <c r="R1717">
        <v>485</v>
      </c>
      <c r="S1717">
        <v>433</v>
      </c>
      <c r="T1717">
        <v>458</v>
      </c>
      <c r="U1717">
        <v>474</v>
      </c>
      <c r="V1717">
        <v>430</v>
      </c>
      <c r="W1717">
        <v>424</v>
      </c>
      <c r="X1717">
        <v>413</v>
      </c>
      <c r="Y1717">
        <v>461</v>
      </c>
      <c r="Z1717">
        <v>441</v>
      </c>
      <c r="AA1717">
        <v>424</v>
      </c>
      <c r="AB1717">
        <v>425</v>
      </c>
      <c r="AC1717">
        <v>415</v>
      </c>
      <c r="AD1717">
        <v>367</v>
      </c>
      <c r="AE1717">
        <v>412</v>
      </c>
      <c r="AF1717">
        <v>428</v>
      </c>
      <c r="AG1717">
        <v>501</v>
      </c>
      <c r="AH1717">
        <v>507</v>
      </c>
      <c r="AI1717">
        <v>531</v>
      </c>
      <c r="AJ1717">
        <v>582</v>
      </c>
      <c r="AK1717">
        <v>620</v>
      </c>
      <c r="AL1717">
        <v>620</v>
      </c>
      <c r="AM1717">
        <v>525</v>
      </c>
      <c r="AN1717">
        <v>495</v>
      </c>
      <c r="AO1717">
        <v>380</v>
      </c>
      <c r="AP1717">
        <v>288</v>
      </c>
      <c r="AQ1717">
        <v>233</v>
      </c>
      <c r="AR1717">
        <v>151</v>
      </c>
      <c r="AS1717">
        <v>128</v>
      </c>
      <c r="AT1717">
        <v>105</v>
      </c>
      <c r="AU1717">
        <v>67</v>
      </c>
      <c r="AV1717">
        <v>46</v>
      </c>
      <c r="AW1717">
        <v>40</v>
      </c>
      <c r="AX1717">
        <v>31</v>
      </c>
      <c r="AY1717">
        <v>24</v>
      </c>
      <c r="AZ1717">
        <v>21</v>
      </c>
      <c r="BA1717">
        <v>24</v>
      </c>
      <c r="BB1717">
        <v>19</v>
      </c>
      <c r="BC1717">
        <v>14</v>
      </c>
      <c r="BD1717">
        <v>17</v>
      </c>
      <c r="BE1717">
        <v>7</v>
      </c>
      <c r="BF1717">
        <v>7</v>
      </c>
      <c r="BG1717">
        <v>7</v>
      </c>
      <c r="BH1717">
        <v>9</v>
      </c>
      <c r="BI1717">
        <v>5</v>
      </c>
      <c r="BJ1717">
        <v>3</v>
      </c>
      <c r="BK1717">
        <v>5</v>
      </c>
      <c r="BL1717">
        <v>7</v>
      </c>
      <c r="BM1717">
        <v>2</v>
      </c>
      <c r="BN1717">
        <v>2</v>
      </c>
      <c r="BO1717">
        <v>3</v>
      </c>
      <c r="BP1717">
        <v>4</v>
      </c>
      <c r="BQ1717">
        <v>3</v>
      </c>
      <c r="BR1717">
        <v>5</v>
      </c>
      <c r="BS1717">
        <v>3</v>
      </c>
      <c r="BT1717">
        <v>0</v>
      </c>
      <c r="BU1717">
        <v>1</v>
      </c>
      <c r="BV1717">
        <v>1</v>
      </c>
      <c r="BW1717">
        <v>3</v>
      </c>
      <c r="BX1717">
        <v>2</v>
      </c>
      <c r="BY1717">
        <v>1</v>
      </c>
      <c r="BZ1717">
        <v>2</v>
      </c>
      <c r="CA1717">
        <v>1</v>
      </c>
      <c r="CB1717">
        <v>1</v>
      </c>
      <c r="CC1717">
        <v>1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1</v>
      </c>
      <c r="CR1717">
        <v>0</v>
      </c>
      <c r="CS1717">
        <v>0</v>
      </c>
      <c r="CT1717">
        <v>0</v>
      </c>
      <c r="CU1717">
        <v>0</v>
      </c>
      <c r="CV1717">
        <v>0</v>
      </c>
      <c r="CW1717">
        <v>0</v>
      </c>
      <c r="CX1717">
        <v>0</v>
      </c>
      <c r="CY1717">
        <v>0</v>
      </c>
      <c r="CZ1717">
        <v>0</v>
      </c>
      <c r="DA1717">
        <v>0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  <c r="DJ1717">
        <v>0</v>
      </c>
      <c r="DK1717">
        <v>0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0</v>
      </c>
      <c r="DT1717">
        <v>0</v>
      </c>
      <c r="DU1717">
        <v>0</v>
      </c>
      <c r="DV1717">
        <v>0</v>
      </c>
      <c r="DW1717">
        <v>0</v>
      </c>
      <c r="DX1717">
        <v>0</v>
      </c>
    </row>
    <row r="1718" spans="1:128" x14ac:dyDescent="0.25">
      <c r="A1718" s="1">
        <v>0.52682870370370372</v>
      </c>
      <c r="B1718">
        <v>952</v>
      </c>
      <c r="C1718">
        <v>1182</v>
      </c>
      <c r="D1718">
        <v>722</v>
      </c>
      <c r="E1718">
        <v>898</v>
      </c>
      <c r="F1718">
        <v>1021</v>
      </c>
      <c r="G1718">
        <v>915</v>
      </c>
      <c r="H1718">
        <v>855</v>
      </c>
      <c r="I1718">
        <v>721</v>
      </c>
      <c r="J1718">
        <v>682</v>
      </c>
      <c r="K1718">
        <v>650</v>
      </c>
      <c r="L1718">
        <v>625</v>
      </c>
      <c r="M1718">
        <v>589</v>
      </c>
      <c r="N1718">
        <v>597</v>
      </c>
      <c r="O1718">
        <v>516</v>
      </c>
      <c r="P1718">
        <v>472</v>
      </c>
      <c r="Q1718">
        <v>489</v>
      </c>
      <c r="R1718">
        <v>498</v>
      </c>
      <c r="S1718">
        <v>446</v>
      </c>
      <c r="T1718">
        <v>468</v>
      </c>
      <c r="U1718">
        <v>433</v>
      </c>
      <c r="V1718">
        <v>451</v>
      </c>
      <c r="W1718">
        <v>431</v>
      </c>
      <c r="X1718">
        <v>406</v>
      </c>
      <c r="Y1718">
        <v>439</v>
      </c>
      <c r="Z1718">
        <v>420</v>
      </c>
      <c r="AA1718">
        <v>416</v>
      </c>
      <c r="AB1718">
        <v>398</v>
      </c>
      <c r="AC1718">
        <v>378</v>
      </c>
      <c r="AD1718">
        <v>460</v>
      </c>
      <c r="AE1718">
        <v>457</v>
      </c>
      <c r="AF1718">
        <v>448</v>
      </c>
      <c r="AG1718">
        <v>465</v>
      </c>
      <c r="AH1718">
        <v>504</v>
      </c>
      <c r="AI1718">
        <v>597</v>
      </c>
      <c r="AJ1718">
        <v>546</v>
      </c>
      <c r="AK1718">
        <v>589</v>
      </c>
      <c r="AL1718">
        <v>590</v>
      </c>
      <c r="AM1718">
        <v>522</v>
      </c>
      <c r="AN1718">
        <v>498</v>
      </c>
      <c r="AO1718">
        <v>340</v>
      </c>
      <c r="AP1718">
        <v>267</v>
      </c>
      <c r="AQ1718">
        <v>222</v>
      </c>
      <c r="AR1718">
        <v>178</v>
      </c>
      <c r="AS1718">
        <v>132</v>
      </c>
      <c r="AT1718">
        <v>99</v>
      </c>
      <c r="AU1718">
        <v>79</v>
      </c>
      <c r="AV1718">
        <v>64</v>
      </c>
      <c r="AW1718">
        <v>45</v>
      </c>
      <c r="AX1718">
        <v>35</v>
      </c>
      <c r="AY1718">
        <v>33</v>
      </c>
      <c r="AZ1718">
        <v>27</v>
      </c>
      <c r="BA1718">
        <v>19</v>
      </c>
      <c r="BB1718">
        <v>20</v>
      </c>
      <c r="BC1718">
        <v>16</v>
      </c>
      <c r="BD1718">
        <v>8</v>
      </c>
      <c r="BE1718">
        <v>13</v>
      </c>
      <c r="BF1718">
        <v>9</v>
      </c>
      <c r="BG1718">
        <v>8</v>
      </c>
      <c r="BH1718">
        <v>7</v>
      </c>
      <c r="BI1718">
        <v>6</v>
      </c>
      <c r="BJ1718">
        <v>4</v>
      </c>
      <c r="BK1718">
        <v>2</v>
      </c>
      <c r="BL1718">
        <v>4</v>
      </c>
      <c r="BM1718">
        <v>2</v>
      </c>
      <c r="BN1718">
        <v>0</v>
      </c>
      <c r="BO1718">
        <v>1</v>
      </c>
      <c r="BP1718">
        <v>2</v>
      </c>
      <c r="BQ1718">
        <v>3</v>
      </c>
      <c r="BR1718">
        <v>1</v>
      </c>
      <c r="BS1718">
        <v>0</v>
      </c>
      <c r="BT1718">
        <v>0</v>
      </c>
      <c r="BU1718">
        <v>3</v>
      </c>
      <c r="BV1718">
        <v>2</v>
      </c>
      <c r="BW1718">
        <v>1</v>
      </c>
      <c r="BX1718">
        <v>0</v>
      </c>
      <c r="BY1718">
        <v>1</v>
      </c>
      <c r="BZ1718">
        <v>0</v>
      </c>
      <c r="CA1718">
        <v>0</v>
      </c>
      <c r="CB1718">
        <v>1</v>
      </c>
      <c r="CC1718">
        <v>3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1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>
        <v>0</v>
      </c>
      <c r="CU1718">
        <v>0</v>
      </c>
      <c r="CV1718">
        <v>0</v>
      </c>
      <c r="CW1718">
        <v>0</v>
      </c>
      <c r="CX1718">
        <v>0</v>
      </c>
      <c r="CY1718">
        <v>0</v>
      </c>
      <c r="CZ1718">
        <v>0</v>
      </c>
      <c r="DA1718">
        <v>0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  <c r="DJ1718">
        <v>0</v>
      </c>
      <c r="DK1718">
        <v>0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0</v>
      </c>
      <c r="DT1718">
        <v>0</v>
      </c>
      <c r="DU1718">
        <v>0</v>
      </c>
      <c r="DV1718">
        <v>0</v>
      </c>
      <c r="DW1718">
        <v>0</v>
      </c>
      <c r="DX1718">
        <v>0</v>
      </c>
    </row>
    <row r="1719" spans="1:128" x14ac:dyDescent="0.25">
      <c r="A1719" s="1">
        <v>0.52706018518518516</v>
      </c>
      <c r="B1719">
        <v>936</v>
      </c>
      <c r="C1719">
        <v>1132</v>
      </c>
      <c r="D1719">
        <v>716</v>
      </c>
      <c r="E1719">
        <v>874</v>
      </c>
      <c r="F1719">
        <v>1028</v>
      </c>
      <c r="G1719">
        <v>917</v>
      </c>
      <c r="H1719">
        <v>832</v>
      </c>
      <c r="I1719">
        <v>790</v>
      </c>
      <c r="J1719">
        <v>704</v>
      </c>
      <c r="K1719">
        <v>667</v>
      </c>
      <c r="L1719">
        <v>636</v>
      </c>
      <c r="M1719">
        <v>627</v>
      </c>
      <c r="N1719">
        <v>559</v>
      </c>
      <c r="O1719">
        <v>511</v>
      </c>
      <c r="P1719">
        <v>516</v>
      </c>
      <c r="Q1719">
        <v>484</v>
      </c>
      <c r="R1719">
        <v>502</v>
      </c>
      <c r="S1719">
        <v>494</v>
      </c>
      <c r="T1719">
        <v>452</v>
      </c>
      <c r="U1719">
        <v>433</v>
      </c>
      <c r="V1719">
        <v>409</v>
      </c>
      <c r="W1719">
        <v>416</v>
      </c>
      <c r="X1719">
        <v>426</v>
      </c>
      <c r="Y1719">
        <v>415</v>
      </c>
      <c r="Z1719">
        <v>412</v>
      </c>
      <c r="AA1719">
        <v>421</v>
      </c>
      <c r="AB1719">
        <v>368</v>
      </c>
      <c r="AC1719">
        <v>449</v>
      </c>
      <c r="AD1719">
        <v>435</v>
      </c>
      <c r="AE1719">
        <v>417</v>
      </c>
      <c r="AF1719">
        <v>452</v>
      </c>
      <c r="AG1719">
        <v>446</v>
      </c>
      <c r="AH1719">
        <v>502</v>
      </c>
      <c r="AI1719">
        <v>542</v>
      </c>
      <c r="AJ1719">
        <v>591</v>
      </c>
      <c r="AK1719">
        <v>625</v>
      </c>
      <c r="AL1719">
        <v>562</v>
      </c>
      <c r="AM1719">
        <v>541</v>
      </c>
      <c r="AN1719">
        <v>475</v>
      </c>
      <c r="AO1719">
        <v>359</v>
      </c>
      <c r="AP1719">
        <v>273</v>
      </c>
      <c r="AQ1719">
        <v>237</v>
      </c>
      <c r="AR1719">
        <v>165</v>
      </c>
      <c r="AS1719">
        <v>114</v>
      </c>
      <c r="AT1719">
        <v>101</v>
      </c>
      <c r="AU1719">
        <v>36</v>
      </c>
      <c r="AV1719">
        <v>51</v>
      </c>
      <c r="AW1719">
        <v>54</v>
      </c>
      <c r="AX1719">
        <v>27</v>
      </c>
      <c r="AY1719">
        <v>18</v>
      </c>
      <c r="AZ1719">
        <v>29</v>
      </c>
      <c r="BA1719">
        <v>24</v>
      </c>
      <c r="BB1719">
        <v>28</v>
      </c>
      <c r="BC1719">
        <v>14</v>
      </c>
      <c r="BD1719">
        <v>10</v>
      </c>
      <c r="BE1719">
        <v>21</v>
      </c>
      <c r="BF1719">
        <v>9</v>
      </c>
      <c r="BG1719">
        <v>11</v>
      </c>
      <c r="BH1719">
        <v>11</v>
      </c>
      <c r="BI1719">
        <v>4</v>
      </c>
      <c r="BJ1719">
        <v>5</v>
      </c>
      <c r="BK1719">
        <v>2</v>
      </c>
      <c r="BL1719">
        <v>2</v>
      </c>
      <c r="BM1719">
        <v>2</v>
      </c>
      <c r="BN1719">
        <v>3</v>
      </c>
      <c r="BO1719">
        <v>0</v>
      </c>
      <c r="BP1719">
        <v>3</v>
      </c>
      <c r="BQ1719">
        <v>3</v>
      </c>
      <c r="BR1719">
        <v>6</v>
      </c>
      <c r="BS1719">
        <v>1</v>
      </c>
      <c r="BT1719">
        <v>1</v>
      </c>
      <c r="BU1719">
        <v>2</v>
      </c>
      <c r="BV1719">
        <v>2</v>
      </c>
      <c r="BW1719">
        <v>1</v>
      </c>
      <c r="BX1719">
        <v>1</v>
      </c>
      <c r="BY1719">
        <v>1</v>
      </c>
      <c r="BZ1719">
        <v>0</v>
      </c>
      <c r="CA1719">
        <v>0</v>
      </c>
      <c r="CB1719">
        <v>1</v>
      </c>
      <c r="CC1719">
        <v>0</v>
      </c>
      <c r="CD1719">
        <v>1</v>
      </c>
      <c r="CE1719">
        <v>0</v>
      </c>
      <c r="CF1719">
        <v>1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0</v>
      </c>
      <c r="CT1719">
        <v>0</v>
      </c>
      <c r="CU1719">
        <v>0</v>
      </c>
      <c r="CV1719">
        <v>0</v>
      </c>
      <c r="CW1719">
        <v>0</v>
      </c>
      <c r="CX1719">
        <v>0</v>
      </c>
      <c r="CY1719">
        <v>0</v>
      </c>
      <c r="CZ1719">
        <v>0</v>
      </c>
      <c r="DA1719">
        <v>0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  <c r="DJ1719">
        <v>0</v>
      </c>
      <c r="DK1719">
        <v>0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0</v>
      </c>
      <c r="DS1719">
        <v>0</v>
      </c>
      <c r="DT1719">
        <v>0</v>
      </c>
      <c r="DU1719">
        <v>0</v>
      </c>
      <c r="DV1719">
        <v>0</v>
      </c>
      <c r="DW1719">
        <v>0</v>
      </c>
      <c r="DX1719">
        <v>0</v>
      </c>
    </row>
    <row r="1720" spans="1:128" x14ac:dyDescent="0.25">
      <c r="A1720" s="1">
        <v>0.5272916666666666</v>
      </c>
      <c r="B1720">
        <v>952</v>
      </c>
      <c r="C1720">
        <v>1151</v>
      </c>
      <c r="D1720">
        <v>718</v>
      </c>
      <c r="E1720">
        <v>899</v>
      </c>
      <c r="F1720">
        <v>1020</v>
      </c>
      <c r="G1720">
        <v>931</v>
      </c>
      <c r="H1720">
        <v>844</v>
      </c>
      <c r="I1720">
        <v>765</v>
      </c>
      <c r="J1720">
        <v>740</v>
      </c>
      <c r="K1720">
        <v>664</v>
      </c>
      <c r="L1720">
        <v>626</v>
      </c>
      <c r="M1720">
        <v>579</v>
      </c>
      <c r="N1720">
        <v>601</v>
      </c>
      <c r="O1720">
        <v>534</v>
      </c>
      <c r="P1720">
        <v>502</v>
      </c>
      <c r="Q1720">
        <v>489</v>
      </c>
      <c r="R1720">
        <v>468</v>
      </c>
      <c r="S1720">
        <v>465</v>
      </c>
      <c r="T1720">
        <v>470</v>
      </c>
      <c r="U1720">
        <v>456</v>
      </c>
      <c r="V1720">
        <v>434</v>
      </c>
      <c r="W1720">
        <v>412</v>
      </c>
      <c r="X1720">
        <v>398</v>
      </c>
      <c r="Y1720">
        <v>437</v>
      </c>
      <c r="Z1720">
        <v>423</v>
      </c>
      <c r="AA1720">
        <v>408</v>
      </c>
      <c r="AB1720">
        <v>430</v>
      </c>
      <c r="AC1720">
        <v>420</v>
      </c>
      <c r="AD1720">
        <v>409</v>
      </c>
      <c r="AE1720">
        <v>419</v>
      </c>
      <c r="AF1720">
        <v>447</v>
      </c>
      <c r="AG1720">
        <v>406</v>
      </c>
      <c r="AH1720">
        <v>466</v>
      </c>
      <c r="AI1720">
        <v>574</v>
      </c>
      <c r="AJ1720">
        <v>638</v>
      </c>
      <c r="AK1720">
        <v>633</v>
      </c>
      <c r="AL1720">
        <v>608</v>
      </c>
      <c r="AM1720">
        <v>579</v>
      </c>
      <c r="AN1720">
        <v>490</v>
      </c>
      <c r="AO1720">
        <v>374</v>
      </c>
      <c r="AP1720">
        <v>301</v>
      </c>
      <c r="AQ1720">
        <v>253</v>
      </c>
      <c r="AR1720">
        <v>179</v>
      </c>
      <c r="AS1720">
        <v>120</v>
      </c>
      <c r="AT1720">
        <v>93</v>
      </c>
      <c r="AU1720">
        <v>53</v>
      </c>
      <c r="AV1720">
        <v>57</v>
      </c>
      <c r="AW1720">
        <v>45</v>
      </c>
      <c r="AX1720">
        <v>37</v>
      </c>
      <c r="AY1720">
        <v>33</v>
      </c>
      <c r="AZ1720">
        <v>18</v>
      </c>
      <c r="BA1720">
        <v>18</v>
      </c>
      <c r="BB1720">
        <v>19</v>
      </c>
      <c r="BC1720">
        <v>18</v>
      </c>
      <c r="BD1720">
        <v>16</v>
      </c>
      <c r="BE1720">
        <v>13</v>
      </c>
      <c r="BF1720">
        <v>7</v>
      </c>
      <c r="BG1720">
        <v>10</v>
      </c>
      <c r="BH1720">
        <v>7</v>
      </c>
      <c r="BI1720">
        <v>5</v>
      </c>
      <c r="BJ1720">
        <v>7</v>
      </c>
      <c r="BK1720">
        <v>4</v>
      </c>
      <c r="BL1720">
        <v>5</v>
      </c>
      <c r="BM1720">
        <v>3</v>
      </c>
      <c r="BN1720">
        <v>1</v>
      </c>
      <c r="BO1720">
        <v>4</v>
      </c>
      <c r="BP1720">
        <v>4</v>
      </c>
      <c r="BQ1720">
        <v>4</v>
      </c>
      <c r="BR1720">
        <v>2</v>
      </c>
      <c r="BS1720">
        <v>0</v>
      </c>
      <c r="BT1720">
        <v>4</v>
      </c>
      <c r="BU1720">
        <v>0</v>
      </c>
      <c r="BV1720">
        <v>2</v>
      </c>
      <c r="BW1720">
        <v>4</v>
      </c>
      <c r="BX1720">
        <v>1</v>
      </c>
      <c r="BY1720">
        <v>0</v>
      </c>
      <c r="BZ1720">
        <v>0</v>
      </c>
      <c r="CA1720">
        <v>0</v>
      </c>
      <c r="CB1720">
        <v>1</v>
      </c>
      <c r="CC1720">
        <v>4</v>
      </c>
      <c r="CD1720">
        <v>1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1</v>
      </c>
      <c r="CO1720">
        <v>0</v>
      </c>
      <c r="CP1720">
        <v>0</v>
      </c>
      <c r="CQ1720">
        <v>0</v>
      </c>
      <c r="CR1720">
        <v>0</v>
      </c>
      <c r="CS1720">
        <v>0</v>
      </c>
      <c r="CT1720">
        <v>0</v>
      </c>
      <c r="CU1720">
        <v>0</v>
      </c>
      <c r="CV1720">
        <v>0</v>
      </c>
      <c r="CW1720">
        <v>0</v>
      </c>
      <c r="CX1720">
        <v>0</v>
      </c>
      <c r="CY1720">
        <v>0</v>
      </c>
      <c r="CZ1720">
        <v>0</v>
      </c>
      <c r="DA1720">
        <v>0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0</v>
      </c>
      <c r="DJ1720">
        <v>0</v>
      </c>
      <c r="DK1720">
        <v>0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  <c r="DT1720">
        <v>0</v>
      </c>
      <c r="DU1720">
        <v>0</v>
      </c>
      <c r="DV1720">
        <v>0</v>
      </c>
      <c r="DW1720">
        <v>0</v>
      </c>
      <c r="DX1720">
        <v>0</v>
      </c>
    </row>
    <row r="1721" spans="1:128" x14ac:dyDescent="0.25">
      <c r="A1721" s="1">
        <v>0.52752314814814816</v>
      </c>
      <c r="B1721">
        <v>962</v>
      </c>
      <c r="C1721">
        <v>1179</v>
      </c>
      <c r="D1721">
        <v>705</v>
      </c>
      <c r="E1721">
        <v>966</v>
      </c>
      <c r="F1721">
        <v>1035</v>
      </c>
      <c r="G1721">
        <v>1003</v>
      </c>
      <c r="H1721">
        <v>864</v>
      </c>
      <c r="I1721">
        <v>746</v>
      </c>
      <c r="J1721">
        <v>739</v>
      </c>
      <c r="K1721">
        <v>677</v>
      </c>
      <c r="L1721">
        <v>635</v>
      </c>
      <c r="M1721">
        <v>583</v>
      </c>
      <c r="N1721">
        <v>581</v>
      </c>
      <c r="O1721">
        <v>567</v>
      </c>
      <c r="P1721">
        <v>525</v>
      </c>
      <c r="Q1721">
        <v>506</v>
      </c>
      <c r="R1721">
        <v>484</v>
      </c>
      <c r="S1721">
        <v>465</v>
      </c>
      <c r="T1721">
        <v>510</v>
      </c>
      <c r="U1721">
        <v>444</v>
      </c>
      <c r="V1721">
        <v>440</v>
      </c>
      <c r="W1721">
        <v>433</v>
      </c>
      <c r="X1721">
        <v>444</v>
      </c>
      <c r="Y1721">
        <v>409</v>
      </c>
      <c r="Z1721">
        <v>394</v>
      </c>
      <c r="AA1721">
        <v>409</v>
      </c>
      <c r="AB1721">
        <v>394</v>
      </c>
      <c r="AC1721">
        <v>398</v>
      </c>
      <c r="AD1721">
        <v>429</v>
      </c>
      <c r="AE1721">
        <v>440</v>
      </c>
      <c r="AF1721">
        <v>444</v>
      </c>
      <c r="AG1721">
        <v>489</v>
      </c>
      <c r="AH1721">
        <v>517</v>
      </c>
      <c r="AI1721">
        <v>543</v>
      </c>
      <c r="AJ1721">
        <v>648</v>
      </c>
      <c r="AK1721">
        <v>643</v>
      </c>
      <c r="AL1721">
        <v>578</v>
      </c>
      <c r="AM1721">
        <v>569</v>
      </c>
      <c r="AN1721">
        <v>445</v>
      </c>
      <c r="AO1721">
        <v>389</v>
      </c>
      <c r="AP1721">
        <v>297</v>
      </c>
      <c r="AQ1721">
        <v>215</v>
      </c>
      <c r="AR1721">
        <v>154</v>
      </c>
      <c r="AS1721">
        <v>118</v>
      </c>
      <c r="AT1721">
        <v>93</v>
      </c>
      <c r="AU1721">
        <v>86</v>
      </c>
      <c r="AV1721">
        <v>58</v>
      </c>
      <c r="AW1721">
        <v>57</v>
      </c>
      <c r="AX1721">
        <v>46</v>
      </c>
      <c r="AY1721">
        <v>27</v>
      </c>
      <c r="AZ1721">
        <v>22</v>
      </c>
      <c r="BA1721">
        <v>21</v>
      </c>
      <c r="BB1721">
        <v>12</v>
      </c>
      <c r="BC1721">
        <v>9</v>
      </c>
      <c r="BD1721">
        <v>12</v>
      </c>
      <c r="BE1721">
        <v>14</v>
      </c>
      <c r="BF1721">
        <v>4</v>
      </c>
      <c r="BG1721">
        <v>7</v>
      </c>
      <c r="BH1721">
        <v>12</v>
      </c>
      <c r="BI1721">
        <v>9</v>
      </c>
      <c r="BJ1721">
        <v>5</v>
      </c>
      <c r="BK1721">
        <v>3</v>
      </c>
      <c r="BL1721">
        <v>3</v>
      </c>
      <c r="BM1721">
        <v>7</v>
      </c>
      <c r="BN1721">
        <v>4</v>
      </c>
      <c r="BO1721">
        <v>3</v>
      </c>
      <c r="BP1721">
        <v>3</v>
      </c>
      <c r="BQ1721">
        <v>2</v>
      </c>
      <c r="BR1721">
        <v>0</v>
      </c>
      <c r="BS1721">
        <v>4</v>
      </c>
      <c r="BT1721">
        <v>0</v>
      </c>
      <c r="BU1721">
        <v>1</v>
      </c>
      <c r="BV1721">
        <v>0</v>
      </c>
      <c r="BW1721">
        <v>0</v>
      </c>
      <c r="BX1721">
        <v>1</v>
      </c>
      <c r="BY1721">
        <v>0</v>
      </c>
      <c r="BZ1721">
        <v>0</v>
      </c>
      <c r="CA1721">
        <v>0</v>
      </c>
      <c r="CB1721">
        <v>1</v>
      </c>
      <c r="CC1721">
        <v>0</v>
      </c>
      <c r="CD1721">
        <v>1</v>
      </c>
      <c r="CE1721">
        <v>1</v>
      </c>
      <c r="CF1721">
        <v>0</v>
      </c>
      <c r="CG1721">
        <v>0</v>
      </c>
      <c r="CH1721">
        <v>0</v>
      </c>
      <c r="CI1721">
        <v>0</v>
      </c>
      <c r="CJ1721">
        <v>1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>
        <v>0</v>
      </c>
      <c r="CU1721">
        <v>0</v>
      </c>
      <c r="CV1721">
        <v>0</v>
      </c>
      <c r="CW1721">
        <v>0</v>
      </c>
      <c r="CX1721">
        <v>0</v>
      </c>
      <c r="CY1721">
        <v>0</v>
      </c>
      <c r="CZ1721">
        <v>0</v>
      </c>
      <c r="DA1721">
        <v>0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  <c r="DJ1721">
        <v>0</v>
      </c>
      <c r="DK1721">
        <v>0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  <c r="DT1721">
        <v>0</v>
      </c>
      <c r="DU1721">
        <v>0</v>
      </c>
      <c r="DV1721">
        <v>0</v>
      </c>
      <c r="DW1721">
        <v>0</v>
      </c>
      <c r="DX1721">
        <v>0</v>
      </c>
    </row>
    <row r="1722" spans="1:128" x14ac:dyDescent="0.25">
      <c r="A1722" s="1">
        <v>0.5277546296296296</v>
      </c>
      <c r="B1722">
        <v>980</v>
      </c>
      <c r="C1722">
        <v>1090</v>
      </c>
      <c r="D1722">
        <v>747</v>
      </c>
      <c r="E1722">
        <v>867</v>
      </c>
      <c r="F1722">
        <v>980</v>
      </c>
      <c r="G1722">
        <v>867</v>
      </c>
      <c r="H1722">
        <v>765</v>
      </c>
      <c r="I1722">
        <v>754</v>
      </c>
      <c r="J1722">
        <v>720</v>
      </c>
      <c r="K1722">
        <v>634</v>
      </c>
      <c r="L1722">
        <v>629</v>
      </c>
      <c r="M1722">
        <v>644</v>
      </c>
      <c r="N1722">
        <v>534</v>
      </c>
      <c r="O1722">
        <v>543</v>
      </c>
      <c r="P1722">
        <v>486</v>
      </c>
      <c r="Q1722">
        <v>516</v>
      </c>
      <c r="R1722">
        <v>477</v>
      </c>
      <c r="S1722">
        <v>480</v>
      </c>
      <c r="T1722">
        <v>470</v>
      </c>
      <c r="U1722">
        <v>437</v>
      </c>
      <c r="V1722">
        <v>433</v>
      </c>
      <c r="W1722">
        <v>411</v>
      </c>
      <c r="X1722">
        <v>469</v>
      </c>
      <c r="Y1722">
        <v>435</v>
      </c>
      <c r="Z1722">
        <v>472</v>
      </c>
      <c r="AA1722">
        <v>419</v>
      </c>
      <c r="AB1722">
        <v>451</v>
      </c>
      <c r="AC1722">
        <v>419</v>
      </c>
      <c r="AD1722">
        <v>406</v>
      </c>
      <c r="AE1722">
        <v>415</v>
      </c>
      <c r="AF1722">
        <v>436</v>
      </c>
      <c r="AG1722">
        <v>464</v>
      </c>
      <c r="AH1722">
        <v>453</v>
      </c>
      <c r="AI1722">
        <v>561</v>
      </c>
      <c r="AJ1722">
        <v>610</v>
      </c>
      <c r="AK1722">
        <v>636</v>
      </c>
      <c r="AL1722">
        <v>586</v>
      </c>
      <c r="AM1722">
        <v>571</v>
      </c>
      <c r="AN1722">
        <v>471</v>
      </c>
      <c r="AO1722">
        <v>396</v>
      </c>
      <c r="AP1722">
        <v>291</v>
      </c>
      <c r="AQ1722">
        <v>204</v>
      </c>
      <c r="AR1722">
        <v>166</v>
      </c>
      <c r="AS1722">
        <v>120</v>
      </c>
      <c r="AT1722">
        <v>86</v>
      </c>
      <c r="AU1722">
        <v>79</v>
      </c>
      <c r="AV1722">
        <v>50</v>
      </c>
      <c r="AW1722">
        <v>32</v>
      </c>
      <c r="AX1722">
        <v>38</v>
      </c>
      <c r="AY1722">
        <v>34</v>
      </c>
      <c r="AZ1722">
        <v>26</v>
      </c>
      <c r="BA1722">
        <v>20</v>
      </c>
      <c r="BB1722">
        <v>14</v>
      </c>
      <c r="BC1722">
        <v>10</v>
      </c>
      <c r="BD1722">
        <v>11</v>
      </c>
      <c r="BE1722">
        <v>10</v>
      </c>
      <c r="BF1722">
        <v>8</v>
      </c>
      <c r="BG1722">
        <v>7</v>
      </c>
      <c r="BH1722">
        <v>5</v>
      </c>
      <c r="BI1722">
        <v>3</v>
      </c>
      <c r="BJ1722">
        <v>4</v>
      </c>
      <c r="BK1722">
        <v>2</v>
      </c>
      <c r="BL1722">
        <v>4</v>
      </c>
      <c r="BM1722">
        <v>3</v>
      </c>
      <c r="BN1722">
        <v>5</v>
      </c>
      <c r="BO1722">
        <v>6</v>
      </c>
      <c r="BP1722">
        <v>4</v>
      </c>
      <c r="BQ1722">
        <v>2</v>
      </c>
      <c r="BR1722">
        <v>1</v>
      </c>
      <c r="BS1722">
        <v>1</v>
      </c>
      <c r="BT1722">
        <v>2</v>
      </c>
      <c r="BU1722">
        <v>1</v>
      </c>
      <c r="BV1722">
        <v>1</v>
      </c>
      <c r="BW1722">
        <v>1</v>
      </c>
      <c r="BX1722">
        <v>0</v>
      </c>
      <c r="BY1722">
        <v>2</v>
      </c>
      <c r="BZ1722">
        <v>0</v>
      </c>
      <c r="CA1722">
        <v>0</v>
      </c>
      <c r="CB1722">
        <v>1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1</v>
      </c>
      <c r="CI1722">
        <v>1</v>
      </c>
      <c r="CJ1722">
        <v>1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  <c r="CR1722">
        <v>0</v>
      </c>
      <c r="CS1722">
        <v>1</v>
      </c>
      <c r="CT1722">
        <v>0</v>
      </c>
      <c r="CU1722">
        <v>0</v>
      </c>
      <c r="CV1722">
        <v>0</v>
      </c>
      <c r="CW1722">
        <v>0</v>
      </c>
      <c r="CX1722">
        <v>0</v>
      </c>
      <c r="CY1722">
        <v>0</v>
      </c>
      <c r="CZ1722">
        <v>0</v>
      </c>
      <c r="DA1722">
        <v>0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  <c r="DJ1722">
        <v>0</v>
      </c>
      <c r="DK1722">
        <v>0</v>
      </c>
      <c r="DL1722">
        <v>0</v>
      </c>
      <c r="DM1722">
        <v>0</v>
      </c>
      <c r="DN1722">
        <v>0</v>
      </c>
      <c r="DO1722">
        <v>0</v>
      </c>
      <c r="DP1722">
        <v>0</v>
      </c>
      <c r="DQ1722">
        <v>0</v>
      </c>
      <c r="DR1722">
        <v>0</v>
      </c>
      <c r="DS1722">
        <v>0</v>
      </c>
      <c r="DT1722">
        <v>0</v>
      </c>
      <c r="DU1722">
        <v>0</v>
      </c>
      <c r="DV1722">
        <v>0</v>
      </c>
      <c r="DW1722">
        <v>0</v>
      </c>
      <c r="DX1722">
        <v>0</v>
      </c>
    </row>
    <row r="1723" spans="1:128" x14ac:dyDescent="0.25">
      <c r="A1723" s="1">
        <v>0.52798611111111116</v>
      </c>
      <c r="B1723">
        <v>967</v>
      </c>
      <c r="C1723">
        <v>1121</v>
      </c>
      <c r="D1723">
        <v>748</v>
      </c>
      <c r="E1723">
        <v>919</v>
      </c>
      <c r="F1723">
        <v>989</v>
      </c>
      <c r="G1723">
        <v>925</v>
      </c>
      <c r="H1723">
        <v>873</v>
      </c>
      <c r="I1723">
        <v>705</v>
      </c>
      <c r="J1723">
        <v>773</v>
      </c>
      <c r="K1723">
        <v>672</v>
      </c>
      <c r="L1723">
        <v>595</v>
      </c>
      <c r="M1723">
        <v>588</v>
      </c>
      <c r="N1723">
        <v>591</v>
      </c>
      <c r="O1723">
        <v>558</v>
      </c>
      <c r="P1723">
        <v>493</v>
      </c>
      <c r="Q1723">
        <v>481</v>
      </c>
      <c r="R1723">
        <v>513</v>
      </c>
      <c r="S1723">
        <v>461</v>
      </c>
      <c r="T1723">
        <v>443</v>
      </c>
      <c r="U1723">
        <v>439</v>
      </c>
      <c r="V1723">
        <v>442</v>
      </c>
      <c r="W1723">
        <v>440</v>
      </c>
      <c r="X1723">
        <v>414</v>
      </c>
      <c r="Y1723">
        <v>393</v>
      </c>
      <c r="Z1723">
        <v>434</v>
      </c>
      <c r="AA1723">
        <v>404</v>
      </c>
      <c r="AB1723">
        <v>403</v>
      </c>
      <c r="AC1723">
        <v>438</v>
      </c>
      <c r="AD1723">
        <v>420</v>
      </c>
      <c r="AE1723">
        <v>424</v>
      </c>
      <c r="AF1723">
        <v>459</v>
      </c>
      <c r="AG1723">
        <v>479</v>
      </c>
      <c r="AH1723">
        <v>531</v>
      </c>
      <c r="AI1723">
        <v>589</v>
      </c>
      <c r="AJ1723">
        <v>660</v>
      </c>
      <c r="AK1723">
        <v>606</v>
      </c>
      <c r="AL1723">
        <v>633</v>
      </c>
      <c r="AM1723">
        <v>555</v>
      </c>
      <c r="AN1723">
        <v>438</v>
      </c>
      <c r="AO1723">
        <v>376</v>
      </c>
      <c r="AP1723">
        <v>266</v>
      </c>
      <c r="AQ1723">
        <v>214</v>
      </c>
      <c r="AR1723">
        <v>171</v>
      </c>
      <c r="AS1723">
        <v>120</v>
      </c>
      <c r="AT1723">
        <v>90</v>
      </c>
      <c r="AU1723">
        <v>72</v>
      </c>
      <c r="AV1723">
        <v>55</v>
      </c>
      <c r="AW1723">
        <v>32</v>
      </c>
      <c r="AX1723">
        <v>27</v>
      </c>
      <c r="AY1723">
        <v>24</v>
      </c>
      <c r="AZ1723">
        <v>24</v>
      </c>
      <c r="BA1723">
        <v>16</v>
      </c>
      <c r="BB1723">
        <v>19</v>
      </c>
      <c r="BC1723">
        <v>9</v>
      </c>
      <c r="BD1723">
        <v>17</v>
      </c>
      <c r="BE1723">
        <v>8</v>
      </c>
      <c r="BF1723">
        <v>6</v>
      </c>
      <c r="BG1723">
        <v>5</v>
      </c>
      <c r="BH1723">
        <v>7</v>
      </c>
      <c r="BI1723">
        <v>3</v>
      </c>
      <c r="BJ1723">
        <v>8</v>
      </c>
      <c r="BK1723">
        <v>6</v>
      </c>
      <c r="BL1723">
        <v>3</v>
      </c>
      <c r="BM1723">
        <v>2</v>
      </c>
      <c r="BN1723">
        <v>2</v>
      </c>
      <c r="BO1723">
        <v>4</v>
      </c>
      <c r="BP1723">
        <v>2</v>
      </c>
      <c r="BQ1723">
        <v>3</v>
      </c>
      <c r="BR1723">
        <v>2</v>
      </c>
      <c r="BS1723">
        <v>4</v>
      </c>
      <c r="BT1723">
        <v>0</v>
      </c>
      <c r="BU1723">
        <v>2</v>
      </c>
      <c r="BV1723">
        <v>3</v>
      </c>
      <c r="BW1723">
        <v>2</v>
      </c>
      <c r="BX1723">
        <v>1</v>
      </c>
      <c r="BY1723">
        <v>4</v>
      </c>
      <c r="BZ1723">
        <v>1</v>
      </c>
      <c r="CA1723">
        <v>1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>
        <v>0</v>
      </c>
      <c r="CU1723">
        <v>0</v>
      </c>
      <c r="CV1723">
        <v>0</v>
      </c>
      <c r="CW1723">
        <v>0</v>
      </c>
      <c r="CX1723">
        <v>0</v>
      </c>
      <c r="CY1723">
        <v>0</v>
      </c>
      <c r="CZ1723">
        <v>0</v>
      </c>
      <c r="DA1723">
        <v>0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  <c r="DJ1723">
        <v>0</v>
      </c>
      <c r="DK1723">
        <v>0</v>
      </c>
      <c r="DL1723">
        <v>0</v>
      </c>
      <c r="DM1723">
        <v>0</v>
      </c>
      <c r="DN1723">
        <v>0</v>
      </c>
      <c r="DO1723">
        <v>0</v>
      </c>
      <c r="DP1723">
        <v>0</v>
      </c>
      <c r="DQ1723">
        <v>0</v>
      </c>
      <c r="DR1723">
        <v>0</v>
      </c>
      <c r="DS1723">
        <v>0</v>
      </c>
      <c r="DT1723">
        <v>0</v>
      </c>
      <c r="DU1723">
        <v>0</v>
      </c>
      <c r="DV1723">
        <v>0</v>
      </c>
      <c r="DW1723">
        <v>0</v>
      </c>
      <c r="DX1723">
        <v>0</v>
      </c>
    </row>
    <row r="1724" spans="1:128" x14ac:dyDescent="0.25">
      <c r="A1724" s="1">
        <v>0.5282175925925926</v>
      </c>
      <c r="B1724">
        <v>938</v>
      </c>
      <c r="C1724">
        <v>1099</v>
      </c>
      <c r="D1724">
        <v>741</v>
      </c>
      <c r="E1724">
        <v>917</v>
      </c>
      <c r="F1724">
        <v>1029</v>
      </c>
      <c r="G1724">
        <v>949</v>
      </c>
      <c r="H1724">
        <v>783</v>
      </c>
      <c r="I1724">
        <v>758</v>
      </c>
      <c r="J1724">
        <v>701</v>
      </c>
      <c r="K1724">
        <v>641</v>
      </c>
      <c r="L1724">
        <v>595</v>
      </c>
      <c r="M1724">
        <v>615</v>
      </c>
      <c r="N1724">
        <v>517</v>
      </c>
      <c r="O1724">
        <v>538</v>
      </c>
      <c r="P1724">
        <v>531</v>
      </c>
      <c r="Q1724">
        <v>484</v>
      </c>
      <c r="R1724">
        <v>478</v>
      </c>
      <c r="S1724">
        <v>493</v>
      </c>
      <c r="T1724">
        <v>443</v>
      </c>
      <c r="U1724">
        <v>489</v>
      </c>
      <c r="V1724">
        <v>431</v>
      </c>
      <c r="W1724">
        <v>447</v>
      </c>
      <c r="X1724">
        <v>443</v>
      </c>
      <c r="Y1724">
        <v>426</v>
      </c>
      <c r="Z1724">
        <v>431</v>
      </c>
      <c r="AA1724">
        <v>424</v>
      </c>
      <c r="AB1724">
        <v>440</v>
      </c>
      <c r="AC1724">
        <v>391</v>
      </c>
      <c r="AD1724">
        <v>377</v>
      </c>
      <c r="AE1724">
        <v>422</v>
      </c>
      <c r="AF1724">
        <v>438</v>
      </c>
      <c r="AG1724">
        <v>480</v>
      </c>
      <c r="AH1724">
        <v>480</v>
      </c>
      <c r="AI1724">
        <v>599</v>
      </c>
      <c r="AJ1724">
        <v>581</v>
      </c>
      <c r="AK1724">
        <v>628</v>
      </c>
      <c r="AL1724">
        <v>569</v>
      </c>
      <c r="AM1724">
        <v>519</v>
      </c>
      <c r="AN1724">
        <v>470</v>
      </c>
      <c r="AO1724">
        <v>378</v>
      </c>
      <c r="AP1724">
        <v>286</v>
      </c>
      <c r="AQ1724">
        <v>194</v>
      </c>
      <c r="AR1724">
        <v>169</v>
      </c>
      <c r="AS1724">
        <v>125</v>
      </c>
      <c r="AT1724">
        <v>73</v>
      </c>
      <c r="AU1724">
        <v>71</v>
      </c>
      <c r="AV1724">
        <v>53</v>
      </c>
      <c r="AW1724">
        <v>49</v>
      </c>
      <c r="AX1724">
        <v>32</v>
      </c>
      <c r="AY1724">
        <v>22</v>
      </c>
      <c r="AZ1724">
        <v>24</v>
      </c>
      <c r="BA1724">
        <v>31</v>
      </c>
      <c r="BB1724">
        <v>9</v>
      </c>
      <c r="BC1724">
        <v>8</v>
      </c>
      <c r="BD1724">
        <v>11</v>
      </c>
      <c r="BE1724">
        <v>15</v>
      </c>
      <c r="BF1724">
        <v>6</v>
      </c>
      <c r="BG1724">
        <v>6</v>
      </c>
      <c r="BH1724">
        <v>8</v>
      </c>
      <c r="BI1724">
        <v>4</v>
      </c>
      <c r="BJ1724">
        <v>3</v>
      </c>
      <c r="BK1724">
        <v>1</v>
      </c>
      <c r="BL1724">
        <v>7</v>
      </c>
      <c r="BM1724">
        <v>1</v>
      </c>
      <c r="BN1724">
        <v>3</v>
      </c>
      <c r="BO1724">
        <v>1</v>
      </c>
      <c r="BP1724">
        <v>3</v>
      </c>
      <c r="BQ1724">
        <v>2</v>
      </c>
      <c r="BR1724">
        <v>2</v>
      </c>
      <c r="BS1724">
        <v>2</v>
      </c>
      <c r="BT1724">
        <v>2</v>
      </c>
      <c r="BU1724">
        <v>0</v>
      </c>
      <c r="BV1724">
        <v>0</v>
      </c>
      <c r="BW1724">
        <v>1</v>
      </c>
      <c r="BX1724">
        <v>2</v>
      </c>
      <c r="BY1724">
        <v>1</v>
      </c>
      <c r="BZ1724">
        <v>1</v>
      </c>
      <c r="CA1724">
        <v>1</v>
      </c>
      <c r="CB1724">
        <v>1</v>
      </c>
      <c r="CC1724">
        <v>2</v>
      </c>
      <c r="CD1724">
        <v>0</v>
      </c>
      <c r="CE1724">
        <v>1</v>
      </c>
      <c r="CF1724">
        <v>1</v>
      </c>
      <c r="CG1724">
        <v>0</v>
      </c>
      <c r="CH1724">
        <v>0</v>
      </c>
      <c r="CI1724">
        <v>0</v>
      </c>
      <c r="CJ1724">
        <v>0</v>
      </c>
      <c r="CK1724">
        <v>1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  <c r="CR1724">
        <v>0</v>
      </c>
      <c r="CS1724">
        <v>0</v>
      </c>
      <c r="CT1724">
        <v>0</v>
      </c>
      <c r="CU1724">
        <v>0</v>
      </c>
      <c r="CV1724">
        <v>0</v>
      </c>
      <c r="CW1724">
        <v>0</v>
      </c>
      <c r="CX1724">
        <v>0</v>
      </c>
      <c r="CY1724">
        <v>0</v>
      </c>
      <c r="CZ1724">
        <v>1</v>
      </c>
      <c r="DA1724">
        <v>0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  <c r="DJ1724">
        <v>0</v>
      </c>
      <c r="DK1724">
        <v>0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  <c r="DT1724">
        <v>0</v>
      </c>
      <c r="DU1724">
        <v>0</v>
      </c>
      <c r="DV1724">
        <v>0</v>
      </c>
      <c r="DW1724">
        <v>0</v>
      </c>
      <c r="DX1724">
        <v>0</v>
      </c>
    </row>
    <row r="1725" spans="1:128" x14ac:dyDescent="0.25">
      <c r="A1725" s="1">
        <v>0.52844907407407404</v>
      </c>
      <c r="B1725">
        <v>898</v>
      </c>
      <c r="C1725">
        <v>1108</v>
      </c>
      <c r="D1725">
        <v>711</v>
      </c>
      <c r="E1725">
        <v>855</v>
      </c>
      <c r="F1725">
        <v>996</v>
      </c>
      <c r="G1725">
        <v>956</v>
      </c>
      <c r="H1725">
        <v>769</v>
      </c>
      <c r="I1725">
        <v>770</v>
      </c>
      <c r="J1725">
        <v>749</v>
      </c>
      <c r="K1725">
        <v>680</v>
      </c>
      <c r="L1725">
        <v>610</v>
      </c>
      <c r="M1725">
        <v>610</v>
      </c>
      <c r="N1725">
        <v>539</v>
      </c>
      <c r="O1725">
        <v>524</v>
      </c>
      <c r="P1725">
        <v>504</v>
      </c>
      <c r="Q1725">
        <v>495</v>
      </c>
      <c r="R1725">
        <v>460</v>
      </c>
      <c r="S1725">
        <v>467</v>
      </c>
      <c r="T1725">
        <v>422</v>
      </c>
      <c r="U1725">
        <v>480</v>
      </c>
      <c r="V1725">
        <v>430</v>
      </c>
      <c r="W1725">
        <v>435</v>
      </c>
      <c r="X1725">
        <v>454</v>
      </c>
      <c r="Y1725">
        <v>396</v>
      </c>
      <c r="Z1725">
        <v>404</v>
      </c>
      <c r="AA1725">
        <v>408</v>
      </c>
      <c r="AB1725">
        <v>362</v>
      </c>
      <c r="AC1725">
        <v>428</v>
      </c>
      <c r="AD1725">
        <v>416</v>
      </c>
      <c r="AE1725">
        <v>414</v>
      </c>
      <c r="AF1725">
        <v>411</v>
      </c>
      <c r="AG1725">
        <v>405</v>
      </c>
      <c r="AH1725">
        <v>524</v>
      </c>
      <c r="AI1725">
        <v>523</v>
      </c>
      <c r="AJ1725">
        <v>609</v>
      </c>
      <c r="AK1725">
        <v>614</v>
      </c>
      <c r="AL1725">
        <v>621</v>
      </c>
      <c r="AM1725">
        <v>542</v>
      </c>
      <c r="AN1725">
        <v>470</v>
      </c>
      <c r="AO1725">
        <v>369</v>
      </c>
      <c r="AP1725">
        <v>302</v>
      </c>
      <c r="AQ1725">
        <v>192</v>
      </c>
      <c r="AR1725">
        <v>183</v>
      </c>
      <c r="AS1725">
        <v>114</v>
      </c>
      <c r="AT1725">
        <v>78</v>
      </c>
      <c r="AU1725">
        <v>61</v>
      </c>
      <c r="AV1725">
        <v>36</v>
      </c>
      <c r="AW1725">
        <v>38</v>
      </c>
      <c r="AX1725">
        <v>34</v>
      </c>
      <c r="AY1725">
        <v>19</v>
      </c>
      <c r="AZ1725">
        <v>20</v>
      </c>
      <c r="BA1725">
        <v>20</v>
      </c>
      <c r="BB1725">
        <v>17</v>
      </c>
      <c r="BC1725">
        <v>17</v>
      </c>
      <c r="BD1725">
        <v>17</v>
      </c>
      <c r="BE1725">
        <v>12</v>
      </c>
      <c r="BF1725">
        <v>12</v>
      </c>
      <c r="BG1725">
        <v>9</v>
      </c>
      <c r="BH1725">
        <v>5</v>
      </c>
      <c r="BI1725">
        <v>1</v>
      </c>
      <c r="BJ1725">
        <v>3</v>
      </c>
      <c r="BK1725">
        <v>7</v>
      </c>
      <c r="BL1725">
        <v>3</v>
      </c>
      <c r="BM1725">
        <v>6</v>
      </c>
      <c r="BN1725">
        <v>1</v>
      </c>
      <c r="BO1725">
        <v>3</v>
      </c>
      <c r="BP1725">
        <v>4</v>
      </c>
      <c r="BQ1725">
        <v>2</v>
      </c>
      <c r="BR1725">
        <v>3</v>
      </c>
      <c r="BS1725">
        <v>2</v>
      </c>
      <c r="BT1725">
        <v>1</v>
      </c>
      <c r="BU1725">
        <v>0</v>
      </c>
      <c r="BV1725">
        <v>2</v>
      </c>
      <c r="BW1725">
        <v>4</v>
      </c>
      <c r="BX1725">
        <v>1</v>
      </c>
      <c r="BY1725">
        <v>0</v>
      </c>
      <c r="BZ1725">
        <v>2</v>
      </c>
      <c r="CA1725">
        <v>1</v>
      </c>
      <c r="CB1725">
        <v>0</v>
      </c>
      <c r="CC1725">
        <v>3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0</v>
      </c>
      <c r="CT1725">
        <v>1</v>
      </c>
      <c r="CU1725">
        <v>0</v>
      </c>
      <c r="CV1725">
        <v>1</v>
      </c>
      <c r="CW1725">
        <v>0</v>
      </c>
      <c r="CX1725">
        <v>0</v>
      </c>
      <c r="CY1725">
        <v>0</v>
      </c>
      <c r="CZ1725">
        <v>0</v>
      </c>
      <c r="DA1725">
        <v>0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  <c r="DJ1725">
        <v>0</v>
      </c>
      <c r="DK1725">
        <v>0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  <c r="DT1725">
        <v>0</v>
      </c>
      <c r="DU1725">
        <v>0</v>
      </c>
      <c r="DV1725">
        <v>0</v>
      </c>
      <c r="DW1725">
        <v>0</v>
      </c>
      <c r="DX1725">
        <v>0</v>
      </c>
    </row>
    <row r="1726" spans="1:128" x14ac:dyDescent="0.25">
      <c r="A1726" s="1">
        <v>0.52868055555555549</v>
      </c>
      <c r="B1726">
        <v>966</v>
      </c>
      <c r="C1726">
        <v>1127</v>
      </c>
      <c r="D1726">
        <v>746</v>
      </c>
      <c r="E1726">
        <v>882</v>
      </c>
      <c r="F1726">
        <v>1034</v>
      </c>
      <c r="G1726">
        <v>920</v>
      </c>
      <c r="H1726">
        <v>787</v>
      </c>
      <c r="I1726">
        <v>821</v>
      </c>
      <c r="J1726">
        <v>760</v>
      </c>
      <c r="K1726">
        <v>642</v>
      </c>
      <c r="L1726">
        <v>657</v>
      </c>
      <c r="M1726">
        <v>596</v>
      </c>
      <c r="N1726">
        <v>583</v>
      </c>
      <c r="O1726">
        <v>535</v>
      </c>
      <c r="P1726">
        <v>494</v>
      </c>
      <c r="Q1726">
        <v>472</v>
      </c>
      <c r="R1726">
        <v>511</v>
      </c>
      <c r="S1726">
        <v>490</v>
      </c>
      <c r="T1726">
        <v>474</v>
      </c>
      <c r="U1726">
        <v>465</v>
      </c>
      <c r="V1726">
        <v>440</v>
      </c>
      <c r="W1726">
        <v>421</v>
      </c>
      <c r="X1726">
        <v>457</v>
      </c>
      <c r="Y1726">
        <v>469</v>
      </c>
      <c r="Z1726">
        <v>395</v>
      </c>
      <c r="AA1726">
        <v>433</v>
      </c>
      <c r="AB1726">
        <v>429</v>
      </c>
      <c r="AC1726">
        <v>394</v>
      </c>
      <c r="AD1726">
        <v>395</v>
      </c>
      <c r="AE1726">
        <v>420</v>
      </c>
      <c r="AF1726">
        <v>438</v>
      </c>
      <c r="AG1726">
        <v>482</v>
      </c>
      <c r="AH1726">
        <v>507</v>
      </c>
      <c r="AI1726">
        <v>619</v>
      </c>
      <c r="AJ1726">
        <v>592</v>
      </c>
      <c r="AK1726">
        <v>637</v>
      </c>
      <c r="AL1726">
        <v>620</v>
      </c>
      <c r="AM1726">
        <v>596</v>
      </c>
      <c r="AN1726">
        <v>451</v>
      </c>
      <c r="AO1726">
        <v>358</v>
      </c>
      <c r="AP1726">
        <v>294</v>
      </c>
      <c r="AQ1726">
        <v>221</v>
      </c>
      <c r="AR1726">
        <v>171</v>
      </c>
      <c r="AS1726">
        <v>112</v>
      </c>
      <c r="AT1726">
        <v>90</v>
      </c>
      <c r="AU1726">
        <v>71</v>
      </c>
      <c r="AV1726">
        <v>55</v>
      </c>
      <c r="AW1726">
        <v>38</v>
      </c>
      <c r="AX1726">
        <v>24</v>
      </c>
      <c r="AY1726">
        <v>21</v>
      </c>
      <c r="AZ1726">
        <v>29</v>
      </c>
      <c r="BA1726">
        <v>19</v>
      </c>
      <c r="BB1726">
        <v>6</v>
      </c>
      <c r="BC1726">
        <v>10</v>
      </c>
      <c r="BD1726">
        <v>15</v>
      </c>
      <c r="BE1726">
        <v>6</v>
      </c>
      <c r="BF1726">
        <v>8</v>
      </c>
      <c r="BG1726">
        <v>6</v>
      </c>
      <c r="BH1726">
        <v>12</v>
      </c>
      <c r="BI1726">
        <v>4</v>
      </c>
      <c r="BJ1726">
        <v>9</v>
      </c>
      <c r="BK1726">
        <v>4</v>
      </c>
      <c r="BL1726">
        <v>7</v>
      </c>
      <c r="BM1726">
        <v>2</v>
      </c>
      <c r="BN1726">
        <v>3</v>
      </c>
      <c r="BO1726">
        <v>0</v>
      </c>
      <c r="BP1726">
        <v>0</v>
      </c>
      <c r="BQ1726">
        <v>4</v>
      </c>
      <c r="BR1726">
        <v>3</v>
      </c>
      <c r="BS1726">
        <v>1</v>
      </c>
      <c r="BT1726">
        <v>2</v>
      </c>
      <c r="BU1726">
        <v>1</v>
      </c>
      <c r="BV1726">
        <v>3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1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1</v>
      </c>
      <c r="CP1726">
        <v>0</v>
      </c>
      <c r="CQ1726">
        <v>0</v>
      </c>
      <c r="CR1726">
        <v>0</v>
      </c>
      <c r="CS1726">
        <v>0</v>
      </c>
      <c r="CT1726">
        <v>0</v>
      </c>
      <c r="CU1726">
        <v>0</v>
      </c>
      <c r="CV1726">
        <v>0</v>
      </c>
      <c r="CW1726">
        <v>0</v>
      </c>
      <c r="CX1726">
        <v>0</v>
      </c>
      <c r="CY1726">
        <v>0</v>
      </c>
      <c r="CZ1726">
        <v>0</v>
      </c>
      <c r="DA1726">
        <v>0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  <c r="DJ1726">
        <v>0</v>
      </c>
      <c r="DK1726">
        <v>0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0</v>
      </c>
      <c r="DS1726">
        <v>0</v>
      </c>
      <c r="DT1726">
        <v>0</v>
      </c>
      <c r="DU1726">
        <v>0</v>
      </c>
      <c r="DV1726">
        <v>0</v>
      </c>
      <c r="DW1726">
        <v>0</v>
      </c>
      <c r="DX1726">
        <v>0</v>
      </c>
    </row>
    <row r="1727" spans="1:128" x14ac:dyDescent="0.25">
      <c r="A1727" s="1">
        <v>0.52891203703703704</v>
      </c>
      <c r="B1727">
        <v>941</v>
      </c>
      <c r="C1727">
        <v>1152</v>
      </c>
      <c r="D1727">
        <v>785</v>
      </c>
      <c r="E1727">
        <v>873</v>
      </c>
      <c r="F1727">
        <v>1011</v>
      </c>
      <c r="G1727">
        <v>1015</v>
      </c>
      <c r="H1727">
        <v>866</v>
      </c>
      <c r="I1727">
        <v>828</v>
      </c>
      <c r="J1727">
        <v>674</v>
      </c>
      <c r="K1727">
        <v>678</v>
      </c>
      <c r="L1727">
        <v>605</v>
      </c>
      <c r="M1727">
        <v>578</v>
      </c>
      <c r="N1727">
        <v>585</v>
      </c>
      <c r="O1727">
        <v>507</v>
      </c>
      <c r="P1727">
        <v>526</v>
      </c>
      <c r="Q1727">
        <v>489</v>
      </c>
      <c r="R1727">
        <v>464</v>
      </c>
      <c r="S1727">
        <v>450</v>
      </c>
      <c r="T1727">
        <v>495</v>
      </c>
      <c r="U1727">
        <v>464</v>
      </c>
      <c r="V1727">
        <v>448</v>
      </c>
      <c r="W1727">
        <v>410</v>
      </c>
      <c r="X1727">
        <v>475</v>
      </c>
      <c r="Y1727">
        <v>405</v>
      </c>
      <c r="Z1727">
        <v>413</v>
      </c>
      <c r="AA1727">
        <v>417</v>
      </c>
      <c r="AB1727">
        <v>410</v>
      </c>
      <c r="AC1727">
        <v>415</v>
      </c>
      <c r="AD1727">
        <v>409</v>
      </c>
      <c r="AE1727">
        <v>455</v>
      </c>
      <c r="AF1727">
        <v>432</v>
      </c>
      <c r="AG1727">
        <v>476</v>
      </c>
      <c r="AH1727">
        <v>496</v>
      </c>
      <c r="AI1727">
        <v>581</v>
      </c>
      <c r="AJ1727">
        <v>614</v>
      </c>
      <c r="AK1727">
        <v>588</v>
      </c>
      <c r="AL1727">
        <v>584</v>
      </c>
      <c r="AM1727">
        <v>550</v>
      </c>
      <c r="AN1727">
        <v>493</v>
      </c>
      <c r="AO1727">
        <v>372</v>
      </c>
      <c r="AP1727">
        <v>298</v>
      </c>
      <c r="AQ1727">
        <v>197</v>
      </c>
      <c r="AR1727">
        <v>151</v>
      </c>
      <c r="AS1727">
        <v>127</v>
      </c>
      <c r="AT1727">
        <v>90</v>
      </c>
      <c r="AU1727">
        <v>67</v>
      </c>
      <c r="AV1727">
        <v>50</v>
      </c>
      <c r="AW1727">
        <v>40</v>
      </c>
      <c r="AX1727">
        <v>28</v>
      </c>
      <c r="AY1727">
        <v>31</v>
      </c>
      <c r="AZ1727">
        <v>25</v>
      </c>
      <c r="BA1727">
        <v>16</v>
      </c>
      <c r="BB1727">
        <v>20</v>
      </c>
      <c r="BC1727">
        <v>12</v>
      </c>
      <c r="BD1727">
        <v>10</v>
      </c>
      <c r="BE1727">
        <v>11</v>
      </c>
      <c r="BF1727">
        <v>6</v>
      </c>
      <c r="BG1727">
        <v>4</v>
      </c>
      <c r="BH1727">
        <v>5</v>
      </c>
      <c r="BI1727">
        <v>3</v>
      </c>
      <c r="BJ1727">
        <v>3</v>
      </c>
      <c r="BK1727">
        <v>6</v>
      </c>
      <c r="BL1727">
        <v>5</v>
      </c>
      <c r="BM1727">
        <v>4</v>
      </c>
      <c r="BN1727">
        <v>8</v>
      </c>
      <c r="BO1727">
        <v>5</v>
      </c>
      <c r="BP1727">
        <v>1</v>
      </c>
      <c r="BQ1727">
        <v>0</v>
      </c>
      <c r="BR1727">
        <v>2</v>
      </c>
      <c r="BS1727">
        <v>2</v>
      </c>
      <c r="BT1727">
        <v>1</v>
      </c>
      <c r="BU1727">
        <v>1</v>
      </c>
      <c r="BV1727">
        <v>4</v>
      </c>
      <c r="BW1727">
        <v>1</v>
      </c>
      <c r="BX1727">
        <v>0</v>
      </c>
      <c r="BY1727">
        <v>1</v>
      </c>
      <c r="BZ1727">
        <v>1</v>
      </c>
      <c r="CA1727">
        <v>2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>
        <v>0</v>
      </c>
      <c r="CU1727">
        <v>0</v>
      </c>
      <c r="CV1727">
        <v>0</v>
      </c>
      <c r="CW1727">
        <v>0</v>
      </c>
      <c r="CX1727">
        <v>0</v>
      </c>
      <c r="CY1727">
        <v>0</v>
      </c>
      <c r="CZ1727">
        <v>0</v>
      </c>
      <c r="DA1727">
        <v>0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0</v>
      </c>
      <c r="DH1727">
        <v>0</v>
      </c>
      <c r="DI1727">
        <v>0</v>
      </c>
      <c r="DJ1727">
        <v>0</v>
      </c>
      <c r="DK1727">
        <v>0</v>
      </c>
      <c r="DL1727">
        <v>0</v>
      </c>
      <c r="DM1727">
        <v>0</v>
      </c>
      <c r="DN1727">
        <v>0</v>
      </c>
      <c r="DO1727">
        <v>0</v>
      </c>
      <c r="DP1727">
        <v>0</v>
      </c>
      <c r="DQ1727">
        <v>0</v>
      </c>
      <c r="DR1727">
        <v>0</v>
      </c>
      <c r="DS1727">
        <v>0</v>
      </c>
      <c r="DT1727">
        <v>0</v>
      </c>
      <c r="DU1727">
        <v>0</v>
      </c>
      <c r="DV1727">
        <v>0</v>
      </c>
      <c r="DW1727">
        <v>0</v>
      </c>
      <c r="DX1727">
        <v>0</v>
      </c>
    </row>
    <row r="1728" spans="1:128" x14ac:dyDescent="0.25">
      <c r="A1728" s="1">
        <v>0.52914351851851849</v>
      </c>
      <c r="B1728">
        <v>942</v>
      </c>
      <c r="C1728">
        <v>1076</v>
      </c>
      <c r="D1728">
        <v>754</v>
      </c>
      <c r="E1728">
        <v>890</v>
      </c>
      <c r="F1728">
        <v>1029</v>
      </c>
      <c r="G1728">
        <v>903</v>
      </c>
      <c r="H1728">
        <v>835</v>
      </c>
      <c r="I1728">
        <v>797</v>
      </c>
      <c r="J1728">
        <v>753</v>
      </c>
      <c r="K1728">
        <v>673</v>
      </c>
      <c r="L1728">
        <v>605</v>
      </c>
      <c r="M1728">
        <v>592</v>
      </c>
      <c r="N1728">
        <v>539</v>
      </c>
      <c r="O1728">
        <v>571</v>
      </c>
      <c r="P1728">
        <v>494</v>
      </c>
      <c r="Q1728">
        <v>506</v>
      </c>
      <c r="R1728">
        <v>462</v>
      </c>
      <c r="S1728">
        <v>531</v>
      </c>
      <c r="T1728">
        <v>454</v>
      </c>
      <c r="U1728">
        <v>467</v>
      </c>
      <c r="V1728">
        <v>421</v>
      </c>
      <c r="W1728">
        <v>476</v>
      </c>
      <c r="X1728">
        <v>441</v>
      </c>
      <c r="Y1728">
        <v>437</v>
      </c>
      <c r="Z1728">
        <v>420</v>
      </c>
      <c r="AA1728">
        <v>417</v>
      </c>
      <c r="AB1728">
        <v>384</v>
      </c>
      <c r="AC1728">
        <v>421</v>
      </c>
      <c r="AD1728">
        <v>428</v>
      </c>
      <c r="AE1728">
        <v>434</v>
      </c>
      <c r="AF1728">
        <v>449</v>
      </c>
      <c r="AG1728">
        <v>461</v>
      </c>
      <c r="AH1728">
        <v>543</v>
      </c>
      <c r="AI1728">
        <v>535</v>
      </c>
      <c r="AJ1728">
        <v>657</v>
      </c>
      <c r="AK1728">
        <v>649</v>
      </c>
      <c r="AL1728">
        <v>582</v>
      </c>
      <c r="AM1728">
        <v>528</v>
      </c>
      <c r="AN1728">
        <v>455</v>
      </c>
      <c r="AO1728">
        <v>328</v>
      </c>
      <c r="AP1728">
        <v>291</v>
      </c>
      <c r="AQ1728">
        <v>221</v>
      </c>
      <c r="AR1728">
        <v>157</v>
      </c>
      <c r="AS1728">
        <v>118</v>
      </c>
      <c r="AT1728">
        <v>90</v>
      </c>
      <c r="AU1728">
        <v>72</v>
      </c>
      <c r="AV1728">
        <v>62</v>
      </c>
      <c r="AW1728">
        <v>47</v>
      </c>
      <c r="AX1728">
        <v>29</v>
      </c>
      <c r="AY1728">
        <v>33</v>
      </c>
      <c r="AZ1728">
        <v>27</v>
      </c>
      <c r="BA1728">
        <v>15</v>
      </c>
      <c r="BB1728">
        <v>17</v>
      </c>
      <c r="BC1728">
        <v>15</v>
      </c>
      <c r="BD1728">
        <v>11</v>
      </c>
      <c r="BE1728">
        <v>14</v>
      </c>
      <c r="BF1728">
        <v>11</v>
      </c>
      <c r="BG1728">
        <v>6</v>
      </c>
      <c r="BH1728">
        <v>9</v>
      </c>
      <c r="BI1728">
        <v>4</v>
      </c>
      <c r="BJ1728">
        <v>2</v>
      </c>
      <c r="BK1728">
        <v>10</v>
      </c>
      <c r="BL1728">
        <v>5</v>
      </c>
      <c r="BM1728">
        <v>4</v>
      </c>
      <c r="BN1728">
        <v>5</v>
      </c>
      <c r="BO1728">
        <v>1</v>
      </c>
      <c r="BP1728">
        <v>2</v>
      </c>
      <c r="BQ1728">
        <v>1</v>
      </c>
      <c r="BR1728">
        <v>2</v>
      </c>
      <c r="BS1728">
        <v>2</v>
      </c>
      <c r="BT1728">
        <v>2</v>
      </c>
      <c r="BU1728">
        <v>2</v>
      </c>
      <c r="BV1728">
        <v>1</v>
      </c>
      <c r="BW1728">
        <v>2</v>
      </c>
      <c r="BX1728">
        <v>0</v>
      </c>
      <c r="BY1728">
        <v>2</v>
      </c>
      <c r="BZ1728">
        <v>1</v>
      </c>
      <c r="CA1728">
        <v>0</v>
      </c>
      <c r="CB1728">
        <v>1</v>
      </c>
      <c r="CC1728">
        <v>2</v>
      </c>
      <c r="CD1728">
        <v>0</v>
      </c>
      <c r="CE1728">
        <v>0</v>
      </c>
      <c r="CF1728">
        <v>0</v>
      </c>
      <c r="CG1728">
        <v>1</v>
      </c>
      <c r="CH1728">
        <v>0</v>
      </c>
      <c r="CI1728">
        <v>0</v>
      </c>
      <c r="CJ1728">
        <v>1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>
        <v>0</v>
      </c>
      <c r="CU1728">
        <v>0</v>
      </c>
      <c r="CV1728">
        <v>0</v>
      </c>
      <c r="CW1728">
        <v>0</v>
      </c>
      <c r="CX1728">
        <v>0</v>
      </c>
      <c r="CY1728">
        <v>0</v>
      </c>
      <c r="CZ1728">
        <v>0</v>
      </c>
      <c r="DA1728">
        <v>0</v>
      </c>
      <c r="DB1728">
        <v>0</v>
      </c>
      <c r="DC1728">
        <v>1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  <c r="DJ1728">
        <v>0</v>
      </c>
      <c r="DK1728">
        <v>0</v>
      </c>
      <c r="DL1728">
        <v>0</v>
      </c>
      <c r="DM1728">
        <v>0</v>
      </c>
      <c r="DN1728">
        <v>0</v>
      </c>
      <c r="DO1728">
        <v>0</v>
      </c>
      <c r="DP1728">
        <v>0</v>
      </c>
      <c r="DQ1728">
        <v>0</v>
      </c>
      <c r="DR1728">
        <v>0</v>
      </c>
      <c r="DS1728">
        <v>0</v>
      </c>
      <c r="DT1728">
        <v>0</v>
      </c>
      <c r="DU1728">
        <v>0</v>
      </c>
      <c r="DV1728">
        <v>0</v>
      </c>
      <c r="DW1728">
        <v>0</v>
      </c>
      <c r="DX1728">
        <v>0</v>
      </c>
    </row>
    <row r="1729" spans="1:128" x14ac:dyDescent="0.25">
      <c r="A1729" s="1">
        <v>0.52937500000000004</v>
      </c>
      <c r="B1729">
        <v>919</v>
      </c>
      <c r="C1729">
        <v>1191</v>
      </c>
      <c r="D1729">
        <v>757</v>
      </c>
      <c r="E1729">
        <v>888</v>
      </c>
      <c r="F1729">
        <v>1014</v>
      </c>
      <c r="G1729">
        <v>900</v>
      </c>
      <c r="H1729">
        <v>839</v>
      </c>
      <c r="I1729">
        <v>800</v>
      </c>
      <c r="J1729">
        <v>720</v>
      </c>
      <c r="K1729">
        <v>678</v>
      </c>
      <c r="L1729">
        <v>640</v>
      </c>
      <c r="M1729">
        <v>564</v>
      </c>
      <c r="N1729">
        <v>581</v>
      </c>
      <c r="O1729">
        <v>486</v>
      </c>
      <c r="P1729">
        <v>522</v>
      </c>
      <c r="Q1729">
        <v>501</v>
      </c>
      <c r="R1729">
        <v>458</v>
      </c>
      <c r="S1729">
        <v>457</v>
      </c>
      <c r="T1729">
        <v>453</v>
      </c>
      <c r="U1729">
        <v>455</v>
      </c>
      <c r="V1729">
        <v>475</v>
      </c>
      <c r="W1729">
        <v>460</v>
      </c>
      <c r="X1729">
        <v>424</v>
      </c>
      <c r="Y1729">
        <v>423</v>
      </c>
      <c r="Z1729">
        <v>405</v>
      </c>
      <c r="AA1729">
        <v>418</v>
      </c>
      <c r="AB1729">
        <v>393</v>
      </c>
      <c r="AC1729">
        <v>411</v>
      </c>
      <c r="AD1729">
        <v>435</v>
      </c>
      <c r="AE1729">
        <v>429</v>
      </c>
      <c r="AF1729">
        <v>452</v>
      </c>
      <c r="AG1729">
        <v>458</v>
      </c>
      <c r="AH1729">
        <v>500</v>
      </c>
      <c r="AI1729">
        <v>580</v>
      </c>
      <c r="AJ1729">
        <v>626</v>
      </c>
      <c r="AK1729">
        <v>620</v>
      </c>
      <c r="AL1729">
        <v>581</v>
      </c>
      <c r="AM1729">
        <v>594</v>
      </c>
      <c r="AN1729">
        <v>469</v>
      </c>
      <c r="AO1729">
        <v>386</v>
      </c>
      <c r="AP1729">
        <v>341</v>
      </c>
      <c r="AQ1729">
        <v>241</v>
      </c>
      <c r="AR1729">
        <v>163</v>
      </c>
      <c r="AS1729">
        <v>112</v>
      </c>
      <c r="AT1729">
        <v>82</v>
      </c>
      <c r="AU1729">
        <v>66</v>
      </c>
      <c r="AV1729">
        <v>44</v>
      </c>
      <c r="AW1729">
        <v>39</v>
      </c>
      <c r="AX1729">
        <v>30</v>
      </c>
      <c r="AY1729">
        <v>19</v>
      </c>
      <c r="AZ1729">
        <v>26</v>
      </c>
      <c r="BA1729">
        <v>22</v>
      </c>
      <c r="BB1729">
        <v>22</v>
      </c>
      <c r="BC1729">
        <v>24</v>
      </c>
      <c r="BD1729">
        <v>17</v>
      </c>
      <c r="BE1729">
        <v>10</v>
      </c>
      <c r="BF1729">
        <v>11</v>
      </c>
      <c r="BG1729">
        <v>11</v>
      </c>
      <c r="BH1729">
        <v>0</v>
      </c>
      <c r="BI1729">
        <v>5</v>
      </c>
      <c r="BJ1729">
        <v>4</v>
      </c>
      <c r="BK1729">
        <v>5</v>
      </c>
      <c r="BL1729">
        <v>5</v>
      </c>
      <c r="BM1729">
        <v>3</v>
      </c>
      <c r="BN1729">
        <v>6</v>
      </c>
      <c r="BO1729">
        <v>6</v>
      </c>
      <c r="BP1729">
        <v>2</v>
      </c>
      <c r="BQ1729">
        <v>4</v>
      </c>
      <c r="BR1729">
        <v>2</v>
      </c>
      <c r="BS1729">
        <v>1</v>
      </c>
      <c r="BT1729">
        <v>1</v>
      </c>
      <c r="BU1729">
        <v>1</v>
      </c>
      <c r="BV1729">
        <v>0</v>
      </c>
      <c r="BW1729">
        <v>1</v>
      </c>
      <c r="BX1729">
        <v>2</v>
      </c>
      <c r="BY1729">
        <v>0</v>
      </c>
      <c r="BZ1729">
        <v>0</v>
      </c>
      <c r="CA1729">
        <v>2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1</v>
      </c>
      <c r="CJ1729">
        <v>1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>
        <v>0</v>
      </c>
      <c r="CU1729">
        <v>0</v>
      </c>
      <c r="CV1729">
        <v>1</v>
      </c>
      <c r="CW1729">
        <v>0</v>
      </c>
      <c r="CX1729">
        <v>0</v>
      </c>
      <c r="CY1729">
        <v>0</v>
      </c>
      <c r="CZ1729">
        <v>0</v>
      </c>
      <c r="DA1729">
        <v>0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  <c r="DJ1729">
        <v>0</v>
      </c>
      <c r="DK1729">
        <v>0</v>
      </c>
      <c r="DL1729">
        <v>0</v>
      </c>
      <c r="DM1729">
        <v>0</v>
      </c>
      <c r="DN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  <c r="DT1729">
        <v>0</v>
      </c>
      <c r="DU1729">
        <v>0</v>
      </c>
      <c r="DV1729">
        <v>0</v>
      </c>
      <c r="DW1729">
        <v>0</v>
      </c>
      <c r="DX1729">
        <v>0</v>
      </c>
    </row>
    <row r="1730" spans="1:128" x14ac:dyDescent="0.25">
      <c r="A1730" s="1">
        <v>0.52960648148148148</v>
      </c>
      <c r="B1730">
        <v>973</v>
      </c>
      <c r="C1730">
        <v>1144</v>
      </c>
      <c r="D1730">
        <v>696</v>
      </c>
      <c r="E1730">
        <v>875</v>
      </c>
      <c r="F1730">
        <v>1005</v>
      </c>
      <c r="G1730">
        <v>939</v>
      </c>
      <c r="H1730">
        <v>829</v>
      </c>
      <c r="I1730">
        <v>814</v>
      </c>
      <c r="J1730">
        <v>726</v>
      </c>
      <c r="K1730">
        <v>661</v>
      </c>
      <c r="L1730">
        <v>600</v>
      </c>
      <c r="M1730">
        <v>564</v>
      </c>
      <c r="N1730">
        <v>528</v>
      </c>
      <c r="O1730">
        <v>564</v>
      </c>
      <c r="P1730">
        <v>500</v>
      </c>
      <c r="Q1730">
        <v>546</v>
      </c>
      <c r="R1730">
        <v>507</v>
      </c>
      <c r="S1730">
        <v>444</v>
      </c>
      <c r="T1730">
        <v>426</v>
      </c>
      <c r="U1730">
        <v>455</v>
      </c>
      <c r="V1730">
        <v>415</v>
      </c>
      <c r="W1730">
        <v>468</v>
      </c>
      <c r="X1730">
        <v>437</v>
      </c>
      <c r="Y1730">
        <v>441</v>
      </c>
      <c r="Z1730">
        <v>431</v>
      </c>
      <c r="AA1730">
        <v>425</v>
      </c>
      <c r="AB1730">
        <v>411</v>
      </c>
      <c r="AC1730">
        <v>417</v>
      </c>
      <c r="AD1730">
        <v>407</v>
      </c>
      <c r="AE1730">
        <v>446</v>
      </c>
      <c r="AF1730">
        <v>440</v>
      </c>
      <c r="AG1730">
        <v>472</v>
      </c>
      <c r="AH1730">
        <v>479</v>
      </c>
      <c r="AI1730">
        <v>558</v>
      </c>
      <c r="AJ1730">
        <v>587</v>
      </c>
      <c r="AK1730">
        <v>601</v>
      </c>
      <c r="AL1730">
        <v>627</v>
      </c>
      <c r="AM1730">
        <v>527</v>
      </c>
      <c r="AN1730">
        <v>486</v>
      </c>
      <c r="AO1730">
        <v>397</v>
      </c>
      <c r="AP1730">
        <v>287</v>
      </c>
      <c r="AQ1730">
        <v>230</v>
      </c>
      <c r="AR1730">
        <v>157</v>
      </c>
      <c r="AS1730">
        <v>118</v>
      </c>
      <c r="AT1730">
        <v>84</v>
      </c>
      <c r="AU1730">
        <v>63</v>
      </c>
      <c r="AV1730">
        <v>51</v>
      </c>
      <c r="AW1730">
        <v>37</v>
      </c>
      <c r="AX1730">
        <v>29</v>
      </c>
      <c r="AY1730">
        <v>21</v>
      </c>
      <c r="AZ1730">
        <v>22</v>
      </c>
      <c r="BA1730">
        <v>24</v>
      </c>
      <c r="BB1730">
        <v>19</v>
      </c>
      <c r="BC1730">
        <v>12</v>
      </c>
      <c r="BD1730">
        <v>9</v>
      </c>
      <c r="BE1730">
        <v>9</v>
      </c>
      <c r="BF1730">
        <v>8</v>
      </c>
      <c r="BG1730">
        <v>7</v>
      </c>
      <c r="BH1730">
        <v>9</v>
      </c>
      <c r="BI1730">
        <v>3</v>
      </c>
      <c r="BJ1730">
        <v>3</v>
      </c>
      <c r="BK1730">
        <v>2</v>
      </c>
      <c r="BL1730">
        <v>4</v>
      </c>
      <c r="BM1730">
        <v>2</v>
      </c>
      <c r="BN1730">
        <v>2</v>
      </c>
      <c r="BO1730">
        <v>1</v>
      </c>
      <c r="BP1730">
        <v>1</v>
      </c>
      <c r="BQ1730">
        <v>1</v>
      </c>
      <c r="BR1730">
        <v>2</v>
      </c>
      <c r="BS1730">
        <v>1</v>
      </c>
      <c r="BT1730">
        <v>0</v>
      </c>
      <c r="BU1730">
        <v>1</v>
      </c>
      <c r="BV1730">
        <v>3</v>
      </c>
      <c r="BW1730">
        <v>2</v>
      </c>
      <c r="BX1730">
        <v>0</v>
      </c>
      <c r="BY1730">
        <v>1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1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  <c r="CR1730">
        <v>0</v>
      </c>
      <c r="CS1730">
        <v>0</v>
      </c>
      <c r="CT1730">
        <v>0</v>
      </c>
      <c r="CU1730">
        <v>0</v>
      </c>
      <c r="CV1730">
        <v>0</v>
      </c>
      <c r="CW1730">
        <v>0</v>
      </c>
      <c r="CX1730">
        <v>0</v>
      </c>
      <c r="CY1730">
        <v>0</v>
      </c>
      <c r="CZ1730">
        <v>0</v>
      </c>
      <c r="DA1730">
        <v>0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  <c r="DJ1730">
        <v>0</v>
      </c>
      <c r="DK1730">
        <v>0</v>
      </c>
      <c r="DL1730">
        <v>0</v>
      </c>
      <c r="DM1730">
        <v>0</v>
      </c>
      <c r="DN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  <c r="DT1730">
        <v>0</v>
      </c>
      <c r="DU1730">
        <v>0</v>
      </c>
      <c r="DV1730">
        <v>0</v>
      </c>
      <c r="DW1730">
        <v>0</v>
      </c>
      <c r="DX1730">
        <v>0</v>
      </c>
    </row>
    <row r="1731" spans="1:128" x14ac:dyDescent="0.25">
      <c r="A1731" s="1">
        <v>0.52983796296296293</v>
      </c>
      <c r="B1731">
        <v>975</v>
      </c>
      <c r="C1731">
        <v>1194</v>
      </c>
      <c r="D1731">
        <v>710</v>
      </c>
      <c r="E1731">
        <v>918</v>
      </c>
      <c r="F1731">
        <v>1021</v>
      </c>
      <c r="G1731">
        <v>917</v>
      </c>
      <c r="H1731">
        <v>866</v>
      </c>
      <c r="I1731">
        <v>746</v>
      </c>
      <c r="J1731">
        <v>714</v>
      </c>
      <c r="K1731">
        <v>641</v>
      </c>
      <c r="L1731">
        <v>636</v>
      </c>
      <c r="M1731">
        <v>655</v>
      </c>
      <c r="N1731">
        <v>616</v>
      </c>
      <c r="O1731">
        <v>527</v>
      </c>
      <c r="P1731">
        <v>506</v>
      </c>
      <c r="Q1731">
        <v>466</v>
      </c>
      <c r="R1731">
        <v>470</v>
      </c>
      <c r="S1731">
        <v>439</v>
      </c>
      <c r="T1731">
        <v>487</v>
      </c>
      <c r="U1731">
        <v>432</v>
      </c>
      <c r="V1731">
        <v>443</v>
      </c>
      <c r="W1731">
        <v>460</v>
      </c>
      <c r="X1731">
        <v>427</v>
      </c>
      <c r="Y1731">
        <v>458</v>
      </c>
      <c r="Z1731">
        <v>457</v>
      </c>
      <c r="AA1731">
        <v>425</v>
      </c>
      <c r="AB1731">
        <v>451</v>
      </c>
      <c r="AC1731">
        <v>435</v>
      </c>
      <c r="AD1731">
        <v>454</v>
      </c>
      <c r="AE1731">
        <v>416</v>
      </c>
      <c r="AF1731">
        <v>419</v>
      </c>
      <c r="AG1731">
        <v>427</v>
      </c>
      <c r="AH1731">
        <v>486</v>
      </c>
      <c r="AI1731">
        <v>557</v>
      </c>
      <c r="AJ1731">
        <v>640</v>
      </c>
      <c r="AK1731">
        <v>607</v>
      </c>
      <c r="AL1731">
        <v>587</v>
      </c>
      <c r="AM1731">
        <v>590</v>
      </c>
      <c r="AN1731">
        <v>474</v>
      </c>
      <c r="AO1731">
        <v>339</v>
      </c>
      <c r="AP1731">
        <v>295</v>
      </c>
      <c r="AQ1731">
        <v>241</v>
      </c>
      <c r="AR1731">
        <v>145</v>
      </c>
      <c r="AS1731">
        <v>123</v>
      </c>
      <c r="AT1731">
        <v>78</v>
      </c>
      <c r="AU1731">
        <v>67</v>
      </c>
      <c r="AV1731">
        <v>45</v>
      </c>
      <c r="AW1731">
        <v>35</v>
      </c>
      <c r="AX1731">
        <v>32</v>
      </c>
      <c r="AY1731">
        <v>23</v>
      </c>
      <c r="AZ1731">
        <v>17</v>
      </c>
      <c r="BA1731">
        <v>26</v>
      </c>
      <c r="BB1731">
        <v>19</v>
      </c>
      <c r="BC1731">
        <v>8</v>
      </c>
      <c r="BD1731">
        <v>13</v>
      </c>
      <c r="BE1731">
        <v>16</v>
      </c>
      <c r="BF1731">
        <v>9</v>
      </c>
      <c r="BG1731">
        <v>11</v>
      </c>
      <c r="BH1731">
        <v>2</v>
      </c>
      <c r="BI1731">
        <v>9</v>
      </c>
      <c r="BJ1731">
        <v>8</v>
      </c>
      <c r="BK1731">
        <v>4</v>
      </c>
      <c r="BL1731">
        <v>5</v>
      </c>
      <c r="BM1731">
        <v>5</v>
      </c>
      <c r="BN1731">
        <v>2</v>
      </c>
      <c r="BO1731">
        <v>1</v>
      </c>
      <c r="BP1731">
        <v>1</v>
      </c>
      <c r="BQ1731">
        <v>6</v>
      </c>
      <c r="BR1731">
        <v>5</v>
      </c>
      <c r="BS1731">
        <v>1</v>
      </c>
      <c r="BT1731">
        <v>0</v>
      </c>
      <c r="BU1731">
        <v>4</v>
      </c>
      <c r="BV1731">
        <v>2</v>
      </c>
      <c r="BW1731">
        <v>2</v>
      </c>
      <c r="BX1731">
        <v>0</v>
      </c>
      <c r="BY1731">
        <v>3</v>
      </c>
      <c r="BZ1731">
        <v>1</v>
      </c>
      <c r="CA1731">
        <v>1</v>
      </c>
      <c r="CB1731">
        <v>1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>
        <v>0</v>
      </c>
      <c r="CU1731">
        <v>0</v>
      </c>
      <c r="CV1731">
        <v>0</v>
      </c>
      <c r="CW1731">
        <v>0</v>
      </c>
      <c r="CX1731">
        <v>0</v>
      </c>
      <c r="CY1731">
        <v>0</v>
      </c>
      <c r="CZ1731">
        <v>0</v>
      </c>
      <c r="DA1731">
        <v>0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  <c r="DJ1731">
        <v>0</v>
      </c>
      <c r="DK1731">
        <v>0</v>
      </c>
      <c r="DL1731">
        <v>0</v>
      </c>
      <c r="DM1731">
        <v>0</v>
      </c>
      <c r="DN1731">
        <v>0</v>
      </c>
      <c r="DO1731">
        <v>0</v>
      </c>
      <c r="DP1731">
        <v>0</v>
      </c>
      <c r="DQ1731">
        <v>0</v>
      </c>
      <c r="DR1731">
        <v>0</v>
      </c>
      <c r="DS1731">
        <v>0</v>
      </c>
      <c r="DT1731">
        <v>0</v>
      </c>
      <c r="DU1731">
        <v>0</v>
      </c>
      <c r="DV1731">
        <v>0</v>
      </c>
      <c r="DW1731">
        <v>0</v>
      </c>
      <c r="DX1731">
        <v>0</v>
      </c>
    </row>
    <row r="1732" spans="1:128" x14ac:dyDescent="0.25">
      <c r="A1732" s="1">
        <v>0.53006944444444437</v>
      </c>
      <c r="B1732">
        <v>934</v>
      </c>
      <c r="C1732">
        <v>1140</v>
      </c>
      <c r="D1732">
        <v>769</v>
      </c>
      <c r="E1732">
        <v>883</v>
      </c>
      <c r="F1732">
        <v>1050</v>
      </c>
      <c r="G1732">
        <v>962</v>
      </c>
      <c r="H1732">
        <v>830</v>
      </c>
      <c r="I1732">
        <v>847</v>
      </c>
      <c r="J1732">
        <v>728</v>
      </c>
      <c r="K1732">
        <v>642</v>
      </c>
      <c r="L1732">
        <v>615</v>
      </c>
      <c r="M1732">
        <v>604</v>
      </c>
      <c r="N1732">
        <v>548</v>
      </c>
      <c r="O1732">
        <v>561</v>
      </c>
      <c r="P1732">
        <v>540</v>
      </c>
      <c r="Q1732">
        <v>489</v>
      </c>
      <c r="R1732">
        <v>442</v>
      </c>
      <c r="S1732">
        <v>464</v>
      </c>
      <c r="T1732">
        <v>431</v>
      </c>
      <c r="U1732">
        <v>427</v>
      </c>
      <c r="V1732">
        <v>432</v>
      </c>
      <c r="W1732">
        <v>424</v>
      </c>
      <c r="X1732">
        <v>409</v>
      </c>
      <c r="Y1732">
        <v>432</v>
      </c>
      <c r="Z1732">
        <v>404</v>
      </c>
      <c r="AA1732">
        <v>419</v>
      </c>
      <c r="AB1732">
        <v>396</v>
      </c>
      <c r="AC1732">
        <v>418</v>
      </c>
      <c r="AD1732">
        <v>404</v>
      </c>
      <c r="AE1732">
        <v>391</v>
      </c>
      <c r="AF1732">
        <v>447</v>
      </c>
      <c r="AG1732">
        <v>445</v>
      </c>
      <c r="AH1732">
        <v>513</v>
      </c>
      <c r="AI1732">
        <v>591</v>
      </c>
      <c r="AJ1732">
        <v>650</v>
      </c>
      <c r="AK1732">
        <v>629</v>
      </c>
      <c r="AL1732">
        <v>607</v>
      </c>
      <c r="AM1732">
        <v>552</v>
      </c>
      <c r="AN1732">
        <v>497</v>
      </c>
      <c r="AO1732">
        <v>366</v>
      </c>
      <c r="AP1732">
        <v>274</v>
      </c>
      <c r="AQ1732">
        <v>212</v>
      </c>
      <c r="AR1732">
        <v>136</v>
      </c>
      <c r="AS1732">
        <v>125</v>
      </c>
      <c r="AT1732">
        <v>106</v>
      </c>
      <c r="AU1732">
        <v>76</v>
      </c>
      <c r="AV1732">
        <v>51</v>
      </c>
      <c r="AW1732">
        <v>48</v>
      </c>
      <c r="AX1732">
        <v>27</v>
      </c>
      <c r="AY1732">
        <v>19</v>
      </c>
      <c r="AZ1732">
        <v>27</v>
      </c>
      <c r="BA1732">
        <v>17</v>
      </c>
      <c r="BB1732">
        <v>22</v>
      </c>
      <c r="BC1732">
        <v>16</v>
      </c>
      <c r="BD1732">
        <v>12</v>
      </c>
      <c r="BE1732">
        <v>10</v>
      </c>
      <c r="BF1732">
        <v>9</v>
      </c>
      <c r="BG1732">
        <v>3</v>
      </c>
      <c r="BH1732">
        <v>9</v>
      </c>
      <c r="BI1732">
        <v>10</v>
      </c>
      <c r="BJ1732">
        <v>2</v>
      </c>
      <c r="BK1732">
        <v>5</v>
      </c>
      <c r="BL1732">
        <v>6</v>
      </c>
      <c r="BM1732">
        <v>3</v>
      </c>
      <c r="BN1732">
        <v>3</v>
      </c>
      <c r="BO1732">
        <v>1</v>
      </c>
      <c r="BP1732">
        <v>0</v>
      </c>
      <c r="BQ1732">
        <v>1</v>
      </c>
      <c r="BR1732">
        <v>5</v>
      </c>
      <c r="BS1732">
        <v>2</v>
      </c>
      <c r="BT1732">
        <v>0</v>
      </c>
      <c r="BU1732">
        <v>1</v>
      </c>
      <c r="BV1732">
        <v>2</v>
      </c>
      <c r="BW1732">
        <v>0</v>
      </c>
      <c r="BX1732">
        <v>1</v>
      </c>
      <c r="BY1732">
        <v>0</v>
      </c>
      <c r="BZ1732">
        <v>1</v>
      </c>
      <c r="CA1732">
        <v>0</v>
      </c>
      <c r="CB1732">
        <v>0</v>
      </c>
      <c r="CC1732">
        <v>0</v>
      </c>
      <c r="CD1732">
        <v>0</v>
      </c>
      <c r="CE1732">
        <v>1</v>
      </c>
      <c r="CF1732">
        <v>1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1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0</v>
      </c>
      <c r="CT1732">
        <v>0</v>
      </c>
      <c r="CU1732">
        <v>0</v>
      </c>
      <c r="CV1732">
        <v>0</v>
      </c>
      <c r="CW1732">
        <v>0</v>
      </c>
      <c r="CX1732">
        <v>0</v>
      </c>
      <c r="CY1732">
        <v>0</v>
      </c>
      <c r="CZ1732">
        <v>0</v>
      </c>
      <c r="DA1732">
        <v>0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0</v>
      </c>
      <c r="DJ1732">
        <v>0</v>
      </c>
      <c r="DK1732">
        <v>0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  <c r="DT1732">
        <v>0</v>
      </c>
      <c r="DU1732">
        <v>0</v>
      </c>
      <c r="DV1732">
        <v>0</v>
      </c>
      <c r="DW1732">
        <v>0</v>
      </c>
      <c r="DX1732">
        <v>0</v>
      </c>
    </row>
    <row r="1733" spans="1:128" x14ac:dyDescent="0.25">
      <c r="A1733" s="1">
        <v>0.53030092592592593</v>
      </c>
      <c r="B1733">
        <v>950</v>
      </c>
      <c r="C1733">
        <v>1152</v>
      </c>
      <c r="D1733">
        <v>761</v>
      </c>
      <c r="E1733">
        <v>921</v>
      </c>
      <c r="F1733">
        <v>1059</v>
      </c>
      <c r="G1733">
        <v>929</v>
      </c>
      <c r="H1733">
        <v>852</v>
      </c>
      <c r="I1733">
        <v>770</v>
      </c>
      <c r="J1733">
        <v>674</v>
      </c>
      <c r="K1733">
        <v>655</v>
      </c>
      <c r="L1733">
        <v>637</v>
      </c>
      <c r="M1733">
        <v>579</v>
      </c>
      <c r="N1733">
        <v>545</v>
      </c>
      <c r="O1733">
        <v>518</v>
      </c>
      <c r="P1733">
        <v>499</v>
      </c>
      <c r="Q1733">
        <v>496</v>
      </c>
      <c r="R1733">
        <v>450</v>
      </c>
      <c r="S1733">
        <v>438</v>
      </c>
      <c r="T1733">
        <v>440</v>
      </c>
      <c r="U1733">
        <v>440</v>
      </c>
      <c r="V1733">
        <v>414</v>
      </c>
      <c r="W1733">
        <v>400</v>
      </c>
      <c r="X1733">
        <v>446</v>
      </c>
      <c r="Y1733">
        <v>404</v>
      </c>
      <c r="Z1733">
        <v>434</v>
      </c>
      <c r="AA1733">
        <v>450</v>
      </c>
      <c r="AB1733">
        <v>407</v>
      </c>
      <c r="AC1733">
        <v>415</v>
      </c>
      <c r="AD1733">
        <v>424</v>
      </c>
      <c r="AE1733">
        <v>424</v>
      </c>
      <c r="AF1733">
        <v>474</v>
      </c>
      <c r="AG1733">
        <v>502</v>
      </c>
      <c r="AH1733">
        <v>521</v>
      </c>
      <c r="AI1733">
        <v>555</v>
      </c>
      <c r="AJ1733">
        <v>588</v>
      </c>
      <c r="AK1733">
        <v>581</v>
      </c>
      <c r="AL1733">
        <v>563</v>
      </c>
      <c r="AM1733">
        <v>556</v>
      </c>
      <c r="AN1733">
        <v>478</v>
      </c>
      <c r="AO1733">
        <v>350</v>
      </c>
      <c r="AP1733">
        <v>301</v>
      </c>
      <c r="AQ1733">
        <v>220</v>
      </c>
      <c r="AR1733">
        <v>140</v>
      </c>
      <c r="AS1733">
        <v>112</v>
      </c>
      <c r="AT1733">
        <v>69</v>
      </c>
      <c r="AU1733">
        <v>64</v>
      </c>
      <c r="AV1733">
        <v>48</v>
      </c>
      <c r="AW1733">
        <v>43</v>
      </c>
      <c r="AX1733">
        <v>39</v>
      </c>
      <c r="AY1733">
        <v>25</v>
      </c>
      <c r="AZ1733">
        <v>18</v>
      </c>
      <c r="BA1733">
        <v>18</v>
      </c>
      <c r="BB1733">
        <v>20</v>
      </c>
      <c r="BC1733">
        <v>9</v>
      </c>
      <c r="BD1733">
        <v>11</v>
      </c>
      <c r="BE1733">
        <v>8</v>
      </c>
      <c r="BF1733">
        <v>7</v>
      </c>
      <c r="BG1733">
        <v>2</v>
      </c>
      <c r="BH1733">
        <v>11</v>
      </c>
      <c r="BI1733">
        <v>5</v>
      </c>
      <c r="BJ1733">
        <v>5</v>
      </c>
      <c r="BK1733">
        <v>3</v>
      </c>
      <c r="BL1733">
        <v>3</v>
      </c>
      <c r="BM1733">
        <v>5</v>
      </c>
      <c r="BN1733">
        <v>5</v>
      </c>
      <c r="BO1733">
        <v>2</v>
      </c>
      <c r="BP1733">
        <v>3</v>
      </c>
      <c r="BQ1733">
        <v>4</v>
      </c>
      <c r="BR1733">
        <v>1</v>
      </c>
      <c r="BS1733">
        <v>2</v>
      </c>
      <c r="BT1733">
        <v>0</v>
      </c>
      <c r="BU1733">
        <v>3</v>
      </c>
      <c r="BV1733">
        <v>1</v>
      </c>
      <c r="BW1733">
        <v>1</v>
      </c>
      <c r="BX1733">
        <v>2</v>
      </c>
      <c r="BY1733">
        <v>2</v>
      </c>
      <c r="BZ1733">
        <v>1</v>
      </c>
      <c r="CA1733">
        <v>0</v>
      </c>
      <c r="CB1733">
        <v>0</v>
      </c>
      <c r="CC1733">
        <v>1</v>
      </c>
      <c r="CD1733">
        <v>1</v>
      </c>
      <c r="CE1733">
        <v>0</v>
      </c>
      <c r="CF1733">
        <v>0</v>
      </c>
      <c r="CG1733">
        <v>1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0</v>
      </c>
      <c r="CT1733">
        <v>0</v>
      </c>
      <c r="CU1733">
        <v>0</v>
      </c>
      <c r="CV1733">
        <v>0</v>
      </c>
      <c r="CW1733">
        <v>0</v>
      </c>
      <c r="CX1733">
        <v>0</v>
      </c>
      <c r="CY1733">
        <v>0</v>
      </c>
      <c r="CZ1733">
        <v>0</v>
      </c>
      <c r="DA1733">
        <v>0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  <c r="DJ1733">
        <v>0</v>
      </c>
      <c r="DK1733">
        <v>0</v>
      </c>
      <c r="DL1733">
        <v>0</v>
      </c>
      <c r="DM1733">
        <v>0</v>
      </c>
      <c r="DN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  <c r="DT1733">
        <v>0</v>
      </c>
      <c r="DU1733">
        <v>0</v>
      </c>
      <c r="DV1733">
        <v>0</v>
      </c>
      <c r="DW1733">
        <v>0</v>
      </c>
      <c r="DX1733">
        <v>0</v>
      </c>
    </row>
    <row r="1734" spans="1:128" x14ac:dyDescent="0.25">
      <c r="A1734" s="1">
        <v>0.53053240740740748</v>
      </c>
      <c r="B1734">
        <v>947</v>
      </c>
      <c r="C1734">
        <v>1200</v>
      </c>
      <c r="D1734">
        <v>741</v>
      </c>
      <c r="E1734">
        <v>890</v>
      </c>
      <c r="F1734">
        <v>996</v>
      </c>
      <c r="G1734">
        <v>940</v>
      </c>
      <c r="H1734">
        <v>821</v>
      </c>
      <c r="I1734">
        <v>846</v>
      </c>
      <c r="J1734">
        <v>737</v>
      </c>
      <c r="K1734">
        <v>649</v>
      </c>
      <c r="L1734">
        <v>578</v>
      </c>
      <c r="M1734">
        <v>600</v>
      </c>
      <c r="N1734">
        <v>547</v>
      </c>
      <c r="O1734">
        <v>491</v>
      </c>
      <c r="P1734">
        <v>518</v>
      </c>
      <c r="Q1734">
        <v>497</v>
      </c>
      <c r="R1734">
        <v>478</v>
      </c>
      <c r="S1734">
        <v>487</v>
      </c>
      <c r="T1734">
        <v>449</v>
      </c>
      <c r="U1734">
        <v>442</v>
      </c>
      <c r="V1734">
        <v>435</v>
      </c>
      <c r="W1734">
        <v>447</v>
      </c>
      <c r="X1734">
        <v>464</v>
      </c>
      <c r="Y1734">
        <v>448</v>
      </c>
      <c r="Z1734">
        <v>427</v>
      </c>
      <c r="AA1734">
        <v>434</v>
      </c>
      <c r="AB1734">
        <v>427</v>
      </c>
      <c r="AC1734">
        <v>433</v>
      </c>
      <c r="AD1734">
        <v>433</v>
      </c>
      <c r="AE1734">
        <v>440</v>
      </c>
      <c r="AF1734">
        <v>464</v>
      </c>
      <c r="AG1734">
        <v>489</v>
      </c>
      <c r="AH1734">
        <v>518</v>
      </c>
      <c r="AI1734">
        <v>550</v>
      </c>
      <c r="AJ1734">
        <v>589</v>
      </c>
      <c r="AK1734">
        <v>637</v>
      </c>
      <c r="AL1734">
        <v>599</v>
      </c>
      <c r="AM1734">
        <v>564</v>
      </c>
      <c r="AN1734">
        <v>453</v>
      </c>
      <c r="AO1734">
        <v>379</v>
      </c>
      <c r="AP1734">
        <v>303</v>
      </c>
      <c r="AQ1734">
        <v>221</v>
      </c>
      <c r="AR1734">
        <v>163</v>
      </c>
      <c r="AS1734">
        <v>119</v>
      </c>
      <c r="AT1734">
        <v>79</v>
      </c>
      <c r="AU1734">
        <v>65</v>
      </c>
      <c r="AV1734">
        <v>42</v>
      </c>
      <c r="AW1734">
        <v>31</v>
      </c>
      <c r="AX1734">
        <v>32</v>
      </c>
      <c r="AY1734">
        <v>24</v>
      </c>
      <c r="AZ1734">
        <v>25</v>
      </c>
      <c r="BA1734">
        <v>26</v>
      </c>
      <c r="BB1734">
        <v>11</v>
      </c>
      <c r="BC1734">
        <v>7</v>
      </c>
      <c r="BD1734">
        <v>8</v>
      </c>
      <c r="BE1734">
        <v>15</v>
      </c>
      <c r="BF1734">
        <v>10</v>
      </c>
      <c r="BG1734">
        <v>8</v>
      </c>
      <c r="BH1734">
        <v>10</v>
      </c>
      <c r="BI1734">
        <v>8</v>
      </c>
      <c r="BJ1734">
        <v>6</v>
      </c>
      <c r="BK1734">
        <v>1</v>
      </c>
      <c r="BL1734">
        <v>5</v>
      </c>
      <c r="BM1734">
        <v>6</v>
      </c>
      <c r="BN1734">
        <v>2</v>
      </c>
      <c r="BO1734">
        <v>6</v>
      </c>
      <c r="BP1734">
        <v>0</v>
      </c>
      <c r="BQ1734">
        <v>3</v>
      </c>
      <c r="BR1734">
        <v>2</v>
      </c>
      <c r="BS1734">
        <v>4</v>
      </c>
      <c r="BT1734">
        <v>3</v>
      </c>
      <c r="BU1734">
        <v>0</v>
      </c>
      <c r="BV1734">
        <v>1</v>
      </c>
      <c r="BW1734">
        <v>3</v>
      </c>
      <c r="BX1734">
        <v>0</v>
      </c>
      <c r="BY1734">
        <v>1</v>
      </c>
      <c r="BZ1734">
        <v>1</v>
      </c>
      <c r="CA1734">
        <v>0</v>
      </c>
      <c r="CB1734">
        <v>0</v>
      </c>
      <c r="CC1734">
        <v>1</v>
      </c>
      <c r="CD1734">
        <v>0</v>
      </c>
      <c r="CE1734">
        <v>1</v>
      </c>
      <c r="CF1734">
        <v>0</v>
      </c>
      <c r="CG1734">
        <v>0</v>
      </c>
      <c r="CH1734">
        <v>0</v>
      </c>
      <c r="CI1734">
        <v>0</v>
      </c>
      <c r="CJ1734">
        <v>1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0</v>
      </c>
      <c r="CZ1734">
        <v>0</v>
      </c>
      <c r="DA1734">
        <v>0</v>
      </c>
      <c r="DB1734">
        <v>0</v>
      </c>
      <c r="DC1734">
        <v>0</v>
      </c>
      <c r="DD1734">
        <v>0</v>
      </c>
      <c r="DE1734">
        <v>0</v>
      </c>
      <c r="DF1734">
        <v>1</v>
      </c>
      <c r="DG1734">
        <v>0</v>
      </c>
      <c r="DH1734">
        <v>0</v>
      </c>
      <c r="DI1734">
        <v>0</v>
      </c>
      <c r="DJ1734">
        <v>0</v>
      </c>
      <c r="DK1734">
        <v>0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  <c r="DT1734">
        <v>0</v>
      </c>
      <c r="DU1734">
        <v>0</v>
      </c>
      <c r="DV1734">
        <v>0</v>
      </c>
      <c r="DW1734">
        <v>0</v>
      </c>
      <c r="DX1734">
        <v>0</v>
      </c>
    </row>
    <row r="1735" spans="1:128" x14ac:dyDescent="0.25">
      <c r="A1735" s="1">
        <v>0.53076388888888892</v>
      </c>
      <c r="B1735">
        <v>936</v>
      </c>
      <c r="C1735">
        <v>1172</v>
      </c>
      <c r="D1735">
        <v>753</v>
      </c>
      <c r="E1735">
        <v>935</v>
      </c>
      <c r="F1735">
        <v>1041</v>
      </c>
      <c r="G1735">
        <v>895</v>
      </c>
      <c r="H1735">
        <v>797</v>
      </c>
      <c r="I1735">
        <v>747</v>
      </c>
      <c r="J1735">
        <v>748</v>
      </c>
      <c r="K1735">
        <v>646</v>
      </c>
      <c r="L1735">
        <v>560</v>
      </c>
      <c r="M1735">
        <v>604</v>
      </c>
      <c r="N1735">
        <v>575</v>
      </c>
      <c r="O1735">
        <v>553</v>
      </c>
      <c r="P1735">
        <v>513</v>
      </c>
      <c r="Q1735">
        <v>487</v>
      </c>
      <c r="R1735">
        <v>492</v>
      </c>
      <c r="S1735">
        <v>441</v>
      </c>
      <c r="T1735">
        <v>418</v>
      </c>
      <c r="U1735">
        <v>482</v>
      </c>
      <c r="V1735">
        <v>435</v>
      </c>
      <c r="W1735">
        <v>454</v>
      </c>
      <c r="X1735">
        <v>431</v>
      </c>
      <c r="Y1735">
        <v>418</v>
      </c>
      <c r="Z1735">
        <v>416</v>
      </c>
      <c r="AA1735">
        <v>418</v>
      </c>
      <c r="AB1735">
        <v>434</v>
      </c>
      <c r="AC1735">
        <v>431</v>
      </c>
      <c r="AD1735">
        <v>448</v>
      </c>
      <c r="AE1735">
        <v>413</v>
      </c>
      <c r="AF1735">
        <v>426</v>
      </c>
      <c r="AG1735">
        <v>460</v>
      </c>
      <c r="AH1735">
        <v>516</v>
      </c>
      <c r="AI1735">
        <v>547</v>
      </c>
      <c r="AJ1735">
        <v>627</v>
      </c>
      <c r="AK1735">
        <v>588</v>
      </c>
      <c r="AL1735">
        <v>630</v>
      </c>
      <c r="AM1735">
        <v>591</v>
      </c>
      <c r="AN1735">
        <v>482</v>
      </c>
      <c r="AO1735">
        <v>391</v>
      </c>
      <c r="AP1735">
        <v>334</v>
      </c>
      <c r="AQ1735">
        <v>227</v>
      </c>
      <c r="AR1735">
        <v>170</v>
      </c>
      <c r="AS1735">
        <v>109</v>
      </c>
      <c r="AT1735">
        <v>84</v>
      </c>
      <c r="AU1735">
        <v>63</v>
      </c>
      <c r="AV1735">
        <v>55</v>
      </c>
      <c r="AW1735">
        <v>49</v>
      </c>
      <c r="AX1735">
        <v>34</v>
      </c>
      <c r="AY1735">
        <v>29</v>
      </c>
      <c r="AZ1735">
        <v>31</v>
      </c>
      <c r="BA1735">
        <v>16</v>
      </c>
      <c r="BB1735">
        <v>20</v>
      </c>
      <c r="BC1735">
        <v>16</v>
      </c>
      <c r="BD1735">
        <v>10</v>
      </c>
      <c r="BE1735">
        <v>7</v>
      </c>
      <c r="BF1735">
        <v>11</v>
      </c>
      <c r="BG1735">
        <v>12</v>
      </c>
      <c r="BH1735">
        <v>9</v>
      </c>
      <c r="BI1735">
        <v>4</v>
      </c>
      <c r="BJ1735">
        <v>12</v>
      </c>
      <c r="BK1735">
        <v>3</v>
      </c>
      <c r="BL1735">
        <v>4</v>
      </c>
      <c r="BM1735">
        <v>4</v>
      </c>
      <c r="BN1735">
        <v>6</v>
      </c>
      <c r="BO1735">
        <v>3</v>
      </c>
      <c r="BP1735">
        <v>4</v>
      </c>
      <c r="BQ1735">
        <v>1</v>
      </c>
      <c r="BR1735">
        <v>2</v>
      </c>
      <c r="BS1735">
        <v>1</v>
      </c>
      <c r="BT1735">
        <v>1</v>
      </c>
      <c r="BU1735">
        <v>2</v>
      </c>
      <c r="BV1735">
        <v>1</v>
      </c>
      <c r="BW1735">
        <v>0</v>
      </c>
      <c r="BX1735">
        <v>1</v>
      </c>
      <c r="BY1735">
        <v>1</v>
      </c>
      <c r="BZ1735">
        <v>1</v>
      </c>
      <c r="CA1735">
        <v>0</v>
      </c>
      <c r="CB1735">
        <v>1</v>
      </c>
      <c r="CC1735">
        <v>1</v>
      </c>
      <c r="CD1735">
        <v>0</v>
      </c>
      <c r="CE1735">
        <v>1</v>
      </c>
      <c r="CF1735">
        <v>1</v>
      </c>
      <c r="CG1735">
        <v>1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1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0</v>
      </c>
      <c r="CU1735">
        <v>0</v>
      </c>
      <c r="CV1735">
        <v>0</v>
      </c>
      <c r="CW1735">
        <v>0</v>
      </c>
      <c r="CX1735">
        <v>0</v>
      </c>
      <c r="CY1735">
        <v>0</v>
      </c>
      <c r="CZ1735">
        <v>0</v>
      </c>
      <c r="DA1735">
        <v>0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  <c r="DJ1735">
        <v>0</v>
      </c>
      <c r="DK1735">
        <v>0</v>
      </c>
      <c r="DL1735">
        <v>0</v>
      </c>
      <c r="DM1735">
        <v>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  <c r="DT1735">
        <v>0</v>
      </c>
      <c r="DU1735">
        <v>0</v>
      </c>
      <c r="DV1735">
        <v>0</v>
      </c>
      <c r="DW1735">
        <v>0</v>
      </c>
      <c r="DX1735">
        <v>0</v>
      </c>
    </row>
    <row r="1736" spans="1:128" x14ac:dyDescent="0.25">
      <c r="A1736" s="1">
        <v>0.53099537037037037</v>
      </c>
      <c r="B1736">
        <v>934</v>
      </c>
      <c r="C1736">
        <v>1156</v>
      </c>
      <c r="D1736">
        <v>766</v>
      </c>
      <c r="E1736">
        <v>867</v>
      </c>
      <c r="F1736">
        <v>1027</v>
      </c>
      <c r="G1736">
        <v>935</v>
      </c>
      <c r="H1736">
        <v>865</v>
      </c>
      <c r="I1736">
        <v>797</v>
      </c>
      <c r="J1736">
        <v>689</v>
      </c>
      <c r="K1736">
        <v>679</v>
      </c>
      <c r="L1736">
        <v>629</v>
      </c>
      <c r="M1736">
        <v>629</v>
      </c>
      <c r="N1736">
        <v>578</v>
      </c>
      <c r="O1736">
        <v>539</v>
      </c>
      <c r="P1736">
        <v>477</v>
      </c>
      <c r="Q1736">
        <v>466</v>
      </c>
      <c r="R1736">
        <v>460</v>
      </c>
      <c r="S1736">
        <v>464</v>
      </c>
      <c r="T1736">
        <v>472</v>
      </c>
      <c r="U1736">
        <v>453</v>
      </c>
      <c r="V1736">
        <v>454</v>
      </c>
      <c r="W1736">
        <v>446</v>
      </c>
      <c r="X1736">
        <v>436</v>
      </c>
      <c r="Y1736">
        <v>407</v>
      </c>
      <c r="Z1736">
        <v>426</v>
      </c>
      <c r="AA1736">
        <v>434</v>
      </c>
      <c r="AB1736">
        <v>398</v>
      </c>
      <c r="AC1736">
        <v>427</v>
      </c>
      <c r="AD1736">
        <v>417</v>
      </c>
      <c r="AE1736">
        <v>428</v>
      </c>
      <c r="AF1736">
        <v>407</v>
      </c>
      <c r="AG1736">
        <v>491</v>
      </c>
      <c r="AH1736">
        <v>560</v>
      </c>
      <c r="AI1736">
        <v>523</v>
      </c>
      <c r="AJ1736">
        <v>635</v>
      </c>
      <c r="AK1736">
        <v>586</v>
      </c>
      <c r="AL1736">
        <v>541</v>
      </c>
      <c r="AM1736">
        <v>576</v>
      </c>
      <c r="AN1736">
        <v>471</v>
      </c>
      <c r="AO1736">
        <v>414</v>
      </c>
      <c r="AP1736">
        <v>265</v>
      </c>
      <c r="AQ1736">
        <v>225</v>
      </c>
      <c r="AR1736">
        <v>176</v>
      </c>
      <c r="AS1736">
        <v>112</v>
      </c>
      <c r="AT1736">
        <v>96</v>
      </c>
      <c r="AU1736">
        <v>63</v>
      </c>
      <c r="AV1736">
        <v>54</v>
      </c>
      <c r="AW1736">
        <v>38</v>
      </c>
      <c r="AX1736">
        <v>31</v>
      </c>
      <c r="AY1736">
        <v>30</v>
      </c>
      <c r="AZ1736">
        <v>21</v>
      </c>
      <c r="BA1736">
        <v>17</v>
      </c>
      <c r="BB1736">
        <v>16</v>
      </c>
      <c r="BC1736">
        <v>11</v>
      </c>
      <c r="BD1736">
        <v>17</v>
      </c>
      <c r="BE1736">
        <v>5</v>
      </c>
      <c r="BF1736">
        <v>9</v>
      </c>
      <c r="BG1736">
        <v>15</v>
      </c>
      <c r="BH1736">
        <v>8</v>
      </c>
      <c r="BI1736">
        <v>8</v>
      </c>
      <c r="BJ1736">
        <v>2</v>
      </c>
      <c r="BK1736">
        <v>7</v>
      </c>
      <c r="BL1736">
        <v>5</v>
      </c>
      <c r="BM1736">
        <v>4</v>
      </c>
      <c r="BN1736">
        <v>3</v>
      </c>
      <c r="BO1736">
        <v>3</v>
      </c>
      <c r="BP1736">
        <v>1</v>
      </c>
      <c r="BQ1736">
        <v>1</v>
      </c>
      <c r="BR1736">
        <v>4</v>
      </c>
      <c r="BS1736">
        <v>4</v>
      </c>
      <c r="BT1736">
        <v>2</v>
      </c>
      <c r="BU1736">
        <v>0</v>
      </c>
      <c r="BV1736">
        <v>1</v>
      </c>
      <c r="BW1736">
        <v>0</v>
      </c>
      <c r="BX1736">
        <v>2</v>
      </c>
      <c r="BY1736">
        <v>1</v>
      </c>
      <c r="BZ1736">
        <v>0</v>
      </c>
      <c r="CA1736">
        <v>1</v>
      </c>
      <c r="CB1736">
        <v>1</v>
      </c>
      <c r="CC1736">
        <v>1</v>
      </c>
      <c r="CD1736">
        <v>0</v>
      </c>
      <c r="CE1736">
        <v>0</v>
      </c>
      <c r="CF1736">
        <v>1</v>
      </c>
      <c r="CG1736">
        <v>0</v>
      </c>
      <c r="CH1736">
        <v>1</v>
      </c>
      <c r="CI1736">
        <v>1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0</v>
      </c>
      <c r="CU1736">
        <v>0</v>
      </c>
      <c r="CV1736">
        <v>0</v>
      </c>
      <c r="CW1736">
        <v>0</v>
      </c>
      <c r="CX1736">
        <v>0</v>
      </c>
      <c r="CY1736">
        <v>0</v>
      </c>
      <c r="CZ1736">
        <v>0</v>
      </c>
      <c r="DA1736">
        <v>0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  <c r="DJ1736">
        <v>0</v>
      </c>
      <c r="DK1736">
        <v>0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  <c r="DT1736">
        <v>0</v>
      </c>
      <c r="DU1736">
        <v>0</v>
      </c>
      <c r="DV1736">
        <v>0</v>
      </c>
      <c r="DW1736">
        <v>0</v>
      </c>
      <c r="DX1736">
        <v>0</v>
      </c>
    </row>
    <row r="1737" spans="1:128" x14ac:dyDescent="0.25">
      <c r="A1737" s="1">
        <v>0.53122685185185181</v>
      </c>
      <c r="B1737">
        <v>914</v>
      </c>
      <c r="C1737">
        <v>1121</v>
      </c>
      <c r="D1737">
        <v>743</v>
      </c>
      <c r="E1737">
        <v>929</v>
      </c>
      <c r="F1737">
        <v>987</v>
      </c>
      <c r="G1737">
        <v>819</v>
      </c>
      <c r="H1737">
        <v>872</v>
      </c>
      <c r="I1737">
        <v>767</v>
      </c>
      <c r="J1737">
        <v>662</v>
      </c>
      <c r="K1737">
        <v>682</v>
      </c>
      <c r="L1737">
        <v>641</v>
      </c>
      <c r="M1737">
        <v>586</v>
      </c>
      <c r="N1737">
        <v>550</v>
      </c>
      <c r="O1737">
        <v>529</v>
      </c>
      <c r="P1737">
        <v>493</v>
      </c>
      <c r="Q1737">
        <v>499</v>
      </c>
      <c r="R1737">
        <v>496</v>
      </c>
      <c r="S1737">
        <v>451</v>
      </c>
      <c r="T1737">
        <v>478</v>
      </c>
      <c r="U1737">
        <v>473</v>
      </c>
      <c r="V1737">
        <v>411</v>
      </c>
      <c r="W1737">
        <v>397</v>
      </c>
      <c r="X1737">
        <v>417</v>
      </c>
      <c r="Y1737">
        <v>454</v>
      </c>
      <c r="Z1737">
        <v>418</v>
      </c>
      <c r="AA1737">
        <v>428</v>
      </c>
      <c r="AB1737">
        <v>429</v>
      </c>
      <c r="AC1737">
        <v>417</v>
      </c>
      <c r="AD1737">
        <v>421</v>
      </c>
      <c r="AE1737">
        <v>452</v>
      </c>
      <c r="AF1737">
        <v>480</v>
      </c>
      <c r="AG1737">
        <v>436</v>
      </c>
      <c r="AH1737">
        <v>501</v>
      </c>
      <c r="AI1737">
        <v>537</v>
      </c>
      <c r="AJ1737">
        <v>576</v>
      </c>
      <c r="AK1737">
        <v>589</v>
      </c>
      <c r="AL1737">
        <v>587</v>
      </c>
      <c r="AM1737">
        <v>584</v>
      </c>
      <c r="AN1737">
        <v>461</v>
      </c>
      <c r="AO1737">
        <v>353</v>
      </c>
      <c r="AP1737">
        <v>311</v>
      </c>
      <c r="AQ1737">
        <v>225</v>
      </c>
      <c r="AR1737">
        <v>180</v>
      </c>
      <c r="AS1737">
        <v>118</v>
      </c>
      <c r="AT1737">
        <v>102</v>
      </c>
      <c r="AU1737">
        <v>79</v>
      </c>
      <c r="AV1737">
        <v>56</v>
      </c>
      <c r="AW1737">
        <v>39</v>
      </c>
      <c r="AX1737">
        <v>36</v>
      </c>
      <c r="AY1737">
        <v>31</v>
      </c>
      <c r="AZ1737">
        <v>22</v>
      </c>
      <c r="BA1737">
        <v>21</v>
      </c>
      <c r="BB1737">
        <v>23</v>
      </c>
      <c r="BC1737">
        <v>15</v>
      </c>
      <c r="BD1737">
        <v>11</v>
      </c>
      <c r="BE1737">
        <v>11</v>
      </c>
      <c r="BF1737">
        <v>8</v>
      </c>
      <c r="BG1737">
        <v>9</v>
      </c>
      <c r="BH1737">
        <v>9</v>
      </c>
      <c r="BI1737">
        <v>3</v>
      </c>
      <c r="BJ1737">
        <v>5</v>
      </c>
      <c r="BK1737">
        <v>3</v>
      </c>
      <c r="BL1737">
        <v>3</v>
      </c>
      <c r="BM1737">
        <v>4</v>
      </c>
      <c r="BN1737">
        <v>3</v>
      </c>
      <c r="BO1737">
        <v>1</v>
      </c>
      <c r="BP1737">
        <v>2</v>
      </c>
      <c r="BQ1737">
        <v>1</v>
      </c>
      <c r="BR1737">
        <v>1</v>
      </c>
      <c r="BS1737">
        <v>4</v>
      </c>
      <c r="BT1737">
        <v>2</v>
      </c>
      <c r="BU1737">
        <v>2</v>
      </c>
      <c r="BV1737">
        <v>1</v>
      </c>
      <c r="BW1737">
        <v>0</v>
      </c>
      <c r="BX1737">
        <v>4</v>
      </c>
      <c r="BY1737">
        <v>0</v>
      </c>
      <c r="BZ1737">
        <v>0</v>
      </c>
      <c r="CA1737">
        <v>0</v>
      </c>
      <c r="CB1737">
        <v>1</v>
      </c>
      <c r="CC1737">
        <v>1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>
        <v>0</v>
      </c>
      <c r="CU1737">
        <v>0</v>
      </c>
      <c r="CV1737">
        <v>0</v>
      </c>
      <c r="CW1737">
        <v>0</v>
      </c>
      <c r="CX1737">
        <v>0</v>
      </c>
      <c r="CY1737">
        <v>0</v>
      </c>
      <c r="CZ1737">
        <v>0</v>
      </c>
      <c r="DA1737">
        <v>0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  <c r="DJ1737">
        <v>0</v>
      </c>
      <c r="DK1737">
        <v>0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  <c r="DT1737">
        <v>0</v>
      </c>
      <c r="DU1737">
        <v>0</v>
      </c>
      <c r="DV1737">
        <v>0</v>
      </c>
      <c r="DW1737">
        <v>0</v>
      </c>
      <c r="DX1737">
        <v>0</v>
      </c>
    </row>
    <row r="1738" spans="1:128" x14ac:dyDescent="0.25">
      <c r="A1738" s="1">
        <v>0.53145833333333337</v>
      </c>
      <c r="B1738">
        <v>920</v>
      </c>
      <c r="C1738">
        <v>1145</v>
      </c>
      <c r="D1738">
        <v>742</v>
      </c>
      <c r="E1738">
        <v>866</v>
      </c>
      <c r="F1738">
        <v>1006</v>
      </c>
      <c r="G1738">
        <v>870</v>
      </c>
      <c r="H1738">
        <v>831</v>
      </c>
      <c r="I1738">
        <v>794</v>
      </c>
      <c r="J1738">
        <v>676</v>
      </c>
      <c r="K1738">
        <v>716</v>
      </c>
      <c r="L1738">
        <v>634</v>
      </c>
      <c r="M1738">
        <v>594</v>
      </c>
      <c r="N1738">
        <v>556</v>
      </c>
      <c r="O1738">
        <v>535</v>
      </c>
      <c r="P1738">
        <v>552</v>
      </c>
      <c r="Q1738">
        <v>482</v>
      </c>
      <c r="R1738">
        <v>503</v>
      </c>
      <c r="S1738">
        <v>450</v>
      </c>
      <c r="T1738">
        <v>473</v>
      </c>
      <c r="U1738">
        <v>479</v>
      </c>
      <c r="V1738">
        <v>485</v>
      </c>
      <c r="W1738">
        <v>430</v>
      </c>
      <c r="X1738">
        <v>427</v>
      </c>
      <c r="Y1738">
        <v>406</v>
      </c>
      <c r="Z1738">
        <v>406</v>
      </c>
      <c r="AA1738">
        <v>429</v>
      </c>
      <c r="AB1738">
        <v>424</v>
      </c>
      <c r="AC1738">
        <v>409</v>
      </c>
      <c r="AD1738">
        <v>383</v>
      </c>
      <c r="AE1738">
        <v>420</v>
      </c>
      <c r="AF1738">
        <v>421</v>
      </c>
      <c r="AG1738">
        <v>463</v>
      </c>
      <c r="AH1738">
        <v>529</v>
      </c>
      <c r="AI1738">
        <v>552</v>
      </c>
      <c r="AJ1738">
        <v>584</v>
      </c>
      <c r="AK1738">
        <v>661</v>
      </c>
      <c r="AL1738">
        <v>622</v>
      </c>
      <c r="AM1738">
        <v>532</v>
      </c>
      <c r="AN1738">
        <v>478</v>
      </c>
      <c r="AO1738">
        <v>370</v>
      </c>
      <c r="AP1738">
        <v>289</v>
      </c>
      <c r="AQ1738">
        <v>234</v>
      </c>
      <c r="AR1738">
        <v>205</v>
      </c>
      <c r="AS1738">
        <v>120</v>
      </c>
      <c r="AT1738">
        <v>92</v>
      </c>
      <c r="AU1738">
        <v>70</v>
      </c>
      <c r="AV1738">
        <v>63</v>
      </c>
      <c r="AW1738">
        <v>40</v>
      </c>
      <c r="AX1738">
        <v>43</v>
      </c>
      <c r="AY1738">
        <v>23</v>
      </c>
      <c r="AZ1738">
        <v>28</v>
      </c>
      <c r="BA1738">
        <v>20</v>
      </c>
      <c r="BB1738">
        <v>10</v>
      </c>
      <c r="BC1738">
        <v>13</v>
      </c>
      <c r="BD1738">
        <v>14</v>
      </c>
      <c r="BE1738">
        <v>8</v>
      </c>
      <c r="BF1738">
        <v>11</v>
      </c>
      <c r="BG1738">
        <v>8</v>
      </c>
      <c r="BH1738">
        <v>7</v>
      </c>
      <c r="BI1738">
        <v>7</v>
      </c>
      <c r="BJ1738">
        <v>7</v>
      </c>
      <c r="BK1738">
        <v>7</v>
      </c>
      <c r="BL1738">
        <v>1</v>
      </c>
      <c r="BM1738">
        <v>4</v>
      </c>
      <c r="BN1738">
        <v>1</v>
      </c>
      <c r="BO1738">
        <v>2</v>
      </c>
      <c r="BP1738">
        <v>0</v>
      </c>
      <c r="BQ1738">
        <v>2</v>
      </c>
      <c r="BR1738">
        <v>3</v>
      </c>
      <c r="BS1738">
        <v>3</v>
      </c>
      <c r="BT1738">
        <v>0</v>
      </c>
      <c r="BU1738">
        <v>0</v>
      </c>
      <c r="BV1738">
        <v>1</v>
      </c>
      <c r="BW1738">
        <v>1</v>
      </c>
      <c r="BX1738">
        <v>1</v>
      </c>
      <c r="BY1738">
        <v>0</v>
      </c>
      <c r="BZ1738">
        <v>0</v>
      </c>
      <c r="CA1738">
        <v>0</v>
      </c>
      <c r="CB1738">
        <v>1</v>
      </c>
      <c r="CC1738">
        <v>1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1</v>
      </c>
      <c r="CP1738">
        <v>0</v>
      </c>
      <c r="CQ1738">
        <v>0</v>
      </c>
      <c r="CR1738">
        <v>0</v>
      </c>
      <c r="CS1738">
        <v>0</v>
      </c>
      <c r="CT1738">
        <v>0</v>
      </c>
      <c r="CU1738">
        <v>0</v>
      </c>
      <c r="CV1738">
        <v>0</v>
      </c>
      <c r="CW1738">
        <v>0</v>
      </c>
      <c r="CX1738">
        <v>0</v>
      </c>
      <c r="CY1738">
        <v>0</v>
      </c>
      <c r="CZ1738">
        <v>0</v>
      </c>
      <c r="DA1738">
        <v>0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  <c r="DJ1738">
        <v>0</v>
      </c>
      <c r="DK1738">
        <v>0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  <c r="DT1738">
        <v>0</v>
      </c>
      <c r="DU1738">
        <v>0</v>
      </c>
      <c r="DV1738">
        <v>0</v>
      </c>
      <c r="DW1738">
        <v>0</v>
      </c>
      <c r="DX1738">
        <v>0</v>
      </c>
    </row>
    <row r="1739" spans="1:128" x14ac:dyDescent="0.25">
      <c r="A1739" s="1">
        <v>0.53168981481481481</v>
      </c>
      <c r="B1739">
        <v>937</v>
      </c>
      <c r="C1739">
        <v>1118</v>
      </c>
      <c r="D1739">
        <v>729</v>
      </c>
      <c r="E1739">
        <v>899</v>
      </c>
      <c r="F1739">
        <v>1000</v>
      </c>
      <c r="G1739">
        <v>961</v>
      </c>
      <c r="H1739">
        <v>871</v>
      </c>
      <c r="I1739">
        <v>823</v>
      </c>
      <c r="J1739">
        <v>736</v>
      </c>
      <c r="K1739">
        <v>678</v>
      </c>
      <c r="L1739">
        <v>648</v>
      </c>
      <c r="M1739">
        <v>600</v>
      </c>
      <c r="N1739">
        <v>556</v>
      </c>
      <c r="O1739">
        <v>562</v>
      </c>
      <c r="P1739">
        <v>498</v>
      </c>
      <c r="Q1739">
        <v>454</v>
      </c>
      <c r="R1739">
        <v>484</v>
      </c>
      <c r="S1739">
        <v>414</v>
      </c>
      <c r="T1739">
        <v>460</v>
      </c>
      <c r="U1739">
        <v>441</v>
      </c>
      <c r="V1739">
        <v>472</v>
      </c>
      <c r="W1739">
        <v>430</v>
      </c>
      <c r="X1739">
        <v>442</v>
      </c>
      <c r="Y1739">
        <v>434</v>
      </c>
      <c r="Z1739">
        <v>416</v>
      </c>
      <c r="AA1739">
        <v>402</v>
      </c>
      <c r="AB1739">
        <v>439</v>
      </c>
      <c r="AC1739">
        <v>397</v>
      </c>
      <c r="AD1739">
        <v>467</v>
      </c>
      <c r="AE1739">
        <v>416</v>
      </c>
      <c r="AF1739">
        <v>431</v>
      </c>
      <c r="AG1739">
        <v>515</v>
      </c>
      <c r="AH1739">
        <v>522</v>
      </c>
      <c r="AI1739">
        <v>547</v>
      </c>
      <c r="AJ1739">
        <v>576</v>
      </c>
      <c r="AK1739">
        <v>621</v>
      </c>
      <c r="AL1739">
        <v>612</v>
      </c>
      <c r="AM1739">
        <v>526</v>
      </c>
      <c r="AN1739">
        <v>512</v>
      </c>
      <c r="AO1739">
        <v>397</v>
      </c>
      <c r="AP1739">
        <v>315</v>
      </c>
      <c r="AQ1739">
        <v>215</v>
      </c>
      <c r="AR1739">
        <v>147</v>
      </c>
      <c r="AS1739">
        <v>100</v>
      </c>
      <c r="AT1739">
        <v>86</v>
      </c>
      <c r="AU1739">
        <v>72</v>
      </c>
      <c r="AV1739">
        <v>55</v>
      </c>
      <c r="AW1739">
        <v>39</v>
      </c>
      <c r="AX1739">
        <v>38</v>
      </c>
      <c r="AY1739">
        <v>25</v>
      </c>
      <c r="AZ1739">
        <v>27</v>
      </c>
      <c r="BA1739">
        <v>16</v>
      </c>
      <c r="BB1739">
        <v>16</v>
      </c>
      <c r="BC1739">
        <v>10</v>
      </c>
      <c r="BD1739">
        <v>7</v>
      </c>
      <c r="BE1739">
        <v>7</v>
      </c>
      <c r="BF1739">
        <v>7</v>
      </c>
      <c r="BG1739">
        <v>10</v>
      </c>
      <c r="BH1739">
        <v>5</v>
      </c>
      <c r="BI1739">
        <v>11</v>
      </c>
      <c r="BJ1739">
        <v>5</v>
      </c>
      <c r="BK1739">
        <v>2</v>
      </c>
      <c r="BL1739">
        <v>1</v>
      </c>
      <c r="BM1739">
        <v>7</v>
      </c>
      <c r="BN1739">
        <v>4</v>
      </c>
      <c r="BO1739">
        <v>2</v>
      </c>
      <c r="BP1739">
        <v>1</v>
      </c>
      <c r="BQ1739">
        <v>3</v>
      </c>
      <c r="BR1739">
        <v>1</v>
      </c>
      <c r="BS1739">
        <v>2</v>
      </c>
      <c r="BT1739">
        <v>2</v>
      </c>
      <c r="BU1739">
        <v>2</v>
      </c>
      <c r="BV1739">
        <v>2</v>
      </c>
      <c r="BW1739">
        <v>0</v>
      </c>
      <c r="BX1739">
        <v>2</v>
      </c>
      <c r="BY1739">
        <v>1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1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>
        <v>0</v>
      </c>
      <c r="CU1739">
        <v>0</v>
      </c>
      <c r="CV1739">
        <v>0</v>
      </c>
      <c r="CW1739">
        <v>0</v>
      </c>
      <c r="CX1739">
        <v>0</v>
      </c>
      <c r="CY1739">
        <v>0</v>
      </c>
      <c r="CZ1739">
        <v>0</v>
      </c>
      <c r="DA1739">
        <v>0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  <c r="DJ1739">
        <v>0</v>
      </c>
      <c r="DK1739">
        <v>0</v>
      </c>
      <c r="DL1739">
        <v>0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  <c r="DT1739">
        <v>0</v>
      </c>
      <c r="DU1739">
        <v>0</v>
      </c>
      <c r="DV1739">
        <v>0</v>
      </c>
      <c r="DW1739">
        <v>0</v>
      </c>
      <c r="DX1739">
        <v>0</v>
      </c>
    </row>
    <row r="1740" spans="1:128" x14ac:dyDescent="0.25">
      <c r="A1740" s="1">
        <v>0.53192129629629636</v>
      </c>
      <c r="B1740">
        <v>929</v>
      </c>
      <c r="C1740">
        <v>1219</v>
      </c>
      <c r="D1740">
        <v>754</v>
      </c>
      <c r="E1740">
        <v>882</v>
      </c>
      <c r="F1740">
        <v>1000</v>
      </c>
      <c r="G1740">
        <v>950</v>
      </c>
      <c r="H1740">
        <v>864</v>
      </c>
      <c r="I1740">
        <v>783</v>
      </c>
      <c r="J1740">
        <v>684</v>
      </c>
      <c r="K1740">
        <v>693</v>
      </c>
      <c r="L1740">
        <v>673</v>
      </c>
      <c r="M1740">
        <v>647</v>
      </c>
      <c r="N1740">
        <v>599</v>
      </c>
      <c r="O1740">
        <v>585</v>
      </c>
      <c r="P1740">
        <v>511</v>
      </c>
      <c r="Q1740">
        <v>471</v>
      </c>
      <c r="R1740">
        <v>483</v>
      </c>
      <c r="S1740">
        <v>469</v>
      </c>
      <c r="T1740">
        <v>457</v>
      </c>
      <c r="U1740">
        <v>446</v>
      </c>
      <c r="V1740">
        <v>431</v>
      </c>
      <c r="W1740">
        <v>439</v>
      </c>
      <c r="X1740">
        <v>433</v>
      </c>
      <c r="Y1740">
        <v>400</v>
      </c>
      <c r="Z1740">
        <v>422</v>
      </c>
      <c r="AA1740">
        <v>413</v>
      </c>
      <c r="AB1740">
        <v>399</v>
      </c>
      <c r="AC1740">
        <v>433</v>
      </c>
      <c r="AD1740">
        <v>418</v>
      </c>
      <c r="AE1740">
        <v>423</v>
      </c>
      <c r="AF1740">
        <v>452</v>
      </c>
      <c r="AG1740">
        <v>468</v>
      </c>
      <c r="AH1740">
        <v>515</v>
      </c>
      <c r="AI1740">
        <v>574</v>
      </c>
      <c r="AJ1740">
        <v>627</v>
      </c>
      <c r="AK1740">
        <v>653</v>
      </c>
      <c r="AL1740">
        <v>611</v>
      </c>
      <c r="AM1740">
        <v>604</v>
      </c>
      <c r="AN1740">
        <v>459</v>
      </c>
      <c r="AO1740">
        <v>408</v>
      </c>
      <c r="AP1740">
        <v>288</v>
      </c>
      <c r="AQ1740">
        <v>233</v>
      </c>
      <c r="AR1740">
        <v>155</v>
      </c>
      <c r="AS1740">
        <v>124</v>
      </c>
      <c r="AT1740">
        <v>111</v>
      </c>
      <c r="AU1740">
        <v>60</v>
      </c>
      <c r="AV1740">
        <v>42</v>
      </c>
      <c r="AW1740">
        <v>39</v>
      </c>
      <c r="AX1740">
        <v>31</v>
      </c>
      <c r="AY1740">
        <v>21</v>
      </c>
      <c r="AZ1740">
        <v>28</v>
      </c>
      <c r="BA1740">
        <v>14</v>
      </c>
      <c r="BB1740">
        <v>17</v>
      </c>
      <c r="BC1740">
        <v>8</v>
      </c>
      <c r="BD1740">
        <v>13</v>
      </c>
      <c r="BE1740">
        <v>12</v>
      </c>
      <c r="BF1740">
        <v>7</v>
      </c>
      <c r="BG1740">
        <v>14</v>
      </c>
      <c r="BH1740">
        <v>6</v>
      </c>
      <c r="BI1740">
        <v>5</v>
      </c>
      <c r="BJ1740">
        <v>5</v>
      </c>
      <c r="BK1740">
        <v>3</v>
      </c>
      <c r="BL1740">
        <v>6</v>
      </c>
      <c r="BM1740">
        <v>3</v>
      </c>
      <c r="BN1740">
        <v>4</v>
      </c>
      <c r="BO1740">
        <v>1</v>
      </c>
      <c r="BP1740">
        <v>3</v>
      </c>
      <c r="BQ1740">
        <v>3</v>
      </c>
      <c r="BR1740">
        <v>1</v>
      </c>
      <c r="BS1740">
        <v>3</v>
      </c>
      <c r="BT1740">
        <v>0</v>
      </c>
      <c r="BU1740">
        <v>1</v>
      </c>
      <c r="BV1740">
        <v>1</v>
      </c>
      <c r="BW1740">
        <v>0</v>
      </c>
      <c r="BX1740">
        <v>4</v>
      </c>
      <c r="BY1740">
        <v>1</v>
      </c>
      <c r="BZ1740">
        <v>0</v>
      </c>
      <c r="CA1740">
        <v>2</v>
      </c>
      <c r="CB1740">
        <v>0</v>
      </c>
      <c r="CC1740">
        <v>1</v>
      </c>
      <c r="CD1740">
        <v>1</v>
      </c>
      <c r="CE1740">
        <v>1</v>
      </c>
      <c r="CF1740">
        <v>0</v>
      </c>
      <c r="CG1740">
        <v>0</v>
      </c>
      <c r="CH1740">
        <v>1</v>
      </c>
      <c r="CI1740">
        <v>0</v>
      </c>
      <c r="CJ1740">
        <v>1</v>
      </c>
      <c r="CK1740">
        <v>1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0</v>
      </c>
      <c r="CU1740">
        <v>0</v>
      </c>
      <c r="CV1740">
        <v>0</v>
      </c>
      <c r="CW1740">
        <v>0</v>
      </c>
      <c r="CX1740">
        <v>0</v>
      </c>
      <c r="CY1740">
        <v>0</v>
      </c>
      <c r="CZ1740">
        <v>0</v>
      </c>
      <c r="DA1740">
        <v>0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  <c r="DJ1740">
        <v>0</v>
      </c>
      <c r="DK1740">
        <v>0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  <c r="DT1740">
        <v>0</v>
      </c>
      <c r="DU1740">
        <v>0</v>
      </c>
      <c r="DV1740">
        <v>0</v>
      </c>
      <c r="DW1740">
        <v>0</v>
      </c>
      <c r="DX1740">
        <v>0</v>
      </c>
    </row>
    <row r="1741" spans="1:128" x14ac:dyDescent="0.25">
      <c r="A1741" s="1">
        <v>0.53215277777777781</v>
      </c>
      <c r="B1741">
        <v>967</v>
      </c>
      <c r="C1741">
        <v>1152</v>
      </c>
      <c r="D1741">
        <v>732</v>
      </c>
      <c r="E1741">
        <v>881</v>
      </c>
      <c r="F1741">
        <v>937</v>
      </c>
      <c r="G1741">
        <v>954</v>
      </c>
      <c r="H1741">
        <v>861</v>
      </c>
      <c r="I1741">
        <v>769</v>
      </c>
      <c r="J1741">
        <v>708</v>
      </c>
      <c r="K1741">
        <v>668</v>
      </c>
      <c r="L1741">
        <v>648</v>
      </c>
      <c r="M1741">
        <v>637</v>
      </c>
      <c r="N1741">
        <v>603</v>
      </c>
      <c r="O1741">
        <v>548</v>
      </c>
      <c r="P1741">
        <v>523</v>
      </c>
      <c r="Q1741">
        <v>480</v>
      </c>
      <c r="R1741">
        <v>497</v>
      </c>
      <c r="S1741">
        <v>412</v>
      </c>
      <c r="T1741">
        <v>431</v>
      </c>
      <c r="U1741">
        <v>447</v>
      </c>
      <c r="V1741">
        <v>439</v>
      </c>
      <c r="W1741">
        <v>392</v>
      </c>
      <c r="X1741">
        <v>390</v>
      </c>
      <c r="Y1741">
        <v>424</v>
      </c>
      <c r="Z1741">
        <v>443</v>
      </c>
      <c r="AA1741">
        <v>437</v>
      </c>
      <c r="AB1741">
        <v>404</v>
      </c>
      <c r="AC1741">
        <v>392</v>
      </c>
      <c r="AD1741">
        <v>408</v>
      </c>
      <c r="AE1741">
        <v>417</v>
      </c>
      <c r="AF1741">
        <v>475</v>
      </c>
      <c r="AG1741">
        <v>513</v>
      </c>
      <c r="AH1741">
        <v>502</v>
      </c>
      <c r="AI1741">
        <v>556</v>
      </c>
      <c r="AJ1741">
        <v>631</v>
      </c>
      <c r="AK1741">
        <v>678</v>
      </c>
      <c r="AL1741">
        <v>600</v>
      </c>
      <c r="AM1741">
        <v>599</v>
      </c>
      <c r="AN1741">
        <v>480</v>
      </c>
      <c r="AO1741">
        <v>364</v>
      </c>
      <c r="AP1741">
        <v>322</v>
      </c>
      <c r="AQ1741">
        <v>210</v>
      </c>
      <c r="AR1741">
        <v>144</v>
      </c>
      <c r="AS1741">
        <v>130</v>
      </c>
      <c r="AT1741">
        <v>94</v>
      </c>
      <c r="AU1741">
        <v>69</v>
      </c>
      <c r="AV1741">
        <v>58</v>
      </c>
      <c r="AW1741">
        <v>47</v>
      </c>
      <c r="AX1741">
        <v>40</v>
      </c>
      <c r="AY1741">
        <v>26</v>
      </c>
      <c r="AZ1741">
        <v>19</v>
      </c>
      <c r="BA1741">
        <v>16</v>
      </c>
      <c r="BB1741">
        <v>22</v>
      </c>
      <c r="BC1741">
        <v>15</v>
      </c>
      <c r="BD1741">
        <v>10</v>
      </c>
      <c r="BE1741">
        <v>8</v>
      </c>
      <c r="BF1741">
        <v>11</v>
      </c>
      <c r="BG1741">
        <v>10</v>
      </c>
      <c r="BH1741">
        <v>5</v>
      </c>
      <c r="BI1741">
        <v>5</v>
      </c>
      <c r="BJ1741">
        <v>5</v>
      </c>
      <c r="BK1741">
        <v>4</v>
      </c>
      <c r="BL1741">
        <v>3</v>
      </c>
      <c r="BM1741">
        <v>4</v>
      </c>
      <c r="BN1741">
        <v>3</v>
      </c>
      <c r="BO1741">
        <v>3</v>
      </c>
      <c r="BP1741">
        <v>3</v>
      </c>
      <c r="BQ1741">
        <v>0</v>
      </c>
      <c r="BR1741">
        <v>1</v>
      </c>
      <c r="BS1741">
        <v>1</v>
      </c>
      <c r="BT1741">
        <v>3</v>
      </c>
      <c r="BU1741">
        <v>1</v>
      </c>
      <c r="BV1741">
        <v>3</v>
      </c>
      <c r="BW1741">
        <v>2</v>
      </c>
      <c r="BX1741">
        <v>1</v>
      </c>
      <c r="BY1741">
        <v>2</v>
      </c>
      <c r="BZ1741">
        <v>1</v>
      </c>
      <c r="CA1741">
        <v>1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0</v>
      </c>
      <c r="CT1741">
        <v>0</v>
      </c>
      <c r="CU1741">
        <v>0</v>
      </c>
      <c r="CV1741">
        <v>0</v>
      </c>
      <c r="CW1741">
        <v>1</v>
      </c>
      <c r="CX1741">
        <v>0</v>
      </c>
      <c r="CY1741">
        <v>0</v>
      </c>
      <c r="CZ1741">
        <v>0</v>
      </c>
      <c r="DA1741">
        <v>0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0</v>
      </c>
      <c r="DJ1741">
        <v>0</v>
      </c>
      <c r="DK1741">
        <v>0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  <c r="DT1741">
        <v>0</v>
      </c>
      <c r="DU1741">
        <v>0</v>
      </c>
      <c r="DV1741">
        <v>0</v>
      </c>
      <c r="DW1741">
        <v>0</v>
      </c>
      <c r="DX1741">
        <v>0</v>
      </c>
    </row>
    <row r="1742" spans="1:128" x14ac:dyDescent="0.25">
      <c r="A1742" s="1">
        <v>0.53238425925925925</v>
      </c>
      <c r="B1742">
        <v>920</v>
      </c>
      <c r="C1742">
        <v>1130</v>
      </c>
      <c r="D1742">
        <v>747</v>
      </c>
      <c r="E1742">
        <v>946</v>
      </c>
      <c r="F1742">
        <v>1061</v>
      </c>
      <c r="G1742">
        <v>935</v>
      </c>
      <c r="H1742">
        <v>844</v>
      </c>
      <c r="I1742">
        <v>783</v>
      </c>
      <c r="J1742">
        <v>723</v>
      </c>
      <c r="K1742">
        <v>699</v>
      </c>
      <c r="L1742">
        <v>645</v>
      </c>
      <c r="M1742">
        <v>562</v>
      </c>
      <c r="N1742">
        <v>549</v>
      </c>
      <c r="O1742">
        <v>528</v>
      </c>
      <c r="P1742">
        <v>461</v>
      </c>
      <c r="Q1742">
        <v>459</v>
      </c>
      <c r="R1742">
        <v>462</v>
      </c>
      <c r="S1742">
        <v>472</v>
      </c>
      <c r="T1742">
        <v>489</v>
      </c>
      <c r="U1742">
        <v>452</v>
      </c>
      <c r="V1742">
        <v>436</v>
      </c>
      <c r="W1742">
        <v>456</v>
      </c>
      <c r="X1742">
        <v>450</v>
      </c>
      <c r="Y1742">
        <v>409</v>
      </c>
      <c r="Z1742">
        <v>414</v>
      </c>
      <c r="AA1742">
        <v>410</v>
      </c>
      <c r="AB1742">
        <v>420</v>
      </c>
      <c r="AC1742">
        <v>403</v>
      </c>
      <c r="AD1742">
        <v>395</v>
      </c>
      <c r="AE1742">
        <v>405</v>
      </c>
      <c r="AF1742">
        <v>449</v>
      </c>
      <c r="AG1742">
        <v>458</v>
      </c>
      <c r="AH1742">
        <v>532</v>
      </c>
      <c r="AI1742">
        <v>632</v>
      </c>
      <c r="AJ1742">
        <v>562</v>
      </c>
      <c r="AK1742">
        <v>626</v>
      </c>
      <c r="AL1742">
        <v>625</v>
      </c>
      <c r="AM1742">
        <v>515</v>
      </c>
      <c r="AN1742">
        <v>470</v>
      </c>
      <c r="AO1742">
        <v>419</v>
      </c>
      <c r="AP1742">
        <v>286</v>
      </c>
      <c r="AQ1742">
        <v>207</v>
      </c>
      <c r="AR1742">
        <v>149</v>
      </c>
      <c r="AS1742">
        <v>136</v>
      </c>
      <c r="AT1742">
        <v>99</v>
      </c>
      <c r="AU1742">
        <v>83</v>
      </c>
      <c r="AV1742">
        <v>52</v>
      </c>
      <c r="AW1742">
        <v>32</v>
      </c>
      <c r="AX1742">
        <v>30</v>
      </c>
      <c r="AY1742">
        <v>37</v>
      </c>
      <c r="AZ1742">
        <v>23</v>
      </c>
      <c r="BA1742">
        <v>27</v>
      </c>
      <c r="BB1742">
        <v>13</v>
      </c>
      <c r="BC1742">
        <v>8</v>
      </c>
      <c r="BD1742">
        <v>12</v>
      </c>
      <c r="BE1742">
        <v>12</v>
      </c>
      <c r="BF1742">
        <v>8</v>
      </c>
      <c r="BG1742">
        <v>9</v>
      </c>
      <c r="BH1742">
        <v>6</v>
      </c>
      <c r="BI1742">
        <v>7</v>
      </c>
      <c r="BJ1742">
        <v>5</v>
      </c>
      <c r="BK1742">
        <v>8</v>
      </c>
      <c r="BL1742">
        <v>4</v>
      </c>
      <c r="BM1742">
        <v>7</v>
      </c>
      <c r="BN1742">
        <v>2</v>
      </c>
      <c r="BO1742">
        <v>3</v>
      </c>
      <c r="BP1742">
        <v>5</v>
      </c>
      <c r="BQ1742">
        <v>2</v>
      </c>
      <c r="BR1742">
        <v>0</v>
      </c>
      <c r="BS1742">
        <v>3</v>
      </c>
      <c r="BT1742">
        <v>1</v>
      </c>
      <c r="BU1742">
        <v>1</v>
      </c>
      <c r="BV1742">
        <v>0</v>
      </c>
      <c r="BW1742">
        <v>1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1</v>
      </c>
      <c r="CS1742">
        <v>0</v>
      </c>
      <c r="CT1742">
        <v>0</v>
      </c>
      <c r="CU1742">
        <v>0</v>
      </c>
      <c r="CV1742">
        <v>0</v>
      </c>
      <c r="CW1742">
        <v>0</v>
      </c>
      <c r="CX1742">
        <v>0</v>
      </c>
      <c r="CY1742">
        <v>0</v>
      </c>
      <c r="CZ1742">
        <v>0</v>
      </c>
      <c r="DA1742">
        <v>0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0</v>
      </c>
      <c r="DJ1742">
        <v>0</v>
      </c>
      <c r="DK1742">
        <v>0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  <c r="DT1742">
        <v>0</v>
      </c>
      <c r="DU1742">
        <v>0</v>
      </c>
      <c r="DV1742">
        <v>0</v>
      </c>
      <c r="DW1742">
        <v>0</v>
      </c>
      <c r="DX1742">
        <v>0</v>
      </c>
    </row>
    <row r="1743" spans="1:128" x14ac:dyDescent="0.25">
      <c r="A1743" s="1">
        <v>0.5326157407407407</v>
      </c>
      <c r="B1743">
        <v>964</v>
      </c>
      <c r="C1743">
        <v>1131</v>
      </c>
      <c r="D1743">
        <v>752</v>
      </c>
      <c r="E1743">
        <v>946</v>
      </c>
      <c r="F1743">
        <v>1016</v>
      </c>
      <c r="G1743">
        <v>913</v>
      </c>
      <c r="H1743">
        <v>809</v>
      </c>
      <c r="I1743">
        <v>766</v>
      </c>
      <c r="J1743">
        <v>698</v>
      </c>
      <c r="K1743">
        <v>643</v>
      </c>
      <c r="L1743">
        <v>597</v>
      </c>
      <c r="M1743">
        <v>615</v>
      </c>
      <c r="N1743">
        <v>563</v>
      </c>
      <c r="O1743">
        <v>511</v>
      </c>
      <c r="P1743">
        <v>509</v>
      </c>
      <c r="Q1743">
        <v>477</v>
      </c>
      <c r="R1743">
        <v>496</v>
      </c>
      <c r="S1743">
        <v>418</v>
      </c>
      <c r="T1743">
        <v>496</v>
      </c>
      <c r="U1743">
        <v>431</v>
      </c>
      <c r="V1743">
        <v>472</v>
      </c>
      <c r="W1743">
        <v>466</v>
      </c>
      <c r="X1743">
        <v>447</v>
      </c>
      <c r="Y1743">
        <v>412</v>
      </c>
      <c r="Z1743">
        <v>426</v>
      </c>
      <c r="AA1743">
        <v>425</v>
      </c>
      <c r="AB1743">
        <v>378</v>
      </c>
      <c r="AC1743">
        <v>417</v>
      </c>
      <c r="AD1743">
        <v>395</v>
      </c>
      <c r="AE1743">
        <v>465</v>
      </c>
      <c r="AF1743">
        <v>419</v>
      </c>
      <c r="AG1743">
        <v>448</v>
      </c>
      <c r="AH1743">
        <v>490</v>
      </c>
      <c r="AI1743">
        <v>599</v>
      </c>
      <c r="AJ1743">
        <v>642</v>
      </c>
      <c r="AK1743">
        <v>590</v>
      </c>
      <c r="AL1743">
        <v>643</v>
      </c>
      <c r="AM1743">
        <v>556</v>
      </c>
      <c r="AN1743">
        <v>494</v>
      </c>
      <c r="AO1743">
        <v>394</v>
      </c>
      <c r="AP1743">
        <v>306</v>
      </c>
      <c r="AQ1743">
        <v>203</v>
      </c>
      <c r="AR1743">
        <v>168</v>
      </c>
      <c r="AS1743">
        <v>114</v>
      </c>
      <c r="AT1743">
        <v>110</v>
      </c>
      <c r="AU1743">
        <v>84</v>
      </c>
      <c r="AV1743">
        <v>58</v>
      </c>
      <c r="AW1743">
        <v>44</v>
      </c>
      <c r="AX1743">
        <v>40</v>
      </c>
      <c r="AY1743">
        <v>38</v>
      </c>
      <c r="AZ1743">
        <v>22</v>
      </c>
      <c r="BA1743">
        <v>26</v>
      </c>
      <c r="BB1743">
        <v>15</v>
      </c>
      <c r="BC1743">
        <v>8</v>
      </c>
      <c r="BD1743">
        <v>12</v>
      </c>
      <c r="BE1743">
        <v>12</v>
      </c>
      <c r="BF1743">
        <v>8</v>
      </c>
      <c r="BG1743">
        <v>4</v>
      </c>
      <c r="BH1743">
        <v>7</v>
      </c>
      <c r="BI1743">
        <v>9</v>
      </c>
      <c r="BJ1743">
        <v>4</v>
      </c>
      <c r="BK1743">
        <v>2</v>
      </c>
      <c r="BL1743">
        <v>5</v>
      </c>
      <c r="BM1743">
        <v>3</v>
      </c>
      <c r="BN1743">
        <v>4</v>
      </c>
      <c r="BO1743">
        <v>2</v>
      </c>
      <c r="BP1743">
        <v>1</v>
      </c>
      <c r="BQ1743">
        <v>3</v>
      </c>
      <c r="BR1743">
        <v>1</v>
      </c>
      <c r="BS1743">
        <v>0</v>
      </c>
      <c r="BT1743">
        <v>2</v>
      </c>
      <c r="BU1743">
        <v>2</v>
      </c>
      <c r="BV1743">
        <v>1</v>
      </c>
      <c r="BW1743">
        <v>1</v>
      </c>
      <c r="BX1743">
        <v>2</v>
      </c>
      <c r="BY1743">
        <v>0</v>
      </c>
      <c r="BZ1743">
        <v>3</v>
      </c>
      <c r="CA1743">
        <v>2</v>
      </c>
      <c r="CB1743">
        <v>1</v>
      </c>
      <c r="CC1743">
        <v>1</v>
      </c>
      <c r="CD1743">
        <v>1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  <c r="CR1743">
        <v>0</v>
      </c>
      <c r="CS1743">
        <v>1</v>
      </c>
      <c r="CT1743">
        <v>0</v>
      </c>
      <c r="CU1743">
        <v>0</v>
      </c>
      <c r="CV1743">
        <v>0</v>
      </c>
      <c r="CW1743">
        <v>0</v>
      </c>
      <c r="CX1743">
        <v>0</v>
      </c>
      <c r="CY1743">
        <v>0</v>
      </c>
      <c r="CZ1743">
        <v>0</v>
      </c>
      <c r="DA1743">
        <v>0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  <c r="DJ1743">
        <v>0</v>
      </c>
      <c r="DK1743">
        <v>0</v>
      </c>
      <c r="DL1743">
        <v>0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  <c r="DT1743">
        <v>0</v>
      </c>
      <c r="DU1743">
        <v>0</v>
      </c>
      <c r="DV1743">
        <v>0</v>
      </c>
      <c r="DW1743">
        <v>0</v>
      </c>
      <c r="DX1743">
        <v>0</v>
      </c>
    </row>
    <row r="1744" spans="1:128" x14ac:dyDescent="0.25">
      <c r="A1744" s="1">
        <v>0.53284722222222225</v>
      </c>
      <c r="B1744">
        <v>935</v>
      </c>
      <c r="C1744">
        <v>1162</v>
      </c>
      <c r="D1744">
        <v>774</v>
      </c>
      <c r="E1744">
        <v>923</v>
      </c>
      <c r="F1744">
        <v>1002</v>
      </c>
      <c r="G1744">
        <v>891</v>
      </c>
      <c r="H1744">
        <v>902</v>
      </c>
      <c r="I1744">
        <v>762</v>
      </c>
      <c r="J1744">
        <v>664</v>
      </c>
      <c r="K1744">
        <v>714</v>
      </c>
      <c r="L1744">
        <v>589</v>
      </c>
      <c r="M1744">
        <v>557</v>
      </c>
      <c r="N1744">
        <v>531</v>
      </c>
      <c r="O1744">
        <v>532</v>
      </c>
      <c r="P1744">
        <v>539</v>
      </c>
      <c r="Q1744">
        <v>521</v>
      </c>
      <c r="R1744">
        <v>511</v>
      </c>
      <c r="S1744">
        <v>449</v>
      </c>
      <c r="T1744">
        <v>467</v>
      </c>
      <c r="U1744">
        <v>433</v>
      </c>
      <c r="V1744">
        <v>437</v>
      </c>
      <c r="W1744">
        <v>417</v>
      </c>
      <c r="X1744">
        <v>412</v>
      </c>
      <c r="Y1744">
        <v>431</v>
      </c>
      <c r="Z1744">
        <v>440</v>
      </c>
      <c r="AA1744">
        <v>457</v>
      </c>
      <c r="AB1744">
        <v>411</v>
      </c>
      <c r="AC1744">
        <v>422</v>
      </c>
      <c r="AD1744">
        <v>402</v>
      </c>
      <c r="AE1744">
        <v>447</v>
      </c>
      <c r="AF1744">
        <v>396</v>
      </c>
      <c r="AG1744">
        <v>469</v>
      </c>
      <c r="AH1744">
        <v>503</v>
      </c>
      <c r="AI1744">
        <v>564</v>
      </c>
      <c r="AJ1744">
        <v>617</v>
      </c>
      <c r="AK1744">
        <v>621</v>
      </c>
      <c r="AL1744">
        <v>594</v>
      </c>
      <c r="AM1744">
        <v>532</v>
      </c>
      <c r="AN1744">
        <v>495</v>
      </c>
      <c r="AO1744">
        <v>413</v>
      </c>
      <c r="AP1744">
        <v>318</v>
      </c>
      <c r="AQ1744">
        <v>200</v>
      </c>
      <c r="AR1744">
        <v>188</v>
      </c>
      <c r="AS1744">
        <v>122</v>
      </c>
      <c r="AT1744">
        <v>85</v>
      </c>
      <c r="AU1744">
        <v>64</v>
      </c>
      <c r="AV1744">
        <v>46</v>
      </c>
      <c r="AW1744">
        <v>44</v>
      </c>
      <c r="AX1744">
        <v>26</v>
      </c>
      <c r="AY1744">
        <v>21</v>
      </c>
      <c r="AZ1744">
        <v>24</v>
      </c>
      <c r="BA1744">
        <v>16</v>
      </c>
      <c r="BB1744">
        <v>13</v>
      </c>
      <c r="BC1744">
        <v>16</v>
      </c>
      <c r="BD1744">
        <v>15</v>
      </c>
      <c r="BE1744">
        <v>14</v>
      </c>
      <c r="BF1744">
        <v>6</v>
      </c>
      <c r="BG1744">
        <v>6</v>
      </c>
      <c r="BH1744">
        <v>7</v>
      </c>
      <c r="BI1744">
        <v>5</v>
      </c>
      <c r="BJ1744">
        <v>2</v>
      </c>
      <c r="BK1744">
        <v>7</v>
      </c>
      <c r="BL1744">
        <v>6</v>
      </c>
      <c r="BM1744">
        <v>2</v>
      </c>
      <c r="BN1744">
        <v>2</v>
      </c>
      <c r="BO1744">
        <v>1</v>
      </c>
      <c r="BP1744">
        <v>1</v>
      </c>
      <c r="BQ1744">
        <v>4</v>
      </c>
      <c r="BR1744">
        <v>2</v>
      </c>
      <c r="BS1744">
        <v>1</v>
      </c>
      <c r="BT1744">
        <v>2</v>
      </c>
      <c r="BU1744">
        <v>3</v>
      </c>
      <c r="BV1744">
        <v>2</v>
      </c>
      <c r="BW1744">
        <v>2</v>
      </c>
      <c r="BX1744">
        <v>0</v>
      </c>
      <c r="BY1744">
        <v>0</v>
      </c>
      <c r="BZ1744">
        <v>0</v>
      </c>
      <c r="CA1744">
        <v>1</v>
      </c>
      <c r="CB1744">
        <v>1</v>
      </c>
      <c r="CC1744">
        <v>1</v>
      </c>
      <c r="CD1744">
        <v>0</v>
      </c>
      <c r="CE1744">
        <v>0</v>
      </c>
      <c r="CF1744">
        <v>0</v>
      </c>
      <c r="CG1744">
        <v>1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>
        <v>0</v>
      </c>
      <c r="CU1744">
        <v>0</v>
      </c>
      <c r="CV1744">
        <v>0</v>
      </c>
      <c r="CW1744">
        <v>0</v>
      </c>
      <c r="CX1744">
        <v>0</v>
      </c>
      <c r="CY1744">
        <v>0</v>
      </c>
      <c r="CZ1744">
        <v>0</v>
      </c>
      <c r="DA1744">
        <v>0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  <c r="DJ1744">
        <v>0</v>
      </c>
      <c r="DK1744">
        <v>0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0</v>
      </c>
      <c r="DT1744">
        <v>0</v>
      </c>
      <c r="DU1744">
        <v>0</v>
      </c>
      <c r="DV1744">
        <v>0</v>
      </c>
      <c r="DW1744">
        <v>0</v>
      </c>
      <c r="DX1744">
        <v>0</v>
      </c>
    </row>
    <row r="1745" spans="1:128" x14ac:dyDescent="0.25">
      <c r="A1745" s="1">
        <v>0.53307870370370369</v>
      </c>
      <c r="B1745">
        <v>944</v>
      </c>
      <c r="C1745">
        <v>1135</v>
      </c>
      <c r="D1745">
        <v>756</v>
      </c>
      <c r="E1745">
        <v>864</v>
      </c>
      <c r="F1745">
        <v>1020</v>
      </c>
      <c r="G1745">
        <v>919</v>
      </c>
      <c r="H1745">
        <v>842</v>
      </c>
      <c r="I1745">
        <v>786</v>
      </c>
      <c r="J1745">
        <v>744</v>
      </c>
      <c r="K1745">
        <v>664</v>
      </c>
      <c r="L1745">
        <v>702</v>
      </c>
      <c r="M1745">
        <v>610</v>
      </c>
      <c r="N1745">
        <v>588</v>
      </c>
      <c r="O1745">
        <v>580</v>
      </c>
      <c r="P1745">
        <v>485</v>
      </c>
      <c r="Q1745">
        <v>551</v>
      </c>
      <c r="R1745">
        <v>469</v>
      </c>
      <c r="S1745">
        <v>510</v>
      </c>
      <c r="T1745">
        <v>436</v>
      </c>
      <c r="U1745">
        <v>472</v>
      </c>
      <c r="V1745">
        <v>476</v>
      </c>
      <c r="W1745">
        <v>440</v>
      </c>
      <c r="X1745">
        <v>425</v>
      </c>
      <c r="Y1745">
        <v>418</v>
      </c>
      <c r="Z1745">
        <v>387</v>
      </c>
      <c r="AA1745">
        <v>395</v>
      </c>
      <c r="AB1745">
        <v>402</v>
      </c>
      <c r="AC1745">
        <v>403</v>
      </c>
      <c r="AD1745">
        <v>449</v>
      </c>
      <c r="AE1745">
        <v>432</v>
      </c>
      <c r="AF1745">
        <v>484</v>
      </c>
      <c r="AG1745">
        <v>434</v>
      </c>
      <c r="AH1745">
        <v>520</v>
      </c>
      <c r="AI1745">
        <v>570</v>
      </c>
      <c r="AJ1745">
        <v>624</v>
      </c>
      <c r="AK1745">
        <v>622</v>
      </c>
      <c r="AL1745">
        <v>621</v>
      </c>
      <c r="AM1745">
        <v>540</v>
      </c>
      <c r="AN1745">
        <v>497</v>
      </c>
      <c r="AO1745">
        <v>362</v>
      </c>
      <c r="AP1745">
        <v>309</v>
      </c>
      <c r="AQ1745">
        <v>209</v>
      </c>
      <c r="AR1745">
        <v>179</v>
      </c>
      <c r="AS1745">
        <v>128</v>
      </c>
      <c r="AT1745">
        <v>83</v>
      </c>
      <c r="AU1745">
        <v>66</v>
      </c>
      <c r="AV1745">
        <v>57</v>
      </c>
      <c r="AW1745">
        <v>32</v>
      </c>
      <c r="AX1745">
        <v>30</v>
      </c>
      <c r="AY1745">
        <v>26</v>
      </c>
      <c r="AZ1745">
        <v>22</v>
      </c>
      <c r="BA1745">
        <v>17</v>
      </c>
      <c r="BB1745">
        <v>14</v>
      </c>
      <c r="BC1745">
        <v>12</v>
      </c>
      <c r="BD1745">
        <v>12</v>
      </c>
      <c r="BE1745">
        <v>15</v>
      </c>
      <c r="BF1745">
        <v>7</v>
      </c>
      <c r="BG1745">
        <v>5</v>
      </c>
      <c r="BH1745">
        <v>8</v>
      </c>
      <c r="BI1745">
        <v>15</v>
      </c>
      <c r="BJ1745">
        <v>5</v>
      </c>
      <c r="BK1745">
        <v>1</v>
      </c>
      <c r="BL1745">
        <v>5</v>
      </c>
      <c r="BM1745">
        <v>1</v>
      </c>
      <c r="BN1745">
        <v>4</v>
      </c>
      <c r="BO1745">
        <v>5</v>
      </c>
      <c r="BP1745">
        <v>4</v>
      </c>
      <c r="BQ1745">
        <v>2</v>
      </c>
      <c r="BR1745">
        <v>2</v>
      </c>
      <c r="BS1745">
        <v>2</v>
      </c>
      <c r="BT1745">
        <v>0</v>
      </c>
      <c r="BU1745">
        <v>1</v>
      </c>
      <c r="BV1745">
        <v>0</v>
      </c>
      <c r="BW1745">
        <v>2</v>
      </c>
      <c r="BX1745">
        <v>0</v>
      </c>
      <c r="BY1745">
        <v>2</v>
      </c>
      <c r="BZ1745">
        <v>0</v>
      </c>
      <c r="CA1745">
        <v>1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0</v>
      </c>
      <c r="CT1745">
        <v>0</v>
      </c>
      <c r="CU1745">
        <v>0</v>
      </c>
      <c r="CV1745">
        <v>0</v>
      </c>
      <c r="CW1745">
        <v>0</v>
      </c>
      <c r="CX1745">
        <v>0</v>
      </c>
      <c r="CY1745">
        <v>0</v>
      </c>
      <c r="CZ1745">
        <v>0</v>
      </c>
      <c r="DA1745">
        <v>0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0</v>
      </c>
      <c r="DJ1745">
        <v>0</v>
      </c>
      <c r="DK1745">
        <v>0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  <c r="DT1745">
        <v>0</v>
      </c>
      <c r="DU1745">
        <v>0</v>
      </c>
      <c r="DV1745">
        <v>0</v>
      </c>
      <c r="DW1745">
        <v>0</v>
      </c>
      <c r="DX1745">
        <v>0</v>
      </c>
    </row>
    <row r="1746" spans="1:128" x14ac:dyDescent="0.25">
      <c r="A1746" s="1">
        <v>0.53331018518518525</v>
      </c>
      <c r="B1746">
        <v>952</v>
      </c>
      <c r="C1746">
        <v>1187</v>
      </c>
      <c r="D1746">
        <v>757</v>
      </c>
      <c r="E1746">
        <v>855</v>
      </c>
      <c r="F1746">
        <v>973</v>
      </c>
      <c r="G1746">
        <v>890</v>
      </c>
      <c r="H1746">
        <v>855</v>
      </c>
      <c r="I1746">
        <v>768</v>
      </c>
      <c r="J1746">
        <v>730</v>
      </c>
      <c r="K1746">
        <v>691</v>
      </c>
      <c r="L1746">
        <v>641</v>
      </c>
      <c r="M1746">
        <v>627</v>
      </c>
      <c r="N1746">
        <v>577</v>
      </c>
      <c r="O1746">
        <v>543</v>
      </c>
      <c r="P1746">
        <v>509</v>
      </c>
      <c r="Q1746">
        <v>520</v>
      </c>
      <c r="R1746">
        <v>463</v>
      </c>
      <c r="S1746">
        <v>488</v>
      </c>
      <c r="T1746">
        <v>444</v>
      </c>
      <c r="U1746">
        <v>474</v>
      </c>
      <c r="V1746">
        <v>497</v>
      </c>
      <c r="W1746">
        <v>427</v>
      </c>
      <c r="X1746">
        <v>438</v>
      </c>
      <c r="Y1746">
        <v>435</v>
      </c>
      <c r="Z1746">
        <v>405</v>
      </c>
      <c r="AA1746">
        <v>436</v>
      </c>
      <c r="AB1746">
        <v>406</v>
      </c>
      <c r="AC1746">
        <v>387</v>
      </c>
      <c r="AD1746">
        <v>415</v>
      </c>
      <c r="AE1746">
        <v>417</v>
      </c>
      <c r="AF1746">
        <v>415</v>
      </c>
      <c r="AG1746">
        <v>456</v>
      </c>
      <c r="AH1746">
        <v>527</v>
      </c>
      <c r="AI1746">
        <v>547</v>
      </c>
      <c r="AJ1746">
        <v>572</v>
      </c>
      <c r="AK1746">
        <v>630</v>
      </c>
      <c r="AL1746">
        <v>602</v>
      </c>
      <c r="AM1746">
        <v>566</v>
      </c>
      <c r="AN1746">
        <v>518</v>
      </c>
      <c r="AO1746">
        <v>368</v>
      </c>
      <c r="AP1746">
        <v>299</v>
      </c>
      <c r="AQ1746">
        <v>190</v>
      </c>
      <c r="AR1746">
        <v>177</v>
      </c>
      <c r="AS1746">
        <v>136</v>
      </c>
      <c r="AT1746">
        <v>94</v>
      </c>
      <c r="AU1746">
        <v>62</v>
      </c>
      <c r="AV1746">
        <v>52</v>
      </c>
      <c r="AW1746">
        <v>43</v>
      </c>
      <c r="AX1746">
        <v>29</v>
      </c>
      <c r="AY1746">
        <v>29</v>
      </c>
      <c r="AZ1746">
        <v>29</v>
      </c>
      <c r="BA1746">
        <v>23</v>
      </c>
      <c r="BB1746">
        <v>12</v>
      </c>
      <c r="BC1746">
        <v>10</v>
      </c>
      <c r="BD1746">
        <v>11</v>
      </c>
      <c r="BE1746">
        <v>10</v>
      </c>
      <c r="BF1746">
        <v>13</v>
      </c>
      <c r="BG1746">
        <v>9</v>
      </c>
      <c r="BH1746">
        <v>9</v>
      </c>
      <c r="BI1746">
        <v>8</v>
      </c>
      <c r="BJ1746">
        <v>6</v>
      </c>
      <c r="BK1746">
        <v>3</v>
      </c>
      <c r="BL1746">
        <v>7</v>
      </c>
      <c r="BM1746">
        <v>4</v>
      </c>
      <c r="BN1746">
        <v>2</v>
      </c>
      <c r="BO1746">
        <v>1</v>
      </c>
      <c r="BP1746">
        <v>5</v>
      </c>
      <c r="BQ1746">
        <v>2</v>
      </c>
      <c r="BR1746">
        <v>2</v>
      </c>
      <c r="BS1746">
        <v>2</v>
      </c>
      <c r="BT1746">
        <v>0</v>
      </c>
      <c r="BU1746">
        <v>0</v>
      </c>
      <c r="BV1746">
        <v>1</v>
      </c>
      <c r="BW1746">
        <v>1</v>
      </c>
      <c r="BX1746">
        <v>0</v>
      </c>
      <c r="BY1746">
        <v>3</v>
      </c>
      <c r="BZ1746">
        <v>2</v>
      </c>
      <c r="CA1746">
        <v>1</v>
      </c>
      <c r="CB1746">
        <v>1</v>
      </c>
      <c r="CC1746">
        <v>0</v>
      </c>
      <c r="CD1746">
        <v>0</v>
      </c>
      <c r="CE1746">
        <v>1</v>
      </c>
      <c r="CF1746">
        <v>1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</v>
      </c>
      <c r="CP1746">
        <v>0</v>
      </c>
      <c r="CQ1746">
        <v>0</v>
      </c>
      <c r="CR1746">
        <v>0</v>
      </c>
      <c r="CS1746">
        <v>0</v>
      </c>
      <c r="CT1746">
        <v>0</v>
      </c>
      <c r="CU1746">
        <v>0</v>
      </c>
      <c r="CV1746">
        <v>0</v>
      </c>
      <c r="CW1746">
        <v>0</v>
      </c>
      <c r="CX1746">
        <v>0</v>
      </c>
      <c r="CY1746">
        <v>0</v>
      </c>
      <c r="CZ1746">
        <v>0</v>
      </c>
      <c r="DA1746">
        <v>0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  <c r="DJ1746">
        <v>0</v>
      </c>
      <c r="DK1746">
        <v>0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0</v>
      </c>
      <c r="DT1746">
        <v>0</v>
      </c>
      <c r="DU1746">
        <v>0</v>
      </c>
      <c r="DV1746">
        <v>0</v>
      </c>
      <c r="DW1746">
        <v>0</v>
      </c>
      <c r="DX1746">
        <v>0</v>
      </c>
    </row>
    <row r="1747" spans="1:128" x14ac:dyDescent="0.25">
      <c r="A1747" s="1">
        <v>0.53354166666666669</v>
      </c>
      <c r="B1747">
        <v>952</v>
      </c>
      <c r="C1747">
        <v>1052</v>
      </c>
      <c r="D1747">
        <v>749</v>
      </c>
      <c r="E1747">
        <v>875</v>
      </c>
      <c r="F1747">
        <v>1002</v>
      </c>
      <c r="G1747">
        <v>905</v>
      </c>
      <c r="H1747">
        <v>835</v>
      </c>
      <c r="I1747">
        <v>816</v>
      </c>
      <c r="J1747">
        <v>712</v>
      </c>
      <c r="K1747">
        <v>664</v>
      </c>
      <c r="L1747">
        <v>624</v>
      </c>
      <c r="M1747">
        <v>642</v>
      </c>
      <c r="N1747">
        <v>560</v>
      </c>
      <c r="O1747">
        <v>518</v>
      </c>
      <c r="P1747">
        <v>487</v>
      </c>
      <c r="Q1747">
        <v>497</v>
      </c>
      <c r="R1747">
        <v>467</v>
      </c>
      <c r="S1747">
        <v>441</v>
      </c>
      <c r="T1747">
        <v>463</v>
      </c>
      <c r="U1747">
        <v>497</v>
      </c>
      <c r="V1747">
        <v>435</v>
      </c>
      <c r="W1747">
        <v>424</v>
      </c>
      <c r="X1747">
        <v>439</v>
      </c>
      <c r="Y1747">
        <v>398</v>
      </c>
      <c r="Z1747">
        <v>441</v>
      </c>
      <c r="AA1747">
        <v>373</v>
      </c>
      <c r="AB1747">
        <v>411</v>
      </c>
      <c r="AC1747">
        <v>431</v>
      </c>
      <c r="AD1747">
        <v>408</v>
      </c>
      <c r="AE1747">
        <v>428</v>
      </c>
      <c r="AF1747">
        <v>453</v>
      </c>
      <c r="AG1747">
        <v>471</v>
      </c>
      <c r="AH1747">
        <v>462</v>
      </c>
      <c r="AI1747">
        <v>587</v>
      </c>
      <c r="AJ1747">
        <v>609</v>
      </c>
      <c r="AK1747">
        <v>605</v>
      </c>
      <c r="AL1747">
        <v>648</v>
      </c>
      <c r="AM1747">
        <v>574</v>
      </c>
      <c r="AN1747">
        <v>459</v>
      </c>
      <c r="AO1747">
        <v>371</v>
      </c>
      <c r="AP1747">
        <v>322</v>
      </c>
      <c r="AQ1747">
        <v>235</v>
      </c>
      <c r="AR1747">
        <v>163</v>
      </c>
      <c r="AS1747">
        <v>116</v>
      </c>
      <c r="AT1747">
        <v>78</v>
      </c>
      <c r="AU1747">
        <v>67</v>
      </c>
      <c r="AV1747">
        <v>41</v>
      </c>
      <c r="AW1747">
        <v>42</v>
      </c>
      <c r="AX1747">
        <v>37</v>
      </c>
      <c r="AY1747">
        <v>33</v>
      </c>
      <c r="AZ1747">
        <v>19</v>
      </c>
      <c r="BA1747">
        <v>13</v>
      </c>
      <c r="BB1747">
        <v>14</v>
      </c>
      <c r="BC1747">
        <v>5</v>
      </c>
      <c r="BD1747">
        <v>7</v>
      </c>
      <c r="BE1747">
        <v>6</v>
      </c>
      <c r="BF1747">
        <v>10</v>
      </c>
      <c r="BG1747">
        <v>6</v>
      </c>
      <c r="BH1747">
        <v>6</v>
      </c>
      <c r="BI1747">
        <v>4</v>
      </c>
      <c r="BJ1747">
        <v>7</v>
      </c>
      <c r="BK1747">
        <v>3</v>
      </c>
      <c r="BL1747">
        <v>0</v>
      </c>
      <c r="BM1747">
        <v>4</v>
      </c>
      <c r="BN1747">
        <v>5</v>
      </c>
      <c r="BO1747">
        <v>1</v>
      </c>
      <c r="BP1747">
        <v>4</v>
      </c>
      <c r="BQ1747">
        <v>2</v>
      </c>
      <c r="BR1747">
        <v>2</v>
      </c>
      <c r="BS1747">
        <v>3</v>
      </c>
      <c r="BT1747">
        <v>0</v>
      </c>
      <c r="BU1747">
        <v>2</v>
      </c>
      <c r="BV1747">
        <v>3</v>
      </c>
      <c r="BW1747">
        <v>0</v>
      </c>
      <c r="BX1747">
        <v>1</v>
      </c>
      <c r="BY1747">
        <v>0</v>
      </c>
      <c r="BZ1747">
        <v>0</v>
      </c>
      <c r="CA1747">
        <v>0</v>
      </c>
      <c r="CB1747">
        <v>0</v>
      </c>
      <c r="CC1747">
        <v>1</v>
      </c>
      <c r="CD1747">
        <v>0</v>
      </c>
      <c r="CE1747">
        <v>1</v>
      </c>
      <c r="CF1747">
        <v>1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>
        <v>0</v>
      </c>
      <c r="CU1747">
        <v>0</v>
      </c>
      <c r="CV1747">
        <v>0</v>
      </c>
      <c r="CW1747">
        <v>0</v>
      </c>
      <c r="CX1747">
        <v>0</v>
      </c>
      <c r="CY1747">
        <v>0</v>
      </c>
      <c r="CZ1747">
        <v>0</v>
      </c>
      <c r="DA1747">
        <v>0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  <c r="DJ1747">
        <v>0</v>
      </c>
      <c r="DK1747">
        <v>0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  <c r="DT1747">
        <v>0</v>
      </c>
      <c r="DU1747">
        <v>0</v>
      </c>
      <c r="DV1747">
        <v>0</v>
      </c>
      <c r="DW1747">
        <v>0</v>
      </c>
      <c r="DX1747">
        <v>0</v>
      </c>
    </row>
    <row r="1748" spans="1:128" x14ac:dyDescent="0.25">
      <c r="A1748" s="1">
        <v>0.53377314814814814</v>
      </c>
      <c r="B1748">
        <v>939</v>
      </c>
      <c r="C1748">
        <v>1157</v>
      </c>
      <c r="D1748">
        <v>702</v>
      </c>
      <c r="E1748">
        <v>851</v>
      </c>
      <c r="F1748">
        <v>1016</v>
      </c>
      <c r="G1748">
        <v>974</v>
      </c>
      <c r="H1748">
        <v>899</v>
      </c>
      <c r="I1748">
        <v>761</v>
      </c>
      <c r="J1748">
        <v>752</v>
      </c>
      <c r="K1748">
        <v>688</v>
      </c>
      <c r="L1748">
        <v>668</v>
      </c>
      <c r="M1748">
        <v>596</v>
      </c>
      <c r="N1748">
        <v>584</v>
      </c>
      <c r="O1748">
        <v>514</v>
      </c>
      <c r="P1748">
        <v>536</v>
      </c>
      <c r="Q1748">
        <v>500</v>
      </c>
      <c r="R1748">
        <v>470</v>
      </c>
      <c r="S1748">
        <v>490</v>
      </c>
      <c r="T1748">
        <v>437</v>
      </c>
      <c r="U1748">
        <v>449</v>
      </c>
      <c r="V1748">
        <v>459</v>
      </c>
      <c r="W1748">
        <v>450</v>
      </c>
      <c r="X1748">
        <v>418</v>
      </c>
      <c r="Y1748">
        <v>421</v>
      </c>
      <c r="Z1748">
        <v>391</v>
      </c>
      <c r="AA1748">
        <v>371</v>
      </c>
      <c r="AB1748">
        <v>409</v>
      </c>
      <c r="AC1748">
        <v>432</v>
      </c>
      <c r="AD1748">
        <v>447</v>
      </c>
      <c r="AE1748">
        <v>430</v>
      </c>
      <c r="AF1748">
        <v>457</v>
      </c>
      <c r="AG1748">
        <v>454</v>
      </c>
      <c r="AH1748">
        <v>526</v>
      </c>
      <c r="AI1748">
        <v>539</v>
      </c>
      <c r="AJ1748">
        <v>630</v>
      </c>
      <c r="AK1748">
        <v>611</v>
      </c>
      <c r="AL1748">
        <v>607</v>
      </c>
      <c r="AM1748">
        <v>581</v>
      </c>
      <c r="AN1748">
        <v>434</v>
      </c>
      <c r="AO1748">
        <v>376</v>
      </c>
      <c r="AP1748">
        <v>277</v>
      </c>
      <c r="AQ1748">
        <v>231</v>
      </c>
      <c r="AR1748">
        <v>136</v>
      </c>
      <c r="AS1748">
        <v>104</v>
      </c>
      <c r="AT1748">
        <v>103</v>
      </c>
      <c r="AU1748">
        <v>70</v>
      </c>
      <c r="AV1748">
        <v>50</v>
      </c>
      <c r="AW1748">
        <v>47</v>
      </c>
      <c r="AX1748">
        <v>47</v>
      </c>
      <c r="AY1748">
        <v>37</v>
      </c>
      <c r="AZ1748">
        <v>19</v>
      </c>
      <c r="BA1748">
        <v>7</v>
      </c>
      <c r="BB1748">
        <v>21</v>
      </c>
      <c r="BC1748">
        <v>14</v>
      </c>
      <c r="BD1748">
        <v>12</v>
      </c>
      <c r="BE1748">
        <v>16</v>
      </c>
      <c r="BF1748">
        <v>11</v>
      </c>
      <c r="BG1748">
        <v>12</v>
      </c>
      <c r="BH1748">
        <v>2</v>
      </c>
      <c r="BI1748">
        <v>8</v>
      </c>
      <c r="BJ1748">
        <v>11</v>
      </c>
      <c r="BK1748">
        <v>3</v>
      </c>
      <c r="BL1748">
        <v>3</v>
      </c>
      <c r="BM1748">
        <v>2</v>
      </c>
      <c r="BN1748">
        <v>5</v>
      </c>
      <c r="BO1748">
        <v>3</v>
      </c>
      <c r="BP1748">
        <v>3</v>
      </c>
      <c r="BQ1748">
        <v>2</v>
      </c>
      <c r="BR1748">
        <v>3</v>
      </c>
      <c r="BS1748">
        <v>5</v>
      </c>
      <c r="BT1748">
        <v>2</v>
      </c>
      <c r="BU1748">
        <v>1</v>
      </c>
      <c r="BV1748">
        <v>5</v>
      </c>
      <c r="BW1748">
        <v>0</v>
      </c>
      <c r="BX1748">
        <v>1</v>
      </c>
      <c r="BY1748">
        <v>1</v>
      </c>
      <c r="BZ1748">
        <v>1</v>
      </c>
      <c r="CA1748">
        <v>1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1</v>
      </c>
      <c r="CL1748">
        <v>1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0</v>
      </c>
      <c r="CT1748">
        <v>0</v>
      </c>
      <c r="CU1748">
        <v>0</v>
      </c>
      <c r="CV1748">
        <v>0</v>
      </c>
      <c r="CW1748">
        <v>0</v>
      </c>
      <c r="CX1748">
        <v>0</v>
      </c>
      <c r="CY1748">
        <v>0</v>
      </c>
      <c r="CZ1748">
        <v>0</v>
      </c>
      <c r="DA1748">
        <v>0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  <c r="DJ1748">
        <v>0</v>
      </c>
      <c r="DK1748">
        <v>0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0</v>
      </c>
      <c r="DT1748">
        <v>0</v>
      </c>
      <c r="DU1748">
        <v>0</v>
      </c>
      <c r="DV1748">
        <v>0</v>
      </c>
      <c r="DW1748">
        <v>0</v>
      </c>
      <c r="DX1748">
        <v>1</v>
      </c>
    </row>
    <row r="1749" spans="1:128" x14ac:dyDescent="0.25">
      <c r="A1749" s="1">
        <v>0.53400462962962958</v>
      </c>
      <c r="B1749">
        <v>975</v>
      </c>
      <c r="C1749">
        <v>1155</v>
      </c>
      <c r="D1749">
        <v>717</v>
      </c>
      <c r="E1749">
        <v>907</v>
      </c>
      <c r="F1749">
        <v>986</v>
      </c>
      <c r="G1749">
        <v>895</v>
      </c>
      <c r="H1749">
        <v>821</v>
      </c>
      <c r="I1749">
        <v>792</v>
      </c>
      <c r="J1749">
        <v>697</v>
      </c>
      <c r="K1749">
        <v>681</v>
      </c>
      <c r="L1749">
        <v>626</v>
      </c>
      <c r="M1749">
        <v>612</v>
      </c>
      <c r="N1749">
        <v>585</v>
      </c>
      <c r="O1749">
        <v>521</v>
      </c>
      <c r="P1749">
        <v>567</v>
      </c>
      <c r="Q1749">
        <v>498</v>
      </c>
      <c r="R1749">
        <v>443</v>
      </c>
      <c r="S1749">
        <v>486</v>
      </c>
      <c r="T1749">
        <v>443</v>
      </c>
      <c r="U1749">
        <v>454</v>
      </c>
      <c r="V1749">
        <v>447</v>
      </c>
      <c r="W1749">
        <v>402</v>
      </c>
      <c r="X1749">
        <v>447</v>
      </c>
      <c r="Y1749">
        <v>464</v>
      </c>
      <c r="Z1749">
        <v>427</v>
      </c>
      <c r="AA1749">
        <v>445</v>
      </c>
      <c r="AB1749">
        <v>401</v>
      </c>
      <c r="AC1749">
        <v>412</v>
      </c>
      <c r="AD1749">
        <v>422</v>
      </c>
      <c r="AE1749">
        <v>412</v>
      </c>
      <c r="AF1749">
        <v>462</v>
      </c>
      <c r="AG1749">
        <v>485</v>
      </c>
      <c r="AH1749">
        <v>479</v>
      </c>
      <c r="AI1749">
        <v>526</v>
      </c>
      <c r="AJ1749">
        <v>605</v>
      </c>
      <c r="AK1749">
        <v>624</v>
      </c>
      <c r="AL1749">
        <v>598</v>
      </c>
      <c r="AM1749">
        <v>556</v>
      </c>
      <c r="AN1749">
        <v>483</v>
      </c>
      <c r="AO1749">
        <v>385</v>
      </c>
      <c r="AP1749">
        <v>326</v>
      </c>
      <c r="AQ1749">
        <v>231</v>
      </c>
      <c r="AR1749">
        <v>168</v>
      </c>
      <c r="AS1749">
        <v>116</v>
      </c>
      <c r="AT1749">
        <v>94</v>
      </c>
      <c r="AU1749">
        <v>80</v>
      </c>
      <c r="AV1749">
        <v>55</v>
      </c>
      <c r="AW1749">
        <v>35</v>
      </c>
      <c r="AX1749">
        <v>35</v>
      </c>
      <c r="AY1749">
        <v>21</v>
      </c>
      <c r="AZ1749">
        <v>29</v>
      </c>
      <c r="BA1749">
        <v>16</v>
      </c>
      <c r="BB1749">
        <v>23</v>
      </c>
      <c r="BC1749">
        <v>15</v>
      </c>
      <c r="BD1749">
        <v>10</v>
      </c>
      <c r="BE1749">
        <v>8</v>
      </c>
      <c r="BF1749">
        <v>11</v>
      </c>
      <c r="BG1749">
        <v>9</v>
      </c>
      <c r="BH1749">
        <v>3</v>
      </c>
      <c r="BI1749">
        <v>7</v>
      </c>
      <c r="BJ1749">
        <v>7</v>
      </c>
      <c r="BK1749">
        <v>3</v>
      </c>
      <c r="BL1749">
        <v>2</v>
      </c>
      <c r="BM1749">
        <v>3</v>
      </c>
      <c r="BN1749">
        <v>4</v>
      </c>
      <c r="BO1749">
        <v>2</v>
      </c>
      <c r="BP1749">
        <v>3</v>
      </c>
      <c r="BQ1749">
        <v>2</v>
      </c>
      <c r="BR1749">
        <v>1</v>
      </c>
      <c r="BS1749">
        <v>0</v>
      </c>
      <c r="BT1749">
        <v>2</v>
      </c>
      <c r="BU1749">
        <v>0</v>
      </c>
      <c r="BV1749">
        <v>0</v>
      </c>
      <c r="BW1749">
        <v>2</v>
      </c>
      <c r="BX1749">
        <v>0</v>
      </c>
      <c r="BY1749">
        <v>1</v>
      </c>
      <c r="BZ1749">
        <v>0</v>
      </c>
      <c r="CA1749">
        <v>0</v>
      </c>
      <c r="CB1749">
        <v>1</v>
      </c>
      <c r="CC1749">
        <v>0</v>
      </c>
      <c r="CD1749">
        <v>0</v>
      </c>
      <c r="CE1749">
        <v>0</v>
      </c>
      <c r="CF1749">
        <v>1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1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>
        <v>0</v>
      </c>
      <c r="CU1749">
        <v>0</v>
      </c>
      <c r="CV1749">
        <v>0</v>
      </c>
      <c r="CW1749">
        <v>0</v>
      </c>
      <c r="CX1749">
        <v>0</v>
      </c>
      <c r="CY1749">
        <v>0</v>
      </c>
      <c r="CZ1749">
        <v>0</v>
      </c>
      <c r="DA1749">
        <v>0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  <c r="DJ1749">
        <v>0</v>
      </c>
      <c r="DK1749">
        <v>0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0</v>
      </c>
      <c r="DT1749">
        <v>0</v>
      </c>
      <c r="DU1749">
        <v>0</v>
      </c>
      <c r="DV1749">
        <v>0</v>
      </c>
      <c r="DW1749">
        <v>0</v>
      </c>
      <c r="DX1749">
        <v>0</v>
      </c>
    </row>
    <row r="1750" spans="1:128" x14ac:dyDescent="0.25">
      <c r="A1750" s="1">
        <v>0.53423611111111113</v>
      </c>
      <c r="B1750">
        <v>1000</v>
      </c>
      <c r="C1750">
        <v>1122</v>
      </c>
      <c r="D1750">
        <v>685</v>
      </c>
      <c r="E1750">
        <v>892</v>
      </c>
      <c r="F1750">
        <v>981</v>
      </c>
      <c r="G1750">
        <v>920</v>
      </c>
      <c r="H1750">
        <v>822</v>
      </c>
      <c r="I1750">
        <v>771</v>
      </c>
      <c r="J1750">
        <v>722</v>
      </c>
      <c r="K1750">
        <v>673</v>
      </c>
      <c r="L1750">
        <v>617</v>
      </c>
      <c r="M1750">
        <v>549</v>
      </c>
      <c r="N1750">
        <v>565</v>
      </c>
      <c r="O1750">
        <v>559</v>
      </c>
      <c r="P1750">
        <v>520</v>
      </c>
      <c r="Q1750">
        <v>497</v>
      </c>
      <c r="R1750">
        <v>481</v>
      </c>
      <c r="S1750">
        <v>427</v>
      </c>
      <c r="T1750">
        <v>462</v>
      </c>
      <c r="U1750">
        <v>471</v>
      </c>
      <c r="V1750">
        <v>436</v>
      </c>
      <c r="W1750">
        <v>429</v>
      </c>
      <c r="X1750">
        <v>439</v>
      </c>
      <c r="Y1750">
        <v>401</v>
      </c>
      <c r="Z1750">
        <v>433</v>
      </c>
      <c r="AA1750">
        <v>448</v>
      </c>
      <c r="AB1750">
        <v>388</v>
      </c>
      <c r="AC1750">
        <v>411</v>
      </c>
      <c r="AD1750">
        <v>417</v>
      </c>
      <c r="AE1750">
        <v>440</v>
      </c>
      <c r="AF1750">
        <v>446</v>
      </c>
      <c r="AG1750">
        <v>473</v>
      </c>
      <c r="AH1750">
        <v>524</v>
      </c>
      <c r="AI1750">
        <v>591</v>
      </c>
      <c r="AJ1750">
        <v>622</v>
      </c>
      <c r="AK1750">
        <v>614</v>
      </c>
      <c r="AL1750">
        <v>577</v>
      </c>
      <c r="AM1750">
        <v>530</v>
      </c>
      <c r="AN1750">
        <v>457</v>
      </c>
      <c r="AO1750">
        <v>394</v>
      </c>
      <c r="AP1750">
        <v>298</v>
      </c>
      <c r="AQ1750">
        <v>233</v>
      </c>
      <c r="AR1750">
        <v>143</v>
      </c>
      <c r="AS1750">
        <v>116</v>
      </c>
      <c r="AT1750">
        <v>96</v>
      </c>
      <c r="AU1750">
        <v>72</v>
      </c>
      <c r="AV1750">
        <v>48</v>
      </c>
      <c r="AW1750">
        <v>41</v>
      </c>
      <c r="AX1750">
        <v>31</v>
      </c>
      <c r="AY1750">
        <v>29</v>
      </c>
      <c r="AZ1750">
        <v>15</v>
      </c>
      <c r="BA1750">
        <v>25</v>
      </c>
      <c r="BB1750">
        <v>18</v>
      </c>
      <c r="BC1750">
        <v>16</v>
      </c>
      <c r="BD1750">
        <v>11</v>
      </c>
      <c r="BE1750">
        <v>11</v>
      </c>
      <c r="BF1750">
        <v>5</v>
      </c>
      <c r="BG1750">
        <v>11</v>
      </c>
      <c r="BH1750">
        <v>8</v>
      </c>
      <c r="BI1750">
        <v>4</v>
      </c>
      <c r="BJ1750">
        <v>5</v>
      </c>
      <c r="BK1750">
        <v>8</v>
      </c>
      <c r="BL1750">
        <v>5</v>
      </c>
      <c r="BM1750">
        <v>3</v>
      </c>
      <c r="BN1750">
        <v>3</v>
      </c>
      <c r="BO1750">
        <v>2</v>
      </c>
      <c r="BP1750">
        <v>2</v>
      </c>
      <c r="BQ1750">
        <v>3</v>
      </c>
      <c r="BR1750">
        <v>4</v>
      </c>
      <c r="BS1750">
        <v>2</v>
      </c>
      <c r="BT1750">
        <v>1</v>
      </c>
      <c r="BU1750">
        <v>4</v>
      </c>
      <c r="BV1750">
        <v>2</v>
      </c>
      <c r="BW1750">
        <v>0</v>
      </c>
      <c r="BX1750">
        <v>0</v>
      </c>
      <c r="BY1750">
        <v>1</v>
      </c>
      <c r="BZ1750">
        <v>0</v>
      </c>
      <c r="CA1750">
        <v>0</v>
      </c>
      <c r="CB1750">
        <v>2</v>
      </c>
      <c r="CC1750">
        <v>0</v>
      </c>
      <c r="CD1750">
        <v>0</v>
      </c>
      <c r="CE1750">
        <v>0</v>
      </c>
      <c r="CF1750">
        <v>0</v>
      </c>
      <c r="CG1750">
        <v>1</v>
      </c>
      <c r="CH1750">
        <v>0</v>
      </c>
      <c r="CI1750">
        <v>1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  <c r="CR1750">
        <v>0</v>
      </c>
      <c r="CS1750">
        <v>0</v>
      </c>
      <c r="CT1750">
        <v>0</v>
      </c>
      <c r="CU1750">
        <v>0</v>
      </c>
      <c r="CV1750">
        <v>0</v>
      </c>
      <c r="CW1750">
        <v>0</v>
      </c>
      <c r="CX1750">
        <v>0</v>
      </c>
      <c r="CY1750">
        <v>0</v>
      </c>
      <c r="CZ1750">
        <v>0</v>
      </c>
      <c r="DA1750">
        <v>0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0</v>
      </c>
      <c r="DJ1750">
        <v>0</v>
      </c>
      <c r="DK1750">
        <v>0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0</v>
      </c>
      <c r="DT1750">
        <v>0</v>
      </c>
      <c r="DU1750">
        <v>0</v>
      </c>
      <c r="DV1750">
        <v>0</v>
      </c>
      <c r="DW1750">
        <v>0</v>
      </c>
      <c r="DX1750">
        <v>0</v>
      </c>
    </row>
    <row r="1751" spans="1:128" x14ac:dyDescent="0.25">
      <c r="A1751" s="1">
        <v>0.53446759259259258</v>
      </c>
      <c r="B1751">
        <v>969</v>
      </c>
      <c r="C1751">
        <v>1116</v>
      </c>
      <c r="D1751">
        <v>708</v>
      </c>
      <c r="E1751">
        <v>970</v>
      </c>
      <c r="F1751">
        <v>1081</v>
      </c>
      <c r="G1751">
        <v>976</v>
      </c>
      <c r="H1751">
        <v>790</v>
      </c>
      <c r="I1751">
        <v>769</v>
      </c>
      <c r="J1751">
        <v>728</v>
      </c>
      <c r="K1751">
        <v>688</v>
      </c>
      <c r="L1751">
        <v>607</v>
      </c>
      <c r="M1751">
        <v>643</v>
      </c>
      <c r="N1751">
        <v>572</v>
      </c>
      <c r="O1751">
        <v>559</v>
      </c>
      <c r="P1751">
        <v>536</v>
      </c>
      <c r="Q1751">
        <v>510</v>
      </c>
      <c r="R1751">
        <v>465</v>
      </c>
      <c r="S1751">
        <v>460</v>
      </c>
      <c r="T1751">
        <v>477</v>
      </c>
      <c r="U1751">
        <v>458</v>
      </c>
      <c r="V1751">
        <v>435</v>
      </c>
      <c r="W1751">
        <v>485</v>
      </c>
      <c r="X1751">
        <v>445</v>
      </c>
      <c r="Y1751">
        <v>407</v>
      </c>
      <c r="Z1751">
        <v>419</v>
      </c>
      <c r="AA1751">
        <v>405</v>
      </c>
      <c r="AB1751">
        <v>415</v>
      </c>
      <c r="AC1751">
        <v>426</v>
      </c>
      <c r="AD1751">
        <v>423</v>
      </c>
      <c r="AE1751">
        <v>415</v>
      </c>
      <c r="AF1751">
        <v>431</v>
      </c>
      <c r="AG1751">
        <v>456</v>
      </c>
      <c r="AH1751">
        <v>530</v>
      </c>
      <c r="AI1751">
        <v>539</v>
      </c>
      <c r="AJ1751">
        <v>632</v>
      </c>
      <c r="AK1751">
        <v>616</v>
      </c>
      <c r="AL1751">
        <v>625</v>
      </c>
      <c r="AM1751">
        <v>550</v>
      </c>
      <c r="AN1751">
        <v>480</v>
      </c>
      <c r="AO1751">
        <v>365</v>
      </c>
      <c r="AP1751">
        <v>308</v>
      </c>
      <c r="AQ1751">
        <v>223</v>
      </c>
      <c r="AR1751">
        <v>156</v>
      </c>
      <c r="AS1751">
        <v>124</v>
      </c>
      <c r="AT1751">
        <v>97</v>
      </c>
      <c r="AU1751">
        <v>78</v>
      </c>
      <c r="AV1751">
        <v>47</v>
      </c>
      <c r="AW1751">
        <v>40</v>
      </c>
      <c r="AX1751">
        <v>36</v>
      </c>
      <c r="AY1751">
        <v>24</v>
      </c>
      <c r="AZ1751">
        <v>27</v>
      </c>
      <c r="BA1751">
        <v>16</v>
      </c>
      <c r="BB1751">
        <v>15</v>
      </c>
      <c r="BC1751">
        <v>11</v>
      </c>
      <c r="BD1751">
        <v>7</v>
      </c>
      <c r="BE1751">
        <v>14</v>
      </c>
      <c r="BF1751">
        <v>9</v>
      </c>
      <c r="BG1751">
        <v>13</v>
      </c>
      <c r="BH1751">
        <v>9</v>
      </c>
      <c r="BI1751">
        <v>9</v>
      </c>
      <c r="BJ1751">
        <v>7</v>
      </c>
      <c r="BK1751">
        <v>6</v>
      </c>
      <c r="BL1751">
        <v>4</v>
      </c>
      <c r="BM1751">
        <v>5</v>
      </c>
      <c r="BN1751">
        <v>4</v>
      </c>
      <c r="BO1751">
        <v>0</v>
      </c>
      <c r="BP1751">
        <v>3</v>
      </c>
      <c r="BQ1751">
        <v>5</v>
      </c>
      <c r="BR1751">
        <v>3</v>
      </c>
      <c r="BS1751">
        <v>4</v>
      </c>
      <c r="BT1751">
        <v>3</v>
      </c>
      <c r="BU1751">
        <v>2</v>
      </c>
      <c r="BV1751">
        <v>0</v>
      </c>
      <c r="BW1751">
        <v>0</v>
      </c>
      <c r="BX1751">
        <v>0</v>
      </c>
      <c r="BY1751">
        <v>1</v>
      </c>
      <c r="BZ1751">
        <v>0</v>
      </c>
      <c r="CA1751">
        <v>1</v>
      </c>
      <c r="CB1751">
        <v>1</v>
      </c>
      <c r="CC1751">
        <v>0</v>
      </c>
      <c r="CD1751">
        <v>0</v>
      </c>
      <c r="CE1751">
        <v>0</v>
      </c>
      <c r="CF1751">
        <v>1</v>
      </c>
      <c r="CG1751">
        <v>1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0</v>
      </c>
      <c r="CT1751">
        <v>0</v>
      </c>
      <c r="CU1751">
        <v>0</v>
      </c>
      <c r="CV1751">
        <v>0</v>
      </c>
      <c r="CW1751">
        <v>0</v>
      </c>
      <c r="CX1751">
        <v>0</v>
      </c>
      <c r="CY1751">
        <v>0</v>
      </c>
      <c r="CZ1751">
        <v>0</v>
      </c>
      <c r="DA1751">
        <v>0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  <c r="DJ1751">
        <v>0</v>
      </c>
      <c r="DK1751">
        <v>0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  <c r="DT1751">
        <v>0</v>
      </c>
      <c r="DU1751">
        <v>0</v>
      </c>
      <c r="DV1751">
        <v>0</v>
      </c>
      <c r="DW1751">
        <v>0</v>
      </c>
      <c r="DX1751">
        <v>0</v>
      </c>
    </row>
    <row r="1752" spans="1:128" x14ac:dyDescent="0.25">
      <c r="A1752" s="1">
        <v>0.53469907407407413</v>
      </c>
      <c r="B1752">
        <v>953</v>
      </c>
      <c r="C1752">
        <v>1110</v>
      </c>
      <c r="D1752">
        <v>777</v>
      </c>
      <c r="E1752">
        <v>826</v>
      </c>
      <c r="F1752">
        <v>1087</v>
      </c>
      <c r="G1752">
        <v>941</v>
      </c>
      <c r="H1752">
        <v>816</v>
      </c>
      <c r="I1752">
        <v>779</v>
      </c>
      <c r="J1752">
        <v>777</v>
      </c>
      <c r="K1752">
        <v>708</v>
      </c>
      <c r="L1752">
        <v>593</v>
      </c>
      <c r="M1752">
        <v>617</v>
      </c>
      <c r="N1752">
        <v>570</v>
      </c>
      <c r="O1752">
        <v>516</v>
      </c>
      <c r="P1752">
        <v>528</v>
      </c>
      <c r="Q1752">
        <v>480</v>
      </c>
      <c r="R1752">
        <v>507</v>
      </c>
      <c r="S1752">
        <v>475</v>
      </c>
      <c r="T1752">
        <v>448</v>
      </c>
      <c r="U1752">
        <v>444</v>
      </c>
      <c r="V1752">
        <v>406</v>
      </c>
      <c r="W1752">
        <v>415</v>
      </c>
      <c r="X1752">
        <v>446</v>
      </c>
      <c r="Y1752">
        <v>433</v>
      </c>
      <c r="Z1752">
        <v>407</v>
      </c>
      <c r="AA1752">
        <v>429</v>
      </c>
      <c r="AB1752">
        <v>446</v>
      </c>
      <c r="AC1752">
        <v>426</v>
      </c>
      <c r="AD1752">
        <v>441</v>
      </c>
      <c r="AE1752">
        <v>461</v>
      </c>
      <c r="AF1752">
        <v>419</v>
      </c>
      <c r="AG1752">
        <v>499</v>
      </c>
      <c r="AH1752">
        <v>491</v>
      </c>
      <c r="AI1752">
        <v>591</v>
      </c>
      <c r="AJ1752">
        <v>617</v>
      </c>
      <c r="AK1752">
        <v>654</v>
      </c>
      <c r="AL1752">
        <v>563</v>
      </c>
      <c r="AM1752">
        <v>518</v>
      </c>
      <c r="AN1752">
        <v>468</v>
      </c>
      <c r="AO1752">
        <v>398</v>
      </c>
      <c r="AP1752">
        <v>300</v>
      </c>
      <c r="AQ1752">
        <v>199</v>
      </c>
      <c r="AR1752">
        <v>164</v>
      </c>
      <c r="AS1752">
        <v>136</v>
      </c>
      <c r="AT1752">
        <v>90</v>
      </c>
      <c r="AU1752">
        <v>86</v>
      </c>
      <c r="AV1752">
        <v>52</v>
      </c>
      <c r="AW1752">
        <v>34</v>
      </c>
      <c r="AX1752">
        <v>28</v>
      </c>
      <c r="AY1752">
        <v>14</v>
      </c>
      <c r="AZ1752">
        <v>19</v>
      </c>
      <c r="BA1752">
        <v>25</v>
      </c>
      <c r="BB1752">
        <v>13</v>
      </c>
      <c r="BC1752">
        <v>14</v>
      </c>
      <c r="BD1752">
        <v>12</v>
      </c>
      <c r="BE1752">
        <v>10</v>
      </c>
      <c r="BF1752">
        <v>8</v>
      </c>
      <c r="BG1752">
        <v>8</v>
      </c>
      <c r="BH1752">
        <v>7</v>
      </c>
      <c r="BI1752">
        <v>8</v>
      </c>
      <c r="BJ1752">
        <v>3</v>
      </c>
      <c r="BK1752">
        <v>7</v>
      </c>
      <c r="BL1752">
        <v>6</v>
      </c>
      <c r="BM1752">
        <v>6</v>
      </c>
      <c r="BN1752">
        <v>2</v>
      </c>
      <c r="BO1752">
        <v>4</v>
      </c>
      <c r="BP1752">
        <v>2</v>
      </c>
      <c r="BQ1752">
        <v>1</v>
      </c>
      <c r="BR1752">
        <v>2</v>
      </c>
      <c r="BS1752">
        <v>2</v>
      </c>
      <c r="BT1752">
        <v>2</v>
      </c>
      <c r="BU1752">
        <v>0</v>
      </c>
      <c r="BV1752">
        <v>2</v>
      </c>
      <c r="BW1752">
        <v>1</v>
      </c>
      <c r="BX1752">
        <v>1</v>
      </c>
      <c r="BY1752">
        <v>1</v>
      </c>
      <c r="BZ1752">
        <v>0</v>
      </c>
      <c r="CA1752">
        <v>0</v>
      </c>
      <c r="CB1752">
        <v>1</v>
      </c>
      <c r="CC1752">
        <v>0</v>
      </c>
      <c r="CD1752">
        <v>0</v>
      </c>
      <c r="CE1752">
        <v>0</v>
      </c>
      <c r="CF1752">
        <v>2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0</v>
      </c>
      <c r="CW1752">
        <v>0</v>
      </c>
      <c r="CX1752">
        <v>0</v>
      </c>
      <c r="CY1752">
        <v>0</v>
      </c>
      <c r="CZ1752">
        <v>0</v>
      </c>
      <c r="DA1752">
        <v>0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  <c r="DJ1752">
        <v>0</v>
      </c>
      <c r="DK1752">
        <v>0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  <c r="DT1752">
        <v>0</v>
      </c>
      <c r="DU1752">
        <v>0</v>
      </c>
      <c r="DV1752">
        <v>0</v>
      </c>
      <c r="DW1752">
        <v>0</v>
      </c>
      <c r="DX1752">
        <v>0</v>
      </c>
    </row>
    <row r="1753" spans="1:128" x14ac:dyDescent="0.25">
      <c r="A1753" s="1">
        <v>0.53493055555555558</v>
      </c>
      <c r="B1753">
        <v>898</v>
      </c>
      <c r="C1753">
        <v>1117</v>
      </c>
      <c r="D1753">
        <v>727</v>
      </c>
      <c r="E1753">
        <v>936</v>
      </c>
      <c r="F1753">
        <v>1026</v>
      </c>
      <c r="G1753">
        <v>919</v>
      </c>
      <c r="H1753">
        <v>810</v>
      </c>
      <c r="I1753">
        <v>744</v>
      </c>
      <c r="J1753">
        <v>774</v>
      </c>
      <c r="K1753">
        <v>648</v>
      </c>
      <c r="L1753">
        <v>632</v>
      </c>
      <c r="M1753">
        <v>575</v>
      </c>
      <c r="N1753">
        <v>574</v>
      </c>
      <c r="O1753">
        <v>494</v>
      </c>
      <c r="P1753">
        <v>515</v>
      </c>
      <c r="Q1753">
        <v>481</v>
      </c>
      <c r="R1753">
        <v>512</v>
      </c>
      <c r="S1753">
        <v>453</v>
      </c>
      <c r="T1753">
        <v>420</v>
      </c>
      <c r="U1753">
        <v>460</v>
      </c>
      <c r="V1753">
        <v>432</v>
      </c>
      <c r="W1753">
        <v>439</v>
      </c>
      <c r="X1753">
        <v>455</v>
      </c>
      <c r="Y1753">
        <v>467</v>
      </c>
      <c r="Z1753">
        <v>440</v>
      </c>
      <c r="AA1753">
        <v>413</v>
      </c>
      <c r="AB1753">
        <v>424</v>
      </c>
      <c r="AC1753">
        <v>438</v>
      </c>
      <c r="AD1753">
        <v>395</v>
      </c>
      <c r="AE1753">
        <v>402</v>
      </c>
      <c r="AF1753">
        <v>456</v>
      </c>
      <c r="AG1753">
        <v>474</v>
      </c>
      <c r="AH1753">
        <v>515</v>
      </c>
      <c r="AI1753">
        <v>576</v>
      </c>
      <c r="AJ1753">
        <v>637</v>
      </c>
      <c r="AK1753">
        <v>617</v>
      </c>
      <c r="AL1753">
        <v>607</v>
      </c>
      <c r="AM1753">
        <v>540</v>
      </c>
      <c r="AN1753">
        <v>466</v>
      </c>
      <c r="AO1753">
        <v>358</v>
      </c>
      <c r="AP1753">
        <v>293</v>
      </c>
      <c r="AQ1753">
        <v>221</v>
      </c>
      <c r="AR1753">
        <v>165</v>
      </c>
      <c r="AS1753">
        <v>127</v>
      </c>
      <c r="AT1753">
        <v>76</v>
      </c>
      <c r="AU1753">
        <v>50</v>
      </c>
      <c r="AV1753">
        <v>55</v>
      </c>
      <c r="AW1753">
        <v>53</v>
      </c>
      <c r="AX1753">
        <v>28</v>
      </c>
      <c r="AY1753">
        <v>29</v>
      </c>
      <c r="AZ1753">
        <v>17</v>
      </c>
      <c r="BA1753">
        <v>18</v>
      </c>
      <c r="BB1753">
        <v>15</v>
      </c>
      <c r="BC1753">
        <v>13</v>
      </c>
      <c r="BD1753">
        <v>17</v>
      </c>
      <c r="BE1753">
        <v>7</v>
      </c>
      <c r="BF1753">
        <v>12</v>
      </c>
      <c r="BG1753">
        <v>5</v>
      </c>
      <c r="BH1753">
        <v>9</v>
      </c>
      <c r="BI1753">
        <v>5</v>
      </c>
      <c r="BJ1753">
        <v>4</v>
      </c>
      <c r="BK1753">
        <v>2</v>
      </c>
      <c r="BL1753">
        <v>3</v>
      </c>
      <c r="BM1753">
        <v>3</v>
      </c>
      <c r="BN1753">
        <v>2</v>
      </c>
      <c r="BO1753">
        <v>3</v>
      </c>
      <c r="BP1753">
        <v>1</v>
      </c>
      <c r="BQ1753">
        <v>3</v>
      </c>
      <c r="BR1753">
        <v>1</v>
      </c>
      <c r="BS1753">
        <v>0</v>
      </c>
      <c r="BT1753">
        <v>1</v>
      </c>
      <c r="BU1753">
        <v>1</v>
      </c>
      <c r="BV1753">
        <v>1</v>
      </c>
      <c r="BW1753">
        <v>2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1</v>
      </c>
      <c r="CH1753">
        <v>1</v>
      </c>
      <c r="CI1753">
        <v>1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>
        <v>0</v>
      </c>
      <c r="CU1753">
        <v>0</v>
      </c>
      <c r="CV1753">
        <v>0</v>
      </c>
      <c r="CW1753">
        <v>0</v>
      </c>
      <c r="CX1753">
        <v>0</v>
      </c>
      <c r="CY1753">
        <v>0</v>
      </c>
      <c r="CZ1753">
        <v>0</v>
      </c>
      <c r="DA1753">
        <v>0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0</v>
      </c>
      <c r="DJ1753">
        <v>0</v>
      </c>
      <c r="DK1753">
        <v>0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0</v>
      </c>
      <c r="DT1753">
        <v>0</v>
      </c>
      <c r="DU1753">
        <v>0</v>
      </c>
      <c r="DV1753">
        <v>0</v>
      </c>
      <c r="DW1753">
        <v>0</v>
      </c>
      <c r="DX1753">
        <v>0</v>
      </c>
    </row>
    <row r="1754" spans="1:128" x14ac:dyDescent="0.25">
      <c r="A1754" s="1">
        <v>0.53516203703703702</v>
      </c>
      <c r="B1754">
        <v>951</v>
      </c>
      <c r="C1754">
        <v>1159</v>
      </c>
      <c r="D1754">
        <v>680</v>
      </c>
      <c r="E1754">
        <v>872</v>
      </c>
      <c r="F1754">
        <v>1050</v>
      </c>
      <c r="G1754">
        <v>962</v>
      </c>
      <c r="H1754">
        <v>842</v>
      </c>
      <c r="I1754">
        <v>769</v>
      </c>
      <c r="J1754">
        <v>647</v>
      </c>
      <c r="K1754">
        <v>673</v>
      </c>
      <c r="L1754">
        <v>605</v>
      </c>
      <c r="M1754">
        <v>583</v>
      </c>
      <c r="N1754">
        <v>541</v>
      </c>
      <c r="O1754">
        <v>523</v>
      </c>
      <c r="P1754">
        <v>537</v>
      </c>
      <c r="Q1754">
        <v>479</v>
      </c>
      <c r="R1754">
        <v>468</v>
      </c>
      <c r="S1754">
        <v>444</v>
      </c>
      <c r="T1754">
        <v>452</v>
      </c>
      <c r="U1754">
        <v>455</v>
      </c>
      <c r="V1754">
        <v>450</v>
      </c>
      <c r="W1754">
        <v>452</v>
      </c>
      <c r="X1754">
        <v>428</v>
      </c>
      <c r="Y1754">
        <v>427</v>
      </c>
      <c r="Z1754">
        <v>445</v>
      </c>
      <c r="AA1754">
        <v>441</v>
      </c>
      <c r="AB1754">
        <v>445</v>
      </c>
      <c r="AC1754">
        <v>378</v>
      </c>
      <c r="AD1754">
        <v>418</v>
      </c>
      <c r="AE1754">
        <v>421</v>
      </c>
      <c r="AF1754">
        <v>427</v>
      </c>
      <c r="AG1754">
        <v>447</v>
      </c>
      <c r="AH1754">
        <v>526</v>
      </c>
      <c r="AI1754">
        <v>588</v>
      </c>
      <c r="AJ1754">
        <v>611</v>
      </c>
      <c r="AK1754">
        <v>615</v>
      </c>
      <c r="AL1754">
        <v>613</v>
      </c>
      <c r="AM1754">
        <v>564</v>
      </c>
      <c r="AN1754">
        <v>493</v>
      </c>
      <c r="AO1754">
        <v>381</v>
      </c>
      <c r="AP1754">
        <v>304</v>
      </c>
      <c r="AQ1754">
        <v>201</v>
      </c>
      <c r="AR1754">
        <v>168</v>
      </c>
      <c r="AS1754">
        <v>141</v>
      </c>
      <c r="AT1754">
        <v>91</v>
      </c>
      <c r="AU1754">
        <v>61</v>
      </c>
      <c r="AV1754">
        <v>55</v>
      </c>
      <c r="AW1754">
        <v>46</v>
      </c>
      <c r="AX1754">
        <v>30</v>
      </c>
      <c r="AY1754">
        <v>26</v>
      </c>
      <c r="AZ1754">
        <v>17</v>
      </c>
      <c r="BA1754">
        <v>23</v>
      </c>
      <c r="BB1754">
        <v>22</v>
      </c>
      <c r="BC1754">
        <v>18</v>
      </c>
      <c r="BD1754">
        <v>7</v>
      </c>
      <c r="BE1754">
        <v>6</v>
      </c>
      <c r="BF1754">
        <v>4</v>
      </c>
      <c r="BG1754">
        <v>8</v>
      </c>
      <c r="BH1754">
        <v>8</v>
      </c>
      <c r="BI1754">
        <v>6</v>
      </c>
      <c r="BJ1754">
        <v>6</v>
      </c>
      <c r="BK1754">
        <v>10</v>
      </c>
      <c r="BL1754">
        <v>5</v>
      </c>
      <c r="BM1754">
        <v>1</v>
      </c>
      <c r="BN1754">
        <v>6</v>
      </c>
      <c r="BO1754">
        <v>0</v>
      </c>
      <c r="BP1754">
        <v>3</v>
      </c>
      <c r="BQ1754">
        <v>4</v>
      </c>
      <c r="BR1754">
        <v>1</v>
      </c>
      <c r="BS1754">
        <v>1</v>
      </c>
      <c r="BT1754">
        <v>1</v>
      </c>
      <c r="BU1754">
        <v>2</v>
      </c>
      <c r="BV1754">
        <v>2</v>
      </c>
      <c r="BW1754">
        <v>0</v>
      </c>
      <c r="BX1754">
        <v>1</v>
      </c>
      <c r="BY1754">
        <v>1</v>
      </c>
      <c r="BZ1754">
        <v>0</v>
      </c>
      <c r="CA1754">
        <v>0</v>
      </c>
      <c r="CB1754">
        <v>0</v>
      </c>
      <c r="CC1754">
        <v>0</v>
      </c>
      <c r="CD1754">
        <v>1</v>
      </c>
      <c r="CE1754">
        <v>3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>
        <v>0</v>
      </c>
      <c r="CU1754">
        <v>0</v>
      </c>
      <c r="CV1754">
        <v>0</v>
      </c>
      <c r="CW1754">
        <v>0</v>
      </c>
      <c r="CX1754">
        <v>0</v>
      </c>
      <c r="CY1754">
        <v>0</v>
      </c>
      <c r="CZ1754">
        <v>0</v>
      </c>
      <c r="DA1754">
        <v>0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  <c r="DJ1754">
        <v>0</v>
      </c>
      <c r="DK1754">
        <v>0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  <c r="DT1754">
        <v>0</v>
      </c>
      <c r="DU1754">
        <v>0</v>
      </c>
      <c r="DV1754">
        <v>0</v>
      </c>
      <c r="DW1754">
        <v>0</v>
      </c>
      <c r="DX1754">
        <v>0</v>
      </c>
    </row>
    <row r="1755" spans="1:128" x14ac:dyDescent="0.25">
      <c r="A1755" s="1">
        <v>0.53539351851851846</v>
      </c>
      <c r="B1755">
        <v>1003</v>
      </c>
      <c r="C1755">
        <v>1132</v>
      </c>
      <c r="D1755">
        <v>664</v>
      </c>
      <c r="E1755">
        <v>941</v>
      </c>
      <c r="F1755">
        <v>1050</v>
      </c>
      <c r="G1755">
        <v>881</v>
      </c>
      <c r="H1755">
        <v>798</v>
      </c>
      <c r="I1755">
        <v>812</v>
      </c>
      <c r="J1755">
        <v>695</v>
      </c>
      <c r="K1755">
        <v>656</v>
      </c>
      <c r="L1755">
        <v>615</v>
      </c>
      <c r="M1755">
        <v>591</v>
      </c>
      <c r="N1755">
        <v>535</v>
      </c>
      <c r="O1755">
        <v>534</v>
      </c>
      <c r="P1755">
        <v>532</v>
      </c>
      <c r="Q1755">
        <v>429</v>
      </c>
      <c r="R1755">
        <v>466</v>
      </c>
      <c r="S1755">
        <v>494</v>
      </c>
      <c r="T1755">
        <v>389</v>
      </c>
      <c r="U1755">
        <v>451</v>
      </c>
      <c r="V1755">
        <v>419</v>
      </c>
      <c r="W1755">
        <v>474</v>
      </c>
      <c r="X1755">
        <v>406</v>
      </c>
      <c r="Y1755">
        <v>415</v>
      </c>
      <c r="Z1755">
        <v>444</v>
      </c>
      <c r="AA1755">
        <v>422</v>
      </c>
      <c r="AB1755">
        <v>454</v>
      </c>
      <c r="AC1755">
        <v>431</v>
      </c>
      <c r="AD1755">
        <v>404</v>
      </c>
      <c r="AE1755">
        <v>439</v>
      </c>
      <c r="AF1755">
        <v>436</v>
      </c>
      <c r="AG1755">
        <v>485</v>
      </c>
      <c r="AH1755">
        <v>508</v>
      </c>
      <c r="AI1755">
        <v>575</v>
      </c>
      <c r="AJ1755">
        <v>613</v>
      </c>
      <c r="AK1755">
        <v>629</v>
      </c>
      <c r="AL1755">
        <v>564</v>
      </c>
      <c r="AM1755">
        <v>548</v>
      </c>
      <c r="AN1755">
        <v>469</v>
      </c>
      <c r="AO1755">
        <v>402</v>
      </c>
      <c r="AP1755">
        <v>281</v>
      </c>
      <c r="AQ1755">
        <v>233</v>
      </c>
      <c r="AR1755">
        <v>134</v>
      </c>
      <c r="AS1755">
        <v>122</v>
      </c>
      <c r="AT1755">
        <v>76</v>
      </c>
      <c r="AU1755">
        <v>82</v>
      </c>
      <c r="AV1755">
        <v>32</v>
      </c>
      <c r="AW1755">
        <v>32</v>
      </c>
      <c r="AX1755">
        <v>49</v>
      </c>
      <c r="AY1755">
        <v>36</v>
      </c>
      <c r="AZ1755">
        <v>25</v>
      </c>
      <c r="BA1755">
        <v>21</v>
      </c>
      <c r="BB1755">
        <v>14</v>
      </c>
      <c r="BC1755">
        <v>15</v>
      </c>
      <c r="BD1755">
        <v>13</v>
      </c>
      <c r="BE1755">
        <v>14</v>
      </c>
      <c r="BF1755">
        <v>7</v>
      </c>
      <c r="BG1755">
        <v>8</v>
      </c>
      <c r="BH1755">
        <v>6</v>
      </c>
      <c r="BI1755">
        <v>5</v>
      </c>
      <c r="BJ1755">
        <v>2</v>
      </c>
      <c r="BK1755">
        <v>6</v>
      </c>
      <c r="BL1755">
        <v>4</v>
      </c>
      <c r="BM1755">
        <v>2</v>
      </c>
      <c r="BN1755">
        <v>4</v>
      </c>
      <c r="BO1755">
        <v>2</v>
      </c>
      <c r="BP1755">
        <v>2</v>
      </c>
      <c r="BQ1755">
        <v>1</v>
      </c>
      <c r="BR1755">
        <v>1</v>
      </c>
      <c r="BS1755">
        <v>1</v>
      </c>
      <c r="BT1755">
        <v>4</v>
      </c>
      <c r="BU1755">
        <v>1</v>
      </c>
      <c r="BV1755">
        <v>3</v>
      </c>
      <c r="BW1755">
        <v>1</v>
      </c>
      <c r="BX1755">
        <v>2</v>
      </c>
      <c r="BY1755">
        <v>3</v>
      </c>
      <c r="BZ1755">
        <v>1</v>
      </c>
      <c r="CA1755">
        <v>1</v>
      </c>
      <c r="CB1755">
        <v>0</v>
      </c>
      <c r="CC1755">
        <v>0</v>
      </c>
      <c r="CD1755">
        <v>2</v>
      </c>
      <c r="CE1755">
        <v>1</v>
      </c>
      <c r="CF1755">
        <v>0</v>
      </c>
      <c r="CG1755">
        <v>1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0</v>
      </c>
      <c r="CT1755">
        <v>0</v>
      </c>
      <c r="CU1755">
        <v>0</v>
      </c>
      <c r="CV1755">
        <v>0</v>
      </c>
      <c r="CW1755">
        <v>0</v>
      </c>
      <c r="CX1755">
        <v>0</v>
      </c>
      <c r="CY1755">
        <v>0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  <c r="DJ1755">
        <v>0</v>
      </c>
      <c r="DK1755">
        <v>0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  <c r="DT1755">
        <v>0</v>
      </c>
      <c r="DU1755">
        <v>0</v>
      </c>
      <c r="DV1755">
        <v>0</v>
      </c>
      <c r="DW1755">
        <v>0</v>
      </c>
      <c r="DX1755">
        <v>0</v>
      </c>
    </row>
    <row r="1756" spans="1:128" x14ac:dyDescent="0.25">
      <c r="A1756" s="1">
        <v>0.53562500000000002</v>
      </c>
      <c r="B1756">
        <v>902</v>
      </c>
      <c r="C1756">
        <v>1138</v>
      </c>
      <c r="D1756">
        <v>711</v>
      </c>
      <c r="E1756">
        <v>936</v>
      </c>
      <c r="F1756">
        <v>1048</v>
      </c>
      <c r="G1756">
        <v>938</v>
      </c>
      <c r="H1756">
        <v>868</v>
      </c>
      <c r="I1756">
        <v>789</v>
      </c>
      <c r="J1756">
        <v>748</v>
      </c>
      <c r="K1756">
        <v>723</v>
      </c>
      <c r="L1756">
        <v>608</v>
      </c>
      <c r="M1756">
        <v>579</v>
      </c>
      <c r="N1756">
        <v>555</v>
      </c>
      <c r="O1756">
        <v>507</v>
      </c>
      <c r="P1756">
        <v>521</v>
      </c>
      <c r="Q1756">
        <v>492</v>
      </c>
      <c r="R1756">
        <v>476</v>
      </c>
      <c r="S1756">
        <v>499</v>
      </c>
      <c r="T1756">
        <v>489</v>
      </c>
      <c r="U1756">
        <v>436</v>
      </c>
      <c r="V1756">
        <v>396</v>
      </c>
      <c r="W1756">
        <v>437</v>
      </c>
      <c r="X1756">
        <v>448</v>
      </c>
      <c r="Y1756">
        <v>451</v>
      </c>
      <c r="Z1756">
        <v>420</v>
      </c>
      <c r="AA1756">
        <v>419</v>
      </c>
      <c r="AB1756">
        <v>432</v>
      </c>
      <c r="AC1756">
        <v>418</v>
      </c>
      <c r="AD1756">
        <v>413</v>
      </c>
      <c r="AE1756">
        <v>422</v>
      </c>
      <c r="AF1756">
        <v>478</v>
      </c>
      <c r="AG1756">
        <v>484</v>
      </c>
      <c r="AH1756">
        <v>501</v>
      </c>
      <c r="AI1756">
        <v>558</v>
      </c>
      <c r="AJ1756">
        <v>591</v>
      </c>
      <c r="AK1756">
        <v>649</v>
      </c>
      <c r="AL1756">
        <v>577</v>
      </c>
      <c r="AM1756">
        <v>528</v>
      </c>
      <c r="AN1756">
        <v>509</v>
      </c>
      <c r="AO1756">
        <v>379</v>
      </c>
      <c r="AP1756">
        <v>288</v>
      </c>
      <c r="AQ1756">
        <v>200</v>
      </c>
      <c r="AR1756">
        <v>168</v>
      </c>
      <c r="AS1756">
        <v>131</v>
      </c>
      <c r="AT1756">
        <v>104</v>
      </c>
      <c r="AU1756">
        <v>70</v>
      </c>
      <c r="AV1756">
        <v>59</v>
      </c>
      <c r="AW1756">
        <v>33</v>
      </c>
      <c r="AX1756">
        <v>33</v>
      </c>
      <c r="AY1756">
        <v>16</v>
      </c>
      <c r="AZ1756">
        <v>30</v>
      </c>
      <c r="BA1756">
        <v>15</v>
      </c>
      <c r="BB1756">
        <v>12</v>
      </c>
      <c r="BC1756">
        <v>16</v>
      </c>
      <c r="BD1756">
        <v>9</v>
      </c>
      <c r="BE1756">
        <v>6</v>
      </c>
      <c r="BF1756">
        <v>5</v>
      </c>
      <c r="BG1756">
        <v>9</v>
      </c>
      <c r="BH1756">
        <v>6</v>
      </c>
      <c r="BI1756">
        <v>8</v>
      </c>
      <c r="BJ1756">
        <v>3</v>
      </c>
      <c r="BK1756">
        <v>3</v>
      </c>
      <c r="BL1756">
        <v>1</v>
      </c>
      <c r="BM1756">
        <v>2</v>
      </c>
      <c r="BN1756">
        <v>1</v>
      </c>
      <c r="BO1756">
        <v>4</v>
      </c>
      <c r="BP1756">
        <v>4</v>
      </c>
      <c r="BQ1756">
        <v>4</v>
      </c>
      <c r="BR1756">
        <v>1</v>
      </c>
      <c r="BS1756">
        <v>4</v>
      </c>
      <c r="BT1756">
        <v>3</v>
      </c>
      <c r="BU1756">
        <v>1</v>
      </c>
      <c r="BV1756">
        <v>4</v>
      </c>
      <c r="BW1756">
        <v>1</v>
      </c>
      <c r="BX1756">
        <v>0</v>
      </c>
      <c r="BY1756">
        <v>1</v>
      </c>
      <c r="BZ1756">
        <v>0</v>
      </c>
      <c r="CA1756">
        <v>1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1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0</v>
      </c>
      <c r="CU1756">
        <v>0</v>
      </c>
      <c r="CV1756">
        <v>0</v>
      </c>
      <c r="CW1756">
        <v>0</v>
      </c>
      <c r="CX1756">
        <v>0</v>
      </c>
      <c r="CY1756">
        <v>0</v>
      </c>
      <c r="CZ1756">
        <v>0</v>
      </c>
      <c r="DA1756">
        <v>0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  <c r="DJ1756">
        <v>0</v>
      </c>
      <c r="DK1756">
        <v>0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  <c r="DT1756">
        <v>0</v>
      </c>
      <c r="DU1756">
        <v>0</v>
      </c>
      <c r="DV1756">
        <v>0</v>
      </c>
      <c r="DW1756">
        <v>0</v>
      </c>
      <c r="DX1756">
        <v>0</v>
      </c>
    </row>
    <row r="1757" spans="1:128" x14ac:dyDescent="0.25">
      <c r="A1757" s="1">
        <v>0.53585648148148146</v>
      </c>
      <c r="B1757">
        <v>940</v>
      </c>
      <c r="C1757">
        <v>1087</v>
      </c>
      <c r="D1757">
        <v>747</v>
      </c>
      <c r="E1757">
        <v>871</v>
      </c>
      <c r="F1757">
        <v>1055</v>
      </c>
      <c r="G1757">
        <v>877</v>
      </c>
      <c r="H1757">
        <v>836</v>
      </c>
      <c r="I1757">
        <v>746</v>
      </c>
      <c r="J1757">
        <v>738</v>
      </c>
      <c r="K1757">
        <v>643</v>
      </c>
      <c r="L1757">
        <v>634</v>
      </c>
      <c r="M1757">
        <v>549</v>
      </c>
      <c r="N1757">
        <v>565</v>
      </c>
      <c r="O1757">
        <v>548</v>
      </c>
      <c r="P1757">
        <v>486</v>
      </c>
      <c r="Q1757">
        <v>488</v>
      </c>
      <c r="R1757">
        <v>486</v>
      </c>
      <c r="S1757">
        <v>494</v>
      </c>
      <c r="T1757">
        <v>477</v>
      </c>
      <c r="U1757">
        <v>471</v>
      </c>
      <c r="V1757">
        <v>423</v>
      </c>
      <c r="W1757">
        <v>396</v>
      </c>
      <c r="X1757">
        <v>464</v>
      </c>
      <c r="Y1757">
        <v>416</v>
      </c>
      <c r="Z1757">
        <v>436</v>
      </c>
      <c r="AA1757">
        <v>409</v>
      </c>
      <c r="AB1757">
        <v>386</v>
      </c>
      <c r="AC1757">
        <v>413</v>
      </c>
      <c r="AD1757">
        <v>425</v>
      </c>
      <c r="AE1757">
        <v>434</v>
      </c>
      <c r="AF1757">
        <v>432</v>
      </c>
      <c r="AG1757">
        <v>493</v>
      </c>
      <c r="AH1757">
        <v>492</v>
      </c>
      <c r="AI1757">
        <v>551</v>
      </c>
      <c r="AJ1757">
        <v>629</v>
      </c>
      <c r="AK1757">
        <v>591</v>
      </c>
      <c r="AL1757">
        <v>634</v>
      </c>
      <c r="AM1757">
        <v>553</v>
      </c>
      <c r="AN1757">
        <v>461</v>
      </c>
      <c r="AO1757">
        <v>403</v>
      </c>
      <c r="AP1757">
        <v>278</v>
      </c>
      <c r="AQ1757">
        <v>201</v>
      </c>
      <c r="AR1757">
        <v>171</v>
      </c>
      <c r="AS1757">
        <v>117</v>
      </c>
      <c r="AT1757">
        <v>99</v>
      </c>
      <c r="AU1757">
        <v>65</v>
      </c>
      <c r="AV1757">
        <v>55</v>
      </c>
      <c r="AW1757">
        <v>50</v>
      </c>
      <c r="AX1757">
        <v>42</v>
      </c>
      <c r="AY1757">
        <v>31</v>
      </c>
      <c r="AZ1757">
        <v>18</v>
      </c>
      <c r="BA1757">
        <v>22</v>
      </c>
      <c r="BB1757">
        <v>13</v>
      </c>
      <c r="BC1757">
        <v>7</v>
      </c>
      <c r="BD1757">
        <v>11</v>
      </c>
      <c r="BE1757">
        <v>9</v>
      </c>
      <c r="BF1757">
        <v>10</v>
      </c>
      <c r="BG1757">
        <v>9</v>
      </c>
      <c r="BH1757">
        <v>8</v>
      </c>
      <c r="BI1757">
        <v>7</v>
      </c>
      <c r="BJ1757">
        <v>3</v>
      </c>
      <c r="BK1757">
        <v>4</v>
      </c>
      <c r="BL1757">
        <v>6</v>
      </c>
      <c r="BM1757">
        <v>3</v>
      </c>
      <c r="BN1757">
        <v>0</v>
      </c>
      <c r="BO1757">
        <v>4</v>
      </c>
      <c r="BP1757">
        <v>5</v>
      </c>
      <c r="BQ1757">
        <v>4</v>
      </c>
      <c r="BR1757">
        <v>3</v>
      </c>
      <c r="BS1757">
        <v>1</v>
      </c>
      <c r="BT1757">
        <v>0</v>
      </c>
      <c r="BU1757">
        <v>1</v>
      </c>
      <c r="BV1757">
        <v>0</v>
      </c>
      <c r="BW1757">
        <v>4</v>
      </c>
      <c r="BX1757">
        <v>2</v>
      </c>
      <c r="BY1757">
        <v>0</v>
      </c>
      <c r="BZ1757">
        <v>1</v>
      </c>
      <c r="CA1757">
        <v>1</v>
      </c>
      <c r="CB1757">
        <v>0</v>
      </c>
      <c r="CC1757">
        <v>0</v>
      </c>
      <c r="CD1757">
        <v>2</v>
      </c>
      <c r="CE1757">
        <v>0</v>
      </c>
      <c r="CF1757">
        <v>0</v>
      </c>
      <c r="CG1757">
        <v>0</v>
      </c>
      <c r="CH1757">
        <v>0</v>
      </c>
      <c r="CI1757">
        <v>1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0</v>
      </c>
      <c r="CR1757">
        <v>0</v>
      </c>
      <c r="CS1757">
        <v>0</v>
      </c>
      <c r="CT1757">
        <v>0</v>
      </c>
      <c r="CU1757">
        <v>0</v>
      </c>
      <c r="CV1757">
        <v>0</v>
      </c>
      <c r="CW1757">
        <v>0</v>
      </c>
      <c r="CX1757">
        <v>0</v>
      </c>
      <c r="CY1757">
        <v>0</v>
      </c>
      <c r="CZ1757">
        <v>0</v>
      </c>
      <c r="DA1757">
        <v>0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  <c r="DJ1757">
        <v>0</v>
      </c>
      <c r="DK1757">
        <v>0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  <c r="DT1757">
        <v>0</v>
      </c>
      <c r="DU1757">
        <v>0</v>
      </c>
      <c r="DV1757">
        <v>0</v>
      </c>
      <c r="DW1757">
        <v>0</v>
      </c>
      <c r="DX1757">
        <v>0</v>
      </c>
    </row>
    <row r="1758" spans="1:128" x14ac:dyDescent="0.25">
      <c r="A1758" s="1">
        <v>0.53608796296296302</v>
      </c>
      <c r="B1758">
        <v>942</v>
      </c>
      <c r="C1758">
        <v>1127</v>
      </c>
      <c r="D1758">
        <v>721</v>
      </c>
      <c r="E1758">
        <v>873</v>
      </c>
      <c r="F1758">
        <v>995</v>
      </c>
      <c r="G1758">
        <v>924</v>
      </c>
      <c r="H1758">
        <v>823</v>
      </c>
      <c r="I1758">
        <v>763</v>
      </c>
      <c r="J1758">
        <v>681</v>
      </c>
      <c r="K1758">
        <v>717</v>
      </c>
      <c r="L1758">
        <v>622</v>
      </c>
      <c r="M1758">
        <v>610</v>
      </c>
      <c r="N1758">
        <v>554</v>
      </c>
      <c r="O1758">
        <v>582</v>
      </c>
      <c r="P1758">
        <v>513</v>
      </c>
      <c r="Q1758">
        <v>464</v>
      </c>
      <c r="R1758">
        <v>494</v>
      </c>
      <c r="S1758">
        <v>462</v>
      </c>
      <c r="T1758">
        <v>440</v>
      </c>
      <c r="U1758">
        <v>440</v>
      </c>
      <c r="V1758">
        <v>430</v>
      </c>
      <c r="W1758">
        <v>432</v>
      </c>
      <c r="X1758">
        <v>415</v>
      </c>
      <c r="Y1758">
        <v>417</v>
      </c>
      <c r="Z1758">
        <v>429</v>
      </c>
      <c r="AA1758">
        <v>394</v>
      </c>
      <c r="AB1758">
        <v>439</v>
      </c>
      <c r="AC1758">
        <v>403</v>
      </c>
      <c r="AD1758">
        <v>365</v>
      </c>
      <c r="AE1758">
        <v>452</v>
      </c>
      <c r="AF1758">
        <v>430</v>
      </c>
      <c r="AG1758">
        <v>477</v>
      </c>
      <c r="AH1758">
        <v>495</v>
      </c>
      <c r="AI1758">
        <v>526</v>
      </c>
      <c r="AJ1758">
        <v>583</v>
      </c>
      <c r="AK1758">
        <v>633</v>
      </c>
      <c r="AL1758">
        <v>630</v>
      </c>
      <c r="AM1758">
        <v>546</v>
      </c>
      <c r="AN1758">
        <v>486</v>
      </c>
      <c r="AO1758">
        <v>368</v>
      </c>
      <c r="AP1758">
        <v>312</v>
      </c>
      <c r="AQ1758">
        <v>211</v>
      </c>
      <c r="AR1758">
        <v>179</v>
      </c>
      <c r="AS1758">
        <v>127</v>
      </c>
      <c r="AT1758">
        <v>102</v>
      </c>
      <c r="AU1758">
        <v>68</v>
      </c>
      <c r="AV1758">
        <v>60</v>
      </c>
      <c r="AW1758">
        <v>37</v>
      </c>
      <c r="AX1758">
        <v>43</v>
      </c>
      <c r="AY1758">
        <v>33</v>
      </c>
      <c r="AZ1758">
        <v>18</v>
      </c>
      <c r="BA1758">
        <v>19</v>
      </c>
      <c r="BB1758">
        <v>22</v>
      </c>
      <c r="BC1758">
        <v>12</v>
      </c>
      <c r="BD1758">
        <v>13</v>
      </c>
      <c r="BE1758">
        <v>7</v>
      </c>
      <c r="BF1758">
        <v>14</v>
      </c>
      <c r="BG1758">
        <v>6</v>
      </c>
      <c r="BH1758">
        <v>3</v>
      </c>
      <c r="BI1758">
        <v>9</v>
      </c>
      <c r="BJ1758">
        <v>7</v>
      </c>
      <c r="BK1758">
        <v>4</v>
      </c>
      <c r="BL1758">
        <v>1</v>
      </c>
      <c r="BM1758">
        <v>6</v>
      </c>
      <c r="BN1758">
        <v>2</v>
      </c>
      <c r="BO1758">
        <v>1</v>
      </c>
      <c r="BP1758">
        <v>0</v>
      </c>
      <c r="BQ1758">
        <v>1</v>
      </c>
      <c r="BR1758">
        <v>4</v>
      </c>
      <c r="BS1758">
        <v>3</v>
      </c>
      <c r="BT1758">
        <v>2</v>
      </c>
      <c r="BU1758">
        <v>2</v>
      </c>
      <c r="BV1758">
        <v>2</v>
      </c>
      <c r="BW1758">
        <v>1</v>
      </c>
      <c r="BX1758">
        <v>0</v>
      </c>
      <c r="BY1758">
        <v>2</v>
      </c>
      <c r="BZ1758">
        <v>1</v>
      </c>
      <c r="CA1758">
        <v>1</v>
      </c>
      <c r="CB1758">
        <v>1</v>
      </c>
      <c r="CC1758">
        <v>1</v>
      </c>
      <c r="CD1758">
        <v>0</v>
      </c>
      <c r="CE1758">
        <v>0</v>
      </c>
      <c r="CF1758">
        <v>1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>
        <v>0</v>
      </c>
      <c r="CU1758">
        <v>0</v>
      </c>
      <c r="CV1758">
        <v>0</v>
      </c>
      <c r="CW1758">
        <v>0</v>
      </c>
      <c r="CX1758">
        <v>0</v>
      </c>
      <c r="CY1758">
        <v>0</v>
      </c>
      <c r="CZ1758">
        <v>0</v>
      </c>
      <c r="DA1758">
        <v>0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  <c r="DJ1758">
        <v>0</v>
      </c>
      <c r="DK1758">
        <v>0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  <c r="DT1758">
        <v>0</v>
      </c>
      <c r="DU1758">
        <v>0</v>
      </c>
      <c r="DV1758">
        <v>0</v>
      </c>
      <c r="DW1758">
        <v>0</v>
      </c>
      <c r="DX1758">
        <v>0</v>
      </c>
    </row>
    <row r="1759" spans="1:128" x14ac:dyDescent="0.25">
      <c r="A1759" s="1">
        <v>0.53631944444444446</v>
      </c>
      <c r="B1759">
        <v>973</v>
      </c>
      <c r="C1759">
        <v>1126</v>
      </c>
      <c r="D1759">
        <v>762</v>
      </c>
      <c r="E1759">
        <v>887</v>
      </c>
      <c r="F1759">
        <v>971</v>
      </c>
      <c r="G1759">
        <v>880</v>
      </c>
      <c r="H1759">
        <v>839</v>
      </c>
      <c r="I1759">
        <v>803</v>
      </c>
      <c r="J1759">
        <v>734</v>
      </c>
      <c r="K1759">
        <v>669</v>
      </c>
      <c r="L1759">
        <v>613</v>
      </c>
      <c r="M1759">
        <v>601</v>
      </c>
      <c r="N1759">
        <v>564</v>
      </c>
      <c r="O1759">
        <v>514</v>
      </c>
      <c r="P1759">
        <v>527</v>
      </c>
      <c r="Q1759">
        <v>506</v>
      </c>
      <c r="R1759">
        <v>475</v>
      </c>
      <c r="S1759">
        <v>438</v>
      </c>
      <c r="T1759">
        <v>457</v>
      </c>
      <c r="U1759">
        <v>462</v>
      </c>
      <c r="V1759">
        <v>474</v>
      </c>
      <c r="W1759">
        <v>398</v>
      </c>
      <c r="X1759">
        <v>444</v>
      </c>
      <c r="Y1759">
        <v>444</v>
      </c>
      <c r="Z1759">
        <v>411</v>
      </c>
      <c r="AA1759">
        <v>450</v>
      </c>
      <c r="AB1759">
        <v>416</v>
      </c>
      <c r="AC1759">
        <v>426</v>
      </c>
      <c r="AD1759">
        <v>379</v>
      </c>
      <c r="AE1759">
        <v>442</v>
      </c>
      <c r="AF1759">
        <v>438</v>
      </c>
      <c r="AG1759">
        <v>499</v>
      </c>
      <c r="AH1759">
        <v>513</v>
      </c>
      <c r="AI1759">
        <v>557</v>
      </c>
      <c r="AJ1759">
        <v>605</v>
      </c>
      <c r="AK1759">
        <v>639</v>
      </c>
      <c r="AL1759">
        <v>627</v>
      </c>
      <c r="AM1759">
        <v>536</v>
      </c>
      <c r="AN1759">
        <v>486</v>
      </c>
      <c r="AO1759">
        <v>377</v>
      </c>
      <c r="AP1759">
        <v>301</v>
      </c>
      <c r="AQ1759">
        <v>224</v>
      </c>
      <c r="AR1759">
        <v>154</v>
      </c>
      <c r="AS1759">
        <v>121</v>
      </c>
      <c r="AT1759">
        <v>83</v>
      </c>
      <c r="AU1759">
        <v>76</v>
      </c>
      <c r="AV1759">
        <v>51</v>
      </c>
      <c r="AW1759">
        <v>33</v>
      </c>
      <c r="AX1759">
        <v>29</v>
      </c>
      <c r="AY1759">
        <v>28</v>
      </c>
      <c r="AZ1759">
        <v>27</v>
      </c>
      <c r="BA1759">
        <v>19</v>
      </c>
      <c r="BB1759">
        <v>17</v>
      </c>
      <c r="BC1759">
        <v>8</v>
      </c>
      <c r="BD1759">
        <v>14</v>
      </c>
      <c r="BE1759">
        <v>6</v>
      </c>
      <c r="BF1759">
        <v>9</v>
      </c>
      <c r="BG1759">
        <v>5</v>
      </c>
      <c r="BH1759">
        <v>5</v>
      </c>
      <c r="BI1759">
        <v>10</v>
      </c>
      <c r="BJ1759">
        <v>10</v>
      </c>
      <c r="BK1759">
        <v>4</v>
      </c>
      <c r="BL1759">
        <v>3</v>
      </c>
      <c r="BM1759">
        <v>1</v>
      </c>
      <c r="BN1759">
        <v>3</v>
      </c>
      <c r="BO1759">
        <v>4</v>
      </c>
      <c r="BP1759">
        <v>1</v>
      </c>
      <c r="BQ1759">
        <v>5</v>
      </c>
      <c r="BR1759">
        <v>1</v>
      </c>
      <c r="BS1759">
        <v>1</v>
      </c>
      <c r="BT1759">
        <v>1</v>
      </c>
      <c r="BU1759">
        <v>2</v>
      </c>
      <c r="BV1759">
        <v>2</v>
      </c>
      <c r="BW1759">
        <v>2</v>
      </c>
      <c r="BX1759">
        <v>2</v>
      </c>
      <c r="BY1759">
        <v>0</v>
      </c>
      <c r="BZ1759">
        <v>0</v>
      </c>
      <c r="CA1759">
        <v>1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  <c r="CR1759">
        <v>0</v>
      </c>
      <c r="CS1759">
        <v>0</v>
      </c>
      <c r="CT1759">
        <v>0</v>
      </c>
      <c r="CU1759">
        <v>0</v>
      </c>
      <c r="CV1759">
        <v>0</v>
      </c>
      <c r="CW1759">
        <v>0</v>
      </c>
      <c r="CX1759">
        <v>0</v>
      </c>
      <c r="CY1759">
        <v>0</v>
      </c>
      <c r="CZ1759">
        <v>0</v>
      </c>
      <c r="DA1759">
        <v>0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  <c r="DJ1759">
        <v>0</v>
      </c>
      <c r="DK1759">
        <v>0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  <c r="DT1759">
        <v>0</v>
      </c>
      <c r="DU1759">
        <v>0</v>
      </c>
      <c r="DV1759">
        <v>0</v>
      </c>
      <c r="DW1759">
        <v>0</v>
      </c>
      <c r="DX1759">
        <v>0</v>
      </c>
    </row>
    <row r="1760" spans="1:128" x14ac:dyDescent="0.25">
      <c r="A1760" s="1">
        <v>0.5365509259259259</v>
      </c>
      <c r="B1760">
        <v>953</v>
      </c>
      <c r="C1760">
        <v>1061</v>
      </c>
      <c r="D1760">
        <v>726</v>
      </c>
      <c r="E1760">
        <v>951</v>
      </c>
      <c r="F1760">
        <v>1042</v>
      </c>
      <c r="G1760">
        <v>958</v>
      </c>
      <c r="H1760">
        <v>864</v>
      </c>
      <c r="I1760">
        <v>789</v>
      </c>
      <c r="J1760">
        <v>684</v>
      </c>
      <c r="K1760">
        <v>650</v>
      </c>
      <c r="L1760">
        <v>654</v>
      </c>
      <c r="M1760">
        <v>599</v>
      </c>
      <c r="N1760">
        <v>586</v>
      </c>
      <c r="O1760">
        <v>527</v>
      </c>
      <c r="P1760">
        <v>554</v>
      </c>
      <c r="Q1760">
        <v>484</v>
      </c>
      <c r="R1760">
        <v>516</v>
      </c>
      <c r="S1760">
        <v>467</v>
      </c>
      <c r="T1760">
        <v>426</v>
      </c>
      <c r="U1760">
        <v>440</v>
      </c>
      <c r="V1760">
        <v>459</v>
      </c>
      <c r="W1760">
        <v>443</v>
      </c>
      <c r="X1760">
        <v>423</v>
      </c>
      <c r="Y1760">
        <v>412</v>
      </c>
      <c r="Z1760">
        <v>445</v>
      </c>
      <c r="AA1760">
        <v>447</v>
      </c>
      <c r="AB1760">
        <v>398</v>
      </c>
      <c r="AC1760">
        <v>447</v>
      </c>
      <c r="AD1760">
        <v>396</v>
      </c>
      <c r="AE1760">
        <v>434</v>
      </c>
      <c r="AF1760">
        <v>415</v>
      </c>
      <c r="AG1760">
        <v>499</v>
      </c>
      <c r="AH1760">
        <v>488</v>
      </c>
      <c r="AI1760">
        <v>571</v>
      </c>
      <c r="AJ1760">
        <v>599</v>
      </c>
      <c r="AK1760">
        <v>605</v>
      </c>
      <c r="AL1760">
        <v>594</v>
      </c>
      <c r="AM1760">
        <v>537</v>
      </c>
      <c r="AN1760">
        <v>481</v>
      </c>
      <c r="AO1760">
        <v>380</v>
      </c>
      <c r="AP1760">
        <v>300</v>
      </c>
      <c r="AQ1760">
        <v>221</v>
      </c>
      <c r="AR1760">
        <v>163</v>
      </c>
      <c r="AS1760">
        <v>127</v>
      </c>
      <c r="AT1760">
        <v>76</v>
      </c>
      <c r="AU1760">
        <v>67</v>
      </c>
      <c r="AV1760">
        <v>59</v>
      </c>
      <c r="AW1760">
        <v>38</v>
      </c>
      <c r="AX1760">
        <v>29</v>
      </c>
      <c r="AY1760">
        <v>23</v>
      </c>
      <c r="AZ1760">
        <v>34</v>
      </c>
      <c r="BA1760">
        <v>17</v>
      </c>
      <c r="BB1760">
        <v>19</v>
      </c>
      <c r="BC1760">
        <v>11</v>
      </c>
      <c r="BD1760">
        <v>8</v>
      </c>
      <c r="BE1760">
        <v>12</v>
      </c>
      <c r="BF1760">
        <v>7</v>
      </c>
      <c r="BG1760">
        <v>9</v>
      </c>
      <c r="BH1760">
        <v>8</v>
      </c>
      <c r="BI1760">
        <v>6</v>
      </c>
      <c r="BJ1760">
        <v>4</v>
      </c>
      <c r="BK1760">
        <v>5</v>
      </c>
      <c r="BL1760">
        <v>6</v>
      </c>
      <c r="BM1760">
        <v>4</v>
      </c>
      <c r="BN1760">
        <v>1</v>
      </c>
      <c r="BO1760">
        <v>3</v>
      </c>
      <c r="BP1760">
        <v>1</v>
      </c>
      <c r="BQ1760">
        <v>3</v>
      </c>
      <c r="BR1760">
        <v>1</v>
      </c>
      <c r="BS1760">
        <v>1</v>
      </c>
      <c r="BT1760">
        <v>1</v>
      </c>
      <c r="BU1760">
        <v>3</v>
      </c>
      <c r="BV1760">
        <v>2</v>
      </c>
      <c r="BW1760">
        <v>1</v>
      </c>
      <c r="BX1760">
        <v>0</v>
      </c>
      <c r="BY1760">
        <v>0</v>
      </c>
      <c r="BZ1760">
        <v>0</v>
      </c>
      <c r="CA1760">
        <v>0</v>
      </c>
      <c r="CB1760">
        <v>1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>
        <v>0</v>
      </c>
      <c r="CU1760">
        <v>0</v>
      </c>
      <c r="CV1760">
        <v>0</v>
      </c>
      <c r="CW1760">
        <v>0</v>
      </c>
      <c r="CX1760">
        <v>0</v>
      </c>
      <c r="CY1760">
        <v>0</v>
      </c>
      <c r="CZ1760">
        <v>0</v>
      </c>
      <c r="DA1760">
        <v>0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  <c r="DJ1760">
        <v>0</v>
      </c>
      <c r="DK1760">
        <v>0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0</v>
      </c>
      <c r="DT1760">
        <v>0</v>
      </c>
      <c r="DU1760">
        <v>0</v>
      </c>
      <c r="DV1760">
        <v>0</v>
      </c>
      <c r="DW1760">
        <v>0</v>
      </c>
      <c r="DX1760">
        <v>0</v>
      </c>
    </row>
    <row r="1761" spans="1:128" x14ac:dyDescent="0.25">
      <c r="A1761" s="1">
        <v>0.53678240740740735</v>
      </c>
      <c r="B1761">
        <v>905</v>
      </c>
      <c r="C1761">
        <v>1130</v>
      </c>
      <c r="D1761">
        <v>694</v>
      </c>
      <c r="E1761">
        <v>895</v>
      </c>
      <c r="F1761">
        <v>1011</v>
      </c>
      <c r="G1761">
        <v>948</v>
      </c>
      <c r="H1761">
        <v>846</v>
      </c>
      <c r="I1761">
        <v>766</v>
      </c>
      <c r="J1761">
        <v>722</v>
      </c>
      <c r="K1761">
        <v>695</v>
      </c>
      <c r="L1761">
        <v>649</v>
      </c>
      <c r="M1761">
        <v>585</v>
      </c>
      <c r="N1761">
        <v>563</v>
      </c>
      <c r="O1761">
        <v>536</v>
      </c>
      <c r="P1761">
        <v>515</v>
      </c>
      <c r="Q1761">
        <v>511</v>
      </c>
      <c r="R1761">
        <v>499</v>
      </c>
      <c r="S1761">
        <v>461</v>
      </c>
      <c r="T1761">
        <v>432</v>
      </c>
      <c r="U1761">
        <v>460</v>
      </c>
      <c r="V1761">
        <v>433</v>
      </c>
      <c r="W1761">
        <v>478</v>
      </c>
      <c r="X1761">
        <v>449</v>
      </c>
      <c r="Y1761">
        <v>406</v>
      </c>
      <c r="Z1761">
        <v>430</v>
      </c>
      <c r="AA1761">
        <v>391</v>
      </c>
      <c r="AB1761">
        <v>386</v>
      </c>
      <c r="AC1761">
        <v>407</v>
      </c>
      <c r="AD1761">
        <v>425</v>
      </c>
      <c r="AE1761">
        <v>418</v>
      </c>
      <c r="AF1761">
        <v>438</v>
      </c>
      <c r="AG1761">
        <v>509</v>
      </c>
      <c r="AH1761">
        <v>505</v>
      </c>
      <c r="AI1761">
        <v>592</v>
      </c>
      <c r="AJ1761">
        <v>576</v>
      </c>
      <c r="AK1761">
        <v>593</v>
      </c>
      <c r="AL1761">
        <v>648</v>
      </c>
      <c r="AM1761">
        <v>599</v>
      </c>
      <c r="AN1761">
        <v>484</v>
      </c>
      <c r="AO1761">
        <v>407</v>
      </c>
      <c r="AP1761">
        <v>290</v>
      </c>
      <c r="AQ1761">
        <v>217</v>
      </c>
      <c r="AR1761">
        <v>151</v>
      </c>
      <c r="AS1761">
        <v>122</v>
      </c>
      <c r="AT1761">
        <v>108</v>
      </c>
      <c r="AU1761">
        <v>60</v>
      </c>
      <c r="AV1761">
        <v>47</v>
      </c>
      <c r="AW1761">
        <v>42</v>
      </c>
      <c r="AX1761">
        <v>27</v>
      </c>
      <c r="AY1761">
        <v>37</v>
      </c>
      <c r="AZ1761">
        <v>27</v>
      </c>
      <c r="BA1761">
        <v>19</v>
      </c>
      <c r="BB1761">
        <v>16</v>
      </c>
      <c r="BC1761">
        <v>24</v>
      </c>
      <c r="BD1761">
        <v>12</v>
      </c>
      <c r="BE1761">
        <v>8</v>
      </c>
      <c r="BF1761">
        <v>8</v>
      </c>
      <c r="BG1761">
        <v>7</v>
      </c>
      <c r="BH1761">
        <v>8</v>
      </c>
      <c r="BI1761">
        <v>5</v>
      </c>
      <c r="BJ1761">
        <v>6</v>
      </c>
      <c r="BK1761">
        <v>4</v>
      </c>
      <c r="BL1761">
        <v>4</v>
      </c>
      <c r="BM1761">
        <v>4</v>
      </c>
      <c r="BN1761">
        <v>5</v>
      </c>
      <c r="BO1761">
        <v>2</v>
      </c>
      <c r="BP1761">
        <v>3</v>
      </c>
      <c r="BQ1761">
        <v>0</v>
      </c>
      <c r="BR1761">
        <v>0</v>
      </c>
      <c r="BS1761">
        <v>3</v>
      </c>
      <c r="BT1761">
        <v>3</v>
      </c>
      <c r="BU1761">
        <v>0</v>
      </c>
      <c r="BV1761">
        <v>2</v>
      </c>
      <c r="BW1761">
        <v>0</v>
      </c>
      <c r="BX1761">
        <v>0</v>
      </c>
      <c r="BY1761">
        <v>1</v>
      </c>
      <c r="BZ1761">
        <v>2</v>
      </c>
      <c r="CA1761">
        <v>0</v>
      </c>
      <c r="CB1761">
        <v>0</v>
      </c>
      <c r="CC1761">
        <v>1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>
        <v>0</v>
      </c>
      <c r="CU1761">
        <v>0</v>
      </c>
      <c r="CV1761">
        <v>0</v>
      </c>
      <c r="CW1761">
        <v>0</v>
      </c>
      <c r="CX1761">
        <v>0</v>
      </c>
      <c r="CY1761">
        <v>0</v>
      </c>
      <c r="CZ1761">
        <v>0</v>
      </c>
      <c r="DA1761">
        <v>0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0</v>
      </c>
      <c r="DJ1761">
        <v>0</v>
      </c>
      <c r="DK1761">
        <v>0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0</v>
      </c>
      <c r="DT1761">
        <v>0</v>
      </c>
      <c r="DU1761">
        <v>0</v>
      </c>
      <c r="DV1761">
        <v>0</v>
      </c>
      <c r="DW1761">
        <v>0</v>
      </c>
      <c r="DX1761">
        <v>0</v>
      </c>
    </row>
    <row r="1762" spans="1:128" x14ac:dyDescent="0.25">
      <c r="A1762" s="1">
        <v>0.5370138888888889</v>
      </c>
      <c r="B1762">
        <v>1009</v>
      </c>
      <c r="C1762">
        <v>1180</v>
      </c>
      <c r="D1762">
        <v>749</v>
      </c>
      <c r="E1762">
        <v>929</v>
      </c>
      <c r="F1762">
        <v>1079</v>
      </c>
      <c r="G1762">
        <v>908</v>
      </c>
      <c r="H1762">
        <v>846</v>
      </c>
      <c r="I1762">
        <v>768</v>
      </c>
      <c r="J1762">
        <v>700</v>
      </c>
      <c r="K1762">
        <v>693</v>
      </c>
      <c r="L1762">
        <v>662</v>
      </c>
      <c r="M1762">
        <v>623</v>
      </c>
      <c r="N1762">
        <v>561</v>
      </c>
      <c r="O1762">
        <v>541</v>
      </c>
      <c r="P1762">
        <v>543</v>
      </c>
      <c r="Q1762">
        <v>481</v>
      </c>
      <c r="R1762">
        <v>472</v>
      </c>
      <c r="S1762">
        <v>475</v>
      </c>
      <c r="T1762">
        <v>469</v>
      </c>
      <c r="U1762">
        <v>461</v>
      </c>
      <c r="V1762">
        <v>426</v>
      </c>
      <c r="W1762">
        <v>447</v>
      </c>
      <c r="X1762">
        <v>450</v>
      </c>
      <c r="Y1762">
        <v>426</v>
      </c>
      <c r="Z1762">
        <v>393</v>
      </c>
      <c r="AA1762">
        <v>422</v>
      </c>
      <c r="AB1762">
        <v>395</v>
      </c>
      <c r="AC1762">
        <v>408</v>
      </c>
      <c r="AD1762">
        <v>378</v>
      </c>
      <c r="AE1762">
        <v>432</v>
      </c>
      <c r="AF1762">
        <v>439</v>
      </c>
      <c r="AG1762">
        <v>461</v>
      </c>
      <c r="AH1762">
        <v>519</v>
      </c>
      <c r="AI1762">
        <v>546</v>
      </c>
      <c r="AJ1762">
        <v>573</v>
      </c>
      <c r="AK1762">
        <v>638</v>
      </c>
      <c r="AL1762">
        <v>626</v>
      </c>
      <c r="AM1762">
        <v>573</v>
      </c>
      <c r="AN1762">
        <v>482</v>
      </c>
      <c r="AO1762">
        <v>383</v>
      </c>
      <c r="AP1762">
        <v>286</v>
      </c>
      <c r="AQ1762">
        <v>236</v>
      </c>
      <c r="AR1762">
        <v>166</v>
      </c>
      <c r="AS1762">
        <v>139</v>
      </c>
      <c r="AT1762">
        <v>95</v>
      </c>
      <c r="AU1762">
        <v>75</v>
      </c>
      <c r="AV1762">
        <v>48</v>
      </c>
      <c r="AW1762">
        <v>37</v>
      </c>
      <c r="AX1762">
        <v>44</v>
      </c>
      <c r="AY1762">
        <v>23</v>
      </c>
      <c r="AZ1762">
        <v>26</v>
      </c>
      <c r="BA1762">
        <v>25</v>
      </c>
      <c r="BB1762">
        <v>19</v>
      </c>
      <c r="BC1762">
        <v>13</v>
      </c>
      <c r="BD1762">
        <v>9</v>
      </c>
      <c r="BE1762">
        <v>14</v>
      </c>
      <c r="BF1762">
        <v>15</v>
      </c>
      <c r="BG1762">
        <v>6</v>
      </c>
      <c r="BH1762">
        <v>9</v>
      </c>
      <c r="BI1762">
        <v>8</v>
      </c>
      <c r="BJ1762">
        <v>1</v>
      </c>
      <c r="BK1762">
        <v>3</v>
      </c>
      <c r="BL1762">
        <v>3</v>
      </c>
      <c r="BM1762">
        <v>5</v>
      </c>
      <c r="BN1762">
        <v>3</v>
      </c>
      <c r="BO1762">
        <v>1</v>
      </c>
      <c r="BP1762">
        <v>3</v>
      </c>
      <c r="BQ1762">
        <v>3</v>
      </c>
      <c r="BR1762">
        <v>2</v>
      </c>
      <c r="BS1762">
        <v>2</v>
      </c>
      <c r="BT1762">
        <v>3</v>
      </c>
      <c r="BU1762">
        <v>0</v>
      </c>
      <c r="BV1762">
        <v>3</v>
      </c>
      <c r="BW1762">
        <v>2</v>
      </c>
      <c r="BX1762">
        <v>2</v>
      </c>
      <c r="BY1762">
        <v>1</v>
      </c>
      <c r="BZ1762">
        <v>0</v>
      </c>
      <c r="CA1762">
        <v>0</v>
      </c>
      <c r="CB1762">
        <v>0</v>
      </c>
      <c r="CC1762">
        <v>0</v>
      </c>
      <c r="CD1762">
        <v>1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  <c r="CR1762">
        <v>0</v>
      </c>
      <c r="CS1762">
        <v>0</v>
      </c>
      <c r="CT1762">
        <v>0</v>
      </c>
      <c r="CU1762">
        <v>0</v>
      </c>
      <c r="CV1762">
        <v>0</v>
      </c>
      <c r="CW1762">
        <v>0</v>
      </c>
      <c r="CX1762">
        <v>0</v>
      </c>
      <c r="CY1762">
        <v>0</v>
      </c>
      <c r="CZ1762">
        <v>0</v>
      </c>
      <c r="DA1762">
        <v>0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  <c r="DJ1762">
        <v>0</v>
      </c>
      <c r="DK1762">
        <v>0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0</v>
      </c>
      <c r="DT1762">
        <v>0</v>
      </c>
      <c r="DU1762">
        <v>0</v>
      </c>
      <c r="DV1762">
        <v>0</v>
      </c>
      <c r="DW1762">
        <v>0</v>
      </c>
      <c r="DX1762">
        <v>0</v>
      </c>
    </row>
    <row r="1763" spans="1:128" x14ac:dyDescent="0.25">
      <c r="A1763" s="1">
        <v>0.53724537037037035</v>
      </c>
      <c r="B1763">
        <v>976</v>
      </c>
      <c r="C1763">
        <v>1150</v>
      </c>
      <c r="D1763">
        <v>687</v>
      </c>
      <c r="E1763">
        <v>846</v>
      </c>
      <c r="F1763">
        <v>1009</v>
      </c>
      <c r="G1763">
        <v>936</v>
      </c>
      <c r="H1763">
        <v>853</v>
      </c>
      <c r="I1763">
        <v>759</v>
      </c>
      <c r="J1763">
        <v>716</v>
      </c>
      <c r="K1763">
        <v>642</v>
      </c>
      <c r="L1763">
        <v>645</v>
      </c>
      <c r="M1763">
        <v>596</v>
      </c>
      <c r="N1763">
        <v>538</v>
      </c>
      <c r="O1763">
        <v>620</v>
      </c>
      <c r="P1763">
        <v>499</v>
      </c>
      <c r="Q1763">
        <v>453</v>
      </c>
      <c r="R1763">
        <v>464</v>
      </c>
      <c r="S1763">
        <v>461</v>
      </c>
      <c r="T1763">
        <v>422</v>
      </c>
      <c r="U1763">
        <v>418</v>
      </c>
      <c r="V1763">
        <v>409</v>
      </c>
      <c r="W1763">
        <v>421</v>
      </c>
      <c r="X1763">
        <v>420</v>
      </c>
      <c r="Y1763">
        <v>461</v>
      </c>
      <c r="Z1763">
        <v>431</v>
      </c>
      <c r="AA1763">
        <v>411</v>
      </c>
      <c r="AB1763">
        <v>388</v>
      </c>
      <c r="AC1763">
        <v>416</v>
      </c>
      <c r="AD1763">
        <v>409</v>
      </c>
      <c r="AE1763">
        <v>464</v>
      </c>
      <c r="AF1763">
        <v>403</v>
      </c>
      <c r="AG1763">
        <v>481</v>
      </c>
      <c r="AH1763">
        <v>498</v>
      </c>
      <c r="AI1763">
        <v>600</v>
      </c>
      <c r="AJ1763">
        <v>651</v>
      </c>
      <c r="AK1763">
        <v>643</v>
      </c>
      <c r="AL1763">
        <v>586</v>
      </c>
      <c r="AM1763">
        <v>547</v>
      </c>
      <c r="AN1763">
        <v>476</v>
      </c>
      <c r="AO1763">
        <v>360</v>
      </c>
      <c r="AP1763">
        <v>300</v>
      </c>
      <c r="AQ1763">
        <v>223</v>
      </c>
      <c r="AR1763">
        <v>163</v>
      </c>
      <c r="AS1763">
        <v>106</v>
      </c>
      <c r="AT1763">
        <v>78</v>
      </c>
      <c r="AU1763">
        <v>65</v>
      </c>
      <c r="AV1763">
        <v>50</v>
      </c>
      <c r="AW1763">
        <v>39</v>
      </c>
      <c r="AX1763">
        <v>37</v>
      </c>
      <c r="AY1763">
        <v>32</v>
      </c>
      <c r="AZ1763">
        <v>32</v>
      </c>
      <c r="BA1763">
        <v>23</v>
      </c>
      <c r="BB1763">
        <v>10</v>
      </c>
      <c r="BC1763">
        <v>13</v>
      </c>
      <c r="BD1763">
        <v>10</v>
      </c>
      <c r="BE1763">
        <v>9</v>
      </c>
      <c r="BF1763">
        <v>13</v>
      </c>
      <c r="BG1763">
        <v>8</v>
      </c>
      <c r="BH1763">
        <v>8</v>
      </c>
      <c r="BI1763">
        <v>7</v>
      </c>
      <c r="BJ1763">
        <v>7</v>
      </c>
      <c r="BK1763">
        <v>6</v>
      </c>
      <c r="BL1763">
        <v>6</v>
      </c>
      <c r="BM1763">
        <v>7</v>
      </c>
      <c r="BN1763">
        <v>1</v>
      </c>
      <c r="BO1763">
        <v>4</v>
      </c>
      <c r="BP1763">
        <v>2</v>
      </c>
      <c r="BQ1763">
        <v>2</v>
      </c>
      <c r="BR1763">
        <v>3</v>
      </c>
      <c r="BS1763">
        <v>0</v>
      </c>
      <c r="BT1763">
        <v>1</v>
      </c>
      <c r="BU1763">
        <v>1</v>
      </c>
      <c r="BV1763">
        <v>1</v>
      </c>
      <c r="BW1763">
        <v>1</v>
      </c>
      <c r="BX1763">
        <v>0</v>
      </c>
      <c r="BY1763">
        <v>1</v>
      </c>
      <c r="BZ1763">
        <v>0</v>
      </c>
      <c r="CA1763">
        <v>0</v>
      </c>
      <c r="CB1763">
        <v>2</v>
      </c>
      <c r="CC1763">
        <v>2</v>
      </c>
      <c r="CD1763">
        <v>0</v>
      </c>
      <c r="CE1763">
        <v>1</v>
      </c>
      <c r="CF1763">
        <v>0</v>
      </c>
      <c r="CG1763">
        <v>0</v>
      </c>
      <c r="CH1763">
        <v>1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>
        <v>0</v>
      </c>
      <c r="CU1763">
        <v>0</v>
      </c>
      <c r="CV1763">
        <v>0</v>
      </c>
      <c r="CW1763">
        <v>0</v>
      </c>
      <c r="CX1763">
        <v>0</v>
      </c>
      <c r="CY1763">
        <v>0</v>
      </c>
      <c r="CZ1763">
        <v>0</v>
      </c>
      <c r="DA1763">
        <v>0</v>
      </c>
      <c r="DB1763">
        <v>1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  <c r="DJ1763">
        <v>0</v>
      </c>
      <c r="DK1763">
        <v>0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  <c r="DT1763">
        <v>0</v>
      </c>
      <c r="DU1763">
        <v>0</v>
      </c>
      <c r="DV1763">
        <v>0</v>
      </c>
      <c r="DW1763">
        <v>0</v>
      </c>
      <c r="DX1763">
        <v>0</v>
      </c>
    </row>
    <row r="1764" spans="1:128" x14ac:dyDescent="0.25">
      <c r="A1764" s="1">
        <v>0.5374768518518519</v>
      </c>
      <c r="B1764">
        <v>971</v>
      </c>
      <c r="C1764">
        <v>1179</v>
      </c>
      <c r="D1764">
        <v>749</v>
      </c>
      <c r="E1764">
        <v>878</v>
      </c>
      <c r="F1764">
        <v>1028</v>
      </c>
      <c r="G1764">
        <v>910</v>
      </c>
      <c r="H1764">
        <v>847</v>
      </c>
      <c r="I1764">
        <v>815</v>
      </c>
      <c r="J1764">
        <v>715</v>
      </c>
      <c r="K1764">
        <v>642</v>
      </c>
      <c r="L1764">
        <v>662</v>
      </c>
      <c r="M1764">
        <v>605</v>
      </c>
      <c r="N1764">
        <v>593</v>
      </c>
      <c r="O1764">
        <v>515</v>
      </c>
      <c r="P1764">
        <v>506</v>
      </c>
      <c r="Q1764">
        <v>490</v>
      </c>
      <c r="R1764">
        <v>513</v>
      </c>
      <c r="S1764">
        <v>464</v>
      </c>
      <c r="T1764">
        <v>492</v>
      </c>
      <c r="U1764">
        <v>427</v>
      </c>
      <c r="V1764">
        <v>453</v>
      </c>
      <c r="W1764">
        <v>419</v>
      </c>
      <c r="X1764">
        <v>439</v>
      </c>
      <c r="Y1764">
        <v>425</v>
      </c>
      <c r="Z1764">
        <v>398</v>
      </c>
      <c r="AA1764">
        <v>437</v>
      </c>
      <c r="AB1764">
        <v>431</v>
      </c>
      <c r="AC1764">
        <v>469</v>
      </c>
      <c r="AD1764">
        <v>415</v>
      </c>
      <c r="AE1764">
        <v>431</v>
      </c>
      <c r="AF1764">
        <v>439</v>
      </c>
      <c r="AG1764">
        <v>512</v>
      </c>
      <c r="AH1764">
        <v>490</v>
      </c>
      <c r="AI1764">
        <v>545</v>
      </c>
      <c r="AJ1764">
        <v>578</v>
      </c>
      <c r="AK1764">
        <v>574</v>
      </c>
      <c r="AL1764">
        <v>568</v>
      </c>
      <c r="AM1764">
        <v>554</v>
      </c>
      <c r="AN1764">
        <v>477</v>
      </c>
      <c r="AO1764">
        <v>360</v>
      </c>
      <c r="AP1764">
        <v>270</v>
      </c>
      <c r="AQ1764">
        <v>208</v>
      </c>
      <c r="AR1764">
        <v>171</v>
      </c>
      <c r="AS1764">
        <v>116</v>
      </c>
      <c r="AT1764">
        <v>94</v>
      </c>
      <c r="AU1764">
        <v>68</v>
      </c>
      <c r="AV1764">
        <v>49</v>
      </c>
      <c r="AW1764">
        <v>53</v>
      </c>
      <c r="AX1764">
        <v>32</v>
      </c>
      <c r="AY1764">
        <v>26</v>
      </c>
      <c r="AZ1764">
        <v>26</v>
      </c>
      <c r="BA1764">
        <v>21</v>
      </c>
      <c r="BB1764">
        <v>14</v>
      </c>
      <c r="BC1764">
        <v>8</v>
      </c>
      <c r="BD1764">
        <v>9</v>
      </c>
      <c r="BE1764">
        <v>22</v>
      </c>
      <c r="BF1764">
        <v>5</v>
      </c>
      <c r="BG1764">
        <v>4</v>
      </c>
      <c r="BH1764">
        <v>9</v>
      </c>
      <c r="BI1764">
        <v>8</v>
      </c>
      <c r="BJ1764">
        <v>8</v>
      </c>
      <c r="BK1764">
        <v>6</v>
      </c>
      <c r="BL1764">
        <v>1</v>
      </c>
      <c r="BM1764">
        <v>6</v>
      </c>
      <c r="BN1764">
        <v>2</v>
      </c>
      <c r="BO1764">
        <v>1</v>
      </c>
      <c r="BP1764">
        <v>2</v>
      </c>
      <c r="BQ1764">
        <v>3</v>
      </c>
      <c r="BR1764">
        <v>2</v>
      </c>
      <c r="BS1764">
        <v>0</v>
      </c>
      <c r="BT1764">
        <v>0</v>
      </c>
      <c r="BU1764">
        <v>1</v>
      </c>
      <c r="BV1764">
        <v>1</v>
      </c>
      <c r="BW1764">
        <v>2</v>
      </c>
      <c r="BX1764">
        <v>1</v>
      </c>
      <c r="BY1764">
        <v>2</v>
      </c>
      <c r="BZ1764">
        <v>1</v>
      </c>
      <c r="CA1764">
        <v>1</v>
      </c>
      <c r="CB1764">
        <v>0</v>
      </c>
      <c r="CC1764">
        <v>0</v>
      </c>
      <c r="CD1764">
        <v>1</v>
      </c>
      <c r="CE1764">
        <v>0</v>
      </c>
      <c r="CF1764">
        <v>1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  <c r="CR1764">
        <v>1</v>
      </c>
      <c r="CS1764">
        <v>0</v>
      </c>
      <c r="CT1764">
        <v>0</v>
      </c>
      <c r="CU1764">
        <v>0</v>
      </c>
      <c r="CV1764">
        <v>0</v>
      </c>
      <c r="CW1764">
        <v>0</v>
      </c>
      <c r="CX1764">
        <v>0</v>
      </c>
      <c r="CY1764">
        <v>0</v>
      </c>
      <c r="CZ1764">
        <v>0</v>
      </c>
      <c r="DA1764">
        <v>0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  <c r="DJ1764">
        <v>0</v>
      </c>
      <c r="DK1764">
        <v>0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  <c r="DT1764">
        <v>0</v>
      </c>
      <c r="DU1764">
        <v>0</v>
      </c>
      <c r="DV1764">
        <v>0</v>
      </c>
      <c r="DW1764">
        <v>0</v>
      </c>
      <c r="DX1764">
        <v>0</v>
      </c>
    </row>
    <row r="1765" spans="1:128" x14ac:dyDescent="0.25">
      <c r="A1765" s="1">
        <v>0.53770833333333334</v>
      </c>
      <c r="B1765">
        <v>932</v>
      </c>
      <c r="C1765">
        <v>1116</v>
      </c>
      <c r="D1765">
        <v>757</v>
      </c>
      <c r="E1765">
        <v>882</v>
      </c>
      <c r="F1765">
        <v>1033</v>
      </c>
      <c r="G1765">
        <v>891</v>
      </c>
      <c r="H1765">
        <v>805</v>
      </c>
      <c r="I1765">
        <v>757</v>
      </c>
      <c r="J1765">
        <v>679</v>
      </c>
      <c r="K1765">
        <v>677</v>
      </c>
      <c r="L1765">
        <v>606</v>
      </c>
      <c r="M1765">
        <v>585</v>
      </c>
      <c r="N1765">
        <v>566</v>
      </c>
      <c r="O1765">
        <v>576</v>
      </c>
      <c r="P1765">
        <v>543</v>
      </c>
      <c r="Q1765">
        <v>498</v>
      </c>
      <c r="R1765">
        <v>490</v>
      </c>
      <c r="S1765">
        <v>483</v>
      </c>
      <c r="T1765">
        <v>452</v>
      </c>
      <c r="U1765">
        <v>448</v>
      </c>
      <c r="V1765">
        <v>470</v>
      </c>
      <c r="W1765">
        <v>432</v>
      </c>
      <c r="X1765">
        <v>424</v>
      </c>
      <c r="Y1765">
        <v>406</v>
      </c>
      <c r="Z1765">
        <v>408</v>
      </c>
      <c r="AA1765">
        <v>411</v>
      </c>
      <c r="AB1765">
        <v>399</v>
      </c>
      <c r="AC1765">
        <v>433</v>
      </c>
      <c r="AD1765">
        <v>392</v>
      </c>
      <c r="AE1765">
        <v>420</v>
      </c>
      <c r="AF1765">
        <v>442</v>
      </c>
      <c r="AG1765">
        <v>502</v>
      </c>
      <c r="AH1765">
        <v>512</v>
      </c>
      <c r="AI1765">
        <v>484</v>
      </c>
      <c r="AJ1765">
        <v>625</v>
      </c>
      <c r="AK1765">
        <v>652</v>
      </c>
      <c r="AL1765">
        <v>661</v>
      </c>
      <c r="AM1765">
        <v>509</v>
      </c>
      <c r="AN1765">
        <v>482</v>
      </c>
      <c r="AO1765">
        <v>390</v>
      </c>
      <c r="AP1765">
        <v>286</v>
      </c>
      <c r="AQ1765">
        <v>217</v>
      </c>
      <c r="AR1765">
        <v>182</v>
      </c>
      <c r="AS1765">
        <v>109</v>
      </c>
      <c r="AT1765">
        <v>85</v>
      </c>
      <c r="AU1765">
        <v>55</v>
      </c>
      <c r="AV1765">
        <v>62</v>
      </c>
      <c r="AW1765">
        <v>30</v>
      </c>
      <c r="AX1765">
        <v>37</v>
      </c>
      <c r="AY1765">
        <v>24</v>
      </c>
      <c r="AZ1765">
        <v>18</v>
      </c>
      <c r="BA1765">
        <v>13</v>
      </c>
      <c r="BB1765">
        <v>19</v>
      </c>
      <c r="BC1765">
        <v>10</v>
      </c>
      <c r="BD1765">
        <v>11</v>
      </c>
      <c r="BE1765">
        <v>12</v>
      </c>
      <c r="BF1765">
        <v>12</v>
      </c>
      <c r="BG1765">
        <v>9</v>
      </c>
      <c r="BH1765">
        <v>8</v>
      </c>
      <c r="BI1765">
        <v>3</v>
      </c>
      <c r="BJ1765">
        <v>5</v>
      </c>
      <c r="BK1765">
        <v>4</v>
      </c>
      <c r="BL1765">
        <v>8</v>
      </c>
      <c r="BM1765">
        <v>5</v>
      </c>
      <c r="BN1765">
        <v>2</v>
      </c>
      <c r="BO1765">
        <v>0</v>
      </c>
      <c r="BP1765">
        <v>3</v>
      </c>
      <c r="BQ1765">
        <v>5</v>
      </c>
      <c r="BR1765">
        <v>3</v>
      </c>
      <c r="BS1765">
        <v>3</v>
      </c>
      <c r="BT1765">
        <v>1</v>
      </c>
      <c r="BU1765">
        <v>2</v>
      </c>
      <c r="BV1765">
        <v>0</v>
      </c>
      <c r="BW1765">
        <v>1</v>
      </c>
      <c r="BX1765">
        <v>1</v>
      </c>
      <c r="BY1765">
        <v>0</v>
      </c>
      <c r="BZ1765">
        <v>2</v>
      </c>
      <c r="CA1765">
        <v>1</v>
      </c>
      <c r="CB1765">
        <v>1</v>
      </c>
      <c r="CC1765">
        <v>0</v>
      </c>
      <c r="CD1765">
        <v>2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0</v>
      </c>
      <c r="CT1765">
        <v>0</v>
      </c>
      <c r="CU1765">
        <v>0</v>
      </c>
      <c r="CV1765">
        <v>0</v>
      </c>
      <c r="CW1765">
        <v>0</v>
      </c>
      <c r="CX1765">
        <v>0</v>
      </c>
      <c r="CY1765">
        <v>0</v>
      </c>
      <c r="CZ1765">
        <v>0</v>
      </c>
      <c r="DA1765">
        <v>0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  <c r="DJ1765">
        <v>0</v>
      </c>
      <c r="DK1765">
        <v>0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  <c r="DT1765">
        <v>0</v>
      </c>
      <c r="DU1765">
        <v>0</v>
      </c>
      <c r="DV1765">
        <v>0</v>
      </c>
      <c r="DW1765">
        <v>0</v>
      </c>
      <c r="DX1765">
        <v>0</v>
      </c>
    </row>
    <row r="1766" spans="1:128" x14ac:dyDescent="0.25">
      <c r="A1766" s="1">
        <v>0.53793981481481479</v>
      </c>
      <c r="B1766">
        <v>969</v>
      </c>
      <c r="C1766">
        <v>1090</v>
      </c>
      <c r="D1766">
        <v>696</v>
      </c>
      <c r="E1766">
        <v>902</v>
      </c>
      <c r="F1766">
        <v>1013</v>
      </c>
      <c r="G1766">
        <v>945</v>
      </c>
      <c r="H1766">
        <v>825</v>
      </c>
      <c r="I1766">
        <v>796</v>
      </c>
      <c r="J1766">
        <v>721</v>
      </c>
      <c r="K1766">
        <v>687</v>
      </c>
      <c r="L1766">
        <v>609</v>
      </c>
      <c r="M1766">
        <v>630</v>
      </c>
      <c r="N1766">
        <v>566</v>
      </c>
      <c r="O1766">
        <v>547</v>
      </c>
      <c r="P1766">
        <v>492</v>
      </c>
      <c r="Q1766">
        <v>511</v>
      </c>
      <c r="R1766">
        <v>485</v>
      </c>
      <c r="S1766">
        <v>429</v>
      </c>
      <c r="T1766">
        <v>496</v>
      </c>
      <c r="U1766">
        <v>455</v>
      </c>
      <c r="V1766">
        <v>460</v>
      </c>
      <c r="W1766">
        <v>424</v>
      </c>
      <c r="X1766">
        <v>429</v>
      </c>
      <c r="Y1766">
        <v>430</v>
      </c>
      <c r="Z1766">
        <v>415</v>
      </c>
      <c r="AA1766">
        <v>416</v>
      </c>
      <c r="AB1766">
        <v>408</v>
      </c>
      <c r="AC1766">
        <v>425</v>
      </c>
      <c r="AD1766">
        <v>400</v>
      </c>
      <c r="AE1766">
        <v>442</v>
      </c>
      <c r="AF1766">
        <v>428</v>
      </c>
      <c r="AG1766">
        <v>476</v>
      </c>
      <c r="AH1766">
        <v>463</v>
      </c>
      <c r="AI1766">
        <v>569</v>
      </c>
      <c r="AJ1766">
        <v>614</v>
      </c>
      <c r="AK1766">
        <v>639</v>
      </c>
      <c r="AL1766">
        <v>607</v>
      </c>
      <c r="AM1766">
        <v>570</v>
      </c>
      <c r="AN1766">
        <v>505</v>
      </c>
      <c r="AO1766">
        <v>402</v>
      </c>
      <c r="AP1766">
        <v>282</v>
      </c>
      <c r="AQ1766">
        <v>223</v>
      </c>
      <c r="AR1766">
        <v>161</v>
      </c>
      <c r="AS1766">
        <v>131</v>
      </c>
      <c r="AT1766">
        <v>93</v>
      </c>
      <c r="AU1766">
        <v>54</v>
      </c>
      <c r="AV1766">
        <v>66</v>
      </c>
      <c r="AW1766">
        <v>36</v>
      </c>
      <c r="AX1766">
        <v>30</v>
      </c>
      <c r="AY1766">
        <v>30</v>
      </c>
      <c r="AZ1766">
        <v>22</v>
      </c>
      <c r="BA1766">
        <v>22</v>
      </c>
      <c r="BB1766">
        <v>12</v>
      </c>
      <c r="BC1766">
        <v>22</v>
      </c>
      <c r="BD1766">
        <v>13</v>
      </c>
      <c r="BE1766">
        <v>4</v>
      </c>
      <c r="BF1766">
        <v>11</v>
      </c>
      <c r="BG1766">
        <v>6</v>
      </c>
      <c r="BH1766">
        <v>7</v>
      </c>
      <c r="BI1766">
        <v>7</v>
      </c>
      <c r="BJ1766">
        <v>3</v>
      </c>
      <c r="BK1766">
        <v>5</v>
      </c>
      <c r="BL1766">
        <v>6</v>
      </c>
      <c r="BM1766">
        <v>4</v>
      </c>
      <c r="BN1766">
        <v>4</v>
      </c>
      <c r="BO1766">
        <v>4</v>
      </c>
      <c r="BP1766">
        <v>1</v>
      </c>
      <c r="BQ1766">
        <v>3</v>
      </c>
      <c r="BR1766">
        <v>0</v>
      </c>
      <c r="BS1766">
        <v>3</v>
      </c>
      <c r="BT1766">
        <v>0</v>
      </c>
      <c r="BU1766">
        <v>0</v>
      </c>
      <c r="BV1766">
        <v>3</v>
      </c>
      <c r="BW1766">
        <v>3</v>
      </c>
      <c r="BX1766">
        <v>2</v>
      </c>
      <c r="BY1766">
        <v>1</v>
      </c>
      <c r="BZ1766">
        <v>3</v>
      </c>
      <c r="CA1766">
        <v>0</v>
      </c>
      <c r="CB1766">
        <v>0</v>
      </c>
      <c r="CC1766">
        <v>1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1</v>
      </c>
      <c r="CJ1766">
        <v>1</v>
      </c>
      <c r="CK1766">
        <v>0</v>
      </c>
      <c r="CL1766">
        <v>0</v>
      </c>
      <c r="CM1766">
        <v>1</v>
      </c>
      <c r="CN1766">
        <v>0</v>
      </c>
      <c r="CO1766">
        <v>0</v>
      </c>
      <c r="CP1766">
        <v>0</v>
      </c>
      <c r="CQ1766">
        <v>0</v>
      </c>
      <c r="CR1766">
        <v>0</v>
      </c>
      <c r="CS1766">
        <v>0</v>
      </c>
      <c r="CT1766">
        <v>0</v>
      </c>
      <c r="CU1766">
        <v>0</v>
      </c>
      <c r="CV1766">
        <v>0</v>
      </c>
      <c r="CW1766">
        <v>0</v>
      </c>
      <c r="CX1766">
        <v>0</v>
      </c>
      <c r="CY1766">
        <v>0</v>
      </c>
      <c r="CZ1766">
        <v>0</v>
      </c>
      <c r="DA1766">
        <v>0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  <c r="DJ1766">
        <v>0</v>
      </c>
      <c r="DK1766">
        <v>0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  <c r="DT1766">
        <v>0</v>
      </c>
      <c r="DU1766">
        <v>0</v>
      </c>
      <c r="DV1766">
        <v>0</v>
      </c>
      <c r="DW1766">
        <v>0</v>
      </c>
      <c r="DX1766">
        <v>0</v>
      </c>
    </row>
    <row r="1767" spans="1:128" x14ac:dyDescent="0.25">
      <c r="A1767" s="1">
        <v>0.53817129629629623</v>
      </c>
      <c r="B1767">
        <v>931</v>
      </c>
      <c r="C1767">
        <v>1150</v>
      </c>
      <c r="D1767">
        <v>709</v>
      </c>
      <c r="E1767">
        <v>878</v>
      </c>
      <c r="F1767">
        <v>1043</v>
      </c>
      <c r="G1767">
        <v>973</v>
      </c>
      <c r="H1767">
        <v>887</v>
      </c>
      <c r="I1767">
        <v>742</v>
      </c>
      <c r="J1767">
        <v>687</v>
      </c>
      <c r="K1767">
        <v>654</v>
      </c>
      <c r="L1767">
        <v>663</v>
      </c>
      <c r="M1767">
        <v>628</v>
      </c>
      <c r="N1767">
        <v>567</v>
      </c>
      <c r="O1767">
        <v>537</v>
      </c>
      <c r="P1767">
        <v>525</v>
      </c>
      <c r="Q1767">
        <v>490</v>
      </c>
      <c r="R1767">
        <v>442</v>
      </c>
      <c r="S1767">
        <v>435</v>
      </c>
      <c r="T1767">
        <v>449</v>
      </c>
      <c r="U1767">
        <v>445</v>
      </c>
      <c r="V1767">
        <v>460</v>
      </c>
      <c r="W1767">
        <v>425</v>
      </c>
      <c r="X1767">
        <v>419</v>
      </c>
      <c r="Y1767">
        <v>425</v>
      </c>
      <c r="Z1767">
        <v>396</v>
      </c>
      <c r="AA1767">
        <v>424</v>
      </c>
      <c r="AB1767">
        <v>436</v>
      </c>
      <c r="AC1767">
        <v>458</v>
      </c>
      <c r="AD1767">
        <v>410</v>
      </c>
      <c r="AE1767">
        <v>437</v>
      </c>
      <c r="AF1767">
        <v>438</v>
      </c>
      <c r="AG1767">
        <v>479</v>
      </c>
      <c r="AH1767">
        <v>505</v>
      </c>
      <c r="AI1767">
        <v>569</v>
      </c>
      <c r="AJ1767">
        <v>616</v>
      </c>
      <c r="AK1767">
        <v>626</v>
      </c>
      <c r="AL1767">
        <v>565</v>
      </c>
      <c r="AM1767">
        <v>563</v>
      </c>
      <c r="AN1767">
        <v>470</v>
      </c>
      <c r="AO1767">
        <v>371</v>
      </c>
      <c r="AP1767">
        <v>276</v>
      </c>
      <c r="AQ1767">
        <v>205</v>
      </c>
      <c r="AR1767">
        <v>170</v>
      </c>
      <c r="AS1767">
        <v>119</v>
      </c>
      <c r="AT1767">
        <v>85</v>
      </c>
      <c r="AU1767">
        <v>76</v>
      </c>
      <c r="AV1767">
        <v>71</v>
      </c>
      <c r="AW1767">
        <v>33</v>
      </c>
      <c r="AX1767">
        <v>30</v>
      </c>
      <c r="AY1767">
        <v>27</v>
      </c>
      <c r="AZ1767">
        <v>24</v>
      </c>
      <c r="BA1767">
        <v>24</v>
      </c>
      <c r="BB1767">
        <v>15</v>
      </c>
      <c r="BC1767">
        <v>9</v>
      </c>
      <c r="BD1767">
        <v>10</v>
      </c>
      <c r="BE1767">
        <v>5</v>
      </c>
      <c r="BF1767">
        <v>11</v>
      </c>
      <c r="BG1767">
        <v>8</v>
      </c>
      <c r="BH1767">
        <v>4</v>
      </c>
      <c r="BI1767">
        <v>8</v>
      </c>
      <c r="BJ1767">
        <v>5</v>
      </c>
      <c r="BK1767">
        <v>3</v>
      </c>
      <c r="BL1767">
        <v>5</v>
      </c>
      <c r="BM1767">
        <v>3</v>
      </c>
      <c r="BN1767">
        <v>6</v>
      </c>
      <c r="BO1767">
        <v>2</v>
      </c>
      <c r="BP1767">
        <v>2</v>
      </c>
      <c r="BQ1767">
        <v>3</v>
      </c>
      <c r="BR1767">
        <v>0</v>
      </c>
      <c r="BS1767">
        <v>1</v>
      </c>
      <c r="BT1767">
        <v>1</v>
      </c>
      <c r="BU1767">
        <v>1</v>
      </c>
      <c r="BV1767">
        <v>0</v>
      </c>
      <c r="BW1767">
        <v>2</v>
      </c>
      <c r="BX1767">
        <v>0</v>
      </c>
      <c r="BY1767">
        <v>1</v>
      </c>
      <c r="BZ1767">
        <v>0</v>
      </c>
      <c r="CA1767">
        <v>1</v>
      </c>
      <c r="CB1767">
        <v>1</v>
      </c>
      <c r="CC1767">
        <v>1</v>
      </c>
      <c r="CD1767">
        <v>0</v>
      </c>
      <c r="CE1767">
        <v>1</v>
      </c>
      <c r="CF1767">
        <v>0</v>
      </c>
      <c r="CG1767">
        <v>0</v>
      </c>
      <c r="CH1767">
        <v>1</v>
      </c>
      <c r="CI1767">
        <v>0</v>
      </c>
      <c r="CJ1767">
        <v>1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  <c r="CR1767">
        <v>0</v>
      </c>
      <c r="CS1767">
        <v>0</v>
      </c>
      <c r="CT1767">
        <v>0</v>
      </c>
      <c r="CU1767">
        <v>0</v>
      </c>
      <c r="CV1767">
        <v>0</v>
      </c>
      <c r="CW1767">
        <v>0</v>
      </c>
      <c r="CX1767">
        <v>0</v>
      </c>
      <c r="CY1767">
        <v>0</v>
      </c>
      <c r="CZ1767">
        <v>0</v>
      </c>
      <c r="DA1767">
        <v>0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  <c r="DJ1767">
        <v>0</v>
      </c>
      <c r="DK1767">
        <v>0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  <c r="DT1767">
        <v>0</v>
      </c>
      <c r="DU1767">
        <v>0</v>
      </c>
      <c r="DV1767">
        <v>0</v>
      </c>
      <c r="DW1767">
        <v>0</v>
      </c>
      <c r="DX1767">
        <v>0</v>
      </c>
    </row>
    <row r="1768" spans="1:128" x14ac:dyDescent="0.25">
      <c r="A1768" s="1">
        <v>0.53840277777777779</v>
      </c>
      <c r="B1768">
        <v>970</v>
      </c>
      <c r="C1768">
        <v>1143</v>
      </c>
      <c r="D1768">
        <v>747</v>
      </c>
      <c r="E1768">
        <v>875</v>
      </c>
      <c r="F1768">
        <v>961</v>
      </c>
      <c r="G1768">
        <v>913</v>
      </c>
      <c r="H1768">
        <v>844</v>
      </c>
      <c r="I1768">
        <v>759</v>
      </c>
      <c r="J1768">
        <v>742</v>
      </c>
      <c r="K1768">
        <v>702</v>
      </c>
      <c r="L1768">
        <v>644</v>
      </c>
      <c r="M1768">
        <v>575</v>
      </c>
      <c r="N1768">
        <v>559</v>
      </c>
      <c r="O1768">
        <v>548</v>
      </c>
      <c r="P1768">
        <v>511</v>
      </c>
      <c r="Q1768">
        <v>452</v>
      </c>
      <c r="R1768">
        <v>470</v>
      </c>
      <c r="S1768">
        <v>454</v>
      </c>
      <c r="T1768">
        <v>463</v>
      </c>
      <c r="U1768">
        <v>410</v>
      </c>
      <c r="V1768">
        <v>436</v>
      </c>
      <c r="W1768">
        <v>440</v>
      </c>
      <c r="X1768">
        <v>422</v>
      </c>
      <c r="Y1768">
        <v>435</v>
      </c>
      <c r="Z1768">
        <v>391</v>
      </c>
      <c r="AA1768">
        <v>428</v>
      </c>
      <c r="AB1768">
        <v>437</v>
      </c>
      <c r="AC1768">
        <v>388</v>
      </c>
      <c r="AD1768">
        <v>423</v>
      </c>
      <c r="AE1768">
        <v>433</v>
      </c>
      <c r="AF1768">
        <v>433</v>
      </c>
      <c r="AG1768">
        <v>455</v>
      </c>
      <c r="AH1768">
        <v>516</v>
      </c>
      <c r="AI1768">
        <v>580</v>
      </c>
      <c r="AJ1768">
        <v>629</v>
      </c>
      <c r="AK1768">
        <v>591</v>
      </c>
      <c r="AL1768">
        <v>588</v>
      </c>
      <c r="AM1768">
        <v>551</v>
      </c>
      <c r="AN1768">
        <v>480</v>
      </c>
      <c r="AO1768">
        <v>401</v>
      </c>
      <c r="AP1768">
        <v>289</v>
      </c>
      <c r="AQ1768">
        <v>235</v>
      </c>
      <c r="AR1768">
        <v>154</v>
      </c>
      <c r="AS1768">
        <v>131</v>
      </c>
      <c r="AT1768">
        <v>82</v>
      </c>
      <c r="AU1768">
        <v>63</v>
      </c>
      <c r="AV1768">
        <v>55</v>
      </c>
      <c r="AW1768">
        <v>39</v>
      </c>
      <c r="AX1768">
        <v>38</v>
      </c>
      <c r="AY1768">
        <v>27</v>
      </c>
      <c r="AZ1768">
        <v>19</v>
      </c>
      <c r="BA1768">
        <v>17</v>
      </c>
      <c r="BB1768">
        <v>16</v>
      </c>
      <c r="BC1768">
        <v>10</v>
      </c>
      <c r="BD1768">
        <v>11</v>
      </c>
      <c r="BE1768">
        <v>11</v>
      </c>
      <c r="BF1768">
        <v>7</v>
      </c>
      <c r="BG1768">
        <v>11</v>
      </c>
      <c r="BH1768">
        <v>5</v>
      </c>
      <c r="BI1768">
        <v>3</v>
      </c>
      <c r="BJ1768">
        <v>5</v>
      </c>
      <c r="BK1768">
        <v>6</v>
      </c>
      <c r="BL1768">
        <v>5</v>
      </c>
      <c r="BM1768">
        <v>2</v>
      </c>
      <c r="BN1768">
        <v>8</v>
      </c>
      <c r="BO1768">
        <v>3</v>
      </c>
      <c r="BP1768">
        <v>3</v>
      </c>
      <c r="BQ1768">
        <v>4</v>
      </c>
      <c r="BR1768">
        <v>2</v>
      </c>
      <c r="BS1768">
        <v>2</v>
      </c>
      <c r="BT1768">
        <v>0</v>
      </c>
      <c r="BU1768">
        <v>1</v>
      </c>
      <c r="BV1768">
        <v>1</v>
      </c>
      <c r="BW1768">
        <v>3</v>
      </c>
      <c r="BX1768">
        <v>1</v>
      </c>
      <c r="BY1768">
        <v>2</v>
      </c>
      <c r="BZ1768">
        <v>1</v>
      </c>
      <c r="CA1768">
        <v>0</v>
      </c>
      <c r="CB1768">
        <v>0</v>
      </c>
      <c r="CC1768">
        <v>0</v>
      </c>
      <c r="CD1768">
        <v>1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1</v>
      </c>
      <c r="CO1768">
        <v>0</v>
      </c>
      <c r="CP1768">
        <v>0</v>
      </c>
      <c r="CQ1768">
        <v>0</v>
      </c>
      <c r="CR1768">
        <v>0</v>
      </c>
      <c r="CS1768">
        <v>0</v>
      </c>
      <c r="CT1768">
        <v>0</v>
      </c>
      <c r="CU1768">
        <v>0</v>
      </c>
      <c r="CV1768">
        <v>0</v>
      </c>
      <c r="CW1768">
        <v>0</v>
      </c>
      <c r="CX1768">
        <v>0</v>
      </c>
      <c r="CY1768">
        <v>0</v>
      </c>
      <c r="CZ1768">
        <v>0</v>
      </c>
      <c r="DA1768">
        <v>0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  <c r="DJ1768">
        <v>0</v>
      </c>
      <c r="DK1768">
        <v>0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  <c r="DT1768">
        <v>0</v>
      </c>
      <c r="DU1768">
        <v>0</v>
      </c>
      <c r="DV1768">
        <v>0</v>
      </c>
      <c r="DW1768">
        <v>0</v>
      </c>
      <c r="DX1768">
        <v>0</v>
      </c>
    </row>
    <row r="1769" spans="1:128" x14ac:dyDescent="0.25">
      <c r="A1769" s="1">
        <v>0.53863425925925923</v>
      </c>
      <c r="B1769">
        <v>997</v>
      </c>
      <c r="C1769">
        <v>1128</v>
      </c>
      <c r="D1769">
        <v>782</v>
      </c>
      <c r="E1769">
        <v>919</v>
      </c>
      <c r="F1769">
        <v>999</v>
      </c>
      <c r="G1769">
        <v>952</v>
      </c>
      <c r="H1769">
        <v>843</v>
      </c>
      <c r="I1769">
        <v>747</v>
      </c>
      <c r="J1769">
        <v>686</v>
      </c>
      <c r="K1769">
        <v>639</v>
      </c>
      <c r="L1769">
        <v>635</v>
      </c>
      <c r="M1769">
        <v>602</v>
      </c>
      <c r="N1769">
        <v>571</v>
      </c>
      <c r="O1769">
        <v>540</v>
      </c>
      <c r="P1769">
        <v>510</v>
      </c>
      <c r="Q1769">
        <v>457</v>
      </c>
      <c r="R1769">
        <v>509</v>
      </c>
      <c r="S1769">
        <v>465</v>
      </c>
      <c r="T1769">
        <v>490</v>
      </c>
      <c r="U1769">
        <v>412</v>
      </c>
      <c r="V1769">
        <v>458</v>
      </c>
      <c r="W1769">
        <v>458</v>
      </c>
      <c r="X1769">
        <v>421</v>
      </c>
      <c r="Y1769">
        <v>406</v>
      </c>
      <c r="Z1769">
        <v>421</v>
      </c>
      <c r="AA1769">
        <v>403</v>
      </c>
      <c r="AB1769">
        <v>443</v>
      </c>
      <c r="AC1769">
        <v>388</v>
      </c>
      <c r="AD1769">
        <v>430</v>
      </c>
      <c r="AE1769">
        <v>437</v>
      </c>
      <c r="AF1769">
        <v>461</v>
      </c>
      <c r="AG1769">
        <v>458</v>
      </c>
      <c r="AH1769">
        <v>459</v>
      </c>
      <c r="AI1769">
        <v>583</v>
      </c>
      <c r="AJ1769">
        <v>600</v>
      </c>
      <c r="AK1769">
        <v>632</v>
      </c>
      <c r="AL1769">
        <v>582</v>
      </c>
      <c r="AM1769">
        <v>566</v>
      </c>
      <c r="AN1769">
        <v>455</v>
      </c>
      <c r="AO1769">
        <v>365</v>
      </c>
      <c r="AP1769">
        <v>287</v>
      </c>
      <c r="AQ1769">
        <v>208</v>
      </c>
      <c r="AR1769">
        <v>145</v>
      </c>
      <c r="AS1769">
        <v>110</v>
      </c>
      <c r="AT1769">
        <v>69</v>
      </c>
      <c r="AU1769">
        <v>72</v>
      </c>
      <c r="AV1769">
        <v>56</v>
      </c>
      <c r="AW1769">
        <v>45</v>
      </c>
      <c r="AX1769">
        <v>40</v>
      </c>
      <c r="AY1769">
        <v>30</v>
      </c>
      <c r="AZ1769">
        <v>31</v>
      </c>
      <c r="BA1769">
        <v>22</v>
      </c>
      <c r="BB1769">
        <v>20</v>
      </c>
      <c r="BC1769">
        <v>16</v>
      </c>
      <c r="BD1769">
        <v>11</v>
      </c>
      <c r="BE1769">
        <v>11</v>
      </c>
      <c r="BF1769">
        <v>6</v>
      </c>
      <c r="BG1769">
        <v>5</v>
      </c>
      <c r="BH1769">
        <v>7</v>
      </c>
      <c r="BI1769">
        <v>5</v>
      </c>
      <c r="BJ1769">
        <v>6</v>
      </c>
      <c r="BK1769">
        <v>1</v>
      </c>
      <c r="BL1769">
        <v>1</v>
      </c>
      <c r="BM1769">
        <v>5</v>
      </c>
      <c r="BN1769">
        <v>4</v>
      </c>
      <c r="BO1769">
        <v>3</v>
      </c>
      <c r="BP1769">
        <v>0</v>
      </c>
      <c r="BQ1769">
        <v>2</v>
      </c>
      <c r="BR1769">
        <v>2</v>
      </c>
      <c r="BS1769">
        <v>2</v>
      </c>
      <c r="BT1769">
        <v>0</v>
      </c>
      <c r="BU1769">
        <v>1</v>
      </c>
      <c r="BV1769">
        <v>4</v>
      </c>
      <c r="BW1769">
        <v>3</v>
      </c>
      <c r="BX1769">
        <v>0</v>
      </c>
      <c r="BY1769">
        <v>0</v>
      </c>
      <c r="BZ1769">
        <v>1</v>
      </c>
      <c r="CA1769">
        <v>1</v>
      </c>
      <c r="CB1769">
        <v>1</v>
      </c>
      <c r="CC1769">
        <v>0</v>
      </c>
      <c r="CD1769">
        <v>0</v>
      </c>
      <c r="CE1769">
        <v>1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0</v>
      </c>
      <c r="CQ1769">
        <v>0</v>
      </c>
      <c r="CR1769">
        <v>0</v>
      </c>
      <c r="CS1769">
        <v>0</v>
      </c>
      <c r="CT1769">
        <v>0</v>
      </c>
      <c r="CU1769">
        <v>0</v>
      </c>
      <c r="CV1769">
        <v>0</v>
      </c>
      <c r="CW1769">
        <v>0</v>
      </c>
      <c r="CX1769">
        <v>0</v>
      </c>
      <c r="CY1769">
        <v>0</v>
      </c>
      <c r="CZ1769">
        <v>0</v>
      </c>
      <c r="DA1769">
        <v>0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  <c r="DJ1769">
        <v>0</v>
      </c>
      <c r="DK1769">
        <v>0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0</v>
      </c>
      <c r="DT1769">
        <v>0</v>
      </c>
      <c r="DU1769">
        <v>0</v>
      </c>
      <c r="DV1769">
        <v>0</v>
      </c>
      <c r="DW1769">
        <v>0</v>
      </c>
      <c r="DX1769">
        <v>0</v>
      </c>
    </row>
    <row r="1770" spans="1:128" x14ac:dyDescent="0.25">
      <c r="A1770" s="1">
        <v>0.53886574074074078</v>
      </c>
      <c r="B1770">
        <v>902</v>
      </c>
      <c r="C1770">
        <v>1164</v>
      </c>
      <c r="D1770">
        <v>767</v>
      </c>
      <c r="E1770">
        <v>922</v>
      </c>
      <c r="F1770">
        <v>1043</v>
      </c>
      <c r="G1770">
        <v>894</v>
      </c>
      <c r="H1770">
        <v>829</v>
      </c>
      <c r="I1770">
        <v>793</v>
      </c>
      <c r="J1770">
        <v>696</v>
      </c>
      <c r="K1770">
        <v>698</v>
      </c>
      <c r="L1770">
        <v>652</v>
      </c>
      <c r="M1770">
        <v>589</v>
      </c>
      <c r="N1770">
        <v>559</v>
      </c>
      <c r="O1770">
        <v>543</v>
      </c>
      <c r="P1770">
        <v>511</v>
      </c>
      <c r="Q1770">
        <v>480</v>
      </c>
      <c r="R1770">
        <v>474</v>
      </c>
      <c r="S1770">
        <v>459</v>
      </c>
      <c r="T1770">
        <v>457</v>
      </c>
      <c r="U1770">
        <v>471</v>
      </c>
      <c r="V1770">
        <v>434</v>
      </c>
      <c r="W1770">
        <v>420</v>
      </c>
      <c r="X1770">
        <v>434</v>
      </c>
      <c r="Y1770">
        <v>429</v>
      </c>
      <c r="Z1770">
        <v>453</v>
      </c>
      <c r="AA1770">
        <v>424</v>
      </c>
      <c r="AB1770">
        <v>386</v>
      </c>
      <c r="AC1770">
        <v>376</v>
      </c>
      <c r="AD1770">
        <v>450</v>
      </c>
      <c r="AE1770">
        <v>440</v>
      </c>
      <c r="AF1770">
        <v>450</v>
      </c>
      <c r="AG1770">
        <v>500</v>
      </c>
      <c r="AH1770">
        <v>501</v>
      </c>
      <c r="AI1770">
        <v>553</v>
      </c>
      <c r="AJ1770">
        <v>620</v>
      </c>
      <c r="AK1770">
        <v>634</v>
      </c>
      <c r="AL1770">
        <v>618</v>
      </c>
      <c r="AM1770">
        <v>549</v>
      </c>
      <c r="AN1770">
        <v>447</v>
      </c>
      <c r="AO1770">
        <v>348</v>
      </c>
      <c r="AP1770">
        <v>295</v>
      </c>
      <c r="AQ1770">
        <v>244</v>
      </c>
      <c r="AR1770">
        <v>175</v>
      </c>
      <c r="AS1770">
        <v>117</v>
      </c>
      <c r="AT1770">
        <v>91</v>
      </c>
      <c r="AU1770">
        <v>78</v>
      </c>
      <c r="AV1770">
        <v>39</v>
      </c>
      <c r="AW1770">
        <v>36</v>
      </c>
      <c r="AX1770">
        <v>37</v>
      </c>
      <c r="AY1770">
        <v>21</v>
      </c>
      <c r="AZ1770">
        <v>21</v>
      </c>
      <c r="BA1770">
        <v>16</v>
      </c>
      <c r="BB1770">
        <v>16</v>
      </c>
      <c r="BC1770">
        <v>13</v>
      </c>
      <c r="BD1770">
        <v>10</v>
      </c>
      <c r="BE1770">
        <v>7</v>
      </c>
      <c r="BF1770">
        <v>10</v>
      </c>
      <c r="BG1770">
        <v>5</v>
      </c>
      <c r="BH1770">
        <v>4</v>
      </c>
      <c r="BI1770">
        <v>2</v>
      </c>
      <c r="BJ1770">
        <v>2</v>
      </c>
      <c r="BK1770">
        <v>2</v>
      </c>
      <c r="BL1770">
        <v>5</v>
      </c>
      <c r="BM1770">
        <v>1</v>
      </c>
      <c r="BN1770">
        <v>2</v>
      </c>
      <c r="BO1770">
        <v>2</v>
      </c>
      <c r="BP1770">
        <v>2</v>
      </c>
      <c r="BQ1770">
        <v>2</v>
      </c>
      <c r="BR1770">
        <v>2</v>
      </c>
      <c r="BS1770">
        <v>3</v>
      </c>
      <c r="BT1770">
        <v>0</v>
      </c>
      <c r="BU1770">
        <v>2</v>
      </c>
      <c r="BV1770">
        <v>2</v>
      </c>
      <c r="BW1770">
        <v>1</v>
      </c>
      <c r="BX1770">
        <v>1</v>
      </c>
      <c r="BY1770">
        <v>1</v>
      </c>
      <c r="BZ1770">
        <v>4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1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0</v>
      </c>
      <c r="CT1770">
        <v>0</v>
      </c>
      <c r="CU1770">
        <v>0</v>
      </c>
      <c r="CV1770">
        <v>0</v>
      </c>
      <c r="CW1770">
        <v>0</v>
      </c>
      <c r="CX1770">
        <v>0</v>
      </c>
      <c r="CY1770">
        <v>0</v>
      </c>
      <c r="CZ1770">
        <v>0</v>
      </c>
      <c r="DA1770">
        <v>0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  <c r="DJ1770">
        <v>0</v>
      </c>
      <c r="DK1770">
        <v>0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  <c r="DT1770">
        <v>0</v>
      </c>
      <c r="DU1770">
        <v>0</v>
      </c>
      <c r="DV1770">
        <v>0</v>
      </c>
      <c r="DW1770">
        <v>0</v>
      </c>
      <c r="DX1770">
        <v>0</v>
      </c>
    </row>
    <row r="1771" spans="1:128" x14ac:dyDescent="0.25">
      <c r="A1771" s="1">
        <v>0.53909722222222223</v>
      </c>
      <c r="B1771">
        <v>992</v>
      </c>
      <c r="C1771">
        <v>1174</v>
      </c>
      <c r="D1771">
        <v>712</v>
      </c>
      <c r="E1771">
        <v>895</v>
      </c>
      <c r="F1771">
        <v>998</v>
      </c>
      <c r="G1771">
        <v>921</v>
      </c>
      <c r="H1771">
        <v>870</v>
      </c>
      <c r="I1771">
        <v>793</v>
      </c>
      <c r="J1771">
        <v>657</v>
      </c>
      <c r="K1771">
        <v>663</v>
      </c>
      <c r="L1771">
        <v>662</v>
      </c>
      <c r="M1771">
        <v>572</v>
      </c>
      <c r="N1771">
        <v>576</v>
      </c>
      <c r="O1771">
        <v>539</v>
      </c>
      <c r="P1771">
        <v>509</v>
      </c>
      <c r="Q1771">
        <v>525</v>
      </c>
      <c r="R1771">
        <v>519</v>
      </c>
      <c r="S1771">
        <v>457</v>
      </c>
      <c r="T1771">
        <v>473</v>
      </c>
      <c r="U1771">
        <v>423</v>
      </c>
      <c r="V1771">
        <v>446</v>
      </c>
      <c r="W1771">
        <v>443</v>
      </c>
      <c r="X1771">
        <v>432</v>
      </c>
      <c r="Y1771">
        <v>432</v>
      </c>
      <c r="Z1771">
        <v>451</v>
      </c>
      <c r="AA1771">
        <v>439</v>
      </c>
      <c r="AB1771">
        <v>450</v>
      </c>
      <c r="AC1771">
        <v>422</v>
      </c>
      <c r="AD1771">
        <v>437</v>
      </c>
      <c r="AE1771">
        <v>448</v>
      </c>
      <c r="AF1771">
        <v>466</v>
      </c>
      <c r="AG1771">
        <v>459</v>
      </c>
      <c r="AH1771">
        <v>530</v>
      </c>
      <c r="AI1771">
        <v>604</v>
      </c>
      <c r="AJ1771">
        <v>653</v>
      </c>
      <c r="AK1771">
        <v>618</v>
      </c>
      <c r="AL1771">
        <v>573</v>
      </c>
      <c r="AM1771">
        <v>530</v>
      </c>
      <c r="AN1771">
        <v>468</v>
      </c>
      <c r="AO1771">
        <v>379</v>
      </c>
      <c r="AP1771">
        <v>333</v>
      </c>
      <c r="AQ1771">
        <v>227</v>
      </c>
      <c r="AR1771">
        <v>154</v>
      </c>
      <c r="AS1771">
        <v>122</v>
      </c>
      <c r="AT1771">
        <v>73</v>
      </c>
      <c r="AU1771">
        <v>71</v>
      </c>
      <c r="AV1771">
        <v>45</v>
      </c>
      <c r="AW1771">
        <v>30</v>
      </c>
      <c r="AX1771">
        <v>33</v>
      </c>
      <c r="AY1771">
        <v>22</v>
      </c>
      <c r="AZ1771">
        <v>30</v>
      </c>
      <c r="BA1771">
        <v>23</v>
      </c>
      <c r="BB1771">
        <v>15</v>
      </c>
      <c r="BC1771">
        <v>11</v>
      </c>
      <c r="BD1771">
        <v>9</v>
      </c>
      <c r="BE1771">
        <v>5</v>
      </c>
      <c r="BF1771">
        <v>9</v>
      </c>
      <c r="BG1771">
        <v>8</v>
      </c>
      <c r="BH1771">
        <v>5</v>
      </c>
      <c r="BI1771">
        <v>7</v>
      </c>
      <c r="BJ1771">
        <v>6</v>
      </c>
      <c r="BK1771">
        <v>3</v>
      </c>
      <c r="BL1771">
        <v>6</v>
      </c>
      <c r="BM1771">
        <v>4</v>
      </c>
      <c r="BN1771">
        <v>3</v>
      </c>
      <c r="BO1771">
        <v>2</v>
      </c>
      <c r="BP1771">
        <v>0</v>
      </c>
      <c r="BQ1771">
        <v>2</v>
      </c>
      <c r="BR1771">
        <v>5</v>
      </c>
      <c r="BS1771">
        <v>2</v>
      </c>
      <c r="BT1771">
        <v>2</v>
      </c>
      <c r="BU1771">
        <v>0</v>
      </c>
      <c r="BV1771">
        <v>0</v>
      </c>
      <c r="BW1771">
        <v>0</v>
      </c>
      <c r="BX1771">
        <v>1</v>
      </c>
      <c r="BY1771">
        <v>0</v>
      </c>
      <c r="BZ1771">
        <v>0</v>
      </c>
      <c r="CA1771">
        <v>2</v>
      </c>
      <c r="CB1771">
        <v>0</v>
      </c>
      <c r="CC1771">
        <v>0</v>
      </c>
      <c r="CD1771">
        <v>2</v>
      </c>
      <c r="CE1771">
        <v>0</v>
      </c>
      <c r="CF1771">
        <v>0</v>
      </c>
      <c r="CG1771">
        <v>0</v>
      </c>
      <c r="CH1771">
        <v>0</v>
      </c>
      <c r="CI1771">
        <v>1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  <c r="CR1771">
        <v>0</v>
      </c>
      <c r="CS1771">
        <v>0</v>
      </c>
      <c r="CT1771">
        <v>0</v>
      </c>
      <c r="CU1771">
        <v>0</v>
      </c>
      <c r="CV1771">
        <v>0</v>
      </c>
      <c r="CW1771">
        <v>0</v>
      </c>
      <c r="CX1771">
        <v>0</v>
      </c>
      <c r="CY1771">
        <v>0</v>
      </c>
      <c r="CZ1771">
        <v>0</v>
      </c>
      <c r="DA1771">
        <v>0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  <c r="DJ1771">
        <v>0</v>
      </c>
      <c r="DK1771">
        <v>0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  <c r="DT1771">
        <v>0</v>
      </c>
      <c r="DU1771">
        <v>0</v>
      </c>
      <c r="DV1771">
        <v>0</v>
      </c>
      <c r="DW1771">
        <v>0</v>
      </c>
      <c r="DX1771">
        <v>0</v>
      </c>
    </row>
    <row r="1772" spans="1:128" x14ac:dyDescent="0.25">
      <c r="A1772" s="1">
        <v>0.53932870370370367</v>
      </c>
      <c r="B1772">
        <v>941</v>
      </c>
      <c r="C1772">
        <v>1141</v>
      </c>
      <c r="D1772">
        <v>729</v>
      </c>
      <c r="E1772">
        <v>963</v>
      </c>
      <c r="F1772">
        <v>983</v>
      </c>
      <c r="G1772">
        <v>881</v>
      </c>
      <c r="H1772">
        <v>813</v>
      </c>
      <c r="I1772">
        <v>763</v>
      </c>
      <c r="J1772">
        <v>726</v>
      </c>
      <c r="K1772">
        <v>709</v>
      </c>
      <c r="L1772">
        <v>644</v>
      </c>
      <c r="M1772">
        <v>631</v>
      </c>
      <c r="N1772">
        <v>547</v>
      </c>
      <c r="O1772">
        <v>525</v>
      </c>
      <c r="P1772">
        <v>546</v>
      </c>
      <c r="Q1772">
        <v>482</v>
      </c>
      <c r="R1772">
        <v>476</v>
      </c>
      <c r="S1772">
        <v>440</v>
      </c>
      <c r="T1772">
        <v>451</v>
      </c>
      <c r="U1772">
        <v>446</v>
      </c>
      <c r="V1772">
        <v>446</v>
      </c>
      <c r="W1772">
        <v>447</v>
      </c>
      <c r="X1772">
        <v>401</v>
      </c>
      <c r="Y1772">
        <v>437</v>
      </c>
      <c r="Z1772">
        <v>410</v>
      </c>
      <c r="AA1772">
        <v>396</v>
      </c>
      <c r="AB1772">
        <v>395</v>
      </c>
      <c r="AC1772">
        <v>384</v>
      </c>
      <c r="AD1772">
        <v>434</v>
      </c>
      <c r="AE1772">
        <v>424</v>
      </c>
      <c r="AF1772">
        <v>438</v>
      </c>
      <c r="AG1772">
        <v>517</v>
      </c>
      <c r="AH1772">
        <v>510</v>
      </c>
      <c r="AI1772">
        <v>516</v>
      </c>
      <c r="AJ1772">
        <v>638</v>
      </c>
      <c r="AK1772">
        <v>558</v>
      </c>
      <c r="AL1772">
        <v>602</v>
      </c>
      <c r="AM1772">
        <v>567</v>
      </c>
      <c r="AN1772">
        <v>450</v>
      </c>
      <c r="AO1772">
        <v>366</v>
      </c>
      <c r="AP1772">
        <v>287</v>
      </c>
      <c r="AQ1772">
        <v>227</v>
      </c>
      <c r="AR1772">
        <v>162</v>
      </c>
      <c r="AS1772">
        <v>128</v>
      </c>
      <c r="AT1772">
        <v>90</v>
      </c>
      <c r="AU1772">
        <v>69</v>
      </c>
      <c r="AV1772">
        <v>56</v>
      </c>
      <c r="AW1772">
        <v>29</v>
      </c>
      <c r="AX1772">
        <v>28</v>
      </c>
      <c r="AY1772">
        <v>20</v>
      </c>
      <c r="AZ1772">
        <v>27</v>
      </c>
      <c r="BA1772">
        <v>23</v>
      </c>
      <c r="BB1772">
        <v>16</v>
      </c>
      <c r="BC1772">
        <v>18</v>
      </c>
      <c r="BD1772">
        <v>10</v>
      </c>
      <c r="BE1772">
        <v>11</v>
      </c>
      <c r="BF1772">
        <v>7</v>
      </c>
      <c r="BG1772">
        <v>14</v>
      </c>
      <c r="BH1772">
        <v>10</v>
      </c>
      <c r="BI1772">
        <v>4</v>
      </c>
      <c r="BJ1772">
        <v>3</v>
      </c>
      <c r="BK1772">
        <v>6</v>
      </c>
      <c r="BL1772">
        <v>2</v>
      </c>
      <c r="BM1772">
        <v>4</v>
      </c>
      <c r="BN1772">
        <v>5</v>
      </c>
      <c r="BO1772">
        <v>2</v>
      </c>
      <c r="BP1772">
        <v>2</v>
      </c>
      <c r="BQ1772">
        <v>3</v>
      </c>
      <c r="BR1772">
        <v>2</v>
      </c>
      <c r="BS1772">
        <v>1</v>
      </c>
      <c r="BT1772">
        <v>3</v>
      </c>
      <c r="BU1772">
        <v>1</v>
      </c>
      <c r="BV1772">
        <v>2</v>
      </c>
      <c r="BW1772">
        <v>0</v>
      </c>
      <c r="BX1772">
        <v>0</v>
      </c>
      <c r="BY1772">
        <v>1</v>
      </c>
      <c r="BZ1772">
        <v>1</v>
      </c>
      <c r="CA1772">
        <v>0</v>
      </c>
      <c r="CB1772">
        <v>1</v>
      </c>
      <c r="CC1772">
        <v>0</v>
      </c>
      <c r="CD1772">
        <v>1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  <c r="CR1772">
        <v>0</v>
      </c>
      <c r="CS1772">
        <v>0</v>
      </c>
      <c r="CT1772">
        <v>0</v>
      </c>
      <c r="CU1772">
        <v>0</v>
      </c>
      <c r="CV1772">
        <v>0</v>
      </c>
      <c r="CW1772">
        <v>0</v>
      </c>
      <c r="CX1772">
        <v>0</v>
      </c>
      <c r="CY1772">
        <v>0</v>
      </c>
      <c r="CZ1772">
        <v>0</v>
      </c>
      <c r="DA1772">
        <v>0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  <c r="DJ1772">
        <v>0</v>
      </c>
      <c r="DK1772">
        <v>0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  <c r="DT1772">
        <v>0</v>
      </c>
      <c r="DU1772">
        <v>0</v>
      </c>
      <c r="DV1772">
        <v>0</v>
      </c>
      <c r="DW1772">
        <v>0</v>
      </c>
      <c r="DX1772">
        <v>0</v>
      </c>
    </row>
    <row r="1773" spans="1:128" x14ac:dyDescent="0.25">
      <c r="A1773" s="1">
        <v>0.53956018518518511</v>
      </c>
      <c r="B1773">
        <v>945</v>
      </c>
      <c r="C1773">
        <v>1158</v>
      </c>
      <c r="D1773">
        <v>682</v>
      </c>
      <c r="E1773">
        <v>927</v>
      </c>
      <c r="F1773">
        <v>990</v>
      </c>
      <c r="G1773">
        <v>971</v>
      </c>
      <c r="H1773">
        <v>829</v>
      </c>
      <c r="I1773">
        <v>839</v>
      </c>
      <c r="J1773">
        <v>733</v>
      </c>
      <c r="K1773">
        <v>676</v>
      </c>
      <c r="L1773">
        <v>638</v>
      </c>
      <c r="M1773">
        <v>596</v>
      </c>
      <c r="N1773">
        <v>581</v>
      </c>
      <c r="O1773">
        <v>558</v>
      </c>
      <c r="P1773">
        <v>517</v>
      </c>
      <c r="Q1773">
        <v>495</v>
      </c>
      <c r="R1773">
        <v>478</v>
      </c>
      <c r="S1773">
        <v>483</v>
      </c>
      <c r="T1773">
        <v>476</v>
      </c>
      <c r="U1773">
        <v>434</v>
      </c>
      <c r="V1773">
        <v>479</v>
      </c>
      <c r="W1773">
        <v>416</v>
      </c>
      <c r="X1773">
        <v>452</v>
      </c>
      <c r="Y1773">
        <v>392</v>
      </c>
      <c r="Z1773">
        <v>409</v>
      </c>
      <c r="AA1773">
        <v>432</v>
      </c>
      <c r="AB1773">
        <v>427</v>
      </c>
      <c r="AC1773">
        <v>423</v>
      </c>
      <c r="AD1773">
        <v>440</v>
      </c>
      <c r="AE1773">
        <v>401</v>
      </c>
      <c r="AF1773">
        <v>439</v>
      </c>
      <c r="AG1773">
        <v>486</v>
      </c>
      <c r="AH1773">
        <v>510</v>
      </c>
      <c r="AI1773">
        <v>541</v>
      </c>
      <c r="AJ1773">
        <v>597</v>
      </c>
      <c r="AK1773">
        <v>613</v>
      </c>
      <c r="AL1773">
        <v>582</v>
      </c>
      <c r="AM1773">
        <v>556</v>
      </c>
      <c r="AN1773">
        <v>467</v>
      </c>
      <c r="AO1773">
        <v>352</v>
      </c>
      <c r="AP1773">
        <v>280</v>
      </c>
      <c r="AQ1773">
        <v>207</v>
      </c>
      <c r="AR1773">
        <v>181</v>
      </c>
      <c r="AS1773">
        <v>117</v>
      </c>
      <c r="AT1773">
        <v>93</v>
      </c>
      <c r="AU1773">
        <v>58</v>
      </c>
      <c r="AV1773">
        <v>61</v>
      </c>
      <c r="AW1773">
        <v>42</v>
      </c>
      <c r="AX1773">
        <v>29</v>
      </c>
      <c r="AY1773">
        <v>23</v>
      </c>
      <c r="AZ1773">
        <v>26</v>
      </c>
      <c r="BA1773">
        <v>20</v>
      </c>
      <c r="BB1773">
        <v>23</v>
      </c>
      <c r="BC1773">
        <v>17</v>
      </c>
      <c r="BD1773">
        <v>13</v>
      </c>
      <c r="BE1773">
        <v>12</v>
      </c>
      <c r="BF1773">
        <v>14</v>
      </c>
      <c r="BG1773">
        <v>1</v>
      </c>
      <c r="BH1773">
        <v>6</v>
      </c>
      <c r="BI1773">
        <v>8</v>
      </c>
      <c r="BJ1773">
        <v>7</v>
      </c>
      <c r="BK1773">
        <v>4</v>
      </c>
      <c r="BL1773">
        <v>7</v>
      </c>
      <c r="BM1773">
        <v>2</v>
      </c>
      <c r="BN1773">
        <v>5</v>
      </c>
      <c r="BO1773">
        <v>3</v>
      </c>
      <c r="BP1773">
        <v>2</v>
      </c>
      <c r="BQ1773">
        <v>2</v>
      </c>
      <c r="BR1773">
        <v>1</v>
      </c>
      <c r="BS1773">
        <v>2</v>
      </c>
      <c r="BT1773">
        <v>1</v>
      </c>
      <c r="BU1773">
        <v>0</v>
      </c>
      <c r="BV1773">
        <v>1</v>
      </c>
      <c r="BW1773">
        <v>1</v>
      </c>
      <c r="BX1773">
        <v>2</v>
      </c>
      <c r="BY1773">
        <v>1</v>
      </c>
      <c r="BZ1773">
        <v>0</v>
      </c>
      <c r="CA1773">
        <v>2</v>
      </c>
      <c r="CB1773">
        <v>1</v>
      </c>
      <c r="CC1773">
        <v>1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1</v>
      </c>
      <c r="CM1773">
        <v>1</v>
      </c>
      <c r="CN1773">
        <v>0</v>
      </c>
      <c r="CO1773">
        <v>1</v>
      </c>
      <c r="CP1773">
        <v>0</v>
      </c>
      <c r="CQ1773">
        <v>0</v>
      </c>
      <c r="CR1773">
        <v>0</v>
      </c>
      <c r="CS1773">
        <v>0</v>
      </c>
      <c r="CT1773">
        <v>0</v>
      </c>
      <c r="CU1773">
        <v>0</v>
      </c>
      <c r="CV1773">
        <v>0</v>
      </c>
      <c r="CW1773">
        <v>0</v>
      </c>
      <c r="CX1773">
        <v>0</v>
      </c>
      <c r="CY1773">
        <v>0</v>
      </c>
      <c r="CZ1773">
        <v>0</v>
      </c>
      <c r="DA1773">
        <v>1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  <c r="DJ1773">
        <v>0</v>
      </c>
      <c r="DK1773">
        <v>0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0</v>
      </c>
      <c r="DT1773">
        <v>0</v>
      </c>
      <c r="DU1773">
        <v>0</v>
      </c>
      <c r="DV1773">
        <v>0</v>
      </c>
      <c r="DW1773">
        <v>0</v>
      </c>
      <c r="DX1773">
        <v>0</v>
      </c>
    </row>
    <row r="1774" spans="1:128" x14ac:dyDescent="0.25">
      <c r="A1774" s="1">
        <v>0.53979166666666667</v>
      </c>
      <c r="B1774">
        <v>903</v>
      </c>
      <c r="C1774">
        <v>1118</v>
      </c>
      <c r="D1774">
        <v>724</v>
      </c>
      <c r="E1774">
        <v>894</v>
      </c>
      <c r="F1774">
        <v>1018</v>
      </c>
      <c r="G1774">
        <v>868</v>
      </c>
      <c r="H1774">
        <v>868</v>
      </c>
      <c r="I1774">
        <v>833</v>
      </c>
      <c r="J1774">
        <v>740</v>
      </c>
      <c r="K1774">
        <v>711</v>
      </c>
      <c r="L1774">
        <v>624</v>
      </c>
      <c r="M1774">
        <v>600</v>
      </c>
      <c r="N1774">
        <v>577</v>
      </c>
      <c r="O1774">
        <v>543</v>
      </c>
      <c r="P1774">
        <v>547</v>
      </c>
      <c r="Q1774">
        <v>491</v>
      </c>
      <c r="R1774">
        <v>480</v>
      </c>
      <c r="S1774">
        <v>434</v>
      </c>
      <c r="T1774">
        <v>440</v>
      </c>
      <c r="U1774">
        <v>452</v>
      </c>
      <c r="V1774">
        <v>438</v>
      </c>
      <c r="W1774">
        <v>422</v>
      </c>
      <c r="X1774">
        <v>441</v>
      </c>
      <c r="Y1774">
        <v>441</v>
      </c>
      <c r="Z1774">
        <v>425</v>
      </c>
      <c r="AA1774">
        <v>431</v>
      </c>
      <c r="AB1774">
        <v>416</v>
      </c>
      <c r="AC1774">
        <v>415</v>
      </c>
      <c r="AD1774">
        <v>460</v>
      </c>
      <c r="AE1774">
        <v>425</v>
      </c>
      <c r="AF1774">
        <v>421</v>
      </c>
      <c r="AG1774">
        <v>465</v>
      </c>
      <c r="AH1774">
        <v>501</v>
      </c>
      <c r="AI1774">
        <v>567</v>
      </c>
      <c r="AJ1774">
        <v>623</v>
      </c>
      <c r="AK1774">
        <v>666</v>
      </c>
      <c r="AL1774">
        <v>609</v>
      </c>
      <c r="AM1774">
        <v>571</v>
      </c>
      <c r="AN1774">
        <v>488</v>
      </c>
      <c r="AO1774">
        <v>343</v>
      </c>
      <c r="AP1774">
        <v>309</v>
      </c>
      <c r="AQ1774">
        <v>220</v>
      </c>
      <c r="AR1774">
        <v>147</v>
      </c>
      <c r="AS1774">
        <v>123</v>
      </c>
      <c r="AT1774">
        <v>95</v>
      </c>
      <c r="AU1774">
        <v>72</v>
      </c>
      <c r="AV1774">
        <v>41</v>
      </c>
      <c r="AW1774">
        <v>50</v>
      </c>
      <c r="AX1774">
        <v>31</v>
      </c>
      <c r="AY1774">
        <v>31</v>
      </c>
      <c r="AZ1774">
        <v>14</v>
      </c>
      <c r="BA1774">
        <v>19</v>
      </c>
      <c r="BB1774">
        <v>24</v>
      </c>
      <c r="BC1774">
        <v>17</v>
      </c>
      <c r="BD1774">
        <v>10</v>
      </c>
      <c r="BE1774">
        <v>12</v>
      </c>
      <c r="BF1774">
        <v>10</v>
      </c>
      <c r="BG1774">
        <v>6</v>
      </c>
      <c r="BH1774">
        <v>8</v>
      </c>
      <c r="BI1774">
        <v>8</v>
      </c>
      <c r="BJ1774">
        <v>5</v>
      </c>
      <c r="BK1774">
        <v>7</v>
      </c>
      <c r="BL1774">
        <v>6</v>
      </c>
      <c r="BM1774">
        <v>0</v>
      </c>
      <c r="BN1774">
        <v>1</v>
      </c>
      <c r="BO1774">
        <v>2</v>
      </c>
      <c r="BP1774">
        <v>2</v>
      </c>
      <c r="BQ1774">
        <v>2</v>
      </c>
      <c r="BR1774">
        <v>1</v>
      </c>
      <c r="BS1774">
        <v>3</v>
      </c>
      <c r="BT1774">
        <v>5</v>
      </c>
      <c r="BU1774">
        <v>3</v>
      </c>
      <c r="BV1774">
        <v>1</v>
      </c>
      <c r="BW1774">
        <v>2</v>
      </c>
      <c r="BX1774">
        <v>2</v>
      </c>
      <c r="BY1774">
        <v>1</v>
      </c>
      <c r="BZ1774">
        <v>0</v>
      </c>
      <c r="CA1774">
        <v>0</v>
      </c>
      <c r="CB1774">
        <v>1</v>
      </c>
      <c r="CC1774">
        <v>1</v>
      </c>
      <c r="CD1774">
        <v>1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  <c r="CR1774">
        <v>1</v>
      </c>
      <c r="CS1774">
        <v>0</v>
      </c>
      <c r="CT1774">
        <v>0</v>
      </c>
      <c r="CU1774">
        <v>1</v>
      </c>
      <c r="CV1774">
        <v>0</v>
      </c>
      <c r="CW1774">
        <v>0</v>
      </c>
      <c r="CX1774">
        <v>0</v>
      </c>
      <c r="CY1774">
        <v>0</v>
      </c>
      <c r="CZ1774">
        <v>0</v>
      </c>
      <c r="DA1774">
        <v>0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  <c r="DJ1774">
        <v>0</v>
      </c>
      <c r="DK1774">
        <v>0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  <c r="DT1774">
        <v>0</v>
      </c>
      <c r="DU1774">
        <v>0</v>
      </c>
      <c r="DV1774">
        <v>0</v>
      </c>
      <c r="DW1774">
        <v>0</v>
      </c>
      <c r="DX1774">
        <v>0</v>
      </c>
    </row>
    <row r="1775" spans="1:128" x14ac:dyDescent="0.25">
      <c r="A1775" s="1">
        <v>0.54002314814814811</v>
      </c>
      <c r="B1775">
        <v>961</v>
      </c>
      <c r="C1775">
        <v>1121</v>
      </c>
      <c r="D1775">
        <v>748</v>
      </c>
      <c r="E1775">
        <v>891</v>
      </c>
      <c r="F1775">
        <v>991</v>
      </c>
      <c r="G1775">
        <v>973</v>
      </c>
      <c r="H1775">
        <v>856</v>
      </c>
      <c r="I1775">
        <v>753</v>
      </c>
      <c r="J1775">
        <v>716</v>
      </c>
      <c r="K1775">
        <v>674</v>
      </c>
      <c r="L1775">
        <v>607</v>
      </c>
      <c r="M1775">
        <v>601</v>
      </c>
      <c r="N1775">
        <v>549</v>
      </c>
      <c r="O1775">
        <v>583</v>
      </c>
      <c r="P1775">
        <v>495</v>
      </c>
      <c r="Q1775">
        <v>490</v>
      </c>
      <c r="R1775">
        <v>454</v>
      </c>
      <c r="S1775">
        <v>491</v>
      </c>
      <c r="T1775">
        <v>443</v>
      </c>
      <c r="U1775">
        <v>503</v>
      </c>
      <c r="V1775">
        <v>466</v>
      </c>
      <c r="W1775">
        <v>426</v>
      </c>
      <c r="X1775">
        <v>449</v>
      </c>
      <c r="Y1775">
        <v>411</v>
      </c>
      <c r="Z1775">
        <v>445</v>
      </c>
      <c r="AA1775">
        <v>427</v>
      </c>
      <c r="AB1775">
        <v>418</v>
      </c>
      <c r="AC1775">
        <v>419</v>
      </c>
      <c r="AD1775">
        <v>411</v>
      </c>
      <c r="AE1775">
        <v>431</v>
      </c>
      <c r="AF1775">
        <v>423</v>
      </c>
      <c r="AG1775">
        <v>483</v>
      </c>
      <c r="AH1775">
        <v>507</v>
      </c>
      <c r="AI1775">
        <v>541</v>
      </c>
      <c r="AJ1775">
        <v>621</v>
      </c>
      <c r="AK1775">
        <v>628</v>
      </c>
      <c r="AL1775">
        <v>589</v>
      </c>
      <c r="AM1775">
        <v>575</v>
      </c>
      <c r="AN1775">
        <v>473</v>
      </c>
      <c r="AO1775">
        <v>423</v>
      </c>
      <c r="AP1775">
        <v>331</v>
      </c>
      <c r="AQ1775">
        <v>225</v>
      </c>
      <c r="AR1775">
        <v>188</v>
      </c>
      <c r="AS1775">
        <v>134</v>
      </c>
      <c r="AT1775">
        <v>83</v>
      </c>
      <c r="AU1775">
        <v>57</v>
      </c>
      <c r="AV1775">
        <v>53</v>
      </c>
      <c r="AW1775">
        <v>44</v>
      </c>
      <c r="AX1775">
        <v>32</v>
      </c>
      <c r="AY1775">
        <v>29</v>
      </c>
      <c r="AZ1775">
        <v>22</v>
      </c>
      <c r="BA1775">
        <v>20</v>
      </c>
      <c r="BB1775">
        <v>14</v>
      </c>
      <c r="BC1775">
        <v>12</v>
      </c>
      <c r="BD1775">
        <v>13</v>
      </c>
      <c r="BE1775">
        <v>13</v>
      </c>
      <c r="BF1775">
        <v>13</v>
      </c>
      <c r="BG1775">
        <v>7</v>
      </c>
      <c r="BH1775">
        <v>5</v>
      </c>
      <c r="BI1775">
        <v>6</v>
      </c>
      <c r="BJ1775">
        <v>5</v>
      </c>
      <c r="BK1775">
        <v>6</v>
      </c>
      <c r="BL1775">
        <v>3</v>
      </c>
      <c r="BM1775">
        <v>6</v>
      </c>
      <c r="BN1775">
        <v>1</v>
      </c>
      <c r="BO1775">
        <v>4</v>
      </c>
      <c r="BP1775">
        <v>2</v>
      </c>
      <c r="BQ1775">
        <v>5</v>
      </c>
      <c r="BR1775">
        <v>1</v>
      </c>
      <c r="BS1775">
        <v>1</v>
      </c>
      <c r="BT1775">
        <v>2</v>
      </c>
      <c r="BU1775">
        <v>3</v>
      </c>
      <c r="BV1775">
        <v>1</v>
      </c>
      <c r="BW1775">
        <v>0</v>
      </c>
      <c r="BX1775">
        <v>3</v>
      </c>
      <c r="BY1775">
        <v>4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1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2</v>
      </c>
      <c r="CS1775">
        <v>0</v>
      </c>
      <c r="CT1775">
        <v>0</v>
      </c>
      <c r="CU1775">
        <v>0</v>
      </c>
      <c r="CV1775">
        <v>0</v>
      </c>
      <c r="CW1775">
        <v>0</v>
      </c>
      <c r="CX1775">
        <v>0</v>
      </c>
      <c r="CY1775">
        <v>0</v>
      </c>
      <c r="CZ1775">
        <v>0</v>
      </c>
      <c r="DA1775">
        <v>0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  <c r="DJ1775">
        <v>0</v>
      </c>
      <c r="DK1775">
        <v>0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  <c r="DT1775">
        <v>0</v>
      </c>
      <c r="DU1775">
        <v>0</v>
      </c>
      <c r="DV1775">
        <v>0</v>
      </c>
      <c r="DW1775">
        <v>0</v>
      </c>
      <c r="DX1775">
        <v>0</v>
      </c>
    </row>
    <row r="1776" spans="1:128" x14ac:dyDescent="0.25">
      <c r="A1776" s="1">
        <v>0.54025462962962967</v>
      </c>
      <c r="B1776">
        <v>930</v>
      </c>
      <c r="C1776">
        <v>1172</v>
      </c>
      <c r="D1776">
        <v>723</v>
      </c>
      <c r="E1776">
        <v>872</v>
      </c>
      <c r="F1776">
        <v>987</v>
      </c>
      <c r="G1776">
        <v>936</v>
      </c>
      <c r="H1776">
        <v>767</v>
      </c>
      <c r="I1776">
        <v>784</v>
      </c>
      <c r="J1776">
        <v>785</v>
      </c>
      <c r="K1776">
        <v>645</v>
      </c>
      <c r="L1776">
        <v>627</v>
      </c>
      <c r="M1776">
        <v>596</v>
      </c>
      <c r="N1776">
        <v>576</v>
      </c>
      <c r="O1776">
        <v>546</v>
      </c>
      <c r="P1776">
        <v>489</v>
      </c>
      <c r="Q1776">
        <v>472</v>
      </c>
      <c r="R1776">
        <v>484</v>
      </c>
      <c r="S1776">
        <v>463</v>
      </c>
      <c r="T1776">
        <v>415</v>
      </c>
      <c r="U1776">
        <v>470</v>
      </c>
      <c r="V1776">
        <v>465</v>
      </c>
      <c r="W1776">
        <v>406</v>
      </c>
      <c r="X1776">
        <v>422</v>
      </c>
      <c r="Y1776">
        <v>430</v>
      </c>
      <c r="Z1776">
        <v>423</v>
      </c>
      <c r="AA1776">
        <v>418</v>
      </c>
      <c r="AB1776">
        <v>404</v>
      </c>
      <c r="AC1776">
        <v>424</v>
      </c>
      <c r="AD1776">
        <v>412</v>
      </c>
      <c r="AE1776">
        <v>434</v>
      </c>
      <c r="AF1776">
        <v>431</v>
      </c>
      <c r="AG1776">
        <v>453</v>
      </c>
      <c r="AH1776">
        <v>513</v>
      </c>
      <c r="AI1776">
        <v>546</v>
      </c>
      <c r="AJ1776">
        <v>585</v>
      </c>
      <c r="AK1776">
        <v>616</v>
      </c>
      <c r="AL1776">
        <v>622</v>
      </c>
      <c r="AM1776">
        <v>546</v>
      </c>
      <c r="AN1776">
        <v>483</v>
      </c>
      <c r="AO1776">
        <v>395</v>
      </c>
      <c r="AP1776">
        <v>303</v>
      </c>
      <c r="AQ1776">
        <v>234</v>
      </c>
      <c r="AR1776">
        <v>158</v>
      </c>
      <c r="AS1776">
        <v>138</v>
      </c>
      <c r="AT1776">
        <v>110</v>
      </c>
      <c r="AU1776">
        <v>69</v>
      </c>
      <c r="AV1776">
        <v>64</v>
      </c>
      <c r="AW1776">
        <v>39</v>
      </c>
      <c r="AX1776">
        <v>26</v>
      </c>
      <c r="AY1776">
        <v>28</v>
      </c>
      <c r="AZ1776">
        <v>27</v>
      </c>
      <c r="BA1776">
        <v>23</v>
      </c>
      <c r="BB1776">
        <v>21</v>
      </c>
      <c r="BC1776">
        <v>12</v>
      </c>
      <c r="BD1776">
        <v>10</v>
      </c>
      <c r="BE1776">
        <v>9</v>
      </c>
      <c r="BF1776">
        <v>8</v>
      </c>
      <c r="BG1776">
        <v>7</v>
      </c>
      <c r="BH1776">
        <v>9</v>
      </c>
      <c r="BI1776">
        <v>4</v>
      </c>
      <c r="BJ1776">
        <v>7</v>
      </c>
      <c r="BK1776">
        <v>10</v>
      </c>
      <c r="BL1776">
        <v>6</v>
      </c>
      <c r="BM1776">
        <v>4</v>
      </c>
      <c r="BN1776">
        <v>5</v>
      </c>
      <c r="BO1776">
        <v>5</v>
      </c>
      <c r="BP1776">
        <v>2</v>
      </c>
      <c r="BQ1776">
        <v>2</v>
      </c>
      <c r="BR1776">
        <v>1</v>
      </c>
      <c r="BS1776">
        <v>5</v>
      </c>
      <c r="BT1776">
        <v>1</v>
      </c>
      <c r="BU1776">
        <v>1</v>
      </c>
      <c r="BV1776">
        <v>1</v>
      </c>
      <c r="BW1776">
        <v>2</v>
      </c>
      <c r="BX1776">
        <v>1</v>
      </c>
      <c r="BY1776">
        <v>1</v>
      </c>
      <c r="BZ1776">
        <v>0</v>
      </c>
      <c r="CA1776">
        <v>1</v>
      </c>
      <c r="CB1776">
        <v>1</v>
      </c>
      <c r="CC1776">
        <v>0</v>
      </c>
      <c r="CD1776">
        <v>1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1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0</v>
      </c>
      <c r="CR1776">
        <v>0</v>
      </c>
      <c r="CS1776">
        <v>0</v>
      </c>
      <c r="CT1776">
        <v>0</v>
      </c>
      <c r="CU1776">
        <v>0</v>
      </c>
      <c r="CV1776">
        <v>0</v>
      </c>
      <c r="CW1776">
        <v>0</v>
      </c>
      <c r="CX1776">
        <v>0</v>
      </c>
      <c r="CY1776">
        <v>0</v>
      </c>
      <c r="CZ1776">
        <v>0</v>
      </c>
      <c r="DA1776">
        <v>0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  <c r="DJ1776">
        <v>0</v>
      </c>
      <c r="DK1776">
        <v>0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  <c r="DT1776">
        <v>0</v>
      </c>
      <c r="DU1776">
        <v>0</v>
      </c>
      <c r="DV1776">
        <v>0</v>
      </c>
      <c r="DW1776">
        <v>0</v>
      </c>
      <c r="DX1776">
        <v>0</v>
      </c>
    </row>
    <row r="1777" spans="1:128" x14ac:dyDescent="0.25">
      <c r="A1777" s="1">
        <v>0.54048611111111111</v>
      </c>
      <c r="B1777">
        <v>932</v>
      </c>
      <c r="C1777">
        <v>1103</v>
      </c>
      <c r="D1777">
        <v>702</v>
      </c>
      <c r="E1777">
        <v>897</v>
      </c>
      <c r="F1777">
        <v>993</v>
      </c>
      <c r="G1777">
        <v>898</v>
      </c>
      <c r="H1777">
        <v>821</v>
      </c>
      <c r="I1777">
        <v>742</v>
      </c>
      <c r="J1777">
        <v>781</v>
      </c>
      <c r="K1777">
        <v>690</v>
      </c>
      <c r="L1777">
        <v>605</v>
      </c>
      <c r="M1777">
        <v>576</v>
      </c>
      <c r="N1777">
        <v>603</v>
      </c>
      <c r="O1777">
        <v>538</v>
      </c>
      <c r="P1777">
        <v>500</v>
      </c>
      <c r="Q1777">
        <v>524</v>
      </c>
      <c r="R1777">
        <v>483</v>
      </c>
      <c r="S1777">
        <v>460</v>
      </c>
      <c r="T1777">
        <v>458</v>
      </c>
      <c r="U1777">
        <v>466</v>
      </c>
      <c r="V1777">
        <v>420</v>
      </c>
      <c r="W1777">
        <v>402</v>
      </c>
      <c r="X1777">
        <v>444</v>
      </c>
      <c r="Y1777">
        <v>470</v>
      </c>
      <c r="Z1777">
        <v>433</v>
      </c>
      <c r="AA1777">
        <v>414</v>
      </c>
      <c r="AB1777">
        <v>384</v>
      </c>
      <c r="AC1777">
        <v>422</v>
      </c>
      <c r="AD1777">
        <v>409</v>
      </c>
      <c r="AE1777">
        <v>397</v>
      </c>
      <c r="AF1777">
        <v>430</v>
      </c>
      <c r="AG1777">
        <v>465</v>
      </c>
      <c r="AH1777">
        <v>479</v>
      </c>
      <c r="AI1777">
        <v>541</v>
      </c>
      <c r="AJ1777">
        <v>599</v>
      </c>
      <c r="AK1777">
        <v>642</v>
      </c>
      <c r="AL1777">
        <v>569</v>
      </c>
      <c r="AM1777">
        <v>537</v>
      </c>
      <c r="AN1777">
        <v>476</v>
      </c>
      <c r="AO1777">
        <v>387</v>
      </c>
      <c r="AP1777">
        <v>300</v>
      </c>
      <c r="AQ1777">
        <v>214</v>
      </c>
      <c r="AR1777">
        <v>180</v>
      </c>
      <c r="AS1777">
        <v>110</v>
      </c>
      <c r="AT1777">
        <v>73</v>
      </c>
      <c r="AU1777">
        <v>54</v>
      </c>
      <c r="AV1777">
        <v>53</v>
      </c>
      <c r="AW1777">
        <v>34</v>
      </c>
      <c r="AX1777">
        <v>23</v>
      </c>
      <c r="AY1777">
        <v>29</v>
      </c>
      <c r="AZ1777">
        <v>21</v>
      </c>
      <c r="BA1777">
        <v>23</v>
      </c>
      <c r="BB1777">
        <v>19</v>
      </c>
      <c r="BC1777">
        <v>8</v>
      </c>
      <c r="BD1777">
        <v>15</v>
      </c>
      <c r="BE1777">
        <v>14</v>
      </c>
      <c r="BF1777">
        <v>6</v>
      </c>
      <c r="BG1777">
        <v>11</v>
      </c>
      <c r="BH1777">
        <v>3</v>
      </c>
      <c r="BI1777">
        <v>6</v>
      </c>
      <c r="BJ1777">
        <v>6</v>
      </c>
      <c r="BK1777">
        <v>7</v>
      </c>
      <c r="BL1777">
        <v>3</v>
      </c>
      <c r="BM1777">
        <v>3</v>
      </c>
      <c r="BN1777">
        <v>1</v>
      </c>
      <c r="BO1777">
        <v>2</v>
      </c>
      <c r="BP1777">
        <v>5</v>
      </c>
      <c r="BQ1777">
        <v>2</v>
      </c>
      <c r="BR1777">
        <v>3</v>
      </c>
      <c r="BS1777">
        <v>2</v>
      </c>
      <c r="BT1777">
        <v>2</v>
      </c>
      <c r="BU1777">
        <v>5</v>
      </c>
      <c r="BV1777">
        <v>2</v>
      </c>
      <c r="BW1777">
        <v>1</v>
      </c>
      <c r="BX1777">
        <v>0</v>
      </c>
      <c r="BY1777">
        <v>1</v>
      </c>
      <c r="BZ1777">
        <v>1</v>
      </c>
      <c r="CA1777">
        <v>3</v>
      </c>
      <c r="CB1777">
        <v>0</v>
      </c>
      <c r="CC1777">
        <v>1</v>
      </c>
      <c r="CD1777">
        <v>2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1</v>
      </c>
      <c r="CP1777">
        <v>0</v>
      </c>
      <c r="CQ1777">
        <v>0</v>
      </c>
      <c r="CR1777">
        <v>0</v>
      </c>
      <c r="CS1777">
        <v>0</v>
      </c>
      <c r="CT1777">
        <v>0</v>
      </c>
      <c r="CU1777">
        <v>0</v>
      </c>
      <c r="CV1777">
        <v>0</v>
      </c>
      <c r="CW1777">
        <v>0</v>
      </c>
      <c r="CX1777">
        <v>0</v>
      </c>
      <c r="CY1777">
        <v>0</v>
      </c>
      <c r="CZ1777">
        <v>0</v>
      </c>
      <c r="DA1777">
        <v>0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  <c r="DJ1777">
        <v>0</v>
      </c>
      <c r="DK1777">
        <v>0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  <c r="DT1777">
        <v>0</v>
      </c>
      <c r="DU1777">
        <v>0</v>
      </c>
      <c r="DV1777">
        <v>0</v>
      </c>
      <c r="DW1777">
        <v>0</v>
      </c>
      <c r="DX1777">
        <v>0</v>
      </c>
    </row>
    <row r="1778" spans="1:128" x14ac:dyDescent="0.25">
      <c r="A1778" s="1">
        <v>0.54071759259259256</v>
      </c>
      <c r="B1778">
        <v>945</v>
      </c>
      <c r="C1778">
        <v>1080</v>
      </c>
      <c r="D1778">
        <v>704</v>
      </c>
      <c r="E1778">
        <v>946</v>
      </c>
      <c r="F1778">
        <v>969</v>
      </c>
      <c r="G1778">
        <v>963</v>
      </c>
      <c r="H1778">
        <v>893</v>
      </c>
      <c r="I1778">
        <v>848</v>
      </c>
      <c r="J1778">
        <v>684</v>
      </c>
      <c r="K1778">
        <v>653</v>
      </c>
      <c r="L1778">
        <v>616</v>
      </c>
      <c r="M1778">
        <v>622</v>
      </c>
      <c r="N1778">
        <v>537</v>
      </c>
      <c r="O1778">
        <v>539</v>
      </c>
      <c r="P1778">
        <v>517</v>
      </c>
      <c r="Q1778">
        <v>533</v>
      </c>
      <c r="R1778">
        <v>504</v>
      </c>
      <c r="S1778">
        <v>481</v>
      </c>
      <c r="T1778">
        <v>468</v>
      </c>
      <c r="U1778">
        <v>453</v>
      </c>
      <c r="V1778">
        <v>417</v>
      </c>
      <c r="W1778">
        <v>417</v>
      </c>
      <c r="X1778">
        <v>415</v>
      </c>
      <c r="Y1778">
        <v>429</v>
      </c>
      <c r="Z1778">
        <v>429</v>
      </c>
      <c r="AA1778">
        <v>386</v>
      </c>
      <c r="AB1778">
        <v>397</v>
      </c>
      <c r="AC1778">
        <v>402</v>
      </c>
      <c r="AD1778">
        <v>406</v>
      </c>
      <c r="AE1778">
        <v>424</v>
      </c>
      <c r="AF1778">
        <v>457</v>
      </c>
      <c r="AG1778">
        <v>426</v>
      </c>
      <c r="AH1778">
        <v>465</v>
      </c>
      <c r="AI1778">
        <v>589</v>
      </c>
      <c r="AJ1778">
        <v>592</v>
      </c>
      <c r="AK1778">
        <v>619</v>
      </c>
      <c r="AL1778">
        <v>580</v>
      </c>
      <c r="AM1778">
        <v>553</v>
      </c>
      <c r="AN1778">
        <v>477</v>
      </c>
      <c r="AO1778">
        <v>392</v>
      </c>
      <c r="AP1778">
        <v>289</v>
      </c>
      <c r="AQ1778">
        <v>226</v>
      </c>
      <c r="AR1778">
        <v>150</v>
      </c>
      <c r="AS1778">
        <v>114</v>
      </c>
      <c r="AT1778">
        <v>89</v>
      </c>
      <c r="AU1778">
        <v>71</v>
      </c>
      <c r="AV1778">
        <v>43</v>
      </c>
      <c r="AW1778">
        <v>32</v>
      </c>
      <c r="AX1778">
        <v>37</v>
      </c>
      <c r="AY1778">
        <v>28</v>
      </c>
      <c r="AZ1778">
        <v>31</v>
      </c>
      <c r="BA1778">
        <v>21</v>
      </c>
      <c r="BB1778">
        <v>14</v>
      </c>
      <c r="BC1778">
        <v>9</v>
      </c>
      <c r="BD1778">
        <v>14</v>
      </c>
      <c r="BE1778">
        <v>11</v>
      </c>
      <c r="BF1778">
        <v>6</v>
      </c>
      <c r="BG1778">
        <v>7</v>
      </c>
      <c r="BH1778">
        <v>11</v>
      </c>
      <c r="BI1778">
        <v>3</v>
      </c>
      <c r="BJ1778">
        <v>5</v>
      </c>
      <c r="BK1778">
        <v>4</v>
      </c>
      <c r="BL1778">
        <v>8</v>
      </c>
      <c r="BM1778">
        <v>2</v>
      </c>
      <c r="BN1778">
        <v>2</v>
      </c>
      <c r="BO1778">
        <v>3</v>
      </c>
      <c r="BP1778">
        <v>1</v>
      </c>
      <c r="BQ1778">
        <v>1</v>
      </c>
      <c r="BR1778">
        <v>5</v>
      </c>
      <c r="BS1778">
        <v>0</v>
      </c>
      <c r="BT1778">
        <v>1</v>
      </c>
      <c r="BU1778">
        <v>0</v>
      </c>
      <c r="BV1778">
        <v>1</v>
      </c>
      <c r="BW1778">
        <v>3</v>
      </c>
      <c r="BX1778">
        <v>4</v>
      </c>
      <c r="BY1778">
        <v>2</v>
      </c>
      <c r="BZ1778">
        <v>1</v>
      </c>
      <c r="CA1778">
        <v>1</v>
      </c>
      <c r="CB1778">
        <v>1</v>
      </c>
      <c r="CC1778">
        <v>1</v>
      </c>
      <c r="CD1778">
        <v>1</v>
      </c>
      <c r="CE1778">
        <v>1</v>
      </c>
      <c r="CF1778">
        <v>0</v>
      </c>
      <c r="CG1778">
        <v>1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0</v>
      </c>
      <c r="CT1778">
        <v>0</v>
      </c>
      <c r="CU1778">
        <v>0</v>
      </c>
      <c r="CV1778">
        <v>0</v>
      </c>
      <c r="CW1778">
        <v>0</v>
      </c>
      <c r="CX1778">
        <v>0</v>
      </c>
      <c r="CY1778">
        <v>0</v>
      </c>
      <c r="CZ1778">
        <v>0</v>
      </c>
      <c r="DA1778">
        <v>0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  <c r="DJ1778">
        <v>0</v>
      </c>
      <c r="DK1778">
        <v>0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  <c r="DT1778">
        <v>0</v>
      </c>
      <c r="DU1778">
        <v>0</v>
      </c>
      <c r="DV1778">
        <v>0</v>
      </c>
      <c r="DW1778">
        <v>0</v>
      </c>
      <c r="DX1778">
        <v>0</v>
      </c>
    </row>
    <row r="1779" spans="1:128" x14ac:dyDescent="0.25">
      <c r="A1779" s="1">
        <v>0.54094907407407411</v>
      </c>
      <c r="B1779">
        <v>959</v>
      </c>
      <c r="C1779">
        <v>1136</v>
      </c>
      <c r="D1779">
        <v>680</v>
      </c>
      <c r="E1779">
        <v>893</v>
      </c>
      <c r="F1779">
        <v>1033</v>
      </c>
      <c r="G1779">
        <v>905</v>
      </c>
      <c r="H1779">
        <v>879</v>
      </c>
      <c r="I1779">
        <v>772</v>
      </c>
      <c r="J1779">
        <v>717</v>
      </c>
      <c r="K1779">
        <v>655</v>
      </c>
      <c r="L1779">
        <v>596</v>
      </c>
      <c r="M1779">
        <v>584</v>
      </c>
      <c r="N1779">
        <v>513</v>
      </c>
      <c r="O1779">
        <v>521</v>
      </c>
      <c r="P1779">
        <v>486</v>
      </c>
      <c r="Q1779">
        <v>454</v>
      </c>
      <c r="R1779">
        <v>492</v>
      </c>
      <c r="S1779">
        <v>497</v>
      </c>
      <c r="T1779">
        <v>469</v>
      </c>
      <c r="U1779">
        <v>433</v>
      </c>
      <c r="V1779">
        <v>438</v>
      </c>
      <c r="W1779">
        <v>420</v>
      </c>
      <c r="X1779">
        <v>410</v>
      </c>
      <c r="Y1779">
        <v>446</v>
      </c>
      <c r="Z1779">
        <v>435</v>
      </c>
      <c r="AA1779">
        <v>366</v>
      </c>
      <c r="AB1779">
        <v>401</v>
      </c>
      <c r="AC1779">
        <v>432</v>
      </c>
      <c r="AD1779">
        <v>407</v>
      </c>
      <c r="AE1779">
        <v>450</v>
      </c>
      <c r="AF1779">
        <v>426</v>
      </c>
      <c r="AG1779">
        <v>475</v>
      </c>
      <c r="AH1779">
        <v>469</v>
      </c>
      <c r="AI1779">
        <v>625</v>
      </c>
      <c r="AJ1779">
        <v>609</v>
      </c>
      <c r="AK1779">
        <v>610</v>
      </c>
      <c r="AL1779">
        <v>613</v>
      </c>
      <c r="AM1779">
        <v>579</v>
      </c>
      <c r="AN1779">
        <v>478</v>
      </c>
      <c r="AO1779">
        <v>385</v>
      </c>
      <c r="AP1779">
        <v>330</v>
      </c>
      <c r="AQ1779">
        <v>201</v>
      </c>
      <c r="AR1779">
        <v>165</v>
      </c>
      <c r="AS1779">
        <v>126</v>
      </c>
      <c r="AT1779">
        <v>94</v>
      </c>
      <c r="AU1779">
        <v>73</v>
      </c>
      <c r="AV1779">
        <v>53</v>
      </c>
      <c r="AW1779">
        <v>40</v>
      </c>
      <c r="AX1779">
        <v>29</v>
      </c>
      <c r="AY1779">
        <v>29</v>
      </c>
      <c r="AZ1779">
        <v>22</v>
      </c>
      <c r="BA1779">
        <v>22</v>
      </c>
      <c r="BB1779">
        <v>16</v>
      </c>
      <c r="BC1779">
        <v>12</v>
      </c>
      <c r="BD1779">
        <v>17</v>
      </c>
      <c r="BE1779">
        <v>9</v>
      </c>
      <c r="BF1779">
        <v>8</v>
      </c>
      <c r="BG1779">
        <v>8</v>
      </c>
      <c r="BH1779">
        <v>4</v>
      </c>
      <c r="BI1779">
        <v>9</v>
      </c>
      <c r="BJ1779">
        <v>8</v>
      </c>
      <c r="BK1779">
        <v>4</v>
      </c>
      <c r="BL1779">
        <v>4</v>
      </c>
      <c r="BM1779">
        <v>4</v>
      </c>
      <c r="BN1779">
        <v>2</v>
      </c>
      <c r="BO1779">
        <v>2</v>
      </c>
      <c r="BP1779">
        <v>2</v>
      </c>
      <c r="BQ1779">
        <v>3</v>
      </c>
      <c r="BR1779">
        <v>4</v>
      </c>
      <c r="BS1779">
        <v>2</v>
      </c>
      <c r="BT1779">
        <v>1</v>
      </c>
      <c r="BU1779">
        <v>2</v>
      </c>
      <c r="BV1779">
        <v>0</v>
      </c>
      <c r="BW1779">
        <v>2</v>
      </c>
      <c r="BX1779">
        <v>0</v>
      </c>
      <c r="BY1779">
        <v>1</v>
      </c>
      <c r="BZ1779">
        <v>0</v>
      </c>
      <c r="CA1779">
        <v>1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1</v>
      </c>
      <c r="CR1779">
        <v>0</v>
      </c>
      <c r="CS1779">
        <v>0</v>
      </c>
      <c r="CT1779">
        <v>0</v>
      </c>
      <c r="CU1779">
        <v>0</v>
      </c>
      <c r="CV1779">
        <v>0</v>
      </c>
      <c r="CW1779">
        <v>0</v>
      </c>
      <c r="CX1779">
        <v>0</v>
      </c>
      <c r="CY1779">
        <v>0</v>
      </c>
      <c r="CZ1779">
        <v>0</v>
      </c>
      <c r="DA1779">
        <v>0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  <c r="DJ1779">
        <v>0</v>
      </c>
      <c r="DK1779">
        <v>0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  <c r="DT1779">
        <v>0</v>
      </c>
      <c r="DU1779">
        <v>0</v>
      </c>
      <c r="DV1779">
        <v>0</v>
      </c>
      <c r="DW1779">
        <v>0</v>
      </c>
      <c r="DX1779">
        <v>0</v>
      </c>
    </row>
    <row r="1780" spans="1:128" x14ac:dyDescent="0.25">
      <c r="A1780" s="1">
        <v>0.54118055555555555</v>
      </c>
      <c r="B1780">
        <v>942</v>
      </c>
      <c r="C1780">
        <v>1141</v>
      </c>
      <c r="D1780">
        <v>703</v>
      </c>
      <c r="E1780">
        <v>893</v>
      </c>
      <c r="F1780">
        <v>993</v>
      </c>
      <c r="G1780">
        <v>905</v>
      </c>
      <c r="H1780">
        <v>873</v>
      </c>
      <c r="I1780">
        <v>776</v>
      </c>
      <c r="J1780">
        <v>696</v>
      </c>
      <c r="K1780">
        <v>685</v>
      </c>
      <c r="L1780">
        <v>654</v>
      </c>
      <c r="M1780">
        <v>612</v>
      </c>
      <c r="N1780">
        <v>538</v>
      </c>
      <c r="O1780">
        <v>531</v>
      </c>
      <c r="P1780">
        <v>559</v>
      </c>
      <c r="Q1780">
        <v>496</v>
      </c>
      <c r="R1780">
        <v>459</v>
      </c>
      <c r="S1780">
        <v>450</v>
      </c>
      <c r="T1780">
        <v>487</v>
      </c>
      <c r="U1780">
        <v>411</v>
      </c>
      <c r="V1780">
        <v>424</v>
      </c>
      <c r="W1780">
        <v>444</v>
      </c>
      <c r="X1780">
        <v>432</v>
      </c>
      <c r="Y1780">
        <v>480</v>
      </c>
      <c r="Z1780">
        <v>414</v>
      </c>
      <c r="AA1780">
        <v>397</v>
      </c>
      <c r="AB1780">
        <v>434</v>
      </c>
      <c r="AC1780">
        <v>441</v>
      </c>
      <c r="AD1780">
        <v>438</v>
      </c>
      <c r="AE1780">
        <v>427</v>
      </c>
      <c r="AF1780">
        <v>421</v>
      </c>
      <c r="AG1780">
        <v>481</v>
      </c>
      <c r="AH1780">
        <v>506</v>
      </c>
      <c r="AI1780">
        <v>555</v>
      </c>
      <c r="AJ1780">
        <v>622</v>
      </c>
      <c r="AK1780">
        <v>663</v>
      </c>
      <c r="AL1780">
        <v>630</v>
      </c>
      <c r="AM1780">
        <v>542</v>
      </c>
      <c r="AN1780">
        <v>472</v>
      </c>
      <c r="AO1780">
        <v>354</v>
      </c>
      <c r="AP1780">
        <v>297</v>
      </c>
      <c r="AQ1780">
        <v>204</v>
      </c>
      <c r="AR1780">
        <v>181</v>
      </c>
      <c r="AS1780">
        <v>136</v>
      </c>
      <c r="AT1780">
        <v>94</v>
      </c>
      <c r="AU1780">
        <v>61</v>
      </c>
      <c r="AV1780">
        <v>58</v>
      </c>
      <c r="AW1780">
        <v>33</v>
      </c>
      <c r="AX1780">
        <v>28</v>
      </c>
      <c r="AY1780">
        <v>25</v>
      </c>
      <c r="AZ1780">
        <v>29</v>
      </c>
      <c r="BA1780">
        <v>20</v>
      </c>
      <c r="BB1780">
        <v>21</v>
      </c>
      <c r="BC1780">
        <v>14</v>
      </c>
      <c r="BD1780">
        <v>11</v>
      </c>
      <c r="BE1780">
        <v>7</v>
      </c>
      <c r="BF1780">
        <v>7</v>
      </c>
      <c r="BG1780">
        <v>7</v>
      </c>
      <c r="BH1780">
        <v>3</v>
      </c>
      <c r="BI1780">
        <v>8</v>
      </c>
      <c r="BJ1780">
        <v>6</v>
      </c>
      <c r="BK1780">
        <v>2</v>
      </c>
      <c r="BL1780">
        <v>3</v>
      </c>
      <c r="BM1780">
        <v>7</v>
      </c>
      <c r="BN1780">
        <v>3</v>
      </c>
      <c r="BO1780">
        <v>3</v>
      </c>
      <c r="BP1780">
        <v>3</v>
      </c>
      <c r="BQ1780">
        <v>2</v>
      </c>
      <c r="BR1780">
        <v>3</v>
      </c>
      <c r="BS1780">
        <v>0</v>
      </c>
      <c r="BT1780">
        <v>1</v>
      </c>
      <c r="BU1780">
        <v>0</v>
      </c>
      <c r="BV1780">
        <v>4</v>
      </c>
      <c r="BW1780">
        <v>2</v>
      </c>
      <c r="BX1780">
        <v>1</v>
      </c>
      <c r="BY1780">
        <v>2</v>
      </c>
      <c r="BZ1780">
        <v>0</v>
      </c>
      <c r="CA1780">
        <v>1</v>
      </c>
      <c r="CB1780">
        <v>1</v>
      </c>
      <c r="CC1780">
        <v>0</v>
      </c>
      <c r="CD1780">
        <v>1</v>
      </c>
      <c r="CE1780">
        <v>0</v>
      </c>
      <c r="CF1780">
        <v>0</v>
      </c>
      <c r="CG1780">
        <v>0</v>
      </c>
      <c r="CH1780">
        <v>0</v>
      </c>
      <c r="CI1780">
        <v>1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  <c r="CR1780">
        <v>0</v>
      </c>
      <c r="CS1780">
        <v>0</v>
      </c>
      <c r="CT1780">
        <v>0</v>
      </c>
      <c r="CU1780">
        <v>0</v>
      </c>
      <c r="CV1780">
        <v>0</v>
      </c>
      <c r="CW1780">
        <v>0</v>
      </c>
      <c r="CX1780">
        <v>0</v>
      </c>
      <c r="CY1780">
        <v>0</v>
      </c>
      <c r="CZ1780">
        <v>0</v>
      </c>
      <c r="DA1780">
        <v>0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  <c r="DJ1780">
        <v>0</v>
      </c>
      <c r="DK1780">
        <v>0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0</v>
      </c>
      <c r="DS1780">
        <v>0</v>
      </c>
      <c r="DT1780">
        <v>0</v>
      </c>
      <c r="DU1780">
        <v>0</v>
      </c>
      <c r="DV1780">
        <v>0</v>
      </c>
      <c r="DW1780">
        <v>0</v>
      </c>
      <c r="DX1780">
        <v>0</v>
      </c>
    </row>
    <row r="1781" spans="1:128" x14ac:dyDescent="0.25">
      <c r="A1781" s="1">
        <v>0.54141203703703711</v>
      </c>
      <c r="B1781">
        <v>943</v>
      </c>
      <c r="C1781">
        <v>1126</v>
      </c>
      <c r="D1781">
        <v>701</v>
      </c>
      <c r="E1781">
        <v>892</v>
      </c>
      <c r="F1781">
        <v>1018</v>
      </c>
      <c r="G1781">
        <v>978</v>
      </c>
      <c r="H1781">
        <v>861</v>
      </c>
      <c r="I1781">
        <v>773</v>
      </c>
      <c r="J1781">
        <v>757</v>
      </c>
      <c r="K1781">
        <v>671</v>
      </c>
      <c r="L1781">
        <v>697</v>
      </c>
      <c r="M1781">
        <v>615</v>
      </c>
      <c r="N1781">
        <v>537</v>
      </c>
      <c r="O1781">
        <v>523</v>
      </c>
      <c r="P1781">
        <v>488</v>
      </c>
      <c r="Q1781">
        <v>459</v>
      </c>
      <c r="R1781">
        <v>508</v>
      </c>
      <c r="S1781">
        <v>498</v>
      </c>
      <c r="T1781">
        <v>467</v>
      </c>
      <c r="U1781">
        <v>445</v>
      </c>
      <c r="V1781">
        <v>432</v>
      </c>
      <c r="W1781">
        <v>440</v>
      </c>
      <c r="X1781">
        <v>436</v>
      </c>
      <c r="Y1781">
        <v>431</v>
      </c>
      <c r="Z1781">
        <v>402</v>
      </c>
      <c r="AA1781">
        <v>417</v>
      </c>
      <c r="AB1781">
        <v>384</v>
      </c>
      <c r="AC1781">
        <v>417</v>
      </c>
      <c r="AD1781">
        <v>428</v>
      </c>
      <c r="AE1781">
        <v>429</v>
      </c>
      <c r="AF1781">
        <v>447</v>
      </c>
      <c r="AG1781">
        <v>449</v>
      </c>
      <c r="AH1781">
        <v>515</v>
      </c>
      <c r="AI1781">
        <v>573</v>
      </c>
      <c r="AJ1781">
        <v>614</v>
      </c>
      <c r="AK1781">
        <v>661</v>
      </c>
      <c r="AL1781">
        <v>591</v>
      </c>
      <c r="AM1781">
        <v>520</v>
      </c>
      <c r="AN1781">
        <v>452</v>
      </c>
      <c r="AO1781">
        <v>416</v>
      </c>
      <c r="AP1781">
        <v>290</v>
      </c>
      <c r="AQ1781">
        <v>207</v>
      </c>
      <c r="AR1781">
        <v>167</v>
      </c>
      <c r="AS1781">
        <v>132</v>
      </c>
      <c r="AT1781">
        <v>95</v>
      </c>
      <c r="AU1781">
        <v>51</v>
      </c>
      <c r="AV1781">
        <v>54</v>
      </c>
      <c r="AW1781">
        <v>51</v>
      </c>
      <c r="AX1781">
        <v>34</v>
      </c>
      <c r="AY1781">
        <v>26</v>
      </c>
      <c r="AZ1781">
        <v>17</v>
      </c>
      <c r="BA1781">
        <v>25</v>
      </c>
      <c r="BB1781">
        <v>16</v>
      </c>
      <c r="BC1781">
        <v>6</v>
      </c>
      <c r="BD1781">
        <v>19</v>
      </c>
      <c r="BE1781">
        <v>12</v>
      </c>
      <c r="BF1781">
        <v>10</v>
      </c>
      <c r="BG1781">
        <v>8</v>
      </c>
      <c r="BH1781">
        <v>3</v>
      </c>
      <c r="BI1781">
        <v>6</v>
      </c>
      <c r="BJ1781">
        <v>4</v>
      </c>
      <c r="BK1781">
        <v>4</v>
      </c>
      <c r="BL1781">
        <v>5</v>
      </c>
      <c r="BM1781">
        <v>9</v>
      </c>
      <c r="BN1781">
        <v>3</v>
      </c>
      <c r="BO1781">
        <v>4</v>
      </c>
      <c r="BP1781">
        <v>1</v>
      </c>
      <c r="BQ1781">
        <v>3</v>
      </c>
      <c r="BR1781">
        <v>1</v>
      </c>
      <c r="BS1781">
        <v>2</v>
      </c>
      <c r="BT1781">
        <v>1</v>
      </c>
      <c r="BU1781">
        <v>0</v>
      </c>
      <c r="BV1781">
        <v>1</v>
      </c>
      <c r="BW1781">
        <v>3</v>
      </c>
      <c r="BX1781">
        <v>0</v>
      </c>
      <c r="BY1781">
        <v>1</v>
      </c>
      <c r="BZ1781">
        <v>0</v>
      </c>
      <c r="CA1781">
        <v>0</v>
      </c>
      <c r="CB1781">
        <v>2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1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0</v>
      </c>
      <c r="CT1781">
        <v>0</v>
      </c>
      <c r="CU1781">
        <v>0</v>
      </c>
      <c r="CV1781">
        <v>0</v>
      </c>
      <c r="CW1781">
        <v>0</v>
      </c>
      <c r="CX1781">
        <v>0</v>
      </c>
      <c r="CY1781">
        <v>0</v>
      </c>
      <c r="CZ1781">
        <v>0</v>
      </c>
      <c r="DA1781">
        <v>0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  <c r="DJ1781">
        <v>0</v>
      </c>
      <c r="DK1781">
        <v>0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  <c r="DT1781">
        <v>0</v>
      </c>
      <c r="DU1781">
        <v>0</v>
      </c>
      <c r="DV1781">
        <v>0</v>
      </c>
      <c r="DW1781">
        <v>0</v>
      </c>
      <c r="DX1781">
        <v>0</v>
      </c>
    </row>
    <row r="1782" spans="1:128" x14ac:dyDescent="0.25">
      <c r="A1782" s="1">
        <v>0.54164351851851855</v>
      </c>
      <c r="B1782">
        <v>912</v>
      </c>
      <c r="C1782">
        <v>1119</v>
      </c>
      <c r="D1782">
        <v>698</v>
      </c>
      <c r="E1782">
        <v>880</v>
      </c>
      <c r="F1782">
        <v>1066</v>
      </c>
      <c r="G1782">
        <v>882</v>
      </c>
      <c r="H1782">
        <v>837</v>
      </c>
      <c r="I1782">
        <v>750</v>
      </c>
      <c r="J1782">
        <v>730</v>
      </c>
      <c r="K1782">
        <v>634</v>
      </c>
      <c r="L1782">
        <v>682</v>
      </c>
      <c r="M1782">
        <v>654</v>
      </c>
      <c r="N1782">
        <v>607</v>
      </c>
      <c r="O1782">
        <v>541</v>
      </c>
      <c r="P1782">
        <v>476</v>
      </c>
      <c r="Q1782">
        <v>466</v>
      </c>
      <c r="R1782">
        <v>474</v>
      </c>
      <c r="S1782">
        <v>458</v>
      </c>
      <c r="T1782">
        <v>453</v>
      </c>
      <c r="U1782">
        <v>471</v>
      </c>
      <c r="V1782">
        <v>430</v>
      </c>
      <c r="W1782">
        <v>469</v>
      </c>
      <c r="X1782">
        <v>422</v>
      </c>
      <c r="Y1782">
        <v>427</v>
      </c>
      <c r="Z1782">
        <v>430</v>
      </c>
      <c r="AA1782">
        <v>418</v>
      </c>
      <c r="AB1782">
        <v>409</v>
      </c>
      <c r="AC1782">
        <v>422</v>
      </c>
      <c r="AD1782">
        <v>406</v>
      </c>
      <c r="AE1782">
        <v>427</v>
      </c>
      <c r="AF1782">
        <v>475</v>
      </c>
      <c r="AG1782">
        <v>449</v>
      </c>
      <c r="AH1782">
        <v>485</v>
      </c>
      <c r="AI1782">
        <v>525</v>
      </c>
      <c r="AJ1782">
        <v>608</v>
      </c>
      <c r="AK1782">
        <v>603</v>
      </c>
      <c r="AL1782">
        <v>619</v>
      </c>
      <c r="AM1782">
        <v>578</v>
      </c>
      <c r="AN1782">
        <v>463</v>
      </c>
      <c r="AO1782">
        <v>387</v>
      </c>
      <c r="AP1782">
        <v>290</v>
      </c>
      <c r="AQ1782">
        <v>216</v>
      </c>
      <c r="AR1782">
        <v>172</v>
      </c>
      <c r="AS1782">
        <v>116</v>
      </c>
      <c r="AT1782">
        <v>87</v>
      </c>
      <c r="AU1782">
        <v>61</v>
      </c>
      <c r="AV1782">
        <v>48</v>
      </c>
      <c r="AW1782">
        <v>41</v>
      </c>
      <c r="AX1782">
        <v>41</v>
      </c>
      <c r="AY1782">
        <v>27</v>
      </c>
      <c r="AZ1782">
        <v>26</v>
      </c>
      <c r="BA1782">
        <v>18</v>
      </c>
      <c r="BB1782">
        <v>15</v>
      </c>
      <c r="BC1782">
        <v>15</v>
      </c>
      <c r="BD1782">
        <v>15</v>
      </c>
      <c r="BE1782">
        <v>7</v>
      </c>
      <c r="BF1782">
        <v>11</v>
      </c>
      <c r="BG1782">
        <v>12</v>
      </c>
      <c r="BH1782">
        <v>7</v>
      </c>
      <c r="BI1782">
        <v>8</v>
      </c>
      <c r="BJ1782">
        <v>4</v>
      </c>
      <c r="BK1782">
        <v>8</v>
      </c>
      <c r="BL1782">
        <v>4</v>
      </c>
      <c r="BM1782">
        <v>5</v>
      </c>
      <c r="BN1782">
        <v>4</v>
      </c>
      <c r="BO1782">
        <v>2</v>
      </c>
      <c r="BP1782">
        <v>2</v>
      </c>
      <c r="BQ1782">
        <v>1</v>
      </c>
      <c r="BR1782">
        <v>2</v>
      </c>
      <c r="BS1782">
        <v>1</v>
      </c>
      <c r="BT1782">
        <v>4</v>
      </c>
      <c r="BU1782">
        <v>1</v>
      </c>
      <c r="BV1782">
        <v>2</v>
      </c>
      <c r="BW1782">
        <v>4</v>
      </c>
      <c r="BX1782">
        <v>2</v>
      </c>
      <c r="BY1782">
        <v>1</v>
      </c>
      <c r="BZ1782">
        <v>1</v>
      </c>
      <c r="CA1782">
        <v>1</v>
      </c>
      <c r="CB1782">
        <v>0</v>
      </c>
      <c r="CC1782">
        <v>1</v>
      </c>
      <c r="CD1782">
        <v>0</v>
      </c>
      <c r="CE1782">
        <v>1</v>
      </c>
      <c r="CF1782">
        <v>0</v>
      </c>
      <c r="CG1782">
        <v>0</v>
      </c>
      <c r="CH1782">
        <v>1</v>
      </c>
      <c r="CI1782">
        <v>0</v>
      </c>
      <c r="CJ1782">
        <v>1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0</v>
      </c>
      <c r="CR1782">
        <v>0</v>
      </c>
      <c r="CS1782">
        <v>0</v>
      </c>
      <c r="CT1782">
        <v>0</v>
      </c>
      <c r="CU1782">
        <v>0</v>
      </c>
      <c r="CV1782">
        <v>0</v>
      </c>
      <c r="CW1782">
        <v>0</v>
      </c>
      <c r="CX1782">
        <v>0</v>
      </c>
      <c r="CY1782">
        <v>0</v>
      </c>
      <c r="CZ1782">
        <v>0</v>
      </c>
      <c r="DA1782">
        <v>0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  <c r="DJ1782">
        <v>0</v>
      </c>
      <c r="DK1782">
        <v>0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0</v>
      </c>
      <c r="DT1782">
        <v>0</v>
      </c>
      <c r="DU1782">
        <v>0</v>
      </c>
      <c r="DV1782">
        <v>0</v>
      </c>
      <c r="DW1782">
        <v>0</v>
      </c>
      <c r="DX1782">
        <v>0</v>
      </c>
    </row>
    <row r="1783" spans="1:128" x14ac:dyDescent="0.25">
      <c r="A1783" s="1">
        <v>0.541875</v>
      </c>
      <c r="B1783">
        <v>980</v>
      </c>
      <c r="C1783">
        <v>1140</v>
      </c>
      <c r="D1783">
        <v>710</v>
      </c>
      <c r="E1783">
        <v>891</v>
      </c>
      <c r="F1783">
        <v>1009</v>
      </c>
      <c r="G1783">
        <v>873</v>
      </c>
      <c r="H1783">
        <v>871</v>
      </c>
      <c r="I1783">
        <v>787</v>
      </c>
      <c r="J1783">
        <v>738</v>
      </c>
      <c r="K1783">
        <v>628</v>
      </c>
      <c r="L1783">
        <v>636</v>
      </c>
      <c r="M1783">
        <v>611</v>
      </c>
      <c r="N1783">
        <v>609</v>
      </c>
      <c r="O1783">
        <v>541</v>
      </c>
      <c r="P1783">
        <v>479</v>
      </c>
      <c r="Q1783">
        <v>512</v>
      </c>
      <c r="R1783">
        <v>447</v>
      </c>
      <c r="S1783">
        <v>471</v>
      </c>
      <c r="T1783">
        <v>493</v>
      </c>
      <c r="U1783">
        <v>452</v>
      </c>
      <c r="V1783">
        <v>448</v>
      </c>
      <c r="W1783">
        <v>392</v>
      </c>
      <c r="X1783">
        <v>398</v>
      </c>
      <c r="Y1783">
        <v>441</v>
      </c>
      <c r="Z1783">
        <v>416</v>
      </c>
      <c r="AA1783">
        <v>453</v>
      </c>
      <c r="AB1783">
        <v>410</v>
      </c>
      <c r="AC1783">
        <v>417</v>
      </c>
      <c r="AD1783">
        <v>445</v>
      </c>
      <c r="AE1783">
        <v>402</v>
      </c>
      <c r="AF1783">
        <v>459</v>
      </c>
      <c r="AG1783">
        <v>456</v>
      </c>
      <c r="AH1783">
        <v>487</v>
      </c>
      <c r="AI1783">
        <v>595</v>
      </c>
      <c r="AJ1783">
        <v>568</v>
      </c>
      <c r="AK1783">
        <v>609</v>
      </c>
      <c r="AL1783">
        <v>601</v>
      </c>
      <c r="AM1783">
        <v>565</v>
      </c>
      <c r="AN1783">
        <v>490</v>
      </c>
      <c r="AO1783">
        <v>359</v>
      </c>
      <c r="AP1783">
        <v>314</v>
      </c>
      <c r="AQ1783">
        <v>208</v>
      </c>
      <c r="AR1783">
        <v>157</v>
      </c>
      <c r="AS1783">
        <v>108</v>
      </c>
      <c r="AT1783">
        <v>110</v>
      </c>
      <c r="AU1783">
        <v>58</v>
      </c>
      <c r="AV1783">
        <v>54</v>
      </c>
      <c r="AW1783">
        <v>36</v>
      </c>
      <c r="AX1783">
        <v>31</v>
      </c>
      <c r="AY1783">
        <v>30</v>
      </c>
      <c r="AZ1783">
        <v>16</v>
      </c>
      <c r="BA1783">
        <v>16</v>
      </c>
      <c r="BB1783">
        <v>11</v>
      </c>
      <c r="BC1783">
        <v>9</v>
      </c>
      <c r="BD1783">
        <v>14</v>
      </c>
      <c r="BE1783">
        <v>11</v>
      </c>
      <c r="BF1783">
        <v>9</v>
      </c>
      <c r="BG1783">
        <v>7</v>
      </c>
      <c r="BH1783">
        <v>10</v>
      </c>
      <c r="BI1783">
        <v>5</v>
      </c>
      <c r="BJ1783">
        <v>7</v>
      </c>
      <c r="BK1783">
        <v>2</v>
      </c>
      <c r="BL1783">
        <v>7</v>
      </c>
      <c r="BM1783">
        <v>6</v>
      </c>
      <c r="BN1783">
        <v>3</v>
      </c>
      <c r="BO1783">
        <v>1</v>
      </c>
      <c r="BP1783">
        <v>1</v>
      </c>
      <c r="BQ1783">
        <v>0</v>
      </c>
      <c r="BR1783">
        <v>2</v>
      </c>
      <c r="BS1783">
        <v>3</v>
      </c>
      <c r="BT1783">
        <v>3</v>
      </c>
      <c r="BU1783">
        <v>1</v>
      </c>
      <c r="BV1783">
        <v>5</v>
      </c>
      <c r="BW1783">
        <v>2</v>
      </c>
      <c r="BX1783">
        <v>2</v>
      </c>
      <c r="BY1783">
        <v>2</v>
      </c>
      <c r="BZ1783">
        <v>1</v>
      </c>
      <c r="CA1783">
        <v>2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1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0</v>
      </c>
      <c r="CT1783">
        <v>0</v>
      </c>
      <c r="CU1783">
        <v>0</v>
      </c>
      <c r="CV1783">
        <v>0</v>
      </c>
      <c r="CW1783">
        <v>0</v>
      </c>
      <c r="CX1783">
        <v>0</v>
      </c>
      <c r="CY1783">
        <v>0</v>
      </c>
      <c r="CZ1783">
        <v>0</v>
      </c>
      <c r="DA1783">
        <v>0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  <c r="DJ1783">
        <v>0</v>
      </c>
      <c r="DK1783">
        <v>0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  <c r="DT1783">
        <v>0</v>
      </c>
      <c r="DU1783">
        <v>0</v>
      </c>
      <c r="DV1783">
        <v>0</v>
      </c>
      <c r="DW1783">
        <v>0</v>
      </c>
      <c r="DX1783">
        <v>0</v>
      </c>
    </row>
    <row r="1784" spans="1:128" x14ac:dyDescent="0.25">
      <c r="A1784" s="1">
        <v>0.54210648148148144</v>
      </c>
      <c r="B1784">
        <v>964</v>
      </c>
      <c r="C1784">
        <v>1167</v>
      </c>
      <c r="D1784">
        <v>762</v>
      </c>
      <c r="E1784">
        <v>918</v>
      </c>
      <c r="F1784">
        <v>1020</v>
      </c>
      <c r="G1784">
        <v>956</v>
      </c>
      <c r="H1784">
        <v>851</v>
      </c>
      <c r="I1784">
        <v>825</v>
      </c>
      <c r="J1784">
        <v>747</v>
      </c>
      <c r="K1784">
        <v>713</v>
      </c>
      <c r="L1784">
        <v>636</v>
      </c>
      <c r="M1784">
        <v>611</v>
      </c>
      <c r="N1784">
        <v>509</v>
      </c>
      <c r="O1784">
        <v>535</v>
      </c>
      <c r="P1784">
        <v>550</v>
      </c>
      <c r="Q1784">
        <v>486</v>
      </c>
      <c r="R1784">
        <v>492</v>
      </c>
      <c r="S1784">
        <v>432</v>
      </c>
      <c r="T1784">
        <v>440</v>
      </c>
      <c r="U1784">
        <v>455</v>
      </c>
      <c r="V1784">
        <v>422</v>
      </c>
      <c r="W1784">
        <v>454</v>
      </c>
      <c r="X1784">
        <v>426</v>
      </c>
      <c r="Y1784">
        <v>438</v>
      </c>
      <c r="Z1784">
        <v>426</v>
      </c>
      <c r="AA1784">
        <v>432</v>
      </c>
      <c r="AB1784">
        <v>414</v>
      </c>
      <c r="AC1784">
        <v>418</v>
      </c>
      <c r="AD1784">
        <v>444</v>
      </c>
      <c r="AE1784">
        <v>407</v>
      </c>
      <c r="AF1784">
        <v>436</v>
      </c>
      <c r="AG1784">
        <v>488</v>
      </c>
      <c r="AH1784">
        <v>501</v>
      </c>
      <c r="AI1784">
        <v>555</v>
      </c>
      <c r="AJ1784">
        <v>567</v>
      </c>
      <c r="AK1784">
        <v>613</v>
      </c>
      <c r="AL1784">
        <v>610</v>
      </c>
      <c r="AM1784">
        <v>534</v>
      </c>
      <c r="AN1784">
        <v>471</v>
      </c>
      <c r="AO1784">
        <v>379</v>
      </c>
      <c r="AP1784">
        <v>286</v>
      </c>
      <c r="AQ1784">
        <v>260</v>
      </c>
      <c r="AR1784">
        <v>164</v>
      </c>
      <c r="AS1784">
        <v>130</v>
      </c>
      <c r="AT1784">
        <v>90</v>
      </c>
      <c r="AU1784">
        <v>80</v>
      </c>
      <c r="AV1784">
        <v>60</v>
      </c>
      <c r="AW1784">
        <v>38</v>
      </c>
      <c r="AX1784">
        <v>31</v>
      </c>
      <c r="AY1784">
        <v>21</v>
      </c>
      <c r="AZ1784">
        <v>21</v>
      </c>
      <c r="BA1784">
        <v>13</v>
      </c>
      <c r="BB1784">
        <v>15</v>
      </c>
      <c r="BC1784">
        <v>13</v>
      </c>
      <c r="BD1784">
        <v>12</v>
      </c>
      <c r="BE1784">
        <v>6</v>
      </c>
      <c r="BF1784">
        <v>10</v>
      </c>
      <c r="BG1784">
        <v>7</v>
      </c>
      <c r="BH1784">
        <v>3</v>
      </c>
      <c r="BI1784">
        <v>8</v>
      </c>
      <c r="BJ1784">
        <v>3</v>
      </c>
      <c r="BK1784">
        <v>6</v>
      </c>
      <c r="BL1784">
        <v>3</v>
      </c>
      <c r="BM1784">
        <v>6</v>
      </c>
      <c r="BN1784">
        <v>2</v>
      </c>
      <c r="BO1784">
        <v>1</v>
      </c>
      <c r="BP1784">
        <v>2</v>
      </c>
      <c r="BQ1784">
        <v>3</v>
      </c>
      <c r="BR1784">
        <v>3</v>
      </c>
      <c r="BS1784">
        <v>2</v>
      </c>
      <c r="BT1784">
        <v>4</v>
      </c>
      <c r="BU1784">
        <v>2</v>
      </c>
      <c r="BV1784">
        <v>1</v>
      </c>
      <c r="BW1784">
        <v>1</v>
      </c>
      <c r="BX1784">
        <v>1</v>
      </c>
      <c r="BY1784">
        <v>2</v>
      </c>
      <c r="BZ1784">
        <v>0</v>
      </c>
      <c r="CA1784">
        <v>0</v>
      </c>
      <c r="CB1784">
        <v>2</v>
      </c>
      <c r="CC1784">
        <v>0</v>
      </c>
      <c r="CD1784">
        <v>0</v>
      </c>
      <c r="CE1784">
        <v>0</v>
      </c>
      <c r="CF1784">
        <v>1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CT1784">
        <v>0</v>
      </c>
      <c r="CU1784">
        <v>0</v>
      </c>
      <c r="CV1784">
        <v>0</v>
      </c>
      <c r="CW1784">
        <v>0</v>
      </c>
      <c r="CX1784">
        <v>0</v>
      </c>
      <c r="CY1784">
        <v>0</v>
      </c>
      <c r="CZ1784">
        <v>0</v>
      </c>
      <c r="DA1784">
        <v>0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  <c r="DJ1784">
        <v>0</v>
      </c>
      <c r="DK1784">
        <v>0</v>
      </c>
      <c r="DL1784">
        <v>0</v>
      </c>
      <c r="DM1784">
        <v>0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  <c r="DT1784">
        <v>0</v>
      </c>
      <c r="DU1784">
        <v>0</v>
      </c>
      <c r="DV1784">
        <v>0</v>
      </c>
      <c r="DW1784">
        <v>0</v>
      </c>
      <c r="DX1784">
        <v>0</v>
      </c>
    </row>
    <row r="1785" spans="1:128" x14ac:dyDescent="0.25">
      <c r="A1785" s="1">
        <v>0.54233796296296299</v>
      </c>
      <c r="B1785">
        <v>928</v>
      </c>
      <c r="C1785">
        <v>1175</v>
      </c>
      <c r="D1785">
        <v>768</v>
      </c>
      <c r="E1785">
        <v>829</v>
      </c>
      <c r="F1785">
        <v>970</v>
      </c>
      <c r="G1785">
        <v>859</v>
      </c>
      <c r="H1785">
        <v>815</v>
      </c>
      <c r="I1785">
        <v>777</v>
      </c>
      <c r="J1785">
        <v>709</v>
      </c>
      <c r="K1785">
        <v>680</v>
      </c>
      <c r="L1785">
        <v>646</v>
      </c>
      <c r="M1785">
        <v>567</v>
      </c>
      <c r="N1785">
        <v>596</v>
      </c>
      <c r="O1785">
        <v>560</v>
      </c>
      <c r="P1785">
        <v>486</v>
      </c>
      <c r="Q1785">
        <v>463</v>
      </c>
      <c r="R1785">
        <v>494</v>
      </c>
      <c r="S1785">
        <v>473</v>
      </c>
      <c r="T1785">
        <v>458</v>
      </c>
      <c r="U1785">
        <v>467</v>
      </c>
      <c r="V1785">
        <v>455</v>
      </c>
      <c r="W1785">
        <v>460</v>
      </c>
      <c r="X1785">
        <v>417</v>
      </c>
      <c r="Y1785">
        <v>449</v>
      </c>
      <c r="Z1785">
        <v>417</v>
      </c>
      <c r="AA1785">
        <v>414</v>
      </c>
      <c r="AB1785">
        <v>399</v>
      </c>
      <c r="AC1785">
        <v>423</v>
      </c>
      <c r="AD1785">
        <v>393</v>
      </c>
      <c r="AE1785">
        <v>419</v>
      </c>
      <c r="AF1785">
        <v>436</v>
      </c>
      <c r="AG1785">
        <v>445</v>
      </c>
      <c r="AH1785">
        <v>499</v>
      </c>
      <c r="AI1785">
        <v>528</v>
      </c>
      <c r="AJ1785">
        <v>609</v>
      </c>
      <c r="AK1785">
        <v>567</v>
      </c>
      <c r="AL1785">
        <v>608</v>
      </c>
      <c r="AM1785">
        <v>550</v>
      </c>
      <c r="AN1785">
        <v>482</v>
      </c>
      <c r="AO1785">
        <v>420</v>
      </c>
      <c r="AP1785">
        <v>276</v>
      </c>
      <c r="AQ1785">
        <v>249</v>
      </c>
      <c r="AR1785">
        <v>178</v>
      </c>
      <c r="AS1785">
        <v>106</v>
      </c>
      <c r="AT1785">
        <v>93</v>
      </c>
      <c r="AU1785">
        <v>60</v>
      </c>
      <c r="AV1785">
        <v>68</v>
      </c>
      <c r="AW1785">
        <v>52</v>
      </c>
      <c r="AX1785">
        <v>32</v>
      </c>
      <c r="AY1785">
        <v>28</v>
      </c>
      <c r="AZ1785">
        <v>19</v>
      </c>
      <c r="BA1785">
        <v>26</v>
      </c>
      <c r="BB1785">
        <v>12</v>
      </c>
      <c r="BC1785">
        <v>14</v>
      </c>
      <c r="BD1785">
        <v>9</v>
      </c>
      <c r="BE1785">
        <v>12</v>
      </c>
      <c r="BF1785">
        <v>13</v>
      </c>
      <c r="BG1785">
        <v>7</v>
      </c>
      <c r="BH1785">
        <v>6</v>
      </c>
      <c r="BI1785">
        <v>3</v>
      </c>
      <c r="BJ1785">
        <v>6</v>
      </c>
      <c r="BK1785">
        <v>3</v>
      </c>
      <c r="BL1785">
        <v>5</v>
      </c>
      <c r="BM1785">
        <v>3</v>
      </c>
      <c r="BN1785">
        <v>7</v>
      </c>
      <c r="BO1785">
        <v>5</v>
      </c>
      <c r="BP1785">
        <v>2</v>
      </c>
      <c r="BQ1785">
        <v>2</v>
      </c>
      <c r="BR1785">
        <v>4</v>
      </c>
      <c r="BS1785">
        <v>1</v>
      </c>
      <c r="BT1785">
        <v>1</v>
      </c>
      <c r="BU1785">
        <v>2</v>
      </c>
      <c r="BV1785">
        <v>3</v>
      </c>
      <c r="BW1785">
        <v>1</v>
      </c>
      <c r="BX1785">
        <v>0</v>
      </c>
      <c r="BY1785">
        <v>1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1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0</v>
      </c>
      <c r="CT1785">
        <v>0</v>
      </c>
      <c r="CU1785">
        <v>0</v>
      </c>
      <c r="CV1785">
        <v>0</v>
      </c>
      <c r="CW1785">
        <v>0</v>
      </c>
      <c r="CX1785">
        <v>0</v>
      </c>
      <c r="CY1785">
        <v>0</v>
      </c>
      <c r="CZ1785">
        <v>0</v>
      </c>
      <c r="DA1785">
        <v>0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  <c r="DJ1785">
        <v>0</v>
      </c>
      <c r="DK1785">
        <v>0</v>
      </c>
      <c r="DL1785">
        <v>0</v>
      </c>
      <c r="DM1785">
        <v>0</v>
      </c>
      <c r="DN1785">
        <v>0</v>
      </c>
      <c r="DO1785">
        <v>0</v>
      </c>
      <c r="DP1785">
        <v>0</v>
      </c>
      <c r="DQ1785">
        <v>0</v>
      </c>
      <c r="DR1785">
        <v>0</v>
      </c>
      <c r="DS1785">
        <v>0</v>
      </c>
      <c r="DT1785">
        <v>0</v>
      </c>
      <c r="DU1785">
        <v>0</v>
      </c>
      <c r="DV1785">
        <v>0</v>
      </c>
      <c r="DW1785">
        <v>0</v>
      </c>
      <c r="DX1785">
        <v>0</v>
      </c>
    </row>
    <row r="1786" spans="1:128" x14ac:dyDescent="0.25">
      <c r="A1786" s="1">
        <v>0.54256944444444444</v>
      </c>
      <c r="B1786">
        <v>1001</v>
      </c>
      <c r="C1786">
        <v>1117</v>
      </c>
      <c r="D1786">
        <v>701</v>
      </c>
      <c r="E1786">
        <v>900</v>
      </c>
      <c r="F1786">
        <v>991</v>
      </c>
      <c r="G1786">
        <v>939</v>
      </c>
      <c r="H1786">
        <v>823</v>
      </c>
      <c r="I1786">
        <v>722</v>
      </c>
      <c r="J1786">
        <v>679</v>
      </c>
      <c r="K1786">
        <v>690</v>
      </c>
      <c r="L1786">
        <v>644</v>
      </c>
      <c r="M1786">
        <v>580</v>
      </c>
      <c r="N1786">
        <v>590</v>
      </c>
      <c r="O1786">
        <v>512</v>
      </c>
      <c r="P1786">
        <v>482</v>
      </c>
      <c r="Q1786">
        <v>473</v>
      </c>
      <c r="R1786">
        <v>493</v>
      </c>
      <c r="S1786">
        <v>479</v>
      </c>
      <c r="T1786">
        <v>455</v>
      </c>
      <c r="U1786">
        <v>495</v>
      </c>
      <c r="V1786">
        <v>444</v>
      </c>
      <c r="W1786">
        <v>404</v>
      </c>
      <c r="X1786">
        <v>438</v>
      </c>
      <c r="Y1786">
        <v>400</v>
      </c>
      <c r="Z1786">
        <v>435</v>
      </c>
      <c r="AA1786">
        <v>406</v>
      </c>
      <c r="AB1786">
        <v>415</v>
      </c>
      <c r="AC1786">
        <v>381</v>
      </c>
      <c r="AD1786">
        <v>437</v>
      </c>
      <c r="AE1786">
        <v>419</v>
      </c>
      <c r="AF1786">
        <v>424</v>
      </c>
      <c r="AG1786">
        <v>448</v>
      </c>
      <c r="AH1786">
        <v>516</v>
      </c>
      <c r="AI1786">
        <v>535</v>
      </c>
      <c r="AJ1786">
        <v>628</v>
      </c>
      <c r="AK1786">
        <v>595</v>
      </c>
      <c r="AL1786">
        <v>592</v>
      </c>
      <c r="AM1786">
        <v>530</v>
      </c>
      <c r="AN1786">
        <v>486</v>
      </c>
      <c r="AO1786">
        <v>383</v>
      </c>
      <c r="AP1786">
        <v>315</v>
      </c>
      <c r="AQ1786">
        <v>246</v>
      </c>
      <c r="AR1786">
        <v>149</v>
      </c>
      <c r="AS1786">
        <v>127</v>
      </c>
      <c r="AT1786">
        <v>91</v>
      </c>
      <c r="AU1786">
        <v>63</v>
      </c>
      <c r="AV1786">
        <v>62</v>
      </c>
      <c r="AW1786">
        <v>42</v>
      </c>
      <c r="AX1786">
        <v>29</v>
      </c>
      <c r="AY1786">
        <v>25</v>
      </c>
      <c r="AZ1786">
        <v>31</v>
      </c>
      <c r="BA1786">
        <v>17</v>
      </c>
      <c r="BB1786">
        <v>17</v>
      </c>
      <c r="BC1786">
        <v>13</v>
      </c>
      <c r="BD1786">
        <v>5</v>
      </c>
      <c r="BE1786">
        <v>13</v>
      </c>
      <c r="BF1786">
        <v>8</v>
      </c>
      <c r="BG1786">
        <v>5</v>
      </c>
      <c r="BH1786">
        <v>6</v>
      </c>
      <c r="BI1786">
        <v>4</v>
      </c>
      <c r="BJ1786">
        <v>6</v>
      </c>
      <c r="BK1786">
        <v>3</v>
      </c>
      <c r="BL1786">
        <v>3</v>
      </c>
      <c r="BM1786">
        <v>1</v>
      </c>
      <c r="BN1786">
        <v>8</v>
      </c>
      <c r="BO1786">
        <v>1</v>
      </c>
      <c r="BP1786">
        <v>8</v>
      </c>
      <c r="BQ1786">
        <v>0</v>
      </c>
      <c r="BR1786">
        <v>2</v>
      </c>
      <c r="BS1786">
        <v>3</v>
      </c>
      <c r="BT1786">
        <v>0</v>
      </c>
      <c r="BU1786">
        <v>2</v>
      </c>
      <c r="BV1786">
        <v>0</v>
      </c>
      <c r="BW1786">
        <v>1</v>
      </c>
      <c r="BX1786">
        <v>1</v>
      </c>
      <c r="BY1786">
        <v>1</v>
      </c>
      <c r="BZ1786">
        <v>0</v>
      </c>
      <c r="CA1786">
        <v>0</v>
      </c>
      <c r="CB1786">
        <v>0</v>
      </c>
      <c r="CC1786">
        <v>0</v>
      </c>
      <c r="CD1786">
        <v>1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0</v>
      </c>
      <c r="CT1786">
        <v>0</v>
      </c>
      <c r="CU1786">
        <v>0</v>
      </c>
      <c r="CV1786">
        <v>0</v>
      </c>
      <c r="CW1786">
        <v>0</v>
      </c>
      <c r="CX1786">
        <v>0</v>
      </c>
      <c r="CY1786">
        <v>0</v>
      </c>
      <c r="CZ1786">
        <v>0</v>
      </c>
      <c r="DA1786">
        <v>0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  <c r="DJ1786">
        <v>0</v>
      </c>
      <c r="DK1786">
        <v>0</v>
      </c>
      <c r="DL1786">
        <v>0</v>
      </c>
      <c r="DM1786">
        <v>0</v>
      </c>
      <c r="DN1786">
        <v>0</v>
      </c>
      <c r="DO1786">
        <v>0</v>
      </c>
      <c r="DP1786">
        <v>0</v>
      </c>
      <c r="DQ1786">
        <v>0</v>
      </c>
      <c r="DR1786">
        <v>0</v>
      </c>
      <c r="DS1786">
        <v>0</v>
      </c>
      <c r="DT1786">
        <v>0</v>
      </c>
      <c r="DU1786">
        <v>0</v>
      </c>
      <c r="DV1786">
        <v>0</v>
      </c>
      <c r="DW1786">
        <v>0</v>
      </c>
      <c r="DX1786">
        <v>0</v>
      </c>
    </row>
    <row r="1787" spans="1:128" x14ac:dyDescent="0.25">
      <c r="A1787" s="1">
        <v>0.54280092592592599</v>
      </c>
      <c r="B1787">
        <v>950</v>
      </c>
      <c r="C1787">
        <v>1156</v>
      </c>
      <c r="D1787">
        <v>725</v>
      </c>
      <c r="E1787">
        <v>875</v>
      </c>
      <c r="F1787">
        <v>971</v>
      </c>
      <c r="G1787">
        <v>962</v>
      </c>
      <c r="H1787">
        <v>854</v>
      </c>
      <c r="I1787">
        <v>769</v>
      </c>
      <c r="J1787">
        <v>742</v>
      </c>
      <c r="K1787">
        <v>704</v>
      </c>
      <c r="L1787">
        <v>633</v>
      </c>
      <c r="M1787">
        <v>573</v>
      </c>
      <c r="N1787">
        <v>532</v>
      </c>
      <c r="O1787">
        <v>607</v>
      </c>
      <c r="P1787">
        <v>517</v>
      </c>
      <c r="Q1787">
        <v>510</v>
      </c>
      <c r="R1787">
        <v>482</v>
      </c>
      <c r="S1787">
        <v>485</v>
      </c>
      <c r="T1787">
        <v>476</v>
      </c>
      <c r="U1787">
        <v>448</v>
      </c>
      <c r="V1787">
        <v>415</v>
      </c>
      <c r="W1787">
        <v>422</v>
      </c>
      <c r="X1787">
        <v>407</v>
      </c>
      <c r="Y1787">
        <v>443</v>
      </c>
      <c r="Z1787">
        <v>416</v>
      </c>
      <c r="AA1787">
        <v>407</v>
      </c>
      <c r="AB1787">
        <v>421</v>
      </c>
      <c r="AC1787">
        <v>409</v>
      </c>
      <c r="AD1787">
        <v>446</v>
      </c>
      <c r="AE1787">
        <v>433</v>
      </c>
      <c r="AF1787">
        <v>461</v>
      </c>
      <c r="AG1787">
        <v>490</v>
      </c>
      <c r="AH1787">
        <v>477</v>
      </c>
      <c r="AI1787">
        <v>577</v>
      </c>
      <c r="AJ1787">
        <v>601</v>
      </c>
      <c r="AK1787">
        <v>647</v>
      </c>
      <c r="AL1787">
        <v>565</v>
      </c>
      <c r="AM1787">
        <v>551</v>
      </c>
      <c r="AN1787">
        <v>467</v>
      </c>
      <c r="AO1787">
        <v>394</v>
      </c>
      <c r="AP1787">
        <v>323</v>
      </c>
      <c r="AQ1787">
        <v>208</v>
      </c>
      <c r="AR1787">
        <v>169</v>
      </c>
      <c r="AS1787">
        <v>119</v>
      </c>
      <c r="AT1787">
        <v>85</v>
      </c>
      <c r="AU1787">
        <v>63</v>
      </c>
      <c r="AV1787">
        <v>45</v>
      </c>
      <c r="AW1787">
        <v>43</v>
      </c>
      <c r="AX1787">
        <v>43</v>
      </c>
      <c r="AY1787">
        <v>37</v>
      </c>
      <c r="AZ1787">
        <v>21</v>
      </c>
      <c r="BA1787">
        <v>16</v>
      </c>
      <c r="BB1787">
        <v>16</v>
      </c>
      <c r="BC1787">
        <v>13</v>
      </c>
      <c r="BD1787">
        <v>7</v>
      </c>
      <c r="BE1787">
        <v>10</v>
      </c>
      <c r="BF1787">
        <v>5</v>
      </c>
      <c r="BG1787">
        <v>6</v>
      </c>
      <c r="BH1787">
        <v>4</v>
      </c>
      <c r="BI1787">
        <v>10</v>
      </c>
      <c r="BJ1787">
        <v>6</v>
      </c>
      <c r="BK1787">
        <v>3</v>
      </c>
      <c r="BL1787">
        <v>6</v>
      </c>
      <c r="BM1787">
        <v>5</v>
      </c>
      <c r="BN1787">
        <v>4</v>
      </c>
      <c r="BO1787">
        <v>1</v>
      </c>
      <c r="BP1787">
        <v>2</v>
      </c>
      <c r="BQ1787">
        <v>2</v>
      </c>
      <c r="BR1787">
        <v>1</v>
      </c>
      <c r="BS1787">
        <v>1</v>
      </c>
      <c r="BT1787">
        <v>2</v>
      </c>
      <c r="BU1787">
        <v>3</v>
      </c>
      <c r="BV1787">
        <v>3</v>
      </c>
      <c r="BW1787">
        <v>0</v>
      </c>
      <c r="BX1787">
        <v>0</v>
      </c>
      <c r="BY1787">
        <v>0</v>
      </c>
      <c r="BZ1787">
        <v>0</v>
      </c>
      <c r="CA1787">
        <v>1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1</v>
      </c>
      <c r="CK1787">
        <v>0</v>
      </c>
      <c r="CL1787">
        <v>0</v>
      </c>
      <c r="CM1787">
        <v>0</v>
      </c>
      <c r="CN1787">
        <v>1</v>
      </c>
      <c r="CO1787">
        <v>0</v>
      </c>
      <c r="CP1787">
        <v>0</v>
      </c>
      <c r="CQ1787">
        <v>0</v>
      </c>
      <c r="CR1787">
        <v>0</v>
      </c>
      <c r="CS1787">
        <v>0</v>
      </c>
      <c r="CT1787">
        <v>0</v>
      </c>
      <c r="CU1787">
        <v>0</v>
      </c>
      <c r="CV1787">
        <v>0</v>
      </c>
      <c r="CW1787">
        <v>0</v>
      </c>
      <c r="CX1787">
        <v>0</v>
      </c>
      <c r="CY1787">
        <v>0</v>
      </c>
      <c r="CZ1787">
        <v>0</v>
      </c>
      <c r="DA1787">
        <v>0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  <c r="DJ1787">
        <v>0</v>
      </c>
      <c r="DK1787">
        <v>0</v>
      </c>
      <c r="DL1787">
        <v>0</v>
      </c>
      <c r="DM1787">
        <v>0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  <c r="DT1787">
        <v>0</v>
      </c>
      <c r="DU1787">
        <v>0</v>
      </c>
      <c r="DV1787">
        <v>0</v>
      </c>
      <c r="DW1787">
        <v>0</v>
      </c>
      <c r="DX1787">
        <v>0</v>
      </c>
    </row>
    <row r="1788" spans="1:128" x14ac:dyDescent="0.25">
      <c r="A1788" s="1">
        <v>0.54303240740740744</v>
      </c>
      <c r="B1788">
        <v>908</v>
      </c>
      <c r="C1788">
        <v>1188</v>
      </c>
      <c r="D1788">
        <v>740</v>
      </c>
      <c r="E1788">
        <v>915</v>
      </c>
      <c r="F1788">
        <v>974</v>
      </c>
      <c r="G1788">
        <v>879</v>
      </c>
      <c r="H1788">
        <v>869</v>
      </c>
      <c r="I1788">
        <v>736</v>
      </c>
      <c r="J1788">
        <v>657</v>
      </c>
      <c r="K1788">
        <v>686</v>
      </c>
      <c r="L1788">
        <v>643</v>
      </c>
      <c r="M1788">
        <v>627</v>
      </c>
      <c r="N1788">
        <v>552</v>
      </c>
      <c r="O1788">
        <v>549</v>
      </c>
      <c r="P1788">
        <v>501</v>
      </c>
      <c r="Q1788">
        <v>484</v>
      </c>
      <c r="R1788">
        <v>487</v>
      </c>
      <c r="S1788">
        <v>453</v>
      </c>
      <c r="T1788">
        <v>468</v>
      </c>
      <c r="U1788">
        <v>414</v>
      </c>
      <c r="V1788">
        <v>438</v>
      </c>
      <c r="W1788">
        <v>459</v>
      </c>
      <c r="X1788">
        <v>424</v>
      </c>
      <c r="Y1788">
        <v>407</v>
      </c>
      <c r="Z1788">
        <v>440</v>
      </c>
      <c r="AA1788">
        <v>396</v>
      </c>
      <c r="AB1788">
        <v>408</v>
      </c>
      <c r="AC1788">
        <v>402</v>
      </c>
      <c r="AD1788">
        <v>413</v>
      </c>
      <c r="AE1788">
        <v>448</v>
      </c>
      <c r="AF1788">
        <v>424</v>
      </c>
      <c r="AG1788">
        <v>463</v>
      </c>
      <c r="AH1788">
        <v>520</v>
      </c>
      <c r="AI1788">
        <v>586</v>
      </c>
      <c r="AJ1788">
        <v>576</v>
      </c>
      <c r="AK1788">
        <v>615</v>
      </c>
      <c r="AL1788">
        <v>623</v>
      </c>
      <c r="AM1788">
        <v>547</v>
      </c>
      <c r="AN1788">
        <v>477</v>
      </c>
      <c r="AO1788">
        <v>420</v>
      </c>
      <c r="AP1788">
        <v>267</v>
      </c>
      <c r="AQ1788">
        <v>228</v>
      </c>
      <c r="AR1788">
        <v>149</v>
      </c>
      <c r="AS1788">
        <v>131</v>
      </c>
      <c r="AT1788">
        <v>106</v>
      </c>
      <c r="AU1788">
        <v>60</v>
      </c>
      <c r="AV1788">
        <v>44</v>
      </c>
      <c r="AW1788">
        <v>36</v>
      </c>
      <c r="AX1788">
        <v>38</v>
      </c>
      <c r="AY1788">
        <v>22</v>
      </c>
      <c r="AZ1788">
        <v>23</v>
      </c>
      <c r="BA1788">
        <v>17</v>
      </c>
      <c r="BB1788">
        <v>18</v>
      </c>
      <c r="BC1788">
        <v>16</v>
      </c>
      <c r="BD1788">
        <v>14</v>
      </c>
      <c r="BE1788">
        <v>11</v>
      </c>
      <c r="BF1788">
        <v>4</v>
      </c>
      <c r="BG1788">
        <v>9</v>
      </c>
      <c r="BH1788">
        <v>4</v>
      </c>
      <c r="BI1788">
        <v>10</v>
      </c>
      <c r="BJ1788">
        <v>4</v>
      </c>
      <c r="BK1788">
        <v>3</v>
      </c>
      <c r="BL1788">
        <v>1</v>
      </c>
      <c r="BM1788">
        <v>7</v>
      </c>
      <c r="BN1788">
        <v>2</v>
      </c>
      <c r="BO1788">
        <v>1</v>
      </c>
      <c r="BP1788">
        <v>5</v>
      </c>
      <c r="BQ1788">
        <v>1</v>
      </c>
      <c r="BR1788">
        <v>1</v>
      </c>
      <c r="BS1788">
        <v>1</v>
      </c>
      <c r="BT1788">
        <v>2</v>
      </c>
      <c r="BU1788">
        <v>4</v>
      </c>
      <c r="BV1788">
        <v>3</v>
      </c>
      <c r="BW1788">
        <v>1</v>
      </c>
      <c r="BX1788">
        <v>1</v>
      </c>
      <c r="BY1788">
        <v>0</v>
      </c>
      <c r="BZ1788">
        <v>2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>
        <v>0</v>
      </c>
      <c r="CT1788">
        <v>0</v>
      </c>
      <c r="CU1788">
        <v>0</v>
      </c>
      <c r="CV1788">
        <v>1</v>
      </c>
      <c r="CW1788">
        <v>0</v>
      </c>
      <c r="CX1788">
        <v>0</v>
      </c>
      <c r="CY1788">
        <v>0</v>
      </c>
      <c r="CZ1788">
        <v>0</v>
      </c>
      <c r="DA1788">
        <v>1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  <c r="DJ1788">
        <v>0</v>
      </c>
      <c r="DK1788">
        <v>0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0</v>
      </c>
      <c r="DT1788">
        <v>0</v>
      </c>
      <c r="DU1788">
        <v>0</v>
      </c>
      <c r="DV1788">
        <v>0</v>
      </c>
      <c r="DW1788">
        <v>0</v>
      </c>
      <c r="DX1788">
        <v>0</v>
      </c>
    </row>
    <row r="1789" spans="1:128" x14ac:dyDescent="0.25">
      <c r="A1789" s="1">
        <v>0.54326388888888888</v>
      </c>
      <c r="B1789">
        <v>909</v>
      </c>
      <c r="C1789">
        <v>1169</v>
      </c>
      <c r="D1789">
        <v>749</v>
      </c>
      <c r="E1789">
        <v>907</v>
      </c>
      <c r="F1789">
        <v>1003</v>
      </c>
      <c r="G1789">
        <v>892</v>
      </c>
      <c r="H1789">
        <v>833</v>
      </c>
      <c r="I1789">
        <v>739</v>
      </c>
      <c r="J1789">
        <v>676</v>
      </c>
      <c r="K1789">
        <v>622</v>
      </c>
      <c r="L1789">
        <v>628</v>
      </c>
      <c r="M1789">
        <v>591</v>
      </c>
      <c r="N1789">
        <v>541</v>
      </c>
      <c r="O1789">
        <v>578</v>
      </c>
      <c r="P1789">
        <v>500</v>
      </c>
      <c r="Q1789">
        <v>517</v>
      </c>
      <c r="R1789">
        <v>437</v>
      </c>
      <c r="S1789">
        <v>434</v>
      </c>
      <c r="T1789">
        <v>429</v>
      </c>
      <c r="U1789">
        <v>455</v>
      </c>
      <c r="V1789">
        <v>476</v>
      </c>
      <c r="W1789">
        <v>412</v>
      </c>
      <c r="X1789">
        <v>452</v>
      </c>
      <c r="Y1789">
        <v>414</v>
      </c>
      <c r="Z1789">
        <v>431</v>
      </c>
      <c r="AA1789">
        <v>432</v>
      </c>
      <c r="AB1789">
        <v>459</v>
      </c>
      <c r="AC1789">
        <v>412</v>
      </c>
      <c r="AD1789">
        <v>389</v>
      </c>
      <c r="AE1789">
        <v>419</v>
      </c>
      <c r="AF1789">
        <v>449</v>
      </c>
      <c r="AG1789">
        <v>447</v>
      </c>
      <c r="AH1789">
        <v>470</v>
      </c>
      <c r="AI1789">
        <v>518</v>
      </c>
      <c r="AJ1789">
        <v>586</v>
      </c>
      <c r="AK1789">
        <v>612</v>
      </c>
      <c r="AL1789">
        <v>591</v>
      </c>
      <c r="AM1789">
        <v>574</v>
      </c>
      <c r="AN1789">
        <v>450</v>
      </c>
      <c r="AO1789">
        <v>372</v>
      </c>
      <c r="AP1789">
        <v>280</v>
      </c>
      <c r="AQ1789">
        <v>207</v>
      </c>
      <c r="AR1789">
        <v>171</v>
      </c>
      <c r="AS1789">
        <v>109</v>
      </c>
      <c r="AT1789">
        <v>89</v>
      </c>
      <c r="AU1789">
        <v>64</v>
      </c>
      <c r="AV1789">
        <v>59</v>
      </c>
      <c r="AW1789">
        <v>41</v>
      </c>
      <c r="AX1789">
        <v>40</v>
      </c>
      <c r="AY1789">
        <v>27</v>
      </c>
      <c r="AZ1789">
        <v>15</v>
      </c>
      <c r="BA1789">
        <v>19</v>
      </c>
      <c r="BB1789">
        <v>8</v>
      </c>
      <c r="BC1789">
        <v>16</v>
      </c>
      <c r="BD1789">
        <v>15</v>
      </c>
      <c r="BE1789">
        <v>6</v>
      </c>
      <c r="BF1789">
        <v>14</v>
      </c>
      <c r="BG1789">
        <v>4</v>
      </c>
      <c r="BH1789">
        <v>5</v>
      </c>
      <c r="BI1789">
        <v>8</v>
      </c>
      <c r="BJ1789">
        <v>4</v>
      </c>
      <c r="BK1789">
        <v>3</v>
      </c>
      <c r="BL1789">
        <v>5</v>
      </c>
      <c r="BM1789">
        <v>4</v>
      </c>
      <c r="BN1789">
        <v>1</v>
      </c>
      <c r="BO1789">
        <v>5</v>
      </c>
      <c r="BP1789">
        <v>3</v>
      </c>
      <c r="BQ1789">
        <v>1</v>
      </c>
      <c r="BR1789">
        <v>4</v>
      </c>
      <c r="BS1789">
        <v>3</v>
      </c>
      <c r="BT1789">
        <v>3</v>
      </c>
      <c r="BU1789">
        <v>3</v>
      </c>
      <c r="BV1789">
        <v>1</v>
      </c>
      <c r="BW1789">
        <v>0</v>
      </c>
      <c r="BX1789">
        <v>1</v>
      </c>
      <c r="BY1789">
        <v>1</v>
      </c>
      <c r="BZ1789">
        <v>0</v>
      </c>
      <c r="CA1789">
        <v>0</v>
      </c>
      <c r="CB1789">
        <v>0</v>
      </c>
      <c r="CC1789">
        <v>0</v>
      </c>
      <c r="CD1789">
        <v>1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1</v>
      </c>
      <c r="CN1789">
        <v>0</v>
      </c>
      <c r="CO1789">
        <v>0</v>
      </c>
      <c r="CP1789">
        <v>0</v>
      </c>
      <c r="CQ1789">
        <v>0</v>
      </c>
      <c r="CR1789">
        <v>0</v>
      </c>
      <c r="CS1789">
        <v>0</v>
      </c>
      <c r="CT1789">
        <v>0</v>
      </c>
      <c r="CU1789">
        <v>0</v>
      </c>
      <c r="CV1789">
        <v>1</v>
      </c>
      <c r="CW1789">
        <v>0</v>
      </c>
      <c r="CX1789">
        <v>0</v>
      </c>
      <c r="CY1789">
        <v>0</v>
      </c>
      <c r="CZ1789">
        <v>0</v>
      </c>
      <c r="DA1789">
        <v>0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  <c r="DJ1789">
        <v>0</v>
      </c>
      <c r="DK1789">
        <v>0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0</v>
      </c>
      <c r="DT1789">
        <v>0</v>
      </c>
      <c r="DU1789">
        <v>0</v>
      </c>
      <c r="DV1789">
        <v>0</v>
      </c>
      <c r="DW1789">
        <v>0</v>
      </c>
      <c r="DX1789">
        <v>0</v>
      </c>
    </row>
    <row r="1790" spans="1:128" x14ac:dyDescent="0.25">
      <c r="A1790" s="1">
        <v>0.54349537037037032</v>
      </c>
      <c r="B1790">
        <v>978</v>
      </c>
      <c r="C1790">
        <v>1189</v>
      </c>
      <c r="D1790">
        <v>771</v>
      </c>
      <c r="E1790">
        <v>972</v>
      </c>
      <c r="F1790">
        <v>1022</v>
      </c>
      <c r="G1790">
        <v>998</v>
      </c>
      <c r="H1790">
        <v>838</v>
      </c>
      <c r="I1790">
        <v>812</v>
      </c>
      <c r="J1790">
        <v>739</v>
      </c>
      <c r="K1790">
        <v>677</v>
      </c>
      <c r="L1790">
        <v>647</v>
      </c>
      <c r="M1790">
        <v>553</v>
      </c>
      <c r="N1790">
        <v>531</v>
      </c>
      <c r="O1790">
        <v>508</v>
      </c>
      <c r="P1790">
        <v>521</v>
      </c>
      <c r="Q1790">
        <v>491</v>
      </c>
      <c r="R1790">
        <v>481</v>
      </c>
      <c r="S1790">
        <v>496</v>
      </c>
      <c r="T1790">
        <v>460</v>
      </c>
      <c r="U1790">
        <v>417</v>
      </c>
      <c r="V1790">
        <v>467</v>
      </c>
      <c r="W1790">
        <v>494</v>
      </c>
      <c r="X1790">
        <v>439</v>
      </c>
      <c r="Y1790">
        <v>425</v>
      </c>
      <c r="Z1790">
        <v>438</v>
      </c>
      <c r="AA1790">
        <v>458</v>
      </c>
      <c r="AB1790">
        <v>404</v>
      </c>
      <c r="AC1790">
        <v>411</v>
      </c>
      <c r="AD1790">
        <v>393</v>
      </c>
      <c r="AE1790">
        <v>403</v>
      </c>
      <c r="AF1790">
        <v>449</v>
      </c>
      <c r="AG1790">
        <v>436</v>
      </c>
      <c r="AH1790">
        <v>514</v>
      </c>
      <c r="AI1790">
        <v>577</v>
      </c>
      <c r="AJ1790">
        <v>580</v>
      </c>
      <c r="AK1790">
        <v>643</v>
      </c>
      <c r="AL1790">
        <v>601</v>
      </c>
      <c r="AM1790">
        <v>603</v>
      </c>
      <c r="AN1790">
        <v>453</v>
      </c>
      <c r="AO1790">
        <v>397</v>
      </c>
      <c r="AP1790">
        <v>333</v>
      </c>
      <c r="AQ1790">
        <v>224</v>
      </c>
      <c r="AR1790">
        <v>171</v>
      </c>
      <c r="AS1790">
        <v>129</v>
      </c>
      <c r="AT1790">
        <v>103</v>
      </c>
      <c r="AU1790">
        <v>73</v>
      </c>
      <c r="AV1790">
        <v>47</v>
      </c>
      <c r="AW1790">
        <v>36</v>
      </c>
      <c r="AX1790">
        <v>40</v>
      </c>
      <c r="AY1790">
        <v>37</v>
      </c>
      <c r="AZ1790">
        <v>23</v>
      </c>
      <c r="BA1790">
        <v>17</v>
      </c>
      <c r="BB1790">
        <v>14</v>
      </c>
      <c r="BC1790">
        <v>21</v>
      </c>
      <c r="BD1790">
        <v>14</v>
      </c>
      <c r="BE1790">
        <v>12</v>
      </c>
      <c r="BF1790">
        <v>9</v>
      </c>
      <c r="BG1790">
        <v>5</v>
      </c>
      <c r="BH1790">
        <v>6</v>
      </c>
      <c r="BI1790">
        <v>4</v>
      </c>
      <c r="BJ1790">
        <v>6</v>
      </c>
      <c r="BK1790">
        <v>4</v>
      </c>
      <c r="BL1790">
        <v>2</v>
      </c>
      <c r="BM1790">
        <v>4</v>
      </c>
      <c r="BN1790">
        <v>2</v>
      </c>
      <c r="BO1790">
        <v>6</v>
      </c>
      <c r="BP1790">
        <v>3</v>
      </c>
      <c r="BQ1790">
        <v>2</v>
      </c>
      <c r="BR1790">
        <v>1</v>
      </c>
      <c r="BS1790">
        <v>2</v>
      </c>
      <c r="BT1790">
        <v>2</v>
      </c>
      <c r="BU1790">
        <v>1</v>
      </c>
      <c r="BV1790">
        <v>1</v>
      </c>
      <c r="BW1790">
        <v>0</v>
      </c>
      <c r="BX1790">
        <v>2</v>
      </c>
      <c r="BY1790">
        <v>0</v>
      </c>
      <c r="BZ1790">
        <v>1</v>
      </c>
      <c r="CA1790">
        <v>0</v>
      </c>
      <c r="CB1790">
        <v>1</v>
      </c>
      <c r="CC1790">
        <v>2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1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>
        <v>0</v>
      </c>
      <c r="CT1790">
        <v>0</v>
      </c>
      <c r="CU1790">
        <v>0</v>
      </c>
      <c r="CV1790">
        <v>0</v>
      </c>
      <c r="CW1790">
        <v>0</v>
      </c>
      <c r="CX1790">
        <v>0</v>
      </c>
      <c r="CY1790">
        <v>0</v>
      </c>
      <c r="CZ1790">
        <v>0</v>
      </c>
      <c r="DA1790">
        <v>0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  <c r="DJ1790">
        <v>0</v>
      </c>
      <c r="DK1790">
        <v>0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0</v>
      </c>
      <c r="DT1790">
        <v>0</v>
      </c>
      <c r="DU1790">
        <v>0</v>
      </c>
      <c r="DV1790">
        <v>0</v>
      </c>
      <c r="DW1790">
        <v>0</v>
      </c>
      <c r="DX1790">
        <v>0</v>
      </c>
    </row>
    <row r="1791" spans="1:128" x14ac:dyDescent="0.25">
      <c r="A1791" s="1">
        <v>0.54372685185185188</v>
      </c>
      <c r="B1791">
        <v>914</v>
      </c>
      <c r="C1791">
        <v>1151</v>
      </c>
      <c r="D1791">
        <v>731</v>
      </c>
      <c r="E1791">
        <v>891</v>
      </c>
      <c r="F1791">
        <v>996</v>
      </c>
      <c r="G1791">
        <v>885</v>
      </c>
      <c r="H1791">
        <v>787</v>
      </c>
      <c r="I1791">
        <v>774</v>
      </c>
      <c r="J1791">
        <v>734</v>
      </c>
      <c r="K1791">
        <v>676</v>
      </c>
      <c r="L1791">
        <v>604</v>
      </c>
      <c r="M1791">
        <v>602</v>
      </c>
      <c r="N1791">
        <v>553</v>
      </c>
      <c r="O1791">
        <v>524</v>
      </c>
      <c r="P1791">
        <v>458</v>
      </c>
      <c r="Q1791">
        <v>473</v>
      </c>
      <c r="R1791">
        <v>488</v>
      </c>
      <c r="S1791">
        <v>443</v>
      </c>
      <c r="T1791">
        <v>472</v>
      </c>
      <c r="U1791">
        <v>470</v>
      </c>
      <c r="V1791">
        <v>440</v>
      </c>
      <c r="W1791">
        <v>411</v>
      </c>
      <c r="X1791">
        <v>419</v>
      </c>
      <c r="Y1791">
        <v>433</v>
      </c>
      <c r="Z1791">
        <v>421</v>
      </c>
      <c r="AA1791">
        <v>399</v>
      </c>
      <c r="AB1791">
        <v>388</v>
      </c>
      <c r="AC1791">
        <v>421</v>
      </c>
      <c r="AD1791">
        <v>404</v>
      </c>
      <c r="AE1791">
        <v>425</v>
      </c>
      <c r="AF1791">
        <v>451</v>
      </c>
      <c r="AG1791">
        <v>455</v>
      </c>
      <c r="AH1791">
        <v>490</v>
      </c>
      <c r="AI1791">
        <v>528</v>
      </c>
      <c r="AJ1791">
        <v>585</v>
      </c>
      <c r="AK1791">
        <v>619</v>
      </c>
      <c r="AL1791">
        <v>584</v>
      </c>
      <c r="AM1791">
        <v>594</v>
      </c>
      <c r="AN1791">
        <v>461</v>
      </c>
      <c r="AO1791">
        <v>376</v>
      </c>
      <c r="AP1791">
        <v>276</v>
      </c>
      <c r="AQ1791">
        <v>215</v>
      </c>
      <c r="AR1791">
        <v>160</v>
      </c>
      <c r="AS1791">
        <v>131</v>
      </c>
      <c r="AT1791">
        <v>71</v>
      </c>
      <c r="AU1791">
        <v>61</v>
      </c>
      <c r="AV1791">
        <v>55</v>
      </c>
      <c r="AW1791">
        <v>44</v>
      </c>
      <c r="AX1791">
        <v>38</v>
      </c>
      <c r="AY1791">
        <v>31</v>
      </c>
      <c r="AZ1791">
        <v>23</v>
      </c>
      <c r="BA1791">
        <v>23</v>
      </c>
      <c r="BB1791">
        <v>17</v>
      </c>
      <c r="BC1791">
        <v>10</v>
      </c>
      <c r="BD1791">
        <v>14</v>
      </c>
      <c r="BE1791">
        <v>11</v>
      </c>
      <c r="BF1791">
        <v>12</v>
      </c>
      <c r="BG1791">
        <v>10</v>
      </c>
      <c r="BH1791">
        <v>4</v>
      </c>
      <c r="BI1791">
        <v>5</v>
      </c>
      <c r="BJ1791">
        <v>8</v>
      </c>
      <c r="BK1791">
        <v>7</v>
      </c>
      <c r="BL1791">
        <v>4</v>
      </c>
      <c r="BM1791">
        <v>3</v>
      </c>
      <c r="BN1791">
        <v>0</v>
      </c>
      <c r="BO1791">
        <v>5</v>
      </c>
      <c r="BP1791">
        <v>4</v>
      </c>
      <c r="BQ1791">
        <v>3</v>
      </c>
      <c r="BR1791">
        <v>1</v>
      </c>
      <c r="BS1791">
        <v>2</v>
      </c>
      <c r="BT1791">
        <v>0</v>
      </c>
      <c r="BU1791">
        <v>2</v>
      </c>
      <c r="BV1791">
        <v>2</v>
      </c>
      <c r="BW1791">
        <v>1</v>
      </c>
      <c r="BX1791">
        <v>0</v>
      </c>
      <c r="BY1791">
        <v>1</v>
      </c>
      <c r="BZ1791">
        <v>1</v>
      </c>
      <c r="CA1791">
        <v>1</v>
      </c>
      <c r="CB1791">
        <v>1</v>
      </c>
      <c r="CC1791">
        <v>0</v>
      </c>
      <c r="CD1791">
        <v>1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1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CT1791">
        <v>0</v>
      </c>
      <c r="CU1791">
        <v>0</v>
      </c>
      <c r="CV1791">
        <v>0</v>
      </c>
      <c r="CW1791">
        <v>0</v>
      </c>
      <c r="CX1791">
        <v>0</v>
      </c>
      <c r="CY1791">
        <v>0</v>
      </c>
      <c r="CZ1791">
        <v>0</v>
      </c>
      <c r="DA1791">
        <v>0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  <c r="DJ1791">
        <v>0</v>
      </c>
      <c r="DK1791">
        <v>0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  <c r="DT1791">
        <v>0</v>
      </c>
      <c r="DU1791">
        <v>0</v>
      </c>
      <c r="DV1791">
        <v>0</v>
      </c>
      <c r="DW1791">
        <v>0</v>
      </c>
      <c r="DX1791">
        <v>0</v>
      </c>
    </row>
    <row r="1792" spans="1:128" x14ac:dyDescent="0.25">
      <c r="A1792" s="1">
        <v>0.54395833333333332</v>
      </c>
      <c r="B1792">
        <v>972</v>
      </c>
      <c r="C1792">
        <v>1131</v>
      </c>
      <c r="D1792">
        <v>700</v>
      </c>
      <c r="E1792">
        <v>868</v>
      </c>
      <c r="F1792">
        <v>994</v>
      </c>
      <c r="G1792">
        <v>950</v>
      </c>
      <c r="H1792">
        <v>816</v>
      </c>
      <c r="I1792">
        <v>737</v>
      </c>
      <c r="J1792">
        <v>738</v>
      </c>
      <c r="K1792">
        <v>673</v>
      </c>
      <c r="L1792">
        <v>598</v>
      </c>
      <c r="M1792">
        <v>565</v>
      </c>
      <c r="N1792">
        <v>565</v>
      </c>
      <c r="O1792">
        <v>521</v>
      </c>
      <c r="P1792">
        <v>547</v>
      </c>
      <c r="Q1792">
        <v>500</v>
      </c>
      <c r="R1792">
        <v>498</v>
      </c>
      <c r="S1792">
        <v>495</v>
      </c>
      <c r="T1792">
        <v>450</v>
      </c>
      <c r="U1792">
        <v>495</v>
      </c>
      <c r="V1792">
        <v>440</v>
      </c>
      <c r="W1792">
        <v>428</v>
      </c>
      <c r="X1792">
        <v>441</v>
      </c>
      <c r="Y1792">
        <v>469</v>
      </c>
      <c r="Z1792">
        <v>395</v>
      </c>
      <c r="AA1792">
        <v>430</v>
      </c>
      <c r="AB1792">
        <v>421</v>
      </c>
      <c r="AC1792">
        <v>416</v>
      </c>
      <c r="AD1792">
        <v>429</v>
      </c>
      <c r="AE1792">
        <v>407</v>
      </c>
      <c r="AF1792">
        <v>404</v>
      </c>
      <c r="AG1792">
        <v>454</v>
      </c>
      <c r="AH1792">
        <v>510</v>
      </c>
      <c r="AI1792">
        <v>541</v>
      </c>
      <c r="AJ1792">
        <v>564</v>
      </c>
      <c r="AK1792">
        <v>603</v>
      </c>
      <c r="AL1792">
        <v>570</v>
      </c>
      <c r="AM1792">
        <v>576</v>
      </c>
      <c r="AN1792">
        <v>489</v>
      </c>
      <c r="AO1792">
        <v>373</v>
      </c>
      <c r="AP1792">
        <v>264</v>
      </c>
      <c r="AQ1792">
        <v>201</v>
      </c>
      <c r="AR1792">
        <v>163</v>
      </c>
      <c r="AS1792">
        <v>116</v>
      </c>
      <c r="AT1792">
        <v>87</v>
      </c>
      <c r="AU1792">
        <v>77</v>
      </c>
      <c r="AV1792">
        <v>51</v>
      </c>
      <c r="AW1792">
        <v>37</v>
      </c>
      <c r="AX1792">
        <v>28</v>
      </c>
      <c r="AY1792">
        <v>34</v>
      </c>
      <c r="AZ1792">
        <v>23</v>
      </c>
      <c r="BA1792">
        <v>25</v>
      </c>
      <c r="BB1792">
        <v>22</v>
      </c>
      <c r="BC1792">
        <v>10</v>
      </c>
      <c r="BD1792">
        <v>11</v>
      </c>
      <c r="BE1792">
        <v>12</v>
      </c>
      <c r="BF1792">
        <v>8</v>
      </c>
      <c r="BG1792">
        <v>6</v>
      </c>
      <c r="BH1792">
        <v>3</v>
      </c>
      <c r="BI1792">
        <v>3</v>
      </c>
      <c r="BJ1792">
        <v>7</v>
      </c>
      <c r="BK1792">
        <v>5</v>
      </c>
      <c r="BL1792">
        <v>3</v>
      </c>
      <c r="BM1792">
        <v>1</v>
      </c>
      <c r="BN1792">
        <v>2</v>
      </c>
      <c r="BO1792">
        <v>2</v>
      </c>
      <c r="BP1792">
        <v>2</v>
      </c>
      <c r="BQ1792">
        <v>0</v>
      </c>
      <c r="BR1792">
        <v>0</v>
      </c>
      <c r="BS1792">
        <v>1</v>
      </c>
      <c r="BT1792">
        <v>1</v>
      </c>
      <c r="BU1792">
        <v>0</v>
      </c>
      <c r="BV1792">
        <v>2</v>
      </c>
      <c r="BW1792">
        <v>0</v>
      </c>
      <c r="BX1792">
        <v>0</v>
      </c>
      <c r="BY1792">
        <v>0</v>
      </c>
      <c r="BZ1792">
        <v>0</v>
      </c>
      <c r="CA1792">
        <v>1</v>
      </c>
      <c r="CB1792">
        <v>0</v>
      </c>
      <c r="CC1792">
        <v>0</v>
      </c>
      <c r="CD1792">
        <v>1</v>
      </c>
      <c r="CE1792">
        <v>0</v>
      </c>
      <c r="CF1792">
        <v>0</v>
      </c>
      <c r="CG1792">
        <v>1</v>
      </c>
      <c r="CH1792">
        <v>0</v>
      </c>
      <c r="CI1792">
        <v>0</v>
      </c>
      <c r="CJ1792">
        <v>0</v>
      </c>
      <c r="CK1792">
        <v>1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0</v>
      </c>
      <c r="CT1792">
        <v>0</v>
      </c>
      <c r="CU1792">
        <v>0</v>
      </c>
      <c r="CV1792">
        <v>0</v>
      </c>
      <c r="CW1792">
        <v>0</v>
      </c>
      <c r="CX1792">
        <v>0</v>
      </c>
      <c r="CY1792">
        <v>0</v>
      </c>
      <c r="CZ1792">
        <v>0</v>
      </c>
      <c r="DA1792">
        <v>0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0</v>
      </c>
      <c r="DJ1792">
        <v>0</v>
      </c>
      <c r="DK1792">
        <v>0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  <c r="DT1792">
        <v>0</v>
      </c>
      <c r="DU1792">
        <v>0</v>
      </c>
      <c r="DV1792">
        <v>0</v>
      </c>
      <c r="DW1792">
        <v>0</v>
      </c>
      <c r="DX1792">
        <v>0</v>
      </c>
    </row>
    <row r="1793" spans="1:128" x14ac:dyDescent="0.25">
      <c r="A1793" s="1">
        <v>0.54418981481481488</v>
      </c>
      <c r="B1793">
        <v>977</v>
      </c>
      <c r="C1793">
        <v>1160</v>
      </c>
      <c r="D1793">
        <v>716</v>
      </c>
      <c r="E1793">
        <v>873</v>
      </c>
      <c r="F1793">
        <v>1019</v>
      </c>
      <c r="G1793">
        <v>956</v>
      </c>
      <c r="H1793">
        <v>860</v>
      </c>
      <c r="I1793">
        <v>788</v>
      </c>
      <c r="J1793">
        <v>739</v>
      </c>
      <c r="K1793">
        <v>651</v>
      </c>
      <c r="L1793">
        <v>635</v>
      </c>
      <c r="M1793">
        <v>611</v>
      </c>
      <c r="N1793">
        <v>536</v>
      </c>
      <c r="O1793">
        <v>500</v>
      </c>
      <c r="P1793">
        <v>504</v>
      </c>
      <c r="Q1793">
        <v>498</v>
      </c>
      <c r="R1793">
        <v>494</v>
      </c>
      <c r="S1793">
        <v>452</v>
      </c>
      <c r="T1793">
        <v>476</v>
      </c>
      <c r="U1793">
        <v>410</v>
      </c>
      <c r="V1793">
        <v>437</v>
      </c>
      <c r="W1793">
        <v>394</v>
      </c>
      <c r="X1793">
        <v>435</v>
      </c>
      <c r="Y1793">
        <v>455</v>
      </c>
      <c r="Z1793">
        <v>432</v>
      </c>
      <c r="AA1793">
        <v>419</v>
      </c>
      <c r="AB1793">
        <v>376</v>
      </c>
      <c r="AC1793">
        <v>422</v>
      </c>
      <c r="AD1793">
        <v>392</v>
      </c>
      <c r="AE1793">
        <v>426</v>
      </c>
      <c r="AF1793">
        <v>451</v>
      </c>
      <c r="AG1793">
        <v>452</v>
      </c>
      <c r="AH1793">
        <v>522</v>
      </c>
      <c r="AI1793">
        <v>582</v>
      </c>
      <c r="AJ1793">
        <v>601</v>
      </c>
      <c r="AK1793">
        <v>638</v>
      </c>
      <c r="AL1793">
        <v>579</v>
      </c>
      <c r="AM1793">
        <v>543</v>
      </c>
      <c r="AN1793">
        <v>451</v>
      </c>
      <c r="AO1793">
        <v>398</v>
      </c>
      <c r="AP1793">
        <v>317</v>
      </c>
      <c r="AQ1793">
        <v>214</v>
      </c>
      <c r="AR1793">
        <v>149</v>
      </c>
      <c r="AS1793">
        <v>129</v>
      </c>
      <c r="AT1793">
        <v>89</v>
      </c>
      <c r="AU1793">
        <v>57</v>
      </c>
      <c r="AV1793">
        <v>45</v>
      </c>
      <c r="AW1793">
        <v>47</v>
      </c>
      <c r="AX1793">
        <v>40</v>
      </c>
      <c r="AY1793">
        <v>22</v>
      </c>
      <c r="AZ1793">
        <v>16</v>
      </c>
      <c r="BA1793">
        <v>31</v>
      </c>
      <c r="BB1793">
        <v>16</v>
      </c>
      <c r="BC1793">
        <v>9</v>
      </c>
      <c r="BD1793">
        <v>10</v>
      </c>
      <c r="BE1793">
        <v>11</v>
      </c>
      <c r="BF1793">
        <v>11</v>
      </c>
      <c r="BG1793">
        <v>4</v>
      </c>
      <c r="BH1793">
        <v>5</v>
      </c>
      <c r="BI1793">
        <v>6</v>
      </c>
      <c r="BJ1793">
        <v>3</v>
      </c>
      <c r="BK1793">
        <v>3</v>
      </c>
      <c r="BL1793">
        <v>3</v>
      </c>
      <c r="BM1793">
        <v>7</v>
      </c>
      <c r="BN1793">
        <v>0</v>
      </c>
      <c r="BO1793">
        <v>2</v>
      </c>
      <c r="BP1793">
        <v>2</v>
      </c>
      <c r="BQ1793">
        <v>2</v>
      </c>
      <c r="BR1793">
        <v>2</v>
      </c>
      <c r="BS1793">
        <v>1</v>
      </c>
      <c r="BT1793">
        <v>1</v>
      </c>
      <c r="BU1793">
        <v>2</v>
      </c>
      <c r="BV1793">
        <v>0</v>
      </c>
      <c r="BW1793">
        <v>1</v>
      </c>
      <c r="BX1793">
        <v>0</v>
      </c>
      <c r="BY1793">
        <v>2</v>
      </c>
      <c r="BZ1793">
        <v>1</v>
      </c>
      <c r="CA1793">
        <v>0</v>
      </c>
      <c r="CB1793">
        <v>0</v>
      </c>
      <c r="CC1793">
        <v>1</v>
      </c>
      <c r="CD1793">
        <v>0</v>
      </c>
      <c r="CE1793">
        <v>1</v>
      </c>
      <c r="CF1793">
        <v>1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  <c r="CR1793">
        <v>0</v>
      </c>
      <c r="CS1793">
        <v>0</v>
      </c>
      <c r="CT1793">
        <v>0</v>
      </c>
      <c r="CU1793">
        <v>0</v>
      </c>
      <c r="CV1793">
        <v>0</v>
      </c>
      <c r="CW1793">
        <v>0</v>
      </c>
      <c r="CX1793">
        <v>0</v>
      </c>
      <c r="CY1793">
        <v>0</v>
      </c>
      <c r="CZ1793">
        <v>0</v>
      </c>
      <c r="DA1793">
        <v>0</v>
      </c>
      <c r="DB1793">
        <v>0</v>
      </c>
      <c r="DC1793">
        <v>1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0</v>
      </c>
      <c r="DJ1793">
        <v>0</v>
      </c>
      <c r="DK1793">
        <v>0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0</v>
      </c>
      <c r="DT1793">
        <v>0</v>
      </c>
      <c r="DU1793">
        <v>0</v>
      </c>
      <c r="DV1793">
        <v>0</v>
      </c>
      <c r="DW1793">
        <v>0</v>
      </c>
      <c r="DX1793">
        <v>0</v>
      </c>
    </row>
    <row r="1794" spans="1:128" x14ac:dyDescent="0.25">
      <c r="A1794" s="1">
        <v>0.54442129629629632</v>
      </c>
      <c r="B1794">
        <v>956</v>
      </c>
      <c r="C1794">
        <v>1185</v>
      </c>
      <c r="D1794">
        <v>700</v>
      </c>
      <c r="E1794">
        <v>879</v>
      </c>
      <c r="F1794">
        <v>1008</v>
      </c>
      <c r="G1794">
        <v>978</v>
      </c>
      <c r="H1794">
        <v>875</v>
      </c>
      <c r="I1794">
        <v>761</v>
      </c>
      <c r="J1794">
        <v>756</v>
      </c>
      <c r="K1794">
        <v>689</v>
      </c>
      <c r="L1794">
        <v>613</v>
      </c>
      <c r="M1794">
        <v>586</v>
      </c>
      <c r="N1794">
        <v>582</v>
      </c>
      <c r="O1794">
        <v>555</v>
      </c>
      <c r="P1794">
        <v>520</v>
      </c>
      <c r="Q1794">
        <v>464</v>
      </c>
      <c r="R1794">
        <v>482</v>
      </c>
      <c r="S1794">
        <v>453</v>
      </c>
      <c r="T1794">
        <v>449</v>
      </c>
      <c r="U1794">
        <v>451</v>
      </c>
      <c r="V1794">
        <v>428</v>
      </c>
      <c r="W1794">
        <v>437</v>
      </c>
      <c r="X1794">
        <v>407</v>
      </c>
      <c r="Y1794">
        <v>427</v>
      </c>
      <c r="Z1794">
        <v>416</v>
      </c>
      <c r="AA1794">
        <v>451</v>
      </c>
      <c r="AB1794">
        <v>407</v>
      </c>
      <c r="AC1794">
        <v>435</v>
      </c>
      <c r="AD1794">
        <v>412</v>
      </c>
      <c r="AE1794">
        <v>436</v>
      </c>
      <c r="AF1794">
        <v>467</v>
      </c>
      <c r="AG1794">
        <v>477</v>
      </c>
      <c r="AH1794">
        <v>476</v>
      </c>
      <c r="AI1794">
        <v>536</v>
      </c>
      <c r="AJ1794">
        <v>624</v>
      </c>
      <c r="AK1794">
        <v>680</v>
      </c>
      <c r="AL1794">
        <v>638</v>
      </c>
      <c r="AM1794">
        <v>564</v>
      </c>
      <c r="AN1794">
        <v>481</v>
      </c>
      <c r="AO1794">
        <v>421</v>
      </c>
      <c r="AP1794">
        <v>316</v>
      </c>
      <c r="AQ1794">
        <v>241</v>
      </c>
      <c r="AR1794">
        <v>158</v>
      </c>
      <c r="AS1794">
        <v>126</v>
      </c>
      <c r="AT1794">
        <v>97</v>
      </c>
      <c r="AU1794">
        <v>67</v>
      </c>
      <c r="AV1794">
        <v>55</v>
      </c>
      <c r="AW1794">
        <v>42</v>
      </c>
      <c r="AX1794">
        <v>26</v>
      </c>
      <c r="AY1794">
        <v>37</v>
      </c>
      <c r="AZ1794">
        <v>21</v>
      </c>
      <c r="BA1794">
        <v>17</v>
      </c>
      <c r="BB1794">
        <v>18</v>
      </c>
      <c r="BC1794">
        <v>10</v>
      </c>
      <c r="BD1794">
        <v>13</v>
      </c>
      <c r="BE1794">
        <v>18</v>
      </c>
      <c r="BF1794">
        <v>6</v>
      </c>
      <c r="BG1794">
        <v>6</v>
      </c>
      <c r="BH1794">
        <v>9</v>
      </c>
      <c r="BI1794">
        <v>6</v>
      </c>
      <c r="BJ1794">
        <v>8</v>
      </c>
      <c r="BK1794">
        <v>3</v>
      </c>
      <c r="BL1794">
        <v>3</v>
      </c>
      <c r="BM1794">
        <v>2</v>
      </c>
      <c r="BN1794">
        <v>7</v>
      </c>
      <c r="BO1794">
        <v>3</v>
      </c>
      <c r="BP1794">
        <v>3</v>
      </c>
      <c r="BQ1794">
        <v>1</v>
      </c>
      <c r="BR1794">
        <v>1</v>
      </c>
      <c r="BS1794">
        <v>2</v>
      </c>
      <c r="BT1794">
        <v>0</v>
      </c>
      <c r="BU1794">
        <v>0</v>
      </c>
      <c r="BV1794">
        <v>1</v>
      </c>
      <c r="BW1794">
        <v>0</v>
      </c>
      <c r="BX1794">
        <v>1</v>
      </c>
      <c r="BY1794">
        <v>2</v>
      </c>
      <c r="BZ1794">
        <v>1</v>
      </c>
      <c r="CA1794">
        <v>1</v>
      </c>
      <c r="CB1794">
        <v>0</v>
      </c>
      <c r="CC1794">
        <v>1</v>
      </c>
      <c r="CD1794">
        <v>1</v>
      </c>
      <c r="CE1794">
        <v>1</v>
      </c>
      <c r="CF1794">
        <v>0</v>
      </c>
      <c r="CG1794">
        <v>1</v>
      </c>
      <c r="CH1794">
        <v>1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0</v>
      </c>
      <c r="CT1794">
        <v>0</v>
      </c>
      <c r="CU1794">
        <v>0</v>
      </c>
      <c r="CV1794">
        <v>0</v>
      </c>
      <c r="CW1794">
        <v>0</v>
      </c>
      <c r="CX1794">
        <v>0</v>
      </c>
      <c r="CY1794">
        <v>0</v>
      </c>
      <c r="CZ1794">
        <v>0</v>
      </c>
      <c r="DA1794">
        <v>0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0</v>
      </c>
      <c r="DJ1794">
        <v>0</v>
      </c>
      <c r="DK1794">
        <v>0</v>
      </c>
      <c r="DL1794">
        <v>0</v>
      </c>
      <c r="DM1794">
        <v>0</v>
      </c>
      <c r="DN1794">
        <v>0</v>
      </c>
      <c r="DO1794">
        <v>0</v>
      </c>
      <c r="DP1794">
        <v>0</v>
      </c>
      <c r="DQ1794">
        <v>0</v>
      </c>
      <c r="DR1794">
        <v>0</v>
      </c>
      <c r="DS1794">
        <v>0</v>
      </c>
      <c r="DT1794">
        <v>0</v>
      </c>
      <c r="DU1794">
        <v>0</v>
      </c>
      <c r="DV1794">
        <v>0</v>
      </c>
      <c r="DW1794">
        <v>0</v>
      </c>
      <c r="DX1794">
        <v>0</v>
      </c>
    </row>
    <row r="1795" spans="1:128" x14ac:dyDescent="0.25">
      <c r="A1795" s="1">
        <v>0.54465277777777776</v>
      </c>
      <c r="B1795">
        <v>932</v>
      </c>
      <c r="C1795">
        <v>1133</v>
      </c>
      <c r="D1795">
        <v>749</v>
      </c>
      <c r="E1795">
        <v>896</v>
      </c>
      <c r="F1795">
        <v>976</v>
      </c>
      <c r="G1795">
        <v>903</v>
      </c>
      <c r="H1795">
        <v>800</v>
      </c>
      <c r="I1795">
        <v>772</v>
      </c>
      <c r="J1795">
        <v>701</v>
      </c>
      <c r="K1795">
        <v>639</v>
      </c>
      <c r="L1795">
        <v>586</v>
      </c>
      <c r="M1795">
        <v>577</v>
      </c>
      <c r="N1795">
        <v>582</v>
      </c>
      <c r="O1795">
        <v>508</v>
      </c>
      <c r="P1795">
        <v>526</v>
      </c>
      <c r="Q1795">
        <v>547</v>
      </c>
      <c r="R1795">
        <v>474</v>
      </c>
      <c r="S1795">
        <v>436</v>
      </c>
      <c r="T1795">
        <v>440</v>
      </c>
      <c r="U1795">
        <v>444</v>
      </c>
      <c r="V1795">
        <v>457</v>
      </c>
      <c r="W1795">
        <v>442</v>
      </c>
      <c r="X1795">
        <v>398</v>
      </c>
      <c r="Y1795">
        <v>414</v>
      </c>
      <c r="Z1795">
        <v>425</v>
      </c>
      <c r="AA1795">
        <v>423</v>
      </c>
      <c r="AB1795">
        <v>435</v>
      </c>
      <c r="AC1795">
        <v>455</v>
      </c>
      <c r="AD1795">
        <v>392</v>
      </c>
      <c r="AE1795">
        <v>410</v>
      </c>
      <c r="AF1795">
        <v>428</v>
      </c>
      <c r="AG1795">
        <v>497</v>
      </c>
      <c r="AH1795">
        <v>517</v>
      </c>
      <c r="AI1795">
        <v>544</v>
      </c>
      <c r="AJ1795">
        <v>558</v>
      </c>
      <c r="AK1795">
        <v>618</v>
      </c>
      <c r="AL1795">
        <v>598</v>
      </c>
      <c r="AM1795">
        <v>522</v>
      </c>
      <c r="AN1795">
        <v>518</v>
      </c>
      <c r="AO1795">
        <v>401</v>
      </c>
      <c r="AP1795">
        <v>285</v>
      </c>
      <c r="AQ1795">
        <v>215</v>
      </c>
      <c r="AR1795">
        <v>171</v>
      </c>
      <c r="AS1795">
        <v>113</v>
      </c>
      <c r="AT1795">
        <v>86</v>
      </c>
      <c r="AU1795">
        <v>68</v>
      </c>
      <c r="AV1795">
        <v>57</v>
      </c>
      <c r="AW1795">
        <v>27</v>
      </c>
      <c r="AX1795">
        <v>34</v>
      </c>
      <c r="AY1795">
        <v>31</v>
      </c>
      <c r="AZ1795">
        <v>28</v>
      </c>
      <c r="BA1795">
        <v>15</v>
      </c>
      <c r="BB1795">
        <v>18</v>
      </c>
      <c r="BC1795">
        <v>13</v>
      </c>
      <c r="BD1795">
        <v>10</v>
      </c>
      <c r="BE1795">
        <v>7</v>
      </c>
      <c r="BF1795">
        <v>9</v>
      </c>
      <c r="BG1795">
        <v>7</v>
      </c>
      <c r="BH1795">
        <v>10</v>
      </c>
      <c r="BI1795">
        <v>8</v>
      </c>
      <c r="BJ1795">
        <v>5</v>
      </c>
      <c r="BK1795">
        <v>3</v>
      </c>
      <c r="BL1795">
        <v>3</v>
      </c>
      <c r="BM1795">
        <v>4</v>
      </c>
      <c r="BN1795">
        <v>4</v>
      </c>
      <c r="BO1795">
        <v>1</v>
      </c>
      <c r="BP1795">
        <v>3</v>
      </c>
      <c r="BQ1795">
        <v>3</v>
      </c>
      <c r="BR1795">
        <v>1</v>
      </c>
      <c r="BS1795">
        <v>1</v>
      </c>
      <c r="BT1795">
        <v>1</v>
      </c>
      <c r="BU1795">
        <v>2</v>
      </c>
      <c r="BV1795">
        <v>1</v>
      </c>
      <c r="BW1795">
        <v>2</v>
      </c>
      <c r="BX1795">
        <v>2</v>
      </c>
      <c r="BY1795">
        <v>2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  <c r="CR1795">
        <v>0</v>
      </c>
      <c r="CS1795">
        <v>0</v>
      </c>
      <c r="CT1795">
        <v>0</v>
      </c>
      <c r="CU1795">
        <v>0</v>
      </c>
      <c r="CV1795">
        <v>0</v>
      </c>
      <c r="CW1795">
        <v>0</v>
      </c>
      <c r="CX1795">
        <v>0</v>
      </c>
      <c r="CY1795">
        <v>0</v>
      </c>
      <c r="CZ1795">
        <v>0</v>
      </c>
      <c r="DA1795">
        <v>0</v>
      </c>
      <c r="DB1795">
        <v>0</v>
      </c>
      <c r="DC1795">
        <v>0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0</v>
      </c>
      <c r="DJ1795">
        <v>0</v>
      </c>
      <c r="DK1795">
        <v>0</v>
      </c>
      <c r="DL1795">
        <v>0</v>
      </c>
      <c r="DM1795">
        <v>0</v>
      </c>
      <c r="DN1795">
        <v>0</v>
      </c>
      <c r="DO1795">
        <v>0</v>
      </c>
      <c r="DP1795">
        <v>0</v>
      </c>
      <c r="DQ1795">
        <v>0</v>
      </c>
      <c r="DR1795">
        <v>0</v>
      </c>
      <c r="DS1795">
        <v>0</v>
      </c>
      <c r="DT1795">
        <v>0</v>
      </c>
      <c r="DU1795">
        <v>0</v>
      </c>
      <c r="DV1795">
        <v>0</v>
      </c>
      <c r="DW1795">
        <v>0</v>
      </c>
      <c r="DX1795">
        <v>0</v>
      </c>
    </row>
    <row r="1796" spans="1:128" x14ac:dyDescent="0.25">
      <c r="A1796" s="1">
        <v>0.54488425925925921</v>
      </c>
      <c r="B1796">
        <v>995</v>
      </c>
      <c r="C1796">
        <v>1151</v>
      </c>
      <c r="D1796">
        <v>772</v>
      </c>
      <c r="E1796">
        <v>892</v>
      </c>
      <c r="F1796">
        <v>1019</v>
      </c>
      <c r="G1796">
        <v>936</v>
      </c>
      <c r="H1796">
        <v>856</v>
      </c>
      <c r="I1796">
        <v>793</v>
      </c>
      <c r="J1796">
        <v>750</v>
      </c>
      <c r="K1796">
        <v>652</v>
      </c>
      <c r="L1796">
        <v>644</v>
      </c>
      <c r="M1796">
        <v>613</v>
      </c>
      <c r="N1796">
        <v>584</v>
      </c>
      <c r="O1796">
        <v>521</v>
      </c>
      <c r="P1796">
        <v>504</v>
      </c>
      <c r="Q1796">
        <v>464</v>
      </c>
      <c r="R1796">
        <v>461</v>
      </c>
      <c r="S1796">
        <v>454</v>
      </c>
      <c r="T1796">
        <v>462</v>
      </c>
      <c r="U1796">
        <v>478</v>
      </c>
      <c r="V1796">
        <v>449</v>
      </c>
      <c r="W1796">
        <v>445</v>
      </c>
      <c r="X1796">
        <v>438</v>
      </c>
      <c r="Y1796">
        <v>439</v>
      </c>
      <c r="Z1796">
        <v>427</v>
      </c>
      <c r="AA1796">
        <v>460</v>
      </c>
      <c r="AB1796">
        <v>421</v>
      </c>
      <c r="AC1796">
        <v>402</v>
      </c>
      <c r="AD1796">
        <v>404</v>
      </c>
      <c r="AE1796">
        <v>415</v>
      </c>
      <c r="AF1796">
        <v>462</v>
      </c>
      <c r="AG1796">
        <v>453</v>
      </c>
      <c r="AH1796">
        <v>503</v>
      </c>
      <c r="AI1796">
        <v>555</v>
      </c>
      <c r="AJ1796">
        <v>552</v>
      </c>
      <c r="AK1796">
        <v>611</v>
      </c>
      <c r="AL1796">
        <v>626</v>
      </c>
      <c r="AM1796">
        <v>572</v>
      </c>
      <c r="AN1796">
        <v>498</v>
      </c>
      <c r="AO1796">
        <v>380</v>
      </c>
      <c r="AP1796">
        <v>263</v>
      </c>
      <c r="AQ1796">
        <v>217</v>
      </c>
      <c r="AR1796">
        <v>129</v>
      </c>
      <c r="AS1796">
        <v>112</v>
      </c>
      <c r="AT1796">
        <v>90</v>
      </c>
      <c r="AU1796">
        <v>65</v>
      </c>
      <c r="AV1796">
        <v>53</v>
      </c>
      <c r="AW1796">
        <v>42</v>
      </c>
      <c r="AX1796">
        <v>33</v>
      </c>
      <c r="AY1796">
        <v>33</v>
      </c>
      <c r="AZ1796">
        <v>13</v>
      </c>
      <c r="BA1796">
        <v>20</v>
      </c>
      <c r="BB1796">
        <v>20</v>
      </c>
      <c r="BC1796">
        <v>11</v>
      </c>
      <c r="BD1796">
        <v>13</v>
      </c>
      <c r="BE1796">
        <v>10</v>
      </c>
      <c r="BF1796">
        <v>5</v>
      </c>
      <c r="BG1796">
        <v>11</v>
      </c>
      <c r="BH1796">
        <v>6</v>
      </c>
      <c r="BI1796">
        <v>9</v>
      </c>
      <c r="BJ1796">
        <v>6</v>
      </c>
      <c r="BK1796">
        <v>6</v>
      </c>
      <c r="BL1796">
        <v>1</v>
      </c>
      <c r="BM1796">
        <v>4</v>
      </c>
      <c r="BN1796">
        <v>1</v>
      </c>
      <c r="BO1796">
        <v>6</v>
      </c>
      <c r="BP1796">
        <v>4</v>
      </c>
      <c r="BQ1796">
        <v>3</v>
      </c>
      <c r="BR1796">
        <v>4</v>
      </c>
      <c r="BS1796">
        <v>2</v>
      </c>
      <c r="BT1796">
        <v>2</v>
      </c>
      <c r="BU1796">
        <v>1</v>
      </c>
      <c r="BV1796">
        <v>1</v>
      </c>
      <c r="BW1796">
        <v>1</v>
      </c>
      <c r="BX1796">
        <v>3</v>
      </c>
      <c r="BY1796">
        <v>3</v>
      </c>
      <c r="BZ1796">
        <v>0</v>
      </c>
      <c r="CA1796">
        <v>1</v>
      </c>
      <c r="CB1796">
        <v>0</v>
      </c>
      <c r="CC1796">
        <v>0</v>
      </c>
      <c r="CD1796">
        <v>0</v>
      </c>
      <c r="CE1796">
        <v>1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  <c r="CR1796">
        <v>0</v>
      </c>
      <c r="CS1796">
        <v>0</v>
      </c>
      <c r="CT1796">
        <v>0</v>
      </c>
      <c r="CU1796">
        <v>0</v>
      </c>
      <c r="CV1796">
        <v>0</v>
      </c>
      <c r="CW1796">
        <v>0</v>
      </c>
      <c r="CX1796">
        <v>0</v>
      </c>
      <c r="CY1796">
        <v>0</v>
      </c>
      <c r="CZ1796">
        <v>0</v>
      </c>
      <c r="DA1796">
        <v>0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0</v>
      </c>
      <c r="DH1796">
        <v>0</v>
      </c>
      <c r="DI1796">
        <v>0</v>
      </c>
      <c r="DJ1796">
        <v>0</v>
      </c>
      <c r="DK1796">
        <v>0</v>
      </c>
      <c r="DL1796">
        <v>0</v>
      </c>
      <c r="DM1796">
        <v>0</v>
      </c>
      <c r="DN1796">
        <v>0</v>
      </c>
      <c r="DO1796">
        <v>0</v>
      </c>
      <c r="DP1796">
        <v>0</v>
      </c>
      <c r="DQ1796">
        <v>0</v>
      </c>
      <c r="DR1796">
        <v>0</v>
      </c>
      <c r="DS1796">
        <v>0</v>
      </c>
      <c r="DT1796">
        <v>0</v>
      </c>
      <c r="DU1796">
        <v>0</v>
      </c>
      <c r="DV1796">
        <v>0</v>
      </c>
      <c r="DW1796">
        <v>0</v>
      </c>
      <c r="DX1796">
        <v>0</v>
      </c>
    </row>
    <row r="1797" spans="1:128" x14ac:dyDescent="0.25">
      <c r="A1797" s="1">
        <v>0.54511574074074076</v>
      </c>
      <c r="B1797">
        <v>959</v>
      </c>
      <c r="C1797">
        <v>1119</v>
      </c>
      <c r="D1797">
        <v>736</v>
      </c>
      <c r="E1797">
        <v>929</v>
      </c>
      <c r="F1797">
        <v>974</v>
      </c>
      <c r="G1797">
        <v>897</v>
      </c>
      <c r="H1797">
        <v>845</v>
      </c>
      <c r="I1797">
        <v>780</v>
      </c>
      <c r="J1797">
        <v>715</v>
      </c>
      <c r="K1797">
        <v>699</v>
      </c>
      <c r="L1797">
        <v>676</v>
      </c>
      <c r="M1797">
        <v>566</v>
      </c>
      <c r="N1797">
        <v>550</v>
      </c>
      <c r="O1797">
        <v>508</v>
      </c>
      <c r="P1797">
        <v>523</v>
      </c>
      <c r="Q1797">
        <v>525</v>
      </c>
      <c r="R1797">
        <v>466</v>
      </c>
      <c r="S1797">
        <v>494</v>
      </c>
      <c r="T1797">
        <v>462</v>
      </c>
      <c r="U1797">
        <v>422</v>
      </c>
      <c r="V1797">
        <v>457</v>
      </c>
      <c r="W1797">
        <v>437</v>
      </c>
      <c r="X1797">
        <v>437</v>
      </c>
      <c r="Y1797">
        <v>440</v>
      </c>
      <c r="Z1797">
        <v>419</v>
      </c>
      <c r="AA1797">
        <v>402</v>
      </c>
      <c r="AB1797">
        <v>418</v>
      </c>
      <c r="AC1797">
        <v>436</v>
      </c>
      <c r="AD1797">
        <v>413</v>
      </c>
      <c r="AE1797">
        <v>403</v>
      </c>
      <c r="AF1797">
        <v>441</v>
      </c>
      <c r="AG1797">
        <v>435</v>
      </c>
      <c r="AH1797">
        <v>499</v>
      </c>
      <c r="AI1797">
        <v>545</v>
      </c>
      <c r="AJ1797">
        <v>598</v>
      </c>
      <c r="AK1797">
        <v>589</v>
      </c>
      <c r="AL1797">
        <v>608</v>
      </c>
      <c r="AM1797">
        <v>587</v>
      </c>
      <c r="AN1797">
        <v>503</v>
      </c>
      <c r="AO1797">
        <v>403</v>
      </c>
      <c r="AP1797">
        <v>295</v>
      </c>
      <c r="AQ1797">
        <v>233</v>
      </c>
      <c r="AR1797">
        <v>167</v>
      </c>
      <c r="AS1797">
        <v>128</v>
      </c>
      <c r="AT1797">
        <v>103</v>
      </c>
      <c r="AU1797">
        <v>63</v>
      </c>
      <c r="AV1797">
        <v>54</v>
      </c>
      <c r="AW1797">
        <v>34</v>
      </c>
      <c r="AX1797">
        <v>34</v>
      </c>
      <c r="AY1797">
        <v>25</v>
      </c>
      <c r="AZ1797">
        <v>22</v>
      </c>
      <c r="BA1797">
        <v>19</v>
      </c>
      <c r="BB1797">
        <v>14</v>
      </c>
      <c r="BC1797">
        <v>8</v>
      </c>
      <c r="BD1797">
        <v>19</v>
      </c>
      <c r="BE1797">
        <v>9</v>
      </c>
      <c r="BF1797">
        <v>10</v>
      </c>
      <c r="BG1797">
        <v>7</v>
      </c>
      <c r="BH1797">
        <v>14</v>
      </c>
      <c r="BI1797">
        <v>6</v>
      </c>
      <c r="BJ1797">
        <v>3</v>
      </c>
      <c r="BK1797">
        <v>4</v>
      </c>
      <c r="BL1797">
        <v>7</v>
      </c>
      <c r="BM1797">
        <v>5</v>
      </c>
      <c r="BN1797">
        <v>0</v>
      </c>
      <c r="BO1797">
        <v>3</v>
      </c>
      <c r="BP1797">
        <v>4</v>
      </c>
      <c r="BQ1797">
        <v>6</v>
      </c>
      <c r="BR1797">
        <v>3</v>
      </c>
      <c r="BS1797">
        <v>2</v>
      </c>
      <c r="BT1797">
        <v>2</v>
      </c>
      <c r="BU1797">
        <v>1</v>
      </c>
      <c r="BV1797">
        <v>2</v>
      </c>
      <c r="BW1797">
        <v>0</v>
      </c>
      <c r="BX1797">
        <v>0</v>
      </c>
      <c r="BY1797">
        <v>0</v>
      </c>
      <c r="BZ1797">
        <v>3</v>
      </c>
      <c r="CA1797">
        <v>1</v>
      </c>
      <c r="CB1797">
        <v>0</v>
      </c>
      <c r="CC1797">
        <v>1</v>
      </c>
      <c r="CD1797">
        <v>1</v>
      </c>
      <c r="CE1797">
        <v>0</v>
      </c>
      <c r="CF1797">
        <v>0</v>
      </c>
      <c r="CG1797">
        <v>0</v>
      </c>
      <c r="CH1797">
        <v>0</v>
      </c>
      <c r="CI1797">
        <v>1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0</v>
      </c>
      <c r="CT1797">
        <v>0</v>
      </c>
      <c r="CU1797">
        <v>1</v>
      </c>
      <c r="CV1797">
        <v>0</v>
      </c>
      <c r="CW1797">
        <v>0</v>
      </c>
      <c r="CX1797">
        <v>0</v>
      </c>
      <c r="CY1797">
        <v>0</v>
      </c>
      <c r="CZ1797">
        <v>0</v>
      </c>
      <c r="DA1797">
        <v>0</v>
      </c>
      <c r="DB1797">
        <v>0</v>
      </c>
      <c r="DC1797">
        <v>0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  <c r="DJ1797">
        <v>0</v>
      </c>
      <c r="DK1797">
        <v>0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0</v>
      </c>
      <c r="DR1797">
        <v>0</v>
      </c>
      <c r="DS1797">
        <v>0</v>
      </c>
      <c r="DT1797">
        <v>0</v>
      </c>
      <c r="DU1797">
        <v>0</v>
      </c>
      <c r="DV1797">
        <v>0</v>
      </c>
      <c r="DW1797">
        <v>0</v>
      </c>
      <c r="DX1797">
        <v>0</v>
      </c>
    </row>
    <row r="1798" spans="1:128" x14ac:dyDescent="0.25">
      <c r="A1798" s="1">
        <v>0.54534722222222221</v>
      </c>
      <c r="B1798">
        <v>976</v>
      </c>
      <c r="C1798">
        <v>1116</v>
      </c>
      <c r="D1798">
        <v>734</v>
      </c>
      <c r="E1798">
        <v>897</v>
      </c>
      <c r="F1798">
        <v>983</v>
      </c>
      <c r="G1798">
        <v>921</v>
      </c>
      <c r="H1798">
        <v>764</v>
      </c>
      <c r="I1798">
        <v>747</v>
      </c>
      <c r="J1798">
        <v>699</v>
      </c>
      <c r="K1798">
        <v>656</v>
      </c>
      <c r="L1798">
        <v>615</v>
      </c>
      <c r="M1798">
        <v>579</v>
      </c>
      <c r="N1798">
        <v>591</v>
      </c>
      <c r="O1798">
        <v>538</v>
      </c>
      <c r="P1798">
        <v>501</v>
      </c>
      <c r="Q1798">
        <v>527</v>
      </c>
      <c r="R1798">
        <v>492</v>
      </c>
      <c r="S1798">
        <v>473</v>
      </c>
      <c r="T1798">
        <v>470</v>
      </c>
      <c r="U1798">
        <v>484</v>
      </c>
      <c r="V1798">
        <v>457</v>
      </c>
      <c r="W1798">
        <v>426</v>
      </c>
      <c r="X1798">
        <v>419</v>
      </c>
      <c r="Y1798">
        <v>416</v>
      </c>
      <c r="Z1798">
        <v>422</v>
      </c>
      <c r="AA1798">
        <v>425</v>
      </c>
      <c r="AB1798">
        <v>387</v>
      </c>
      <c r="AC1798">
        <v>443</v>
      </c>
      <c r="AD1798">
        <v>471</v>
      </c>
      <c r="AE1798">
        <v>452</v>
      </c>
      <c r="AF1798">
        <v>397</v>
      </c>
      <c r="AG1798">
        <v>429</v>
      </c>
      <c r="AH1798">
        <v>487</v>
      </c>
      <c r="AI1798">
        <v>521</v>
      </c>
      <c r="AJ1798">
        <v>615</v>
      </c>
      <c r="AK1798">
        <v>593</v>
      </c>
      <c r="AL1798">
        <v>577</v>
      </c>
      <c r="AM1798">
        <v>577</v>
      </c>
      <c r="AN1798">
        <v>439</v>
      </c>
      <c r="AO1798">
        <v>391</v>
      </c>
      <c r="AP1798">
        <v>301</v>
      </c>
      <c r="AQ1798">
        <v>225</v>
      </c>
      <c r="AR1798">
        <v>156</v>
      </c>
      <c r="AS1798">
        <v>142</v>
      </c>
      <c r="AT1798">
        <v>93</v>
      </c>
      <c r="AU1798">
        <v>83</v>
      </c>
      <c r="AV1798">
        <v>47</v>
      </c>
      <c r="AW1798">
        <v>35</v>
      </c>
      <c r="AX1798">
        <v>39</v>
      </c>
      <c r="AY1798">
        <v>24</v>
      </c>
      <c r="AZ1798">
        <v>24</v>
      </c>
      <c r="BA1798">
        <v>24</v>
      </c>
      <c r="BB1798">
        <v>13</v>
      </c>
      <c r="BC1798">
        <v>17</v>
      </c>
      <c r="BD1798">
        <v>12</v>
      </c>
      <c r="BE1798">
        <v>9</v>
      </c>
      <c r="BF1798">
        <v>12</v>
      </c>
      <c r="BG1798">
        <v>9</v>
      </c>
      <c r="BH1798">
        <v>2</v>
      </c>
      <c r="BI1798">
        <v>8</v>
      </c>
      <c r="BJ1798">
        <v>5</v>
      </c>
      <c r="BK1798">
        <v>2</v>
      </c>
      <c r="BL1798">
        <v>0</v>
      </c>
      <c r="BM1798">
        <v>2</v>
      </c>
      <c r="BN1798">
        <v>4</v>
      </c>
      <c r="BO1798">
        <v>4</v>
      </c>
      <c r="BP1798">
        <v>2</v>
      </c>
      <c r="BQ1798">
        <v>0</v>
      </c>
      <c r="BR1798">
        <v>0</v>
      </c>
      <c r="BS1798">
        <v>2</v>
      </c>
      <c r="BT1798">
        <v>0</v>
      </c>
      <c r="BU1798">
        <v>1</v>
      </c>
      <c r="BV1798">
        <v>2</v>
      </c>
      <c r="BW1798">
        <v>2</v>
      </c>
      <c r="BX1798">
        <v>0</v>
      </c>
      <c r="BY1798">
        <v>1</v>
      </c>
      <c r="BZ1798">
        <v>1</v>
      </c>
      <c r="CA1798">
        <v>1</v>
      </c>
      <c r="CB1798">
        <v>0</v>
      </c>
      <c r="CC1798">
        <v>1</v>
      </c>
      <c r="CD1798">
        <v>0</v>
      </c>
      <c r="CE1798">
        <v>0</v>
      </c>
      <c r="CF1798">
        <v>0</v>
      </c>
      <c r="CG1798">
        <v>1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CT1798">
        <v>0</v>
      </c>
      <c r="CU1798">
        <v>0</v>
      </c>
      <c r="CV1798">
        <v>0</v>
      </c>
      <c r="CW1798">
        <v>0</v>
      </c>
      <c r="CX1798">
        <v>0</v>
      </c>
      <c r="CY1798">
        <v>0</v>
      </c>
      <c r="CZ1798">
        <v>0</v>
      </c>
      <c r="DA1798">
        <v>0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  <c r="DJ1798">
        <v>0</v>
      </c>
      <c r="DK1798">
        <v>0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0</v>
      </c>
      <c r="DR1798">
        <v>0</v>
      </c>
      <c r="DS1798">
        <v>0</v>
      </c>
      <c r="DT1798">
        <v>0</v>
      </c>
      <c r="DU1798">
        <v>0</v>
      </c>
      <c r="DV1798">
        <v>0</v>
      </c>
      <c r="DW1798">
        <v>0</v>
      </c>
      <c r="DX1798">
        <v>0</v>
      </c>
    </row>
    <row r="1799" spans="1:128" x14ac:dyDescent="0.25">
      <c r="A1799" s="1">
        <v>0.54557870370370376</v>
      </c>
      <c r="B1799">
        <v>947</v>
      </c>
      <c r="C1799">
        <v>1129</v>
      </c>
      <c r="D1799">
        <v>754</v>
      </c>
      <c r="E1799">
        <v>901</v>
      </c>
      <c r="F1799">
        <v>986</v>
      </c>
      <c r="G1799">
        <v>964</v>
      </c>
      <c r="H1799">
        <v>845</v>
      </c>
      <c r="I1799">
        <v>798</v>
      </c>
      <c r="J1799">
        <v>737</v>
      </c>
      <c r="K1799">
        <v>686</v>
      </c>
      <c r="L1799">
        <v>632</v>
      </c>
      <c r="M1799">
        <v>587</v>
      </c>
      <c r="N1799">
        <v>539</v>
      </c>
      <c r="O1799">
        <v>564</v>
      </c>
      <c r="P1799">
        <v>451</v>
      </c>
      <c r="Q1799">
        <v>510</v>
      </c>
      <c r="R1799">
        <v>486</v>
      </c>
      <c r="S1799">
        <v>473</v>
      </c>
      <c r="T1799">
        <v>453</v>
      </c>
      <c r="U1799">
        <v>432</v>
      </c>
      <c r="V1799">
        <v>461</v>
      </c>
      <c r="W1799">
        <v>454</v>
      </c>
      <c r="X1799">
        <v>439</v>
      </c>
      <c r="Y1799">
        <v>434</v>
      </c>
      <c r="Z1799">
        <v>433</v>
      </c>
      <c r="AA1799">
        <v>401</v>
      </c>
      <c r="AB1799">
        <v>424</v>
      </c>
      <c r="AC1799">
        <v>415</v>
      </c>
      <c r="AD1799">
        <v>424</v>
      </c>
      <c r="AE1799">
        <v>444</v>
      </c>
      <c r="AF1799">
        <v>461</v>
      </c>
      <c r="AG1799">
        <v>457</v>
      </c>
      <c r="AH1799">
        <v>507</v>
      </c>
      <c r="AI1799">
        <v>577</v>
      </c>
      <c r="AJ1799">
        <v>594</v>
      </c>
      <c r="AK1799">
        <v>578</v>
      </c>
      <c r="AL1799">
        <v>608</v>
      </c>
      <c r="AM1799">
        <v>569</v>
      </c>
      <c r="AN1799">
        <v>438</v>
      </c>
      <c r="AO1799">
        <v>361</v>
      </c>
      <c r="AP1799">
        <v>306</v>
      </c>
      <c r="AQ1799">
        <v>237</v>
      </c>
      <c r="AR1799">
        <v>150</v>
      </c>
      <c r="AS1799">
        <v>124</v>
      </c>
      <c r="AT1799">
        <v>107</v>
      </c>
      <c r="AU1799">
        <v>76</v>
      </c>
      <c r="AV1799">
        <v>53</v>
      </c>
      <c r="AW1799">
        <v>32</v>
      </c>
      <c r="AX1799">
        <v>31</v>
      </c>
      <c r="AY1799">
        <v>33</v>
      </c>
      <c r="AZ1799">
        <v>14</v>
      </c>
      <c r="BA1799">
        <v>15</v>
      </c>
      <c r="BB1799">
        <v>15</v>
      </c>
      <c r="BC1799">
        <v>18</v>
      </c>
      <c r="BD1799">
        <v>12</v>
      </c>
      <c r="BE1799">
        <v>13</v>
      </c>
      <c r="BF1799">
        <v>11</v>
      </c>
      <c r="BG1799">
        <v>4</v>
      </c>
      <c r="BH1799">
        <v>5</v>
      </c>
      <c r="BI1799">
        <v>6</v>
      </c>
      <c r="BJ1799">
        <v>6</v>
      </c>
      <c r="BK1799">
        <v>7</v>
      </c>
      <c r="BL1799">
        <v>2</v>
      </c>
      <c r="BM1799">
        <v>2</v>
      </c>
      <c r="BN1799">
        <v>4</v>
      </c>
      <c r="BO1799">
        <v>3</v>
      </c>
      <c r="BP1799">
        <v>2</v>
      </c>
      <c r="BQ1799">
        <v>0</v>
      </c>
      <c r="BR1799">
        <v>3</v>
      </c>
      <c r="BS1799">
        <v>0</v>
      </c>
      <c r="BT1799">
        <v>3</v>
      </c>
      <c r="BU1799">
        <v>1</v>
      </c>
      <c r="BV1799">
        <v>1</v>
      </c>
      <c r="BW1799">
        <v>1</v>
      </c>
      <c r="BX1799">
        <v>0</v>
      </c>
      <c r="BY1799">
        <v>0</v>
      </c>
      <c r="BZ1799">
        <v>2</v>
      </c>
      <c r="CA1799">
        <v>2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1</v>
      </c>
      <c r="CN1799">
        <v>0</v>
      </c>
      <c r="CO1799">
        <v>0</v>
      </c>
      <c r="CP1799">
        <v>0</v>
      </c>
      <c r="CQ1799">
        <v>0</v>
      </c>
      <c r="CR1799">
        <v>0</v>
      </c>
      <c r="CS1799">
        <v>0</v>
      </c>
      <c r="CT1799">
        <v>0</v>
      </c>
      <c r="CU1799">
        <v>0</v>
      </c>
      <c r="CV1799">
        <v>0</v>
      </c>
      <c r="CW1799">
        <v>0</v>
      </c>
      <c r="CX1799">
        <v>0</v>
      </c>
      <c r="CY1799">
        <v>0</v>
      </c>
      <c r="CZ1799">
        <v>0</v>
      </c>
      <c r="DA1799">
        <v>0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  <c r="DJ1799">
        <v>0</v>
      </c>
      <c r="DK1799">
        <v>0</v>
      </c>
      <c r="DL1799">
        <v>0</v>
      </c>
      <c r="DM1799">
        <v>0</v>
      </c>
      <c r="DN1799">
        <v>0</v>
      </c>
      <c r="DO1799">
        <v>0</v>
      </c>
      <c r="DP1799">
        <v>0</v>
      </c>
      <c r="DQ1799">
        <v>0</v>
      </c>
      <c r="DR1799">
        <v>0</v>
      </c>
      <c r="DS1799">
        <v>0</v>
      </c>
      <c r="DT1799">
        <v>0</v>
      </c>
      <c r="DU1799">
        <v>0</v>
      </c>
      <c r="DV1799">
        <v>0</v>
      </c>
      <c r="DW1799">
        <v>0</v>
      </c>
      <c r="DX1799">
        <v>0</v>
      </c>
    </row>
    <row r="1800" spans="1:128" x14ac:dyDescent="0.25">
      <c r="A1800" s="1">
        <v>0.5458101851851852</v>
      </c>
      <c r="B1800">
        <v>951</v>
      </c>
      <c r="C1800">
        <v>1143</v>
      </c>
      <c r="D1800">
        <v>694</v>
      </c>
      <c r="E1800">
        <v>940</v>
      </c>
      <c r="F1800">
        <v>1046</v>
      </c>
      <c r="G1800">
        <v>927</v>
      </c>
      <c r="H1800">
        <v>851</v>
      </c>
      <c r="I1800">
        <v>805</v>
      </c>
      <c r="J1800">
        <v>717</v>
      </c>
      <c r="K1800">
        <v>692</v>
      </c>
      <c r="L1800">
        <v>612</v>
      </c>
      <c r="M1800">
        <v>597</v>
      </c>
      <c r="N1800">
        <v>550</v>
      </c>
      <c r="O1800">
        <v>515</v>
      </c>
      <c r="P1800">
        <v>536</v>
      </c>
      <c r="Q1800">
        <v>475</v>
      </c>
      <c r="R1800">
        <v>462</v>
      </c>
      <c r="S1800">
        <v>472</v>
      </c>
      <c r="T1800">
        <v>435</v>
      </c>
      <c r="U1800">
        <v>445</v>
      </c>
      <c r="V1800">
        <v>443</v>
      </c>
      <c r="W1800">
        <v>397</v>
      </c>
      <c r="X1800">
        <v>381</v>
      </c>
      <c r="Y1800">
        <v>384</v>
      </c>
      <c r="Z1800">
        <v>455</v>
      </c>
      <c r="AA1800">
        <v>432</v>
      </c>
      <c r="AB1800">
        <v>430</v>
      </c>
      <c r="AC1800">
        <v>391</v>
      </c>
      <c r="AD1800">
        <v>395</v>
      </c>
      <c r="AE1800">
        <v>456</v>
      </c>
      <c r="AF1800">
        <v>442</v>
      </c>
      <c r="AG1800">
        <v>459</v>
      </c>
      <c r="AH1800">
        <v>501</v>
      </c>
      <c r="AI1800">
        <v>518</v>
      </c>
      <c r="AJ1800">
        <v>619</v>
      </c>
      <c r="AK1800">
        <v>601</v>
      </c>
      <c r="AL1800">
        <v>574</v>
      </c>
      <c r="AM1800">
        <v>517</v>
      </c>
      <c r="AN1800">
        <v>464</v>
      </c>
      <c r="AO1800">
        <v>371</v>
      </c>
      <c r="AP1800">
        <v>316</v>
      </c>
      <c r="AQ1800">
        <v>215</v>
      </c>
      <c r="AR1800">
        <v>160</v>
      </c>
      <c r="AS1800">
        <v>121</v>
      </c>
      <c r="AT1800">
        <v>87</v>
      </c>
      <c r="AU1800">
        <v>82</v>
      </c>
      <c r="AV1800">
        <v>49</v>
      </c>
      <c r="AW1800">
        <v>46</v>
      </c>
      <c r="AX1800">
        <v>23</v>
      </c>
      <c r="AY1800">
        <v>29</v>
      </c>
      <c r="AZ1800">
        <v>21</v>
      </c>
      <c r="BA1800">
        <v>21</v>
      </c>
      <c r="BB1800">
        <v>15</v>
      </c>
      <c r="BC1800">
        <v>13</v>
      </c>
      <c r="BD1800">
        <v>13</v>
      </c>
      <c r="BE1800">
        <v>9</v>
      </c>
      <c r="BF1800">
        <v>11</v>
      </c>
      <c r="BG1800">
        <v>9</v>
      </c>
      <c r="BH1800">
        <v>6</v>
      </c>
      <c r="BI1800">
        <v>6</v>
      </c>
      <c r="BJ1800">
        <v>5</v>
      </c>
      <c r="BK1800">
        <v>9</v>
      </c>
      <c r="BL1800">
        <v>4</v>
      </c>
      <c r="BM1800">
        <v>9</v>
      </c>
      <c r="BN1800">
        <v>6</v>
      </c>
      <c r="BO1800">
        <v>1</v>
      </c>
      <c r="BP1800">
        <v>1</v>
      </c>
      <c r="BQ1800">
        <v>4</v>
      </c>
      <c r="BR1800">
        <v>2</v>
      </c>
      <c r="BS1800">
        <v>3</v>
      </c>
      <c r="BT1800">
        <v>2</v>
      </c>
      <c r="BU1800">
        <v>2</v>
      </c>
      <c r="BV1800">
        <v>0</v>
      </c>
      <c r="BW1800">
        <v>1</v>
      </c>
      <c r="BX1800">
        <v>1</v>
      </c>
      <c r="BY1800">
        <v>0</v>
      </c>
      <c r="BZ1800">
        <v>2</v>
      </c>
      <c r="CA1800">
        <v>0</v>
      </c>
      <c r="CB1800">
        <v>1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>
        <v>0</v>
      </c>
      <c r="CU1800">
        <v>0</v>
      </c>
      <c r="CV1800">
        <v>0</v>
      </c>
      <c r="CW1800">
        <v>0</v>
      </c>
      <c r="CX1800">
        <v>0</v>
      </c>
      <c r="CY1800">
        <v>0</v>
      </c>
      <c r="CZ1800">
        <v>0</v>
      </c>
      <c r="DA1800">
        <v>0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  <c r="DJ1800">
        <v>0</v>
      </c>
      <c r="DK1800">
        <v>0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  <c r="DT1800">
        <v>0</v>
      </c>
      <c r="DU1800">
        <v>0</v>
      </c>
      <c r="DV1800">
        <v>0</v>
      </c>
      <c r="DW1800">
        <v>0</v>
      </c>
      <c r="DX1800">
        <v>0</v>
      </c>
    </row>
    <row r="1801" spans="1:128" x14ac:dyDescent="0.25">
      <c r="A1801" s="1">
        <v>0.54604166666666665</v>
      </c>
      <c r="B1801">
        <v>991</v>
      </c>
      <c r="C1801">
        <v>1185</v>
      </c>
      <c r="D1801">
        <v>735</v>
      </c>
      <c r="E1801">
        <v>916</v>
      </c>
      <c r="F1801">
        <v>930</v>
      </c>
      <c r="G1801">
        <v>898</v>
      </c>
      <c r="H1801">
        <v>843</v>
      </c>
      <c r="I1801">
        <v>762</v>
      </c>
      <c r="J1801">
        <v>687</v>
      </c>
      <c r="K1801">
        <v>668</v>
      </c>
      <c r="L1801">
        <v>612</v>
      </c>
      <c r="M1801">
        <v>584</v>
      </c>
      <c r="N1801">
        <v>516</v>
      </c>
      <c r="O1801">
        <v>567</v>
      </c>
      <c r="P1801">
        <v>507</v>
      </c>
      <c r="Q1801">
        <v>512</v>
      </c>
      <c r="R1801">
        <v>460</v>
      </c>
      <c r="S1801">
        <v>458</v>
      </c>
      <c r="T1801">
        <v>478</v>
      </c>
      <c r="U1801">
        <v>417</v>
      </c>
      <c r="V1801">
        <v>432</v>
      </c>
      <c r="W1801">
        <v>432</v>
      </c>
      <c r="X1801">
        <v>446</v>
      </c>
      <c r="Y1801">
        <v>474</v>
      </c>
      <c r="Z1801">
        <v>427</v>
      </c>
      <c r="AA1801">
        <v>426</v>
      </c>
      <c r="AB1801">
        <v>416</v>
      </c>
      <c r="AC1801">
        <v>406</v>
      </c>
      <c r="AD1801">
        <v>440</v>
      </c>
      <c r="AE1801">
        <v>414</v>
      </c>
      <c r="AF1801">
        <v>434</v>
      </c>
      <c r="AG1801">
        <v>481</v>
      </c>
      <c r="AH1801">
        <v>478</v>
      </c>
      <c r="AI1801">
        <v>557</v>
      </c>
      <c r="AJ1801">
        <v>571</v>
      </c>
      <c r="AK1801">
        <v>677</v>
      </c>
      <c r="AL1801">
        <v>659</v>
      </c>
      <c r="AM1801">
        <v>585</v>
      </c>
      <c r="AN1801">
        <v>473</v>
      </c>
      <c r="AO1801">
        <v>400</v>
      </c>
      <c r="AP1801">
        <v>301</v>
      </c>
      <c r="AQ1801">
        <v>222</v>
      </c>
      <c r="AR1801">
        <v>161</v>
      </c>
      <c r="AS1801">
        <v>127</v>
      </c>
      <c r="AT1801">
        <v>94</v>
      </c>
      <c r="AU1801">
        <v>67</v>
      </c>
      <c r="AV1801">
        <v>61</v>
      </c>
      <c r="AW1801">
        <v>49</v>
      </c>
      <c r="AX1801">
        <v>32</v>
      </c>
      <c r="AY1801">
        <v>28</v>
      </c>
      <c r="AZ1801">
        <v>19</v>
      </c>
      <c r="BA1801">
        <v>21</v>
      </c>
      <c r="BB1801">
        <v>22</v>
      </c>
      <c r="BC1801">
        <v>19</v>
      </c>
      <c r="BD1801">
        <v>17</v>
      </c>
      <c r="BE1801">
        <v>11</v>
      </c>
      <c r="BF1801">
        <v>5</v>
      </c>
      <c r="BG1801">
        <v>9</v>
      </c>
      <c r="BH1801">
        <v>8</v>
      </c>
      <c r="BI1801">
        <v>9</v>
      </c>
      <c r="BJ1801">
        <v>5</v>
      </c>
      <c r="BK1801">
        <v>6</v>
      </c>
      <c r="BL1801">
        <v>2</v>
      </c>
      <c r="BM1801">
        <v>4</v>
      </c>
      <c r="BN1801">
        <v>2</v>
      </c>
      <c r="BO1801">
        <v>2</v>
      </c>
      <c r="BP1801">
        <v>0</v>
      </c>
      <c r="BQ1801">
        <v>2</v>
      </c>
      <c r="BR1801">
        <v>1</v>
      </c>
      <c r="BS1801">
        <v>0</v>
      </c>
      <c r="BT1801">
        <v>2</v>
      </c>
      <c r="BU1801">
        <v>1</v>
      </c>
      <c r="BV1801">
        <v>0</v>
      </c>
      <c r="BW1801">
        <v>1</v>
      </c>
      <c r="BX1801">
        <v>2</v>
      </c>
      <c r="BY1801">
        <v>2</v>
      </c>
      <c r="BZ1801">
        <v>1</v>
      </c>
      <c r="CA1801">
        <v>1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2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1</v>
      </c>
      <c r="CS1801">
        <v>0</v>
      </c>
      <c r="CT1801">
        <v>0</v>
      </c>
      <c r="CU1801">
        <v>0</v>
      </c>
      <c r="CV1801">
        <v>0</v>
      </c>
      <c r="CW1801">
        <v>0</v>
      </c>
      <c r="CX1801">
        <v>0</v>
      </c>
      <c r="CY1801">
        <v>0</v>
      </c>
      <c r="CZ1801">
        <v>0</v>
      </c>
      <c r="DA1801">
        <v>0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  <c r="DJ1801">
        <v>0</v>
      </c>
      <c r="DK1801">
        <v>0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  <c r="DT1801">
        <v>0</v>
      </c>
      <c r="DU1801">
        <v>0</v>
      </c>
      <c r="DV1801">
        <v>0</v>
      </c>
      <c r="DW1801">
        <v>0</v>
      </c>
      <c r="DX1801">
        <v>0</v>
      </c>
    </row>
    <row r="1802" spans="1:128" x14ac:dyDescent="0.25">
      <c r="A1802" s="1">
        <v>0.54627314814814809</v>
      </c>
      <c r="B1802">
        <v>973</v>
      </c>
      <c r="C1802">
        <v>1174</v>
      </c>
      <c r="D1802">
        <v>753</v>
      </c>
      <c r="E1802">
        <v>908</v>
      </c>
      <c r="F1802">
        <v>1059</v>
      </c>
      <c r="G1802">
        <v>943</v>
      </c>
      <c r="H1802">
        <v>813</v>
      </c>
      <c r="I1802">
        <v>762</v>
      </c>
      <c r="J1802">
        <v>708</v>
      </c>
      <c r="K1802">
        <v>686</v>
      </c>
      <c r="L1802">
        <v>646</v>
      </c>
      <c r="M1802">
        <v>595</v>
      </c>
      <c r="N1802">
        <v>534</v>
      </c>
      <c r="O1802">
        <v>557</v>
      </c>
      <c r="P1802">
        <v>479</v>
      </c>
      <c r="Q1802">
        <v>491</v>
      </c>
      <c r="R1802">
        <v>497</v>
      </c>
      <c r="S1802">
        <v>440</v>
      </c>
      <c r="T1802">
        <v>453</v>
      </c>
      <c r="U1802">
        <v>472</v>
      </c>
      <c r="V1802">
        <v>442</v>
      </c>
      <c r="W1802">
        <v>437</v>
      </c>
      <c r="X1802">
        <v>416</v>
      </c>
      <c r="Y1802">
        <v>420</v>
      </c>
      <c r="Z1802">
        <v>429</v>
      </c>
      <c r="AA1802">
        <v>413</v>
      </c>
      <c r="AB1802">
        <v>415</v>
      </c>
      <c r="AC1802">
        <v>410</v>
      </c>
      <c r="AD1802">
        <v>413</v>
      </c>
      <c r="AE1802">
        <v>432</v>
      </c>
      <c r="AF1802">
        <v>447</v>
      </c>
      <c r="AG1802">
        <v>472</v>
      </c>
      <c r="AH1802">
        <v>532</v>
      </c>
      <c r="AI1802">
        <v>559</v>
      </c>
      <c r="AJ1802">
        <v>616</v>
      </c>
      <c r="AK1802">
        <v>602</v>
      </c>
      <c r="AL1802">
        <v>590</v>
      </c>
      <c r="AM1802">
        <v>543</v>
      </c>
      <c r="AN1802">
        <v>515</v>
      </c>
      <c r="AO1802">
        <v>401</v>
      </c>
      <c r="AP1802">
        <v>279</v>
      </c>
      <c r="AQ1802">
        <v>202</v>
      </c>
      <c r="AR1802">
        <v>167</v>
      </c>
      <c r="AS1802">
        <v>120</v>
      </c>
      <c r="AT1802">
        <v>92</v>
      </c>
      <c r="AU1802">
        <v>67</v>
      </c>
      <c r="AV1802">
        <v>56</v>
      </c>
      <c r="AW1802">
        <v>39</v>
      </c>
      <c r="AX1802">
        <v>42</v>
      </c>
      <c r="AY1802">
        <v>23</v>
      </c>
      <c r="AZ1802">
        <v>19</v>
      </c>
      <c r="BA1802">
        <v>18</v>
      </c>
      <c r="BB1802">
        <v>11</v>
      </c>
      <c r="BC1802">
        <v>15</v>
      </c>
      <c r="BD1802">
        <v>13</v>
      </c>
      <c r="BE1802">
        <v>17</v>
      </c>
      <c r="BF1802">
        <v>7</v>
      </c>
      <c r="BG1802">
        <v>7</v>
      </c>
      <c r="BH1802">
        <v>9</v>
      </c>
      <c r="BI1802">
        <v>5</v>
      </c>
      <c r="BJ1802">
        <v>5</v>
      </c>
      <c r="BK1802">
        <v>5</v>
      </c>
      <c r="BL1802">
        <v>6</v>
      </c>
      <c r="BM1802">
        <v>5</v>
      </c>
      <c r="BN1802">
        <v>5</v>
      </c>
      <c r="BO1802">
        <v>2</v>
      </c>
      <c r="BP1802">
        <v>5</v>
      </c>
      <c r="BQ1802">
        <v>2</v>
      </c>
      <c r="BR1802">
        <v>2</v>
      </c>
      <c r="BS1802">
        <v>0</v>
      </c>
      <c r="BT1802">
        <v>0</v>
      </c>
      <c r="BU1802">
        <v>1</v>
      </c>
      <c r="BV1802">
        <v>2</v>
      </c>
      <c r="BW1802">
        <v>1</v>
      </c>
      <c r="BX1802">
        <v>1</v>
      </c>
      <c r="BY1802">
        <v>0</v>
      </c>
      <c r="BZ1802">
        <v>1</v>
      </c>
      <c r="CA1802">
        <v>1</v>
      </c>
      <c r="CB1802">
        <v>1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1</v>
      </c>
      <c r="CO1802">
        <v>0</v>
      </c>
      <c r="CP1802">
        <v>0</v>
      </c>
      <c r="CQ1802">
        <v>0</v>
      </c>
      <c r="CR1802">
        <v>0</v>
      </c>
      <c r="CS1802">
        <v>0</v>
      </c>
      <c r="CT1802">
        <v>0</v>
      </c>
      <c r="CU1802">
        <v>0</v>
      </c>
      <c r="CV1802">
        <v>0</v>
      </c>
      <c r="CW1802">
        <v>0</v>
      </c>
      <c r="CX1802">
        <v>0</v>
      </c>
      <c r="CY1802">
        <v>0</v>
      </c>
      <c r="CZ1802">
        <v>0</v>
      </c>
      <c r="DA1802">
        <v>0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0</v>
      </c>
      <c r="DJ1802">
        <v>0</v>
      </c>
      <c r="DK1802">
        <v>0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0</v>
      </c>
      <c r="DT1802">
        <v>0</v>
      </c>
      <c r="DU1802">
        <v>0</v>
      </c>
      <c r="DV1802">
        <v>0</v>
      </c>
      <c r="DW1802">
        <v>0</v>
      </c>
      <c r="DX1802">
        <v>0</v>
      </c>
    </row>
    <row r="1803" spans="1:128" x14ac:dyDescent="0.25">
      <c r="A1803" s="1">
        <v>0.54650462962962965</v>
      </c>
      <c r="B1803">
        <v>921</v>
      </c>
      <c r="C1803">
        <v>1194</v>
      </c>
      <c r="D1803">
        <v>710</v>
      </c>
      <c r="E1803">
        <v>888</v>
      </c>
      <c r="F1803">
        <v>1003</v>
      </c>
      <c r="G1803">
        <v>920</v>
      </c>
      <c r="H1803">
        <v>758</v>
      </c>
      <c r="I1803">
        <v>750</v>
      </c>
      <c r="J1803">
        <v>710</v>
      </c>
      <c r="K1803">
        <v>680</v>
      </c>
      <c r="L1803">
        <v>646</v>
      </c>
      <c r="M1803">
        <v>606</v>
      </c>
      <c r="N1803">
        <v>556</v>
      </c>
      <c r="O1803">
        <v>505</v>
      </c>
      <c r="P1803">
        <v>495</v>
      </c>
      <c r="Q1803">
        <v>485</v>
      </c>
      <c r="R1803">
        <v>465</v>
      </c>
      <c r="S1803">
        <v>476</v>
      </c>
      <c r="T1803">
        <v>462</v>
      </c>
      <c r="U1803">
        <v>420</v>
      </c>
      <c r="V1803">
        <v>452</v>
      </c>
      <c r="W1803">
        <v>459</v>
      </c>
      <c r="X1803">
        <v>427</v>
      </c>
      <c r="Y1803">
        <v>452</v>
      </c>
      <c r="Z1803">
        <v>395</v>
      </c>
      <c r="AA1803">
        <v>431</v>
      </c>
      <c r="AB1803">
        <v>422</v>
      </c>
      <c r="AC1803">
        <v>441</v>
      </c>
      <c r="AD1803">
        <v>415</v>
      </c>
      <c r="AE1803">
        <v>426</v>
      </c>
      <c r="AF1803">
        <v>461</v>
      </c>
      <c r="AG1803">
        <v>451</v>
      </c>
      <c r="AH1803">
        <v>538</v>
      </c>
      <c r="AI1803">
        <v>535</v>
      </c>
      <c r="AJ1803">
        <v>585</v>
      </c>
      <c r="AK1803">
        <v>571</v>
      </c>
      <c r="AL1803">
        <v>582</v>
      </c>
      <c r="AM1803">
        <v>536</v>
      </c>
      <c r="AN1803">
        <v>492</v>
      </c>
      <c r="AO1803">
        <v>416</v>
      </c>
      <c r="AP1803">
        <v>276</v>
      </c>
      <c r="AQ1803">
        <v>214</v>
      </c>
      <c r="AR1803">
        <v>156</v>
      </c>
      <c r="AS1803">
        <v>112</v>
      </c>
      <c r="AT1803">
        <v>80</v>
      </c>
      <c r="AU1803">
        <v>73</v>
      </c>
      <c r="AV1803">
        <v>60</v>
      </c>
      <c r="AW1803">
        <v>43</v>
      </c>
      <c r="AX1803">
        <v>39</v>
      </c>
      <c r="AY1803">
        <v>32</v>
      </c>
      <c r="AZ1803">
        <v>20</v>
      </c>
      <c r="BA1803">
        <v>29</v>
      </c>
      <c r="BB1803">
        <v>18</v>
      </c>
      <c r="BC1803">
        <v>20</v>
      </c>
      <c r="BD1803">
        <v>14</v>
      </c>
      <c r="BE1803">
        <v>16</v>
      </c>
      <c r="BF1803">
        <v>9</v>
      </c>
      <c r="BG1803">
        <v>5</v>
      </c>
      <c r="BH1803">
        <v>7</v>
      </c>
      <c r="BI1803">
        <v>5</v>
      </c>
      <c r="BJ1803">
        <v>5</v>
      </c>
      <c r="BK1803">
        <v>4</v>
      </c>
      <c r="BL1803">
        <v>4</v>
      </c>
      <c r="BM1803">
        <v>0</v>
      </c>
      <c r="BN1803">
        <v>4</v>
      </c>
      <c r="BO1803">
        <v>2</v>
      </c>
      <c r="BP1803">
        <v>4</v>
      </c>
      <c r="BQ1803">
        <v>3</v>
      </c>
      <c r="BR1803">
        <v>3</v>
      </c>
      <c r="BS1803">
        <v>3</v>
      </c>
      <c r="BT1803">
        <v>3</v>
      </c>
      <c r="BU1803">
        <v>2</v>
      </c>
      <c r="BV1803">
        <v>1</v>
      </c>
      <c r="BW1803">
        <v>1</v>
      </c>
      <c r="BX1803">
        <v>1</v>
      </c>
      <c r="BY1803">
        <v>3</v>
      </c>
      <c r="BZ1803">
        <v>0</v>
      </c>
      <c r="CA1803">
        <v>1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1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  <c r="CR1803">
        <v>0</v>
      </c>
      <c r="CS1803">
        <v>0</v>
      </c>
      <c r="CT1803">
        <v>0</v>
      </c>
      <c r="CU1803">
        <v>0</v>
      </c>
      <c r="CV1803">
        <v>0</v>
      </c>
      <c r="CW1803">
        <v>0</v>
      </c>
      <c r="CX1803">
        <v>0</v>
      </c>
      <c r="CY1803">
        <v>0</v>
      </c>
      <c r="CZ1803">
        <v>0</v>
      </c>
      <c r="DA1803">
        <v>0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0</v>
      </c>
      <c r="DJ1803">
        <v>0</v>
      </c>
      <c r="DK1803">
        <v>0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  <c r="DT1803">
        <v>0</v>
      </c>
      <c r="DU1803">
        <v>0</v>
      </c>
      <c r="DV1803">
        <v>0</v>
      </c>
      <c r="DW1803">
        <v>0</v>
      </c>
      <c r="DX1803">
        <v>0</v>
      </c>
    </row>
    <row r="1804" spans="1:128" x14ac:dyDescent="0.25">
      <c r="A1804" s="1">
        <v>0.54673611111111109</v>
      </c>
      <c r="B1804">
        <v>955</v>
      </c>
      <c r="C1804">
        <v>1155</v>
      </c>
      <c r="D1804">
        <v>739</v>
      </c>
      <c r="E1804">
        <v>893</v>
      </c>
      <c r="F1804">
        <v>990</v>
      </c>
      <c r="G1804">
        <v>883</v>
      </c>
      <c r="H1804">
        <v>869</v>
      </c>
      <c r="I1804">
        <v>761</v>
      </c>
      <c r="J1804">
        <v>712</v>
      </c>
      <c r="K1804">
        <v>678</v>
      </c>
      <c r="L1804">
        <v>616</v>
      </c>
      <c r="M1804">
        <v>594</v>
      </c>
      <c r="N1804">
        <v>535</v>
      </c>
      <c r="O1804">
        <v>555</v>
      </c>
      <c r="P1804">
        <v>499</v>
      </c>
      <c r="Q1804">
        <v>515</v>
      </c>
      <c r="R1804">
        <v>458</v>
      </c>
      <c r="S1804">
        <v>464</v>
      </c>
      <c r="T1804">
        <v>462</v>
      </c>
      <c r="U1804">
        <v>451</v>
      </c>
      <c r="V1804">
        <v>389</v>
      </c>
      <c r="W1804">
        <v>439</v>
      </c>
      <c r="X1804">
        <v>452</v>
      </c>
      <c r="Y1804">
        <v>446</v>
      </c>
      <c r="Z1804">
        <v>424</v>
      </c>
      <c r="AA1804">
        <v>422</v>
      </c>
      <c r="AB1804">
        <v>383</v>
      </c>
      <c r="AC1804">
        <v>407</v>
      </c>
      <c r="AD1804">
        <v>450</v>
      </c>
      <c r="AE1804">
        <v>447</v>
      </c>
      <c r="AF1804">
        <v>467</v>
      </c>
      <c r="AG1804">
        <v>441</v>
      </c>
      <c r="AH1804">
        <v>538</v>
      </c>
      <c r="AI1804">
        <v>555</v>
      </c>
      <c r="AJ1804">
        <v>612</v>
      </c>
      <c r="AK1804">
        <v>623</v>
      </c>
      <c r="AL1804">
        <v>573</v>
      </c>
      <c r="AM1804">
        <v>523</v>
      </c>
      <c r="AN1804">
        <v>469</v>
      </c>
      <c r="AO1804">
        <v>380</v>
      </c>
      <c r="AP1804">
        <v>305</v>
      </c>
      <c r="AQ1804">
        <v>217</v>
      </c>
      <c r="AR1804">
        <v>159</v>
      </c>
      <c r="AS1804">
        <v>112</v>
      </c>
      <c r="AT1804">
        <v>69</v>
      </c>
      <c r="AU1804">
        <v>63</v>
      </c>
      <c r="AV1804">
        <v>46</v>
      </c>
      <c r="AW1804">
        <v>42</v>
      </c>
      <c r="AX1804">
        <v>38</v>
      </c>
      <c r="AY1804">
        <v>29</v>
      </c>
      <c r="AZ1804">
        <v>28</v>
      </c>
      <c r="BA1804">
        <v>22</v>
      </c>
      <c r="BB1804">
        <v>16</v>
      </c>
      <c r="BC1804">
        <v>17</v>
      </c>
      <c r="BD1804">
        <v>17</v>
      </c>
      <c r="BE1804">
        <v>8</v>
      </c>
      <c r="BF1804">
        <v>6</v>
      </c>
      <c r="BG1804">
        <v>6</v>
      </c>
      <c r="BH1804">
        <v>4</v>
      </c>
      <c r="BI1804">
        <v>5</v>
      </c>
      <c r="BJ1804">
        <v>7</v>
      </c>
      <c r="BK1804">
        <v>6</v>
      </c>
      <c r="BL1804">
        <v>6</v>
      </c>
      <c r="BM1804">
        <v>3</v>
      </c>
      <c r="BN1804">
        <v>1</v>
      </c>
      <c r="BO1804">
        <v>1</v>
      </c>
      <c r="BP1804">
        <v>1</v>
      </c>
      <c r="BQ1804">
        <v>2</v>
      </c>
      <c r="BR1804">
        <v>2</v>
      </c>
      <c r="BS1804">
        <v>4</v>
      </c>
      <c r="BT1804">
        <v>3</v>
      </c>
      <c r="BU1804">
        <v>1</v>
      </c>
      <c r="BV1804">
        <v>0</v>
      </c>
      <c r="BW1804">
        <v>0</v>
      </c>
      <c r="BX1804">
        <v>1</v>
      </c>
      <c r="BY1804">
        <v>1</v>
      </c>
      <c r="BZ1804">
        <v>0</v>
      </c>
      <c r="CA1804">
        <v>0</v>
      </c>
      <c r="CB1804">
        <v>1</v>
      </c>
      <c r="CC1804">
        <v>1</v>
      </c>
      <c r="CD1804">
        <v>0</v>
      </c>
      <c r="CE1804">
        <v>2</v>
      </c>
      <c r="CF1804">
        <v>1</v>
      </c>
      <c r="CG1804">
        <v>0</v>
      </c>
      <c r="CH1804">
        <v>1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1</v>
      </c>
      <c r="CO1804">
        <v>0</v>
      </c>
      <c r="CP1804">
        <v>0</v>
      </c>
      <c r="CQ1804">
        <v>0</v>
      </c>
      <c r="CR1804">
        <v>0</v>
      </c>
      <c r="CS1804">
        <v>0</v>
      </c>
      <c r="CT1804">
        <v>0</v>
      </c>
      <c r="CU1804">
        <v>0</v>
      </c>
      <c r="CV1804">
        <v>0</v>
      </c>
      <c r="CW1804">
        <v>0</v>
      </c>
      <c r="CX1804">
        <v>0</v>
      </c>
      <c r="CY1804">
        <v>0</v>
      </c>
      <c r="CZ1804">
        <v>0</v>
      </c>
      <c r="DA1804">
        <v>0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0</v>
      </c>
      <c r="DJ1804">
        <v>0</v>
      </c>
      <c r="DK1804">
        <v>0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  <c r="DT1804">
        <v>0</v>
      </c>
      <c r="DU1804">
        <v>0</v>
      </c>
      <c r="DV1804">
        <v>0</v>
      </c>
      <c r="DW1804">
        <v>0</v>
      </c>
      <c r="DX1804">
        <v>0</v>
      </c>
    </row>
    <row r="1805" spans="1:128" x14ac:dyDescent="0.25">
      <c r="A1805" s="1">
        <v>0.54696759259259264</v>
      </c>
      <c r="B1805">
        <v>964</v>
      </c>
      <c r="C1805">
        <v>1110</v>
      </c>
      <c r="D1805">
        <v>733</v>
      </c>
      <c r="E1805">
        <v>931</v>
      </c>
      <c r="F1805">
        <v>1059</v>
      </c>
      <c r="G1805">
        <v>996</v>
      </c>
      <c r="H1805">
        <v>846</v>
      </c>
      <c r="I1805">
        <v>791</v>
      </c>
      <c r="J1805">
        <v>714</v>
      </c>
      <c r="K1805">
        <v>644</v>
      </c>
      <c r="L1805">
        <v>663</v>
      </c>
      <c r="M1805">
        <v>529</v>
      </c>
      <c r="N1805">
        <v>576</v>
      </c>
      <c r="O1805">
        <v>510</v>
      </c>
      <c r="P1805">
        <v>533</v>
      </c>
      <c r="Q1805">
        <v>469</v>
      </c>
      <c r="R1805">
        <v>474</v>
      </c>
      <c r="S1805">
        <v>438</v>
      </c>
      <c r="T1805">
        <v>481</v>
      </c>
      <c r="U1805">
        <v>452</v>
      </c>
      <c r="V1805">
        <v>414</v>
      </c>
      <c r="W1805">
        <v>451</v>
      </c>
      <c r="X1805">
        <v>422</v>
      </c>
      <c r="Y1805">
        <v>442</v>
      </c>
      <c r="Z1805">
        <v>409</v>
      </c>
      <c r="AA1805">
        <v>406</v>
      </c>
      <c r="AB1805">
        <v>419</v>
      </c>
      <c r="AC1805">
        <v>441</v>
      </c>
      <c r="AD1805">
        <v>428</v>
      </c>
      <c r="AE1805">
        <v>379</v>
      </c>
      <c r="AF1805">
        <v>456</v>
      </c>
      <c r="AG1805">
        <v>513</v>
      </c>
      <c r="AH1805">
        <v>521</v>
      </c>
      <c r="AI1805">
        <v>560</v>
      </c>
      <c r="AJ1805">
        <v>588</v>
      </c>
      <c r="AK1805">
        <v>594</v>
      </c>
      <c r="AL1805">
        <v>575</v>
      </c>
      <c r="AM1805">
        <v>518</v>
      </c>
      <c r="AN1805">
        <v>451</v>
      </c>
      <c r="AO1805">
        <v>404</v>
      </c>
      <c r="AP1805">
        <v>304</v>
      </c>
      <c r="AQ1805">
        <v>222</v>
      </c>
      <c r="AR1805">
        <v>171</v>
      </c>
      <c r="AS1805">
        <v>107</v>
      </c>
      <c r="AT1805">
        <v>77</v>
      </c>
      <c r="AU1805">
        <v>80</v>
      </c>
      <c r="AV1805">
        <v>50</v>
      </c>
      <c r="AW1805">
        <v>44</v>
      </c>
      <c r="AX1805">
        <v>26</v>
      </c>
      <c r="AY1805">
        <v>27</v>
      </c>
      <c r="AZ1805">
        <v>19</v>
      </c>
      <c r="BA1805">
        <v>28</v>
      </c>
      <c r="BB1805">
        <v>21</v>
      </c>
      <c r="BC1805">
        <v>15</v>
      </c>
      <c r="BD1805">
        <v>20</v>
      </c>
      <c r="BE1805">
        <v>7</v>
      </c>
      <c r="BF1805">
        <v>5</v>
      </c>
      <c r="BG1805">
        <v>4</v>
      </c>
      <c r="BH1805">
        <v>8</v>
      </c>
      <c r="BI1805">
        <v>5</v>
      </c>
      <c r="BJ1805">
        <v>3</v>
      </c>
      <c r="BK1805">
        <v>4</v>
      </c>
      <c r="BL1805">
        <v>6</v>
      </c>
      <c r="BM1805">
        <v>2</v>
      </c>
      <c r="BN1805">
        <v>3</v>
      </c>
      <c r="BO1805">
        <v>3</v>
      </c>
      <c r="BP1805">
        <v>5</v>
      </c>
      <c r="BQ1805">
        <v>1</v>
      </c>
      <c r="BR1805">
        <v>4</v>
      </c>
      <c r="BS1805">
        <v>3</v>
      </c>
      <c r="BT1805">
        <v>0</v>
      </c>
      <c r="BU1805">
        <v>2</v>
      </c>
      <c r="BV1805">
        <v>0</v>
      </c>
      <c r="BW1805">
        <v>0</v>
      </c>
      <c r="BX1805">
        <v>0</v>
      </c>
      <c r="BY1805">
        <v>2</v>
      </c>
      <c r="BZ1805">
        <v>1</v>
      </c>
      <c r="CA1805">
        <v>0</v>
      </c>
      <c r="CB1805">
        <v>0</v>
      </c>
      <c r="CC1805">
        <v>0</v>
      </c>
      <c r="CD1805">
        <v>1</v>
      </c>
      <c r="CE1805">
        <v>0</v>
      </c>
      <c r="CF1805">
        <v>1</v>
      </c>
      <c r="CG1805">
        <v>0</v>
      </c>
      <c r="CH1805">
        <v>0</v>
      </c>
      <c r="CI1805">
        <v>0</v>
      </c>
      <c r="CJ1805">
        <v>0</v>
      </c>
      <c r="CK1805">
        <v>1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1</v>
      </c>
      <c r="CR1805">
        <v>0</v>
      </c>
      <c r="CS1805">
        <v>0</v>
      </c>
      <c r="CT1805">
        <v>0</v>
      </c>
      <c r="CU1805">
        <v>0</v>
      </c>
      <c r="CV1805">
        <v>0</v>
      </c>
      <c r="CW1805">
        <v>1</v>
      </c>
      <c r="CX1805">
        <v>0</v>
      </c>
      <c r="CY1805">
        <v>0</v>
      </c>
      <c r="CZ1805">
        <v>0</v>
      </c>
      <c r="DA1805">
        <v>0</v>
      </c>
      <c r="DB1805">
        <v>0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0</v>
      </c>
      <c r="DJ1805">
        <v>0</v>
      </c>
      <c r="DK1805">
        <v>0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  <c r="DT1805">
        <v>0</v>
      </c>
      <c r="DU1805">
        <v>0</v>
      </c>
      <c r="DV1805">
        <v>0</v>
      </c>
      <c r="DW1805">
        <v>0</v>
      </c>
      <c r="DX1805">
        <v>0</v>
      </c>
    </row>
    <row r="1806" spans="1:128" x14ac:dyDescent="0.25">
      <c r="A1806" s="1">
        <v>0.54719907407407409</v>
      </c>
      <c r="B1806">
        <v>967</v>
      </c>
      <c r="C1806">
        <v>1182</v>
      </c>
      <c r="D1806">
        <v>674</v>
      </c>
      <c r="E1806">
        <v>879</v>
      </c>
      <c r="F1806">
        <v>998</v>
      </c>
      <c r="G1806">
        <v>952</v>
      </c>
      <c r="H1806">
        <v>861</v>
      </c>
      <c r="I1806">
        <v>738</v>
      </c>
      <c r="J1806">
        <v>691</v>
      </c>
      <c r="K1806">
        <v>688</v>
      </c>
      <c r="L1806">
        <v>643</v>
      </c>
      <c r="M1806">
        <v>621</v>
      </c>
      <c r="N1806">
        <v>595</v>
      </c>
      <c r="O1806">
        <v>515</v>
      </c>
      <c r="P1806">
        <v>525</v>
      </c>
      <c r="Q1806">
        <v>462</v>
      </c>
      <c r="R1806">
        <v>482</v>
      </c>
      <c r="S1806">
        <v>488</v>
      </c>
      <c r="T1806">
        <v>438</v>
      </c>
      <c r="U1806">
        <v>440</v>
      </c>
      <c r="V1806">
        <v>405</v>
      </c>
      <c r="W1806">
        <v>410</v>
      </c>
      <c r="X1806">
        <v>456</v>
      </c>
      <c r="Y1806">
        <v>422</v>
      </c>
      <c r="Z1806">
        <v>405</v>
      </c>
      <c r="AA1806">
        <v>409</v>
      </c>
      <c r="AB1806">
        <v>407</v>
      </c>
      <c r="AC1806">
        <v>418</v>
      </c>
      <c r="AD1806">
        <v>414</v>
      </c>
      <c r="AE1806">
        <v>413</v>
      </c>
      <c r="AF1806">
        <v>413</v>
      </c>
      <c r="AG1806">
        <v>433</v>
      </c>
      <c r="AH1806">
        <v>472</v>
      </c>
      <c r="AI1806">
        <v>519</v>
      </c>
      <c r="AJ1806">
        <v>591</v>
      </c>
      <c r="AK1806">
        <v>611</v>
      </c>
      <c r="AL1806">
        <v>602</v>
      </c>
      <c r="AM1806">
        <v>566</v>
      </c>
      <c r="AN1806">
        <v>470</v>
      </c>
      <c r="AO1806">
        <v>402</v>
      </c>
      <c r="AP1806">
        <v>284</v>
      </c>
      <c r="AQ1806">
        <v>225</v>
      </c>
      <c r="AR1806">
        <v>166</v>
      </c>
      <c r="AS1806">
        <v>138</v>
      </c>
      <c r="AT1806">
        <v>107</v>
      </c>
      <c r="AU1806">
        <v>67</v>
      </c>
      <c r="AV1806">
        <v>62</v>
      </c>
      <c r="AW1806">
        <v>48</v>
      </c>
      <c r="AX1806">
        <v>31</v>
      </c>
      <c r="AY1806">
        <v>29</v>
      </c>
      <c r="AZ1806">
        <v>14</v>
      </c>
      <c r="BA1806">
        <v>13</v>
      </c>
      <c r="BB1806">
        <v>15</v>
      </c>
      <c r="BC1806">
        <v>18</v>
      </c>
      <c r="BD1806">
        <v>7</v>
      </c>
      <c r="BE1806">
        <v>17</v>
      </c>
      <c r="BF1806">
        <v>8</v>
      </c>
      <c r="BG1806">
        <v>2</v>
      </c>
      <c r="BH1806">
        <v>9</v>
      </c>
      <c r="BI1806">
        <v>9</v>
      </c>
      <c r="BJ1806">
        <v>7</v>
      </c>
      <c r="BK1806">
        <v>3</v>
      </c>
      <c r="BL1806">
        <v>5</v>
      </c>
      <c r="BM1806">
        <v>6</v>
      </c>
      <c r="BN1806">
        <v>5</v>
      </c>
      <c r="BO1806">
        <v>4</v>
      </c>
      <c r="BP1806">
        <v>1</v>
      </c>
      <c r="BQ1806">
        <v>1</v>
      </c>
      <c r="BR1806">
        <v>1</v>
      </c>
      <c r="BS1806">
        <v>0</v>
      </c>
      <c r="BT1806">
        <v>1</v>
      </c>
      <c r="BU1806">
        <v>2</v>
      </c>
      <c r="BV1806">
        <v>3</v>
      </c>
      <c r="BW1806">
        <v>3</v>
      </c>
      <c r="BX1806">
        <v>2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1</v>
      </c>
      <c r="CF1806">
        <v>0</v>
      </c>
      <c r="CG1806">
        <v>0</v>
      </c>
      <c r="CH1806">
        <v>1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0</v>
      </c>
      <c r="CS1806">
        <v>0</v>
      </c>
      <c r="CT1806">
        <v>0</v>
      </c>
      <c r="CU1806">
        <v>0</v>
      </c>
      <c r="CV1806">
        <v>0</v>
      </c>
      <c r="CW1806">
        <v>0</v>
      </c>
      <c r="CX1806">
        <v>0</v>
      </c>
      <c r="CY1806">
        <v>0</v>
      </c>
      <c r="CZ1806">
        <v>0</v>
      </c>
      <c r="DA1806">
        <v>0</v>
      </c>
      <c r="DB1806">
        <v>0</v>
      </c>
      <c r="DC1806">
        <v>0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0</v>
      </c>
      <c r="DJ1806">
        <v>0</v>
      </c>
      <c r="DK1806">
        <v>0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  <c r="DT1806">
        <v>0</v>
      </c>
      <c r="DU1806">
        <v>0</v>
      </c>
      <c r="DV1806">
        <v>0</v>
      </c>
      <c r="DW1806">
        <v>0</v>
      </c>
      <c r="DX1806">
        <v>0</v>
      </c>
    </row>
    <row r="1807" spans="1:128" x14ac:dyDescent="0.25">
      <c r="A1807" s="1">
        <v>0.54743055555555553</v>
      </c>
      <c r="B1807">
        <v>972</v>
      </c>
      <c r="C1807">
        <v>1141</v>
      </c>
      <c r="D1807">
        <v>748</v>
      </c>
      <c r="E1807">
        <v>900</v>
      </c>
      <c r="F1807">
        <v>973</v>
      </c>
      <c r="G1807">
        <v>947</v>
      </c>
      <c r="H1807">
        <v>847</v>
      </c>
      <c r="I1807">
        <v>811</v>
      </c>
      <c r="J1807">
        <v>718</v>
      </c>
      <c r="K1807">
        <v>688</v>
      </c>
      <c r="L1807">
        <v>663</v>
      </c>
      <c r="M1807">
        <v>602</v>
      </c>
      <c r="N1807">
        <v>561</v>
      </c>
      <c r="O1807">
        <v>514</v>
      </c>
      <c r="P1807">
        <v>490</v>
      </c>
      <c r="Q1807">
        <v>501</v>
      </c>
      <c r="R1807">
        <v>455</v>
      </c>
      <c r="S1807">
        <v>473</v>
      </c>
      <c r="T1807">
        <v>495</v>
      </c>
      <c r="U1807">
        <v>511</v>
      </c>
      <c r="V1807">
        <v>452</v>
      </c>
      <c r="W1807">
        <v>418</v>
      </c>
      <c r="X1807">
        <v>406</v>
      </c>
      <c r="Y1807">
        <v>430</v>
      </c>
      <c r="Z1807">
        <v>427</v>
      </c>
      <c r="AA1807">
        <v>430</v>
      </c>
      <c r="AB1807">
        <v>393</v>
      </c>
      <c r="AC1807">
        <v>416</v>
      </c>
      <c r="AD1807">
        <v>371</v>
      </c>
      <c r="AE1807">
        <v>439</v>
      </c>
      <c r="AF1807">
        <v>441</v>
      </c>
      <c r="AG1807">
        <v>481</v>
      </c>
      <c r="AH1807">
        <v>553</v>
      </c>
      <c r="AI1807">
        <v>536</v>
      </c>
      <c r="AJ1807">
        <v>597</v>
      </c>
      <c r="AK1807">
        <v>587</v>
      </c>
      <c r="AL1807">
        <v>588</v>
      </c>
      <c r="AM1807">
        <v>568</v>
      </c>
      <c r="AN1807">
        <v>468</v>
      </c>
      <c r="AO1807">
        <v>392</v>
      </c>
      <c r="AP1807">
        <v>304</v>
      </c>
      <c r="AQ1807">
        <v>243</v>
      </c>
      <c r="AR1807">
        <v>153</v>
      </c>
      <c r="AS1807">
        <v>110</v>
      </c>
      <c r="AT1807">
        <v>81</v>
      </c>
      <c r="AU1807">
        <v>66</v>
      </c>
      <c r="AV1807">
        <v>53</v>
      </c>
      <c r="AW1807">
        <v>34</v>
      </c>
      <c r="AX1807">
        <v>33</v>
      </c>
      <c r="AY1807">
        <v>31</v>
      </c>
      <c r="AZ1807">
        <v>24</v>
      </c>
      <c r="BA1807">
        <v>14</v>
      </c>
      <c r="BB1807">
        <v>25</v>
      </c>
      <c r="BC1807">
        <v>19</v>
      </c>
      <c r="BD1807">
        <v>16</v>
      </c>
      <c r="BE1807">
        <v>14</v>
      </c>
      <c r="BF1807">
        <v>8</v>
      </c>
      <c r="BG1807">
        <v>8</v>
      </c>
      <c r="BH1807">
        <v>4</v>
      </c>
      <c r="BI1807">
        <v>6</v>
      </c>
      <c r="BJ1807">
        <v>6</v>
      </c>
      <c r="BK1807">
        <v>3</v>
      </c>
      <c r="BL1807">
        <v>1</v>
      </c>
      <c r="BM1807">
        <v>2</v>
      </c>
      <c r="BN1807">
        <v>3</v>
      </c>
      <c r="BO1807">
        <v>2</v>
      </c>
      <c r="BP1807">
        <v>2</v>
      </c>
      <c r="BQ1807">
        <v>1</v>
      </c>
      <c r="BR1807">
        <v>1</v>
      </c>
      <c r="BS1807">
        <v>4</v>
      </c>
      <c r="BT1807">
        <v>1</v>
      </c>
      <c r="BU1807">
        <v>0</v>
      </c>
      <c r="BV1807">
        <v>0</v>
      </c>
      <c r="BW1807">
        <v>1</v>
      </c>
      <c r="BX1807">
        <v>0</v>
      </c>
      <c r="BY1807">
        <v>0</v>
      </c>
      <c r="BZ1807">
        <v>3</v>
      </c>
      <c r="CA1807">
        <v>1</v>
      </c>
      <c r="CB1807">
        <v>0</v>
      </c>
      <c r="CC1807">
        <v>0</v>
      </c>
      <c r="CD1807">
        <v>2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  <c r="CR1807">
        <v>0</v>
      </c>
      <c r="CS1807">
        <v>0</v>
      </c>
      <c r="CT1807">
        <v>0</v>
      </c>
      <c r="CU1807">
        <v>0</v>
      </c>
      <c r="CV1807">
        <v>0</v>
      </c>
      <c r="CW1807">
        <v>0</v>
      </c>
      <c r="CX1807">
        <v>0</v>
      </c>
      <c r="CY1807">
        <v>0</v>
      </c>
      <c r="CZ1807">
        <v>0</v>
      </c>
      <c r="DA1807">
        <v>0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0</v>
      </c>
      <c r="DH1807">
        <v>0</v>
      </c>
      <c r="DI1807">
        <v>0</v>
      </c>
      <c r="DJ1807">
        <v>0</v>
      </c>
      <c r="DK1807">
        <v>0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  <c r="DT1807">
        <v>0</v>
      </c>
      <c r="DU1807">
        <v>0</v>
      </c>
      <c r="DV1807">
        <v>0</v>
      </c>
      <c r="DW1807">
        <v>0</v>
      </c>
      <c r="DX1807">
        <v>0</v>
      </c>
    </row>
    <row r="1808" spans="1:128" x14ac:dyDescent="0.25">
      <c r="A1808" s="1">
        <v>0.54766203703703698</v>
      </c>
      <c r="B1808">
        <v>900</v>
      </c>
      <c r="C1808">
        <v>1190</v>
      </c>
      <c r="D1808">
        <v>724</v>
      </c>
      <c r="E1808">
        <v>897</v>
      </c>
      <c r="F1808">
        <v>1045</v>
      </c>
      <c r="G1808">
        <v>956</v>
      </c>
      <c r="H1808">
        <v>833</v>
      </c>
      <c r="I1808">
        <v>777</v>
      </c>
      <c r="J1808">
        <v>713</v>
      </c>
      <c r="K1808">
        <v>630</v>
      </c>
      <c r="L1808">
        <v>610</v>
      </c>
      <c r="M1808">
        <v>629</v>
      </c>
      <c r="N1808">
        <v>574</v>
      </c>
      <c r="O1808">
        <v>552</v>
      </c>
      <c r="P1808">
        <v>510</v>
      </c>
      <c r="Q1808">
        <v>530</v>
      </c>
      <c r="R1808">
        <v>459</v>
      </c>
      <c r="S1808">
        <v>454</v>
      </c>
      <c r="T1808">
        <v>438</v>
      </c>
      <c r="U1808">
        <v>474</v>
      </c>
      <c r="V1808">
        <v>461</v>
      </c>
      <c r="W1808">
        <v>425</v>
      </c>
      <c r="X1808">
        <v>473</v>
      </c>
      <c r="Y1808">
        <v>435</v>
      </c>
      <c r="Z1808">
        <v>445</v>
      </c>
      <c r="AA1808">
        <v>406</v>
      </c>
      <c r="AB1808">
        <v>429</v>
      </c>
      <c r="AC1808">
        <v>442</v>
      </c>
      <c r="AD1808">
        <v>428</v>
      </c>
      <c r="AE1808">
        <v>414</v>
      </c>
      <c r="AF1808">
        <v>430</v>
      </c>
      <c r="AG1808">
        <v>456</v>
      </c>
      <c r="AH1808">
        <v>480</v>
      </c>
      <c r="AI1808">
        <v>537</v>
      </c>
      <c r="AJ1808">
        <v>581</v>
      </c>
      <c r="AK1808">
        <v>605</v>
      </c>
      <c r="AL1808">
        <v>616</v>
      </c>
      <c r="AM1808">
        <v>587</v>
      </c>
      <c r="AN1808">
        <v>476</v>
      </c>
      <c r="AO1808">
        <v>399</v>
      </c>
      <c r="AP1808">
        <v>297</v>
      </c>
      <c r="AQ1808">
        <v>216</v>
      </c>
      <c r="AR1808">
        <v>171</v>
      </c>
      <c r="AS1808">
        <v>117</v>
      </c>
      <c r="AT1808">
        <v>84</v>
      </c>
      <c r="AU1808">
        <v>76</v>
      </c>
      <c r="AV1808">
        <v>47</v>
      </c>
      <c r="AW1808">
        <v>41</v>
      </c>
      <c r="AX1808">
        <v>27</v>
      </c>
      <c r="AY1808">
        <v>29</v>
      </c>
      <c r="AZ1808">
        <v>33</v>
      </c>
      <c r="BA1808">
        <v>18</v>
      </c>
      <c r="BB1808">
        <v>16</v>
      </c>
      <c r="BC1808">
        <v>15</v>
      </c>
      <c r="BD1808">
        <v>11</v>
      </c>
      <c r="BE1808">
        <v>9</v>
      </c>
      <c r="BF1808">
        <v>5</v>
      </c>
      <c r="BG1808">
        <v>10</v>
      </c>
      <c r="BH1808">
        <v>7</v>
      </c>
      <c r="BI1808">
        <v>5</v>
      </c>
      <c r="BJ1808">
        <v>7</v>
      </c>
      <c r="BK1808">
        <v>4</v>
      </c>
      <c r="BL1808">
        <v>4</v>
      </c>
      <c r="BM1808">
        <v>3</v>
      </c>
      <c r="BN1808">
        <v>3</v>
      </c>
      <c r="BO1808">
        <v>2</v>
      </c>
      <c r="BP1808">
        <v>1</v>
      </c>
      <c r="BQ1808">
        <v>2</v>
      </c>
      <c r="BR1808">
        <v>3</v>
      </c>
      <c r="BS1808">
        <v>3</v>
      </c>
      <c r="BT1808">
        <v>1</v>
      </c>
      <c r="BU1808">
        <v>1</v>
      </c>
      <c r="BV1808">
        <v>4</v>
      </c>
      <c r="BW1808">
        <v>2</v>
      </c>
      <c r="BX1808">
        <v>1</v>
      </c>
      <c r="BY1808">
        <v>1</v>
      </c>
      <c r="BZ1808">
        <v>1</v>
      </c>
      <c r="CA1808">
        <v>0</v>
      </c>
      <c r="CB1808">
        <v>0</v>
      </c>
      <c r="CC1808">
        <v>0</v>
      </c>
      <c r="CD1808">
        <v>0</v>
      </c>
      <c r="CE1808">
        <v>1</v>
      </c>
      <c r="CF1808">
        <v>1</v>
      </c>
      <c r="CG1808">
        <v>0</v>
      </c>
      <c r="CH1808">
        <v>1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  <c r="CR1808">
        <v>0</v>
      </c>
      <c r="CS1808">
        <v>0</v>
      </c>
      <c r="CT1808">
        <v>0</v>
      </c>
      <c r="CU1808">
        <v>0</v>
      </c>
      <c r="CV1808">
        <v>1</v>
      </c>
      <c r="CW1808">
        <v>0</v>
      </c>
      <c r="CX1808">
        <v>0</v>
      </c>
      <c r="CY1808">
        <v>0</v>
      </c>
      <c r="CZ1808">
        <v>0</v>
      </c>
      <c r="DA1808">
        <v>0</v>
      </c>
      <c r="DB1808">
        <v>0</v>
      </c>
      <c r="DC1808">
        <v>0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  <c r="DJ1808">
        <v>0</v>
      </c>
      <c r="DK1808">
        <v>0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  <c r="DT1808">
        <v>0</v>
      </c>
      <c r="DU1808">
        <v>0</v>
      </c>
      <c r="DV1808">
        <v>0</v>
      </c>
      <c r="DW1808">
        <v>0</v>
      </c>
      <c r="DX1808">
        <v>0</v>
      </c>
    </row>
    <row r="1809" spans="1:128" x14ac:dyDescent="0.25">
      <c r="A1809" s="1">
        <v>0.54789351851851853</v>
      </c>
      <c r="B1809">
        <v>931</v>
      </c>
      <c r="C1809">
        <v>1171</v>
      </c>
      <c r="D1809">
        <v>700</v>
      </c>
      <c r="E1809">
        <v>903</v>
      </c>
      <c r="F1809">
        <v>1029</v>
      </c>
      <c r="G1809">
        <v>885</v>
      </c>
      <c r="H1809">
        <v>869</v>
      </c>
      <c r="I1809">
        <v>823</v>
      </c>
      <c r="J1809">
        <v>670</v>
      </c>
      <c r="K1809">
        <v>676</v>
      </c>
      <c r="L1809">
        <v>670</v>
      </c>
      <c r="M1809">
        <v>591</v>
      </c>
      <c r="N1809">
        <v>558</v>
      </c>
      <c r="O1809">
        <v>556</v>
      </c>
      <c r="P1809">
        <v>539</v>
      </c>
      <c r="Q1809">
        <v>450</v>
      </c>
      <c r="R1809">
        <v>494</v>
      </c>
      <c r="S1809">
        <v>464</v>
      </c>
      <c r="T1809">
        <v>436</v>
      </c>
      <c r="U1809">
        <v>465</v>
      </c>
      <c r="V1809">
        <v>446</v>
      </c>
      <c r="W1809">
        <v>443</v>
      </c>
      <c r="X1809">
        <v>421</v>
      </c>
      <c r="Y1809">
        <v>422</v>
      </c>
      <c r="Z1809">
        <v>414</v>
      </c>
      <c r="AA1809">
        <v>425</v>
      </c>
      <c r="AB1809">
        <v>409</v>
      </c>
      <c r="AC1809">
        <v>411</v>
      </c>
      <c r="AD1809">
        <v>387</v>
      </c>
      <c r="AE1809">
        <v>388</v>
      </c>
      <c r="AF1809">
        <v>417</v>
      </c>
      <c r="AG1809">
        <v>481</v>
      </c>
      <c r="AH1809">
        <v>470</v>
      </c>
      <c r="AI1809">
        <v>574</v>
      </c>
      <c r="AJ1809">
        <v>614</v>
      </c>
      <c r="AK1809">
        <v>619</v>
      </c>
      <c r="AL1809">
        <v>600</v>
      </c>
      <c r="AM1809">
        <v>551</v>
      </c>
      <c r="AN1809">
        <v>500</v>
      </c>
      <c r="AO1809">
        <v>376</v>
      </c>
      <c r="AP1809">
        <v>263</v>
      </c>
      <c r="AQ1809">
        <v>224</v>
      </c>
      <c r="AR1809">
        <v>188</v>
      </c>
      <c r="AS1809">
        <v>122</v>
      </c>
      <c r="AT1809">
        <v>78</v>
      </c>
      <c r="AU1809">
        <v>71</v>
      </c>
      <c r="AV1809">
        <v>65</v>
      </c>
      <c r="AW1809">
        <v>37</v>
      </c>
      <c r="AX1809">
        <v>32</v>
      </c>
      <c r="AY1809">
        <v>30</v>
      </c>
      <c r="AZ1809">
        <v>20</v>
      </c>
      <c r="BA1809">
        <v>18</v>
      </c>
      <c r="BB1809">
        <v>17</v>
      </c>
      <c r="BC1809">
        <v>19</v>
      </c>
      <c r="BD1809">
        <v>7</v>
      </c>
      <c r="BE1809">
        <v>9</v>
      </c>
      <c r="BF1809">
        <v>5</v>
      </c>
      <c r="BG1809">
        <v>9</v>
      </c>
      <c r="BH1809">
        <v>2</v>
      </c>
      <c r="BI1809">
        <v>9</v>
      </c>
      <c r="BJ1809">
        <v>7</v>
      </c>
      <c r="BK1809">
        <v>7</v>
      </c>
      <c r="BL1809">
        <v>3</v>
      </c>
      <c r="BM1809">
        <v>6</v>
      </c>
      <c r="BN1809">
        <v>3</v>
      </c>
      <c r="BO1809">
        <v>5</v>
      </c>
      <c r="BP1809">
        <v>1</v>
      </c>
      <c r="BQ1809">
        <v>4</v>
      </c>
      <c r="BR1809">
        <v>1</v>
      </c>
      <c r="BS1809">
        <v>1</v>
      </c>
      <c r="BT1809">
        <v>1</v>
      </c>
      <c r="BU1809">
        <v>3</v>
      </c>
      <c r="BV1809">
        <v>1</v>
      </c>
      <c r="BW1809">
        <v>0</v>
      </c>
      <c r="BX1809">
        <v>1</v>
      </c>
      <c r="BY1809">
        <v>2</v>
      </c>
      <c r="BZ1809">
        <v>2</v>
      </c>
      <c r="CA1809">
        <v>1</v>
      </c>
      <c r="CB1809">
        <v>0</v>
      </c>
      <c r="CC1809">
        <v>0</v>
      </c>
      <c r="CD1809">
        <v>1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1</v>
      </c>
      <c r="CL1809">
        <v>0</v>
      </c>
      <c r="CM1809">
        <v>0</v>
      </c>
      <c r="CN1809">
        <v>0</v>
      </c>
      <c r="CO1809">
        <v>0</v>
      </c>
      <c r="CP1809">
        <v>0</v>
      </c>
      <c r="CQ1809">
        <v>0</v>
      </c>
      <c r="CR1809">
        <v>0</v>
      </c>
      <c r="CS1809">
        <v>0</v>
      </c>
      <c r="CT1809">
        <v>0</v>
      </c>
      <c r="CU1809">
        <v>0</v>
      </c>
      <c r="CV1809">
        <v>0</v>
      </c>
      <c r="CW1809">
        <v>0</v>
      </c>
      <c r="CX1809">
        <v>0</v>
      </c>
      <c r="CY1809">
        <v>0</v>
      </c>
      <c r="CZ1809">
        <v>0</v>
      </c>
      <c r="DA1809">
        <v>0</v>
      </c>
      <c r="DB1809">
        <v>0</v>
      </c>
      <c r="DC1809">
        <v>0</v>
      </c>
      <c r="DD1809">
        <v>0</v>
      </c>
      <c r="DE1809">
        <v>0</v>
      </c>
      <c r="DF1809">
        <v>0</v>
      </c>
      <c r="DG1809">
        <v>0</v>
      </c>
      <c r="DH1809">
        <v>0</v>
      </c>
      <c r="DI1809">
        <v>0</v>
      </c>
      <c r="DJ1809">
        <v>0</v>
      </c>
      <c r="DK1809">
        <v>0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0</v>
      </c>
      <c r="DR1809">
        <v>0</v>
      </c>
      <c r="DS1809">
        <v>0</v>
      </c>
      <c r="DT1809">
        <v>0</v>
      </c>
      <c r="DU1809">
        <v>0</v>
      </c>
      <c r="DV1809">
        <v>0</v>
      </c>
      <c r="DW1809">
        <v>0</v>
      </c>
      <c r="DX1809">
        <v>0</v>
      </c>
    </row>
    <row r="1810" spans="1:128" x14ac:dyDescent="0.25">
      <c r="A1810" s="1">
        <v>0.54812499999999997</v>
      </c>
      <c r="B1810">
        <v>960</v>
      </c>
      <c r="C1810">
        <v>1153</v>
      </c>
      <c r="D1810">
        <v>751</v>
      </c>
      <c r="E1810">
        <v>905</v>
      </c>
      <c r="F1810">
        <v>1008</v>
      </c>
      <c r="G1810">
        <v>858</v>
      </c>
      <c r="H1810">
        <v>865</v>
      </c>
      <c r="I1810">
        <v>727</v>
      </c>
      <c r="J1810">
        <v>728</v>
      </c>
      <c r="K1810">
        <v>725</v>
      </c>
      <c r="L1810">
        <v>633</v>
      </c>
      <c r="M1810">
        <v>612</v>
      </c>
      <c r="N1810">
        <v>573</v>
      </c>
      <c r="O1810">
        <v>507</v>
      </c>
      <c r="P1810">
        <v>462</v>
      </c>
      <c r="Q1810">
        <v>524</v>
      </c>
      <c r="R1810">
        <v>413</v>
      </c>
      <c r="S1810">
        <v>481</v>
      </c>
      <c r="T1810">
        <v>477</v>
      </c>
      <c r="U1810">
        <v>417</v>
      </c>
      <c r="V1810">
        <v>432</v>
      </c>
      <c r="W1810">
        <v>413</v>
      </c>
      <c r="X1810">
        <v>380</v>
      </c>
      <c r="Y1810">
        <v>433</v>
      </c>
      <c r="Z1810">
        <v>411</v>
      </c>
      <c r="AA1810">
        <v>397</v>
      </c>
      <c r="AB1810">
        <v>433</v>
      </c>
      <c r="AC1810">
        <v>436</v>
      </c>
      <c r="AD1810">
        <v>430</v>
      </c>
      <c r="AE1810">
        <v>400</v>
      </c>
      <c r="AF1810">
        <v>414</v>
      </c>
      <c r="AG1810">
        <v>450</v>
      </c>
      <c r="AH1810">
        <v>518</v>
      </c>
      <c r="AI1810">
        <v>585</v>
      </c>
      <c r="AJ1810">
        <v>603</v>
      </c>
      <c r="AK1810">
        <v>655</v>
      </c>
      <c r="AL1810">
        <v>589</v>
      </c>
      <c r="AM1810">
        <v>506</v>
      </c>
      <c r="AN1810">
        <v>495</v>
      </c>
      <c r="AO1810">
        <v>379</v>
      </c>
      <c r="AP1810">
        <v>315</v>
      </c>
      <c r="AQ1810">
        <v>206</v>
      </c>
      <c r="AR1810">
        <v>192</v>
      </c>
      <c r="AS1810">
        <v>129</v>
      </c>
      <c r="AT1810">
        <v>80</v>
      </c>
      <c r="AU1810">
        <v>73</v>
      </c>
      <c r="AV1810">
        <v>49</v>
      </c>
      <c r="AW1810">
        <v>31</v>
      </c>
      <c r="AX1810">
        <v>42</v>
      </c>
      <c r="AY1810">
        <v>27</v>
      </c>
      <c r="AZ1810">
        <v>24</v>
      </c>
      <c r="BA1810">
        <v>19</v>
      </c>
      <c r="BB1810">
        <v>17</v>
      </c>
      <c r="BC1810">
        <v>11</v>
      </c>
      <c r="BD1810">
        <v>12</v>
      </c>
      <c r="BE1810">
        <v>8</v>
      </c>
      <c r="BF1810">
        <v>10</v>
      </c>
      <c r="BG1810">
        <v>9</v>
      </c>
      <c r="BH1810">
        <v>7</v>
      </c>
      <c r="BI1810">
        <v>6</v>
      </c>
      <c r="BJ1810">
        <v>5</v>
      </c>
      <c r="BK1810">
        <v>4</v>
      </c>
      <c r="BL1810">
        <v>3</v>
      </c>
      <c r="BM1810">
        <v>1</v>
      </c>
      <c r="BN1810">
        <v>3</v>
      </c>
      <c r="BO1810">
        <v>2</v>
      </c>
      <c r="BP1810">
        <v>4</v>
      </c>
      <c r="BQ1810">
        <v>2</v>
      </c>
      <c r="BR1810">
        <v>2</v>
      </c>
      <c r="BS1810">
        <v>1</v>
      </c>
      <c r="BT1810">
        <v>3</v>
      </c>
      <c r="BU1810">
        <v>1</v>
      </c>
      <c r="BV1810">
        <v>1</v>
      </c>
      <c r="BW1810">
        <v>0</v>
      </c>
      <c r="BX1810">
        <v>2</v>
      </c>
      <c r="BY1810">
        <v>0</v>
      </c>
      <c r="BZ1810">
        <v>1</v>
      </c>
      <c r="CA1810">
        <v>0</v>
      </c>
      <c r="CB1810">
        <v>0</v>
      </c>
      <c r="CC1810">
        <v>1</v>
      </c>
      <c r="CD1810">
        <v>1</v>
      </c>
      <c r="CE1810">
        <v>0</v>
      </c>
      <c r="CF1810">
        <v>0</v>
      </c>
      <c r="CG1810">
        <v>0</v>
      </c>
      <c r="CH1810">
        <v>1</v>
      </c>
      <c r="CI1810">
        <v>1</v>
      </c>
      <c r="CJ1810">
        <v>0</v>
      </c>
      <c r="CK1810">
        <v>1</v>
      </c>
      <c r="CL1810">
        <v>0</v>
      </c>
      <c r="CM1810">
        <v>0</v>
      </c>
      <c r="CN1810">
        <v>0</v>
      </c>
      <c r="CO1810">
        <v>0</v>
      </c>
      <c r="CP1810">
        <v>1</v>
      </c>
      <c r="CQ1810">
        <v>0</v>
      </c>
      <c r="CR1810">
        <v>0</v>
      </c>
      <c r="CS1810">
        <v>0</v>
      </c>
      <c r="CT1810">
        <v>1</v>
      </c>
      <c r="CU1810">
        <v>0</v>
      </c>
      <c r="CV1810">
        <v>0</v>
      </c>
      <c r="CW1810">
        <v>0</v>
      </c>
      <c r="CX1810">
        <v>0</v>
      </c>
      <c r="CY1810">
        <v>0</v>
      </c>
      <c r="CZ1810">
        <v>0</v>
      </c>
      <c r="DA1810">
        <v>0</v>
      </c>
      <c r="DB1810">
        <v>0</v>
      </c>
      <c r="DC1810">
        <v>0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0</v>
      </c>
      <c r="DJ1810">
        <v>0</v>
      </c>
      <c r="DK1810">
        <v>0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0</v>
      </c>
      <c r="DT1810">
        <v>0</v>
      </c>
      <c r="DU1810">
        <v>0</v>
      </c>
      <c r="DV1810">
        <v>0</v>
      </c>
      <c r="DW1810">
        <v>0</v>
      </c>
      <c r="DX1810">
        <v>0</v>
      </c>
    </row>
    <row r="1811" spans="1:128" x14ac:dyDescent="0.25">
      <c r="A1811" s="1">
        <v>0.54835648148148153</v>
      </c>
      <c r="B1811">
        <v>948</v>
      </c>
      <c r="C1811">
        <v>1104</v>
      </c>
      <c r="D1811">
        <v>734</v>
      </c>
      <c r="E1811">
        <v>902</v>
      </c>
      <c r="F1811">
        <v>1076</v>
      </c>
      <c r="G1811">
        <v>966</v>
      </c>
      <c r="H1811">
        <v>843</v>
      </c>
      <c r="I1811">
        <v>758</v>
      </c>
      <c r="J1811">
        <v>721</v>
      </c>
      <c r="K1811">
        <v>643</v>
      </c>
      <c r="L1811">
        <v>612</v>
      </c>
      <c r="M1811">
        <v>609</v>
      </c>
      <c r="N1811">
        <v>564</v>
      </c>
      <c r="O1811">
        <v>546</v>
      </c>
      <c r="P1811">
        <v>505</v>
      </c>
      <c r="Q1811">
        <v>526</v>
      </c>
      <c r="R1811">
        <v>418</v>
      </c>
      <c r="S1811">
        <v>466</v>
      </c>
      <c r="T1811">
        <v>456</v>
      </c>
      <c r="U1811">
        <v>470</v>
      </c>
      <c r="V1811">
        <v>438</v>
      </c>
      <c r="W1811">
        <v>412</v>
      </c>
      <c r="X1811">
        <v>475</v>
      </c>
      <c r="Y1811">
        <v>413</v>
      </c>
      <c r="Z1811">
        <v>400</v>
      </c>
      <c r="AA1811">
        <v>425</v>
      </c>
      <c r="AB1811">
        <v>416</v>
      </c>
      <c r="AC1811">
        <v>432</v>
      </c>
      <c r="AD1811">
        <v>429</v>
      </c>
      <c r="AE1811">
        <v>400</v>
      </c>
      <c r="AF1811">
        <v>467</v>
      </c>
      <c r="AG1811">
        <v>473</v>
      </c>
      <c r="AH1811">
        <v>545</v>
      </c>
      <c r="AI1811">
        <v>600</v>
      </c>
      <c r="AJ1811">
        <v>594</v>
      </c>
      <c r="AK1811">
        <v>605</v>
      </c>
      <c r="AL1811">
        <v>581</v>
      </c>
      <c r="AM1811">
        <v>581</v>
      </c>
      <c r="AN1811">
        <v>470</v>
      </c>
      <c r="AO1811">
        <v>401</v>
      </c>
      <c r="AP1811">
        <v>316</v>
      </c>
      <c r="AQ1811">
        <v>215</v>
      </c>
      <c r="AR1811">
        <v>166</v>
      </c>
      <c r="AS1811">
        <v>119</v>
      </c>
      <c r="AT1811">
        <v>91</v>
      </c>
      <c r="AU1811">
        <v>70</v>
      </c>
      <c r="AV1811">
        <v>51</v>
      </c>
      <c r="AW1811">
        <v>45</v>
      </c>
      <c r="AX1811">
        <v>41</v>
      </c>
      <c r="AY1811">
        <v>33</v>
      </c>
      <c r="AZ1811">
        <v>23</v>
      </c>
      <c r="BA1811">
        <v>31</v>
      </c>
      <c r="BB1811">
        <v>9</v>
      </c>
      <c r="BC1811">
        <v>17</v>
      </c>
      <c r="BD1811">
        <v>14</v>
      </c>
      <c r="BE1811">
        <v>9</v>
      </c>
      <c r="BF1811">
        <v>6</v>
      </c>
      <c r="BG1811">
        <v>6</v>
      </c>
      <c r="BH1811">
        <v>4</v>
      </c>
      <c r="BI1811">
        <v>4</v>
      </c>
      <c r="BJ1811">
        <v>5</v>
      </c>
      <c r="BK1811">
        <v>4</v>
      </c>
      <c r="BL1811">
        <v>3</v>
      </c>
      <c r="BM1811">
        <v>4</v>
      </c>
      <c r="BN1811">
        <v>3</v>
      </c>
      <c r="BO1811">
        <v>3</v>
      </c>
      <c r="BP1811">
        <v>0</v>
      </c>
      <c r="BQ1811">
        <v>3</v>
      </c>
      <c r="BR1811">
        <v>1</v>
      </c>
      <c r="BS1811">
        <v>1</v>
      </c>
      <c r="BT1811">
        <v>1</v>
      </c>
      <c r="BU1811">
        <v>0</v>
      </c>
      <c r="BV1811">
        <v>3</v>
      </c>
      <c r="BW1811">
        <v>2</v>
      </c>
      <c r="BX1811">
        <v>0</v>
      </c>
      <c r="BY1811">
        <v>0</v>
      </c>
      <c r="BZ1811">
        <v>0</v>
      </c>
      <c r="CA1811">
        <v>0</v>
      </c>
      <c r="CB1811">
        <v>1</v>
      </c>
      <c r="CC1811">
        <v>1</v>
      </c>
      <c r="CD1811">
        <v>1</v>
      </c>
      <c r="CE1811">
        <v>1</v>
      </c>
      <c r="CF1811">
        <v>0</v>
      </c>
      <c r="CG1811">
        <v>1</v>
      </c>
      <c r="CH1811">
        <v>0</v>
      </c>
      <c r="CI1811">
        <v>0</v>
      </c>
      <c r="CJ1811">
        <v>1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  <c r="CR1811">
        <v>0</v>
      </c>
      <c r="CS1811">
        <v>0</v>
      </c>
      <c r="CT1811">
        <v>0</v>
      </c>
      <c r="CU1811">
        <v>0</v>
      </c>
      <c r="CV1811">
        <v>0</v>
      </c>
      <c r="CW1811">
        <v>0</v>
      </c>
      <c r="CX1811">
        <v>0</v>
      </c>
      <c r="CY1811">
        <v>0</v>
      </c>
      <c r="CZ1811">
        <v>0</v>
      </c>
      <c r="DA1811">
        <v>0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0</v>
      </c>
      <c r="DJ1811">
        <v>0</v>
      </c>
      <c r="DK1811">
        <v>0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0</v>
      </c>
      <c r="DT1811">
        <v>0</v>
      </c>
      <c r="DU1811">
        <v>0</v>
      </c>
      <c r="DV1811">
        <v>0</v>
      </c>
      <c r="DW1811">
        <v>0</v>
      </c>
      <c r="DX1811">
        <v>0</v>
      </c>
    </row>
    <row r="1812" spans="1:128" x14ac:dyDescent="0.25">
      <c r="A1812" s="1">
        <v>0.54858796296296297</v>
      </c>
      <c r="B1812">
        <v>1062</v>
      </c>
      <c r="C1812">
        <v>1172</v>
      </c>
      <c r="D1812">
        <v>711</v>
      </c>
      <c r="E1812">
        <v>863</v>
      </c>
      <c r="F1812">
        <v>1015</v>
      </c>
      <c r="G1812">
        <v>901</v>
      </c>
      <c r="H1812">
        <v>829</v>
      </c>
      <c r="I1812">
        <v>764</v>
      </c>
      <c r="J1812">
        <v>671</v>
      </c>
      <c r="K1812">
        <v>622</v>
      </c>
      <c r="L1812">
        <v>621</v>
      </c>
      <c r="M1812">
        <v>605</v>
      </c>
      <c r="N1812">
        <v>578</v>
      </c>
      <c r="O1812">
        <v>532</v>
      </c>
      <c r="P1812">
        <v>507</v>
      </c>
      <c r="Q1812">
        <v>496</v>
      </c>
      <c r="R1812">
        <v>490</v>
      </c>
      <c r="S1812">
        <v>432</v>
      </c>
      <c r="T1812">
        <v>477</v>
      </c>
      <c r="U1812">
        <v>448</v>
      </c>
      <c r="V1812">
        <v>441</v>
      </c>
      <c r="W1812">
        <v>436</v>
      </c>
      <c r="X1812">
        <v>432</v>
      </c>
      <c r="Y1812">
        <v>416</v>
      </c>
      <c r="Z1812">
        <v>404</v>
      </c>
      <c r="AA1812">
        <v>395</v>
      </c>
      <c r="AB1812">
        <v>418</v>
      </c>
      <c r="AC1812">
        <v>452</v>
      </c>
      <c r="AD1812">
        <v>419</v>
      </c>
      <c r="AE1812">
        <v>412</v>
      </c>
      <c r="AF1812">
        <v>468</v>
      </c>
      <c r="AG1812">
        <v>485</v>
      </c>
      <c r="AH1812">
        <v>501</v>
      </c>
      <c r="AI1812">
        <v>579</v>
      </c>
      <c r="AJ1812">
        <v>624</v>
      </c>
      <c r="AK1812">
        <v>630</v>
      </c>
      <c r="AL1812">
        <v>612</v>
      </c>
      <c r="AM1812">
        <v>589</v>
      </c>
      <c r="AN1812">
        <v>432</v>
      </c>
      <c r="AO1812">
        <v>387</v>
      </c>
      <c r="AP1812">
        <v>311</v>
      </c>
      <c r="AQ1812">
        <v>214</v>
      </c>
      <c r="AR1812">
        <v>149</v>
      </c>
      <c r="AS1812">
        <v>117</v>
      </c>
      <c r="AT1812">
        <v>81</v>
      </c>
      <c r="AU1812">
        <v>59</v>
      </c>
      <c r="AV1812">
        <v>69</v>
      </c>
      <c r="AW1812">
        <v>42</v>
      </c>
      <c r="AX1812">
        <v>37</v>
      </c>
      <c r="AY1812">
        <v>21</v>
      </c>
      <c r="AZ1812">
        <v>21</v>
      </c>
      <c r="BA1812">
        <v>20</v>
      </c>
      <c r="BB1812">
        <v>14</v>
      </c>
      <c r="BC1812">
        <v>17</v>
      </c>
      <c r="BD1812">
        <v>11</v>
      </c>
      <c r="BE1812">
        <v>10</v>
      </c>
      <c r="BF1812">
        <v>6</v>
      </c>
      <c r="BG1812">
        <v>8</v>
      </c>
      <c r="BH1812">
        <v>8</v>
      </c>
      <c r="BI1812">
        <v>7</v>
      </c>
      <c r="BJ1812">
        <v>9</v>
      </c>
      <c r="BK1812">
        <v>10</v>
      </c>
      <c r="BL1812">
        <v>3</v>
      </c>
      <c r="BM1812">
        <v>3</v>
      </c>
      <c r="BN1812">
        <v>6</v>
      </c>
      <c r="BO1812">
        <v>2</v>
      </c>
      <c r="BP1812">
        <v>4</v>
      </c>
      <c r="BQ1812">
        <v>2</v>
      </c>
      <c r="BR1812">
        <v>0</v>
      </c>
      <c r="BS1812">
        <v>0</v>
      </c>
      <c r="BT1812">
        <v>1</v>
      </c>
      <c r="BU1812">
        <v>1</v>
      </c>
      <c r="BV1812">
        <v>2</v>
      </c>
      <c r="BW1812">
        <v>1</v>
      </c>
      <c r="BX1812">
        <v>2</v>
      </c>
      <c r="BY1812">
        <v>0</v>
      </c>
      <c r="BZ1812">
        <v>1</v>
      </c>
      <c r="CA1812">
        <v>0</v>
      </c>
      <c r="CB1812">
        <v>2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1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0</v>
      </c>
      <c r="CT1812">
        <v>0</v>
      </c>
      <c r="CU1812">
        <v>0</v>
      </c>
      <c r="CV1812">
        <v>0</v>
      </c>
      <c r="CW1812">
        <v>0</v>
      </c>
      <c r="CX1812">
        <v>0</v>
      </c>
      <c r="CY1812">
        <v>0</v>
      </c>
      <c r="CZ1812">
        <v>0</v>
      </c>
      <c r="DA1812">
        <v>0</v>
      </c>
      <c r="DB1812">
        <v>0</v>
      </c>
      <c r="DC1812">
        <v>0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0</v>
      </c>
      <c r="DJ1812">
        <v>0</v>
      </c>
      <c r="DK1812">
        <v>0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  <c r="DT1812">
        <v>0</v>
      </c>
      <c r="DU1812">
        <v>0</v>
      </c>
      <c r="DV1812">
        <v>0</v>
      </c>
      <c r="DW1812">
        <v>0</v>
      </c>
      <c r="DX1812">
        <v>0</v>
      </c>
    </row>
    <row r="1813" spans="1:128" x14ac:dyDescent="0.25">
      <c r="A1813" s="1">
        <v>0.54881944444444442</v>
      </c>
      <c r="B1813">
        <v>919</v>
      </c>
      <c r="C1813">
        <v>1169</v>
      </c>
      <c r="D1813">
        <v>709</v>
      </c>
      <c r="E1813">
        <v>883</v>
      </c>
      <c r="F1813">
        <v>1029</v>
      </c>
      <c r="G1813">
        <v>931</v>
      </c>
      <c r="H1813">
        <v>831</v>
      </c>
      <c r="I1813">
        <v>730</v>
      </c>
      <c r="J1813">
        <v>721</v>
      </c>
      <c r="K1813">
        <v>670</v>
      </c>
      <c r="L1813">
        <v>600</v>
      </c>
      <c r="M1813">
        <v>544</v>
      </c>
      <c r="N1813">
        <v>593</v>
      </c>
      <c r="O1813">
        <v>535</v>
      </c>
      <c r="P1813">
        <v>491</v>
      </c>
      <c r="Q1813">
        <v>463</v>
      </c>
      <c r="R1813">
        <v>471</v>
      </c>
      <c r="S1813">
        <v>456</v>
      </c>
      <c r="T1813">
        <v>435</v>
      </c>
      <c r="U1813">
        <v>431</v>
      </c>
      <c r="V1813">
        <v>454</v>
      </c>
      <c r="W1813">
        <v>420</v>
      </c>
      <c r="X1813">
        <v>417</v>
      </c>
      <c r="Y1813">
        <v>440</v>
      </c>
      <c r="Z1813">
        <v>455</v>
      </c>
      <c r="AA1813">
        <v>381</v>
      </c>
      <c r="AB1813">
        <v>411</v>
      </c>
      <c r="AC1813">
        <v>420</v>
      </c>
      <c r="AD1813">
        <v>473</v>
      </c>
      <c r="AE1813">
        <v>385</v>
      </c>
      <c r="AF1813">
        <v>427</v>
      </c>
      <c r="AG1813">
        <v>443</v>
      </c>
      <c r="AH1813">
        <v>474</v>
      </c>
      <c r="AI1813">
        <v>515</v>
      </c>
      <c r="AJ1813">
        <v>554</v>
      </c>
      <c r="AK1813">
        <v>581</v>
      </c>
      <c r="AL1813">
        <v>603</v>
      </c>
      <c r="AM1813">
        <v>541</v>
      </c>
      <c r="AN1813">
        <v>477</v>
      </c>
      <c r="AO1813">
        <v>355</v>
      </c>
      <c r="AP1813">
        <v>275</v>
      </c>
      <c r="AQ1813">
        <v>194</v>
      </c>
      <c r="AR1813">
        <v>158</v>
      </c>
      <c r="AS1813">
        <v>131</v>
      </c>
      <c r="AT1813">
        <v>94</v>
      </c>
      <c r="AU1813">
        <v>68</v>
      </c>
      <c r="AV1813">
        <v>46</v>
      </c>
      <c r="AW1813">
        <v>41</v>
      </c>
      <c r="AX1813">
        <v>23</v>
      </c>
      <c r="AY1813">
        <v>32</v>
      </c>
      <c r="AZ1813">
        <v>30</v>
      </c>
      <c r="BA1813">
        <v>27</v>
      </c>
      <c r="BB1813">
        <v>19</v>
      </c>
      <c r="BC1813">
        <v>5</v>
      </c>
      <c r="BD1813">
        <v>9</v>
      </c>
      <c r="BE1813">
        <v>8</v>
      </c>
      <c r="BF1813">
        <v>13</v>
      </c>
      <c r="BG1813">
        <v>3</v>
      </c>
      <c r="BH1813">
        <v>5</v>
      </c>
      <c r="BI1813">
        <v>10</v>
      </c>
      <c r="BJ1813">
        <v>2</v>
      </c>
      <c r="BK1813">
        <v>4</v>
      </c>
      <c r="BL1813">
        <v>3</v>
      </c>
      <c r="BM1813">
        <v>3</v>
      </c>
      <c r="BN1813">
        <v>4</v>
      </c>
      <c r="BO1813">
        <v>3</v>
      </c>
      <c r="BP1813">
        <v>2</v>
      </c>
      <c r="BQ1813">
        <v>2</v>
      </c>
      <c r="BR1813">
        <v>1</v>
      </c>
      <c r="BS1813">
        <v>0</v>
      </c>
      <c r="BT1813">
        <v>0</v>
      </c>
      <c r="BU1813">
        <v>1</v>
      </c>
      <c r="BV1813">
        <v>1</v>
      </c>
      <c r="BW1813">
        <v>0</v>
      </c>
      <c r="BX1813">
        <v>1</v>
      </c>
      <c r="BY1813">
        <v>3</v>
      </c>
      <c r="BZ1813">
        <v>0</v>
      </c>
      <c r="CA1813">
        <v>2</v>
      </c>
      <c r="CB1813">
        <v>0</v>
      </c>
      <c r="CC1813">
        <v>1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1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  <c r="CR1813">
        <v>0</v>
      </c>
      <c r="CS1813">
        <v>0</v>
      </c>
      <c r="CT1813">
        <v>0</v>
      </c>
      <c r="CU1813">
        <v>0</v>
      </c>
      <c r="CV1813">
        <v>0</v>
      </c>
      <c r="CW1813">
        <v>0</v>
      </c>
      <c r="CX1813">
        <v>0</v>
      </c>
      <c r="CY1813">
        <v>0</v>
      </c>
      <c r="CZ1813">
        <v>0</v>
      </c>
      <c r="DA1813">
        <v>0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0</v>
      </c>
      <c r="DJ1813">
        <v>0</v>
      </c>
      <c r="DK1813">
        <v>0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  <c r="DT1813">
        <v>0</v>
      </c>
      <c r="DU1813">
        <v>0</v>
      </c>
      <c r="DV1813">
        <v>0</v>
      </c>
      <c r="DW1813">
        <v>0</v>
      </c>
      <c r="DX1813">
        <v>0</v>
      </c>
    </row>
    <row r="1814" spans="1:128" x14ac:dyDescent="0.25">
      <c r="A1814" s="1">
        <v>0.54905092592592586</v>
      </c>
      <c r="B1814">
        <v>929</v>
      </c>
      <c r="C1814">
        <v>1126</v>
      </c>
      <c r="D1814">
        <v>748</v>
      </c>
      <c r="E1814">
        <v>917</v>
      </c>
      <c r="F1814">
        <v>1056</v>
      </c>
      <c r="G1814">
        <v>965</v>
      </c>
      <c r="H1814">
        <v>861</v>
      </c>
      <c r="I1814">
        <v>782</v>
      </c>
      <c r="J1814">
        <v>739</v>
      </c>
      <c r="K1814">
        <v>604</v>
      </c>
      <c r="L1814">
        <v>647</v>
      </c>
      <c r="M1814">
        <v>624</v>
      </c>
      <c r="N1814">
        <v>589</v>
      </c>
      <c r="O1814">
        <v>517</v>
      </c>
      <c r="P1814">
        <v>517</v>
      </c>
      <c r="Q1814">
        <v>480</v>
      </c>
      <c r="R1814">
        <v>445</v>
      </c>
      <c r="S1814">
        <v>459</v>
      </c>
      <c r="T1814">
        <v>458</v>
      </c>
      <c r="U1814">
        <v>431</v>
      </c>
      <c r="V1814">
        <v>449</v>
      </c>
      <c r="W1814">
        <v>438</v>
      </c>
      <c r="X1814">
        <v>429</v>
      </c>
      <c r="Y1814">
        <v>447</v>
      </c>
      <c r="Z1814">
        <v>438</v>
      </c>
      <c r="AA1814">
        <v>433</v>
      </c>
      <c r="AB1814">
        <v>443</v>
      </c>
      <c r="AC1814">
        <v>439</v>
      </c>
      <c r="AD1814">
        <v>417</v>
      </c>
      <c r="AE1814">
        <v>438</v>
      </c>
      <c r="AF1814">
        <v>449</v>
      </c>
      <c r="AG1814">
        <v>420</v>
      </c>
      <c r="AH1814">
        <v>523</v>
      </c>
      <c r="AI1814">
        <v>576</v>
      </c>
      <c r="AJ1814">
        <v>599</v>
      </c>
      <c r="AK1814">
        <v>643</v>
      </c>
      <c r="AL1814">
        <v>632</v>
      </c>
      <c r="AM1814">
        <v>575</v>
      </c>
      <c r="AN1814">
        <v>462</v>
      </c>
      <c r="AO1814">
        <v>359</v>
      </c>
      <c r="AP1814">
        <v>279</v>
      </c>
      <c r="AQ1814">
        <v>235</v>
      </c>
      <c r="AR1814">
        <v>173</v>
      </c>
      <c r="AS1814">
        <v>102</v>
      </c>
      <c r="AT1814">
        <v>125</v>
      </c>
      <c r="AU1814">
        <v>78</v>
      </c>
      <c r="AV1814">
        <v>54</v>
      </c>
      <c r="AW1814">
        <v>43</v>
      </c>
      <c r="AX1814">
        <v>29</v>
      </c>
      <c r="AY1814">
        <v>29</v>
      </c>
      <c r="AZ1814">
        <v>22</v>
      </c>
      <c r="BA1814">
        <v>18</v>
      </c>
      <c r="BB1814">
        <v>24</v>
      </c>
      <c r="BC1814">
        <v>15</v>
      </c>
      <c r="BD1814">
        <v>9</v>
      </c>
      <c r="BE1814">
        <v>15</v>
      </c>
      <c r="BF1814">
        <v>10</v>
      </c>
      <c r="BG1814">
        <v>6</v>
      </c>
      <c r="BH1814">
        <v>9</v>
      </c>
      <c r="BI1814">
        <v>5</v>
      </c>
      <c r="BJ1814">
        <v>5</v>
      </c>
      <c r="BK1814">
        <v>3</v>
      </c>
      <c r="BL1814">
        <v>3</v>
      </c>
      <c r="BM1814">
        <v>6</v>
      </c>
      <c r="BN1814">
        <v>2</v>
      </c>
      <c r="BO1814">
        <v>0</v>
      </c>
      <c r="BP1814">
        <v>1</v>
      </c>
      <c r="BQ1814">
        <v>2</v>
      </c>
      <c r="BR1814">
        <v>3</v>
      </c>
      <c r="BS1814">
        <v>2</v>
      </c>
      <c r="BT1814">
        <v>1</v>
      </c>
      <c r="BU1814">
        <v>2</v>
      </c>
      <c r="BV1814">
        <v>2</v>
      </c>
      <c r="BW1814">
        <v>0</v>
      </c>
      <c r="BX1814">
        <v>1</v>
      </c>
      <c r="BY1814">
        <v>1</v>
      </c>
      <c r="BZ1814">
        <v>2</v>
      </c>
      <c r="CA1814">
        <v>1</v>
      </c>
      <c r="CB1814">
        <v>1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1</v>
      </c>
      <c r="CP1814">
        <v>0</v>
      </c>
      <c r="CQ1814">
        <v>0</v>
      </c>
      <c r="CR1814">
        <v>0</v>
      </c>
      <c r="CS1814">
        <v>0</v>
      </c>
      <c r="CT1814">
        <v>0</v>
      </c>
      <c r="CU1814">
        <v>0</v>
      </c>
      <c r="CV1814">
        <v>0</v>
      </c>
      <c r="CW1814">
        <v>0</v>
      </c>
      <c r="CX1814">
        <v>0</v>
      </c>
      <c r="CY1814">
        <v>0</v>
      </c>
      <c r="CZ1814">
        <v>0</v>
      </c>
      <c r="DA1814">
        <v>0</v>
      </c>
      <c r="DB1814">
        <v>0</v>
      </c>
      <c r="DC1814">
        <v>0</v>
      </c>
      <c r="DD1814">
        <v>0</v>
      </c>
      <c r="DE1814">
        <v>0</v>
      </c>
      <c r="DF1814">
        <v>0</v>
      </c>
      <c r="DG1814">
        <v>0</v>
      </c>
      <c r="DH1814">
        <v>0</v>
      </c>
      <c r="DI1814">
        <v>0</v>
      </c>
      <c r="DJ1814">
        <v>0</v>
      </c>
      <c r="DK1814">
        <v>0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  <c r="DT1814">
        <v>0</v>
      </c>
      <c r="DU1814">
        <v>0</v>
      </c>
      <c r="DV1814">
        <v>0</v>
      </c>
      <c r="DW1814">
        <v>0</v>
      </c>
      <c r="DX1814">
        <v>0</v>
      </c>
    </row>
    <row r="1815" spans="1:128" x14ac:dyDescent="0.25">
      <c r="A1815" s="1">
        <v>0.54928240740740741</v>
      </c>
      <c r="B1815">
        <v>959</v>
      </c>
      <c r="C1815">
        <v>1131</v>
      </c>
      <c r="D1815">
        <v>695</v>
      </c>
      <c r="E1815">
        <v>859</v>
      </c>
      <c r="F1815">
        <v>991</v>
      </c>
      <c r="G1815">
        <v>860</v>
      </c>
      <c r="H1815">
        <v>808</v>
      </c>
      <c r="I1815">
        <v>751</v>
      </c>
      <c r="J1815">
        <v>752</v>
      </c>
      <c r="K1815">
        <v>658</v>
      </c>
      <c r="L1815">
        <v>625</v>
      </c>
      <c r="M1815">
        <v>624</v>
      </c>
      <c r="N1815">
        <v>544</v>
      </c>
      <c r="O1815">
        <v>553</v>
      </c>
      <c r="P1815">
        <v>526</v>
      </c>
      <c r="Q1815">
        <v>471</v>
      </c>
      <c r="R1815">
        <v>436</v>
      </c>
      <c r="S1815">
        <v>465</v>
      </c>
      <c r="T1815">
        <v>427</v>
      </c>
      <c r="U1815">
        <v>474</v>
      </c>
      <c r="V1815">
        <v>437</v>
      </c>
      <c r="W1815">
        <v>404</v>
      </c>
      <c r="X1815">
        <v>459</v>
      </c>
      <c r="Y1815">
        <v>390</v>
      </c>
      <c r="Z1815">
        <v>422</v>
      </c>
      <c r="AA1815">
        <v>424</v>
      </c>
      <c r="AB1815">
        <v>411</v>
      </c>
      <c r="AC1815">
        <v>417</v>
      </c>
      <c r="AD1815">
        <v>396</v>
      </c>
      <c r="AE1815">
        <v>422</v>
      </c>
      <c r="AF1815">
        <v>458</v>
      </c>
      <c r="AG1815">
        <v>457</v>
      </c>
      <c r="AH1815">
        <v>508</v>
      </c>
      <c r="AI1815">
        <v>559</v>
      </c>
      <c r="AJ1815">
        <v>565</v>
      </c>
      <c r="AK1815">
        <v>627</v>
      </c>
      <c r="AL1815">
        <v>629</v>
      </c>
      <c r="AM1815">
        <v>577</v>
      </c>
      <c r="AN1815">
        <v>462</v>
      </c>
      <c r="AO1815">
        <v>427</v>
      </c>
      <c r="AP1815">
        <v>321</v>
      </c>
      <c r="AQ1815">
        <v>214</v>
      </c>
      <c r="AR1815">
        <v>161</v>
      </c>
      <c r="AS1815">
        <v>123</v>
      </c>
      <c r="AT1815">
        <v>83</v>
      </c>
      <c r="AU1815">
        <v>69</v>
      </c>
      <c r="AV1815">
        <v>59</v>
      </c>
      <c r="AW1815">
        <v>45</v>
      </c>
      <c r="AX1815">
        <v>37</v>
      </c>
      <c r="AY1815">
        <v>28</v>
      </c>
      <c r="AZ1815">
        <v>24</v>
      </c>
      <c r="BA1815">
        <v>28</v>
      </c>
      <c r="BB1815">
        <v>17</v>
      </c>
      <c r="BC1815">
        <v>15</v>
      </c>
      <c r="BD1815">
        <v>10</v>
      </c>
      <c r="BE1815">
        <v>11</v>
      </c>
      <c r="BF1815">
        <v>7</v>
      </c>
      <c r="BG1815">
        <v>5</v>
      </c>
      <c r="BH1815">
        <v>13</v>
      </c>
      <c r="BI1815">
        <v>9</v>
      </c>
      <c r="BJ1815">
        <v>3</v>
      </c>
      <c r="BK1815">
        <v>9</v>
      </c>
      <c r="BL1815">
        <v>2</v>
      </c>
      <c r="BM1815">
        <v>1</v>
      </c>
      <c r="BN1815">
        <v>2</v>
      </c>
      <c r="BO1815">
        <v>1</v>
      </c>
      <c r="BP1815">
        <v>3</v>
      </c>
      <c r="BQ1815">
        <v>5</v>
      </c>
      <c r="BR1815">
        <v>0</v>
      </c>
      <c r="BS1815">
        <v>5</v>
      </c>
      <c r="BT1815">
        <v>2</v>
      </c>
      <c r="BU1815">
        <v>2</v>
      </c>
      <c r="BV1815">
        <v>2</v>
      </c>
      <c r="BW1815">
        <v>1</v>
      </c>
      <c r="BX1815">
        <v>2</v>
      </c>
      <c r="BY1815">
        <v>1</v>
      </c>
      <c r="BZ1815">
        <v>1</v>
      </c>
      <c r="CA1815">
        <v>2</v>
      </c>
      <c r="CB1815">
        <v>1</v>
      </c>
      <c r="CC1815">
        <v>0</v>
      </c>
      <c r="CD1815">
        <v>0</v>
      </c>
      <c r="CE1815">
        <v>0</v>
      </c>
      <c r="CF1815">
        <v>1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  <c r="CQ1815">
        <v>0</v>
      </c>
      <c r="CR1815">
        <v>0</v>
      </c>
      <c r="CS1815">
        <v>0</v>
      </c>
      <c r="CT1815">
        <v>0</v>
      </c>
      <c r="CU1815">
        <v>0</v>
      </c>
      <c r="CV1815">
        <v>0</v>
      </c>
      <c r="CW1815">
        <v>0</v>
      </c>
      <c r="CX1815">
        <v>0</v>
      </c>
      <c r="CY1815">
        <v>1</v>
      </c>
      <c r="CZ1815">
        <v>0</v>
      </c>
      <c r="DA1815">
        <v>0</v>
      </c>
      <c r="DB1815">
        <v>0</v>
      </c>
      <c r="DC1815">
        <v>0</v>
      </c>
      <c r="DD1815">
        <v>0</v>
      </c>
      <c r="DE1815">
        <v>0</v>
      </c>
      <c r="DF1815">
        <v>1</v>
      </c>
      <c r="DG1815">
        <v>0</v>
      </c>
      <c r="DH1815">
        <v>0</v>
      </c>
      <c r="DI1815">
        <v>0</v>
      </c>
      <c r="DJ1815">
        <v>0</v>
      </c>
      <c r="DK1815">
        <v>0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  <c r="DT1815">
        <v>0</v>
      </c>
      <c r="DU1815">
        <v>0</v>
      </c>
      <c r="DV1815">
        <v>0</v>
      </c>
      <c r="DW1815">
        <v>0</v>
      </c>
      <c r="DX1815">
        <v>0</v>
      </c>
    </row>
    <row r="1816" spans="1:128" x14ac:dyDescent="0.25">
      <c r="A1816" s="1">
        <v>0.54951388888888886</v>
      </c>
      <c r="B1816">
        <v>919</v>
      </c>
      <c r="C1816">
        <v>1167</v>
      </c>
      <c r="D1816">
        <v>718</v>
      </c>
      <c r="E1816">
        <v>920</v>
      </c>
      <c r="F1816">
        <v>1046</v>
      </c>
      <c r="G1816">
        <v>878</v>
      </c>
      <c r="H1816">
        <v>853</v>
      </c>
      <c r="I1816">
        <v>766</v>
      </c>
      <c r="J1816">
        <v>703</v>
      </c>
      <c r="K1816">
        <v>665</v>
      </c>
      <c r="L1816">
        <v>632</v>
      </c>
      <c r="M1816">
        <v>638</v>
      </c>
      <c r="N1816">
        <v>540</v>
      </c>
      <c r="O1816">
        <v>536</v>
      </c>
      <c r="P1816">
        <v>507</v>
      </c>
      <c r="Q1816">
        <v>529</v>
      </c>
      <c r="R1816">
        <v>483</v>
      </c>
      <c r="S1816">
        <v>501</v>
      </c>
      <c r="T1816">
        <v>427</v>
      </c>
      <c r="U1816">
        <v>470</v>
      </c>
      <c r="V1816">
        <v>416</v>
      </c>
      <c r="W1816">
        <v>449</v>
      </c>
      <c r="X1816">
        <v>420</v>
      </c>
      <c r="Y1816">
        <v>471</v>
      </c>
      <c r="Z1816">
        <v>416</v>
      </c>
      <c r="AA1816">
        <v>448</v>
      </c>
      <c r="AB1816">
        <v>448</v>
      </c>
      <c r="AC1816">
        <v>403</v>
      </c>
      <c r="AD1816">
        <v>436</v>
      </c>
      <c r="AE1816">
        <v>461</v>
      </c>
      <c r="AF1816">
        <v>414</v>
      </c>
      <c r="AG1816">
        <v>505</v>
      </c>
      <c r="AH1816">
        <v>536</v>
      </c>
      <c r="AI1816">
        <v>559</v>
      </c>
      <c r="AJ1816">
        <v>557</v>
      </c>
      <c r="AK1816">
        <v>646</v>
      </c>
      <c r="AL1816">
        <v>589</v>
      </c>
      <c r="AM1816">
        <v>570</v>
      </c>
      <c r="AN1816">
        <v>462</v>
      </c>
      <c r="AO1816">
        <v>399</v>
      </c>
      <c r="AP1816">
        <v>316</v>
      </c>
      <c r="AQ1816">
        <v>208</v>
      </c>
      <c r="AR1816">
        <v>153</v>
      </c>
      <c r="AS1816">
        <v>124</v>
      </c>
      <c r="AT1816">
        <v>94</v>
      </c>
      <c r="AU1816">
        <v>69</v>
      </c>
      <c r="AV1816">
        <v>47</v>
      </c>
      <c r="AW1816">
        <v>46</v>
      </c>
      <c r="AX1816">
        <v>38</v>
      </c>
      <c r="AY1816">
        <v>27</v>
      </c>
      <c r="AZ1816">
        <v>25</v>
      </c>
      <c r="BA1816">
        <v>24</v>
      </c>
      <c r="BB1816">
        <v>14</v>
      </c>
      <c r="BC1816">
        <v>18</v>
      </c>
      <c r="BD1816">
        <v>7</v>
      </c>
      <c r="BE1816">
        <v>11</v>
      </c>
      <c r="BF1816">
        <v>10</v>
      </c>
      <c r="BG1816">
        <v>10</v>
      </c>
      <c r="BH1816">
        <v>11</v>
      </c>
      <c r="BI1816">
        <v>6</v>
      </c>
      <c r="BJ1816">
        <v>4</v>
      </c>
      <c r="BK1816">
        <v>5</v>
      </c>
      <c r="BL1816">
        <v>5</v>
      </c>
      <c r="BM1816">
        <v>4</v>
      </c>
      <c r="BN1816">
        <v>3</v>
      </c>
      <c r="BO1816">
        <v>6</v>
      </c>
      <c r="BP1816">
        <v>4</v>
      </c>
      <c r="BQ1816">
        <v>1</v>
      </c>
      <c r="BR1816">
        <v>6</v>
      </c>
      <c r="BS1816">
        <v>0</v>
      </c>
      <c r="BT1816">
        <v>2</v>
      </c>
      <c r="BU1816">
        <v>0</v>
      </c>
      <c r="BV1816">
        <v>1</v>
      </c>
      <c r="BW1816">
        <v>1</v>
      </c>
      <c r="BX1816">
        <v>0</v>
      </c>
      <c r="BY1816">
        <v>1</v>
      </c>
      <c r="BZ1816">
        <v>0</v>
      </c>
      <c r="CA1816">
        <v>2</v>
      </c>
      <c r="CB1816">
        <v>0</v>
      </c>
      <c r="CC1816">
        <v>0</v>
      </c>
      <c r="CD1816">
        <v>0</v>
      </c>
      <c r="CE1816">
        <v>1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1</v>
      </c>
      <c r="CL1816">
        <v>0</v>
      </c>
      <c r="CM1816">
        <v>1</v>
      </c>
      <c r="CN1816">
        <v>0</v>
      </c>
      <c r="CO1816">
        <v>0</v>
      </c>
      <c r="CP1816">
        <v>0</v>
      </c>
      <c r="CQ1816">
        <v>0</v>
      </c>
      <c r="CR1816">
        <v>0</v>
      </c>
      <c r="CS1816">
        <v>0</v>
      </c>
      <c r="CT1816">
        <v>1</v>
      </c>
      <c r="CU1816">
        <v>0</v>
      </c>
      <c r="CV1816">
        <v>0</v>
      </c>
      <c r="CW1816">
        <v>0</v>
      </c>
      <c r="CX1816">
        <v>0</v>
      </c>
      <c r="CY1816">
        <v>0</v>
      </c>
      <c r="CZ1816">
        <v>0</v>
      </c>
      <c r="DA1816">
        <v>0</v>
      </c>
      <c r="DB1816">
        <v>0</v>
      </c>
      <c r="DC1816">
        <v>0</v>
      </c>
      <c r="DD1816">
        <v>1</v>
      </c>
      <c r="DE1816">
        <v>0</v>
      </c>
      <c r="DF1816">
        <v>0</v>
      </c>
      <c r="DG1816">
        <v>0</v>
      </c>
      <c r="DH1816">
        <v>0</v>
      </c>
      <c r="DI1816">
        <v>0</v>
      </c>
      <c r="DJ1816">
        <v>0</v>
      </c>
      <c r="DK1816">
        <v>0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  <c r="DT1816">
        <v>0</v>
      </c>
      <c r="DU1816">
        <v>0</v>
      </c>
      <c r="DV1816">
        <v>0</v>
      </c>
      <c r="DW1816">
        <v>0</v>
      </c>
      <c r="DX1816">
        <v>0</v>
      </c>
    </row>
    <row r="1817" spans="1:128" x14ac:dyDescent="0.25">
      <c r="A1817" s="1">
        <v>0.54974537037037041</v>
      </c>
      <c r="B1817">
        <v>959</v>
      </c>
      <c r="C1817">
        <v>1127</v>
      </c>
      <c r="D1817">
        <v>703</v>
      </c>
      <c r="E1817">
        <v>915</v>
      </c>
      <c r="F1817">
        <v>1060</v>
      </c>
      <c r="G1817">
        <v>951</v>
      </c>
      <c r="H1817">
        <v>879</v>
      </c>
      <c r="I1817">
        <v>755</v>
      </c>
      <c r="J1817">
        <v>771</v>
      </c>
      <c r="K1817">
        <v>656</v>
      </c>
      <c r="L1817">
        <v>646</v>
      </c>
      <c r="M1817">
        <v>606</v>
      </c>
      <c r="N1817">
        <v>526</v>
      </c>
      <c r="O1817">
        <v>526</v>
      </c>
      <c r="P1817">
        <v>510</v>
      </c>
      <c r="Q1817">
        <v>488</v>
      </c>
      <c r="R1817">
        <v>449</v>
      </c>
      <c r="S1817">
        <v>460</v>
      </c>
      <c r="T1817">
        <v>474</v>
      </c>
      <c r="U1817">
        <v>449</v>
      </c>
      <c r="V1817">
        <v>427</v>
      </c>
      <c r="W1817">
        <v>441</v>
      </c>
      <c r="X1817">
        <v>426</v>
      </c>
      <c r="Y1817">
        <v>449</v>
      </c>
      <c r="Z1817">
        <v>446</v>
      </c>
      <c r="AA1817">
        <v>368</v>
      </c>
      <c r="AB1817">
        <v>436</v>
      </c>
      <c r="AC1817">
        <v>428</v>
      </c>
      <c r="AD1817">
        <v>428</v>
      </c>
      <c r="AE1817">
        <v>419</v>
      </c>
      <c r="AF1817">
        <v>458</v>
      </c>
      <c r="AG1817">
        <v>451</v>
      </c>
      <c r="AH1817">
        <v>439</v>
      </c>
      <c r="AI1817">
        <v>521</v>
      </c>
      <c r="AJ1817">
        <v>596</v>
      </c>
      <c r="AK1817">
        <v>612</v>
      </c>
      <c r="AL1817">
        <v>610</v>
      </c>
      <c r="AM1817">
        <v>568</v>
      </c>
      <c r="AN1817">
        <v>471</v>
      </c>
      <c r="AO1817">
        <v>352</v>
      </c>
      <c r="AP1817">
        <v>292</v>
      </c>
      <c r="AQ1817">
        <v>226</v>
      </c>
      <c r="AR1817">
        <v>172</v>
      </c>
      <c r="AS1817">
        <v>114</v>
      </c>
      <c r="AT1817">
        <v>89</v>
      </c>
      <c r="AU1817">
        <v>62</v>
      </c>
      <c r="AV1817">
        <v>59</v>
      </c>
      <c r="AW1817">
        <v>40</v>
      </c>
      <c r="AX1817">
        <v>32</v>
      </c>
      <c r="AY1817">
        <v>25</v>
      </c>
      <c r="AZ1817">
        <v>25</v>
      </c>
      <c r="BA1817">
        <v>22</v>
      </c>
      <c r="BB1817">
        <v>16</v>
      </c>
      <c r="BC1817">
        <v>13</v>
      </c>
      <c r="BD1817">
        <v>9</v>
      </c>
      <c r="BE1817">
        <v>16</v>
      </c>
      <c r="BF1817">
        <v>10</v>
      </c>
      <c r="BG1817">
        <v>4</v>
      </c>
      <c r="BH1817">
        <v>2</v>
      </c>
      <c r="BI1817">
        <v>4</v>
      </c>
      <c r="BJ1817">
        <v>6</v>
      </c>
      <c r="BK1817">
        <v>4</v>
      </c>
      <c r="BL1817">
        <v>8</v>
      </c>
      <c r="BM1817">
        <v>3</v>
      </c>
      <c r="BN1817">
        <v>3</v>
      </c>
      <c r="BO1817">
        <v>3</v>
      </c>
      <c r="BP1817">
        <v>3</v>
      </c>
      <c r="BQ1817">
        <v>1</v>
      </c>
      <c r="BR1817">
        <v>1</v>
      </c>
      <c r="BS1817">
        <v>1</v>
      </c>
      <c r="BT1817">
        <v>1</v>
      </c>
      <c r="BU1817">
        <v>0</v>
      </c>
      <c r="BV1817">
        <v>1</v>
      </c>
      <c r="BW1817">
        <v>0</v>
      </c>
      <c r="BX1817">
        <v>0</v>
      </c>
      <c r="BY1817">
        <v>0</v>
      </c>
      <c r="BZ1817">
        <v>0</v>
      </c>
      <c r="CA1817">
        <v>1</v>
      </c>
      <c r="CB1817">
        <v>0</v>
      </c>
      <c r="CC1817">
        <v>1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0</v>
      </c>
      <c r="CP1817">
        <v>0</v>
      </c>
      <c r="CQ1817">
        <v>1</v>
      </c>
      <c r="CR1817">
        <v>0</v>
      </c>
      <c r="CS1817">
        <v>0</v>
      </c>
      <c r="CT1817">
        <v>0</v>
      </c>
      <c r="CU1817">
        <v>0</v>
      </c>
      <c r="CV1817">
        <v>0</v>
      </c>
      <c r="CW1817">
        <v>0</v>
      </c>
      <c r="CX1817">
        <v>0</v>
      </c>
      <c r="CY1817">
        <v>0</v>
      </c>
      <c r="CZ1817">
        <v>0</v>
      </c>
      <c r="DA1817">
        <v>0</v>
      </c>
      <c r="DB1817">
        <v>0</v>
      </c>
      <c r="DC1817">
        <v>0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0</v>
      </c>
      <c r="DJ1817">
        <v>0</v>
      </c>
      <c r="DK1817">
        <v>0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  <c r="DT1817">
        <v>0</v>
      </c>
      <c r="DU1817">
        <v>0</v>
      </c>
      <c r="DV1817">
        <v>0</v>
      </c>
      <c r="DW1817">
        <v>0</v>
      </c>
      <c r="DX1817">
        <v>0</v>
      </c>
    </row>
    <row r="1818" spans="1:128" x14ac:dyDescent="0.25">
      <c r="A1818" s="1">
        <v>0.54997685185185186</v>
      </c>
      <c r="B1818">
        <v>991</v>
      </c>
      <c r="C1818">
        <v>1178</v>
      </c>
      <c r="D1818">
        <v>686</v>
      </c>
      <c r="E1818">
        <v>876</v>
      </c>
      <c r="F1818">
        <v>1045</v>
      </c>
      <c r="G1818">
        <v>922</v>
      </c>
      <c r="H1818">
        <v>820</v>
      </c>
      <c r="I1818">
        <v>746</v>
      </c>
      <c r="J1818">
        <v>689</v>
      </c>
      <c r="K1818">
        <v>653</v>
      </c>
      <c r="L1818">
        <v>657</v>
      </c>
      <c r="M1818">
        <v>558</v>
      </c>
      <c r="N1818">
        <v>604</v>
      </c>
      <c r="O1818">
        <v>519</v>
      </c>
      <c r="P1818">
        <v>522</v>
      </c>
      <c r="Q1818">
        <v>471</v>
      </c>
      <c r="R1818">
        <v>496</v>
      </c>
      <c r="S1818">
        <v>455</v>
      </c>
      <c r="T1818">
        <v>450</v>
      </c>
      <c r="U1818">
        <v>461</v>
      </c>
      <c r="V1818">
        <v>424</v>
      </c>
      <c r="W1818">
        <v>439</v>
      </c>
      <c r="X1818">
        <v>438</v>
      </c>
      <c r="Y1818">
        <v>396</v>
      </c>
      <c r="Z1818">
        <v>433</v>
      </c>
      <c r="AA1818">
        <v>408</v>
      </c>
      <c r="AB1818">
        <v>392</v>
      </c>
      <c r="AC1818">
        <v>412</v>
      </c>
      <c r="AD1818">
        <v>408</v>
      </c>
      <c r="AE1818">
        <v>409</v>
      </c>
      <c r="AF1818">
        <v>406</v>
      </c>
      <c r="AG1818">
        <v>466</v>
      </c>
      <c r="AH1818">
        <v>490</v>
      </c>
      <c r="AI1818">
        <v>574</v>
      </c>
      <c r="AJ1818">
        <v>601</v>
      </c>
      <c r="AK1818">
        <v>605</v>
      </c>
      <c r="AL1818">
        <v>611</v>
      </c>
      <c r="AM1818">
        <v>552</v>
      </c>
      <c r="AN1818">
        <v>465</v>
      </c>
      <c r="AO1818">
        <v>369</v>
      </c>
      <c r="AP1818">
        <v>306</v>
      </c>
      <c r="AQ1818">
        <v>239</v>
      </c>
      <c r="AR1818">
        <v>188</v>
      </c>
      <c r="AS1818">
        <v>125</v>
      </c>
      <c r="AT1818">
        <v>69</v>
      </c>
      <c r="AU1818">
        <v>62</v>
      </c>
      <c r="AV1818">
        <v>67</v>
      </c>
      <c r="AW1818">
        <v>52</v>
      </c>
      <c r="AX1818">
        <v>29</v>
      </c>
      <c r="AY1818">
        <v>33</v>
      </c>
      <c r="AZ1818">
        <v>25</v>
      </c>
      <c r="BA1818">
        <v>19</v>
      </c>
      <c r="BB1818">
        <v>16</v>
      </c>
      <c r="BC1818">
        <v>16</v>
      </c>
      <c r="BD1818">
        <v>12</v>
      </c>
      <c r="BE1818">
        <v>4</v>
      </c>
      <c r="BF1818">
        <v>7</v>
      </c>
      <c r="BG1818">
        <v>8</v>
      </c>
      <c r="BH1818">
        <v>7</v>
      </c>
      <c r="BI1818">
        <v>6</v>
      </c>
      <c r="BJ1818">
        <v>3</v>
      </c>
      <c r="BK1818">
        <v>8</v>
      </c>
      <c r="BL1818">
        <v>3</v>
      </c>
      <c r="BM1818">
        <v>2</v>
      </c>
      <c r="BN1818">
        <v>0</v>
      </c>
      <c r="BO1818">
        <v>4</v>
      </c>
      <c r="BP1818">
        <v>1</v>
      </c>
      <c r="BQ1818">
        <v>5</v>
      </c>
      <c r="BR1818">
        <v>2</v>
      </c>
      <c r="BS1818">
        <v>1</v>
      </c>
      <c r="BT1818">
        <v>2</v>
      </c>
      <c r="BU1818">
        <v>1</v>
      </c>
      <c r="BV1818">
        <v>1</v>
      </c>
      <c r="BW1818">
        <v>1</v>
      </c>
      <c r="BX1818">
        <v>1</v>
      </c>
      <c r="BY1818">
        <v>2</v>
      </c>
      <c r="BZ1818">
        <v>1</v>
      </c>
      <c r="CA1818">
        <v>0</v>
      </c>
      <c r="CB1818">
        <v>2</v>
      </c>
      <c r="CC1818">
        <v>2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1</v>
      </c>
      <c r="CP1818">
        <v>0</v>
      </c>
      <c r="CQ1818">
        <v>0</v>
      </c>
      <c r="CR1818">
        <v>0</v>
      </c>
      <c r="CS1818">
        <v>0</v>
      </c>
      <c r="CT1818">
        <v>1</v>
      </c>
      <c r="CU1818">
        <v>0</v>
      </c>
      <c r="CV1818">
        <v>0</v>
      </c>
      <c r="CW1818">
        <v>0</v>
      </c>
      <c r="CX1818">
        <v>0</v>
      </c>
      <c r="CY1818">
        <v>0</v>
      </c>
      <c r="CZ1818">
        <v>0</v>
      </c>
      <c r="DA1818">
        <v>0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  <c r="DJ1818">
        <v>0</v>
      </c>
      <c r="DK1818">
        <v>0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  <c r="DT1818">
        <v>0</v>
      </c>
      <c r="DU1818">
        <v>0</v>
      </c>
      <c r="DV1818">
        <v>0</v>
      </c>
      <c r="DW1818">
        <v>0</v>
      </c>
      <c r="DX1818">
        <v>0</v>
      </c>
    </row>
    <row r="1819" spans="1:128" x14ac:dyDescent="0.25">
      <c r="A1819" s="1">
        <v>0.5502083333333333</v>
      </c>
      <c r="B1819">
        <v>898</v>
      </c>
      <c r="C1819">
        <v>1142</v>
      </c>
      <c r="D1819">
        <v>801</v>
      </c>
      <c r="E1819">
        <v>909</v>
      </c>
      <c r="F1819">
        <v>972</v>
      </c>
      <c r="G1819">
        <v>948</v>
      </c>
      <c r="H1819">
        <v>775</v>
      </c>
      <c r="I1819">
        <v>779</v>
      </c>
      <c r="J1819">
        <v>717</v>
      </c>
      <c r="K1819">
        <v>685</v>
      </c>
      <c r="L1819">
        <v>590</v>
      </c>
      <c r="M1819">
        <v>654</v>
      </c>
      <c r="N1819">
        <v>551</v>
      </c>
      <c r="O1819">
        <v>550</v>
      </c>
      <c r="P1819">
        <v>530</v>
      </c>
      <c r="Q1819">
        <v>504</v>
      </c>
      <c r="R1819">
        <v>468</v>
      </c>
      <c r="S1819">
        <v>454</v>
      </c>
      <c r="T1819">
        <v>452</v>
      </c>
      <c r="U1819">
        <v>450</v>
      </c>
      <c r="V1819">
        <v>460</v>
      </c>
      <c r="W1819">
        <v>424</v>
      </c>
      <c r="X1819">
        <v>452</v>
      </c>
      <c r="Y1819">
        <v>451</v>
      </c>
      <c r="Z1819">
        <v>411</v>
      </c>
      <c r="AA1819">
        <v>387</v>
      </c>
      <c r="AB1819">
        <v>413</v>
      </c>
      <c r="AC1819">
        <v>419</v>
      </c>
      <c r="AD1819">
        <v>411</v>
      </c>
      <c r="AE1819">
        <v>466</v>
      </c>
      <c r="AF1819">
        <v>460</v>
      </c>
      <c r="AG1819">
        <v>487</v>
      </c>
      <c r="AH1819">
        <v>516</v>
      </c>
      <c r="AI1819">
        <v>545</v>
      </c>
      <c r="AJ1819">
        <v>594</v>
      </c>
      <c r="AK1819">
        <v>631</v>
      </c>
      <c r="AL1819">
        <v>606</v>
      </c>
      <c r="AM1819">
        <v>560</v>
      </c>
      <c r="AN1819">
        <v>459</v>
      </c>
      <c r="AO1819">
        <v>400</v>
      </c>
      <c r="AP1819">
        <v>256</v>
      </c>
      <c r="AQ1819">
        <v>237</v>
      </c>
      <c r="AR1819">
        <v>162</v>
      </c>
      <c r="AS1819">
        <v>137</v>
      </c>
      <c r="AT1819">
        <v>87</v>
      </c>
      <c r="AU1819">
        <v>80</v>
      </c>
      <c r="AV1819">
        <v>51</v>
      </c>
      <c r="AW1819">
        <v>40</v>
      </c>
      <c r="AX1819">
        <v>30</v>
      </c>
      <c r="AY1819">
        <v>30</v>
      </c>
      <c r="AZ1819">
        <v>21</v>
      </c>
      <c r="BA1819">
        <v>23</v>
      </c>
      <c r="BB1819">
        <v>13</v>
      </c>
      <c r="BC1819">
        <v>12</v>
      </c>
      <c r="BD1819">
        <v>19</v>
      </c>
      <c r="BE1819">
        <v>6</v>
      </c>
      <c r="BF1819">
        <v>12</v>
      </c>
      <c r="BG1819">
        <v>10</v>
      </c>
      <c r="BH1819">
        <v>9</v>
      </c>
      <c r="BI1819">
        <v>1</v>
      </c>
      <c r="BJ1819">
        <v>5</v>
      </c>
      <c r="BK1819">
        <v>5</v>
      </c>
      <c r="BL1819">
        <v>2</v>
      </c>
      <c r="BM1819">
        <v>3</v>
      </c>
      <c r="BN1819">
        <v>3</v>
      </c>
      <c r="BO1819">
        <v>3</v>
      </c>
      <c r="BP1819">
        <v>2</v>
      </c>
      <c r="BQ1819">
        <v>4</v>
      </c>
      <c r="BR1819">
        <v>3</v>
      </c>
      <c r="BS1819">
        <v>5</v>
      </c>
      <c r="BT1819">
        <v>0</v>
      </c>
      <c r="BU1819">
        <v>2</v>
      </c>
      <c r="BV1819">
        <v>0</v>
      </c>
      <c r="BW1819">
        <v>3</v>
      </c>
      <c r="BX1819">
        <v>0</v>
      </c>
      <c r="BY1819">
        <v>1</v>
      </c>
      <c r="BZ1819">
        <v>0</v>
      </c>
      <c r="CA1819">
        <v>0</v>
      </c>
      <c r="CB1819">
        <v>1</v>
      </c>
      <c r="CC1819">
        <v>0</v>
      </c>
      <c r="CD1819">
        <v>0</v>
      </c>
      <c r="CE1819">
        <v>0</v>
      </c>
      <c r="CF1819">
        <v>0</v>
      </c>
      <c r="CG1819">
        <v>1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>
        <v>0</v>
      </c>
      <c r="CU1819">
        <v>0</v>
      </c>
      <c r="CV1819">
        <v>0</v>
      </c>
      <c r="CW1819">
        <v>0</v>
      </c>
      <c r="CX1819">
        <v>0</v>
      </c>
      <c r="CY1819">
        <v>0</v>
      </c>
      <c r="CZ1819">
        <v>0</v>
      </c>
      <c r="DA1819">
        <v>0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0</v>
      </c>
      <c r="DJ1819">
        <v>0</v>
      </c>
      <c r="DK1819">
        <v>0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0</v>
      </c>
      <c r="DT1819">
        <v>0</v>
      </c>
      <c r="DU1819">
        <v>0</v>
      </c>
      <c r="DV1819">
        <v>0</v>
      </c>
      <c r="DW1819">
        <v>0</v>
      </c>
      <c r="DX1819">
        <v>0</v>
      </c>
    </row>
    <row r="1820" spans="1:128" x14ac:dyDescent="0.25">
      <c r="A1820" s="1">
        <v>0.55043981481481474</v>
      </c>
      <c r="B1820">
        <v>1001</v>
      </c>
      <c r="C1820">
        <v>1151</v>
      </c>
      <c r="D1820">
        <v>737</v>
      </c>
      <c r="E1820">
        <v>931</v>
      </c>
      <c r="F1820">
        <v>1040</v>
      </c>
      <c r="G1820">
        <v>928</v>
      </c>
      <c r="H1820">
        <v>867</v>
      </c>
      <c r="I1820">
        <v>727</v>
      </c>
      <c r="J1820">
        <v>727</v>
      </c>
      <c r="K1820">
        <v>666</v>
      </c>
      <c r="L1820">
        <v>600</v>
      </c>
      <c r="M1820">
        <v>587</v>
      </c>
      <c r="N1820">
        <v>579</v>
      </c>
      <c r="O1820">
        <v>558</v>
      </c>
      <c r="P1820">
        <v>499</v>
      </c>
      <c r="Q1820">
        <v>478</v>
      </c>
      <c r="R1820">
        <v>471</v>
      </c>
      <c r="S1820">
        <v>491</v>
      </c>
      <c r="T1820">
        <v>469</v>
      </c>
      <c r="U1820">
        <v>446</v>
      </c>
      <c r="V1820">
        <v>422</v>
      </c>
      <c r="W1820">
        <v>412</v>
      </c>
      <c r="X1820">
        <v>469</v>
      </c>
      <c r="Y1820">
        <v>388</v>
      </c>
      <c r="Z1820">
        <v>413</v>
      </c>
      <c r="AA1820">
        <v>399</v>
      </c>
      <c r="AB1820">
        <v>401</v>
      </c>
      <c r="AC1820">
        <v>384</v>
      </c>
      <c r="AD1820">
        <v>428</v>
      </c>
      <c r="AE1820">
        <v>423</v>
      </c>
      <c r="AF1820">
        <v>468</v>
      </c>
      <c r="AG1820">
        <v>453</v>
      </c>
      <c r="AH1820">
        <v>513</v>
      </c>
      <c r="AI1820">
        <v>539</v>
      </c>
      <c r="AJ1820">
        <v>568</v>
      </c>
      <c r="AK1820">
        <v>577</v>
      </c>
      <c r="AL1820">
        <v>577</v>
      </c>
      <c r="AM1820">
        <v>570</v>
      </c>
      <c r="AN1820">
        <v>476</v>
      </c>
      <c r="AO1820">
        <v>368</v>
      </c>
      <c r="AP1820">
        <v>287</v>
      </c>
      <c r="AQ1820">
        <v>233</v>
      </c>
      <c r="AR1820">
        <v>163</v>
      </c>
      <c r="AS1820">
        <v>127</v>
      </c>
      <c r="AT1820">
        <v>95</v>
      </c>
      <c r="AU1820">
        <v>72</v>
      </c>
      <c r="AV1820">
        <v>61</v>
      </c>
      <c r="AW1820">
        <v>41</v>
      </c>
      <c r="AX1820">
        <v>32</v>
      </c>
      <c r="AY1820">
        <v>20</v>
      </c>
      <c r="AZ1820">
        <v>30</v>
      </c>
      <c r="BA1820">
        <v>16</v>
      </c>
      <c r="BB1820">
        <v>19</v>
      </c>
      <c r="BC1820">
        <v>14</v>
      </c>
      <c r="BD1820">
        <v>11</v>
      </c>
      <c r="BE1820">
        <v>5</v>
      </c>
      <c r="BF1820">
        <v>4</v>
      </c>
      <c r="BG1820">
        <v>6</v>
      </c>
      <c r="BH1820">
        <v>6</v>
      </c>
      <c r="BI1820">
        <v>9</v>
      </c>
      <c r="BJ1820">
        <v>5</v>
      </c>
      <c r="BK1820">
        <v>4</v>
      </c>
      <c r="BL1820">
        <v>3</v>
      </c>
      <c r="BM1820">
        <v>3</v>
      </c>
      <c r="BN1820">
        <v>3</v>
      </c>
      <c r="BO1820">
        <v>4</v>
      </c>
      <c r="BP1820">
        <v>4</v>
      </c>
      <c r="BQ1820">
        <v>0</v>
      </c>
      <c r="BR1820">
        <v>1</v>
      </c>
      <c r="BS1820">
        <v>5</v>
      </c>
      <c r="BT1820">
        <v>0</v>
      </c>
      <c r="BU1820">
        <v>3</v>
      </c>
      <c r="BV1820">
        <v>1</v>
      </c>
      <c r="BW1820">
        <v>3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1</v>
      </c>
      <c r="CD1820">
        <v>0</v>
      </c>
      <c r="CE1820">
        <v>0</v>
      </c>
      <c r="CF1820">
        <v>0</v>
      </c>
      <c r="CG1820">
        <v>0</v>
      </c>
      <c r="CH1820">
        <v>2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  <c r="CR1820">
        <v>0</v>
      </c>
      <c r="CS1820">
        <v>0</v>
      </c>
      <c r="CT1820">
        <v>0</v>
      </c>
      <c r="CU1820">
        <v>0</v>
      </c>
      <c r="CV1820">
        <v>0</v>
      </c>
      <c r="CW1820">
        <v>0</v>
      </c>
      <c r="CX1820">
        <v>0</v>
      </c>
      <c r="CY1820">
        <v>0</v>
      </c>
      <c r="CZ1820">
        <v>0</v>
      </c>
      <c r="DA1820">
        <v>0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0</v>
      </c>
      <c r="DJ1820">
        <v>0</v>
      </c>
      <c r="DK1820">
        <v>0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0</v>
      </c>
      <c r="DT1820">
        <v>0</v>
      </c>
      <c r="DU1820">
        <v>0</v>
      </c>
      <c r="DV1820">
        <v>0</v>
      </c>
      <c r="DW1820">
        <v>0</v>
      </c>
      <c r="DX1820">
        <v>0</v>
      </c>
    </row>
    <row r="1821" spans="1:128" x14ac:dyDescent="0.25">
      <c r="A1821" s="1">
        <v>0.5506712962962963</v>
      </c>
      <c r="B1821">
        <v>954</v>
      </c>
      <c r="C1821">
        <v>1146</v>
      </c>
      <c r="D1821">
        <v>728</v>
      </c>
      <c r="E1821">
        <v>938</v>
      </c>
      <c r="F1821">
        <v>1056</v>
      </c>
      <c r="G1821">
        <v>901</v>
      </c>
      <c r="H1821">
        <v>817</v>
      </c>
      <c r="I1821">
        <v>730</v>
      </c>
      <c r="J1821">
        <v>730</v>
      </c>
      <c r="K1821">
        <v>670</v>
      </c>
      <c r="L1821">
        <v>641</v>
      </c>
      <c r="M1821">
        <v>581</v>
      </c>
      <c r="N1821">
        <v>595</v>
      </c>
      <c r="O1821">
        <v>558</v>
      </c>
      <c r="P1821">
        <v>515</v>
      </c>
      <c r="Q1821">
        <v>486</v>
      </c>
      <c r="R1821">
        <v>471</v>
      </c>
      <c r="S1821">
        <v>481</v>
      </c>
      <c r="T1821">
        <v>475</v>
      </c>
      <c r="U1821">
        <v>467</v>
      </c>
      <c r="V1821">
        <v>419</v>
      </c>
      <c r="W1821">
        <v>474</v>
      </c>
      <c r="X1821">
        <v>439</v>
      </c>
      <c r="Y1821">
        <v>455</v>
      </c>
      <c r="Z1821">
        <v>438</v>
      </c>
      <c r="AA1821">
        <v>421</v>
      </c>
      <c r="AB1821">
        <v>414</v>
      </c>
      <c r="AC1821">
        <v>406</v>
      </c>
      <c r="AD1821">
        <v>389</v>
      </c>
      <c r="AE1821">
        <v>427</v>
      </c>
      <c r="AF1821">
        <v>424</v>
      </c>
      <c r="AG1821">
        <v>455</v>
      </c>
      <c r="AH1821">
        <v>534</v>
      </c>
      <c r="AI1821">
        <v>578</v>
      </c>
      <c r="AJ1821">
        <v>640</v>
      </c>
      <c r="AK1821">
        <v>646</v>
      </c>
      <c r="AL1821">
        <v>583</v>
      </c>
      <c r="AM1821">
        <v>531</v>
      </c>
      <c r="AN1821">
        <v>511</v>
      </c>
      <c r="AO1821">
        <v>376</v>
      </c>
      <c r="AP1821">
        <v>286</v>
      </c>
      <c r="AQ1821">
        <v>237</v>
      </c>
      <c r="AR1821">
        <v>152</v>
      </c>
      <c r="AS1821">
        <v>112</v>
      </c>
      <c r="AT1821">
        <v>76</v>
      </c>
      <c r="AU1821">
        <v>69</v>
      </c>
      <c r="AV1821">
        <v>48</v>
      </c>
      <c r="AW1821">
        <v>36</v>
      </c>
      <c r="AX1821">
        <v>28</v>
      </c>
      <c r="AY1821">
        <v>29</v>
      </c>
      <c r="AZ1821">
        <v>20</v>
      </c>
      <c r="BA1821">
        <v>12</v>
      </c>
      <c r="BB1821">
        <v>20</v>
      </c>
      <c r="BC1821">
        <v>13</v>
      </c>
      <c r="BD1821">
        <v>7</v>
      </c>
      <c r="BE1821">
        <v>11</v>
      </c>
      <c r="BF1821">
        <v>10</v>
      </c>
      <c r="BG1821">
        <v>12</v>
      </c>
      <c r="BH1821">
        <v>7</v>
      </c>
      <c r="BI1821">
        <v>4</v>
      </c>
      <c r="BJ1821">
        <v>3</v>
      </c>
      <c r="BK1821">
        <v>4</v>
      </c>
      <c r="BL1821">
        <v>5</v>
      </c>
      <c r="BM1821">
        <v>4</v>
      </c>
      <c r="BN1821">
        <v>2</v>
      </c>
      <c r="BO1821">
        <v>1</v>
      </c>
      <c r="BP1821">
        <v>4</v>
      </c>
      <c r="BQ1821">
        <v>2</v>
      </c>
      <c r="BR1821">
        <v>0</v>
      </c>
      <c r="BS1821">
        <v>1</v>
      </c>
      <c r="BT1821">
        <v>2</v>
      </c>
      <c r="BU1821">
        <v>1</v>
      </c>
      <c r="BV1821">
        <v>1</v>
      </c>
      <c r="BW1821">
        <v>1</v>
      </c>
      <c r="BX1821">
        <v>1</v>
      </c>
      <c r="BY1821">
        <v>0</v>
      </c>
      <c r="BZ1821">
        <v>1</v>
      </c>
      <c r="CA1821">
        <v>0</v>
      </c>
      <c r="CB1821">
        <v>0</v>
      </c>
      <c r="CC1821">
        <v>1</v>
      </c>
      <c r="CD1821">
        <v>1</v>
      </c>
      <c r="CE1821">
        <v>0</v>
      </c>
      <c r="CF1821">
        <v>1</v>
      </c>
      <c r="CG1821">
        <v>0</v>
      </c>
      <c r="CH1821">
        <v>0</v>
      </c>
      <c r="CI1821">
        <v>1</v>
      </c>
      <c r="CJ1821">
        <v>0</v>
      </c>
      <c r="CK1821">
        <v>1</v>
      </c>
      <c r="CL1821">
        <v>1</v>
      </c>
      <c r="CM1821">
        <v>0</v>
      </c>
      <c r="CN1821">
        <v>0</v>
      </c>
      <c r="CO1821">
        <v>0</v>
      </c>
      <c r="CP1821">
        <v>0</v>
      </c>
      <c r="CQ1821">
        <v>0</v>
      </c>
      <c r="CR1821">
        <v>0</v>
      </c>
      <c r="CS1821">
        <v>0</v>
      </c>
      <c r="CT1821">
        <v>0</v>
      </c>
      <c r="CU1821">
        <v>0</v>
      </c>
      <c r="CV1821">
        <v>0</v>
      </c>
      <c r="CW1821">
        <v>0</v>
      </c>
      <c r="CX1821">
        <v>0</v>
      </c>
      <c r="CY1821">
        <v>0</v>
      </c>
      <c r="CZ1821">
        <v>0</v>
      </c>
      <c r="DA1821">
        <v>0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  <c r="DJ1821">
        <v>0</v>
      </c>
      <c r="DK1821">
        <v>0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0</v>
      </c>
      <c r="DT1821">
        <v>0</v>
      </c>
      <c r="DU1821">
        <v>0</v>
      </c>
      <c r="DV1821">
        <v>0</v>
      </c>
      <c r="DW1821">
        <v>0</v>
      </c>
      <c r="DX1821">
        <v>0</v>
      </c>
    </row>
    <row r="1822" spans="1:128" x14ac:dyDescent="0.25">
      <c r="A1822" s="1">
        <v>0.55090277777777785</v>
      </c>
      <c r="B1822">
        <v>1006</v>
      </c>
      <c r="C1822">
        <v>1130</v>
      </c>
      <c r="D1822">
        <v>658</v>
      </c>
      <c r="E1822">
        <v>943</v>
      </c>
      <c r="F1822">
        <v>990</v>
      </c>
      <c r="G1822">
        <v>926</v>
      </c>
      <c r="H1822">
        <v>806</v>
      </c>
      <c r="I1822">
        <v>809</v>
      </c>
      <c r="J1822">
        <v>740</v>
      </c>
      <c r="K1822">
        <v>651</v>
      </c>
      <c r="L1822">
        <v>614</v>
      </c>
      <c r="M1822">
        <v>585</v>
      </c>
      <c r="N1822">
        <v>556</v>
      </c>
      <c r="O1822">
        <v>557</v>
      </c>
      <c r="P1822">
        <v>539</v>
      </c>
      <c r="Q1822">
        <v>489</v>
      </c>
      <c r="R1822">
        <v>468</v>
      </c>
      <c r="S1822">
        <v>474</v>
      </c>
      <c r="T1822">
        <v>449</v>
      </c>
      <c r="U1822">
        <v>437</v>
      </c>
      <c r="V1822">
        <v>417</v>
      </c>
      <c r="W1822">
        <v>430</v>
      </c>
      <c r="X1822">
        <v>400</v>
      </c>
      <c r="Y1822">
        <v>454</v>
      </c>
      <c r="Z1822">
        <v>449</v>
      </c>
      <c r="AA1822">
        <v>435</v>
      </c>
      <c r="AB1822">
        <v>411</v>
      </c>
      <c r="AC1822">
        <v>412</v>
      </c>
      <c r="AD1822">
        <v>416</v>
      </c>
      <c r="AE1822">
        <v>452</v>
      </c>
      <c r="AF1822">
        <v>416</v>
      </c>
      <c r="AG1822">
        <v>490</v>
      </c>
      <c r="AH1822">
        <v>541</v>
      </c>
      <c r="AI1822">
        <v>507</v>
      </c>
      <c r="AJ1822">
        <v>587</v>
      </c>
      <c r="AK1822">
        <v>600</v>
      </c>
      <c r="AL1822">
        <v>571</v>
      </c>
      <c r="AM1822">
        <v>526</v>
      </c>
      <c r="AN1822">
        <v>466</v>
      </c>
      <c r="AO1822">
        <v>411</v>
      </c>
      <c r="AP1822">
        <v>290</v>
      </c>
      <c r="AQ1822">
        <v>218</v>
      </c>
      <c r="AR1822">
        <v>163</v>
      </c>
      <c r="AS1822">
        <v>103</v>
      </c>
      <c r="AT1822">
        <v>89</v>
      </c>
      <c r="AU1822">
        <v>66</v>
      </c>
      <c r="AV1822">
        <v>36</v>
      </c>
      <c r="AW1822">
        <v>41</v>
      </c>
      <c r="AX1822">
        <v>37</v>
      </c>
      <c r="AY1822">
        <v>26</v>
      </c>
      <c r="AZ1822">
        <v>24</v>
      </c>
      <c r="BA1822">
        <v>23</v>
      </c>
      <c r="BB1822">
        <v>9</v>
      </c>
      <c r="BC1822">
        <v>11</v>
      </c>
      <c r="BD1822">
        <v>13</v>
      </c>
      <c r="BE1822">
        <v>6</v>
      </c>
      <c r="BF1822">
        <v>12</v>
      </c>
      <c r="BG1822">
        <v>6</v>
      </c>
      <c r="BH1822">
        <v>8</v>
      </c>
      <c r="BI1822">
        <v>6</v>
      </c>
      <c r="BJ1822">
        <v>3</v>
      </c>
      <c r="BK1822">
        <v>5</v>
      </c>
      <c r="BL1822">
        <v>7</v>
      </c>
      <c r="BM1822">
        <v>5</v>
      </c>
      <c r="BN1822">
        <v>2</v>
      </c>
      <c r="BO1822">
        <v>3</v>
      </c>
      <c r="BP1822">
        <v>3</v>
      </c>
      <c r="BQ1822">
        <v>0</v>
      </c>
      <c r="BR1822">
        <v>2</v>
      </c>
      <c r="BS1822">
        <v>1</v>
      </c>
      <c r="BT1822">
        <v>0</v>
      </c>
      <c r="BU1822">
        <v>2</v>
      </c>
      <c r="BV1822">
        <v>0</v>
      </c>
      <c r="BW1822">
        <v>1</v>
      </c>
      <c r="BX1822">
        <v>1</v>
      </c>
      <c r="BY1822">
        <v>0</v>
      </c>
      <c r="BZ1822">
        <v>0</v>
      </c>
      <c r="CA1822">
        <v>1</v>
      </c>
      <c r="CB1822">
        <v>1</v>
      </c>
      <c r="CC1822">
        <v>0</v>
      </c>
      <c r="CD1822">
        <v>0</v>
      </c>
      <c r="CE1822">
        <v>0</v>
      </c>
      <c r="CF1822">
        <v>2</v>
      </c>
      <c r="CG1822">
        <v>0</v>
      </c>
      <c r="CH1822">
        <v>0</v>
      </c>
      <c r="CI1822">
        <v>0</v>
      </c>
      <c r="CJ1822">
        <v>1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  <c r="CR1822">
        <v>0</v>
      </c>
      <c r="CS1822">
        <v>0</v>
      </c>
      <c r="CT1822">
        <v>0</v>
      </c>
      <c r="CU1822">
        <v>0</v>
      </c>
      <c r="CV1822">
        <v>0</v>
      </c>
      <c r="CW1822">
        <v>0</v>
      </c>
      <c r="CX1822">
        <v>0</v>
      </c>
      <c r="CY1822">
        <v>0</v>
      </c>
      <c r="CZ1822">
        <v>0</v>
      </c>
      <c r="DA1822">
        <v>0</v>
      </c>
      <c r="DB1822">
        <v>0</v>
      </c>
      <c r="DC1822">
        <v>0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0</v>
      </c>
      <c r="DJ1822">
        <v>0</v>
      </c>
      <c r="DK1822">
        <v>0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0</v>
      </c>
      <c r="DT1822">
        <v>0</v>
      </c>
      <c r="DU1822">
        <v>0</v>
      </c>
      <c r="DV1822">
        <v>0</v>
      </c>
      <c r="DW1822">
        <v>0</v>
      </c>
      <c r="DX1822">
        <v>0</v>
      </c>
    </row>
    <row r="1823" spans="1:128" x14ac:dyDescent="0.25">
      <c r="A1823" s="1">
        <v>0.5511342592592593</v>
      </c>
      <c r="B1823">
        <v>943</v>
      </c>
      <c r="C1823">
        <v>1095</v>
      </c>
      <c r="D1823">
        <v>741</v>
      </c>
      <c r="E1823">
        <v>902</v>
      </c>
      <c r="F1823">
        <v>1006</v>
      </c>
      <c r="G1823">
        <v>953</v>
      </c>
      <c r="H1823">
        <v>852</v>
      </c>
      <c r="I1823">
        <v>775</v>
      </c>
      <c r="J1823">
        <v>710</v>
      </c>
      <c r="K1823">
        <v>627</v>
      </c>
      <c r="L1823">
        <v>586</v>
      </c>
      <c r="M1823">
        <v>605</v>
      </c>
      <c r="N1823">
        <v>553</v>
      </c>
      <c r="O1823">
        <v>524</v>
      </c>
      <c r="P1823">
        <v>520</v>
      </c>
      <c r="Q1823">
        <v>514</v>
      </c>
      <c r="R1823">
        <v>470</v>
      </c>
      <c r="S1823">
        <v>497</v>
      </c>
      <c r="T1823">
        <v>451</v>
      </c>
      <c r="U1823">
        <v>470</v>
      </c>
      <c r="V1823">
        <v>429</v>
      </c>
      <c r="W1823">
        <v>450</v>
      </c>
      <c r="X1823">
        <v>453</v>
      </c>
      <c r="Y1823">
        <v>399</v>
      </c>
      <c r="Z1823">
        <v>388</v>
      </c>
      <c r="AA1823">
        <v>396</v>
      </c>
      <c r="AB1823">
        <v>424</v>
      </c>
      <c r="AC1823">
        <v>384</v>
      </c>
      <c r="AD1823">
        <v>409</v>
      </c>
      <c r="AE1823">
        <v>375</v>
      </c>
      <c r="AF1823">
        <v>432</v>
      </c>
      <c r="AG1823">
        <v>465</v>
      </c>
      <c r="AH1823">
        <v>504</v>
      </c>
      <c r="AI1823">
        <v>573</v>
      </c>
      <c r="AJ1823">
        <v>601</v>
      </c>
      <c r="AK1823">
        <v>625</v>
      </c>
      <c r="AL1823">
        <v>637</v>
      </c>
      <c r="AM1823">
        <v>569</v>
      </c>
      <c r="AN1823">
        <v>427</v>
      </c>
      <c r="AO1823">
        <v>382</v>
      </c>
      <c r="AP1823">
        <v>302</v>
      </c>
      <c r="AQ1823">
        <v>207</v>
      </c>
      <c r="AR1823">
        <v>152</v>
      </c>
      <c r="AS1823">
        <v>109</v>
      </c>
      <c r="AT1823">
        <v>89</v>
      </c>
      <c r="AU1823">
        <v>59</v>
      </c>
      <c r="AV1823">
        <v>61</v>
      </c>
      <c r="AW1823">
        <v>37</v>
      </c>
      <c r="AX1823">
        <v>27</v>
      </c>
      <c r="AY1823">
        <v>26</v>
      </c>
      <c r="AZ1823">
        <v>22</v>
      </c>
      <c r="BA1823">
        <v>18</v>
      </c>
      <c r="BB1823">
        <v>16</v>
      </c>
      <c r="BC1823">
        <v>14</v>
      </c>
      <c r="BD1823">
        <v>16</v>
      </c>
      <c r="BE1823">
        <v>6</v>
      </c>
      <c r="BF1823">
        <v>7</v>
      </c>
      <c r="BG1823">
        <v>6</v>
      </c>
      <c r="BH1823">
        <v>3</v>
      </c>
      <c r="BI1823">
        <v>5</v>
      </c>
      <c r="BJ1823">
        <v>3</v>
      </c>
      <c r="BK1823">
        <v>8</v>
      </c>
      <c r="BL1823">
        <v>3</v>
      </c>
      <c r="BM1823">
        <v>3</v>
      </c>
      <c r="BN1823">
        <v>7</v>
      </c>
      <c r="BO1823">
        <v>5</v>
      </c>
      <c r="BP1823">
        <v>1</v>
      </c>
      <c r="BQ1823">
        <v>1</v>
      </c>
      <c r="BR1823">
        <v>4</v>
      </c>
      <c r="BS1823">
        <v>1</v>
      </c>
      <c r="BT1823">
        <v>1</v>
      </c>
      <c r="BU1823">
        <v>1</v>
      </c>
      <c r="BV1823">
        <v>4</v>
      </c>
      <c r="BW1823">
        <v>1</v>
      </c>
      <c r="BX1823">
        <v>2</v>
      </c>
      <c r="BY1823">
        <v>0</v>
      </c>
      <c r="BZ1823">
        <v>0</v>
      </c>
      <c r="CA1823">
        <v>1</v>
      </c>
      <c r="CB1823">
        <v>2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0</v>
      </c>
      <c r="CT1823">
        <v>0</v>
      </c>
      <c r="CU1823">
        <v>0</v>
      </c>
      <c r="CV1823">
        <v>0</v>
      </c>
      <c r="CW1823">
        <v>0</v>
      </c>
      <c r="CX1823">
        <v>0</v>
      </c>
      <c r="CY1823">
        <v>0</v>
      </c>
      <c r="CZ1823">
        <v>0</v>
      </c>
      <c r="DA1823">
        <v>0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0</v>
      </c>
      <c r="DJ1823">
        <v>0</v>
      </c>
      <c r="DK1823">
        <v>0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  <c r="DT1823">
        <v>0</v>
      </c>
      <c r="DU1823">
        <v>0</v>
      </c>
      <c r="DV1823">
        <v>0</v>
      </c>
      <c r="DW1823">
        <v>0</v>
      </c>
      <c r="DX1823">
        <v>0</v>
      </c>
    </row>
    <row r="1824" spans="1:128" x14ac:dyDescent="0.25">
      <c r="A1824" s="1">
        <v>0.55136574074074074</v>
      </c>
      <c r="B1824">
        <v>985</v>
      </c>
      <c r="C1824">
        <v>1132</v>
      </c>
      <c r="D1824">
        <v>687</v>
      </c>
      <c r="E1824">
        <v>918</v>
      </c>
      <c r="F1824">
        <v>1001</v>
      </c>
      <c r="G1824">
        <v>905</v>
      </c>
      <c r="H1824">
        <v>852</v>
      </c>
      <c r="I1824">
        <v>756</v>
      </c>
      <c r="J1824">
        <v>720</v>
      </c>
      <c r="K1824">
        <v>675</v>
      </c>
      <c r="L1824">
        <v>670</v>
      </c>
      <c r="M1824">
        <v>622</v>
      </c>
      <c r="N1824">
        <v>565</v>
      </c>
      <c r="O1824">
        <v>546</v>
      </c>
      <c r="P1824">
        <v>540</v>
      </c>
      <c r="Q1824">
        <v>493</v>
      </c>
      <c r="R1824">
        <v>481</v>
      </c>
      <c r="S1824">
        <v>445</v>
      </c>
      <c r="T1824">
        <v>423</v>
      </c>
      <c r="U1824">
        <v>403</v>
      </c>
      <c r="V1824">
        <v>448</v>
      </c>
      <c r="W1824">
        <v>463</v>
      </c>
      <c r="X1824">
        <v>394</v>
      </c>
      <c r="Y1824">
        <v>430</v>
      </c>
      <c r="Z1824">
        <v>406</v>
      </c>
      <c r="AA1824">
        <v>438</v>
      </c>
      <c r="AB1824">
        <v>376</v>
      </c>
      <c r="AC1824">
        <v>372</v>
      </c>
      <c r="AD1824">
        <v>427</v>
      </c>
      <c r="AE1824">
        <v>421</v>
      </c>
      <c r="AF1824">
        <v>432</v>
      </c>
      <c r="AG1824">
        <v>450</v>
      </c>
      <c r="AH1824">
        <v>500</v>
      </c>
      <c r="AI1824">
        <v>535</v>
      </c>
      <c r="AJ1824">
        <v>617</v>
      </c>
      <c r="AK1824">
        <v>604</v>
      </c>
      <c r="AL1824">
        <v>612</v>
      </c>
      <c r="AM1824">
        <v>587</v>
      </c>
      <c r="AN1824">
        <v>490</v>
      </c>
      <c r="AO1824">
        <v>396</v>
      </c>
      <c r="AP1824">
        <v>298</v>
      </c>
      <c r="AQ1824">
        <v>223</v>
      </c>
      <c r="AR1824">
        <v>152</v>
      </c>
      <c r="AS1824">
        <v>100</v>
      </c>
      <c r="AT1824">
        <v>102</v>
      </c>
      <c r="AU1824">
        <v>79</v>
      </c>
      <c r="AV1824">
        <v>58</v>
      </c>
      <c r="AW1824">
        <v>50</v>
      </c>
      <c r="AX1824">
        <v>35</v>
      </c>
      <c r="AY1824">
        <v>24</v>
      </c>
      <c r="AZ1824">
        <v>30</v>
      </c>
      <c r="BA1824">
        <v>19</v>
      </c>
      <c r="BB1824">
        <v>15</v>
      </c>
      <c r="BC1824">
        <v>10</v>
      </c>
      <c r="BD1824">
        <v>10</v>
      </c>
      <c r="BE1824">
        <v>6</v>
      </c>
      <c r="BF1824">
        <v>14</v>
      </c>
      <c r="BG1824">
        <v>5</v>
      </c>
      <c r="BH1824">
        <v>8</v>
      </c>
      <c r="BI1824">
        <v>7</v>
      </c>
      <c r="BJ1824">
        <v>5</v>
      </c>
      <c r="BK1824">
        <v>5</v>
      </c>
      <c r="BL1824">
        <v>1</v>
      </c>
      <c r="BM1824">
        <v>7</v>
      </c>
      <c r="BN1824">
        <v>1</v>
      </c>
      <c r="BO1824">
        <v>2</v>
      </c>
      <c r="BP1824">
        <v>2</v>
      </c>
      <c r="BQ1824">
        <v>0</v>
      </c>
      <c r="BR1824">
        <v>2</v>
      </c>
      <c r="BS1824">
        <v>6</v>
      </c>
      <c r="BT1824">
        <v>2</v>
      </c>
      <c r="BU1824">
        <v>2</v>
      </c>
      <c r="BV1824">
        <v>1</v>
      </c>
      <c r="BW1824">
        <v>1</v>
      </c>
      <c r="BX1824">
        <v>5</v>
      </c>
      <c r="BY1824">
        <v>1</v>
      </c>
      <c r="BZ1824">
        <v>1</v>
      </c>
      <c r="CA1824">
        <v>0</v>
      </c>
      <c r="CB1824">
        <v>1</v>
      </c>
      <c r="CC1824">
        <v>1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0</v>
      </c>
      <c r="CS1824">
        <v>0</v>
      </c>
      <c r="CT1824">
        <v>0</v>
      </c>
      <c r="CU1824">
        <v>0</v>
      </c>
      <c r="CV1824">
        <v>0</v>
      </c>
      <c r="CW1824">
        <v>0</v>
      </c>
      <c r="CX1824">
        <v>0</v>
      </c>
      <c r="CY1824">
        <v>0</v>
      </c>
      <c r="CZ1824">
        <v>0</v>
      </c>
      <c r="DA1824">
        <v>0</v>
      </c>
      <c r="DB1824">
        <v>0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0</v>
      </c>
      <c r="DJ1824">
        <v>0</v>
      </c>
      <c r="DK1824">
        <v>0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  <c r="DT1824">
        <v>0</v>
      </c>
      <c r="DU1824">
        <v>0</v>
      </c>
      <c r="DV1824">
        <v>0</v>
      </c>
      <c r="DW1824">
        <v>0</v>
      </c>
      <c r="DX1824">
        <v>0</v>
      </c>
    </row>
    <row r="1825" spans="1:128" x14ac:dyDescent="0.25">
      <c r="A1825" s="1">
        <v>0.55159722222222218</v>
      </c>
      <c r="B1825">
        <v>961</v>
      </c>
      <c r="C1825">
        <v>1152</v>
      </c>
      <c r="D1825">
        <v>762</v>
      </c>
      <c r="E1825">
        <v>862</v>
      </c>
      <c r="F1825">
        <v>1015</v>
      </c>
      <c r="G1825">
        <v>911</v>
      </c>
      <c r="H1825">
        <v>846</v>
      </c>
      <c r="I1825">
        <v>734</v>
      </c>
      <c r="J1825">
        <v>745</v>
      </c>
      <c r="K1825">
        <v>682</v>
      </c>
      <c r="L1825">
        <v>636</v>
      </c>
      <c r="M1825">
        <v>602</v>
      </c>
      <c r="N1825">
        <v>539</v>
      </c>
      <c r="O1825">
        <v>526</v>
      </c>
      <c r="P1825">
        <v>509</v>
      </c>
      <c r="Q1825">
        <v>501</v>
      </c>
      <c r="R1825">
        <v>507</v>
      </c>
      <c r="S1825">
        <v>500</v>
      </c>
      <c r="T1825">
        <v>455</v>
      </c>
      <c r="U1825">
        <v>423</v>
      </c>
      <c r="V1825">
        <v>450</v>
      </c>
      <c r="W1825">
        <v>410</v>
      </c>
      <c r="X1825">
        <v>423</v>
      </c>
      <c r="Y1825">
        <v>450</v>
      </c>
      <c r="Z1825">
        <v>431</v>
      </c>
      <c r="AA1825">
        <v>443</v>
      </c>
      <c r="AB1825">
        <v>386</v>
      </c>
      <c r="AC1825">
        <v>429</v>
      </c>
      <c r="AD1825">
        <v>390</v>
      </c>
      <c r="AE1825">
        <v>452</v>
      </c>
      <c r="AF1825">
        <v>440</v>
      </c>
      <c r="AG1825">
        <v>445</v>
      </c>
      <c r="AH1825">
        <v>503</v>
      </c>
      <c r="AI1825">
        <v>552</v>
      </c>
      <c r="AJ1825">
        <v>598</v>
      </c>
      <c r="AK1825">
        <v>626</v>
      </c>
      <c r="AL1825">
        <v>568</v>
      </c>
      <c r="AM1825">
        <v>555</v>
      </c>
      <c r="AN1825">
        <v>472</v>
      </c>
      <c r="AO1825">
        <v>351</v>
      </c>
      <c r="AP1825">
        <v>309</v>
      </c>
      <c r="AQ1825">
        <v>237</v>
      </c>
      <c r="AR1825">
        <v>163</v>
      </c>
      <c r="AS1825">
        <v>128</v>
      </c>
      <c r="AT1825">
        <v>105</v>
      </c>
      <c r="AU1825">
        <v>55</v>
      </c>
      <c r="AV1825">
        <v>53</v>
      </c>
      <c r="AW1825">
        <v>47</v>
      </c>
      <c r="AX1825">
        <v>37</v>
      </c>
      <c r="AY1825">
        <v>37</v>
      </c>
      <c r="AZ1825">
        <v>21</v>
      </c>
      <c r="BA1825">
        <v>18</v>
      </c>
      <c r="BB1825">
        <v>18</v>
      </c>
      <c r="BC1825">
        <v>23</v>
      </c>
      <c r="BD1825">
        <v>12</v>
      </c>
      <c r="BE1825">
        <v>10</v>
      </c>
      <c r="BF1825">
        <v>7</v>
      </c>
      <c r="BG1825">
        <v>10</v>
      </c>
      <c r="BH1825">
        <v>7</v>
      </c>
      <c r="BI1825">
        <v>5</v>
      </c>
      <c r="BJ1825">
        <v>5</v>
      </c>
      <c r="BK1825">
        <v>8</v>
      </c>
      <c r="BL1825">
        <v>4</v>
      </c>
      <c r="BM1825">
        <v>3</v>
      </c>
      <c r="BN1825">
        <v>4</v>
      </c>
      <c r="BO1825">
        <v>1</v>
      </c>
      <c r="BP1825">
        <v>0</v>
      </c>
      <c r="BQ1825">
        <v>1</v>
      </c>
      <c r="BR1825">
        <v>0</v>
      </c>
      <c r="BS1825">
        <v>2</v>
      </c>
      <c r="BT1825">
        <v>1</v>
      </c>
      <c r="BU1825">
        <v>2</v>
      </c>
      <c r="BV1825">
        <v>2</v>
      </c>
      <c r="BW1825">
        <v>1</v>
      </c>
      <c r="BX1825">
        <v>1</v>
      </c>
      <c r="BY1825">
        <v>0</v>
      </c>
      <c r="BZ1825">
        <v>3</v>
      </c>
      <c r="CA1825">
        <v>0</v>
      </c>
      <c r="CB1825">
        <v>0</v>
      </c>
      <c r="CC1825">
        <v>1</v>
      </c>
      <c r="CD1825">
        <v>0</v>
      </c>
      <c r="CE1825">
        <v>1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  <c r="CR1825">
        <v>0</v>
      </c>
      <c r="CS1825">
        <v>0</v>
      </c>
      <c r="CT1825">
        <v>0</v>
      </c>
      <c r="CU1825">
        <v>0</v>
      </c>
      <c r="CV1825">
        <v>0</v>
      </c>
      <c r="CW1825">
        <v>0</v>
      </c>
      <c r="CX1825">
        <v>0</v>
      </c>
      <c r="CY1825">
        <v>0</v>
      </c>
      <c r="CZ1825">
        <v>0</v>
      </c>
      <c r="DA1825">
        <v>0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0</v>
      </c>
      <c r="DJ1825">
        <v>0</v>
      </c>
      <c r="DK1825">
        <v>0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  <c r="DT1825">
        <v>0</v>
      </c>
      <c r="DU1825">
        <v>0</v>
      </c>
      <c r="DV1825">
        <v>0</v>
      </c>
      <c r="DW1825">
        <v>0</v>
      </c>
      <c r="DX1825">
        <v>0</v>
      </c>
    </row>
    <row r="1826" spans="1:128" x14ac:dyDescent="0.25">
      <c r="A1826" s="1">
        <v>0.55182870370370374</v>
      </c>
      <c r="B1826">
        <v>952</v>
      </c>
      <c r="C1826">
        <v>1125</v>
      </c>
      <c r="D1826">
        <v>711</v>
      </c>
      <c r="E1826">
        <v>980</v>
      </c>
      <c r="F1826">
        <v>1036</v>
      </c>
      <c r="G1826">
        <v>970</v>
      </c>
      <c r="H1826">
        <v>838</v>
      </c>
      <c r="I1826">
        <v>772</v>
      </c>
      <c r="J1826">
        <v>749</v>
      </c>
      <c r="K1826">
        <v>697</v>
      </c>
      <c r="L1826">
        <v>637</v>
      </c>
      <c r="M1826">
        <v>617</v>
      </c>
      <c r="N1826">
        <v>549</v>
      </c>
      <c r="O1826">
        <v>556</v>
      </c>
      <c r="P1826">
        <v>495</v>
      </c>
      <c r="Q1826">
        <v>507</v>
      </c>
      <c r="R1826">
        <v>452</v>
      </c>
      <c r="S1826">
        <v>465</v>
      </c>
      <c r="T1826">
        <v>476</v>
      </c>
      <c r="U1826">
        <v>415</v>
      </c>
      <c r="V1826">
        <v>424</v>
      </c>
      <c r="W1826">
        <v>427</v>
      </c>
      <c r="X1826">
        <v>426</v>
      </c>
      <c r="Y1826">
        <v>448</v>
      </c>
      <c r="Z1826">
        <v>382</v>
      </c>
      <c r="AA1826">
        <v>452</v>
      </c>
      <c r="AB1826">
        <v>417</v>
      </c>
      <c r="AC1826">
        <v>376</v>
      </c>
      <c r="AD1826">
        <v>408</v>
      </c>
      <c r="AE1826">
        <v>430</v>
      </c>
      <c r="AF1826">
        <v>449</v>
      </c>
      <c r="AG1826">
        <v>479</v>
      </c>
      <c r="AH1826">
        <v>566</v>
      </c>
      <c r="AI1826">
        <v>519</v>
      </c>
      <c r="AJ1826">
        <v>644</v>
      </c>
      <c r="AK1826">
        <v>602</v>
      </c>
      <c r="AL1826">
        <v>621</v>
      </c>
      <c r="AM1826">
        <v>549</v>
      </c>
      <c r="AN1826">
        <v>495</v>
      </c>
      <c r="AO1826">
        <v>396</v>
      </c>
      <c r="AP1826">
        <v>275</v>
      </c>
      <c r="AQ1826">
        <v>211</v>
      </c>
      <c r="AR1826">
        <v>165</v>
      </c>
      <c r="AS1826">
        <v>122</v>
      </c>
      <c r="AT1826">
        <v>83</v>
      </c>
      <c r="AU1826">
        <v>80</v>
      </c>
      <c r="AV1826">
        <v>58</v>
      </c>
      <c r="AW1826">
        <v>40</v>
      </c>
      <c r="AX1826">
        <v>47</v>
      </c>
      <c r="AY1826">
        <v>22</v>
      </c>
      <c r="AZ1826">
        <v>27</v>
      </c>
      <c r="BA1826">
        <v>13</v>
      </c>
      <c r="BB1826">
        <v>17</v>
      </c>
      <c r="BC1826">
        <v>10</v>
      </c>
      <c r="BD1826">
        <v>11</v>
      </c>
      <c r="BE1826">
        <v>10</v>
      </c>
      <c r="BF1826">
        <v>6</v>
      </c>
      <c r="BG1826">
        <v>8</v>
      </c>
      <c r="BH1826">
        <v>12</v>
      </c>
      <c r="BI1826">
        <v>4</v>
      </c>
      <c r="BJ1826">
        <v>10</v>
      </c>
      <c r="BK1826">
        <v>2</v>
      </c>
      <c r="BL1826">
        <v>5</v>
      </c>
      <c r="BM1826">
        <v>3</v>
      </c>
      <c r="BN1826">
        <v>1</v>
      </c>
      <c r="BO1826">
        <v>2</v>
      </c>
      <c r="BP1826">
        <v>3</v>
      </c>
      <c r="BQ1826">
        <v>1</v>
      </c>
      <c r="BR1826">
        <v>1</v>
      </c>
      <c r="BS1826">
        <v>3</v>
      </c>
      <c r="BT1826">
        <v>2</v>
      </c>
      <c r="BU1826">
        <v>1</v>
      </c>
      <c r="BV1826">
        <v>1</v>
      </c>
      <c r="BW1826">
        <v>2</v>
      </c>
      <c r="BX1826">
        <v>1</v>
      </c>
      <c r="BY1826">
        <v>2</v>
      </c>
      <c r="BZ1826">
        <v>1</v>
      </c>
      <c r="CA1826">
        <v>0</v>
      </c>
      <c r="CB1826">
        <v>2</v>
      </c>
      <c r="CC1826">
        <v>1</v>
      </c>
      <c r="CD1826">
        <v>0</v>
      </c>
      <c r="CE1826">
        <v>0</v>
      </c>
      <c r="CF1826">
        <v>1</v>
      </c>
      <c r="CG1826">
        <v>0</v>
      </c>
      <c r="CH1826">
        <v>1</v>
      </c>
      <c r="CI1826">
        <v>1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0</v>
      </c>
      <c r="CP1826">
        <v>0</v>
      </c>
      <c r="CQ1826">
        <v>0</v>
      </c>
      <c r="CR1826">
        <v>0</v>
      </c>
      <c r="CS1826">
        <v>0</v>
      </c>
      <c r="CT1826">
        <v>0</v>
      </c>
      <c r="CU1826">
        <v>0</v>
      </c>
      <c r="CV1826">
        <v>0</v>
      </c>
      <c r="CW1826">
        <v>0</v>
      </c>
      <c r="CX1826">
        <v>0</v>
      </c>
      <c r="CY1826">
        <v>0</v>
      </c>
      <c r="CZ1826">
        <v>0</v>
      </c>
      <c r="DA1826">
        <v>0</v>
      </c>
      <c r="DB1826">
        <v>0</v>
      </c>
      <c r="DC1826">
        <v>0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0</v>
      </c>
      <c r="DJ1826">
        <v>0</v>
      </c>
      <c r="DK1826">
        <v>0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  <c r="DT1826">
        <v>0</v>
      </c>
      <c r="DU1826">
        <v>0</v>
      </c>
      <c r="DV1826">
        <v>0</v>
      </c>
      <c r="DW1826">
        <v>0</v>
      </c>
      <c r="DX1826">
        <v>0</v>
      </c>
    </row>
    <row r="1827" spans="1:128" x14ac:dyDescent="0.25">
      <c r="A1827" s="1">
        <v>0.55206018518518518</v>
      </c>
      <c r="B1827">
        <v>986</v>
      </c>
      <c r="C1827">
        <v>1142</v>
      </c>
      <c r="D1827">
        <v>721</v>
      </c>
      <c r="E1827">
        <v>924</v>
      </c>
      <c r="F1827">
        <v>987</v>
      </c>
      <c r="G1827">
        <v>931</v>
      </c>
      <c r="H1827">
        <v>817</v>
      </c>
      <c r="I1827">
        <v>752</v>
      </c>
      <c r="J1827">
        <v>695</v>
      </c>
      <c r="K1827">
        <v>714</v>
      </c>
      <c r="L1827">
        <v>599</v>
      </c>
      <c r="M1827">
        <v>590</v>
      </c>
      <c r="N1827">
        <v>582</v>
      </c>
      <c r="O1827">
        <v>559</v>
      </c>
      <c r="P1827">
        <v>545</v>
      </c>
      <c r="Q1827">
        <v>475</v>
      </c>
      <c r="R1827">
        <v>453</v>
      </c>
      <c r="S1827">
        <v>447</v>
      </c>
      <c r="T1827">
        <v>475</v>
      </c>
      <c r="U1827">
        <v>454</v>
      </c>
      <c r="V1827">
        <v>475</v>
      </c>
      <c r="W1827">
        <v>432</v>
      </c>
      <c r="X1827">
        <v>417</v>
      </c>
      <c r="Y1827">
        <v>450</v>
      </c>
      <c r="Z1827">
        <v>404</v>
      </c>
      <c r="AA1827">
        <v>434</v>
      </c>
      <c r="AB1827">
        <v>447</v>
      </c>
      <c r="AC1827">
        <v>412</v>
      </c>
      <c r="AD1827">
        <v>425</v>
      </c>
      <c r="AE1827">
        <v>440</v>
      </c>
      <c r="AF1827">
        <v>406</v>
      </c>
      <c r="AG1827">
        <v>447</v>
      </c>
      <c r="AH1827">
        <v>527</v>
      </c>
      <c r="AI1827">
        <v>561</v>
      </c>
      <c r="AJ1827">
        <v>560</v>
      </c>
      <c r="AK1827">
        <v>601</v>
      </c>
      <c r="AL1827">
        <v>612</v>
      </c>
      <c r="AM1827">
        <v>544</v>
      </c>
      <c r="AN1827">
        <v>469</v>
      </c>
      <c r="AO1827">
        <v>391</v>
      </c>
      <c r="AP1827">
        <v>302</v>
      </c>
      <c r="AQ1827">
        <v>197</v>
      </c>
      <c r="AR1827">
        <v>163</v>
      </c>
      <c r="AS1827">
        <v>131</v>
      </c>
      <c r="AT1827">
        <v>72</v>
      </c>
      <c r="AU1827">
        <v>76</v>
      </c>
      <c r="AV1827">
        <v>48</v>
      </c>
      <c r="AW1827">
        <v>43</v>
      </c>
      <c r="AX1827">
        <v>28</v>
      </c>
      <c r="AY1827">
        <v>31</v>
      </c>
      <c r="AZ1827">
        <v>20</v>
      </c>
      <c r="BA1827">
        <v>27</v>
      </c>
      <c r="BB1827">
        <v>10</v>
      </c>
      <c r="BC1827">
        <v>10</v>
      </c>
      <c r="BD1827">
        <v>12</v>
      </c>
      <c r="BE1827">
        <v>15</v>
      </c>
      <c r="BF1827">
        <v>10</v>
      </c>
      <c r="BG1827">
        <v>6</v>
      </c>
      <c r="BH1827">
        <v>4</v>
      </c>
      <c r="BI1827">
        <v>7</v>
      </c>
      <c r="BJ1827">
        <v>4</v>
      </c>
      <c r="BK1827">
        <v>6</v>
      </c>
      <c r="BL1827">
        <v>5</v>
      </c>
      <c r="BM1827">
        <v>4</v>
      </c>
      <c r="BN1827">
        <v>0</v>
      </c>
      <c r="BO1827">
        <v>3</v>
      </c>
      <c r="BP1827">
        <v>3</v>
      </c>
      <c r="BQ1827">
        <v>1</v>
      </c>
      <c r="BR1827">
        <v>1</v>
      </c>
      <c r="BS1827">
        <v>2</v>
      </c>
      <c r="BT1827">
        <v>1</v>
      </c>
      <c r="BU1827">
        <v>1</v>
      </c>
      <c r="BV1827">
        <v>1</v>
      </c>
      <c r="BW1827">
        <v>1</v>
      </c>
      <c r="BX1827">
        <v>3</v>
      </c>
      <c r="BY1827">
        <v>1</v>
      </c>
      <c r="BZ1827">
        <v>0</v>
      </c>
      <c r="CA1827">
        <v>0</v>
      </c>
      <c r="CB1827">
        <v>0</v>
      </c>
      <c r="CC1827">
        <v>1</v>
      </c>
      <c r="CD1827">
        <v>0</v>
      </c>
      <c r="CE1827">
        <v>1</v>
      </c>
      <c r="CF1827">
        <v>1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  <c r="CQ1827">
        <v>0</v>
      </c>
      <c r="CR1827">
        <v>0</v>
      </c>
      <c r="CS1827">
        <v>0</v>
      </c>
      <c r="CT1827">
        <v>0</v>
      </c>
      <c r="CU1827">
        <v>0</v>
      </c>
      <c r="CV1827">
        <v>0</v>
      </c>
      <c r="CW1827">
        <v>0</v>
      </c>
      <c r="CX1827">
        <v>0</v>
      </c>
      <c r="CY1827">
        <v>0</v>
      </c>
      <c r="CZ1827">
        <v>0</v>
      </c>
      <c r="DA1827">
        <v>0</v>
      </c>
      <c r="DB1827">
        <v>0</v>
      </c>
      <c r="DC1827">
        <v>0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0</v>
      </c>
      <c r="DJ1827">
        <v>0</v>
      </c>
      <c r="DK1827">
        <v>0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0</v>
      </c>
      <c r="DT1827">
        <v>0</v>
      </c>
      <c r="DU1827">
        <v>0</v>
      </c>
      <c r="DV1827">
        <v>0</v>
      </c>
      <c r="DW1827">
        <v>0</v>
      </c>
      <c r="DX1827">
        <v>0</v>
      </c>
    </row>
    <row r="1828" spans="1:128" x14ac:dyDescent="0.25">
      <c r="A1828" s="1">
        <v>0.55229166666666674</v>
      </c>
      <c r="B1828">
        <v>973</v>
      </c>
      <c r="C1828">
        <v>1114</v>
      </c>
      <c r="D1828">
        <v>751</v>
      </c>
      <c r="E1828">
        <v>814</v>
      </c>
      <c r="F1828">
        <v>962</v>
      </c>
      <c r="G1828">
        <v>946</v>
      </c>
      <c r="H1828">
        <v>851</v>
      </c>
      <c r="I1828">
        <v>810</v>
      </c>
      <c r="J1828">
        <v>733</v>
      </c>
      <c r="K1828">
        <v>659</v>
      </c>
      <c r="L1828">
        <v>583</v>
      </c>
      <c r="M1828">
        <v>570</v>
      </c>
      <c r="N1828">
        <v>595</v>
      </c>
      <c r="O1828">
        <v>499</v>
      </c>
      <c r="P1828">
        <v>499</v>
      </c>
      <c r="Q1828">
        <v>462</v>
      </c>
      <c r="R1828">
        <v>478</v>
      </c>
      <c r="S1828">
        <v>435</v>
      </c>
      <c r="T1828">
        <v>473</v>
      </c>
      <c r="U1828">
        <v>458</v>
      </c>
      <c r="V1828">
        <v>428</v>
      </c>
      <c r="W1828">
        <v>439</v>
      </c>
      <c r="X1828">
        <v>420</v>
      </c>
      <c r="Y1828">
        <v>422</v>
      </c>
      <c r="Z1828">
        <v>473</v>
      </c>
      <c r="AA1828">
        <v>403</v>
      </c>
      <c r="AB1828">
        <v>416</v>
      </c>
      <c r="AC1828">
        <v>420</v>
      </c>
      <c r="AD1828">
        <v>461</v>
      </c>
      <c r="AE1828">
        <v>402</v>
      </c>
      <c r="AF1828">
        <v>493</v>
      </c>
      <c r="AG1828">
        <v>484</v>
      </c>
      <c r="AH1828">
        <v>513</v>
      </c>
      <c r="AI1828">
        <v>557</v>
      </c>
      <c r="AJ1828">
        <v>598</v>
      </c>
      <c r="AK1828">
        <v>586</v>
      </c>
      <c r="AL1828">
        <v>602</v>
      </c>
      <c r="AM1828">
        <v>528</v>
      </c>
      <c r="AN1828">
        <v>494</v>
      </c>
      <c r="AO1828">
        <v>427</v>
      </c>
      <c r="AP1828">
        <v>279</v>
      </c>
      <c r="AQ1828">
        <v>214</v>
      </c>
      <c r="AR1828">
        <v>167</v>
      </c>
      <c r="AS1828">
        <v>114</v>
      </c>
      <c r="AT1828">
        <v>99</v>
      </c>
      <c r="AU1828">
        <v>60</v>
      </c>
      <c r="AV1828">
        <v>64</v>
      </c>
      <c r="AW1828">
        <v>46</v>
      </c>
      <c r="AX1828">
        <v>26</v>
      </c>
      <c r="AY1828">
        <v>34</v>
      </c>
      <c r="AZ1828">
        <v>22</v>
      </c>
      <c r="BA1828">
        <v>21</v>
      </c>
      <c r="BB1828">
        <v>18</v>
      </c>
      <c r="BC1828">
        <v>21</v>
      </c>
      <c r="BD1828">
        <v>12</v>
      </c>
      <c r="BE1828">
        <v>11</v>
      </c>
      <c r="BF1828">
        <v>6</v>
      </c>
      <c r="BG1828">
        <v>1</v>
      </c>
      <c r="BH1828">
        <v>9</v>
      </c>
      <c r="BI1828">
        <v>7</v>
      </c>
      <c r="BJ1828">
        <v>3</v>
      </c>
      <c r="BK1828">
        <v>5</v>
      </c>
      <c r="BL1828">
        <v>4</v>
      </c>
      <c r="BM1828">
        <v>4</v>
      </c>
      <c r="BN1828">
        <v>3</v>
      </c>
      <c r="BO1828">
        <v>0</v>
      </c>
      <c r="BP1828">
        <v>4</v>
      </c>
      <c r="BQ1828">
        <v>1</v>
      </c>
      <c r="BR1828">
        <v>3</v>
      </c>
      <c r="BS1828">
        <v>4</v>
      </c>
      <c r="BT1828">
        <v>1</v>
      </c>
      <c r="BU1828">
        <v>2</v>
      </c>
      <c r="BV1828">
        <v>2</v>
      </c>
      <c r="BW1828">
        <v>2</v>
      </c>
      <c r="BX1828">
        <v>3</v>
      </c>
      <c r="BY1828">
        <v>0</v>
      </c>
      <c r="BZ1828">
        <v>2</v>
      </c>
      <c r="CA1828">
        <v>0</v>
      </c>
      <c r="CB1828">
        <v>1</v>
      </c>
      <c r="CC1828">
        <v>1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1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0</v>
      </c>
      <c r="CS1828">
        <v>1</v>
      </c>
      <c r="CT1828">
        <v>0</v>
      </c>
      <c r="CU1828">
        <v>0</v>
      </c>
      <c r="CV1828">
        <v>0</v>
      </c>
      <c r="CW1828">
        <v>0</v>
      </c>
      <c r="CX1828">
        <v>0</v>
      </c>
      <c r="CY1828">
        <v>0</v>
      </c>
      <c r="CZ1828">
        <v>0</v>
      </c>
      <c r="DA1828">
        <v>0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  <c r="DJ1828">
        <v>0</v>
      </c>
      <c r="DK1828">
        <v>0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  <c r="DT1828">
        <v>0</v>
      </c>
      <c r="DU1828">
        <v>0</v>
      </c>
      <c r="DV1828">
        <v>0</v>
      </c>
      <c r="DW1828">
        <v>0</v>
      </c>
      <c r="DX1828">
        <v>0</v>
      </c>
    </row>
    <row r="1829" spans="1:128" x14ac:dyDescent="0.25">
      <c r="A1829" s="1">
        <v>0.55252314814814818</v>
      </c>
      <c r="B1829">
        <v>965</v>
      </c>
      <c r="C1829">
        <v>1139</v>
      </c>
      <c r="D1829">
        <v>710</v>
      </c>
      <c r="E1829">
        <v>870</v>
      </c>
      <c r="F1829">
        <v>988</v>
      </c>
      <c r="G1829">
        <v>946</v>
      </c>
      <c r="H1829">
        <v>859</v>
      </c>
      <c r="I1829">
        <v>735</v>
      </c>
      <c r="J1829">
        <v>677</v>
      </c>
      <c r="K1829">
        <v>636</v>
      </c>
      <c r="L1829">
        <v>634</v>
      </c>
      <c r="M1829">
        <v>575</v>
      </c>
      <c r="N1829">
        <v>560</v>
      </c>
      <c r="O1829">
        <v>466</v>
      </c>
      <c r="P1829">
        <v>541</v>
      </c>
      <c r="Q1829">
        <v>499</v>
      </c>
      <c r="R1829">
        <v>454</v>
      </c>
      <c r="S1829">
        <v>482</v>
      </c>
      <c r="T1829">
        <v>470</v>
      </c>
      <c r="U1829">
        <v>463</v>
      </c>
      <c r="V1829">
        <v>444</v>
      </c>
      <c r="W1829">
        <v>416</v>
      </c>
      <c r="X1829">
        <v>420</v>
      </c>
      <c r="Y1829">
        <v>465</v>
      </c>
      <c r="Z1829">
        <v>415</v>
      </c>
      <c r="AA1829">
        <v>387</v>
      </c>
      <c r="AB1829">
        <v>412</v>
      </c>
      <c r="AC1829">
        <v>389</v>
      </c>
      <c r="AD1829">
        <v>403</v>
      </c>
      <c r="AE1829">
        <v>438</v>
      </c>
      <c r="AF1829">
        <v>460</v>
      </c>
      <c r="AG1829">
        <v>478</v>
      </c>
      <c r="AH1829">
        <v>489</v>
      </c>
      <c r="AI1829">
        <v>553</v>
      </c>
      <c r="AJ1829">
        <v>606</v>
      </c>
      <c r="AK1829">
        <v>637</v>
      </c>
      <c r="AL1829">
        <v>593</v>
      </c>
      <c r="AM1829">
        <v>592</v>
      </c>
      <c r="AN1829">
        <v>441</v>
      </c>
      <c r="AO1829">
        <v>408</v>
      </c>
      <c r="AP1829">
        <v>287</v>
      </c>
      <c r="AQ1829">
        <v>223</v>
      </c>
      <c r="AR1829">
        <v>134</v>
      </c>
      <c r="AS1829">
        <v>131</v>
      </c>
      <c r="AT1829">
        <v>67</v>
      </c>
      <c r="AU1829">
        <v>57</v>
      </c>
      <c r="AV1829">
        <v>52</v>
      </c>
      <c r="AW1829">
        <v>40</v>
      </c>
      <c r="AX1829">
        <v>32</v>
      </c>
      <c r="AY1829">
        <v>24</v>
      </c>
      <c r="AZ1829">
        <v>25</v>
      </c>
      <c r="BA1829">
        <v>18</v>
      </c>
      <c r="BB1829">
        <v>15</v>
      </c>
      <c r="BC1829">
        <v>15</v>
      </c>
      <c r="BD1829">
        <v>7</v>
      </c>
      <c r="BE1829">
        <v>13</v>
      </c>
      <c r="BF1829">
        <v>7</v>
      </c>
      <c r="BG1829">
        <v>8</v>
      </c>
      <c r="BH1829">
        <v>14</v>
      </c>
      <c r="BI1829">
        <v>7</v>
      </c>
      <c r="BJ1829">
        <v>6</v>
      </c>
      <c r="BK1829">
        <v>3</v>
      </c>
      <c r="BL1829">
        <v>6</v>
      </c>
      <c r="BM1829">
        <v>4</v>
      </c>
      <c r="BN1829">
        <v>3</v>
      </c>
      <c r="BO1829">
        <v>0</v>
      </c>
      <c r="BP1829">
        <v>2</v>
      </c>
      <c r="BQ1829">
        <v>2</v>
      </c>
      <c r="BR1829">
        <v>3</v>
      </c>
      <c r="BS1829">
        <v>1</v>
      </c>
      <c r="BT1829">
        <v>3</v>
      </c>
      <c r="BU1829">
        <v>0</v>
      </c>
      <c r="BV1829">
        <v>2</v>
      </c>
      <c r="BW1829">
        <v>1</v>
      </c>
      <c r="BX1829">
        <v>1</v>
      </c>
      <c r="BY1829">
        <v>2</v>
      </c>
      <c r="BZ1829">
        <v>1</v>
      </c>
      <c r="CA1829">
        <v>0</v>
      </c>
      <c r="CB1829">
        <v>0</v>
      </c>
      <c r="CC1829">
        <v>0</v>
      </c>
      <c r="CD1829">
        <v>2</v>
      </c>
      <c r="CE1829">
        <v>0</v>
      </c>
      <c r="CF1829">
        <v>0</v>
      </c>
      <c r="CG1829">
        <v>0</v>
      </c>
      <c r="CH1829">
        <v>0</v>
      </c>
      <c r="CI1829">
        <v>1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0</v>
      </c>
      <c r="CP1829">
        <v>0</v>
      </c>
      <c r="CQ1829">
        <v>0</v>
      </c>
      <c r="CR1829">
        <v>0</v>
      </c>
      <c r="CS1829">
        <v>0</v>
      </c>
      <c r="CT1829">
        <v>0</v>
      </c>
      <c r="CU1829">
        <v>0</v>
      </c>
      <c r="CV1829">
        <v>0</v>
      </c>
      <c r="CW1829">
        <v>0</v>
      </c>
      <c r="CX1829">
        <v>0</v>
      </c>
      <c r="CY1829">
        <v>0</v>
      </c>
      <c r="CZ1829">
        <v>0</v>
      </c>
      <c r="DA1829">
        <v>0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0</v>
      </c>
      <c r="DJ1829">
        <v>0</v>
      </c>
      <c r="DK1829">
        <v>0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0</v>
      </c>
      <c r="DT1829">
        <v>0</v>
      </c>
      <c r="DU1829">
        <v>0</v>
      </c>
      <c r="DV1829">
        <v>0</v>
      </c>
      <c r="DW1829">
        <v>0</v>
      </c>
      <c r="DX1829">
        <v>0</v>
      </c>
    </row>
    <row r="1830" spans="1:128" x14ac:dyDescent="0.25">
      <c r="A1830" s="1">
        <v>0.55275462962962962</v>
      </c>
      <c r="B1830">
        <v>936</v>
      </c>
      <c r="C1830">
        <v>1081</v>
      </c>
      <c r="D1830">
        <v>739</v>
      </c>
      <c r="E1830">
        <v>910</v>
      </c>
      <c r="F1830">
        <v>998</v>
      </c>
      <c r="G1830">
        <v>920</v>
      </c>
      <c r="H1830">
        <v>878</v>
      </c>
      <c r="I1830">
        <v>768</v>
      </c>
      <c r="J1830">
        <v>705</v>
      </c>
      <c r="K1830">
        <v>680</v>
      </c>
      <c r="L1830">
        <v>702</v>
      </c>
      <c r="M1830">
        <v>627</v>
      </c>
      <c r="N1830">
        <v>591</v>
      </c>
      <c r="O1830">
        <v>530</v>
      </c>
      <c r="P1830">
        <v>557</v>
      </c>
      <c r="Q1830">
        <v>470</v>
      </c>
      <c r="R1830">
        <v>440</v>
      </c>
      <c r="S1830">
        <v>436</v>
      </c>
      <c r="T1830">
        <v>458</v>
      </c>
      <c r="U1830">
        <v>441</v>
      </c>
      <c r="V1830">
        <v>446</v>
      </c>
      <c r="W1830">
        <v>448</v>
      </c>
      <c r="X1830">
        <v>449</v>
      </c>
      <c r="Y1830">
        <v>457</v>
      </c>
      <c r="Z1830">
        <v>403</v>
      </c>
      <c r="AA1830">
        <v>407</v>
      </c>
      <c r="AB1830">
        <v>382</v>
      </c>
      <c r="AC1830">
        <v>416</v>
      </c>
      <c r="AD1830">
        <v>374</v>
      </c>
      <c r="AE1830">
        <v>443</v>
      </c>
      <c r="AF1830">
        <v>423</v>
      </c>
      <c r="AG1830">
        <v>478</v>
      </c>
      <c r="AH1830">
        <v>536</v>
      </c>
      <c r="AI1830">
        <v>557</v>
      </c>
      <c r="AJ1830">
        <v>614</v>
      </c>
      <c r="AK1830">
        <v>621</v>
      </c>
      <c r="AL1830">
        <v>614</v>
      </c>
      <c r="AM1830">
        <v>581</v>
      </c>
      <c r="AN1830">
        <v>462</v>
      </c>
      <c r="AO1830">
        <v>364</v>
      </c>
      <c r="AP1830">
        <v>323</v>
      </c>
      <c r="AQ1830">
        <v>180</v>
      </c>
      <c r="AR1830">
        <v>151</v>
      </c>
      <c r="AS1830">
        <v>114</v>
      </c>
      <c r="AT1830">
        <v>108</v>
      </c>
      <c r="AU1830">
        <v>70</v>
      </c>
      <c r="AV1830">
        <v>45</v>
      </c>
      <c r="AW1830">
        <v>38</v>
      </c>
      <c r="AX1830">
        <v>32</v>
      </c>
      <c r="AY1830">
        <v>36</v>
      </c>
      <c r="AZ1830">
        <v>20</v>
      </c>
      <c r="BA1830">
        <v>18</v>
      </c>
      <c r="BB1830">
        <v>18</v>
      </c>
      <c r="BC1830">
        <v>14</v>
      </c>
      <c r="BD1830">
        <v>12</v>
      </c>
      <c r="BE1830">
        <v>10</v>
      </c>
      <c r="BF1830">
        <v>7</v>
      </c>
      <c r="BG1830">
        <v>7</v>
      </c>
      <c r="BH1830">
        <v>2</v>
      </c>
      <c r="BI1830">
        <v>5</v>
      </c>
      <c r="BJ1830">
        <v>3</v>
      </c>
      <c r="BK1830">
        <v>8</v>
      </c>
      <c r="BL1830">
        <v>3</v>
      </c>
      <c r="BM1830">
        <v>2</v>
      </c>
      <c r="BN1830">
        <v>5</v>
      </c>
      <c r="BO1830">
        <v>5</v>
      </c>
      <c r="BP1830">
        <v>4</v>
      </c>
      <c r="BQ1830">
        <v>1</v>
      </c>
      <c r="BR1830">
        <v>1</v>
      </c>
      <c r="BS1830">
        <v>2</v>
      </c>
      <c r="BT1830">
        <v>1</v>
      </c>
      <c r="BU1830">
        <v>2</v>
      </c>
      <c r="BV1830">
        <v>1</v>
      </c>
      <c r="BW1830">
        <v>1</v>
      </c>
      <c r="BX1830">
        <v>2</v>
      </c>
      <c r="BY1830">
        <v>0</v>
      </c>
      <c r="BZ1830">
        <v>3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0</v>
      </c>
      <c r="CP1830">
        <v>0</v>
      </c>
      <c r="CQ1830">
        <v>0</v>
      </c>
      <c r="CR1830">
        <v>0</v>
      </c>
      <c r="CS1830">
        <v>0</v>
      </c>
      <c r="CT1830">
        <v>0</v>
      </c>
      <c r="CU1830">
        <v>0</v>
      </c>
      <c r="CV1830">
        <v>0</v>
      </c>
      <c r="CW1830">
        <v>0</v>
      </c>
      <c r="CX1830">
        <v>0</v>
      </c>
      <c r="CY1830">
        <v>0</v>
      </c>
      <c r="CZ1830">
        <v>0</v>
      </c>
      <c r="DA1830">
        <v>0</v>
      </c>
      <c r="DB1830">
        <v>0</v>
      </c>
      <c r="DC1830">
        <v>0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0</v>
      </c>
      <c r="DJ1830">
        <v>0</v>
      </c>
      <c r="DK1830">
        <v>0</v>
      </c>
      <c r="DL1830">
        <v>0</v>
      </c>
      <c r="DM1830">
        <v>0</v>
      </c>
      <c r="DN1830">
        <v>0</v>
      </c>
      <c r="DO1830">
        <v>0</v>
      </c>
      <c r="DP1830">
        <v>0</v>
      </c>
      <c r="DQ1830">
        <v>0</v>
      </c>
      <c r="DR1830">
        <v>0</v>
      </c>
      <c r="DS1830">
        <v>0</v>
      </c>
      <c r="DT1830">
        <v>0</v>
      </c>
      <c r="DU1830">
        <v>0</v>
      </c>
      <c r="DV1830">
        <v>0</v>
      </c>
      <c r="DW1830">
        <v>0</v>
      </c>
      <c r="DX1830">
        <v>0</v>
      </c>
    </row>
    <row r="1831" spans="1:128" x14ac:dyDescent="0.25">
      <c r="A1831" s="1">
        <v>0.55298611111111107</v>
      </c>
      <c r="B1831">
        <v>947</v>
      </c>
      <c r="C1831">
        <v>1112</v>
      </c>
      <c r="D1831">
        <v>746</v>
      </c>
      <c r="E1831">
        <v>873</v>
      </c>
      <c r="F1831">
        <v>1024</v>
      </c>
      <c r="G1831">
        <v>906</v>
      </c>
      <c r="H1831">
        <v>873</v>
      </c>
      <c r="I1831">
        <v>754</v>
      </c>
      <c r="J1831">
        <v>738</v>
      </c>
      <c r="K1831">
        <v>640</v>
      </c>
      <c r="L1831">
        <v>622</v>
      </c>
      <c r="M1831">
        <v>574</v>
      </c>
      <c r="N1831">
        <v>608</v>
      </c>
      <c r="O1831">
        <v>573</v>
      </c>
      <c r="P1831">
        <v>476</v>
      </c>
      <c r="Q1831">
        <v>505</v>
      </c>
      <c r="R1831">
        <v>456</v>
      </c>
      <c r="S1831">
        <v>450</v>
      </c>
      <c r="T1831">
        <v>486</v>
      </c>
      <c r="U1831">
        <v>469</v>
      </c>
      <c r="V1831">
        <v>428</v>
      </c>
      <c r="W1831">
        <v>442</v>
      </c>
      <c r="X1831">
        <v>440</v>
      </c>
      <c r="Y1831">
        <v>408</v>
      </c>
      <c r="Z1831">
        <v>398</v>
      </c>
      <c r="AA1831">
        <v>395</v>
      </c>
      <c r="AB1831">
        <v>404</v>
      </c>
      <c r="AC1831">
        <v>410</v>
      </c>
      <c r="AD1831">
        <v>416</v>
      </c>
      <c r="AE1831">
        <v>442</v>
      </c>
      <c r="AF1831">
        <v>441</v>
      </c>
      <c r="AG1831">
        <v>456</v>
      </c>
      <c r="AH1831">
        <v>545</v>
      </c>
      <c r="AI1831">
        <v>564</v>
      </c>
      <c r="AJ1831">
        <v>610</v>
      </c>
      <c r="AK1831">
        <v>589</v>
      </c>
      <c r="AL1831">
        <v>563</v>
      </c>
      <c r="AM1831">
        <v>530</v>
      </c>
      <c r="AN1831">
        <v>459</v>
      </c>
      <c r="AO1831">
        <v>403</v>
      </c>
      <c r="AP1831">
        <v>291</v>
      </c>
      <c r="AQ1831">
        <v>225</v>
      </c>
      <c r="AR1831">
        <v>139</v>
      </c>
      <c r="AS1831">
        <v>108</v>
      </c>
      <c r="AT1831">
        <v>93</v>
      </c>
      <c r="AU1831">
        <v>59</v>
      </c>
      <c r="AV1831">
        <v>60</v>
      </c>
      <c r="AW1831">
        <v>35</v>
      </c>
      <c r="AX1831">
        <v>34</v>
      </c>
      <c r="AY1831">
        <v>34</v>
      </c>
      <c r="AZ1831">
        <v>19</v>
      </c>
      <c r="BA1831">
        <v>16</v>
      </c>
      <c r="BB1831">
        <v>18</v>
      </c>
      <c r="BC1831">
        <v>13</v>
      </c>
      <c r="BD1831">
        <v>6</v>
      </c>
      <c r="BE1831">
        <v>14</v>
      </c>
      <c r="BF1831">
        <v>12</v>
      </c>
      <c r="BG1831">
        <v>6</v>
      </c>
      <c r="BH1831">
        <v>6</v>
      </c>
      <c r="BI1831">
        <v>6</v>
      </c>
      <c r="BJ1831">
        <v>3</v>
      </c>
      <c r="BK1831">
        <v>3</v>
      </c>
      <c r="BL1831">
        <v>5</v>
      </c>
      <c r="BM1831">
        <v>3</v>
      </c>
      <c r="BN1831">
        <v>2</v>
      </c>
      <c r="BO1831">
        <v>0</v>
      </c>
      <c r="BP1831">
        <v>3</v>
      </c>
      <c r="BQ1831">
        <v>1</v>
      </c>
      <c r="BR1831">
        <v>2</v>
      </c>
      <c r="BS1831">
        <v>1</v>
      </c>
      <c r="BT1831">
        <v>0</v>
      </c>
      <c r="BU1831">
        <v>1</v>
      </c>
      <c r="BV1831">
        <v>4</v>
      </c>
      <c r="BW1831">
        <v>2</v>
      </c>
      <c r="BX1831">
        <v>1</v>
      </c>
      <c r="BY1831">
        <v>0</v>
      </c>
      <c r="BZ1831">
        <v>1</v>
      </c>
      <c r="CA1831">
        <v>2</v>
      </c>
      <c r="CB1831">
        <v>1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1</v>
      </c>
      <c r="CN1831">
        <v>0</v>
      </c>
      <c r="CO1831">
        <v>0</v>
      </c>
      <c r="CP1831">
        <v>0</v>
      </c>
      <c r="CQ1831">
        <v>0</v>
      </c>
      <c r="CR1831">
        <v>0</v>
      </c>
      <c r="CS1831">
        <v>0</v>
      </c>
      <c r="CT1831">
        <v>0</v>
      </c>
      <c r="CU1831">
        <v>0</v>
      </c>
      <c r="CV1831">
        <v>0</v>
      </c>
      <c r="CW1831">
        <v>0</v>
      </c>
      <c r="CX1831">
        <v>0</v>
      </c>
      <c r="CY1831">
        <v>0</v>
      </c>
      <c r="CZ1831">
        <v>0</v>
      </c>
      <c r="DA1831">
        <v>0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  <c r="DJ1831">
        <v>0</v>
      </c>
      <c r="DK1831">
        <v>0</v>
      </c>
      <c r="DL1831">
        <v>0</v>
      </c>
      <c r="DM1831">
        <v>0</v>
      </c>
      <c r="DN1831">
        <v>0</v>
      </c>
      <c r="DO1831">
        <v>0</v>
      </c>
      <c r="DP1831">
        <v>0</v>
      </c>
      <c r="DQ1831">
        <v>0</v>
      </c>
      <c r="DR1831">
        <v>0</v>
      </c>
      <c r="DS1831">
        <v>0</v>
      </c>
      <c r="DT1831">
        <v>0</v>
      </c>
      <c r="DU1831">
        <v>0</v>
      </c>
      <c r="DV1831">
        <v>0</v>
      </c>
      <c r="DW1831">
        <v>0</v>
      </c>
      <c r="DX1831">
        <v>0</v>
      </c>
    </row>
    <row r="1832" spans="1:128" x14ac:dyDescent="0.25">
      <c r="A1832" s="1">
        <v>0.55321759259259262</v>
      </c>
      <c r="B1832">
        <v>973</v>
      </c>
      <c r="C1832">
        <v>1065</v>
      </c>
      <c r="D1832">
        <v>735</v>
      </c>
      <c r="E1832">
        <v>937</v>
      </c>
      <c r="F1832">
        <v>1056</v>
      </c>
      <c r="G1832">
        <v>921</v>
      </c>
      <c r="H1832">
        <v>844</v>
      </c>
      <c r="I1832">
        <v>753</v>
      </c>
      <c r="J1832">
        <v>709</v>
      </c>
      <c r="K1832">
        <v>628</v>
      </c>
      <c r="L1832">
        <v>632</v>
      </c>
      <c r="M1832">
        <v>565</v>
      </c>
      <c r="N1832">
        <v>603</v>
      </c>
      <c r="O1832">
        <v>527</v>
      </c>
      <c r="P1832">
        <v>490</v>
      </c>
      <c r="Q1832">
        <v>483</v>
      </c>
      <c r="R1832">
        <v>495</v>
      </c>
      <c r="S1832">
        <v>456</v>
      </c>
      <c r="T1832">
        <v>487</v>
      </c>
      <c r="U1832">
        <v>399</v>
      </c>
      <c r="V1832">
        <v>475</v>
      </c>
      <c r="W1832">
        <v>436</v>
      </c>
      <c r="X1832">
        <v>438</v>
      </c>
      <c r="Y1832">
        <v>431</v>
      </c>
      <c r="Z1832">
        <v>403</v>
      </c>
      <c r="AA1832">
        <v>414</v>
      </c>
      <c r="AB1832">
        <v>421</v>
      </c>
      <c r="AC1832">
        <v>402</v>
      </c>
      <c r="AD1832">
        <v>387</v>
      </c>
      <c r="AE1832">
        <v>452</v>
      </c>
      <c r="AF1832">
        <v>405</v>
      </c>
      <c r="AG1832">
        <v>465</v>
      </c>
      <c r="AH1832">
        <v>521</v>
      </c>
      <c r="AI1832">
        <v>539</v>
      </c>
      <c r="AJ1832">
        <v>655</v>
      </c>
      <c r="AK1832">
        <v>609</v>
      </c>
      <c r="AL1832">
        <v>606</v>
      </c>
      <c r="AM1832">
        <v>550</v>
      </c>
      <c r="AN1832">
        <v>482</v>
      </c>
      <c r="AO1832">
        <v>388</v>
      </c>
      <c r="AP1832">
        <v>277</v>
      </c>
      <c r="AQ1832">
        <v>225</v>
      </c>
      <c r="AR1832">
        <v>136</v>
      </c>
      <c r="AS1832">
        <v>144</v>
      </c>
      <c r="AT1832">
        <v>80</v>
      </c>
      <c r="AU1832">
        <v>70</v>
      </c>
      <c r="AV1832">
        <v>41</v>
      </c>
      <c r="AW1832">
        <v>45</v>
      </c>
      <c r="AX1832">
        <v>32</v>
      </c>
      <c r="AY1832">
        <v>29</v>
      </c>
      <c r="AZ1832">
        <v>19</v>
      </c>
      <c r="BA1832">
        <v>23</v>
      </c>
      <c r="BB1832">
        <v>16</v>
      </c>
      <c r="BC1832">
        <v>19</v>
      </c>
      <c r="BD1832">
        <v>13</v>
      </c>
      <c r="BE1832">
        <v>11</v>
      </c>
      <c r="BF1832">
        <v>9</v>
      </c>
      <c r="BG1832">
        <v>5</v>
      </c>
      <c r="BH1832">
        <v>13</v>
      </c>
      <c r="BI1832">
        <v>6</v>
      </c>
      <c r="BJ1832">
        <v>6</v>
      </c>
      <c r="BK1832">
        <v>4</v>
      </c>
      <c r="BL1832">
        <v>3</v>
      </c>
      <c r="BM1832">
        <v>5</v>
      </c>
      <c r="BN1832">
        <v>4</v>
      </c>
      <c r="BO1832">
        <v>3</v>
      </c>
      <c r="BP1832">
        <v>3</v>
      </c>
      <c r="BQ1832">
        <v>5</v>
      </c>
      <c r="BR1832">
        <v>2</v>
      </c>
      <c r="BS1832">
        <v>1</v>
      </c>
      <c r="BT1832">
        <v>2</v>
      </c>
      <c r="BU1832">
        <v>2</v>
      </c>
      <c r="BV1832">
        <v>0</v>
      </c>
      <c r="BW1832">
        <v>0</v>
      </c>
      <c r="BX1832">
        <v>1</v>
      </c>
      <c r="BY1832">
        <v>2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1</v>
      </c>
      <c r="CF1832">
        <v>0</v>
      </c>
      <c r="CG1832">
        <v>1</v>
      </c>
      <c r="CH1832">
        <v>0</v>
      </c>
      <c r="CI1832">
        <v>0</v>
      </c>
      <c r="CJ1832">
        <v>0</v>
      </c>
      <c r="CK1832">
        <v>0</v>
      </c>
      <c r="CL1832">
        <v>1</v>
      </c>
      <c r="CM1832">
        <v>0</v>
      </c>
      <c r="CN1832">
        <v>0</v>
      </c>
      <c r="CO1832">
        <v>0</v>
      </c>
      <c r="CP1832">
        <v>0</v>
      </c>
      <c r="CQ1832">
        <v>0</v>
      </c>
      <c r="CR1832">
        <v>0</v>
      </c>
      <c r="CS1832">
        <v>0</v>
      </c>
      <c r="CT1832">
        <v>0</v>
      </c>
      <c r="CU1832">
        <v>0</v>
      </c>
      <c r="CV1832">
        <v>0</v>
      </c>
      <c r="CW1832">
        <v>0</v>
      </c>
      <c r="CX1832">
        <v>0</v>
      </c>
      <c r="CY1832">
        <v>0</v>
      </c>
      <c r="CZ1832">
        <v>0</v>
      </c>
      <c r="DA1832">
        <v>0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0</v>
      </c>
      <c r="DJ1832">
        <v>0</v>
      </c>
      <c r="DK1832">
        <v>0</v>
      </c>
      <c r="DL1832">
        <v>0</v>
      </c>
      <c r="DM1832">
        <v>0</v>
      </c>
      <c r="DN1832">
        <v>0</v>
      </c>
      <c r="DO1832">
        <v>0</v>
      </c>
      <c r="DP1832">
        <v>0</v>
      </c>
      <c r="DQ1832">
        <v>0</v>
      </c>
      <c r="DR1832">
        <v>0</v>
      </c>
      <c r="DS1832">
        <v>0</v>
      </c>
      <c r="DT1832">
        <v>0</v>
      </c>
      <c r="DU1832">
        <v>0</v>
      </c>
      <c r="DV1832">
        <v>0</v>
      </c>
      <c r="DW1832">
        <v>0</v>
      </c>
      <c r="DX1832">
        <v>0</v>
      </c>
    </row>
    <row r="1833" spans="1:128" x14ac:dyDescent="0.25">
      <c r="A1833" s="1">
        <v>0.55344907407407407</v>
      </c>
      <c r="B1833">
        <v>956</v>
      </c>
      <c r="C1833">
        <v>1148</v>
      </c>
      <c r="D1833">
        <v>715</v>
      </c>
      <c r="E1833">
        <v>912</v>
      </c>
      <c r="F1833">
        <v>989</v>
      </c>
      <c r="G1833">
        <v>927</v>
      </c>
      <c r="H1833">
        <v>807</v>
      </c>
      <c r="I1833">
        <v>767</v>
      </c>
      <c r="J1833">
        <v>711</v>
      </c>
      <c r="K1833">
        <v>654</v>
      </c>
      <c r="L1833">
        <v>634</v>
      </c>
      <c r="M1833">
        <v>575</v>
      </c>
      <c r="N1833">
        <v>591</v>
      </c>
      <c r="O1833">
        <v>569</v>
      </c>
      <c r="P1833">
        <v>519</v>
      </c>
      <c r="Q1833">
        <v>498</v>
      </c>
      <c r="R1833">
        <v>460</v>
      </c>
      <c r="S1833">
        <v>467</v>
      </c>
      <c r="T1833">
        <v>441</v>
      </c>
      <c r="U1833">
        <v>455</v>
      </c>
      <c r="V1833">
        <v>461</v>
      </c>
      <c r="W1833">
        <v>456</v>
      </c>
      <c r="X1833">
        <v>460</v>
      </c>
      <c r="Y1833">
        <v>412</v>
      </c>
      <c r="Z1833">
        <v>478</v>
      </c>
      <c r="AA1833">
        <v>420</v>
      </c>
      <c r="AB1833">
        <v>425</v>
      </c>
      <c r="AC1833">
        <v>432</v>
      </c>
      <c r="AD1833">
        <v>406</v>
      </c>
      <c r="AE1833">
        <v>439</v>
      </c>
      <c r="AF1833">
        <v>435</v>
      </c>
      <c r="AG1833">
        <v>470</v>
      </c>
      <c r="AH1833">
        <v>513</v>
      </c>
      <c r="AI1833">
        <v>562</v>
      </c>
      <c r="AJ1833">
        <v>617</v>
      </c>
      <c r="AK1833">
        <v>609</v>
      </c>
      <c r="AL1833">
        <v>575</v>
      </c>
      <c r="AM1833">
        <v>538</v>
      </c>
      <c r="AN1833">
        <v>467</v>
      </c>
      <c r="AO1833">
        <v>369</v>
      </c>
      <c r="AP1833">
        <v>304</v>
      </c>
      <c r="AQ1833">
        <v>222</v>
      </c>
      <c r="AR1833">
        <v>184</v>
      </c>
      <c r="AS1833">
        <v>125</v>
      </c>
      <c r="AT1833">
        <v>89</v>
      </c>
      <c r="AU1833">
        <v>71</v>
      </c>
      <c r="AV1833">
        <v>47</v>
      </c>
      <c r="AW1833">
        <v>55</v>
      </c>
      <c r="AX1833">
        <v>30</v>
      </c>
      <c r="AY1833">
        <v>28</v>
      </c>
      <c r="AZ1833">
        <v>22</v>
      </c>
      <c r="BA1833">
        <v>18</v>
      </c>
      <c r="BB1833">
        <v>14</v>
      </c>
      <c r="BC1833">
        <v>7</v>
      </c>
      <c r="BD1833">
        <v>8</v>
      </c>
      <c r="BE1833">
        <v>11</v>
      </c>
      <c r="BF1833">
        <v>11</v>
      </c>
      <c r="BG1833">
        <v>7</v>
      </c>
      <c r="BH1833">
        <v>4</v>
      </c>
      <c r="BI1833">
        <v>6</v>
      </c>
      <c r="BJ1833">
        <v>3</v>
      </c>
      <c r="BK1833">
        <v>5</v>
      </c>
      <c r="BL1833">
        <v>4</v>
      </c>
      <c r="BM1833">
        <v>5</v>
      </c>
      <c r="BN1833">
        <v>5</v>
      </c>
      <c r="BO1833">
        <v>1</v>
      </c>
      <c r="BP1833">
        <v>3</v>
      </c>
      <c r="BQ1833">
        <v>6</v>
      </c>
      <c r="BR1833">
        <v>2</v>
      </c>
      <c r="BS1833">
        <v>1</v>
      </c>
      <c r="BT1833">
        <v>2</v>
      </c>
      <c r="BU1833">
        <v>2</v>
      </c>
      <c r="BV1833">
        <v>0</v>
      </c>
      <c r="BW1833">
        <v>3</v>
      </c>
      <c r="BX1833">
        <v>0</v>
      </c>
      <c r="BY1833">
        <v>0</v>
      </c>
      <c r="BZ1833">
        <v>1</v>
      </c>
      <c r="CA1833">
        <v>2</v>
      </c>
      <c r="CB1833">
        <v>0</v>
      </c>
      <c r="CC1833">
        <v>0</v>
      </c>
      <c r="CD1833">
        <v>0</v>
      </c>
      <c r="CE1833">
        <v>2</v>
      </c>
      <c r="CF1833">
        <v>0</v>
      </c>
      <c r="CG1833">
        <v>1</v>
      </c>
      <c r="CH1833">
        <v>0</v>
      </c>
      <c r="CI1833">
        <v>1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1</v>
      </c>
      <c r="CQ1833">
        <v>1</v>
      </c>
      <c r="CR1833">
        <v>0</v>
      </c>
      <c r="CS1833">
        <v>0</v>
      </c>
      <c r="CT1833">
        <v>0</v>
      </c>
      <c r="CU1833">
        <v>0</v>
      </c>
      <c r="CV1833">
        <v>0</v>
      </c>
      <c r="CW1833">
        <v>0</v>
      </c>
      <c r="CX1833">
        <v>0</v>
      </c>
      <c r="CY1833">
        <v>1</v>
      </c>
      <c r="CZ1833">
        <v>0</v>
      </c>
      <c r="DA1833">
        <v>0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  <c r="DJ1833">
        <v>0</v>
      </c>
      <c r="DK1833">
        <v>0</v>
      </c>
      <c r="DL1833">
        <v>0</v>
      </c>
      <c r="DM1833">
        <v>0</v>
      </c>
      <c r="DN1833">
        <v>0</v>
      </c>
      <c r="DO1833">
        <v>0</v>
      </c>
      <c r="DP1833">
        <v>0</v>
      </c>
      <c r="DQ1833">
        <v>0</v>
      </c>
      <c r="DR1833">
        <v>0</v>
      </c>
      <c r="DS1833">
        <v>0</v>
      </c>
      <c r="DT1833">
        <v>0</v>
      </c>
      <c r="DU1833">
        <v>0</v>
      </c>
      <c r="DV1833">
        <v>0</v>
      </c>
      <c r="DW1833">
        <v>0</v>
      </c>
      <c r="DX1833">
        <v>0</v>
      </c>
    </row>
    <row r="1834" spans="1:128" x14ac:dyDescent="0.25">
      <c r="A1834" s="1">
        <v>0.55368055555555562</v>
      </c>
      <c r="B1834">
        <v>938</v>
      </c>
      <c r="C1834">
        <v>1168</v>
      </c>
      <c r="D1834">
        <v>721</v>
      </c>
      <c r="E1834">
        <v>860</v>
      </c>
      <c r="F1834">
        <v>991</v>
      </c>
      <c r="G1834">
        <v>882</v>
      </c>
      <c r="H1834">
        <v>834</v>
      </c>
      <c r="I1834">
        <v>773</v>
      </c>
      <c r="J1834">
        <v>714</v>
      </c>
      <c r="K1834">
        <v>673</v>
      </c>
      <c r="L1834">
        <v>634</v>
      </c>
      <c r="M1834">
        <v>580</v>
      </c>
      <c r="N1834">
        <v>617</v>
      </c>
      <c r="O1834">
        <v>526</v>
      </c>
      <c r="P1834">
        <v>533</v>
      </c>
      <c r="Q1834">
        <v>515</v>
      </c>
      <c r="R1834">
        <v>474</v>
      </c>
      <c r="S1834">
        <v>427</v>
      </c>
      <c r="T1834">
        <v>437</v>
      </c>
      <c r="U1834">
        <v>443</v>
      </c>
      <c r="V1834">
        <v>442</v>
      </c>
      <c r="W1834">
        <v>428</v>
      </c>
      <c r="X1834">
        <v>442</v>
      </c>
      <c r="Y1834">
        <v>423</v>
      </c>
      <c r="Z1834">
        <v>429</v>
      </c>
      <c r="AA1834">
        <v>393</v>
      </c>
      <c r="AB1834">
        <v>422</v>
      </c>
      <c r="AC1834">
        <v>396</v>
      </c>
      <c r="AD1834">
        <v>435</v>
      </c>
      <c r="AE1834">
        <v>424</v>
      </c>
      <c r="AF1834">
        <v>442</v>
      </c>
      <c r="AG1834">
        <v>480</v>
      </c>
      <c r="AH1834">
        <v>517</v>
      </c>
      <c r="AI1834">
        <v>553</v>
      </c>
      <c r="AJ1834">
        <v>563</v>
      </c>
      <c r="AK1834">
        <v>620</v>
      </c>
      <c r="AL1834">
        <v>588</v>
      </c>
      <c r="AM1834">
        <v>581</v>
      </c>
      <c r="AN1834">
        <v>453</v>
      </c>
      <c r="AO1834">
        <v>378</v>
      </c>
      <c r="AP1834">
        <v>306</v>
      </c>
      <c r="AQ1834">
        <v>232</v>
      </c>
      <c r="AR1834">
        <v>167</v>
      </c>
      <c r="AS1834">
        <v>119</v>
      </c>
      <c r="AT1834">
        <v>97</v>
      </c>
      <c r="AU1834">
        <v>67</v>
      </c>
      <c r="AV1834">
        <v>48</v>
      </c>
      <c r="AW1834">
        <v>39</v>
      </c>
      <c r="AX1834">
        <v>29</v>
      </c>
      <c r="AY1834">
        <v>30</v>
      </c>
      <c r="AZ1834">
        <v>22</v>
      </c>
      <c r="BA1834">
        <v>22</v>
      </c>
      <c r="BB1834">
        <v>16</v>
      </c>
      <c r="BC1834">
        <v>11</v>
      </c>
      <c r="BD1834">
        <v>9</v>
      </c>
      <c r="BE1834">
        <v>13</v>
      </c>
      <c r="BF1834">
        <v>9</v>
      </c>
      <c r="BG1834">
        <v>9</v>
      </c>
      <c r="BH1834">
        <v>4</v>
      </c>
      <c r="BI1834">
        <v>6</v>
      </c>
      <c r="BJ1834">
        <v>8</v>
      </c>
      <c r="BK1834">
        <v>5</v>
      </c>
      <c r="BL1834">
        <v>4</v>
      </c>
      <c r="BM1834">
        <v>5</v>
      </c>
      <c r="BN1834">
        <v>2</v>
      </c>
      <c r="BO1834">
        <v>4</v>
      </c>
      <c r="BP1834">
        <v>6</v>
      </c>
      <c r="BQ1834">
        <v>1</v>
      </c>
      <c r="BR1834">
        <v>0</v>
      </c>
      <c r="BS1834">
        <v>1</v>
      </c>
      <c r="BT1834">
        <v>4</v>
      </c>
      <c r="BU1834">
        <v>0</v>
      </c>
      <c r="BV1834">
        <v>2</v>
      </c>
      <c r="BW1834">
        <v>1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1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0</v>
      </c>
      <c r="CP1834">
        <v>0</v>
      </c>
      <c r="CQ1834">
        <v>0</v>
      </c>
      <c r="CR1834">
        <v>0</v>
      </c>
      <c r="CS1834">
        <v>0</v>
      </c>
      <c r="CT1834">
        <v>0</v>
      </c>
      <c r="CU1834">
        <v>0</v>
      </c>
      <c r="CV1834">
        <v>0</v>
      </c>
      <c r="CW1834">
        <v>0</v>
      </c>
      <c r="CX1834">
        <v>0</v>
      </c>
      <c r="CY1834">
        <v>0</v>
      </c>
      <c r="CZ1834">
        <v>0</v>
      </c>
      <c r="DA1834">
        <v>0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  <c r="DJ1834">
        <v>0</v>
      </c>
      <c r="DK1834">
        <v>0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0</v>
      </c>
      <c r="DS1834">
        <v>0</v>
      </c>
      <c r="DT1834">
        <v>0</v>
      </c>
      <c r="DU1834">
        <v>0</v>
      </c>
      <c r="DV1834">
        <v>0</v>
      </c>
      <c r="DW1834">
        <v>0</v>
      </c>
      <c r="DX1834">
        <v>0</v>
      </c>
    </row>
    <row r="1835" spans="1:128" x14ac:dyDescent="0.25">
      <c r="A1835" s="1">
        <v>0.55391203703703706</v>
      </c>
      <c r="B1835">
        <v>976</v>
      </c>
      <c r="C1835">
        <v>1128</v>
      </c>
      <c r="D1835">
        <v>731</v>
      </c>
      <c r="E1835">
        <v>947</v>
      </c>
      <c r="F1835">
        <v>1048</v>
      </c>
      <c r="G1835">
        <v>941</v>
      </c>
      <c r="H1835">
        <v>869</v>
      </c>
      <c r="I1835">
        <v>789</v>
      </c>
      <c r="J1835">
        <v>733</v>
      </c>
      <c r="K1835">
        <v>696</v>
      </c>
      <c r="L1835">
        <v>662</v>
      </c>
      <c r="M1835">
        <v>599</v>
      </c>
      <c r="N1835">
        <v>593</v>
      </c>
      <c r="O1835">
        <v>526</v>
      </c>
      <c r="P1835">
        <v>510</v>
      </c>
      <c r="Q1835">
        <v>470</v>
      </c>
      <c r="R1835">
        <v>501</v>
      </c>
      <c r="S1835">
        <v>449</v>
      </c>
      <c r="T1835">
        <v>512</v>
      </c>
      <c r="U1835">
        <v>452</v>
      </c>
      <c r="V1835">
        <v>475</v>
      </c>
      <c r="W1835">
        <v>433</v>
      </c>
      <c r="X1835">
        <v>432</v>
      </c>
      <c r="Y1835">
        <v>387</v>
      </c>
      <c r="Z1835">
        <v>457</v>
      </c>
      <c r="AA1835">
        <v>429</v>
      </c>
      <c r="AB1835">
        <v>373</v>
      </c>
      <c r="AC1835">
        <v>415</v>
      </c>
      <c r="AD1835">
        <v>453</v>
      </c>
      <c r="AE1835">
        <v>442</v>
      </c>
      <c r="AF1835">
        <v>432</v>
      </c>
      <c r="AG1835">
        <v>472</v>
      </c>
      <c r="AH1835">
        <v>535</v>
      </c>
      <c r="AI1835">
        <v>559</v>
      </c>
      <c r="AJ1835">
        <v>618</v>
      </c>
      <c r="AK1835">
        <v>598</v>
      </c>
      <c r="AL1835">
        <v>570</v>
      </c>
      <c r="AM1835">
        <v>531</v>
      </c>
      <c r="AN1835">
        <v>488</v>
      </c>
      <c r="AO1835">
        <v>365</v>
      </c>
      <c r="AP1835">
        <v>316</v>
      </c>
      <c r="AQ1835">
        <v>206</v>
      </c>
      <c r="AR1835">
        <v>147</v>
      </c>
      <c r="AS1835">
        <v>119</v>
      </c>
      <c r="AT1835">
        <v>96</v>
      </c>
      <c r="AU1835">
        <v>72</v>
      </c>
      <c r="AV1835">
        <v>44</v>
      </c>
      <c r="AW1835">
        <v>39</v>
      </c>
      <c r="AX1835">
        <v>45</v>
      </c>
      <c r="AY1835">
        <v>35</v>
      </c>
      <c r="AZ1835">
        <v>17</v>
      </c>
      <c r="BA1835">
        <v>25</v>
      </c>
      <c r="BB1835">
        <v>20</v>
      </c>
      <c r="BC1835">
        <v>13</v>
      </c>
      <c r="BD1835">
        <v>10</v>
      </c>
      <c r="BE1835">
        <v>11</v>
      </c>
      <c r="BF1835">
        <v>8</v>
      </c>
      <c r="BG1835">
        <v>5</v>
      </c>
      <c r="BH1835">
        <v>8</v>
      </c>
      <c r="BI1835">
        <v>9</v>
      </c>
      <c r="BJ1835">
        <v>3</v>
      </c>
      <c r="BK1835">
        <v>8</v>
      </c>
      <c r="BL1835">
        <v>2</v>
      </c>
      <c r="BM1835">
        <v>8</v>
      </c>
      <c r="BN1835">
        <v>1</v>
      </c>
      <c r="BO1835">
        <v>4</v>
      </c>
      <c r="BP1835">
        <v>5</v>
      </c>
      <c r="BQ1835">
        <v>0</v>
      </c>
      <c r="BR1835">
        <v>3</v>
      </c>
      <c r="BS1835">
        <v>3</v>
      </c>
      <c r="BT1835">
        <v>2</v>
      </c>
      <c r="BU1835">
        <v>1</v>
      </c>
      <c r="BV1835">
        <v>3</v>
      </c>
      <c r="BW1835">
        <v>1</v>
      </c>
      <c r="BX1835">
        <v>1</v>
      </c>
      <c r="BY1835">
        <v>2</v>
      </c>
      <c r="BZ1835">
        <v>2</v>
      </c>
      <c r="CA1835">
        <v>0</v>
      </c>
      <c r="CB1835">
        <v>1</v>
      </c>
      <c r="CC1835">
        <v>0</v>
      </c>
      <c r="CD1835">
        <v>0</v>
      </c>
      <c r="CE1835">
        <v>0</v>
      </c>
      <c r="CF1835">
        <v>1</v>
      </c>
      <c r="CG1835">
        <v>0</v>
      </c>
      <c r="CH1835">
        <v>0</v>
      </c>
      <c r="CI1835">
        <v>0</v>
      </c>
      <c r="CJ1835">
        <v>1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  <c r="CR1835">
        <v>0</v>
      </c>
      <c r="CS1835">
        <v>0</v>
      </c>
      <c r="CT1835">
        <v>0</v>
      </c>
      <c r="CU1835">
        <v>0</v>
      </c>
      <c r="CV1835">
        <v>0</v>
      </c>
      <c r="CW1835">
        <v>0</v>
      </c>
      <c r="CX1835">
        <v>0</v>
      </c>
      <c r="CY1835">
        <v>0</v>
      </c>
      <c r="CZ1835">
        <v>0</v>
      </c>
      <c r="DA1835">
        <v>0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0</v>
      </c>
      <c r="DJ1835">
        <v>0</v>
      </c>
      <c r="DK1835">
        <v>0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0</v>
      </c>
      <c r="DT1835">
        <v>0</v>
      </c>
      <c r="DU1835">
        <v>0</v>
      </c>
      <c r="DV1835">
        <v>0</v>
      </c>
      <c r="DW1835">
        <v>0</v>
      </c>
      <c r="DX1835">
        <v>0</v>
      </c>
    </row>
    <row r="1836" spans="1:128" x14ac:dyDescent="0.25">
      <c r="A1836" s="1">
        <v>0.55414351851851851</v>
      </c>
      <c r="B1836">
        <v>914</v>
      </c>
      <c r="C1836">
        <v>1079</v>
      </c>
      <c r="D1836">
        <v>734</v>
      </c>
      <c r="E1836">
        <v>878</v>
      </c>
      <c r="F1836">
        <v>922</v>
      </c>
      <c r="G1836">
        <v>901</v>
      </c>
      <c r="H1836">
        <v>842</v>
      </c>
      <c r="I1836">
        <v>758</v>
      </c>
      <c r="J1836">
        <v>745</v>
      </c>
      <c r="K1836">
        <v>645</v>
      </c>
      <c r="L1836">
        <v>650</v>
      </c>
      <c r="M1836">
        <v>566</v>
      </c>
      <c r="N1836">
        <v>575</v>
      </c>
      <c r="O1836">
        <v>507</v>
      </c>
      <c r="P1836">
        <v>524</v>
      </c>
      <c r="Q1836">
        <v>474</v>
      </c>
      <c r="R1836">
        <v>447</v>
      </c>
      <c r="S1836">
        <v>490</v>
      </c>
      <c r="T1836">
        <v>450</v>
      </c>
      <c r="U1836">
        <v>463</v>
      </c>
      <c r="V1836">
        <v>454</v>
      </c>
      <c r="W1836">
        <v>451</v>
      </c>
      <c r="X1836">
        <v>430</v>
      </c>
      <c r="Y1836">
        <v>422</v>
      </c>
      <c r="Z1836">
        <v>439</v>
      </c>
      <c r="AA1836">
        <v>415</v>
      </c>
      <c r="AB1836">
        <v>387</v>
      </c>
      <c r="AC1836">
        <v>398</v>
      </c>
      <c r="AD1836">
        <v>441</v>
      </c>
      <c r="AE1836">
        <v>422</v>
      </c>
      <c r="AF1836">
        <v>428</v>
      </c>
      <c r="AG1836">
        <v>482</v>
      </c>
      <c r="AH1836">
        <v>515</v>
      </c>
      <c r="AI1836">
        <v>566</v>
      </c>
      <c r="AJ1836">
        <v>608</v>
      </c>
      <c r="AK1836">
        <v>589</v>
      </c>
      <c r="AL1836">
        <v>554</v>
      </c>
      <c r="AM1836">
        <v>585</v>
      </c>
      <c r="AN1836">
        <v>537</v>
      </c>
      <c r="AO1836">
        <v>368</v>
      </c>
      <c r="AP1836">
        <v>312</v>
      </c>
      <c r="AQ1836">
        <v>223</v>
      </c>
      <c r="AR1836">
        <v>170</v>
      </c>
      <c r="AS1836">
        <v>115</v>
      </c>
      <c r="AT1836">
        <v>81</v>
      </c>
      <c r="AU1836">
        <v>55</v>
      </c>
      <c r="AV1836">
        <v>54</v>
      </c>
      <c r="AW1836">
        <v>37</v>
      </c>
      <c r="AX1836">
        <v>35</v>
      </c>
      <c r="AY1836">
        <v>27</v>
      </c>
      <c r="AZ1836">
        <v>18</v>
      </c>
      <c r="BA1836">
        <v>14</v>
      </c>
      <c r="BB1836">
        <v>10</v>
      </c>
      <c r="BC1836">
        <v>9</v>
      </c>
      <c r="BD1836">
        <v>15</v>
      </c>
      <c r="BE1836">
        <v>9</v>
      </c>
      <c r="BF1836">
        <v>8</v>
      </c>
      <c r="BG1836">
        <v>9</v>
      </c>
      <c r="BH1836">
        <v>8</v>
      </c>
      <c r="BI1836">
        <v>12</v>
      </c>
      <c r="BJ1836">
        <v>4</v>
      </c>
      <c r="BK1836">
        <v>3</v>
      </c>
      <c r="BL1836">
        <v>2</v>
      </c>
      <c r="BM1836">
        <v>4</v>
      </c>
      <c r="BN1836">
        <v>2</v>
      </c>
      <c r="BO1836">
        <v>4</v>
      </c>
      <c r="BP1836">
        <v>1</v>
      </c>
      <c r="BQ1836">
        <v>0</v>
      </c>
      <c r="BR1836">
        <v>5</v>
      </c>
      <c r="BS1836">
        <v>1</v>
      </c>
      <c r="BT1836">
        <v>3</v>
      </c>
      <c r="BU1836">
        <v>0</v>
      </c>
      <c r="BV1836">
        <v>0</v>
      </c>
      <c r="BW1836">
        <v>2</v>
      </c>
      <c r="BX1836">
        <v>1</v>
      </c>
      <c r="BY1836">
        <v>1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2</v>
      </c>
      <c r="CI1836">
        <v>0</v>
      </c>
      <c r="CJ1836">
        <v>0</v>
      </c>
      <c r="CK1836">
        <v>1</v>
      </c>
      <c r="CL1836">
        <v>0</v>
      </c>
      <c r="CM1836">
        <v>0</v>
      </c>
      <c r="CN1836">
        <v>0</v>
      </c>
      <c r="CO1836">
        <v>0</v>
      </c>
      <c r="CP1836">
        <v>0</v>
      </c>
      <c r="CQ1836">
        <v>0</v>
      </c>
      <c r="CR1836">
        <v>0</v>
      </c>
      <c r="CS1836">
        <v>0</v>
      </c>
      <c r="CT1836">
        <v>0</v>
      </c>
      <c r="CU1836">
        <v>1</v>
      </c>
      <c r="CV1836">
        <v>0</v>
      </c>
      <c r="CW1836">
        <v>0</v>
      </c>
      <c r="CX1836">
        <v>0</v>
      </c>
      <c r="CY1836">
        <v>1</v>
      </c>
      <c r="CZ1836">
        <v>0</v>
      </c>
      <c r="DA1836">
        <v>0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0</v>
      </c>
      <c r="DJ1836">
        <v>0</v>
      </c>
      <c r="DK1836">
        <v>0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0</v>
      </c>
      <c r="DR1836">
        <v>0</v>
      </c>
      <c r="DS1836">
        <v>0</v>
      </c>
      <c r="DT1836">
        <v>0</v>
      </c>
      <c r="DU1836">
        <v>0</v>
      </c>
      <c r="DV1836">
        <v>0</v>
      </c>
      <c r="DW1836">
        <v>0</v>
      </c>
      <c r="DX1836">
        <v>0</v>
      </c>
    </row>
    <row r="1837" spans="1:128" x14ac:dyDescent="0.25">
      <c r="A1837" s="1">
        <v>0.55437499999999995</v>
      </c>
      <c r="B1837">
        <v>942</v>
      </c>
      <c r="C1837">
        <v>1183</v>
      </c>
      <c r="D1837">
        <v>737</v>
      </c>
      <c r="E1837">
        <v>850</v>
      </c>
      <c r="F1837">
        <v>997</v>
      </c>
      <c r="G1837">
        <v>900</v>
      </c>
      <c r="H1837">
        <v>798</v>
      </c>
      <c r="I1837">
        <v>756</v>
      </c>
      <c r="J1837">
        <v>722</v>
      </c>
      <c r="K1837">
        <v>655</v>
      </c>
      <c r="L1837">
        <v>613</v>
      </c>
      <c r="M1837">
        <v>586</v>
      </c>
      <c r="N1837">
        <v>530</v>
      </c>
      <c r="O1837">
        <v>514</v>
      </c>
      <c r="P1837">
        <v>521</v>
      </c>
      <c r="Q1837">
        <v>448</v>
      </c>
      <c r="R1837">
        <v>481</v>
      </c>
      <c r="S1837">
        <v>468</v>
      </c>
      <c r="T1837">
        <v>457</v>
      </c>
      <c r="U1837">
        <v>433</v>
      </c>
      <c r="V1837">
        <v>458</v>
      </c>
      <c r="W1837">
        <v>450</v>
      </c>
      <c r="X1837">
        <v>426</v>
      </c>
      <c r="Y1837">
        <v>432</v>
      </c>
      <c r="Z1837">
        <v>414</v>
      </c>
      <c r="AA1837">
        <v>410</v>
      </c>
      <c r="AB1837">
        <v>392</v>
      </c>
      <c r="AC1837">
        <v>394</v>
      </c>
      <c r="AD1837">
        <v>429</v>
      </c>
      <c r="AE1837">
        <v>454</v>
      </c>
      <c r="AF1837">
        <v>450</v>
      </c>
      <c r="AG1837">
        <v>492</v>
      </c>
      <c r="AH1837">
        <v>536</v>
      </c>
      <c r="AI1837">
        <v>547</v>
      </c>
      <c r="AJ1837">
        <v>553</v>
      </c>
      <c r="AK1837">
        <v>614</v>
      </c>
      <c r="AL1837">
        <v>561</v>
      </c>
      <c r="AM1837">
        <v>536</v>
      </c>
      <c r="AN1837">
        <v>439</v>
      </c>
      <c r="AO1837">
        <v>400</v>
      </c>
      <c r="AP1837">
        <v>254</v>
      </c>
      <c r="AQ1837">
        <v>214</v>
      </c>
      <c r="AR1837">
        <v>160</v>
      </c>
      <c r="AS1837">
        <v>133</v>
      </c>
      <c r="AT1837">
        <v>68</v>
      </c>
      <c r="AU1837">
        <v>70</v>
      </c>
      <c r="AV1837">
        <v>54</v>
      </c>
      <c r="AW1837">
        <v>36</v>
      </c>
      <c r="AX1837">
        <v>28</v>
      </c>
      <c r="AY1837">
        <v>25</v>
      </c>
      <c r="AZ1837">
        <v>36</v>
      </c>
      <c r="BA1837">
        <v>18</v>
      </c>
      <c r="BB1837">
        <v>16</v>
      </c>
      <c r="BC1837">
        <v>12</v>
      </c>
      <c r="BD1837">
        <v>11</v>
      </c>
      <c r="BE1837">
        <v>8</v>
      </c>
      <c r="BF1837">
        <v>11</v>
      </c>
      <c r="BG1837">
        <v>11</v>
      </c>
      <c r="BH1837">
        <v>6</v>
      </c>
      <c r="BI1837">
        <v>8</v>
      </c>
      <c r="BJ1837">
        <v>6</v>
      </c>
      <c r="BK1837">
        <v>11</v>
      </c>
      <c r="BL1837">
        <v>2</v>
      </c>
      <c r="BM1837">
        <v>6</v>
      </c>
      <c r="BN1837">
        <v>2</v>
      </c>
      <c r="BO1837">
        <v>4</v>
      </c>
      <c r="BP1837">
        <v>3</v>
      </c>
      <c r="BQ1837">
        <v>4</v>
      </c>
      <c r="BR1837">
        <v>1</v>
      </c>
      <c r="BS1837">
        <v>4</v>
      </c>
      <c r="BT1837">
        <v>0</v>
      </c>
      <c r="BU1837">
        <v>0</v>
      </c>
      <c r="BV1837">
        <v>2</v>
      </c>
      <c r="BW1837">
        <v>0</v>
      </c>
      <c r="BX1837">
        <v>0</v>
      </c>
      <c r="BY1837">
        <v>1</v>
      </c>
      <c r="BZ1837">
        <v>0</v>
      </c>
      <c r="CA1837">
        <v>2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0</v>
      </c>
      <c r="CP1837">
        <v>0</v>
      </c>
      <c r="CQ1837">
        <v>0</v>
      </c>
      <c r="CR1837">
        <v>0</v>
      </c>
      <c r="CS1837">
        <v>0</v>
      </c>
      <c r="CT1837">
        <v>0</v>
      </c>
      <c r="CU1837">
        <v>0</v>
      </c>
      <c r="CV1837">
        <v>0</v>
      </c>
      <c r="CW1837">
        <v>0</v>
      </c>
      <c r="CX1837">
        <v>0</v>
      </c>
      <c r="CY1837">
        <v>0</v>
      </c>
      <c r="CZ1837">
        <v>0</v>
      </c>
      <c r="DA1837">
        <v>0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0</v>
      </c>
      <c r="DJ1837">
        <v>0</v>
      </c>
      <c r="DK1837">
        <v>0</v>
      </c>
      <c r="DL1837">
        <v>0</v>
      </c>
      <c r="DM1837">
        <v>0</v>
      </c>
      <c r="DN1837">
        <v>0</v>
      </c>
      <c r="DO1837">
        <v>0</v>
      </c>
      <c r="DP1837">
        <v>0</v>
      </c>
      <c r="DQ1837">
        <v>0</v>
      </c>
      <c r="DR1837">
        <v>0</v>
      </c>
      <c r="DS1837">
        <v>0</v>
      </c>
      <c r="DT1837">
        <v>0</v>
      </c>
      <c r="DU1837">
        <v>0</v>
      </c>
      <c r="DV1837">
        <v>0</v>
      </c>
      <c r="DW1837">
        <v>0</v>
      </c>
      <c r="DX1837">
        <v>0</v>
      </c>
    </row>
    <row r="1838" spans="1:128" x14ac:dyDescent="0.25">
      <c r="A1838" s="1">
        <v>0.55460648148148151</v>
      </c>
      <c r="B1838">
        <v>984</v>
      </c>
      <c r="C1838">
        <v>1216</v>
      </c>
      <c r="D1838">
        <v>722</v>
      </c>
      <c r="E1838">
        <v>898</v>
      </c>
      <c r="F1838">
        <v>1019</v>
      </c>
      <c r="G1838">
        <v>953</v>
      </c>
      <c r="H1838">
        <v>847</v>
      </c>
      <c r="I1838">
        <v>795</v>
      </c>
      <c r="J1838">
        <v>692</v>
      </c>
      <c r="K1838">
        <v>643</v>
      </c>
      <c r="L1838">
        <v>639</v>
      </c>
      <c r="M1838">
        <v>563</v>
      </c>
      <c r="N1838">
        <v>554</v>
      </c>
      <c r="O1838">
        <v>536</v>
      </c>
      <c r="P1838">
        <v>496</v>
      </c>
      <c r="Q1838">
        <v>486</v>
      </c>
      <c r="R1838">
        <v>486</v>
      </c>
      <c r="S1838">
        <v>457</v>
      </c>
      <c r="T1838">
        <v>483</v>
      </c>
      <c r="U1838">
        <v>448</v>
      </c>
      <c r="V1838">
        <v>449</v>
      </c>
      <c r="W1838">
        <v>452</v>
      </c>
      <c r="X1838">
        <v>471</v>
      </c>
      <c r="Y1838">
        <v>451</v>
      </c>
      <c r="Z1838">
        <v>459</v>
      </c>
      <c r="AA1838">
        <v>420</v>
      </c>
      <c r="AB1838">
        <v>401</v>
      </c>
      <c r="AC1838">
        <v>426</v>
      </c>
      <c r="AD1838">
        <v>418</v>
      </c>
      <c r="AE1838">
        <v>438</v>
      </c>
      <c r="AF1838">
        <v>445</v>
      </c>
      <c r="AG1838">
        <v>522</v>
      </c>
      <c r="AH1838">
        <v>493</v>
      </c>
      <c r="AI1838">
        <v>559</v>
      </c>
      <c r="AJ1838">
        <v>644</v>
      </c>
      <c r="AK1838">
        <v>586</v>
      </c>
      <c r="AL1838">
        <v>602</v>
      </c>
      <c r="AM1838">
        <v>555</v>
      </c>
      <c r="AN1838">
        <v>481</v>
      </c>
      <c r="AO1838">
        <v>418</v>
      </c>
      <c r="AP1838">
        <v>292</v>
      </c>
      <c r="AQ1838">
        <v>223</v>
      </c>
      <c r="AR1838">
        <v>158</v>
      </c>
      <c r="AS1838">
        <v>115</v>
      </c>
      <c r="AT1838">
        <v>83</v>
      </c>
      <c r="AU1838">
        <v>70</v>
      </c>
      <c r="AV1838">
        <v>47</v>
      </c>
      <c r="AW1838">
        <v>40</v>
      </c>
      <c r="AX1838">
        <v>39</v>
      </c>
      <c r="AY1838">
        <v>28</v>
      </c>
      <c r="AZ1838">
        <v>25</v>
      </c>
      <c r="BA1838">
        <v>18</v>
      </c>
      <c r="BB1838">
        <v>12</v>
      </c>
      <c r="BC1838">
        <v>11</v>
      </c>
      <c r="BD1838">
        <v>14</v>
      </c>
      <c r="BE1838">
        <v>9</v>
      </c>
      <c r="BF1838">
        <v>14</v>
      </c>
      <c r="BG1838">
        <v>6</v>
      </c>
      <c r="BH1838">
        <v>5</v>
      </c>
      <c r="BI1838">
        <v>5</v>
      </c>
      <c r="BJ1838">
        <v>5</v>
      </c>
      <c r="BK1838">
        <v>5</v>
      </c>
      <c r="BL1838">
        <v>6</v>
      </c>
      <c r="BM1838">
        <v>4</v>
      </c>
      <c r="BN1838">
        <v>4</v>
      </c>
      <c r="BO1838">
        <v>4</v>
      </c>
      <c r="BP1838">
        <v>3</v>
      </c>
      <c r="BQ1838">
        <v>4</v>
      </c>
      <c r="BR1838">
        <v>0</v>
      </c>
      <c r="BS1838">
        <v>2</v>
      </c>
      <c r="BT1838">
        <v>1</v>
      </c>
      <c r="BU1838">
        <v>1</v>
      </c>
      <c r="BV1838">
        <v>0</v>
      </c>
      <c r="BW1838">
        <v>1</v>
      </c>
      <c r="BX1838">
        <v>1</v>
      </c>
      <c r="BY1838">
        <v>0</v>
      </c>
      <c r="BZ1838">
        <v>0</v>
      </c>
      <c r="CA1838">
        <v>1</v>
      </c>
      <c r="CB1838">
        <v>1</v>
      </c>
      <c r="CC1838">
        <v>0</v>
      </c>
      <c r="CD1838">
        <v>1</v>
      </c>
      <c r="CE1838">
        <v>0</v>
      </c>
      <c r="CF1838">
        <v>0</v>
      </c>
      <c r="CG1838">
        <v>1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1</v>
      </c>
      <c r="CN1838">
        <v>0</v>
      </c>
      <c r="CO1838">
        <v>0</v>
      </c>
      <c r="CP1838">
        <v>0</v>
      </c>
      <c r="CQ1838">
        <v>0</v>
      </c>
      <c r="CR1838">
        <v>0</v>
      </c>
      <c r="CS1838">
        <v>0</v>
      </c>
      <c r="CT1838">
        <v>0</v>
      </c>
      <c r="CU1838">
        <v>0</v>
      </c>
      <c r="CV1838">
        <v>0</v>
      </c>
      <c r="CW1838">
        <v>0</v>
      </c>
      <c r="CX1838">
        <v>0</v>
      </c>
      <c r="CY1838">
        <v>0</v>
      </c>
      <c r="CZ1838">
        <v>0</v>
      </c>
      <c r="DA1838">
        <v>0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  <c r="DJ1838">
        <v>0</v>
      </c>
      <c r="DK1838">
        <v>0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0</v>
      </c>
      <c r="DS1838">
        <v>0</v>
      </c>
      <c r="DT1838">
        <v>0</v>
      </c>
      <c r="DU1838">
        <v>0</v>
      </c>
      <c r="DV1838">
        <v>0</v>
      </c>
      <c r="DW1838">
        <v>0</v>
      </c>
      <c r="DX1838">
        <v>0</v>
      </c>
    </row>
    <row r="1839" spans="1:128" x14ac:dyDescent="0.25">
      <c r="A1839" s="1">
        <v>0.55483796296296295</v>
      </c>
      <c r="B1839">
        <v>910</v>
      </c>
      <c r="C1839">
        <v>1068</v>
      </c>
      <c r="D1839">
        <v>734</v>
      </c>
      <c r="E1839">
        <v>848</v>
      </c>
      <c r="F1839">
        <v>1005</v>
      </c>
      <c r="G1839">
        <v>929</v>
      </c>
      <c r="H1839">
        <v>848</v>
      </c>
      <c r="I1839">
        <v>729</v>
      </c>
      <c r="J1839">
        <v>779</v>
      </c>
      <c r="K1839">
        <v>697</v>
      </c>
      <c r="L1839">
        <v>642</v>
      </c>
      <c r="M1839">
        <v>615</v>
      </c>
      <c r="N1839">
        <v>513</v>
      </c>
      <c r="O1839">
        <v>547</v>
      </c>
      <c r="P1839">
        <v>551</v>
      </c>
      <c r="Q1839">
        <v>482</v>
      </c>
      <c r="R1839">
        <v>440</v>
      </c>
      <c r="S1839">
        <v>481</v>
      </c>
      <c r="T1839">
        <v>449</v>
      </c>
      <c r="U1839">
        <v>444</v>
      </c>
      <c r="V1839">
        <v>434</v>
      </c>
      <c r="W1839">
        <v>423</v>
      </c>
      <c r="X1839">
        <v>418</v>
      </c>
      <c r="Y1839">
        <v>472</v>
      </c>
      <c r="Z1839">
        <v>438</v>
      </c>
      <c r="AA1839">
        <v>425</v>
      </c>
      <c r="AB1839">
        <v>464</v>
      </c>
      <c r="AC1839">
        <v>391</v>
      </c>
      <c r="AD1839">
        <v>453</v>
      </c>
      <c r="AE1839">
        <v>408</v>
      </c>
      <c r="AF1839">
        <v>438</v>
      </c>
      <c r="AG1839">
        <v>424</v>
      </c>
      <c r="AH1839">
        <v>505</v>
      </c>
      <c r="AI1839">
        <v>549</v>
      </c>
      <c r="AJ1839">
        <v>625</v>
      </c>
      <c r="AK1839">
        <v>588</v>
      </c>
      <c r="AL1839">
        <v>620</v>
      </c>
      <c r="AM1839">
        <v>558</v>
      </c>
      <c r="AN1839">
        <v>479</v>
      </c>
      <c r="AO1839">
        <v>406</v>
      </c>
      <c r="AP1839">
        <v>305</v>
      </c>
      <c r="AQ1839">
        <v>208</v>
      </c>
      <c r="AR1839">
        <v>151</v>
      </c>
      <c r="AS1839">
        <v>113</v>
      </c>
      <c r="AT1839">
        <v>95</v>
      </c>
      <c r="AU1839">
        <v>70</v>
      </c>
      <c r="AV1839">
        <v>50</v>
      </c>
      <c r="AW1839">
        <v>53</v>
      </c>
      <c r="AX1839">
        <v>30</v>
      </c>
      <c r="AY1839">
        <v>24</v>
      </c>
      <c r="AZ1839">
        <v>24</v>
      </c>
      <c r="BA1839">
        <v>26</v>
      </c>
      <c r="BB1839">
        <v>17</v>
      </c>
      <c r="BC1839">
        <v>8</v>
      </c>
      <c r="BD1839">
        <v>13</v>
      </c>
      <c r="BE1839">
        <v>10</v>
      </c>
      <c r="BF1839">
        <v>5</v>
      </c>
      <c r="BG1839">
        <v>12</v>
      </c>
      <c r="BH1839">
        <v>5</v>
      </c>
      <c r="BI1839">
        <v>6</v>
      </c>
      <c r="BJ1839">
        <v>8</v>
      </c>
      <c r="BK1839">
        <v>4</v>
      </c>
      <c r="BL1839">
        <v>3</v>
      </c>
      <c r="BM1839">
        <v>5</v>
      </c>
      <c r="BN1839">
        <v>4</v>
      </c>
      <c r="BO1839">
        <v>2</v>
      </c>
      <c r="BP1839">
        <v>0</v>
      </c>
      <c r="BQ1839">
        <v>5</v>
      </c>
      <c r="BR1839">
        <v>2</v>
      </c>
      <c r="BS1839">
        <v>1</v>
      </c>
      <c r="BT1839">
        <v>1</v>
      </c>
      <c r="BU1839">
        <v>1</v>
      </c>
      <c r="BV1839">
        <v>1</v>
      </c>
      <c r="BW1839">
        <v>1</v>
      </c>
      <c r="BX1839">
        <v>2</v>
      </c>
      <c r="BY1839">
        <v>0</v>
      </c>
      <c r="BZ1839">
        <v>2</v>
      </c>
      <c r="CA1839">
        <v>1</v>
      </c>
      <c r="CB1839">
        <v>1</v>
      </c>
      <c r="CC1839">
        <v>1</v>
      </c>
      <c r="CD1839">
        <v>1</v>
      </c>
      <c r="CE1839">
        <v>1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1</v>
      </c>
      <c r="CP1839">
        <v>0</v>
      </c>
      <c r="CQ1839">
        <v>0</v>
      </c>
      <c r="CR1839">
        <v>0</v>
      </c>
      <c r="CS1839">
        <v>0</v>
      </c>
      <c r="CT1839">
        <v>0</v>
      </c>
      <c r="CU1839">
        <v>0</v>
      </c>
      <c r="CV1839">
        <v>0</v>
      </c>
      <c r="CW1839">
        <v>0</v>
      </c>
      <c r="CX1839">
        <v>0</v>
      </c>
      <c r="CY1839">
        <v>0</v>
      </c>
      <c r="CZ1839">
        <v>0</v>
      </c>
      <c r="DA1839">
        <v>0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0</v>
      </c>
      <c r="DJ1839">
        <v>0</v>
      </c>
      <c r="DK1839">
        <v>0</v>
      </c>
      <c r="DL1839">
        <v>0</v>
      </c>
      <c r="DM1839">
        <v>0</v>
      </c>
      <c r="DN1839">
        <v>0</v>
      </c>
      <c r="DO1839">
        <v>0</v>
      </c>
      <c r="DP1839">
        <v>0</v>
      </c>
      <c r="DQ1839">
        <v>0</v>
      </c>
      <c r="DR1839">
        <v>0</v>
      </c>
      <c r="DS1839">
        <v>0</v>
      </c>
      <c r="DT1839">
        <v>0</v>
      </c>
      <c r="DU1839">
        <v>0</v>
      </c>
      <c r="DV1839">
        <v>0</v>
      </c>
      <c r="DW1839">
        <v>0</v>
      </c>
      <c r="DX1839">
        <v>0</v>
      </c>
    </row>
    <row r="1840" spans="1:128" x14ac:dyDescent="0.25">
      <c r="A1840" s="1">
        <v>0.5550694444444445</v>
      </c>
      <c r="B1840">
        <v>918</v>
      </c>
      <c r="C1840">
        <v>1217</v>
      </c>
      <c r="D1840">
        <v>740</v>
      </c>
      <c r="E1840">
        <v>922</v>
      </c>
      <c r="F1840">
        <v>1002</v>
      </c>
      <c r="G1840">
        <v>903</v>
      </c>
      <c r="H1840">
        <v>808</v>
      </c>
      <c r="I1840">
        <v>763</v>
      </c>
      <c r="J1840">
        <v>690</v>
      </c>
      <c r="K1840">
        <v>683</v>
      </c>
      <c r="L1840">
        <v>637</v>
      </c>
      <c r="M1840">
        <v>578</v>
      </c>
      <c r="N1840">
        <v>576</v>
      </c>
      <c r="O1840">
        <v>535</v>
      </c>
      <c r="P1840">
        <v>492</v>
      </c>
      <c r="Q1840">
        <v>489</v>
      </c>
      <c r="R1840">
        <v>513</v>
      </c>
      <c r="S1840">
        <v>450</v>
      </c>
      <c r="T1840">
        <v>442</v>
      </c>
      <c r="U1840">
        <v>475</v>
      </c>
      <c r="V1840">
        <v>457</v>
      </c>
      <c r="W1840">
        <v>436</v>
      </c>
      <c r="X1840">
        <v>439</v>
      </c>
      <c r="Y1840">
        <v>407</v>
      </c>
      <c r="Z1840">
        <v>429</v>
      </c>
      <c r="AA1840">
        <v>441</v>
      </c>
      <c r="AB1840">
        <v>442</v>
      </c>
      <c r="AC1840">
        <v>399</v>
      </c>
      <c r="AD1840">
        <v>425</v>
      </c>
      <c r="AE1840">
        <v>414</v>
      </c>
      <c r="AF1840">
        <v>417</v>
      </c>
      <c r="AG1840">
        <v>458</v>
      </c>
      <c r="AH1840">
        <v>507</v>
      </c>
      <c r="AI1840">
        <v>569</v>
      </c>
      <c r="AJ1840">
        <v>607</v>
      </c>
      <c r="AK1840">
        <v>613</v>
      </c>
      <c r="AL1840">
        <v>573</v>
      </c>
      <c r="AM1840">
        <v>594</v>
      </c>
      <c r="AN1840">
        <v>446</v>
      </c>
      <c r="AO1840">
        <v>356</v>
      </c>
      <c r="AP1840">
        <v>308</v>
      </c>
      <c r="AQ1840">
        <v>189</v>
      </c>
      <c r="AR1840">
        <v>158</v>
      </c>
      <c r="AS1840">
        <v>123</v>
      </c>
      <c r="AT1840">
        <v>106</v>
      </c>
      <c r="AU1840">
        <v>85</v>
      </c>
      <c r="AV1840">
        <v>53</v>
      </c>
      <c r="AW1840">
        <v>45</v>
      </c>
      <c r="AX1840">
        <v>29</v>
      </c>
      <c r="AY1840">
        <v>34</v>
      </c>
      <c r="AZ1840">
        <v>25</v>
      </c>
      <c r="BA1840">
        <v>21</v>
      </c>
      <c r="BB1840">
        <v>18</v>
      </c>
      <c r="BC1840">
        <v>17</v>
      </c>
      <c r="BD1840">
        <v>10</v>
      </c>
      <c r="BE1840">
        <v>7</v>
      </c>
      <c r="BF1840">
        <v>8</v>
      </c>
      <c r="BG1840">
        <v>6</v>
      </c>
      <c r="BH1840">
        <v>10</v>
      </c>
      <c r="BI1840">
        <v>7</v>
      </c>
      <c r="BJ1840">
        <v>7</v>
      </c>
      <c r="BK1840">
        <v>3</v>
      </c>
      <c r="BL1840">
        <v>4</v>
      </c>
      <c r="BM1840">
        <v>4</v>
      </c>
      <c r="BN1840">
        <v>3</v>
      </c>
      <c r="BO1840">
        <v>1</v>
      </c>
      <c r="BP1840">
        <v>4</v>
      </c>
      <c r="BQ1840">
        <v>1</v>
      </c>
      <c r="BR1840">
        <v>2</v>
      </c>
      <c r="BS1840">
        <v>3</v>
      </c>
      <c r="BT1840">
        <v>1</v>
      </c>
      <c r="BU1840">
        <v>3</v>
      </c>
      <c r="BV1840">
        <v>1</v>
      </c>
      <c r="BW1840">
        <v>1</v>
      </c>
      <c r="BX1840">
        <v>1</v>
      </c>
      <c r="BY1840">
        <v>0</v>
      </c>
      <c r="BZ1840">
        <v>1</v>
      </c>
      <c r="CA1840">
        <v>0</v>
      </c>
      <c r="CB1840">
        <v>1</v>
      </c>
      <c r="CC1840">
        <v>2</v>
      </c>
      <c r="CD1840">
        <v>0</v>
      </c>
      <c r="CE1840">
        <v>2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1</v>
      </c>
      <c r="CO1840">
        <v>0</v>
      </c>
      <c r="CP1840">
        <v>0</v>
      </c>
      <c r="CQ1840">
        <v>0</v>
      </c>
      <c r="CR1840">
        <v>0</v>
      </c>
      <c r="CS1840">
        <v>0</v>
      </c>
      <c r="CT1840">
        <v>0</v>
      </c>
      <c r="CU1840">
        <v>0</v>
      </c>
      <c r="CV1840">
        <v>0</v>
      </c>
      <c r="CW1840">
        <v>0</v>
      </c>
      <c r="CX1840">
        <v>0</v>
      </c>
      <c r="CY1840">
        <v>0</v>
      </c>
      <c r="CZ1840">
        <v>0</v>
      </c>
      <c r="DA1840">
        <v>0</v>
      </c>
      <c r="DB1840">
        <v>0</v>
      </c>
      <c r="DC1840">
        <v>1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  <c r="DJ1840">
        <v>0</v>
      </c>
      <c r="DK1840">
        <v>0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0</v>
      </c>
      <c r="DT1840">
        <v>0</v>
      </c>
      <c r="DU1840">
        <v>0</v>
      </c>
      <c r="DV1840">
        <v>0</v>
      </c>
      <c r="DW1840">
        <v>0</v>
      </c>
      <c r="DX1840">
        <v>0</v>
      </c>
    </row>
    <row r="1841" spans="1:128" x14ac:dyDescent="0.25">
      <c r="A1841" s="1">
        <v>0.55530092592592595</v>
      </c>
      <c r="B1841">
        <v>982</v>
      </c>
      <c r="C1841">
        <v>1190</v>
      </c>
      <c r="D1841">
        <v>734</v>
      </c>
      <c r="E1841">
        <v>951</v>
      </c>
      <c r="F1841">
        <v>1016</v>
      </c>
      <c r="G1841">
        <v>922</v>
      </c>
      <c r="H1841">
        <v>863</v>
      </c>
      <c r="I1841">
        <v>786</v>
      </c>
      <c r="J1841">
        <v>696</v>
      </c>
      <c r="K1841">
        <v>662</v>
      </c>
      <c r="L1841">
        <v>639</v>
      </c>
      <c r="M1841">
        <v>576</v>
      </c>
      <c r="N1841">
        <v>568</v>
      </c>
      <c r="O1841">
        <v>535</v>
      </c>
      <c r="P1841">
        <v>499</v>
      </c>
      <c r="Q1841">
        <v>487</v>
      </c>
      <c r="R1841">
        <v>491</v>
      </c>
      <c r="S1841">
        <v>476</v>
      </c>
      <c r="T1841">
        <v>487</v>
      </c>
      <c r="U1841">
        <v>430</v>
      </c>
      <c r="V1841">
        <v>441</v>
      </c>
      <c r="W1841">
        <v>441</v>
      </c>
      <c r="X1841">
        <v>429</v>
      </c>
      <c r="Y1841">
        <v>431</v>
      </c>
      <c r="Z1841">
        <v>430</v>
      </c>
      <c r="AA1841">
        <v>404</v>
      </c>
      <c r="AB1841">
        <v>433</v>
      </c>
      <c r="AC1841">
        <v>397</v>
      </c>
      <c r="AD1841">
        <v>414</v>
      </c>
      <c r="AE1841">
        <v>426</v>
      </c>
      <c r="AF1841">
        <v>437</v>
      </c>
      <c r="AG1841">
        <v>462</v>
      </c>
      <c r="AH1841">
        <v>568</v>
      </c>
      <c r="AI1841">
        <v>495</v>
      </c>
      <c r="AJ1841">
        <v>562</v>
      </c>
      <c r="AK1841">
        <v>641</v>
      </c>
      <c r="AL1841">
        <v>617</v>
      </c>
      <c r="AM1841">
        <v>561</v>
      </c>
      <c r="AN1841">
        <v>480</v>
      </c>
      <c r="AO1841">
        <v>349</v>
      </c>
      <c r="AP1841">
        <v>290</v>
      </c>
      <c r="AQ1841">
        <v>225</v>
      </c>
      <c r="AR1841">
        <v>180</v>
      </c>
      <c r="AS1841">
        <v>119</v>
      </c>
      <c r="AT1841">
        <v>86</v>
      </c>
      <c r="AU1841">
        <v>64</v>
      </c>
      <c r="AV1841">
        <v>64</v>
      </c>
      <c r="AW1841">
        <v>33</v>
      </c>
      <c r="AX1841">
        <v>36</v>
      </c>
      <c r="AY1841">
        <v>34</v>
      </c>
      <c r="AZ1841">
        <v>26</v>
      </c>
      <c r="BA1841">
        <v>21</v>
      </c>
      <c r="BB1841">
        <v>9</v>
      </c>
      <c r="BC1841">
        <v>20</v>
      </c>
      <c r="BD1841">
        <v>14</v>
      </c>
      <c r="BE1841">
        <v>11</v>
      </c>
      <c r="BF1841">
        <v>6</v>
      </c>
      <c r="BG1841">
        <v>9</v>
      </c>
      <c r="BH1841">
        <v>5</v>
      </c>
      <c r="BI1841">
        <v>6</v>
      </c>
      <c r="BJ1841">
        <v>4</v>
      </c>
      <c r="BK1841">
        <v>4</v>
      </c>
      <c r="BL1841">
        <v>4</v>
      </c>
      <c r="BM1841">
        <v>3</v>
      </c>
      <c r="BN1841">
        <v>8</v>
      </c>
      <c r="BO1841">
        <v>0</v>
      </c>
      <c r="BP1841">
        <v>1</v>
      </c>
      <c r="BQ1841">
        <v>1</v>
      </c>
      <c r="BR1841">
        <v>4</v>
      </c>
      <c r="BS1841">
        <v>2</v>
      </c>
      <c r="BT1841">
        <v>4</v>
      </c>
      <c r="BU1841">
        <v>1</v>
      </c>
      <c r="BV1841">
        <v>3</v>
      </c>
      <c r="BW1841">
        <v>3</v>
      </c>
      <c r="BX1841">
        <v>1</v>
      </c>
      <c r="BY1841">
        <v>1</v>
      </c>
      <c r="BZ1841">
        <v>0</v>
      </c>
      <c r="CA1841">
        <v>0</v>
      </c>
      <c r="CB1841">
        <v>0</v>
      </c>
      <c r="CC1841">
        <v>2</v>
      </c>
      <c r="CD1841">
        <v>0</v>
      </c>
      <c r="CE1841">
        <v>1</v>
      </c>
      <c r="CF1841">
        <v>0</v>
      </c>
      <c r="CG1841">
        <v>0</v>
      </c>
      <c r="CH1841">
        <v>1</v>
      </c>
      <c r="CI1841">
        <v>1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  <c r="CR1841">
        <v>1</v>
      </c>
      <c r="CS1841">
        <v>0</v>
      </c>
      <c r="CT1841">
        <v>0</v>
      </c>
      <c r="CU1841">
        <v>0</v>
      </c>
      <c r="CV1841">
        <v>0</v>
      </c>
      <c r="CW1841">
        <v>0</v>
      </c>
      <c r="CX1841">
        <v>0</v>
      </c>
      <c r="CY1841">
        <v>0</v>
      </c>
      <c r="CZ1841">
        <v>0</v>
      </c>
      <c r="DA1841">
        <v>0</v>
      </c>
      <c r="DB1841">
        <v>0</v>
      </c>
      <c r="DC1841">
        <v>0</v>
      </c>
      <c r="DD1841">
        <v>0</v>
      </c>
      <c r="DE1841">
        <v>1</v>
      </c>
      <c r="DF1841">
        <v>0</v>
      </c>
      <c r="DG1841">
        <v>0</v>
      </c>
      <c r="DH1841">
        <v>0</v>
      </c>
      <c r="DI1841">
        <v>0</v>
      </c>
      <c r="DJ1841">
        <v>0</v>
      </c>
      <c r="DK1841">
        <v>0</v>
      </c>
      <c r="DL1841">
        <v>0</v>
      </c>
      <c r="DM1841">
        <v>0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0</v>
      </c>
      <c r="DT1841">
        <v>0</v>
      </c>
      <c r="DU1841">
        <v>0</v>
      </c>
      <c r="DV1841">
        <v>0</v>
      </c>
      <c r="DW1841">
        <v>0</v>
      </c>
      <c r="DX1841">
        <v>0</v>
      </c>
    </row>
    <row r="1842" spans="1:128" x14ac:dyDescent="0.25">
      <c r="A1842" s="1">
        <v>0.55553240740740739</v>
      </c>
      <c r="B1842">
        <v>978</v>
      </c>
      <c r="C1842">
        <v>1157</v>
      </c>
      <c r="D1842">
        <v>734</v>
      </c>
      <c r="E1842">
        <v>874</v>
      </c>
      <c r="F1842">
        <v>1018</v>
      </c>
      <c r="G1842">
        <v>943</v>
      </c>
      <c r="H1842">
        <v>811</v>
      </c>
      <c r="I1842">
        <v>762</v>
      </c>
      <c r="J1842">
        <v>708</v>
      </c>
      <c r="K1842">
        <v>663</v>
      </c>
      <c r="L1842">
        <v>629</v>
      </c>
      <c r="M1842">
        <v>609</v>
      </c>
      <c r="N1842">
        <v>562</v>
      </c>
      <c r="O1842">
        <v>527</v>
      </c>
      <c r="P1842">
        <v>491</v>
      </c>
      <c r="Q1842">
        <v>458</v>
      </c>
      <c r="R1842">
        <v>476</v>
      </c>
      <c r="S1842">
        <v>446</v>
      </c>
      <c r="T1842">
        <v>438</v>
      </c>
      <c r="U1842">
        <v>407</v>
      </c>
      <c r="V1842">
        <v>456</v>
      </c>
      <c r="W1842">
        <v>456</v>
      </c>
      <c r="X1842">
        <v>444</v>
      </c>
      <c r="Y1842">
        <v>449</v>
      </c>
      <c r="Z1842">
        <v>454</v>
      </c>
      <c r="AA1842">
        <v>432</v>
      </c>
      <c r="AB1842">
        <v>372</v>
      </c>
      <c r="AC1842">
        <v>418</v>
      </c>
      <c r="AD1842">
        <v>393</v>
      </c>
      <c r="AE1842">
        <v>456</v>
      </c>
      <c r="AF1842">
        <v>418</v>
      </c>
      <c r="AG1842">
        <v>461</v>
      </c>
      <c r="AH1842">
        <v>525</v>
      </c>
      <c r="AI1842">
        <v>539</v>
      </c>
      <c r="AJ1842">
        <v>574</v>
      </c>
      <c r="AK1842">
        <v>644</v>
      </c>
      <c r="AL1842">
        <v>597</v>
      </c>
      <c r="AM1842">
        <v>531</v>
      </c>
      <c r="AN1842">
        <v>509</v>
      </c>
      <c r="AO1842">
        <v>365</v>
      </c>
      <c r="AP1842">
        <v>307</v>
      </c>
      <c r="AQ1842">
        <v>187</v>
      </c>
      <c r="AR1842">
        <v>181</v>
      </c>
      <c r="AS1842">
        <v>119</v>
      </c>
      <c r="AT1842">
        <v>65</v>
      </c>
      <c r="AU1842">
        <v>75</v>
      </c>
      <c r="AV1842">
        <v>55</v>
      </c>
      <c r="AW1842">
        <v>42</v>
      </c>
      <c r="AX1842">
        <v>37</v>
      </c>
      <c r="AY1842">
        <v>27</v>
      </c>
      <c r="AZ1842">
        <v>24</v>
      </c>
      <c r="BA1842">
        <v>18</v>
      </c>
      <c r="BB1842">
        <v>14</v>
      </c>
      <c r="BC1842">
        <v>15</v>
      </c>
      <c r="BD1842">
        <v>7</v>
      </c>
      <c r="BE1842">
        <v>14</v>
      </c>
      <c r="BF1842">
        <v>7</v>
      </c>
      <c r="BG1842">
        <v>7</v>
      </c>
      <c r="BH1842">
        <v>7</v>
      </c>
      <c r="BI1842">
        <v>6</v>
      </c>
      <c r="BJ1842">
        <v>10</v>
      </c>
      <c r="BK1842">
        <v>5</v>
      </c>
      <c r="BL1842">
        <v>2</v>
      </c>
      <c r="BM1842">
        <v>8</v>
      </c>
      <c r="BN1842">
        <v>2</v>
      </c>
      <c r="BO1842">
        <v>3</v>
      </c>
      <c r="BP1842">
        <v>5</v>
      </c>
      <c r="BQ1842">
        <v>1</v>
      </c>
      <c r="BR1842">
        <v>3</v>
      </c>
      <c r="BS1842">
        <v>3</v>
      </c>
      <c r="BT1842">
        <v>1</v>
      </c>
      <c r="BU1842">
        <v>1</v>
      </c>
      <c r="BV1842">
        <v>0</v>
      </c>
      <c r="BW1842">
        <v>2</v>
      </c>
      <c r="BX1842">
        <v>0</v>
      </c>
      <c r="BY1842">
        <v>2</v>
      </c>
      <c r="BZ1842">
        <v>0</v>
      </c>
      <c r="CA1842">
        <v>0</v>
      </c>
      <c r="CB1842">
        <v>0</v>
      </c>
      <c r="CC1842">
        <v>0</v>
      </c>
      <c r="CD1842">
        <v>1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  <c r="CR1842">
        <v>0</v>
      </c>
      <c r="CS1842">
        <v>0</v>
      </c>
      <c r="CT1842">
        <v>0</v>
      </c>
      <c r="CU1842">
        <v>0</v>
      </c>
      <c r="CV1842">
        <v>0</v>
      </c>
      <c r="CW1842">
        <v>0</v>
      </c>
      <c r="CX1842">
        <v>0</v>
      </c>
      <c r="CY1842">
        <v>0</v>
      </c>
      <c r="CZ1842">
        <v>0</v>
      </c>
      <c r="DA1842">
        <v>0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  <c r="DJ1842">
        <v>0</v>
      </c>
      <c r="DK1842">
        <v>0</v>
      </c>
      <c r="DL1842">
        <v>0</v>
      </c>
      <c r="DM1842">
        <v>0</v>
      </c>
      <c r="DN1842">
        <v>0</v>
      </c>
      <c r="DO1842">
        <v>0</v>
      </c>
      <c r="DP1842">
        <v>0</v>
      </c>
      <c r="DQ1842">
        <v>0</v>
      </c>
      <c r="DR1842">
        <v>0</v>
      </c>
      <c r="DS1842">
        <v>0</v>
      </c>
      <c r="DT1842">
        <v>0</v>
      </c>
      <c r="DU1842">
        <v>0</v>
      </c>
      <c r="DV1842">
        <v>0</v>
      </c>
      <c r="DW1842">
        <v>0</v>
      </c>
      <c r="DX1842">
        <v>0</v>
      </c>
    </row>
    <row r="1843" spans="1:128" x14ac:dyDescent="0.25">
      <c r="A1843" s="1">
        <v>0.55576388888888884</v>
      </c>
      <c r="B1843">
        <v>993</v>
      </c>
      <c r="C1843">
        <v>1151</v>
      </c>
      <c r="D1843">
        <v>664</v>
      </c>
      <c r="E1843">
        <v>887</v>
      </c>
      <c r="F1843">
        <v>961</v>
      </c>
      <c r="G1843">
        <v>967</v>
      </c>
      <c r="H1843">
        <v>858</v>
      </c>
      <c r="I1843">
        <v>749</v>
      </c>
      <c r="J1843">
        <v>747</v>
      </c>
      <c r="K1843">
        <v>645</v>
      </c>
      <c r="L1843">
        <v>633</v>
      </c>
      <c r="M1843">
        <v>592</v>
      </c>
      <c r="N1843">
        <v>574</v>
      </c>
      <c r="O1843">
        <v>547</v>
      </c>
      <c r="P1843">
        <v>538</v>
      </c>
      <c r="Q1843">
        <v>504</v>
      </c>
      <c r="R1843">
        <v>456</v>
      </c>
      <c r="S1843">
        <v>442</v>
      </c>
      <c r="T1843">
        <v>458</v>
      </c>
      <c r="U1843">
        <v>402</v>
      </c>
      <c r="V1843">
        <v>409</v>
      </c>
      <c r="W1843">
        <v>413</v>
      </c>
      <c r="X1843">
        <v>436</v>
      </c>
      <c r="Y1843">
        <v>460</v>
      </c>
      <c r="Z1843">
        <v>435</v>
      </c>
      <c r="AA1843">
        <v>425</v>
      </c>
      <c r="AB1843">
        <v>432</v>
      </c>
      <c r="AC1843">
        <v>435</v>
      </c>
      <c r="AD1843">
        <v>443</v>
      </c>
      <c r="AE1843">
        <v>441</v>
      </c>
      <c r="AF1843">
        <v>445</v>
      </c>
      <c r="AG1843">
        <v>438</v>
      </c>
      <c r="AH1843">
        <v>533</v>
      </c>
      <c r="AI1843">
        <v>559</v>
      </c>
      <c r="AJ1843">
        <v>609</v>
      </c>
      <c r="AK1843">
        <v>592</v>
      </c>
      <c r="AL1843">
        <v>604</v>
      </c>
      <c r="AM1843">
        <v>581</v>
      </c>
      <c r="AN1843">
        <v>479</v>
      </c>
      <c r="AO1843">
        <v>375</v>
      </c>
      <c r="AP1843">
        <v>308</v>
      </c>
      <c r="AQ1843">
        <v>237</v>
      </c>
      <c r="AR1843">
        <v>158</v>
      </c>
      <c r="AS1843">
        <v>112</v>
      </c>
      <c r="AT1843">
        <v>86</v>
      </c>
      <c r="AU1843">
        <v>76</v>
      </c>
      <c r="AV1843">
        <v>44</v>
      </c>
      <c r="AW1843">
        <v>35</v>
      </c>
      <c r="AX1843">
        <v>36</v>
      </c>
      <c r="AY1843">
        <v>26</v>
      </c>
      <c r="AZ1843">
        <v>18</v>
      </c>
      <c r="BA1843">
        <v>22</v>
      </c>
      <c r="BB1843">
        <v>17</v>
      </c>
      <c r="BC1843">
        <v>16</v>
      </c>
      <c r="BD1843">
        <v>10</v>
      </c>
      <c r="BE1843">
        <v>9</v>
      </c>
      <c r="BF1843">
        <v>7</v>
      </c>
      <c r="BG1843">
        <v>4</v>
      </c>
      <c r="BH1843">
        <v>7</v>
      </c>
      <c r="BI1843">
        <v>8</v>
      </c>
      <c r="BJ1843">
        <v>8</v>
      </c>
      <c r="BK1843">
        <v>3</v>
      </c>
      <c r="BL1843">
        <v>6</v>
      </c>
      <c r="BM1843">
        <v>2</v>
      </c>
      <c r="BN1843">
        <v>2</v>
      </c>
      <c r="BO1843">
        <v>4</v>
      </c>
      <c r="BP1843">
        <v>3</v>
      </c>
      <c r="BQ1843">
        <v>2</v>
      </c>
      <c r="BR1843">
        <v>3</v>
      </c>
      <c r="BS1843">
        <v>3</v>
      </c>
      <c r="BT1843">
        <v>0</v>
      </c>
      <c r="BU1843">
        <v>0</v>
      </c>
      <c r="BV1843">
        <v>1</v>
      </c>
      <c r="BW1843">
        <v>3</v>
      </c>
      <c r="BX1843">
        <v>3</v>
      </c>
      <c r="BY1843">
        <v>0</v>
      </c>
      <c r="BZ1843">
        <v>0</v>
      </c>
      <c r="CA1843">
        <v>2</v>
      </c>
      <c r="CB1843">
        <v>0</v>
      </c>
      <c r="CC1843">
        <v>1</v>
      </c>
      <c r="CD1843">
        <v>1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0</v>
      </c>
      <c r="CP1843">
        <v>0</v>
      </c>
      <c r="CQ1843">
        <v>1</v>
      </c>
      <c r="CR1843">
        <v>0</v>
      </c>
      <c r="CS1843">
        <v>0</v>
      </c>
      <c r="CT1843">
        <v>0</v>
      </c>
      <c r="CU1843">
        <v>0</v>
      </c>
      <c r="CV1843">
        <v>0</v>
      </c>
      <c r="CW1843">
        <v>0</v>
      </c>
      <c r="CX1843">
        <v>0</v>
      </c>
      <c r="CY1843">
        <v>0</v>
      </c>
      <c r="CZ1843">
        <v>0</v>
      </c>
      <c r="DA1843">
        <v>0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  <c r="DJ1843">
        <v>0</v>
      </c>
      <c r="DK1843">
        <v>0</v>
      </c>
      <c r="DL1843">
        <v>0</v>
      </c>
      <c r="DM1843">
        <v>0</v>
      </c>
      <c r="DN1843">
        <v>0</v>
      </c>
      <c r="DO1843">
        <v>0</v>
      </c>
      <c r="DP1843">
        <v>0</v>
      </c>
      <c r="DQ1843">
        <v>0</v>
      </c>
      <c r="DR1843">
        <v>0</v>
      </c>
      <c r="DS1843">
        <v>0</v>
      </c>
      <c r="DT1843">
        <v>0</v>
      </c>
      <c r="DU1843">
        <v>0</v>
      </c>
      <c r="DV1843">
        <v>0</v>
      </c>
      <c r="DW1843">
        <v>0</v>
      </c>
      <c r="DX1843">
        <v>0</v>
      </c>
    </row>
    <row r="1844" spans="1:128" x14ac:dyDescent="0.25">
      <c r="A1844" s="1">
        <v>0.55599537037037039</v>
      </c>
      <c r="B1844">
        <v>973</v>
      </c>
      <c r="C1844">
        <v>1142</v>
      </c>
      <c r="D1844">
        <v>721</v>
      </c>
      <c r="E1844">
        <v>913</v>
      </c>
      <c r="F1844">
        <v>1014</v>
      </c>
      <c r="G1844">
        <v>878</v>
      </c>
      <c r="H1844">
        <v>848</v>
      </c>
      <c r="I1844">
        <v>764</v>
      </c>
      <c r="J1844">
        <v>725</v>
      </c>
      <c r="K1844">
        <v>648</v>
      </c>
      <c r="L1844">
        <v>634</v>
      </c>
      <c r="M1844">
        <v>574</v>
      </c>
      <c r="N1844">
        <v>547</v>
      </c>
      <c r="O1844">
        <v>562</v>
      </c>
      <c r="P1844">
        <v>476</v>
      </c>
      <c r="Q1844">
        <v>511</v>
      </c>
      <c r="R1844">
        <v>493</v>
      </c>
      <c r="S1844">
        <v>526</v>
      </c>
      <c r="T1844">
        <v>464</v>
      </c>
      <c r="U1844">
        <v>454</v>
      </c>
      <c r="V1844">
        <v>419</v>
      </c>
      <c r="W1844">
        <v>445</v>
      </c>
      <c r="X1844">
        <v>410</v>
      </c>
      <c r="Y1844">
        <v>398</v>
      </c>
      <c r="Z1844">
        <v>414</v>
      </c>
      <c r="AA1844">
        <v>434</v>
      </c>
      <c r="AB1844">
        <v>426</v>
      </c>
      <c r="AC1844">
        <v>418</v>
      </c>
      <c r="AD1844">
        <v>415</v>
      </c>
      <c r="AE1844">
        <v>453</v>
      </c>
      <c r="AF1844">
        <v>450</v>
      </c>
      <c r="AG1844">
        <v>486</v>
      </c>
      <c r="AH1844">
        <v>486</v>
      </c>
      <c r="AI1844">
        <v>511</v>
      </c>
      <c r="AJ1844">
        <v>601</v>
      </c>
      <c r="AK1844">
        <v>629</v>
      </c>
      <c r="AL1844">
        <v>579</v>
      </c>
      <c r="AM1844">
        <v>559</v>
      </c>
      <c r="AN1844">
        <v>454</v>
      </c>
      <c r="AO1844">
        <v>405</v>
      </c>
      <c r="AP1844">
        <v>276</v>
      </c>
      <c r="AQ1844">
        <v>236</v>
      </c>
      <c r="AR1844">
        <v>166</v>
      </c>
      <c r="AS1844">
        <v>119</v>
      </c>
      <c r="AT1844">
        <v>81</v>
      </c>
      <c r="AU1844">
        <v>83</v>
      </c>
      <c r="AV1844">
        <v>50</v>
      </c>
      <c r="AW1844">
        <v>40</v>
      </c>
      <c r="AX1844">
        <v>26</v>
      </c>
      <c r="AY1844">
        <v>24</v>
      </c>
      <c r="AZ1844">
        <v>27</v>
      </c>
      <c r="BA1844">
        <v>15</v>
      </c>
      <c r="BB1844">
        <v>16</v>
      </c>
      <c r="BC1844">
        <v>10</v>
      </c>
      <c r="BD1844">
        <v>16</v>
      </c>
      <c r="BE1844">
        <v>11</v>
      </c>
      <c r="BF1844">
        <v>9</v>
      </c>
      <c r="BG1844">
        <v>11</v>
      </c>
      <c r="BH1844">
        <v>5</v>
      </c>
      <c r="BI1844">
        <v>6</v>
      </c>
      <c r="BJ1844">
        <v>6</v>
      </c>
      <c r="BK1844">
        <v>3</v>
      </c>
      <c r="BL1844">
        <v>2</v>
      </c>
      <c r="BM1844">
        <v>2</v>
      </c>
      <c r="BN1844">
        <v>4</v>
      </c>
      <c r="BO1844">
        <v>5</v>
      </c>
      <c r="BP1844">
        <v>1</v>
      </c>
      <c r="BQ1844">
        <v>4</v>
      </c>
      <c r="BR1844">
        <v>1</v>
      </c>
      <c r="BS1844">
        <v>1</v>
      </c>
      <c r="BT1844">
        <v>3</v>
      </c>
      <c r="BU1844">
        <v>0</v>
      </c>
      <c r="BV1844">
        <v>0</v>
      </c>
      <c r="BW1844">
        <v>1</v>
      </c>
      <c r="BX1844">
        <v>1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1</v>
      </c>
      <c r="CF1844">
        <v>1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  <c r="CQ1844">
        <v>0</v>
      </c>
      <c r="CR1844">
        <v>0</v>
      </c>
      <c r="CS1844">
        <v>0</v>
      </c>
      <c r="CT1844">
        <v>0</v>
      </c>
      <c r="CU1844">
        <v>0</v>
      </c>
      <c r="CV1844">
        <v>0</v>
      </c>
      <c r="CW1844">
        <v>0</v>
      </c>
      <c r="CX1844">
        <v>0</v>
      </c>
      <c r="CY1844">
        <v>0</v>
      </c>
      <c r="CZ1844">
        <v>0</v>
      </c>
      <c r="DA1844">
        <v>0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1</v>
      </c>
      <c r="DI1844">
        <v>0</v>
      </c>
      <c r="DJ1844">
        <v>0</v>
      </c>
      <c r="DK1844">
        <v>0</v>
      </c>
      <c r="DL1844">
        <v>0</v>
      </c>
      <c r="DM1844">
        <v>0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0</v>
      </c>
      <c r="DT1844">
        <v>0</v>
      </c>
      <c r="DU1844">
        <v>0</v>
      </c>
      <c r="DV1844">
        <v>0</v>
      </c>
      <c r="DW1844">
        <v>0</v>
      </c>
      <c r="DX1844">
        <v>0</v>
      </c>
    </row>
    <row r="1845" spans="1:128" x14ac:dyDescent="0.25">
      <c r="A1845" s="1">
        <v>0.55622685185185183</v>
      </c>
      <c r="B1845">
        <v>949</v>
      </c>
      <c r="C1845">
        <v>1138</v>
      </c>
      <c r="D1845">
        <v>741</v>
      </c>
      <c r="E1845">
        <v>927</v>
      </c>
      <c r="F1845">
        <v>959</v>
      </c>
      <c r="G1845">
        <v>951</v>
      </c>
      <c r="H1845">
        <v>825</v>
      </c>
      <c r="I1845">
        <v>777</v>
      </c>
      <c r="J1845">
        <v>730</v>
      </c>
      <c r="K1845">
        <v>699</v>
      </c>
      <c r="L1845">
        <v>619</v>
      </c>
      <c r="M1845">
        <v>594</v>
      </c>
      <c r="N1845">
        <v>553</v>
      </c>
      <c r="O1845">
        <v>559</v>
      </c>
      <c r="P1845">
        <v>510</v>
      </c>
      <c r="Q1845">
        <v>445</v>
      </c>
      <c r="R1845">
        <v>500</v>
      </c>
      <c r="S1845">
        <v>492</v>
      </c>
      <c r="T1845">
        <v>458</v>
      </c>
      <c r="U1845">
        <v>428</v>
      </c>
      <c r="V1845">
        <v>425</v>
      </c>
      <c r="W1845">
        <v>425</v>
      </c>
      <c r="X1845">
        <v>441</v>
      </c>
      <c r="Y1845">
        <v>417</v>
      </c>
      <c r="Z1845">
        <v>423</v>
      </c>
      <c r="AA1845">
        <v>445</v>
      </c>
      <c r="AB1845">
        <v>424</v>
      </c>
      <c r="AC1845">
        <v>423</v>
      </c>
      <c r="AD1845">
        <v>428</v>
      </c>
      <c r="AE1845">
        <v>441</v>
      </c>
      <c r="AF1845">
        <v>455</v>
      </c>
      <c r="AG1845">
        <v>486</v>
      </c>
      <c r="AH1845">
        <v>547</v>
      </c>
      <c r="AI1845">
        <v>559</v>
      </c>
      <c r="AJ1845">
        <v>589</v>
      </c>
      <c r="AK1845">
        <v>640</v>
      </c>
      <c r="AL1845">
        <v>578</v>
      </c>
      <c r="AM1845">
        <v>493</v>
      </c>
      <c r="AN1845">
        <v>464</v>
      </c>
      <c r="AO1845">
        <v>398</v>
      </c>
      <c r="AP1845">
        <v>294</v>
      </c>
      <c r="AQ1845">
        <v>211</v>
      </c>
      <c r="AR1845">
        <v>153</v>
      </c>
      <c r="AS1845">
        <v>126</v>
      </c>
      <c r="AT1845">
        <v>84</v>
      </c>
      <c r="AU1845">
        <v>72</v>
      </c>
      <c r="AV1845">
        <v>58</v>
      </c>
      <c r="AW1845">
        <v>42</v>
      </c>
      <c r="AX1845">
        <v>32</v>
      </c>
      <c r="AY1845">
        <v>29</v>
      </c>
      <c r="AZ1845">
        <v>28</v>
      </c>
      <c r="BA1845">
        <v>18</v>
      </c>
      <c r="BB1845">
        <v>12</v>
      </c>
      <c r="BC1845">
        <v>9</v>
      </c>
      <c r="BD1845">
        <v>12</v>
      </c>
      <c r="BE1845">
        <v>16</v>
      </c>
      <c r="BF1845">
        <v>12</v>
      </c>
      <c r="BG1845">
        <v>10</v>
      </c>
      <c r="BH1845">
        <v>4</v>
      </c>
      <c r="BI1845">
        <v>11</v>
      </c>
      <c r="BJ1845">
        <v>5</v>
      </c>
      <c r="BK1845">
        <v>3</v>
      </c>
      <c r="BL1845">
        <v>3</v>
      </c>
      <c r="BM1845">
        <v>4</v>
      </c>
      <c r="BN1845">
        <v>4</v>
      </c>
      <c r="BO1845">
        <v>2</v>
      </c>
      <c r="BP1845">
        <v>4</v>
      </c>
      <c r="BQ1845">
        <v>2</v>
      </c>
      <c r="BR1845">
        <v>2</v>
      </c>
      <c r="BS1845">
        <v>0</v>
      </c>
      <c r="BT1845">
        <v>1</v>
      </c>
      <c r="BU1845">
        <v>1</v>
      </c>
      <c r="BV1845">
        <v>1</v>
      </c>
      <c r="BW1845">
        <v>1</v>
      </c>
      <c r="BX1845">
        <v>0</v>
      </c>
      <c r="BY1845">
        <v>2</v>
      </c>
      <c r="BZ1845">
        <v>1</v>
      </c>
      <c r="CA1845">
        <v>0</v>
      </c>
      <c r="CB1845">
        <v>0</v>
      </c>
      <c r="CC1845">
        <v>0</v>
      </c>
      <c r="CD1845">
        <v>2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  <c r="CQ1845">
        <v>0</v>
      </c>
      <c r="CR1845">
        <v>0</v>
      </c>
      <c r="CS1845">
        <v>0</v>
      </c>
      <c r="CT1845">
        <v>0</v>
      </c>
      <c r="CU1845">
        <v>0</v>
      </c>
      <c r="CV1845">
        <v>0</v>
      </c>
      <c r="CW1845">
        <v>0</v>
      </c>
      <c r="CX1845">
        <v>0</v>
      </c>
      <c r="CY1845">
        <v>0</v>
      </c>
      <c r="CZ1845">
        <v>0</v>
      </c>
      <c r="DA1845">
        <v>0</v>
      </c>
      <c r="DB1845">
        <v>0</v>
      </c>
      <c r="DC1845">
        <v>0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0</v>
      </c>
      <c r="DJ1845">
        <v>0</v>
      </c>
      <c r="DK1845">
        <v>0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0</v>
      </c>
      <c r="DS1845">
        <v>0</v>
      </c>
      <c r="DT1845">
        <v>0</v>
      </c>
      <c r="DU1845">
        <v>0</v>
      </c>
      <c r="DV1845">
        <v>0</v>
      </c>
      <c r="DW1845">
        <v>0</v>
      </c>
      <c r="DX1845">
        <v>0</v>
      </c>
    </row>
    <row r="1846" spans="1:128" x14ac:dyDescent="0.25">
      <c r="A1846" s="1">
        <v>0.55645833333333339</v>
      </c>
      <c r="B1846">
        <v>975</v>
      </c>
      <c r="C1846">
        <v>1151</v>
      </c>
      <c r="D1846">
        <v>690</v>
      </c>
      <c r="E1846">
        <v>968</v>
      </c>
      <c r="F1846">
        <v>975</v>
      </c>
      <c r="G1846">
        <v>900</v>
      </c>
      <c r="H1846">
        <v>860</v>
      </c>
      <c r="I1846">
        <v>759</v>
      </c>
      <c r="J1846">
        <v>727</v>
      </c>
      <c r="K1846">
        <v>678</v>
      </c>
      <c r="L1846">
        <v>630</v>
      </c>
      <c r="M1846">
        <v>608</v>
      </c>
      <c r="N1846">
        <v>557</v>
      </c>
      <c r="O1846">
        <v>500</v>
      </c>
      <c r="P1846">
        <v>498</v>
      </c>
      <c r="Q1846">
        <v>469</v>
      </c>
      <c r="R1846">
        <v>442</v>
      </c>
      <c r="S1846">
        <v>491</v>
      </c>
      <c r="T1846">
        <v>447</v>
      </c>
      <c r="U1846">
        <v>462</v>
      </c>
      <c r="V1846">
        <v>410</v>
      </c>
      <c r="W1846">
        <v>442</v>
      </c>
      <c r="X1846">
        <v>459</v>
      </c>
      <c r="Y1846">
        <v>425</v>
      </c>
      <c r="Z1846">
        <v>411</v>
      </c>
      <c r="AA1846">
        <v>402</v>
      </c>
      <c r="AB1846">
        <v>450</v>
      </c>
      <c r="AC1846">
        <v>434</v>
      </c>
      <c r="AD1846">
        <v>388</v>
      </c>
      <c r="AE1846">
        <v>441</v>
      </c>
      <c r="AF1846">
        <v>442</v>
      </c>
      <c r="AG1846">
        <v>440</v>
      </c>
      <c r="AH1846">
        <v>529</v>
      </c>
      <c r="AI1846">
        <v>578</v>
      </c>
      <c r="AJ1846">
        <v>632</v>
      </c>
      <c r="AK1846">
        <v>580</v>
      </c>
      <c r="AL1846">
        <v>550</v>
      </c>
      <c r="AM1846">
        <v>503</v>
      </c>
      <c r="AN1846">
        <v>452</v>
      </c>
      <c r="AO1846">
        <v>347</v>
      </c>
      <c r="AP1846">
        <v>308</v>
      </c>
      <c r="AQ1846">
        <v>216</v>
      </c>
      <c r="AR1846">
        <v>182</v>
      </c>
      <c r="AS1846">
        <v>120</v>
      </c>
      <c r="AT1846">
        <v>91</v>
      </c>
      <c r="AU1846">
        <v>73</v>
      </c>
      <c r="AV1846">
        <v>53</v>
      </c>
      <c r="AW1846">
        <v>47</v>
      </c>
      <c r="AX1846">
        <v>44</v>
      </c>
      <c r="AY1846">
        <v>23</v>
      </c>
      <c r="AZ1846">
        <v>29</v>
      </c>
      <c r="BA1846">
        <v>18</v>
      </c>
      <c r="BB1846">
        <v>20</v>
      </c>
      <c r="BC1846">
        <v>10</v>
      </c>
      <c r="BD1846">
        <v>10</v>
      </c>
      <c r="BE1846">
        <v>8</v>
      </c>
      <c r="BF1846">
        <v>6</v>
      </c>
      <c r="BG1846">
        <v>4</v>
      </c>
      <c r="BH1846">
        <v>10</v>
      </c>
      <c r="BI1846">
        <v>7</v>
      </c>
      <c r="BJ1846">
        <v>7</v>
      </c>
      <c r="BK1846">
        <v>10</v>
      </c>
      <c r="BL1846">
        <v>6</v>
      </c>
      <c r="BM1846">
        <v>5</v>
      </c>
      <c r="BN1846">
        <v>5</v>
      </c>
      <c r="BO1846">
        <v>3</v>
      </c>
      <c r="BP1846">
        <v>0</v>
      </c>
      <c r="BQ1846">
        <v>3</v>
      </c>
      <c r="BR1846">
        <v>1</v>
      </c>
      <c r="BS1846">
        <v>2</v>
      </c>
      <c r="BT1846">
        <v>1</v>
      </c>
      <c r="BU1846">
        <v>1</v>
      </c>
      <c r="BV1846">
        <v>0</v>
      </c>
      <c r="BW1846">
        <v>1</v>
      </c>
      <c r="BX1846">
        <v>0</v>
      </c>
      <c r="BY1846">
        <v>1</v>
      </c>
      <c r="BZ1846">
        <v>0</v>
      </c>
      <c r="CA1846">
        <v>1</v>
      </c>
      <c r="CB1846">
        <v>0</v>
      </c>
      <c r="CC1846">
        <v>1</v>
      </c>
      <c r="CD1846">
        <v>1</v>
      </c>
      <c r="CE1846">
        <v>0</v>
      </c>
      <c r="CF1846">
        <v>1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1</v>
      </c>
      <c r="CO1846">
        <v>0</v>
      </c>
      <c r="CP1846">
        <v>0</v>
      </c>
      <c r="CQ1846">
        <v>0</v>
      </c>
      <c r="CR1846">
        <v>0</v>
      </c>
      <c r="CS1846">
        <v>0</v>
      </c>
      <c r="CT1846">
        <v>0</v>
      </c>
      <c r="CU1846">
        <v>0</v>
      </c>
      <c r="CV1846">
        <v>0</v>
      </c>
      <c r="CW1846">
        <v>0</v>
      </c>
      <c r="CX1846">
        <v>0</v>
      </c>
      <c r="CY1846">
        <v>0</v>
      </c>
      <c r="CZ1846">
        <v>0</v>
      </c>
      <c r="DA1846">
        <v>0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0</v>
      </c>
      <c r="DJ1846">
        <v>0</v>
      </c>
      <c r="DK1846">
        <v>0</v>
      </c>
      <c r="DL1846">
        <v>0</v>
      </c>
      <c r="DM1846">
        <v>0</v>
      </c>
      <c r="DN1846">
        <v>0</v>
      </c>
      <c r="DO1846">
        <v>0</v>
      </c>
      <c r="DP1846">
        <v>0</v>
      </c>
      <c r="DQ1846">
        <v>0</v>
      </c>
      <c r="DR1846">
        <v>0</v>
      </c>
      <c r="DS1846">
        <v>0</v>
      </c>
      <c r="DT1846">
        <v>0</v>
      </c>
      <c r="DU1846">
        <v>0</v>
      </c>
      <c r="DV1846">
        <v>0</v>
      </c>
      <c r="DW1846">
        <v>0</v>
      </c>
      <c r="DX1846">
        <v>0</v>
      </c>
    </row>
    <row r="1847" spans="1:128" x14ac:dyDescent="0.25">
      <c r="A1847" s="1">
        <v>0.55668981481481483</v>
      </c>
      <c r="B1847">
        <v>1008</v>
      </c>
      <c r="C1847">
        <v>1218</v>
      </c>
      <c r="D1847">
        <v>756</v>
      </c>
      <c r="E1847">
        <v>899</v>
      </c>
      <c r="F1847">
        <v>996</v>
      </c>
      <c r="G1847">
        <v>947</v>
      </c>
      <c r="H1847">
        <v>882</v>
      </c>
      <c r="I1847">
        <v>772</v>
      </c>
      <c r="J1847">
        <v>742</v>
      </c>
      <c r="K1847">
        <v>686</v>
      </c>
      <c r="L1847">
        <v>623</v>
      </c>
      <c r="M1847">
        <v>616</v>
      </c>
      <c r="N1847">
        <v>567</v>
      </c>
      <c r="O1847">
        <v>558</v>
      </c>
      <c r="P1847">
        <v>537</v>
      </c>
      <c r="Q1847">
        <v>475</v>
      </c>
      <c r="R1847">
        <v>484</v>
      </c>
      <c r="S1847">
        <v>476</v>
      </c>
      <c r="T1847">
        <v>453</v>
      </c>
      <c r="U1847">
        <v>428</v>
      </c>
      <c r="V1847">
        <v>420</v>
      </c>
      <c r="W1847">
        <v>423</v>
      </c>
      <c r="X1847">
        <v>431</v>
      </c>
      <c r="Y1847">
        <v>481</v>
      </c>
      <c r="Z1847">
        <v>400</v>
      </c>
      <c r="AA1847">
        <v>439</v>
      </c>
      <c r="AB1847">
        <v>432</v>
      </c>
      <c r="AC1847">
        <v>447</v>
      </c>
      <c r="AD1847">
        <v>443</v>
      </c>
      <c r="AE1847">
        <v>444</v>
      </c>
      <c r="AF1847">
        <v>427</v>
      </c>
      <c r="AG1847">
        <v>475</v>
      </c>
      <c r="AH1847">
        <v>507</v>
      </c>
      <c r="AI1847">
        <v>549</v>
      </c>
      <c r="AJ1847">
        <v>630</v>
      </c>
      <c r="AK1847">
        <v>667</v>
      </c>
      <c r="AL1847">
        <v>641</v>
      </c>
      <c r="AM1847">
        <v>583</v>
      </c>
      <c r="AN1847">
        <v>488</v>
      </c>
      <c r="AO1847">
        <v>402</v>
      </c>
      <c r="AP1847">
        <v>283</v>
      </c>
      <c r="AQ1847">
        <v>219</v>
      </c>
      <c r="AR1847">
        <v>167</v>
      </c>
      <c r="AS1847">
        <v>116</v>
      </c>
      <c r="AT1847">
        <v>82</v>
      </c>
      <c r="AU1847">
        <v>65</v>
      </c>
      <c r="AV1847">
        <v>56</v>
      </c>
      <c r="AW1847">
        <v>36</v>
      </c>
      <c r="AX1847">
        <v>31</v>
      </c>
      <c r="AY1847">
        <v>27</v>
      </c>
      <c r="AZ1847">
        <v>20</v>
      </c>
      <c r="BA1847">
        <v>20</v>
      </c>
      <c r="BB1847">
        <v>23</v>
      </c>
      <c r="BC1847">
        <v>8</v>
      </c>
      <c r="BD1847">
        <v>17</v>
      </c>
      <c r="BE1847">
        <v>8</v>
      </c>
      <c r="BF1847">
        <v>11</v>
      </c>
      <c r="BG1847">
        <v>11</v>
      </c>
      <c r="BH1847">
        <v>6</v>
      </c>
      <c r="BI1847">
        <v>8</v>
      </c>
      <c r="BJ1847">
        <v>2</v>
      </c>
      <c r="BK1847">
        <v>7</v>
      </c>
      <c r="BL1847">
        <v>3</v>
      </c>
      <c r="BM1847">
        <v>1</v>
      </c>
      <c r="BN1847">
        <v>1</v>
      </c>
      <c r="BO1847">
        <v>1</v>
      </c>
      <c r="BP1847">
        <v>0</v>
      </c>
      <c r="BQ1847">
        <v>5</v>
      </c>
      <c r="BR1847">
        <v>4</v>
      </c>
      <c r="BS1847">
        <v>5</v>
      </c>
      <c r="BT1847">
        <v>3</v>
      </c>
      <c r="BU1847">
        <v>1</v>
      </c>
      <c r="BV1847">
        <v>1</v>
      </c>
      <c r="BW1847">
        <v>1</v>
      </c>
      <c r="BX1847">
        <v>1</v>
      </c>
      <c r="BY1847">
        <v>0</v>
      </c>
      <c r="BZ1847">
        <v>2</v>
      </c>
      <c r="CA1847">
        <v>1</v>
      </c>
      <c r="CB1847">
        <v>0</v>
      </c>
      <c r="CC1847">
        <v>0</v>
      </c>
      <c r="CD1847">
        <v>1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1</v>
      </c>
      <c r="CM1847">
        <v>0</v>
      </c>
      <c r="CN1847">
        <v>0</v>
      </c>
      <c r="CO1847">
        <v>0</v>
      </c>
      <c r="CP1847">
        <v>0</v>
      </c>
      <c r="CQ1847">
        <v>0</v>
      </c>
      <c r="CR1847">
        <v>0</v>
      </c>
      <c r="CS1847">
        <v>0</v>
      </c>
      <c r="CT1847">
        <v>0</v>
      </c>
      <c r="CU1847">
        <v>0</v>
      </c>
      <c r="CV1847">
        <v>0</v>
      </c>
      <c r="CW1847">
        <v>0</v>
      </c>
      <c r="CX1847">
        <v>0</v>
      </c>
      <c r="CY1847">
        <v>0</v>
      </c>
      <c r="CZ1847">
        <v>0</v>
      </c>
      <c r="DA1847">
        <v>0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0</v>
      </c>
      <c r="DJ1847">
        <v>0</v>
      </c>
      <c r="DK1847">
        <v>0</v>
      </c>
      <c r="DL1847">
        <v>0</v>
      </c>
      <c r="DM1847">
        <v>0</v>
      </c>
      <c r="DN1847">
        <v>0</v>
      </c>
      <c r="DO1847">
        <v>0</v>
      </c>
      <c r="DP1847">
        <v>0</v>
      </c>
      <c r="DQ1847">
        <v>0</v>
      </c>
      <c r="DR1847">
        <v>0</v>
      </c>
      <c r="DS1847">
        <v>0</v>
      </c>
      <c r="DT1847">
        <v>0</v>
      </c>
      <c r="DU1847">
        <v>0</v>
      </c>
      <c r="DV1847">
        <v>0</v>
      </c>
      <c r="DW1847">
        <v>0</v>
      </c>
      <c r="DX1847">
        <v>0</v>
      </c>
    </row>
    <row r="1848" spans="1:128" x14ac:dyDescent="0.25">
      <c r="A1848" s="1">
        <v>0.55692129629629628</v>
      </c>
      <c r="B1848">
        <v>967</v>
      </c>
      <c r="C1848">
        <v>1074</v>
      </c>
      <c r="D1848">
        <v>718</v>
      </c>
      <c r="E1848">
        <v>865</v>
      </c>
      <c r="F1848">
        <v>1018</v>
      </c>
      <c r="G1848">
        <v>936</v>
      </c>
      <c r="H1848">
        <v>876</v>
      </c>
      <c r="I1848">
        <v>764</v>
      </c>
      <c r="J1848">
        <v>678</v>
      </c>
      <c r="K1848">
        <v>691</v>
      </c>
      <c r="L1848">
        <v>628</v>
      </c>
      <c r="M1848">
        <v>600</v>
      </c>
      <c r="N1848">
        <v>555</v>
      </c>
      <c r="O1848">
        <v>530</v>
      </c>
      <c r="P1848">
        <v>503</v>
      </c>
      <c r="Q1848">
        <v>544</v>
      </c>
      <c r="R1848">
        <v>470</v>
      </c>
      <c r="S1848">
        <v>476</v>
      </c>
      <c r="T1848">
        <v>473</v>
      </c>
      <c r="U1848">
        <v>462</v>
      </c>
      <c r="V1848">
        <v>457</v>
      </c>
      <c r="W1848">
        <v>454</v>
      </c>
      <c r="X1848">
        <v>426</v>
      </c>
      <c r="Y1848">
        <v>421</v>
      </c>
      <c r="Z1848">
        <v>426</v>
      </c>
      <c r="AA1848">
        <v>425</v>
      </c>
      <c r="AB1848">
        <v>456</v>
      </c>
      <c r="AC1848">
        <v>369</v>
      </c>
      <c r="AD1848">
        <v>388</v>
      </c>
      <c r="AE1848">
        <v>420</v>
      </c>
      <c r="AF1848">
        <v>448</v>
      </c>
      <c r="AG1848">
        <v>450</v>
      </c>
      <c r="AH1848">
        <v>512</v>
      </c>
      <c r="AI1848">
        <v>534</v>
      </c>
      <c r="AJ1848">
        <v>596</v>
      </c>
      <c r="AK1848">
        <v>597</v>
      </c>
      <c r="AL1848">
        <v>610</v>
      </c>
      <c r="AM1848">
        <v>564</v>
      </c>
      <c r="AN1848">
        <v>462</v>
      </c>
      <c r="AO1848">
        <v>365</v>
      </c>
      <c r="AP1848">
        <v>316</v>
      </c>
      <c r="AQ1848">
        <v>244</v>
      </c>
      <c r="AR1848">
        <v>157</v>
      </c>
      <c r="AS1848">
        <v>119</v>
      </c>
      <c r="AT1848">
        <v>102</v>
      </c>
      <c r="AU1848">
        <v>73</v>
      </c>
      <c r="AV1848">
        <v>54</v>
      </c>
      <c r="AW1848">
        <v>37</v>
      </c>
      <c r="AX1848">
        <v>36</v>
      </c>
      <c r="AY1848">
        <v>25</v>
      </c>
      <c r="AZ1848">
        <v>28</v>
      </c>
      <c r="BA1848">
        <v>24</v>
      </c>
      <c r="BB1848">
        <v>22</v>
      </c>
      <c r="BC1848">
        <v>7</v>
      </c>
      <c r="BD1848">
        <v>12</v>
      </c>
      <c r="BE1848">
        <v>11</v>
      </c>
      <c r="BF1848">
        <v>7</v>
      </c>
      <c r="BG1848">
        <v>7</v>
      </c>
      <c r="BH1848">
        <v>8</v>
      </c>
      <c r="BI1848">
        <v>9</v>
      </c>
      <c r="BJ1848">
        <v>2</v>
      </c>
      <c r="BK1848">
        <v>5</v>
      </c>
      <c r="BL1848">
        <v>3</v>
      </c>
      <c r="BM1848">
        <v>3</v>
      </c>
      <c r="BN1848">
        <v>3</v>
      </c>
      <c r="BO1848">
        <v>4</v>
      </c>
      <c r="BP1848">
        <v>3</v>
      </c>
      <c r="BQ1848">
        <v>6</v>
      </c>
      <c r="BR1848">
        <v>2</v>
      </c>
      <c r="BS1848">
        <v>1</v>
      </c>
      <c r="BT1848">
        <v>2</v>
      </c>
      <c r="BU1848">
        <v>2</v>
      </c>
      <c r="BV1848">
        <v>3</v>
      </c>
      <c r="BW1848">
        <v>4</v>
      </c>
      <c r="BX1848">
        <v>0</v>
      </c>
      <c r="BY1848">
        <v>0</v>
      </c>
      <c r="BZ1848">
        <v>0</v>
      </c>
      <c r="CA1848">
        <v>1</v>
      </c>
      <c r="CB1848">
        <v>0</v>
      </c>
      <c r="CC1848">
        <v>2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  <c r="CQ1848">
        <v>0</v>
      </c>
      <c r="CR1848">
        <v>0</v>
      </c>
      <c r="CS1848">
        <v>0</v>
      </c>
      <c r="CT1848">
        <v>0</v>
      </c>
      <c r="CU1848">
        <v>0</v>
      </c>
      <c r="CV1848">
        <v>0</v>
      </c>
      <c r="CW1848">
        <v>0</v>
      </c>
      <c r="CX1848">
        <v>0</v>
      </c>
      <c r="CY1848">
        <v>0</v>
      </c>
      <c r="CZ1848">
        <v>0</v>
      </c>
      <c r="DA1848">
        <v>0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  <c r="DJ1848">
        <v>0</v>
      </c>
      <c r="DK1848">
        <v>0</v>
      </c>
      <c r="DL1848">
        <v>0</v>
      </c>
      <c r="DM1848">
        <v>0</v>
      </c>
      <c r="DN1848">
        <v>0</v>
      </c>
      <c r="DO1848">
        <v>0</v>
      </c>
      <c r="DP1848">
        <v>0</v>
      </c>
      <c r="DQ1848">
        <v>0</v>
      </c>
      <c r="DR1848">
        <v>0</v>
      </c>
      <c r="DS1848">
        <v>0</v>
      </c>
      <c r="DT1848">
        <v>0</v>
      </c>
      <c r="DU1848">
        <v>0</v>
      </c>
      <c r="DV1848">
        <v>0</v>
      </c>
      <c r="DW1848">
        <v>0</v>
      </c>
      <c r="DX1848">
        <v>0</v>
      </c>
    </row>
    <row r="1849" spans="1:128" x14ac:dyDescent="0.25">
      <c r="A1849" s="1">
        <v>0.55715277777777772</v>
      </c>
      <c r="B1849">
        <v>938</v>
      </c>
      <c r="C1849">
        <v>1084</v>
      </c>
      <c r="D1849">
        <v>762</v>
      </c>
      <c r="E1849">
        <v>913</v>
      </c>
      <c r="F1849">
        <v>1024</v>
      </c>
      <c r="G1849">
        <v>896</v>
      </c>
      <c r="H1849">
        <v>899</v>
      </c>
      <c r="I1849">
        <v>766</v>
      </c>
      <c r="J1849">
        <v>721</v>
      </c>
      <c r="K1849">
        <v>668</v>
      </c>
      <c r="L1849">
        <v>601</v>
      </c>
      <c r="M1849">
        <v>620</v>
      </c>
      <c r="N1849">
        <v>546</v>
      </c>
      <c r="O1849">
        <v>547</v>
      </c>
      <c r="P1849">
        <v>505</v>
      </c>
      <c r="Q1849">
        <v>485</v>
      </c>
      <c r="R1849">
        <v>523</v>
      </c>
      <c r="S1849">
        <v>455</v>
      </c>
      <c r="T1849">
        <v>502</v>
      </c>
      <c r="U1849">
        <v>480</v>
      </c>
      <c r="V1849">
        <v>453</v>
      </c>
      <c r="W1849">
        <v>421</v>
      </c>
      <c r="X1849">
        <v>455</v>
      </c>
      <c r="Y1849">
        <v>414</v>
      </c>
      <c r="Z1849">
        <v>420</v>
      </c>
      <c r="AA1849">
        <v>423</v>
      </c>
      <c r="AB1849">
        <v>407</v>
      </c>
      <c r="AC1849">
        <v>413</v>
      </c>
      <c r="AD1849">
        <v>444</v>
      </c>
      <c r="AE1849">
        <v>410</v>
      </c>
      <c r="AF1849">
        <v>415</v>
      </c>
      <c r="AG1849">
        <v>467</v>
      </c>
      <c r="AH1849">
        <v>496</v>
      </c>
      <c r="AI1849">
        <v>517</v>
      </c>
      <c r="AJ1849">
        <v>639</v>
      </c>
      <c r="AK1849">
        <v>601</v>
      </c>
      <c r="AL1849">
        <v>555</v>
      </c>
      <c r="AM1849">
        <v>598</v>
      </c>
      <c r="AN1849">
        <v>482</v>
      </c>
      <c r="AO1849">
        <v>367</v>
      </c>
      <c r="AP1849">
        <v>280</v>
      </c>
      <c r="AQ1849">
        <v>228</v>
      </c>
      <c r="AR1849">
        <v>173</v>
      </c>
      <c r="AS1849">
        <v>117</v>
      </c>
      <c r="AT1849">
        <v>86</v>
      </c>
      <c r="AU1849">
        <v>70</v>
      </c>
      <c r="AV1849">
        <v>52</v>
      </c>
      <c r="AW1849">
        <v>37</v>
      </c>
      <c r="AX1849">
        <v>30</v>
      </c>
      <c r="AY1849">
        <v>24</v>
      </c>
      <c r="AZ1849">
        <v>30</v>
      </c>
      <c r="BA1849">
        <v>23</v>
      </c>
      <c r="BB1849">
        <v>14</v>
      </c>
      <c r="BC1849">
        <v>15</v>
      </c>
      <c r="BD1849">
        <v>12</v>
      </c>
      <c r="BE1849">
        <v>10</v>
      </c>
      <c r="BF1849">
        <v>11</v>
      </c>
      <c r="BG1849">
        <v>10</v>
      </c>
      <c r="BH1849">
        <v>13</v>
      </c>
      <c r="BI1849">
        <v>8</v>
      </c>
      <c r="BJ1849">
        <v>5</v>
      </c>
      <c r="BK1849">
        <v>5</v>
      </c>
      <c r="BL1849">
        <v>6</v>
      </c>
      <c r="BM1849">
        <v>5</v>
      </c>
      <c r="BN1849">
        <v>4</v>
      </c>
      <c r="BO1849">
        <v>3</v>
      </c>
      <c r="BP1849">
        <v>2</v>
      </c>
      <c r="BQ1849">
        <v>4</v>
      </c>
      <c r="BR1849">
        <v>3</v>
      </c>
      <c r="BS1849">
        <v>3</v>
      </c>
      <c r="BT1849">
        <v>2</v>
      </c>
      <c r="BU1849">
        <v>2</v>
      </c>
      <c r="BV1849">
        <v>2</v>
      </c>
      <c r="BW1849">
        <v>3</v>
      </c>
      <c r="BX1849">
        <v>1</v>
      </c>
      <c r="BY1849">
        <v>0</v>
      </c>
      <c r="BZ1849">
        <v>0</v>
      </c>
      <c r="CA1849">
        <v>1</v>
      </c>
      <c r="CB1849">
        <v>0</v>
      </c>
      <c r="CC1849">
        <v>0</v>
      </c>
      <c r="CD1849">
        <v>0</v>
      </c>
      <c r="CE1849">
        <v>0</v>
      </c>
      <c r="CF1849">
        <v>1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0</v>
      </c>
      <c r="CP1849">
        <v>0</v>
      </c>
      <c r="CQ1849">
        <v>0</v>
      </c>
      <c r="CR1849">
        <v>0</v>
      </c>
      <c r="CS1849">
        <v>0</v>
      </c>
      <c r="CT1849">
        <v>0</v>
      </c>
      <c r="CU1849">
        <v>0</v>
      </c>
      <c r="CV1849">
        <v>0</v>
      </c>
      <c r="CW1849">
        <v>0</v>
      </c>
      <c r="CX1849">
        <v>0</v>
      </c>
      <c r="CY1849">
        <v>0</v>
      </c>
      <c r="CZ1849">
        <v>0</v>
      </c>
      <c r="DA1849">
        <v>0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0</v>
      </c>
      <c r="DJ1849">
        <v>0</v>
      </c>
      <c r="DK1849">
        <v>0</v>
      </c>
      <c r="DL1849">
        <v>0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0</v>
      </c>
      <c r="DS1849">
        <v>0</v>
      </c>
      <c r="DT1849">
        <v>0</v>
      </c>
      <c r="DU1849">
        <v>0</v>
      </c>
      <c r="DV1849">
        <v>0</v>
      </c>
      <c r="DW1849">
        <v>0</v>
      </c>
      <c r="DX1849">
        <v>0</v>
      </c>
    </row>
    <row r="1850" spans="1:128" x14ac:dyDescent="0.25">
      <c r="A1850" s="1">
        <v>0.55738425925925927</v>
      </c>
      <c r="B1850">
        <v>938</v>
      </c>
      <c r="C1850">
        <v>1125</v>
      </c>
      <c r="D1850">
        <v>754</v>
      </c>
      <c r="E1850">
        <v>856</v>
      </c>
      <c r="F1850">
        <v>988</v>
      </c>
      <c r="G1850">
        <v>885</v>
      </c>
      <c r="H1850">
        <v>882</v>
      </c>
      <c r="I1850">
        <v>762</v>
      </c>
      <c r="J1850">
        <v>727</v>
      </c>
      <c r="K1850">
        <v>652</v>
      </c>
      <c r="L1850">
        <v>587</v>
      </c>
      <c r="M1850">
        <v>601</v>
      </c>
      <c r="N1850">
        <v>587</v>
      </c>
      <c r="O1850">
        <v>526</v>
      </c>
      <c r="P1850">
        <v>523</v>
      </c>
      <c r="Q1850">
        <v>477</v>
      </c>
      <c r="R1850">
        <v>471</v>
      </c>
      <c r="S1850">
        <v>474</v>
      </c>
      <c r="T1850">
        <v>421</v>
      </c>
      <c r="U1850">
        <v>455</v>
      </c>
      <c r="V1850">
        <v>430</v>
      </c>
      <c r="W1850">
        <v>414</v>
      </c>
      <c r="X1850">
        <v>434</v>
      </c>
      <c r="Y1850">
        <v>456</v>
      </c>
      <c r="Z1850">
        <v>421</v>
      </c>
      <c r="AA1850">
        <v>424</v>
      </c>
      <c r="AB1850">
        <v>400</v>
      </c>
      <c r="AC1850">
        <v>418</v>
      </c>
      <c r="AD1850">
        <v>453</v>
      </c>
      <c r="AE1850">
        <v>442</v>
      </c>
      <c r="AF1850">
        <v>463</v>
      </c>
      <c r="AG1850">
        <v>460</v>
      </c>
      <c r="AH1850">
        <v>519</v>
      </c>
      <c r="AI1850">
        <v>605</v>
      </c>
      <c r="AJ1850">
        <v>595</v>
      </c>
      <c r="AK1850">
        <v>576</v>
      </c>
      <c r="AL1850">
        <v>582</v>
      </c>
      <c r="AM1850">
        <v>578</v>
      </c>
      <c r="AN1850">
        <v>497</v>
      </c>
      <c r="AO1850">
        <v>340</v>
      </c>
      <c r="AP1850">
        <v>277</v>
      </c>
      <c r="AQ1850">
        <v>202</v>
      </c>
      <c r="AR1850">
        <v>165</v>
      </c>
      <c r="AS1850">
        <v>133</v>
      </c>
      <c r="AT1850">
        <v>106</v>
      </c>
      <c r="AU1850">
        <v>75</v>
      </c>
      <c r="AV1850">
        <v>49</v>
      </c>
      <c r="AW1850">
        <v>38</v>
      </c>
      <c r="AX1850">
        <v>26</v>
      </c>
      <c r="AY1850">
        <v>41</v>
      </c>
      <c r="AZ1850">
        <v>25</v>
      </c>
      <c r="BA1850">
        <v>23</v>
      </c>
      <c r="BB1850">
        <v>19</v>
      </c>
      <c r="BC1850">
        <v>10</v>
      </c>
      <c r="BD1850">
        <v>17</v>
      </c>
      <c r="BE1850">
        <v>14</v>
      </c>
      <c r="BF1850">
        <v>6</v>
      </c>
      <c r="BG1850">
        <v>6</v>
      </c>
      <c r="BH1850">
        <v>8</v>
      </c>
      <c r="BI1850">
        <v>3</v>
      </c>
      <c r="BJ1850">
        <v>4</v>
      </c>
      <c r="BK1850">
        <v>5</v>
      </c>
      <c r="BL1850">
        <v>2</v>
      </c>
      <c r="BM1850">
        <v>1</v>
      </c>
      <c r="BN1850">
        <v>4</v>
      </c>
      <c r="BO1850">
        <v>3</v>
      </c>
      <c r="BP1850">
        <v>1</v>
      </c>
      <c r="BQ1850">
        <v>2</v>
      </c>
      <c r="BR1850">
        <v>2</v>
      </c>
      <c r="BS1850">
        <v>3</v>
      </c>
      <c r="BT1850">
        <v>3</v>
      </c>
      <c r="BU1850">
        <v>1</v>
      </c>
      <c r="BV1850">
        <v>1</v>
      </c>
      <c r="BW1850">
        <v>6</v>
      </c>
      <c r="BX1850">
        <v>2</v>
      </c>
      <c r="BY1850">
        <v>0</v>
      </c>
      <c r="BZ1850">
        <v>1</v>
      </c>
      <c r="CA1850">
        <v>0</v>
      </c>
      <c r="CB1850">
        <v>0</v>
      </c>
      <c r="CC1850">
        <v>0</v>
      </c>
      <c r="CD1850">
        <v>0</v>
      </c>
      <c r="CE1850">
        <v>1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1</v>
      </c>
      <c r="CN1850">
        <v>0</v>
      </c>
      <c r="CO1850">
        <v>0</v>
      </c>
      <c r="CP1850">
        <v>0</v>
      </c>
      <c r="CQ1850">
        <v>0</v>
      </c>
      <c r="CR1850">
        <v>0</v>
      </c>
      <c r="CS1850">
        <v>0</v>
      </c>
      <c r="CT1850">
        <v>0</v>
      </c>
      <c r="CU1850">
        <v>0</v>
      </c>
      <c r="CV1850">
        <v>0</v>
      </c>
      <c r="CW1850">
        <v>0</v>
      </c>
      <c r="CX1850">
        <v>0</v>
      </c>
      <c r="CY1850">
        <v>0</v>
      </c>
      <c r="CZ1850">
        <v>0</v>
      </c>
      <c r="DA1850">
        <v>0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  <c r="DJ1850">
        <v>0</v>
      </c>
      <c r="DK1850">
        <v>0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0</v>
      </c>
      <c r="DT1850">
        <v>0</v>
      </c>
      <c r="DU1850">
        <v>0</v>
      </c>
      <c r="DV1850">
        <v>0</v>
      </c>
      <c r="DW1850">
        <v>0</v>
      </c>
      <c r="DX1850">
        <v>0</v>
      </c>
    </row>
    <row r="1851" spans="1:128" x14ac:dyDescent="0.25">
      <c r="A1851" s="1">
        <v>0.55761574074074072</v>
      </c>
      <c r="B1851">
        <v>936</v>
      </c>
      <c r="C1851">
        <v>1165</v>
      </c>
      <c r="D1851">
        <v>706</v>
      </c>
      <c r="E1851">
        <v>923</v>
      </c>
      <c r="F1851">
        <v>1012</v>
      </c>
      <c r="G1851">
        <v>900</v>
      </c>
      <c r="H1851">
        <v>841</v>
      </c>
      <c r="I1851">
        <v>762</v>
      </c>
      <c r="J1851">
        <v>705</v>
      </c>
      <c r="K1851">
        <v>643</v>
      </c>
      <c r="L1851">
        <v>660</v>
      </c>
      <c r="M1851">
        <v>603</v>
      </c>
      <c r="N1851">
        <v>544</v>
      </c>
      <c r="O1851">
        <v>532</v>
      </c>
      <c r="P1851">
        <v>520</v>
      </c>
      <c r="Q1851">
        <v>466</v>
      </c>
      <c r="R1851">
        <v>470</v>
      </c>
      <c r="S1851">
        <v>483</v>
      </c>
      <c r="T1851">
        <v>443</v>
      </c>
      <c r="U1851">
        <v>473</v>
      </c>
      <c r="V1851">
        <v>461</v>
      </c>
      <c r="W1851">
        <v>450</v>
      </c>
      <c r="X1851">
        <v>441</v>
      </c>
      <c r="Y1851">
        <v>420</v>
      </c>
      <c r="Z1851">
        <v>435</v>
      </c>
      <c r="AA1851">
        <v>433</v>
      </c>
      <c r="AB1851">
        <v>389</v>
      </c>
      <c r="AC1851">
        <v>387</v>
      </c>
      <c r="AD1851">
        <v>437</v>
      </c>
      <c r="AE1851">
        <v>456</v>
      </c>
      <c r="AF1851">
        <v>430</v>
      </c>
      <c r="AG1851">
        <v>478</v>
      </c>
      <c r="AH1851">
        <v>548</v>
      </c>
      <c r="AI1851">
        <v>525</v>
      </c>
      <c r="AJ1851">
        <v>581</v>
      </c>
      <c r="AK1851">
        <v>652</v>
      </c>
      <c r="AL1851">
        <v>596</v>
      </c>
      <c r="AM1851">
        <v>558</v>
      </c>
      <c r="AN1851">
        <v>462</v>
      </c>
      <c r="AO1851">
        <v>382</v>
      </c>
      <c r="AP1851">
        <v>289</v>
      </c>
      <c r="AQ1851">
        <v>195</v>
      </c>
      <c r="AR1851">
        <v>171</v>
      </c>
      <c r="AS1851">
        <v>122</v>
      </c>
      <c r="AT1851">
        <v>111</v>
      </c>
      <c r="AU1851">
        <v>72</v>
      </c>
      <c r="AV1851">
        <v>46</v>
      </c>
      <c r="AW1851">
        <v>43</v>
      </c>
      <c r="AX1851">
        <v>50</v>
      </c>
      <c r="AY1851">
        <v>28</v>
      </c>
      <c r="AZ1851">
        <v>25</v>
      </c>
      <c r="BA1851">
        <v>19</v>
      </c>
      <c r="BB1851">
        <v>20</v>
      </c>
      <c r="BC1851">
        <v>16</v>
      </c>
      <c r="BD1851">
        <v>10</v>
      </c>
      <c r="BE1851">
        <v>12</v>
      </c>
      <c r="BF1851">
        <v>7</v>
      </c>
      <c r="BG1851">
        <v>7</v>
      </c>
      <c r="BH1851">
        <v>3</v>
      </c>
      <c r="BI1851">
        <v>5</v>
      </c>
      <c r="BJ1851">
        <v>3</v>
      </c>
      <c r="BK1851">
        <v>8</v>
      </c>
      <c r="BL1851">
        <v>3</v>
      </c>
      <c r="BM1851">
        <v>0</v>
      </c>
      <c r="BN1851">
        <v>4</v>
      </c>
      <c r="BO1851">
        <v>3</v>
      </c>
      <c r="BP1851">
        <v>3</v>
      </c>
      <c r="BQ1851">
        <v>1</v>
      </c>
      <c r="BR1851">
        <v>1</v>
      </c>
      <c r="BS1851">
        <v>2</v>
      </c>
      <c r="BT1851">
        <v>2</v>
      </c>
      <c r="BU1851">
        <v>3</v>
      </c>
      <c r="BV1851">
        <v>3</v>
      </c>
      <c r="BW1851">
        <v>0</v>
      </c>
      <c r="BX1851">
        <v>1</v>
      </c>
      <c r="BY1851">
        <v>1</v>
      </c>
      <c r="BZ1851">
        <v>1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1</v>
      </c>
      <c r="CH1851">
        <v>1</v>
      </c>
      <c r="CI1851">
        <v>0</v>
      </c>
      <c r="CJ1851">
        <v>1</v>
      </c>
      <c r="CK1851">
        <v>0</v>
      </c>
      <c r="CL1851">
        <v>0</v>
      </c>
      <c r="CM1851">
        <v>0</v>
      </c>
      <c r="CN1851">
        <v>1</v>
      </c>
      <c r="CO1851">
        <v>0</v>
      </c>
      <c r="CP1851">
        <v>0</v>
      </c>
      <c r="CQ1851">
        <v>0</v>
      </c>
      <c r="CR1851">
        <v>1</v>
      </c>
      <c r="CS1851">
        <v>0</v>
      </c>
      <c r="CT1851">
        <v>0</v>
      </c>
      <c r="CU1851">
        <v>0</v>
      </c>
      <c r="CV1851">
        <v>0</v>
      </c>
      <c r="CW1851">
        <v>0</v>
      </c>
      <c r="CX1851">
        <v>0</v>
      </c>
      <c r="CY1851">
        <v>0</v>
      </c>
      <c r="CZ1851">
        <v>0</v>
      </c>
      <c r="DA1851">
        <v>0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  <c r="DJ1851">
        <v>0</v>
      </c>
      <c r="DK1851">
        <v>0</v>
      </c>
      <c r="DL1851">
        <v>0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0</v>
      </c>
      <c r="DS1851">
        <v>0</v>
      </c>
      <c r="DT1851">
        <v>0</v>
      </c>
      <c r="DU1851">
        <v>0</v>
      </c>
      <c r="DV1851">
        <v>0</v>
      </c>
      <c r="DW1851">
        <v>0</v>
      </c>
      <c r="DX1851">
        <v>0</v>
      </c>
    </row>
    <row r="1852" spans="1:128" x14ac:dyDescent="0.25">
      <c r="A1852" s="1">
        <v>0.55784722222222227</v>
      </c>
      <c r="B1852">
        <v>886</v>
      </c>
      <c r="C1852">
        <v>1058</v>
      </c>
      <c r="D1852">
        <v>682</v>
      </c>
      <c r="E1852">
        <v>900</v>
      </c>
      <c r="F1852">
        <v>947</v>
      </c>
      <c r="G1852">
        <v>883</v>
      </c>
      <c r="H1852">
        <v>789</v>
      </c>
      <c r="I1852">
        <v>771</v>
      </c>
      <c r="J1852">
        <v>696</v>
      </c>
      <c r="K1852">
        <v>678</v>
      </c>
      <c r="L1852">
        <v>643</v>
      </c>
      <c r="M1852">
        <v>587</v>
      </c>
      <c r="N1852">
        <v>554</v>
      </c>
      <c r="O1852">
        <v>546</v>
      </c>
      <c r="P1852">
        <v>481</v>
      </c>
      <c r="Q1852">
        <v>439</v>
      </c>
      <c r="R1852">
        <v>519</v>
      </c>
      <c r="S1852">
        <v>433</v>
      </c>
      <c r="T1852">
        <v>453</v>
      </c>
      <c r="U1852">
        <v>432</v>
      </c>
      <c r="V1852">
        <v>463</v>
      </c>
      <c r="W1852">
        <v>429</v>
      </c>
      <c r="X1852">
        <v>371</v>
      </c>
      <c r="Y1852">
        <v>396</v>
      </c>
      <c r="Z1852">
        <v>393</v>
      </c>
      <c r="AA1852">
        <v>396</v>
      </c>
      <c r="AB1852">
        <v>396</v>
      </c>
      <c r="AC1852">
        <v>387</v>
      </c>
      <c r="AD1852">
        <v>432</v>
      </c>
      <c r="AE1852">
        <v>436</v>
      </c>
      <c r="AF1852">
        <v>426</v>
      </c>
      <c r="AG1852">
        <v>456</v>
      </c>
      <c r="AH1852">
        <v>494</v>
      </c>
      <c r="AI1852">
        <v>564</v>
      </c>
      <c r="AJ1852">
        <v>575</v>
      </c>
      <c r="AK1852">
        <v>643</v>
      </c>
      <c r="AL1852">
        <v>588</v>
      </c>
      <c r="AM1852">
        <v>595</v>
      </c>
      <c r="AN1852">
        <v>478</v>
      </c>
      <c r="AO1852">
        <v>395</v>
      </c>
      <c r="AP1852">
        <v>289</v>
      </c>
      <c r="AQ1852">
        <v>236</v>
      </c>
      <c r="AR1852">
        <v>152</v>
      </c>
      <c r="AS1852">
        <v>143</v>
      </c>
      <c r="AT1852">
        <v>80</v>
      </c>
      <c r="AU1852">
        <v>60</v>
      </c>
      <c r="AV1852">
        <v>50</v>
      </c>
      <c r="AW1852">
        <v>51</v>
      </c>
      <c r="AX1852">
        <v>32</v>
      </c>
      <c r="AY1852">
        <v>27</v>
      </c>
      <c r="AZ1852">
        <v>14</v>
      </c>
      <c r="BA1852">
        <v>22</v>
      </c>
      <c r="BB1852">
        <v>20</v>
      </c>
      <c r="BC1852">
        <v>16</v>
      </c>
      <c r="BD1852">
        <v>12</v>
      </c>
      <c r="BE1852">
        <v>10</v>
      </c>
      <c r="BF1852">
        <v>6</v>
      </c>
      <c r="BG1852">
        <v>10</v>
      </c>
      <c r="BH1852">
        <v>9</v>
      </c>
      <c r="BI1852">
        <v>5</v>
      </c>
      <c r="BJ1852">
        <v>4</v>
      </c>
      <c r="BK1852">
        <v>8</v>
      </c>
      <c r="BL1852">
        <v>4</v>
      </c>
      <c r="BM1852">
        <v>1</v>
      </c>
      <c r="BN1852">
        <v>0</v>
      </c>
      <c r="BO1852">
        <v>3</v>
      </c>
      <c r="BP1852">
        <v>2</v>
      </c>
      <c r="BQ1852">
        <v>3</v>
      </c>
      <c r="BR1852">
        <v>3</v>
      </c>
      <c r="BS1852">
        <v>1</v>
      </c>
      <c r="BT1852">
        <v>3</v>
      </c>
      <c r="BU1852">
        <v>1</v>
      </c>
      <c r="BV1852">
        <v>0</v>
      </c>
      <c r="BW1852">
        <v>1</v>
      </c>
      <c r="BX1852">
        <v>2</v>
      </c>
      <c r="BY1852">
        <v>1</v>
      </c>
      <c r="BZ1852">
        <v>1</v>
      </c>
      <c r="CA1852">
        <v>1</v>
      </c>
      <c r="CB1852">
        <v>0</v>
      </c>
      <c r="CC1852">
        <v>2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  <c r="CR1852">
        <v>0</v>
      </c>
      <c r="CS1852">
        <v>0</v>
      </c>
      <c r="CT1852">
        <v>0</v>
      </c>
      <c r="CU1852">
        <v>0</v>
      </c>
      <c r="CV1852">
        <v>0</v>
      </c>
      <c r="CW1852">
        <v>0</v>
      </c>
      <c r="CX1852">
        <v>0</v>
      </c>
      <c r="CY1852">
        <v>0</v>
      </c>
      <c r="CZ1852">
        <v>0</v>
      </c>
      <c r="DA1852">
        <v>0</v>
      </c>
      <c r="DB1852">
        <v>0</v>
      </c>
      <c r="DC1852">
        <v>1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0</v>
      </c>
      <c r="DJ1852">
        <v>0</v>
      </c>
      <c r="DK1852">
        <v>0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0</v>
      </c>
      <c r="DT1852">
        <v>0</v>
      </c>
      <c r="DU1852">
        <v>0</v>
      </c>
      <c r="DV1852">
        <v>0</v>
      </c>
      <c r="DW1852">
        <v>0</v>
      </c>
      <c r="DX1852">
        <v>0</v>
      </c>
    </row>
    <row r="1853" spans="1:128" x14ac:dyDescent="0.25">
      <c r="A1853" s="1">
        <v>0.55807870370370372</v>
      </c>
      <c r="B1853">
        <v>956</v>
      </c>
      <c r="C1853">
        <v>1131</v>
      </c>
      <c r="D1853">
        <v>751</v>
      </c>
      <c r="E1853">
        <v>897</v>
      </c>
      <c r="F1853">
        <v>994</v>
      </c>
      <c r="G1853">
        <v>980</v>
      </c>
      <c r="H1853">
        <v>852</v>
      </c>
      <c r="I1853">
        <v>815</v>
      </c>
      <c r="J1853">
        <v>695</v>
      </c>
      <c r="K1853">
        <v>649</v>
      </c>
      <c r="L1853">
        <v>602</v>
      </c>
      <c r="M1853">
        <v>582</v>
      </c>
      <c r="N1853">
        <v>555</v>
      </c>
      <c r="O1853">
        <v>475</v>
      </c>
      <c r="P1853">
        <v>487</v>
      </c>
      <c r="Q1853">
        <v>485</v>
      </c>
      <c r="R1853">
        <v>492</v>
      </c>
      <c r="S1853">
        <v>415</v>
      </c>
      <c r="T1853">
        <v>443</v>
      </c>
      <c r="U1853">
        <v>450</v>
      </c>
      <c r="V1853">
        <v>458</v>
      </c>
      <c r="W1853">
        <v>450</v>
      </c>
      <c r="X1853">
        <v>398</v>
      </c>
      <c r="Y1853">
        <v>402</v>
      </c>
      <c r="Z1853">
        <v>409</v>
      </c>
      <c r="AA1853">
        <v>428</v>
      </c>
      <c r="AB1853">
        <v>478</v>
      </c>
      <c r="AC1853">
        <v>422</v>
      </c>
      <c r="AD1853">
        <v>413</v>
      </c>
      <c r="AE1853">
        <v>420</v>
      </c>
      <c r="AF1853">
        <v>428</v>
      </c>
      <c r="AG1853">
        <v>469</v>
      </c>
      <c r="AH1853">
        <v>519</v>
      </c>
      <c r="AI1853">
        <v>516</v>
      </c>
      <c r="AJ1853">
        <v>626</v>
      </c>
      <c r="AK1853">
        <v>597</v>
      </c>
      <c r="AL1853">
        <v>595</v>
      </c>
      <c r="AM1853">
        <v>516</v>
      </c>
      <c r="AN1853">
        <v>478</v>
      </c>
      <c r="AO1853">
        <v>393</v>
      </c>
      <c r="AP1853">
        <v>330</v>
      </c>
      <c r="AQ1853">
        <v>227</v>
      </c>
      <c r="AR1853">
        <v>169</v>
      </c>
      <c r="AS1853">
        <v>130</v>
      </c>
      <c r="AT1853">
        <v>84</v>
      </c>
      <c r="AU1853">
        <v>68</v>
      </c>
      <c r="AV1853">
        <v>60</v>
      </c>
      <c r="AW1853">
        <v>30</v>
      </c>
      <c r="AX1853">
        <v>31</v>
      </c>
      <c r="AY1853">
        <v>24</v>
      </c>
      <c r="AZ1853">
        <v>17</v>
      </c>
      <c r="BA1853">
        <v>24</v>
      </c>
      <c r="BB1853">
        <v>19</v>
      </c>
      <c r="BC1853">
        <v>13</v>
      </c>
      <c r="BD1853">
        <v>13</v>
      </c>
      <c r="BE1853">
        <v>10</v>
      </c>
      <c r="BF1853">
        <v>14</v>
      </c>
      <c r="BG1853">
        <v>5</v>
      </c>
      <c r="BH1853">
        <v>6</v>
      </c>
      <c r="BI1853">
        <v>11</v>
      </c>
      <c r="BJ1853">
        <v>8</v>
      </c>
      <c r="BK1853">
        <v>5</v>
      </c>
      <c r="BL1853">
        <v>8</v>
      </c>
      <c r="BM1853">
        <v>2</v>
      </c>
      <c r="BN1853">
        <v>0</v>
      </c>
      <c r="BO1853">
        <v>3</v>
      </c>
      <c r="BP1853">
        <v>3</v>
      </c>
      <c r="BQ1853">
        <v>3</v>
      </c>
      <c r="BR1853">
        <v>6</v>
      </c>
      <c r="BS1853">
        <v>1</v>
      </c>
      <c r="BT1853">
        <v>0</v>
      </c>
      <c r="BU1853">
        <v>0</v>
      </c>
      <c r="BV1853">
        <v>1</v>
      </c>
      <c r="BW1853">
        <v>1</v>
      </c>
      <c r="BX1853">
        <v>0</v>
      </c>
      <c r="BY1853">
        <v>1</v>
      </c>
      <c r="BZ1853">
        <v>2</v>
      </c>
      <c r="CA1853">
        <v>1</v>
      </c>
      <c r="CB1853">
        <v>0</v>
      </c>
      <c r="CC1853">
        <v>3</v>
      </c>
      <c r="CD1853">
        <v>1</v>
      </c>
      <c r="CE1853">
        <v>0</v>
      </c>
      <c r="CF1853">
        <v>0</v>
      </c>
      <c r="CG1853">
        <v>1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2</v>
      </c>
      <c r="CO1853">
        <v>0</v>
      </c>
      <c r="CP1853">
        <v>0</v>
      </c>
      <c r="CQ1853">
        <v>0</v>
      </c>
      <c r="CR1853">
        <v>0</v>
      </c>
      <c r="CS1853">
        <v>0</v>
      </c>
      <c r="CT1853">
        <v>0</v>
      </c>
      <c r="CU1853">
        <v>0</v>
      </c>
      <c r="CV1853">
        <v>0</v>
      </c>
      <c r="CW1853">
        <v>0</v>
      </c>
      <c r="CX1853">
        <v>0</v>
      </c>
      <c r="CY1853">
        <v>0</v>
      </c>
      <c r="CZ1853">
        <v>0</v>
      </c>
      <c r="DA1853">
        <v>0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  <c r="DJ1853">
        <v>0</v>
      </c>
      <c r="DK1853">
        <v>0</v>
      </c>
      <c r="DL1853">
        <v>0</v>
      </c>
      <c r="DM1853">
        <v>0</v>
      </c>
      <c r="DN1853">
        <v>0</v>
      </c>
      <c r="DO1853">
        <v>0</v>
      </c>
      <c r="DP1853">
        <v>0</v>
      </c>
      <c r="DQ1853">
        <v>0</v>
      </c>
      <c r="DR1853">
        <v>0</v>
      </c>
      <c r="DS1853">
        <v>0</v>
      </c>
      <c r="DT1853">
        <v>0</v>
      </c>
      <c r="DU1853">
        <v>0</v>
      </c>
      <c r="DV1853">
        <v>0</v>
      </c>
      <c r="DW1853">
        <v>0</v>
      </c>
      <c r="DX1853">
        <v>0</v>
      </c>
    </row>
    <row r="1854" spans="1:128" x14ac:dyDescent="0.25">
      <c r="A1854" s="1">
        <v>0.55831018518518516</v>
      </c>
      <c r="B1854">
        <v>1000</v>
      </c>
      <c r="C1854">
        <v>1143</v>
      </c>
      <c r="D1854">
        <v>744</v>
      </c>
      <c r="E1854">
        <v>929</v>
      </c>
      <c r="F1854">
        <v>1040</v>
      </c>
      <c r="G1854">
        <v>924</v>
      </c>
      <c r="H1854">
        <v>817</v>
      </c>
      <c r="I1854">
        <v>744</v>
      </c>
      <c r="J1854">
        <v>722</v>
      </c>
      <c r="K1854">
        <v>678</v>
      </c>
      <c r="L1854">
        <v>671</v>
      </c>
      <c r="M1854">
        <v>588</v>
      </c>
      <c r="N1854">
        <v>570</v>
      </c>
      <c r="O1854">
        <v>555</v>
      </c>
      <c r="P1854">
        <v>502</v>
      </c>
      <c r="Q1854">
        <v>447</v>
      </c>
      <c r="R1854">
        <v>453</v>
      </c>
      <c r="S1854">
        <v>448</v>
      </c>
      <c r="T1854">
        <v>462</v>
      </c>
      <c r="U1854">
        <v>463</v>
      </c>
      <c r="V1854">
        <v>423</v>
      </c>
      <c r="W1854">
        <v>420</v>
      </c>
      <c r="X1854">
        <v>442</v>
      </c>
      <c r="Y1854">
        <v>429</v>
      </c>
      <c r="Z1854">
        <v>434</v>
      </c>
      <c r="AA1854">
        <v>415</v>
      </c>
      <c r="AB1854">
        <v>408</v>
      </c>
      <c r="AC1854">
        <v>435</v>
      </c>
      <c r="AD1854">
        <v>417</v>
      </c>
      <c r="AE1854">
        <v>414</v>
      </c>
      <c r="AF1854">
        <v>458</v>
      </c>
      <c r="AG1854">
        <v>440</v>
      </c>
      <c r="AH1854">
        <v>527</v>
      </c>
      <c r="AI1854">
        <v>556</v>
      </c>
      <c r="AJ1854">
        <v>598</v>
      </c>
      <c r="AK1854">
        <v>599</v>
      </c>
      <c r="AL1854">
        <v>616</v>
      </c>
      <c r="AM1854">
        <v>569</v>
      </c>
      <c r="AN1854">
        <v>443</v>
      </c>
      <c r="AO1854">
        <v>354</v>
      </c>
      <c r="AP1854">
        <v>276</v>
      </c>
      <c r="AQ1854">
        <v>211</v>
      </c>
      <c r="AR1854">
        <v>152</v>
      </c>
      <c r="AS1854">
        <v>123</v>
      </c>
      <c r="AT1854">
        <v>84</v>
      </c>
      <c r="AU1854">
        <v>63</v>
      </c>
      <c r="AV1854">
        <v>49</v>
      </c>
      <c r="AW1854">
        <v>34</v>
      </c>
      <c r="AX1854">
        <v>28</v>
      </c>
      <c r="AY1854">
        <v>31</v>
      </c>
      <c r="AZ1854">
        <v>16</v>
      </c>
      <c r="BA1854">
        <v>24</v>
      </c>
      <c r="BB1854">
        <v>16</v>
      </c>
      <c r="BC1854">
        <v>14</v>
      </c>
      <c r="BD1854">
        <v>22</v>
      </c>
      <c r="BE1854">
        <v>8</v>
      </c>
      <c r="BF1854">
        <v>7</v>
      </c>
      <c r="BG1854">
        <v>4</v>
      </c>
      <c r="BH1854">
        <v>3</v>
      </c>
      <c r="BI1854">
        <v>9</v>
      </c>
      <c r="BJ1854">
        <v>6</v>
      </c>
      <c r="BK1854">
        <v>4</v>
      </c>
      <c r="BL1854">
        <v>2</v>
      </c>
      <c r="BM1854">
        <v>2</v>
      </c>
      <c r="BN1854">
        <v>6</v>
      </c>
      <c r="BO1854">
        <v>1</v>
      </c>
      <c r="BP1854">
        <v>2</v>
      </c>
      <c r="BQ1854">
        <v>2</v>
      </c>
      <c r="BR1854">
        <v>3</v>
      </c>
      <c r="BS1854">
        <v>1</v>
      </c>
      <c r="BT1854">
        <v>5</v>
      </c>
      <c r="BU1854">
        <v>1</v>
      </c>
      <c r="BV1854">
        <v>1</v>
      </c>
      <c r="BW1854">
        <v>2</v>
      </c>
      <c r="BX1854">
        <v>1</v>
      </c>
      <c r="BY1854">
        <v>1</v>
      </c>
      <c r="BZ1854">
        <v>0</v>
      </c>
      <c r="CA1854">
        <v>1</v>
      </c>
      <c r="CB1854">
        <v>4</v>
      </c>
      <c r="CC1854">
        <v>0</v>
      </c>
      <c r="CD1854">
        <v>1</v>
      </c>
      <c r="CE1854">
        <v>0</v>
      </c>
      <c r="CF1854">
        <v>2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  <c r="CR1854">
        <v>0</v>
      </c>
      <c r="CS1854">
        <v>0</v>
      </c>
      <c r="CT1854">
        <v>0</v>
      </c>
      <c r="CU1854">
        <v>0</v>
      </c>
      <c r="CV1854">
        <v>0</v>
      </c>
      <c r="CW1854">
        <v>0</v>
      </c>
      <c r="CX1854">
        <v>0</v>
      </c>
      <c r="CY1854">
        <v>0</v>
      </c>
      <c r="CZ1854">
        <v>0</v>
      </c>
      <c r="DA1854">
        <v>0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0</v>
      </c>
      <c r="DJ1854">
        <v>0</v>
      </c>
      <c r="DK1854">
        <v>0</v>
      </c>
      <c r="DL1854">
        <v>0</v>
      </c>
      <c r="DM1854">
        <v>0</v>
      </c>
      <c r="DN1854">
        <v>0</v>
      </c>
      <c r="DO1854">
        <v>0</v>
      </c>
      <c r="DP1854">
        <v>0</v>
      </c>
      <c r="DQ1854">
        <v>0</v>
      </c>
      <c r="DR1854">
        <v>0</v>
      </c>
      <c r="DS1854">
        <v>0</v>
      </c>
      <c r="DT1854">
        <v>0</v>
      </c>
      <c r="DU1854">
        <v>0</v>
      </c>
      <c r="DV1854">
        <v>0</v>
      </c>
      <c r="DW1854">
        <v>0</v>
      </c>
      <c r="DX1854">
        <v>0</v>
      </c>
    </row>
    <row r="1855" spans="1:128" x14ac:dyDescent="0.25">
      <c r="A1855" s="1">
        <v>0.5585416666666666</v>
      </c>
      <c r="B1855">
        <v>943</v>
      </c>
      <c r="C1855">
        <v>1156</v>
      </c>
      <c r="D1855">
        <v>733</v>
      </c>
      <c r="E1855">
        <v>855</v>
      </c>
      <c r="F1855">
        <v>1003</v>
      </c>
      <c r="G1855">
        <v>908</v>
      </c>
      <c r="H1855">
        <v>820</v>
      </c>
      <c r="I1855">
        <v>780</v>
      </c>
      <c r="J1855">
        <v>727</v>
      </c>
      <c r="K1855">
        <v>595</v>
      </c>
      <c r="L1855">
        <v>663</v>
      </c>
      <c r="M1855">
        <v>645</v>
      </c>
      <c r="N1855">
        <v>617</v>
      </c>
      <c r="O1855">
        <v>552</v>
      </c>
      <c r="P1855">
        <v>480</v>
      </c>
      <c r="Q1855">
        <v>497</v>
      </c>
      <c r="R1855">
        <v>482</v>
      </c>
      <c r="S1855">
        <v>466</v>
      </c>
      <c r="T1855">
        <v>422</v>
      </c>
      <c r="U1855">
        <v>439</v>
      </c>
      <c r="V1855">
        <v>402</v>
      </c>
      <c r="W1855">
        <v>468</v>
      </c>
      <c r="X1855">
        <v>439</v>
      </c>
      <c r="Y1855">
        <v>428</v>
      </c>
      <c r="Z1855">
        <v>388</v>
      </c>
      <c r="AA1855">
        <v>411</v>
      </c>
      <c r="AB1855">
        <v>431</v>
      </c>
      <c r="AC1855">
        <v>456</v>
      </c>
      <c r="AD1855">
        <v>410</v>
      </c>
      <c r="AE1855">
        <v>386</v>
      </c>
      <c r="AF1855">
        <v>426</v>
      </c>
      <c r="AG1855">
        <v>462</v>
      </c>
      <c r="AH1855">
        <v>498</v>
      </c>
      <c r="AI1855">
        <v>566</v>
      </c>
      <c r="AJ1855">
        <v>652</v>
      </c>
      <c r="AK1855">
        <v>613</v>
      </c>
      <c r="AL1855">
        <v>614</v>
      </c>
      <c r="AM1855">
        <v>516</v>
      </c>
      <c r="AN1855">
        <v>463</v>
      </c>
      <c r="AO1855">
        <v>395</v>
      </c>
      <c r="AP1855">
        <v>291</v>
      </c>
      <c r="AQ1855">
        <v>243</v>
      </c>
      <c r="AR1855">
        <v>164</v>
      </c>
      <c r="AS1855">
        <v>120</v>
      </c>
      <c r="AT1855">
        <v>79</v>
      </c>
      <c r="AU1855">
        <v>77</v>
      </c>
      <c r="AV1855">
        <v>53</v>
      </c>
      <c r="AW1855">
        <v>36</v>
      </c>
      <c r="AX1855">
        <v>39</v>
      </c>
      <c r="AY1855">
        <v>30</v>
      </c>
      <c r="AZ1855">
        <v>19</v>
      </c>
      <c r="BA1855">
        <v>21</v>
      </c>
      <c r="BB1855">
        <v>10</v>
      </c>
      <c r="BC1855">
        <v>20</v>
      </c>
      <c r="BD1855">
        <v>8</v>
      </c>
      <c r="BE1855">
        <v>8</v>
      </c>
      <c r="BF1855">
        <v>8</v>
      </c>
      <c r="BG1855">
        <v>5</v>
      </c>
      <c r="BH1855">
        <v>8</v>
      </c>
      <c r="BI1855">
        <v>11</v>
      </c>
      <c r="BJ1855">
        <v>5</v>
      </c>
      <c r="BK1855">
        <v>5</v>
      </c>
      <c r="BL1855">
        <v>3</v>
      </c>
      <c r="BM1855">
        <v>1</v>
      </c>
      <c r="BN1855">
        <v>1</v>
      </c>
      <c r="BO1855">
        <v>1</v>
      </c>
      <c r="BP1855">
        <v>2</v>
      </c>
      <c r="BQ1855">
        <v>3</v>
      </c>
      <c r="BR1855">
        <v>1</v>
      </c>
      <c r="BS1855">
        <v>0</v>
      </c>
      <c r="BT1855">
        <v>1</v>
      </c>
      <c r="BU1855">
        <v>0</v>
      </c>
      <c r="BV1855">
        <v>1</v>
      </c>
      <c r="BW1855">
        <v>2</v>
      </c>
      <c r="BX1855">
        <v>2</v>
      </c>
      <c r="BY1855">
        <v>1</v>
      </c>
      <c r="BZ1855">
        <v>2</v>
      </c>
      <c r="CA1855">
        <v>0</v>
      </c>
      <c r="CB1855">
        <v>0</v>
      </c>
      <c r="CC1855">
        <v>0</v>
      </c>
      <c r="CD1855">
        <v>0</v>
      </c>
      <c r="CE1855">
        <v>1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1</v>
      </c>
      <c r="CM1855">
        <v>0</v>
      </c>
      <c r="CN1855">
        <v>0</v>
      </c>
      <c r="CO1855">
        <v>0</v>
      </c>
      <c r="CP1855">
        <v>0</v>
      </c>
      <c r="CQ1855">
        <v>0</v>
      </c>
      <c r="CR1855">
        <v>0</v>
      </c>
      <c r="CS1855">
        <v>0</v>
      </c>
      <c r="CT1855">
        <v>0</v>
      </c>
      <c r="CU1855">
        <v>0</v>
      </c>
      <c r="CV1855">
        <v>0</v>
      </c>
      <c r="CW1855">
        <v>0</v>
      </c>
      <c r="CX1855">
        <v>0</v>
      </c>
      <c r="CY1855">
        <v>0</v>
      </c>
      <c r="CZ1855">
        <v>0</v>
      </c>
      <c r="DA1855">
        <v>0</v>
      </c>
      <c r="DB1855">
        <v>0</v>
      </c>
      <c r="DC1855">
        <v>0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0</v>
      </c>
      <c r="DJ1855">
        <v>0</v>
      </c>
      <c r="DK1855">
        <v>0</v>
      </c>
      <c r="DL1855">
        <v>0</v>
      </c>
      <c r="DM1855">
        <v>0</v>
      </c>
      <c r="DN1855">
        <v>0</v>
      </c>
      <c r="DO1855">
        <v>0</v>
      </c>
      <c r="DP1855">
        <v>0</v>
      </c>
      <c r="DQ1855">
        <v>0</v>
      </c>
      <c r="DR1855">
        <v>0</v>
      </c>
      <c r="DS1855">
        <v>0</v>
      </c>
      <c r="DT1855">
        <v>0</v>
      </c>
      <c r="DU1855">
        <v>0</v>
      </c>
      <c r="DV1855">
        <v>0</v>
      </c>
      <c r="DW1855">
        <v>0</v>
      </c>
      <c r="DX1855">
        <v>0</v>
      </c>
    </row>
    <row r="1856" spans="1:128" x14ac:dyDescent="0.25">
      <c r="A1856" s="1">
        <v>0.55877314814814816</v>
      </c>
      <c r="B1856">
        <v>946</v>
      </c>
      <c r="C1856">
        <v>1167</v>
      </c>
      <c r="D1856">
        <v>719</v>
      </c>
      <c r="E1856">
        <v>868</v>
      </c>
      <c r="F1856">
        <v>1018</v>
      </c>
      <c r="G1856">
        <v>981</v>
      </c>
      <c r="H1856">
        <v>874</v>
      </c>
      <c r="I1856">
        <v>735</v>
      </c>
      <c r="J1856">
        <v>792</v>
      </c>
      <c r="K1856">
        <v>695</v>
      </c>
      <c r="L1856">
        <v>642</v>
      </c>
      <c r="M1856">
        <v>588</v>
      </c>
      <c r="N1856">
        <v>599</v>
      </c>
      <c r="O1856">
        <v>526</v>
      </c>
      <c r="P1856">
        <v>503</v>
      </c>
      <c r="Q1856">
        <v>485</v>
      </c>
      <c r="R1856">
        <v>453</v>
      </c>
      <c r="S1856">
        <v>459</v>
      </c>
      <c r="T1856">
        <v>489</v>
      </c>
      <c r="U1856">
        <v>414</v>
      </c>
      <c r="V1856">
        <v>484</v>
      </c>
      <c r="W1856">
        <v>463</v>
      </c>
      <c r="X1856">
        <v>404</v>
      </c>
      <c r="Y1856">
        <v>426</v>
      </c>
      <c r="Z1856">
        <v>401</v>
      </c>
      <c r="AA1856">
        <v>433</v>
      </c>
      <c r="AB1856">
        <v>394</v>
      </c>
      <c r="AC1856">
        <v>412</v>
      </c>
      <c r="AD1856">
        <v>424</v>
      </c>
      <c r="AE1856">
        <v>404</v>
      </c>
      <c r="AF1856">
        <v>448</v>
      </c>
      <c r="AG1856">
        <v>453</v>
      </c>
      <c r="AH1856">
        <v>501</v>
      </c>
      <c r="AI1856">
        <v>581</v>
      </c>
      <c r="AJ1856">
        <v>567</v>
      </c>
      <c r="AK1856">
        <v>669</v>
      </c>
      <c r="AL1856">
        <v>599</v>
      </c>
      <c r="AM1856">
        <v>564</v>
      </c>
      <c r="AN1856">
        <v>465</v>
      </c>
      <c r="AO1856">
        <v>396</v>
      </c>
      <c r="AP1856">
        <v>313</v>
      </c>
      <c r="AQ1856">
        <v>202</v>
      </c>
      <c r="AR1856">
        <v>141</v>
      </c>
      <c r="AS1856">
        <v>105</v>
      </c>
      <c r="AT1856">
        <v>90</v>
      </c>
      <c r="AU1856">
        <v>89</v>
      </c>
      <c r="AV1856">
        <v>48</v>
      </c>
      <c r="AW1856">
        <v>41</v>
      </c>
      <c r="AX1856">
        <v>29</v>
      </c>
      <c r="AY1856">
        <v>18</v>
      </c>
      <c r="AZ1856">
        <v>24</v>
      </c>
      <c r="BA1856">
        <v>27</v>
      </c>
      <c r="BB1856">
        <v>16</v>
      </c>
      <c r="BC1856">
        <v>11</v>
      </c>
      <c r="BD1856">
        <v>7</v>
      </c>
      <c r="BE1856">
        <v>15</v>
      </c>
      <c r="BF1856">
        <v>6</v>
      </c>
      <c r="BG1856">
        <v>7</v>
      </c>
      <c r="BH1856">
        <v>8</v>
      </c>
      <c r="BI1856">
        <v>8</v>
      </c>
      <c r="BJ1856">
        <v>10</v>
      </c>
      <c r="BK1856">
        <v>5</v>
      </c>
      <c r="BL1856">
        <v>2</v>
      </c>
      <c r="BM1856">
        <v>3</v>
      </c>
      <c r="BN1856">
        <v>4</v>
      </c>
      <c r="BO1856">
        <v>1</v>
      </c>
      <c r="BP1856">
        <v>5</v>
      </c>
      <c r="BQ1856">
        <v>1</v>
      </c>
      <c r="BR1856">
        <v>0</v>
      </c>
      <c r="BS1856">
        <v>0</v>
      </c>
      <c r="BT1856">
        <v>3</v>
      </c>
      <c r="BU1856">
        <v>2</v>
      </c>
      <c r="BV1856">
        <v>0</v>
      </c>
      <c r="BW1856">
        <v>1</v>
      </c>
      <c r="BX1856">
        <v>1</v>
      </c>
      <c r="BY1856">
        <v>1</v>
      </c>
      <c r="BZ1856">
        <v>2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1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0</v>
      </c>
      <c r="CP1856">
        <v>0</v>
      </c>
      <c r="CQ1856">
        <v>0</v>
      </c>
      <c r="CR1856">
        <v>0</v>
      </c>
      <c r="CS1856">
        <v>0</v>
      </c>
      <c r="CT1856">
        <v>0</v>
      </c>
      <c r="CU1856">
        <v>0</v>
      </c>
      <c r="CV1856">
        <v>0</v>
      </c>
      <c r="CW1856">
        <v>0</v>
      </c>
      <c r="CX1856">
        <v>0</v>
      </c>
      <c r="CY1856">
        <v>0</v>
      </c>
      <c r="CZ1856">
        <v>0</v>
      </c>
      <c r="DA1856">
        <v>0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0</v>
      </c>
      <c r="DJ1856">
        <v>0</v>
      </c>
      <c r="DK1856">
        <v>0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0</v>
      </c>
      <c r="DS1856">
        <v>0</v>
      </c>
      <c r="DT1856">
        <v>0</v>
      </c>
      <c r="DU1856">
        <v>0</v>
      </c>
      <c r="DV1856">
        <v>0</v>
      </c>
      <c r="DW1856">
        <v>0</v>
      </c>
      <c r="DX1856">
        <v>0</v>
      </c>
    </row>
    <row r="1857" spans="1:128" x14ac:dyDescent="0.25">
      <c r="A1857" s="1">
        <v>0.5590046296296296</v>
      </c>
      <c r="B1857">
        <v>943</v>
      </c>
      <c r="C1857">
        <v>1064</v>
      </c>
      <c r="D1857">
        <v>739</v>
      </c>
      <c r="E1857">
        <v>834</v>
      </c>
      <c r="F1857">
        <v>988</v>
      </c>
      <c r="G1857">
        <v>892</v>
      </c>
      <c r="H1857">
        <v>770</v>
      </c>
      <c r="I1857">
        <v>829</v>
      </c>
      <c r="J1857">
        <v>716</v>
      </c>
      <c r="K1857">
        <v>684</v>
      </c>
      <c r="L1857">
        <v>636</v>
      </c>
      <c r="M1857">
        <v>574</v>
      </c>
      <c r="N1857">
        <v>553</v>
      </c>
      <c r="O1857">
        <v>559</v>
      </c>
      <c r="P1857">
        <v>537</v>
      </c>
      <c r="Q1857">
        <v>460</v>
      </c>
      <c r="R1857">
        <v>495</v>
      </c>
      <c r="S1857">
        <v>487</v>
      </c>
      <c r="T1857">
        <v>468</v>
      </c>
      <c r="U1857">
        <v>440</v>
      </c>
      <c r="V1857">
        <v>455</v>
      </c>
      <c r="W1857">
        <v>448</v>
      </c>
      <c r="X1857">
        <v>425</v>
      </c>
      <c r="Y1857">
        <v>423</v>
      </c>
      <c r="Z1857">
        <v>387</v>
      </c>
      <c r="AA1857">
        <v>425</v>
      </c>
      <c r="AB1857">
        <v>432</v>
      </c>
      <c r="AC1857">
        <v>448</v>
      </c>
      <c r="AD1857">
        <v>419</v>
      </c>
      <c r="AE1857">
        <v>446</v>
      </c>
      <c r="AF1857">
        <v>464</v>
      </c>
      <c r="AG1857">
        <v>430</v>
      </c>
      <c r="AH1857">
        <v>515</v>
      </c>
      <c r="AI1857">
        <v>537</v>
      </c>
      <c r="AJ1857">
        <v>614</v>
      </c>
      <c r="AK1857">
        <v>642</v>
      </c>
      <c r="AL1857">
        <v>577</v>
      </c>
      <c r="AM1857">
        <v>588</v>
      </c>
      <c r="AN1857">
        <v>466</v>
      </c>
      <c r="AO1857">
        <v>384</v>
      </c>
      <c r="AP1857">
        <v>296</v>
      </c>
      <c r="AQ1857">
        <v>220</v>
      </c>
      <c r="AR1857">
        <v>169</v>
      </c>
      <c r="AS1857">
        <v>111</v>
      </c>
      <c r="AT1857">
        <v>83</v>
      </c>
      <c r="AU1857">
        <v>69</v>
      </c>
      <c r="AV1857">
        <v>59</v>
      </c>
      <c r="AW1857">
        <v>42</v>
      </c>
      <c r="AX1857">
        <v>34</v>
      </c>
      <c r="AY1857">
        <v>25</v>
      </c>
      <c r="AZ1857">
        <v>20</v>
      </c>
      <c r="BA1857">
        <v>16</v>
      </c>
      <c r="BB1857">
        <v>16</v>
      </c>
      <c r="BC1857">
        <v>20</v>
      </c>
      <c r="BD1857">
        <v>13</v>
      </c>
      <c r="BE1857">
        <v>15</v>
      </c>
      <c r="BF1857">
        <v>6</v>
      </c>
      <c r="BG1857">
        <v>7</v>
      </c>
      <c r="BH1857">
        <v>8</v>
      </c>
      <c r="BI1857">
        <v>2</v>
      </c>
      <c r="BJ1857">
        <v>11</v>
      </c>
      <c r="BK1857">
        <v>6</v>
      </c>
      <c r="BL1857">
        <v>3</v>
      </c>
      <c r="BM1857">
        <v>1</v>
      </c>
      <c r="BN1857">
        <v>3</v>
      </c>
      <c r="BO1857">
        <v>1</v>
      </c>
      <c r="BP1857">
        <v>3</v>
      </c>
      <c r="BQ1857">
        <v>4</v>
      </c>
      <c r="BR1857">
        <v>3</v>
      </c>
      <c r="BS1857">
        <v>1</v>
      </c>
      <c r="BT1857">
        <v>1</v>
      </c>
      <c r="BU1857">
        <v>0</v>
      </c>
      <c r="BV1857">
        <v>1</v>
      </c>
      <c r="BW1857">
        <v>2</v>
      </c>
      <c r="BX1857">
        <v>1</v>
      </c>
      <c r="BY1857">
        <v>1</v>
      </c>
      <c r="BZ1857">
        <v>0</v>
      </c>
      <c r="CA1857">
        <v>0</v>
      </c>
      <c r="CB1857">
        <v>0</v>
      </c>
      <c r="CC1857">
        <v>1</v>
      </c>
      <c r="CD1857">
        <v>0</v>
      </c>
      <c r="CE1857">
        <v>1</v>
      </c>
      <c r="CF1857">
        <v>1</v>
      </c>
      <c r="CG1857">
        <v>1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  <c r="CR1857">
        <v>0</v>
      </c>
      <c r="CS1857">
        <v>0</v>
      </c>
      <c r="CT1857">
        <v>0</v>
      </c>
      <c r="CU1857">
        <v>0</v>
      </c>
      <c r="CV1857">
        <v>0</v>
      </c>
      <c r="CW1857">
        <v>0</v>
      </c>
      <c r="CX1857">
        <v>0</v>
      </c>
      <c r="CY1857">
        <v>0</v>
      </c>
      <c r="CZ1857">
        <v>0</v>
      </c>
      <c r="DA1857">
        <v>0</v>
      </c>
      <c r="DB1857">
        <v>0</v>
      </c>
      <c r="DC1857">
        <v>0</v>
      </c>
      <c r="DD1857">
        <v>0</v>
      </c>
      <c r="DE1857">
        <v>1</v>
      </c>
      <c r="DF1857">
        <v>0</v>
      </c>
      <c r="DG1857">
        <v>0</v>
      </c>
      <c r="DH1857">
        <v>0</v>
      </c>
      <c r="DI1857">
        <v>0</v>
      </c>
      <c r="DJ1857">
        <v>0</v>
      </c>
      <c r="DK1857">
        <v>0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0</v>
      </c>
      <c r="DT1857">
        <v>0</v>
      </c>
      <c r="DU1857">
        <v>0</v>
      </c>
      <c r="DV1857">
        <v>0</v>
      </c>
      <c r="DW1857">
        <v>0</v>
      </c>
      <c r="DX1857">
        <v>0</v>
      </c>
    </row>
    <row r="1858" spans="1:128" x14ac:dyDescent="0.25">
      <c r="A1858" s="1">
        <v>0.55923611111111116</v>
      </c>
      <c r="B1858">
        <v>981</v>
      </c>
      <c r="C1858">
        <v>1154</v>
      </c>
      <c r="D1858">
        <v>761</v>
      </c>
      <c r="E1858">
        <v>939</v>
      </c>
      <c r="F1858">
        <v>1009</v>
      </c>
      <c r="G1858">
        <v>962</v>
      </c>
      <c r="H1858">
        <v>855</v>
      </c>
      <c r="I1858">
        <v>785</v>
      </c>
      <c r="J1858">
        <v>720</v>
      </c>
      <c r="K1858">
        <v>663</v>
      </c>
      <c r="L1858">
        <v>609</v>
      </c>
      <c r="M1858">
        <v>601</v>
      </c>
      <c r="N1858">
        <v>543</v>
      </c>
      <c r="O1858">
        <v>517</v>
      </c>
      <c r="P1858">
        <v>539</v>
      </c>
      <c r="Q1858">
        <v>484</v>
      </c>
      <c r="R1858">
        <v>471</v>
      </c>
      <c r="S1858">
        <v>470</v>
      </c>
      <c r="T1858">
        <v>481</v>
      </c>
      <c r="U1858">
        <v>493</v>
      </c>
      <c r="V1858">
        <v>470</v>
      </c>
      <c r="W1858">
        <v>463</v>
      </c>
      <c r="X1858">
        <v>407</v>
      </c>
      <c r="Y1858">
        <v>450</v>
      </c>
      <c r="Z1858">
        <v>395</v>
      </c>
      <c r="AA1858">
        <v>439</v>
      </c>
      <c r="AB1858">
        <v>433</v>
      </c>
      <c r="AC1858">
        <v>411</v>
      </c>
      <c r="AD1858">
        <v>438</v>
      </c>
      <c r="AE1858">
        <v>427</v>
      </c>
      <c r="AF1858">
        <v>375</v>
      </c>
      <c r="AG1858">
        <v>460</v>
      </c>
      <c r="AH1858">
        <v>524</v>
      </c>
      <c r="AI1858">
        <v>516</v>
      </c>
      <c r="AJ1858">
        <v>577</v>
      </c>
      <c r="AK1858">
        <v>646</v>
      </c>
      <c r="AL1858">
        <v>596</v>
      </c>
      <c r="AM1858">
        <v>562</v>
      </c>
      <c r="AN1858">
        <v>483</v>
      </c>
      <c r="AO1858">
        <v>374</v>
      </c>
      <c r="AP1858">
        <v>283</v>
      </c>
      <c r="AQ1858">
        <v>203</v>
      </c>
      <c r="AR1858">
        <v>141</v>
      </c>
      <c r="AS1858">
        <v>128</v>
      </c>
      <c r="AT1858">
        <v>106</v>
      </c>
      <c r="AU1858">
        <v>65</v>
      </c>
      <c r="AV1858">
        <v>49</v>
      </c>
      <c r="AW1858">
        <v>44</v>
      </c>
      <c r="AX1858">
        <v>36</v>
      </c>
      <c r="AY1858">
        <v>25</v>
      </c>
      <c r="AZ1858">
        <v>25</v>
      </c>
      <c r="BA1858">
        <v>20</v>
      </c>
      <c r="BB1858">
        <v>15</v>
      </c>
      <c r="BC1858">
        <v>15</v>
      </c>
      <c r="BD1858">
        <v>12</v>
      </c>
      <c r="BE1858">
        <v>11</v>
      </c>
      <c r="BF1858">
        <v>9</v>
      </c>
      <c r="BG1858">
        <v>9</v>
      </c>
      <c r="BH1858">
        <v>10</v>
      </c>
      <c r="BI1858">
        <v>8</v>
      </c>
      <c r="BJ1858">
        <v>1</v>
      </c>
      <c r="BK1858">
        <v>5</v>
      </c>
      <c r="BL1858">
        <v>3</v>
      </c>
      <c r="BM1858">
        <v>5</v>
      </c>
      <c r="BN1858">
        <v>2</v>
      </c>
      <c r="BO1858">
        <v>2</v>
      </c>
      <c r="BP1858">
        <v>7</v>
      </c>
      <c r="BQ1858">
        <v>2</v>
      </c>
      <c r="BR1858">
        <v>1</v>
      </c>
      <c r="BS1858">
        <v>0</v>
      </c>
      <c r="BT1858">
        <v>2</v>
      </c>
      <c r="BU1858">
        <v>3</v>
      </c>
      <c r="BV1858">
        <v>1</v>
      </c>
      <c r="BW1858">
        <v>2</v>
      </c>
      <c r="BX1858">
        <v>4</v>
      </c>
      <c r="BY1858">
        <v>1</v>
      </c>
      <c r="BZ1858">
        <v>1</v>
      </c>
      <c r="CA1858">
        <v>1</v>
      </c>
      <c r="CB1858">
        <v>1</v>
      </c>
      <c r="CC1858">
        <v>0</v>
      </c>
      <c r="CD1858">
        <v>1</v>
      </c>
      <c r="CE1858">
        <v>1</v>
      </c>
      <c r="CF1858">
        <v>1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0</v>
      </c>
      <c r="CT1858">
        <v>0</v>
      </c>
      <c r="CU1858">
        <v>0</v>
      </c>
      <c r="CV1858">
        <v>0</v>
      </c>
      <c r="CW1858">
        <v>0</v>
      </c>
      <c r="CX1858">
        <v>0</v>
      </c>
      <c r="CY1858">
        <v>0</v>
      </c>
      <c r="CZ1858">
        <v>0</v>
      </c>
      <c r="DA1858">
        <v>0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  <c r="DJ1858">
        <v>0</v>
      </c>
      <c r="DK1858">
        <v>0</v>
      </c>
      <c r="DL1858">
        <v>0</v>
      </c>
      <c r="DM1858">
        <v>0</v>
      </c>
      <c r="DN1858">
        <v>0</v>
      </c>
      <c r="DO1858">
        <v>0</v>
      </c>
      <c r="DP1858">
        <v>0</v>
      </c>
      <c r="DQ1858">
        <v>0</v>
      </c>
      <c r="DR1858">
        <v>0</v>
      </c>
      <c r="DS1858">
        <v>0</v>
      </c>
      <c r="DT1858">
        <v>0</v>
      </c>
      <c r="DU1858">
        <v>0</v>
      </c>
      <c r="DV1858">
        <v>0</v>
      </c>
      <c r="DW1858">
        <v>0</v>
      </c>
      <c r="DX1858">
        <v>0</v>
      </c>
    </row>
    <row r="1859" spans="1:128" x14ac:dyDescent="0.25">
      <c r="A1859" s="1">
        <v>0.5594675925925926</v>
      </c>
      <c r="B1859">
        <v>975</v>
      </c>
      <c r="C1859">
        <v>1087</v>
      </c>
      <c r="D1859">
        <v>755</v>
      </c>
      <c r="E1859">
        <v>929</v>
      </c>
      <c r="F1859">
        <v>980</v>
      </c>
      <c r="G1859">
        <v>947</v>
      </c>
      <c r="H1859">
        <v>852</v>
      </c>
      <c r="I1859">
        <v>785</v>
      </c>
      <c r="J1859">
        <v>763</v>
      </c>
      <c r="K1859">
        <v>690</v>
      </c>
      <c r="L1859">
        <v>636</v>
      </c>
      <c r="M1859">
        <v>565</v>
      </c>
      <c r="N1859">
        <v>552</v>
      </c>
      <c r="O1859">
        <v>503</v>
      </c>
      <c r="P1859">
        <v>493</v>
      </c>
      <c r="Q1859">
        <v>495</v>
      </c>
      <c r="R1859">
        <v>477</v>
      </c>
      <c r="S1859">
        <v>483</v>
      </c>
      <c r="T1859">
        <v>460</v>
      </c>
      <c r="U1859">
        <v>427</v>
      </c>
      <c r="V1859">
        <v>460</v>
      </c>
      <c r="W1859">
        <v>423</v>
      </c>
      <c r="X1859">
        <v>400</v>
      </c>
      <c r="Y1859">
        <v>404</v>
      </c>
      <c r="Z1859">
        <v>401</v>
      </c>
      <c r="AA1859">
        <v>388</v>
      </c>
      <c r="AB1859">
        <v>447</v>
      </c>
      <c r="AC1859">
        <v>424</v>
      </c>
      <c r="AD1859">
        <v>438</v>
      </c>
      <c r="AE1859">
        <v>399</v>
      </c>
      <c r="AF1859">
        <v>440</v>
      </c>
      <c r="AG1859">
        <v>440</v>
      </c>
      <c r="AH1859">
        <v>537</v>
      </c>
      <c r="AI1859">
        <v>542</v>
      </c>
      <c r="AJ1859">
        <v>612</v>
      </c>
      <c r="AK1859">
        <v>614</v>
      </c>
      <c r="AL1859">
        <v>576</v>
      </c>
      <c r="AM1859">
        <v>548</v>
      </c>
      <c r="AN1859">
        <v>436</v>
      </c>
      <c r="AO1859">
        <v>339</v>
      </c>
      <c r="AP1859">
        <v>290</v>
      </c>
      <c r="AQ1859">
        <v>205</v>
      </c>
      <c r="AR1859">
        <v>159</v>
      </c>
      <c r="AS1859">
        <v>121</v>
      </c>
      <c r="AT1859">
        <v>81</v>
      </c>
      <c r="AU1859">
        <v>69</v>
      </c>
      <c r="AV1859">
        <v>64</v>
      </c>
      <c r="AW1859">
        <v>36</v>
      </c>
      <c r="AX1859">
        <v>40</v>
      </c>
      <c r="AY1859">
        <v>24</v>
      </c>
      <c r="AZ1859">
        <v>25</v>
      </c>
      <c r="BA1859">
        <v>19</v>
      </c>
      <c r="BB1859">
        <v>20</v>
      </c>
      <c r="BC1859">
        <v>17</v>
      </c>
      <c r="BD1859">
        <v>21</v>
      </c>
      <c r="BE1859">
        <v>11</v>
      </c>
      <c r="BF1859">
        <v>9</v>
      </c>
      <c r="BG1859">
        <v>5</v>
      </c>
      <c r="BH1859">
        <v>7</v>
      </c>
      <c r="BI1859">
        <v>5</v>
      </c>
      <c r="BJ1859">
        <v>3</v>
      </c>
      <c r="BK1859">
        <v>2</v>
      </c>
      <c r="BL1859">
        <v>4</v>
      </c>
      <c r="BM1859">
        <v>2</v>
      </c>
      <c r="BN1859">
        <v>1</v>
      </c>
      <c r="BO1859">
        <v>0</v>
      </c>
      <c r="BP1859">
        <v>3</v>
      </c>
      <c r="BQ1859">
        <v>1</v>
      </c>
      <c r="BR1859">
        <v>0</v>
      </c>
      <c r="BS1859">
        <v>1</v>
      </c>
      <c r="BT1859">
        <v>1</v>
      </c>
      <c r="BU1859">
        <v>1</v>
      </c>
      <c r="BV1859">
        <v>1</v>
      </c>
      <c r="BW1859">
        <v>3</v>
      </c>
      <c r="BX1859">
        <v>1</v>
      </c>
      <c r="BY1859">
        <v>0</v>
      </c>
      <c r="BZ1859">
        <v>0</v>
      </c>
      <c r="CA1859">
        <v>1</v>
      </c>
      <c r="CB1859">
        <v>2</v>
      </c>
      <c r="CC1859">
        <v>0</v>
      </c>
      <c r="CD1859">
        <v>0</v>
      </c>
      <c r="CE1859">
        <v>1</v>
      </c>
      <c r="CF1859">
        <v>1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  <c r="CR1859">
        <v>0</v>
      </c>
      <c r="CS1859">
        <v>0</v>
      </c>
      <c r="CT1859">
        <v>0</v>
      </c>
      <c r="CU1859">
        <v>0</v>
      </c>
      <c r="CV1859">
        <v>0</v>
      </c>
      <c r="CW1859">
        <v>0</v>
      </c>
      <c r="CX1859">
        <v>0</v>
      </c>
      <c r="CY1859">
        <v>0</v>
      </c>
      <c r="CZ1859">
        <v>0</v>
      </c>
      <c r="DA1859">
        <v>0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  <c r="DJ1859">
        <v>0</v>
      </c>
      <c r="DK1859">
        <v>0</v>
      </c>
      <c r="DL1859">
        <v>0</v>
      </c>
      <c r="DM1859">
        <v>0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  <c r="DT1859">
        <v>0</v>
      </c>
      <c r="DU1859">
        <v>0</v>
      </c>
      <c r="DV1859">
        <v>0</v>
      </c>
      <c r="DW1859">
        <v>0</v>
      </c>
      <c r="DX1859">
        <v>0</v>
      </c>
    </row>
    <row r="1860" spans="1:128" x14ac:dyDescent="0.25">
      <c r="A1860" s="1">
        <v>0.55969907407407404</v>
      </c>
      <c r="B1860">
        <v>953</v>
      </c>
      <c r="C1860">
        <v>1187</v>
      </c>
      <c r="D1860">
        <v>718</v>
      </c>
      <c r="E1860">
        <v>868</v>
      </c>
      <c r="F1860">
        <v>996</v>
      </c>
      <c r="G1860">
        <v>890</v>
      </c>
      <c r="H1860">
        <v>863</v>
      </c>
      <c r="I1860">
        <v>775</v>
      </c>
      <c r="J1860">
        <v>729</v>
      </c>
      <c r="K1860">
        <v>740</v>
      </c>
      <c r="L1860">
        <v>652</v>
      </c>
      <c r="M1860">
        <v>600</v>
      </c>
      <c r="N1860">
        <v>571</v>
      </c>
      <c r="O1860">
        <v>537</v>
      </c>
      <c r="P1860">
        <v>525</v>
      </c>
      <c r="Q1860">
        <v>526</v>
      </c>
      <c r="R1860">
        <v>492</v>
      </c>
      <c r="S1860">
        <v>466</v>
      </c>
      <c r="T1860">
        <v>451</v>
      </c>
      <c r="U1860">
        <v>460</v>
      </c>
      <c r="V1860">
        <v>455</v>
      </c>
      <c r="W1860">
        <v>399</v>
      </c>
      <c r="X1860">
        <v>463</v>
      </c>
      <c r="Y1860">
        <v>417</v>
      </c>
      <c r="Z1860">
        <v>423</v>
      </c>
      <c r="AA1860">
        <v>417</v>
      </c>
      <c r="AB1860">
        <v>397</v>
      </c>
      <c r="AC1860">
        <v>428</v>
      </c>
      <c r="AD1860">
        <v>388</v>
      </c>
      <c r="AE1860">
        <v>426</v>
      </c>
      <c r="AF1860">
        <v>415</v>
      </c>
      <c r="AG1860">
        <v>507</v>
      </c>
      <c r="AH1860">
        <v>516</v>
      </c>
      <c r="AI1860">
        <v>593</v>
      </c>
      <c r="AJ1860">
        <v>632</v>
      </c>
      <c r="AK1860">
        <v>650</v>
      </c>
      <c r="AL1860">
        <v>587</v>
      </c>
      <c r="AM1860">
        <v>547</v>
      </c>
      <c r="AN1860">
        <v>496</v>
      </c>
      <c r="AO1860">
        <v>360</v>
      </c>
      <c r="AP1860">
        <v>305</v>
      </c>
      <c r="AQ1860">
        <v>230</v>
      </c>
      <c r="AR1860">
        <v>167</v>
      </c>
      <c r="AS1860">
        <v>141</v>
      </c>
      <c r="AT1860">
        <v>104</v>
      </c>
      <c r="AU1860">
        <v>73</v>
      </c>
      <c r="AV1860">
        <v>48</v>
      </c>
      <c r="AW1860">
        <v>51</v>
      </c>
      <c r="AX1860">
        <v>37</v>
      </c>
      <c r="AY1860">
        <v>23</v>
      </c>
      <c r="AZ1860">
        <v>21</v>
      </c>
      <c r="BA1860">
        <v>26</v>
      </c>
      <c r="BB1860">
        <v>17</v>
      </c>
      <c r="BC1860">
        <v>15</v>
      </c>
      <c r="BD1860">
        <v>17</v>
      </c>
      <c r="BE1860">
        <v>6</v>
      </c>
      <c r="BF1860">
        <v>10</v>
      </c>
      <c r="BG1860">
        <v>9</v>
      </c>
      <c r="BH1860">
        <v>6</v>
      </c>
      <c r="BI1860">
        <v>6</v>
      </c>
      <c r="BJ1860">
        <v>7</v>
      </c>
      <c r="BK1860">
        <v>5</v>
      </c>
      <c r="BL1860">
        <v>5</v>
      </c>
      <c r="BM1860">
        <v>4</v>
      </c>
      <c r="BN1860">
        <v>1</v>
      </c>
      <c r="BO1860">
        <v>5</v>
      </c>
      <c r="BP1860">
        <v>4</v>
      </c>
      <c r="BQ1860">
        <v>1</v>
      </c>
      <c r="BR1860">
        <v>2</v>
      </c>
      <c r="BS1860">
        <v>3</v>
      </c>
      <c r="BT1860">
        <v>1</v>
      </c>
      <c r="BU1860">
        <v>0</v>
      </c>
      <c r="BV1860">
        <v>1</v>
      </c>
      <c r="BW1860">
        <v>2</v>
      </c>
      <c r="BX1860">
        <v>1</v>
      </c>
      <c r="BY1860">
        <v>1</v>
      </c>
      <c r="BZ1860">
        <v>0</v>
      </c>
      <c r="CA1860">
        <v>0</v>
      </c>
      <c r="CB1860">
        <v>1</v>
      </c>
      <c r="CC1860">
        <v>0</v>
      </c>
      <c r="CD1860">
        <v>1</v>
      </c>
      <c r="CE1860">
        <v>0</v>
      </c>
      <c r="CF1860">
        <v>1</v>
      </c>
      <c r="CG1860">
        <v>1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  <c r="CR1860">
        <v>0</v>
      </c>
      <c r="CS1860">
        <v>0</v>
      </c>
      <c r="CT1860">
        <v>0</v>
      </c>
      <c r="CU1860">
        <v>0</v>
      </c>
      <c r="CV1860">
        <v>0</v>
      </c>
      <c r="CW1860">
        <v>0</v>
      </c>
      <c r="CX1860">
        <v>0</v>
      </c>
      <c r="CY1860">
        <v>0</v>
      </c>
      <c r="CZ1860">
        <v>0</v>
      </c>
      <c r="DA1860">
        <v>0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  <c r="DJ1860">
        <v>0</v>
      </c>
      <c r="DK1860">
        <v>0</v>
      </c>
      <c r="DL1860">
        <v>0</v>
      </c>
      <c r="DM1860">
        <v>0</v>
      </c>
      <c r="DN1860">
        <v>0</v>
      </c>
      <c r="DO1860">
        <v>0</v>
      </c>
      <c r="DP1860">
        <v>0</v>
      </c>
      <c r="DQ1860">
        <v>0</v>
      </c>
      <c r="DR1860">
        <v>0</v>
      </c>
      <c r="DS1860">
        <v>0</v>
      </c>
      <c r="DT1860">
        <v>0</v>
      </c>
      <c r="DU1860">
        <v>0</v>
      </c>
      <c r="DV1860">
        <v>0</v>
      </c>
      <c r="DW1860">
        <v>0</v>
      </c>
      <c r="DX1860">
        <v>0</v>
      </c>
    </row>
    <row r="1861" spans="1:128" x14ac:dyDescent="0.25">
      <c r="A1861" s="1">
        <v>0.55993055555555549</v>
      </c>
      <c r="B1861">
        <v>1003</v>
      </c>
      <c r="C1861">
        <v>1108</v>
      </c>
      <c r="D1861">
        <v>773</v>
      </c>
      <c r="E1861">
        <v>912</v>
      </c>
      <c r="F1861">
        <v>1011</v>
      </c>
      <c r="G1861">
        <v>929</v>
      </c>
      <c r="H1861">
        <v>809</v>
      </c>
      <c r="I1861">
        <v>773</v>
      </c>
      <c r="J1861">
        <v>715</v>
      </c>
      <c r="K1861">
        <v>642</v>
      </c>
      <c r="L1861">
        <v>673</v>
      </c>
      <c r="M1861">
        <v>620</v>
      </c>
      <c r="N1861">
        <v>560</v>
      </c>
      <c r="O1861">
        <v>525</v>
      </c>
      <c r="P1861">
        <v>552</v>
      </c>
      <c r="Q1861">
        <v>475</v>
      </c>
      <c r="R1861">
        <v>471</v>
      </c>
      <c r="S1861">
        <v>443</v>
      </c>
      <c r="T1861">
        <v>402</v>
      </c>
      <c r="U1861">
        <v>442</v>
      </c>
      <c r="V1861">
        <v>455</v>
      </c>
      <c r="W1861">
        <v>440</v>
      </c>
      <c r="X1861">
        <v>443</v>
      </c>
      <c r="Y1861">
        <v>402</v>
      </c>
      <c r="Z1861">
        <v>397</v>
      </c>
      <c r="AA1861">
        <v>452</v>
      </c>
      <c r="AB1861">
        <v>442</v>
      </c>
      <c r="AC1861">
        <v>415</v>
      </c>
      <c r="AD1861">
        <v>415</v>
      </c>
      <c r="AE1861">
        <v>435</v>
      </c>
      <c r="AF1861">
        <v>443</v>
      </c>
      <c r="AG1861">
        <v>459</v>
      </c>
      <c r="AH1861">
        <v>477</v>
      </c>
      <c r="AI1861">
        <v>582</v>
      </c>
      <c r="AJ1861">
        <v>623</v>
      </c>
      <c r="AK1861">
        <v>621</v>
      </c>
      <c r="AL1861">
        <v>586</v>
      </c>
      <c r="AM1861">
        <v>504</v>
      </c>
      <c r="AN1861">
        <v>480</v>
      </c>
      <c r="AO1861">
        <v>349</v>
      </c>
      <c r="AP1861">
        <v>281</v>
      </c>
      <c r="AQ1861">
        <v>226</v>
      </c>
      <c r="AR1861">
        <v>169</v>
      </c>
      <c r="AS1861">
        <v>107</v>
      </c>
      <c r="AT1861">
        <v>91</v>
      </c>
      <c r="AU1861">
        <v>64</v>
      </c>
      <c r="AV1861">
        <v>72</v>
      </c>
      <c r="AW1861">
        <v>36</v>
      </c>
      <c r="AX1861">
        <v>26</v>
      </c>
      <c r="AY1861">
        <v>21</v>
      </c>
      <c r="AZ1861">
        <v>15</v>
      </c>
      <c r="BA1861">
        <v>18</v>
      </c>
      <c r="BB1861">
        <v>21</v>
      </c>
      <c r="BC1861">
        <v>10</v>
      </c>
      <c r="BD1861">
        <v>17</v>
      </c>
      <c r="BE1861">
        <v>11</v>
      </c>
      <c r="BF1861">
        <v>5</v>
      </c>
      <c r="BG1861">
        <v>6</v>
      </c>
      <c r="BH1861">
        <v>5</v>
      </c>
      <c r="BI1861">
        <v>8</v>
      </c>
      <c r="BJ1861">
        <v>4</v>
      </c>
      <c r="BK1861">
        <v>1</v>
      </c>
      <c r="BL1861">
        <v>2</v>
      </c>
      <c r="BM1861">
        <v>7</v>
      </c>
      <c r="BN1861">
        <v>1</v>
      </c>
      <c r="BO1861">
        <v>3</v>
      </c>
      <c r="BP1861">
        <v>4</v>
      </c>
      <c r="BQ1861">
        <v>1</v>
      </c>
      <c r="BR1861">
        <v>3</v>
      </c>
      <c r="BS1861">
        <v>3</v>
      </c>
      <c r="BT1861">
        <v>2</v>
      </c>
      <c r="BU1861">
        <v>1</v>
      </c>
      <c r="BV1861">
        <v>1</v>
      </c>
      <c r="BW1861">
        <v>1</v>
      </c>
      <c r="BX1861">
        <v>4</v>
      </c>
      <c r="BY1861">
        <v>0</v>
      </c>
      <c r="BZ1861">
        <v>0</v>
      </c>
      <c r="CA1861">
        <v>1</v>
      </c>
      <c r="CB1861">
        <v>1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  <c r="CR1861">
        <v>0</v>
      </c>
      <c r="CS1861">
        <v>0</v>
      </c>
      <c r="CT1861">
        <v>0</v>
      </c>
      <c r="CU1861">
        <v>0</v>
      </c>
      <c r="CV1861">
        <v>0</v>
      </c>
      <c r="CW1861">
        <v>0</v>
      </c>
      <c r="CX1861">
        <v>0</v>
      </c>
      <c r="CY1861">
        <v>0</v>
      </c>
      <c r="CZ1861">
        <v>0</v>
      </c>
      <c r="DA1861">
        <v>0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  <c r="DJ1861">
        <v>0</v>
      </c>
      <c r="DK1861">
        <v>0</v>
      </c>
      <c r="DL1861">
        <v>0</v>
      </c>
      <c r="DM1861">
        <v>0</v>
      </c>
      <c r="DN1861">
        <v>0</v>
      </c>
      <c r="DO1861">
        <v>0</v>
      </c>
      <c r="DP1861">
        <v>0</v>
      </c>
      <c r="DQ1861">
        <v>0</v>
      </c>
      <c r="DR1861">
        <v>0</v>
      </c>
      <c r="DS1861">
        <v>0</v>
      </c>
      <c r="DT1861">
        <v>0</v>
      </c>
      <c r="DU1861">
        <v>0</v>
      </c>
      <c r="DV1861">
        <v>0</v>
      </c>
      <c r="DW1861">
        <v>0</v>
      </c>
      <c r="DX1861">
        <v>0</v>
      </c>
    </row>
    <row r="1862" spans="1:128" x14ac:dyDescent="0.25">
      <c r="A1862" s="1">
        <v>0.56016203703703704</v>
      </c>
      <c r="B1862">
        <v>976</v>
      </c>
      <c r="C1862">
        <v>1156</v>
      </c>
      <c r="D1862">
        <v>725</v>
      </c>
      <c r="E1862">
        <v>884</v>
      </c>
      <c r="F1862">
        <v>1008</v>
      </c>
      <c r="G1862">
        <v>872</v>
      </c>
      <c r="H1862">
        <v>835</v>
      </c>
      <c r="I1862">
        <v>761</v>
      </c>
      <c r="J1862">
        <v>712</v>
      </c>
      <c r="K1862">
        <v>694</v>
      </c>
      <c r="L1862">
        <v>629</v>
      </c>
      <c r="M1862">
        <v>586</v>
      </c>
      <c r="N1862">
        <v>531</v>
      </c>
      <c r="O1862">
        <v>502</v>
      </c>
      <c r="P1862">
        <v>528</v>
      </c>
      <c r="Q1862">
        <v>484</v>
      </c>
      <c r="R1862">
        <v>428</v>
      </c>
      <c r="S1862">
        <v>440</v>
      </c>
      <c r="T1862">
        <v>494</v>
      </c>
      <c r="U1862">
        <v>470</v>
      </c>
      <c r="V1862">
        <v>433</v>
      </c>
      <c r="W1862">
        <v>418</v>
      </c>
      <c r="X1862">
        <v>414</v>
      </c>
      <c r="Y1862">
        <v>403</v>
      </c>
      <c r="Z1862">
        <v>443</v>
      </c>
      <c r="AA1862">
        <v>425</v>
      </c>
      <c r="AB1862">
        <v>383</v>
      </c>
      <c r="AC1862">
        <v>416</v>
      </c>
      <c r="AD1862">
        <v>406</v>
      </c>
      <c r="AE1862">
        <v>428</v>
      </c>
      <c r="AF1862">
        <v>431</v>
      </c>
      <c r="AG1862">
        <v>467</v>
      </c>
      <c r="AH1862">
        <v>504</v>
      </c>
      <c r="AI1862">
        <v>574</v>
      </c>
      <c r="AJ1862">
        <v>601</v>
      </c>
      <c r="AK1862">
        <v>615</v>
      </c>
      <c r="AL1862">
        <v>588</v>
      </c>
      <c r="AM1862">
        <v>523</v>
      </c>
      <c r="AN1862">
        <v>487</v>
      </c>
      <c r="AO1862">
        <v>389</v>
      </c>
      <c r="AP1862">
        <v>290</v>
      </c>
      <c r="AQ1862">
        <v>223</v>
      </c>
      <c r="AR1862">
        <v>172</v>
      </c>
      <c r="AS1862">
        <v>119</v>
      </c>
      <c r="AT1862">
        <v>89</v>
      </c>
      <c r="AU1862">
        <v>82</v>
      </c>
      <c r="AV1862">
        <v>57</v>
      </c>
      <c r="AW1862">
        <v>35</v>
      </c>
      <c r="AX1862">
        <v>28</v>
      </c>
      <c r="AY1862">
        <v>37</v>
      </c>
      <c r="AZ1862">
        <v>27</v>
      </c>
      <c r="BA1862">
        <v>28</v>
      </c>
      <c r="BB1862">
        <v>20</v>
      </c>
      <c r="BC1862">
        <v>13</v>
      </c>
      <c r="BD1862">
        <v>8</v>
      </c>
      <c r="BE1862">
        <v>9</v>
      </c>
      <c r="BF1862">
        <v>12</v>
      </c>
      <c r="BG1862">
        <v>4</v>
      </c>
      <c r="BH1862">
        <v>15</v>
      </c>
      <c r="BI1862">
        <v>4</v>
      </c>
      <c r="BJ1862">
        <v>6</v>
      </c>
      <c r="BK1862">
        <v>2</v>
      </c>
      <c r="BL1862">
        <v>5</v>
      </c>
      <c r="BM1862">
        <v>4</v>
      </c>
      <c r="BN1862">
        <v>2</v>
      </c>
      <c r="BO1862">
        <v>0</v>
      </c>
      <c r="BP1862">
        <v>2</v>
      </c>
      <c r="BQ1862">
        <v>2</v>
      </c>
      <c r="BR1862">
        <v>1</v>
      </c>
      <c r="BS1862">
        <v>2</v>
      </c>
      <c r="BT1862">
        <v>0</v>
      </c>
      <c r="BU1862">
        <v>0</v>
      </c>
      <c r="BV1862">
        <v>3</v>
      </c>
      <c r="BW1862">
        <v>2</v>
      </c>
      <c r="BX1862">
        <v>1</v>
      </c>
      <c r="BY1862">
        <v>1</v>
      </c>
      <c r="BZ1862">
        <v>1</v>
      </c>
      <c r="CA1862">
        <v>1</v>
      </c>
      <c r="CB1862">
        <v>0</v>
      </c>
      <c r="CC1862">
        <v>0</v>
      </c>
      <c r="CD1862">
        <v>0</v>
      </c>
      <c r="CE1862">
        <v>1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  <c r="CQ1862">
        <v>0</v>
      </c>
      <c r="CR1862">
        <v>0</v>
      </c>
      <c r="CS1862">
        <v>0</v>
      </c>
      <c r="CT1862">
        <v>0</v>
      </c>
      <c r="CU1862">
        <v>0</v>
      </c>
      <c r="CV1862">
        <v>0</v>
      </c>
      <c r="CW1862">
        <v>0</v>
      </c>
      <c r="CX1862">
        <v>0</v>
      </c>
      <c r="CY1862">
        <v>0</v>
      </c>
      <c r="CZ1862">
        <v>0</v>
      </c>
      <c r="DA1862">
        <v>0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0</v>
      </c>
      <c r="DJ1862">
        <v>0</v>
      </c>
      <c r="DK1862">
        <v>0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  <c r="DT1862">
        <v>0</v>
      </c>
      <c r="DU1862">
        <v>0</v>
      </c>
      <c r="DV1862">
        <v>0</v>
      </c>
      <c r="DW1862">
        <v>0</v>
      </c>
      <c r="DX1862">
        <v>0</v>
      </c>
    </row>
    <row r="1863" spans="1:128" x14ac:dyDescent="0.25">
      <c r="A1863" s="1">
        <v>0.56039351851851849</v>
      </c>
      <c r="B1863">
        <v>971</v>
      </c>
      <c r="C1863">
        <v>1176</v>
      </c>
      <c r="D1863">
        <v>743</v>
      </c>
      <c r="E1863">
        <v>840</v>
      </c>
      <c r="F1863">
        <v>1002</v>
      </c>
      <c r="G1863">
        <v>920</v>
      </c>
      <c r="H1863">
        <v>838</v>
      </c>
      <c r="I1863">
        <v>714</v>
      </c>
      <c r="J1863">
        <v>749</v>
      </c>
      <c r="K1863">
        <v>661</v>
      </c>
      <c r="L1863">
        <v>613</v>
      </c>
      <c r="M1863">
        <v>612</v>
      </c>
      <c r="N1863">
        <v>560</v>
      </c>
      <c r="O1863">
        <v>535</v>
      </c>
      <c r="P1863">
        <v>488</v>
      </c>
      <c r="Q1863">
        <v>478</v>
      </c>
      <c r="R1863">
        <v>483</v>
      </c>
      <c r="S1863">
        <v>475</v>
      </c>
      <c r="T1863">
        <v>427</v>
      </c>
      <c r="U1863">
        <v>471</v>
      </c>
      <c r="V1863">
        <v>446</v>
      </c>
      <c r="W1863">
        <v>415</v>
      </c>
      <c r="X1863">
        <v>442</v>
      </c>
      <c r="Y1863">
        <v>391</v>
      </c>
      <c r="Z1863">
        <v>422</v>
      </c>
      <c r="AA1863">
        <v>379</v>
      </c>
      <c r="AB1863">
        <v>424</v>
      </c>
      <c r="AC1863">
        <v>436</v>
      </c>
      <c r="AD1863">
        <v>423</v>
      </c>
      <c r="AE1863">
        <v>430</v>
      </c>
      <c r="AF1863">
        <v>446</v>
      </c>
      <c r="AG1863">
        <v>480</v>
      </c>
      <c r="AH1863">
        <v>542</v>
      </c>
      <c r="AI1863">
        <v>555</v>
      </c>
      <c r="AJ1863">
        <v>578</v>
      </c>
      <c r="AK1863">
        <v>633</v>
      </c>
      <c r="AL1863">
        <v>612</v>
      </c>
      <c r="AM1863">
        <v>524</v>
      </c>
      <c r="AN1863">
        <v>475</v>
      </c>
      <c r="AO1863">
        <v>384</v>
      </c>
      <c r="AP1863">
        <v>279</v>
      </c>
      <c r="AQ1863">
        <v>234</v>
      </c>
      <c r="AR1863">
        <v>186</v>
      </c>
      <c r="AS1863">
        <v>119</v>
      </c>
      <c r="AT1863">
        <v>90</v>
      </c>
      <c r="AU1863">
        <v>57</v>
      </c>
      <c r="AV1863">
        <v>53</v>
      </c>
      <c r="AW1863">
        <v>47</v>
      </c>
      <c r="AX1863">
        <v>39</v>
      </c>
      <c r="AY1863">
        <v>25</v>
      </c>
      <c r="AZ1863">
        <v>21</v>
      </c>
      <c r="BA1863">
        <v>19</v>
      </c>
      <c r="BB1863">
        <v>19</v>
      </c>
      <c r="BC1863">
        <v>20</v>
      </c>
      <c r="BD1863">
        <v>16</v>
      </c>
      <c r="BE1863">
        <v>11</v>
      </c>
      <c r="BF1863">
        <v>9</v>
      </c>
      <c r="BG1863">
        <v>8</v>
      </c>
      <c r="BH1863">
        <v>7</v>
      </c>
      <c r="BI1863">
        <v>1</v>
      </c>
      <c r="BJ1863">
        <v>6</v>
      </c>
      <c r="BK1863">
        <v>12</v>
      </c>
      <c r="BL1863">
        <v>4</v>
      </c>
      <c r="BM1863">
        <v>3</v>
      </c>
      <c r="BN1863">
        <v>4</v>
      </c>
      <c r="BO1863">
        <v>3</v>
      </c>
      <c r="BP1863">
        <v>1</v>
      </c>
      <c r="BQ1863">
        <v>2</v>
      </c>
      <c r="BR1863">
        <v>3</v>
      </c>
      <c r="BS1863">
        <v>2</v>
      </c>
      <c r="BT1863">
        <v>2</v>
      </c>
      <c r="BU1863">
        <v>1</v>
      </c>
      <c r="BV1863">
        <v>1</v>
      </c>
      <c r="BW1863">
        <v>1</v>
      </c>
      <c r="BX1863">
        <v>0</v>
      </c>
      <c r="BY1863">
        <v>1</v>
      </c>
      <c r="BZ1863">
        <v>0</v>
      </c>
      <c r="CA1863">
        <v>0</v>
      </c>
      <c r="CB1863">
        <v>1</v>
      </c>
      <c r="CC1863">
        <v>0</v>
      </c>
      <c r="CD1863">
        <v>0</v>
      </c>
      <c r="CE1863">
        <v>0</v>
      </c>
      <c r="CF1863">
        <v>0</v>
      </c>
      <c r="CG1863">
        <v>1</v>
      </c>
      <c r="CH1863">
        <v>0</v>
      </c>
      <c r="CI1863">
        <v>0</v>
      </c>
      <c r="CJ1863">
        <v>1</v>
      </c>
      <c r="CK1863">
        <v>0</v>
      </c>
      <c r="CL1863">
        <v>0</v>
      </c>
      <c r="CM1863">
        <v>0</v>
      </c>
      <c r="CN1863">
        <v>0</v>
      </c>
      <c r="CO1863">
        <v>0</v>
      </c>
      <c r="CP1863">
        <v>0</v>
      </c>
      <c r="CQ1863">
        <v>0</v>
      </c>
      <c r="CR1863">
        <v>0</v>
      </c>
      <c r="CS1863">
        <v>0</v>
      </c>
      <c r="CT1863">
        <v>0</v>
      </c>
      <c r="CU1863">
        <v>0</v>
      </c>
      <c r="CV1863">
        <v>0</v>
      </c>
      <c r="CW1863">
        <v>0</v>
      </c>
      <c r="CX1863">
        <v>0</v>
      </c>
      <c r="CY1863">
        <v>1</v>
      </c>
      <c r="CZ1863">
        <v>0</v>
      </c>
      <c r="DA1863">
        <v>0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0</v>
      </c>
      <c r="DJ1863">
        <v>0</v>
      </c>
      <c r="DK1863">
        <v>0</v>
      </c>
      <c r="DL1863">
        <v>0</v>
      </c>
      <c r="DM1863">
        <v>0</v>
      </c>
      <c r="DN1863">
        <v>0</v>
      </c>
      <c r="DO1863">
        <v>0</v>
      </c>
      <c r="DP1863">
        <v>0</v>
      </c>
      <c r="DQ1863">
        <v>0</v>
      </c>
      <c r="DR1863">
        <v>0</v>
      </c>
      <c r="DS1863">
        <v>0</v>
      </c>
      <c r="DT1863">
        <v>0</v>
      </c>
      <c r="DU1863">
        <v>0</v>
      </c>
      <c r="DV1863">
        <v>0</v>
      </c>
      <c r="DW1863">
        <v>0</v>
      </c>
      <c r="DX1863">
        <v>0</v>
      </c>
    </row>
    <row r="1864" spans="1:128" x14ac:dyDescent="0.25">
      <c r="A1864" s="1">
        <v>0.56062500000000004</v>
      </c>
      <c r="B1864">
        <v>992</v>
      </c>
      <c r="C1864">
        <v>1156</v>
      </c>
      <c r="D1864">
        <v>773</v>
      </c>
      <c r="E1864">
        <v>864</v>
      </c>
      <c r="F1864">
        <v>997</v>
      </c>
      <c r="G1864">
        <v>909</v>
      </c>
      <c r="H1864">
        <v>829</v>
      </c>
      <c r="I1864">
        <v>728</v>
      </c>
      <c r="J1864">
        <v>699</v>
      </c>
      <c r="K1864">
        <v>638</v>
      </c>
      <c r="L1864">
        <v>627</v>
      </c>
      <c r="M1864">
        <v>581</v>
      </c>
      <c r="N1864">
        <v>548</v>
      </c>
      <c r="O1864">
        <v>508</v>
      </c>
      <c r="P1864">
        <v>508</v>
      </c>
      <c r="Q1864">
        <v>455</v>
      </c>
      <c r="R1864">
        <v>471</v>
      </c>
      <c r="S1864">
        <v>458</v>
      </c>
      <c r="T1864">
        <v>483</v>
      </c>
      <c r="U1864">
        <v>421</v>
      </c>
      <c r="V1864">
        <v>433</v>
      </c>
      <c r="W1864">
        <v>442</v>
      </c>
      <c r="X1864">
        <v>410</v>
      </c>
      <c r="Y1864">
        <v>417</v>
      </c>
      <c r="Z1864">
        <v>402</v>
      </c>
      <c r="AA1864">
        <v>394</v>
      </c>
      <c r="AB1864">
        <v>424</v>
      </c>
      <c r="AC1864">
        <v>401</v>
      </c>
      <c r="AD1864">
        <v>438</v>
      </c>
      <c r="AE1864">
        <v>442</v>
      </c>
      <c r="AF1864">
        <v>428</v>
      </c>
      <c r="AG1864">
        <v>458</v>
      </c>
      <c r="AH1864">
        <v>541</v>
      </c>
      <c r="AI1864">
        <v>548</v>
      </c>
      <c r="AJ1864">
        <v>595</v>
      </c>
      <c r="AK1864">
        <v>674</v>
      </c>
      <c r="AL1864">
        <v>579</v>
      </c>
      <c r="AM1864">
        <v>566</v>
      </c>
      <c r="AN1864">
        <v>508</v>
      </c>
      <c r="AO1864">
        <v>353</v>
      </c>
      <c r="AP1864">
        <v>297</v>
      </c>
      <c r="AQ1864">
        <v>218</v>
      </c>
      <c r="AR1864">
        <v>152</v>
      </c>
      <c r="AS1864">
        <v>109</v>
      </c>
      <c r="AT1864">
        <v>107</v>
      </c>
      <c r="AU1864">
        <v>59</v>
      </c>
      <c r="AV1864">
        <v>61</v>
      </c>
      <c r="AW1864">
        <v>41</v>
      </c>
      <c r="AX1864">
        <v>46</v>
      </c>
      <c r="AY1864">
        <v>40</v>
      </c>
      <c r="AZ1864">
        <v>23</v>
      </c>
      <c r="BA1864">
        <v>12</v>
      </c>
      <c r="BB1864">
        <v>18</v>
      </c>
      <c r="BC1864">
        <v>20</v>
      </c>
      <c r="BD1864">
        <v>6</v>
      </c>
      <c r="BE1864">
        <v>9</v>
      </c>
      <c r="BF1864">
        <v>9</v>
      </c>
      <c r="BG1864">
        <v>6</v>
      </c>
      <c r="BH1864">
        <v>8</v>
      </c>
      <c r="BI1864">
        <v>6</v>
      </c>
      <c r="BJ1864">
        <v>4</v>
      </c>
      <c r="BK1864">
        <v>5</v>
      </c>
      <c r="BL1864">
        <v>4</v>
      </c>
      <c r="BM1864">
        <v>2</v>
      </c>
      <c r="BN1864">
        <v>1</v>
      </c>
      <c r="BO1864">
        <v>4</v>
      </c>
      <c r="BP1864">
        <v>3</v>
      </c>
      <c r="BQ1864">
        <v>3</v>
      </c>
      <c r="BR1864">
        <v>2</v>
      </c>
      <c r="BS1864">
        <v>0</v>
      </c>
      <c r="BT1864">
        <v>4</v>
      </c>
      <c r="BU1864">
        <v>0</v>
      </c>
      <c r="BV1864">
        <v>0</v>
      </c>
      <c r="BW1864">
        <v>0</v>
      </c>
      <c r="BX1864">
        <v>1</v>
      </c>
      <c r="BY1864">
        <v>0</v>
      </c>
      <c r="BZ1864">
        <v>1</v>
      </c>
      <c r="CA1864">
        <v>1</v>
      </c>
      <c r="CB1864">
        <v>0</v>
      </c>
      <c r="CC1864">
        <v>0</v>
      </c>
      <c r="CD1864">
        <v>0</v>
      </c>
      <c r="CE1864">
        <v>0</v>
      </c>
      <c r="CF1864">
        <v>1</v>
      </c>
      <c r="CG1864">
        <v>1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0</v>
      </c>
      <c r="CR1864">
        <v>0</v>
      </c>
      <c r="CS1864">
        <v>0</v>
      </c>
      <c r="CT1864">
        <v>0</v>
      </c>
      <c r="CU1864">
        <v>0</v>
      </c>
      <c r="CV1864">
        <v>0</v>
      </c>
      <c r="CW1864">
        <v>0</v>
      </c>
      <c r="CX1864">
        <v>0</v>
      </c>
      <c r="CY1864">
        <v>0</v>
      </c>
      <c r="CZ1864">
        <v>0</v>
      </c>
      <c r="DA1864">
        <v>0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  <c r="DJ1864">
        <v>1</v>
      </c>
      <c r="DK1864">
        <v>1</v>
      </c>
      <c r="DL1864">
        <v>0</v>
      </c>
      <c r="DM1864">
        <v>0</v>
      </c>
      <c r="DN1864">
        <v>0</v>
      </c>
      <c r="DO1864">
        <v>0</v>
      </c>
      <c r="DP1864">
        <v>0</v>
      </c>
      <c r="DQ1864">
        <v>0</v>
      </c>
      <c r="DR1864">
        <v>0</v>
      </c>
      <c r="DS1864">
        <v>0</v>
      </c>
      <c r="DT1864">
        <v>0</v>
      </c>
      <c r="DU1864">
        <v>0</v>
      </c>
      <c r="DV1864">
        <v>0</v>
      </c>
      <c r="DW1864">
        <v>0</v>
      </c>
      <c r="DX1864">
        <v>0</v>
      </c>
    </row>
    <row r="1865" spans="1:128" x14ac:dyDescent="0.25">
      <c r="A1865" s="1">
        <v>0.56085648148148148</v>
      </c>
      <c r="B1865">
        <v>962</v>
      </c>
      <c r="C1865">
        <v>1105</v>
      </c>
      <c r="D1865">
        <v>784</v>
      </c>
      <c r="E1865">
        <v>870</v>
      </c>
      <c r="F1865">
        <v>999</v>
      </c>
      <c r="G1865">
        <v>1010</v>
      </c>
      <c r="H1865">
        <v>840</v>
      </c>
      <c r="I1865">
        <v>769</v>
      </c>
      <c r="J1865">
        <v>713</v>
      </c>
      <c r="K1865">
        <v>675</v>
      </c>
      <c r="L1865">
        <v>638</v>
      </c>
      <c r="M1865">
        <v>611</v>
      </c>
      <c r="N1865">
        <v>599</v>
      </c>
      <c r="O1865">
        <v>534</v>
      </c>
      <c r="P1865">
        <v>499</v>
      </c>
      <c r="Q1865">
        <v>466</v>
      </c>
      <c r="R1865">
        <v>479</v>
      </c>
      <c r="S1865">
        <v>469</v>
      </c>
      <c r="T1865">
        <v>434</v>
      </c>
      <c r="U1865">
        <v>433</v>
      </c>
      <c r="V1865">
        <v>437</v>
      </c>
      <c r="W1865">
        <v>449</v>
      </c>
      <c r="X1865">
        <v>437</v>
      </c>
      <c r="Y1865">
        <v>435</v>
      </c>
      <c r="Z1865">
        <v>426</v>
      </c>
      <c r="AA1865">
        <v>440</v>
      </c>
      <c r="AB1865">
        <v>450</v>
      </c>
      <c r="AC1865">
        <v>414</v>
      </c>
      <c r="AD1865">
        <v>444</v>
      </c>
      <c r="AE1865">
        <v>427</v>
      </c>
      <c r="AF1865">
        <v>466</v>
      </c>
      <c r="AG1865">
        <v>477</v>
      </c>
      <c r="AH1865">
        <v>528</v>
      </c>
      <c r="AI1865">
        <v>566</v>
      </c>
      <c r="AJ1865">
        <v>602</v>
      </c>
      <c r="AK1865">
        <v>590</v>
      </c>
      <c r="AL1865">
        <v>614</v>
      </c>
      <c r="AM1865">
        <v>531</v>
      </c>
      <c r="AN1865">
        <v>506</v>
      </c>
      <c r="AO1865">
        <v>372</v>
      </c>
      <c r="AP1865">
        <v>306</v>
      </c>
      <c r="AQ1865">
        <v>216</v>
      </c>
      <c r="AR1865">
        <v>158</v>
      </c>
      <c r="AS1865">
        <v>105</v>
      </c>
      <c r="AT1865">
        <v>91</v>
      </c>
      <c r="AU1865">
        <v>65</v>
      </c>
      <c r="AV1865">
        <v>62</v>
      </c>
      <c r="AW1865">
        <v>44</v>
      </c>
      <c r="AX1865">
        <v>31</v>
      </c>
      <c r="AY1865">
        <v>26</v>
      </c>
      <c r="AZ1865">
        <v>14</v>
      </c>
      <c r="BA1865">
        <v>20</v>
      </c>
      <c r="BB1865">
        <v>18</v>
      </c>
      <c r="BC1865">
        <v>19</v>
      </c>
      <c r="BD1865">
        <v>9</v>
      </c>
      <c r="BE1865">
        <v>10</v>
      </c>
      <c r="BF1865">
        <v>10</v>
      </c>
      <c r="BG1865">
        <v>10</v>
      </c>
      <c r="BH1865">
        <v>13</v>
      </c>
      <c r="BI1865">
        <v>9</v>
      </c>
      <c r="BJ1865">
        <v>8</v>
      </c>
      <c r="BK1865">
        <v>6</v>
      </c>
      <c r="BL1865">
        <v>4</v>
      </c>
      <c r="BM1865">
        <v>2</v>
      </c>
      <c r="BN1865">
        <v>4</v>
      </c>
      <c r="BO1865">
        <v>5</v>
      </c>
      <c r="BP1865">
        <v>2</v>
      </c>
      <c r="BQ1865">
        <v>2</v>
      </c>
      <c r="BR1865">
        <v>1</v>
      </c>
      <c r="BS1865">
        <v>1</v>
      </c>
      <c r="BT1865">
        <v>1</v>
      </c>
      <c r="BU1865">
        <v>1</v>
      </c>
      <c r="BV1865">
        <v>2</v>
      </c>
      <c r="BW1865">
        <v>2</v>
      </c>
      <c r="BX1865">
        <v>0</v>
      </c>
      <c r="BY1865">
        <v>2</v>
      </c>
      <c r="BZ1865">
        <v>3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  <c r="CQ1865">
        <v>0</v>
      </c>
      <c r="CR1865">
        <v>0</v>
      </c>
      <c r="CS1865">
        <v>0</v>
      </c>
      <c r="CT1865">
        <v>0</v>
      </c>
      <c r="CU1865">
        <v>0</v>
      </c>
      <c r="CV1865">
        <v>0</v>
      </c>
      <c r="CW1865">
        <v>0</v>
      </c>
      <c r="CX1865">
        <v>0</v>
      </c>
      <c r="CY1865">
        <v>1</v>
      </c>
      <c r="CZ1865">
        <v>0</v>
      </c>
      <c r="DA1865">
        <v>0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  <c r="DJ1865">
        <v>0</v>
      </c>
      <c r="DK1865">
        <v>0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  <c r="DT1865">
        <v>0</v>
      </c>
      <c r="DU1865">
        <v>0</v>
      </c>
      <c r="DV1865">
        <v>0</v>
      </c>
      <c r="DW1865">
        <v>0</v>
      </c>
      <c r="DX1865">
        <v>0</v>
      </c>
    </row>
    <row r="1866" spans="1:128" x14ac:dyDescent="0.25">
      <c r="A1866" s="1">
        <v>0.56108796296296293</v>
      </c>
      <c r="B1866">
        <v>984</v>
      </c>
      <c r="C1866">
        <v>1155</v>
      </c>
      <c r="D1866">
        <v>732</v>
      </c>
      <c r="E1866">
        <v>870</v>
      </c>
      <c r="F1866">
        <v>997</v>
      </c>
      <c r="G1866">
        <v>966</v>
      </c>
      <c r="H1866">
        <v>820</v>
      </c>
      <c r="I1866">
        <v>772</v>
      </c>
      <c r="J1866">
        <v>749</v>
      </c>
      <c r="K1866">
        <v>672</v>
      </c>
      <c r="L1866">
        <v>645</v>
      </c>
      <c r="M1866">
        <v>595</v>
      </c>
      <c r="N1866">
        <v>557</v>
      </c>
      <c r="O1866">
        <v>535</v>
      </c>
      <c r="P1866">
        <v>460</v>
      </c>
      <c r="Q1866">
        <v>494</v>
      </c>
      <c r="R1866">
        <v>477</v>
      </c>
      <c r="S1866">
        <v>464</v>
      </c>
      <c r="T1866">
        <v>439</v>
      </c>
      <c r="U1866">
        <v>459</v>
      </c>
      <c r="V1866">
        <v>433</v>
      </c>
      <c r="W1866">
        <v>456</v>
      </c>
      <c r="X1866">
        <v>426</v>
      </c>
      <c r="Y1866">
        <v>457</v>
      </c>
      <c r="Z1866">
        <v>436</v>
      </c>
      <c r="AA1866">
        <v>438</v>
      </c>
      <c r="AB1866">
        <v>427</v>
      </c>
      <c r="AC1866">
        <v>416</v>
      </c>
      <c r="AD1866">
        <v>455</v>
      </c>
      <c r="AE1866">
        <v>429</v>
      </c>
      <c r="AF1866">
        <v>411</v>
      </c>
      <c r="AG1866">
        <v>478</v>
      </c>
      <c r="AH1866">
        <v>556</v>
      </c>
      <c r="AI1866">
        <v>514</v>
      </c>
      <c r="AJ1866">
        <v>588</v>
      </c>
      <c r="AK1866">
        <v>590</v>
      </c>
      <c r="AL1866">
        <v>588</v>
      </c>
      <c r="AM1866">
        <v>524</v>
      </c>
      <c r="AN1866">
        <v>467</v>
      </c>
      <c r="AO1866">
        <v>391</v>
      </c>
      <c r="AP1866">
        <v>283</v>
      </c>
      <c r="AQ1866">
        <v>241</v>
      </c>
      <c r="AR1866">
        <v>175</v>
      </c>
      <c r="AS1866">
        <v>127</v>
      </c>
      <c r="AT1866">
        <v>93</v>
      </c>
      <c r="AU1866">
        <v>52</v>
      </c>
      <c r="AV1866">
        <v>50</v>
      </c>
      <c r="AW1866">
        <v>36</v>
      </c>
      <c r="AX1866">
        <v>37</v>
      </c>
      <c r="AY1866">
        <v>30</v>
      </c>
      <c r="AZ1866">
        <v>26</v>
      </c>
      <c r="BA1866">
        <v>18</v>
      </c>
      <c r="BB1866">
        <v>14</v>
      </c>
      <c r="BC1866">
        <v>8</v>
      </c>
      <c r="BD1866">
        <v>12</v>
      </c>
      <c r="BE1866">
        <v>13</v>
      </c>
      <c r="BF1866">
        <v>12</v>
      </c>
      <c r="BG1866">
        <v>7</v>
      </c>
      <c r="BH1866">
        <v>5</v>
      </c>
      <c r="BI1866">
        <v>7</v>
      </c>
      <c r="BJ1866">
        <v>5</v>
      </c>
      <c r="BK1866">
        <v>6</v>
      </c>
      <c r="BL1866">
        <v>6</v>
      </c>
      <c r="BM1866">
        <v>3</v>
      </c>
      <c r="BN1866">
        <v>4</v>
      </c>
      <c r="BO1866">
        <v>5</v>
      </c>
      <c r="BP1866">
        <v>6</v>
      </c>
      <c r="BQ1866">
        <v>1</v>
      </c>
      <c r="BR1866">
        <v>3</v>
      </c>
      <c r="BS1866">
        <v>0</v>
      </c>
      <c r="BT1866">
        <v>0</v>
      </c>
      <c r="BU1866">
        <v>2</v>
      </c>
      <c r="BV1866">
        <v>0</v>
      </c>
      <c r="BW1866">
        <v>1</v>
      </c>
      <c r="BX1866">
        <v>0</v>
      </c>
      <c r="BY1866">
        <v>1</v>
      </c>
      <c r="BZ1866">
        <v>0</v>
      </c>
      <c r="CA1866">
        <v>1</v>
      </c>
      <c r="CB1866">
        <v>1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0</v>
      </c>
      <c r="CP1866">
        <v>0</v>
      </c>
      <c r="CQ1866">
        <v>0</v>
      </c>
      <c r="CR1866">
        <v>0</v>
      </c>
      <c r="CS1866">
        <v>0</v>
      </c>
      <c r="CT1866">
        <v>0</v>
      </c>
      <c r="CU1866">
        <v>0</v>
      </c>
      <c r="CV1866">
        <v>0</v>
      </c>
      <c r="CW1866">
        <v>0</v>
      </c>
      <c r="CX1866">
        <v>0</v>
      </c>
      <c r="CY1866">
        <v>0</v>
      </c>
      <c r="CZ1866">
        <v>0</v>
      </c>
      <c r="DA1866">
        <v>0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  <c r="DJ1866">
        <v>0</v>
      </c>
      <c r="DK1866">
        <v>0</v>
      </c>
      <c r="DL1866">
        <v>0</v>
      </c>
      <c r="DM1866">
        <v>0</v>
      </c>
      <c r="DN1866">
        <v>0</v>
      </c>
      <c r="DO1866">
        <v>0</v>
      </c>
      <c r="DP1866">
        <v>0</v>
      </c>
      <c r="DQ1866">
        <v>0</v>
      </c>
      <c r="DR1866">
        <v>0</v>
      </c>
      <c r="DS1866">
        <v>0</v>
      </c>
      <c r="DT1866">
        <v>0</v>
      </c>
      <c r="DU1866">
        <v>0</v>
      </c>
      <c r="DV1866">
        <v>0</v>
      </c>
      <c r="DW1866">
        <v>0</v>
      </c>
      <c r="DX1866">
        <v>0</v>
      </c>
    </row>
    <row r="1867" spans="1:128" x14ac:dyDescent="0.25">
      <c r="A1867" s="1">
        <v>0.56131944444444448</v>
      </c>
      <c r="B1867">
        <v>895</v>
      </c>
      <c r="C1867">
        <v>1117</v>
      </c>
      <c r="D1867">
        <v>754</v>
      </c>
      <c r="E1867">
        <v>901</v>
      </c>
      <c r="F1867">
        <v>1002</v>
      </c>
      <c r="G1867">
        <v>929</v>
      </c>
      <c r="H1867">
        <v>821</v>
      </c>
      <c r="I1867">
        <v>779</v>
      </c>
      <c r="J1867">
        <v>703</v>
      </c>
      <c r="K1867">
        <v>679</v>
      </c>
      <c r="L1867">
        <v>624</v>
      </c>
      <c r="M1867">
        <v>567</v>
      </c>
      <c r="N1867">
        <v>518</v>
      </c>
      <c r="O1867">
        <v>523</v>
      </c>
      <c r="P1867">
        <v>495</v>
      </c>
      <c r="Q1867">
        <v>467</v>
      </c>
      <c r="R1867">
        <v>441</v>
      </c>
      <c r="S1867">
        <v>473</v>
      </c>
      <c r="T1867">
        <v>439</v>
      </c>
      <c r="U1867">
        <v>435</v>
      </c>
      <c r="V1867">
        <v>439</v>
      </c>
      <c r="W1867">
        <v>421</v>
      </c>
      <c r="X1867">
        <v>433</v>
      </c>
      <c r="Y1867">
        <v>438</v>
      </c>
      <c r="Z1867">
        <v>443</v>
      </c>
      <c r="AA1867">
        <v>417</v>
      </c>
      <c r="AB1867">
        <v>420</v>
      </c>
      <c r="AC1867">
        <v>361</v>
      </c>
      <c r="AD1867">
        <v>442</v>
      </c>
      <c r="AE1867">
        <v>436</v>
      </c>
      <c r="AF1867">
        <v>442</v>
      </c>
      <c r="AG1867">
        <v>460</v>
      </c>
      <c r="AH1867">
        <v>551</v>
      </c>
      <c r="AI1867">
        <v>573</v>
      </c>
      <c r="AJ1867">
        <v>618</v>
      </c>
      <c r="AK1867">
        <v>638</v>
      </c>
      <c r="AL1867">
        <v>582</v>
      </c>
      <c r="AM1867">
        <v>600</v>
      </c>
      <c r="AN1867">
        <v>491</v>
      </c>
      <c r="AO1867">
        <v>366</v>
      </c>
      <c r="AP1867">
        <v>279</v>
      </c>
      <c r="AQ1867">
        <v>225</v>
      </c>
      <c r="AR1867">
        <v>159</v>
      </c>
      <c r="AS1867">
        <v>120</v>
      </c>
      <c r="AT1867">
        <v>72</v>
      </c>
      <c r="AU1867">
        <v>62</v>
      </c>
      <c r="AV1867">
        <v>46</v>
      </c>
      <c r="AW1867">
        <v>28</v>
      </c>
      <c r="AX1867">
        <v>32</v>
      </c>
      <c r="AY1867">
        <v>33</v>
      </c>
      <c r="AZ1867">
        <v>14</v>
      </c>
      <c r="BA1867">
        <v>32</v>
      </c>
      <c r="BB1867">
        <v>9</v>
      </c>
      <c r="BC1867">
        <v>8</v>
      </c>
      <c r="BD1867">
        <v>12</v>
      </c>
      <c r="BE1867">
        <v>8</v>
      </c>
      <c r="BF1867">
        <v>11</v>
      </c>
      <c r="BG1867">
        <v>6</v>
      </c>
      <c r="BH1867">
        <v>2</v>
      </c>
      <c r="BI1867">
        <v>4</v>
      </c>
      <c r="BJ1867">
        <v>8</v>
      </c>
      <c r="BK1867">
        <v>3</v>
      </c>
      <c r="BL1867">
        <v>7</v>
      </c>
      <c r="BM1867">
        <v>3</v>
      </c>
      <c r="BN1867">
        <v>1</v>
      </c>
      <c r="BO1867">
        <v>1</v>
      </c>
      <c r="BP1867">
        <v>0</v>
      </c>
      <c r="BQ1867">
        <v>4</v>
      </c>
      <c r="BR1867">
        <v>2</v>
      </c>
      <c r="BS1867">
        <v>4</v>
      </c>
      <c r="BT1867">
        <v>1</v>
      </c>
      <c r="BU1867">
        <v>0</v>
      </c>
      <c r="BV1867">
        <v>3</v>
      </c>
      <c r="BW1867">
        <v>3</v>
      </c>
      <c r="BX1867">
        <v>4</v>
      </c>
      <c r="BY1867">
        <v>0</v>
      </c>
      <c r="BZ1867">
        <v>0</v>
      </c>
      <c r="CA1867">
        <v>1</v>
      </c>
      <c r="CB1867">
        <v>0</v>
      </c>
      <c r="CC1867">
        <v>0</v>
      </c>
      <c r="CD1867">
        <v>0</v>
      </c>
      <c r="CE1867">
        <v>1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0</v>
      </c>
      <c r="CR1867">
        <v>0</v>
      </c>
      <c r="CS1867">
        <v>0</v>
      </c>
      <c r="CT1867">
        <v>0</v>
      </c>
      <c r="CU1867">
        <v>1</v>
      </c>
      <c r="CV1867">
        <v>0</v>
      </c>
      <c r="CW1867">
        <v>0</v>
      </c>
      <c r="CX1867">
        <v>0</v>
      </c>
      <c r="CY1867">
        <v>0</v>
      </c>
      <c r="CZ1867">
        <v>0</v>
      </c>
      <c r="DA1867">
        <v>0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  <c r="DJ1867">
        <v>0</v>
      </c>
      <c r="DK1867">
        <v>0</v>
      </c>
      <c r="DL1867">
        <v>0</v>
      </c>
      <c r="DM1867">
        <v>0</v>
      </c>
      <c r="DN1867">
        <v>0</v>
      </c>
      <c r="DO1867">
        <v>0</v>
      </c>
      <c r="DP1867">
        <v>0</v>
      </c>
      <c r="DQ1867">
        <v>0</v>
      </c>
      <c r="DR1867">
        <v>0</v>
      </c>
      <c r="DS1867">
        <v>0</v>
      </c>
      <c r="DT1867">
        <v>0</v>
      </c>
      <c r="DU1867">
        <v>0</v>
      </c>
      <c r="DV1867">
        <v>0</v>
      </c>
      <c r="DW1867">
        <v>0</v>
      </c>
      <c r="DX1867">
        <v>0</v>
      </c>
    </row>
    <row r="1868" spans="1:128" x14ac:dyDescent="0.25">
      <c r="A1868" s="1">
        <v>0.56155092592592593</v>
      </c>
      <c r="B1868">
        <v>939</v>
      </c>
      <c r="C1868">
        <v>1115</v>
      </c>
      <c r="D1868">
        <v>714</v>
      </c>
      <c r="E1868">
        <v>953</v>
      </c>
      <c r="F1868">
        <v>1052</v>
      </c>
      <c r="G1868">
        <v>950</v>
      </c>
      <c r="H1868">
        <v>893</v>
      </c>
      <c r="I1868">
        <v>796</v>
      </c>
      <c r="J1868">
        <v>765</v>
      </c>
      <c r="K1868">
        <v>698</v>
      </c>
      <c r="L1868">
        <v>629</v>
      </c>
      <c r="M1868">
        <v>588</v>
      </c>
      <c r="N1868">
        <v>530</v>
      </c>
      <c r="O1868">
        <v>544</v>
      </c>
      <c r="P1868">
        <v>535</v>
      </c>
      <c r="Q1868">
        <v>484</v>
      </c>
      <c r="R1868">
        <v>447</v>
      </c>
      <c r="S1868">
        <v>445</v>
      </c>
      <c r="T1868">
        <v>421</v>
      </c>
      <c r="U1868">
        <v>470</v>
      </c>
      <c r="V1868">
        <v>415</v>
      </c>
      <c r="W1868">
        <v>454</v>
      </c>
      <c r="X1868">
        <v>414</v>
      </c>
      <c r="Y1868">
        <v>446</v>
      </c>
      <c r="Z1868">
        <v>430</v>
      </c>
      <c r="AA1868">
        <v>433</v>
      </c>
      <c r="AB1868">
        <v>413</v>
      </c>
      <c r="AC1868">
        <v>394</v>
      </c>
      <c r="AD1868">
        <v>395</v>
      </c>
      <c r="AE1868">
        <v>409</v>
      </c>
      <c r="AF1868">
        <v>412</v>
      </c>
      <c r="AG1868">
        <v>468</v>
      </c>
      <c r="AH1868">
        <v>492</v>
      </c>
      <c r="AI1868">
        <v>585</v>
      </c>
      <c r="AJ1868">
        <v>596</v>
      </c>
      <c r="AK1868">
        <v>665</v>
      </c>
      <c r="AL1868">
        <v>632</v>
      </c>
      <c r="AM1868">
        <v>557</v>
      </c>
      <c r="AN1868">
        <v>466</v>
      </c>
      <c r="AO1868">
        <v>413</v>
      </c>
      <c r="AP1868">
        <v>309</v>
      </c>
      <c r="AQ1868">
        <v>209</v>
      </c>
      <c r="AR1868">
        <v>159</v>
      </c>
      <c r="AS1868">
        <v>128</v>
      </c>
      <c r="AT1868">
        <v>87</v>
      </c>
      <c r="AU1868">
        <v>81</v>
      </c>
      <c r="AV1868">
        <v>52</v>
      </c>
      <c r="AW1868">
        <v>39</v>
      </c>
      <c r="AX1868">
        <v>34</v>
      </c>
      <c r="AY1868">
        <v>21</v>
      </c>
      <c r="AZ1868">
        <v>22</v>
      </c>
      <c r="BA1868">
        <v>15</v>
      </c>
      <c r="BB1868">
        <v>17</v>
      </c>
      <c r="BC1868">
        <v>10</v>
      </c>
      <c r="BD1868">
        <v>8</v>
      </c>
      <c r="BE1868">
        <v>11</v>
      </c>
      <c r="BF1868">
        <v>12</v>
      </c>
      <c r="BG1868">
        <v>6</v>
      </c>
      <c r="BH1868">
        <v>6</v>
      </c>
      <c r="BI1868">
        <v>8</v>
      </c>
      <c r="BJ1868">
        <v>3</v>
      </c>
      <c r="BK1868">
        <v>2</v>
      </c>
      <c r="BL1868">
        <v>4</v>
      </c>
      <c r="BM1868">
        <v>4</v>
      </c>
      <c r="BN1868">
        <v>0</v>
      </c>
      <c r="BO1868">
        <v>5</v>
      </c>
      <c r="BP1868">
        <v>2</v>
      </c>
      <c r="BQ1868">
        <v>2</v>
      </c>
      <c r="BR1868">
        <v>1</v>
      </c>
      <c r="BS1868">
        <v>2</v>
      </c>
      <c r="BT1868">
        <v>1</v>
      </c>
      <c r="BU1868">
        <v>0</v>
      </c>
      <c r="BV1868">
        <v>3</v>
      </c>
      <c r="BW1868">
        <v>2</v>
      </c>
      <c r="BX1868">
        <v>0</v>
      </c>
      <c r="BY1868">
        <v>2</v>
      </c>
      <c r="BZ1868">
        <v>0</v>
      </c>
      <c r="CA1868">
        <v>1</v>
      </c>
      <c r="CB1868">
        <v>0</v>
      </c>
      <c r="CC1868">
        <v>0</v>
      </c>
      <c r="CD1868">
        <v>0</v>
      </c>
      <c r="CE1868">
        <v>2</v>
      </c>
      <c r="CF1868">
        <v>1</v>
      </c>
      <c r="CG1868">
        <v>1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0</v>
      </c>
      <c r="CP1868">
        <v>0</v>
      </c>
      <c r="CQ1868">
        <v>0</v>
      </c>
      <c r="CR1868">
        <v>1</v>
      </c>
      <c r="CS1868">
        <v>0</v>
      </c>
      <c r="CT1868">
        <v>0</v>
      </c>
      <c r="CU1868">
        <v>0</v>
      </c>
      <c r="CV1868">
        <v>0</v>
      </c>
      <c r="CW1868">
        <v>0</v>
      </c>
      <c r="CX1868">
        <v>0</v>
      </c>
      <c r="CY1868">
        <v>0</v>
      </c>
      <c r="CZ1868">
        <v>0</v>
      </c>
      <c r="DA1868">
        <v>0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0</v>
      </c>
      <c r="DJ1868">
        <v>0</v>
      </c>
      <c r="DK1868">
        <v>0</v>
      </c>
      <c r="DL1868">
        <v>0</v>
      </c>
      <c r="DM1868">
        <v>0</v>
      </c>
      <c r="DN1868">
        <v>0</v>
      </c>
      <c r="DO1868">
        <v>0</v>
      </c>
      <c r="DP1868">
        <v>0</v>
      </c>
      <c r="DQ1868">
        <v>0</v>
      </c>
      <c r="DR1868">
        <v>0</v>
      </c>
      <c r="DS1868">
        <v>0</v>
      </c>
      <c r="DT1868">
        <v>0</v>
      </c>
      <c r="DU1868">
        <v>0</v>
      </c>
      <c r="DV1868">
        <v>0</v>
      </c>
      <c r="DW1868">
        <v>0</v>
      </c>
      <c r="DX1868">
        <v>0</v>
      </c>
    </row>
    <row r="1869" spans="1:128" x14ac:dyDescent="0.25">
      <c r="A1869" s="1">
        <v>0.56178240740740737</v>
      </c>
      <c r="B1869">
        <v>961</v>
      </c>
      <c r="C1869">
        <v>1143</v>
      </c>
      <c r="D1869">
        <v>739</v>
      </c>
      <c r="E1869">
        <v>897</v>
      </c>
      <c r="F1869">
        <v>963</v>
      </c>
      <c r="G1869">
        <v>907</v>
      </c>
      <c r="H1869">
        <v>848</v>
      </c>
      <c r="I1869">
        <v>722</v>
      </c>
      <c r="J1869">
        <v>719</v>
      </c>
      <c r="K1869">
        <v>736</v>
      </c>
      <c r="L1869">
        <v>611</v>
      </c>
      <c r="M1869">
        <v>651</v>
      </c>
      <c r="N1869">
        <v>543</v>
      </c>
      <c r="O1869">
        <v>557</v>
      </c>
      <c r="P1869">
        <v>551</v>
      </c>
      <c r="Q1869">
        <v>483</v>
      </c>
      <c r="R1869">
        <v>484</v>
      </c>
      <c r="S1869">
        <v>478</v>
      </c>
      <c r="T1869">
        <v>415</v>
      </c>
      <c r="U1869">
        <v>447</v>
      </c>
      <c r="V1869">
        <v>409</v>
      </c>
      <c r="W1869">
        <v>444</v>
      </c>
      <c r="X1869">
        <v>440</v>
      </c>
      <c r="Y1869">
        <v>439</v>
      </c>
      <c r="Z1869">
        <v>431</v>
      </c>
      <c r="AA1869">
        <v>418</v>
      </c>
      <c r="AB1869">
        <v>405</v>
      </c>
      <c r="AC1869">
        <v>416</v>
      </c>
      <c r="AD1869">
        <v>379</v>
      </c>
      <c r="AE1869">
        <v>437</v>
      </c>
      <c r="AF1869">
        <v>419</v>
      </c>
      <c r="AG1869">
        <v>438</v>
      </c>
      <c r="AH1869">
        <v>474</v>
      </c>
      <c r="AI1869">
        <v>531</v>
      </c>
      <c r="AJ1869">
        <v>593</v>
      </c>
      <c r="AK1869">
        <v>613</v>
      </c>
      <c r="AL1869">
        <v>585</v>
      </c>
      <c r="AM1869">
        <v>567</v>
      </c>
      <c r="AN1869">
        <v>482</v>
      </c>
      <c r="AO1869">
        <v>371</v>
      </c>
      <c r="AP1869">
        <v>290</v>
      </c>
      <c r="AQ1869">
        <v>225</v>
      </c>
      <c r="AR1869">
        <v>147</v>
      </c>
      <c r="AS1869">
        <v>125</v>
      </c>
      <c r="AT1869">
        <v>61</v>
      </c>
      <c r="AU1869">
        <v>82</v>
      </c>
      <c r="AV1869">
        <v>54</v>
      </c>
      <c r="AW1869">
        <v>42</v>
      </c>
      <c r="AX1869">
        <v>34</v>
      </c>
      <c r="AY1869">
        <v>34</v>
      </c>
      <c r="AZ1869">
        <v>16</v>
      </c>
      <c r="BA1869">
        <v>14</v>
      </c>
      <c r="BB1869">
        <v>26</v>
      </c>
      <c r="BC1869">
        <v>15</v>
      </c>
      <c r="BD1869">
        <v>11</v>
      </c>
      <c r="BE1869">
        <v>11</v>
      </c>
      <c r="BF1869">
        <v>11</v>
      </c>
      <c r="BG1869">
        <v>8</v>
      </c>
      <c r="BH1869">
        <v>6</v>
      </c>
      <c r="BI1869">
        <v>7</v>
      </c>
      <c r="BJ1869">
        <v>7</v>
      </c>
      <c r="BK1869">
        <v>4</v>
      </c>
      <c r="BL1869">
        <v>5</v>
      </c>
      <c r="BM1869">
        <v>3</v>
      </c>
      <c r="BN1869">
        <v>3</v>
      </c>
      <c r="BO1869">
        <v>4</v>
      </c>
      <c r="BP1869">
        <v>3</v>
      </c>
      <c r="BQ1869">
        <v>1</v>
      </c>
      <c r="BR1869">
        <v>1</v>
      </c>
      <c r="BS1869">
        <v>1</v>
      </c>
      <c r="BT1869">
        <v>0</v>
      </c>
      <c r="BU1869">
        <v>0</v>
      </c>
      <c r="BV1869">
        <v>0</v>
      </c>
      <c r="BW1869">
        <v>1</v>
      </c>
      <c r="BX1869">
        <v>1</v>
      </c>
      <c r="BY1869">
        <v>0</v>
      </c>
      <c r="BZ1869">
        <v>0</v>
      </c>
      <c r="CA1869">
        <v>0</v>
      </c>
      <c r="CB1869">
        <v>2</v>
      </c>
      <c r="CC1869">
        <v>1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  <c r="CR1869">
        <v>0</v>
      </c>
      <c r="CS1869">
        <v>0</v>
      </c>
      <c r="CT1869">
        <v>0</v>
      </c>
      <c r="CU1869">
        <v>0</v>
      </c>
      <c r="CV1869">
        <v>0</v>
      </c>
      <c r="CW1869">
        <v>0</v>
      </c>
      <c r="CX1869">
        <v>0</v>
      </c>
      <c r="CY1869">
        <v>0</v>
      </c>
      <c r="CZ1869">
        <v>0</v>
      </c>
      <c r="DA1869">
        <v>0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  <c r="DJ1869">
        <v>0</v>
      </c>
      <c r="DK1869">
        <v>0</v>
      </c>
      <c r="DL1869">
        <v>0</v>
      </c>
      <c r="DM1869">
        <v>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  <c r="DT1869">
        <v>0</v>
      </c>
      <c r="DU1869">
        <v>0</v>
      </c>
      <c r="DV1869">
        <v>0</v>
      </c>
      <c r="DW1869">
        <v>0</v>
      </c>
      <c r="DX1869">
        <v>0</v>
      </c>
    </row>
    <row r="1870" spans="1:128" x14ac:dyDescent="0.25">
      <c r="A1870" s="1">
        <v>0.56201388888888892</v>
      </c>
      <c r="B1870">
        <v>922</v>
      </c>
      <c r="C1870">
        <v>1126</v>
      </c>
      <c r="D1870">
        <v>724</v>
      </c>
      <c r="E1870">
        <v>916</v>
      </c>
      <c r="F1870">
        <v>1007</v>
      </c>
      <c r="G1870">
        <v>899</v>
      </c>
      <c r="H1870">
        <v>770</v>
      </c>
      <c r="I1870">
        <v>782</v>
      </c>
      <c r="J1870">
        <v>711</v>
      </c>
      <c r="K1870">
        <v>681</v>
      </c>
      <c r="L1870">
        <v>619</v>
      </c>
      <c r="M1870">
        <v>560</v>
      </c>
      <c r="N1870">
        <v>537</v>
      </c>
      <c r="O1870">
        <v>510</v>
      </c>
      <c r="P1870">
        <v>535</v>
      </c>
      <c r="Q1870">
        <v>497</v>
      </c>
      <c r="R1870">
        <v>474</v>
      </c>
      <c r="S1870">
        <v>471</v>
      </c>
      <c r="T1870">
        <v>462</v>
      </c>
      <c r="U1870">
        <v>442</v>
      </c>
      <c r="V1870">
        <v>463</v>
      </c>
      <c r="W1870">
        <v>481</v>
      </c>
      <c r="X1870">
        <v>456</v>
      </c>
      <c r="Y1870">
        <v>414</v>
      </c>
      <c r="Z1870">
        <v>423</v>
      </c>
      <c r="AA1870">
        <v>406</v>
      </c>
      <c r="AB1870">
        <v>421</v>
      </c>
      <c r="AC1870">
        <v>413</v>
      </c>
      <c r="AD1870">
        <v>426</v>
      </c>
      <c r="AE1870">
        <v>449</v>
      </c>
      <c r="AF1870">
        <v>473</v>
      </c>
      <c r="AG1870">
        <v>511</v>
      </c>
      <c r="AH1870">
        <v>499</v>
      </c>
      <c r="AI1870">
        <v>536</v>
      </c>
      <c r="AJ1870">
        <v>653</v>
      </c>
      <c r="AK1870">
        <v>605</v>
      </c>
      <c r="AL1870">
        <v>644</v>
      </c>
      <c r="AM1870">
        <v>553</v>
      </c>
      <c r="AN1870">
        <v>478</v>
      </c>
      <c r="AO1870">
        <v>352</v>
      </c>
      <c r="AP1870">
        <v>297</v>
      </c>
      <c r="AQ1870">
        <v>224</v>
      </c>
      <c r="AR1870">
        <v>150</v>
      </c>
      <c r="AS1870">
        <v>106</v>
      </c>
      <c r="AT1870">
        <v>81</v>
      </c>
      <c r="AU1870">
        <v>52</v>
      </c>
      <c r="AV1870">
        <v>58</v>
      </c>
      <c r="AW1870">
        <v>36</v>
      </c>
      <c r="AX1870">
        <v>35</v>
      </c>
      <c r="AY1870">
        <v>32</v>
      </c>
      <c r="AZ1870">
        <v>29</v>
      </c>
      <c r="BA1870">
        <v>22</v>
      </c>
      <c r="BB1870">
        <v>19</v>
      </c>
      <c r="BC1870">
        <v>14</v>
      </c>
      <c r="BD1870">
        <v>15</v>
      </c>
      <c r="BE1870">
        <v>12</v>
      </c>
      <c r="BF1870">
        <v>13</v>
      </c>
      <c r="BG1870">
        <v>5</v>
      </c>
      <c r="BH1870">
        <v>12</v>
      </c>
      <c r="BI1870">
        <v>7</v>
      </c>
      <c r="BJ1870">
        <v>4</v>
      </c>
      <c r="BK1870">
        <v>4</v>
      </c>
      <c r="BL1870">
        <v>6</v>
      </c>
      <c r="BM1870">
        <v>6</v>
      </c>
      <c r="BN1870">
        <v>4</v>
      </c>
      <c r="BO1870">
        <v>4</v>
      </c>
      <c r="BP1870">
        <v>1</v>
      </c>
      <c r="BQ1870">
        <v>6</v>
      </c>
      <c r="BR1870">
        <v>1</v>
      </c>
      <c r="BS1870">
        <v>2</v>
      </c>
      <c r="BT1870">
        <v>0</v>
      </c>
      <c r="BU1870">
        <v>1</v>
      </c>
      <c r="BV1870">
        <v>2</v>
      </c>
      <c r="BW1870">
        <v>2</v>
      </c>
      <c r="BX1870">
        <v>1</v>
      </c>
      <c r="BY1870">
        <v>0</v>
      </c>
      <c r="BZ1870">
        <v>0</v>
      </c>
      <c r="CA1870">
        <v>0</v>
      </c>
      <c r="CB1870">
        <v>1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1</v>
      </c>
      <c r="CK1870">
        <v>1</v>
      </c>
      <c r="CL1870">
        <v>0</v>
      </c>
      <c r="CM1870">
        <v>0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CT1870">
        <v>0</v>
      </c>
      <c r="CU1870">
        <v>0</v>
      </c>
      <c r="CV1870">
        <v>0</v>
      </c>
      <c r="CW1870">
        <v>0</v>
      </c>
      <c r="CX1870">
        <v>0</v>
      </c>
      <c r="CY1870">
        <v>0</v>
      </c>
      <c r="CZ1870">
        <v>0</v>
      </c>
      <c r="DA1870">
        <v>0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  <c r="DJ1870">
        <v>0</v>
      </c>
      <c r="DK1870">
        <v>0</v>
      </c>
      <c r="DL1870">
        <v>0</v>
      </c>
      <c r="DM1870">
        <v>0</v>
      </c>
      <c r="DN1870">
        <v>0</v>
      </c>
      <c r="DO1870">
        <v>0</v>
      </c>
      <c r="DP1870">
        <v>0</v>
      </c>
      <c r="DQ1870">
        <v>0</v>
      </c>
      <c r="DR1870">
        <v>0</v>
      </c>
      <c r="DS1870">
        <v>0</v>
      </c>
      <c r="DT1870">
        <v>0</v>
      </c>
      <c r="DU1870">
        <v>0</v>
      </c>
      <c r="DV1870">
        <v>0</v>
      </c>
      <c r="DW1870">
        <v>0</v>
      </c>
      <c r="DX1870">
        <v>0</v>
      </c>
    </row>
    <row r="1871" spans="1:128" x14ac:dyDescent="0.25">
      <c r="A1871" s="1">
        <v>0.56224537037037037</v>
      </c>
      <c r="B1871">
        <v>988</v>
      </c>
      <c r="C1871">
        <v>1071</v>
      </c>
      <c r="D1871">
        <v>710</v>
      </c>
      <c r="E1871">
        <v>908</v>
      </c>
      <c r="F1871">
        <v>1065</v>
      </c>
      <c r="G1871">
        <v>930</v>
      </c>
      <c r="H1871">
        <v>838</v>
      </c>
      <c r="I1871">
        <v>752</v>
      </c>
      <c r="J1871">
        <v>739</v>
      </c>
      <c r="K1871">
        <v>640</v>
      </c>
      <c r="L1871">
        <v>598</v>
      </c>
      <c r="M1871">
        <v>581</v>
      </c>
      <c r="N1871">
        <v>560</v>
      </c>
      <c r="O1871">
        <v>559</v>
      </c>
      <c r="P1871">
        <v>523</v>
      </c>
      <c r="Q1871">
        <v>486</v>
      </c>
      <c r="R1871">
        <v>501</v>
      </c>
      <c r="S1871">
        <v>464</v>
      </c>
      <c r="T1871">
        <v>438</v>
      </c>
      <c r="U1871">
        <v>472</v>
      </c>
      <c r="V1871">
        <v>445</v>
      </c>
      <c r="W1871">
        <v>460</v>
      </c>
      <c r="X1871">
        <v>447</v>
      </c>
      <c r="Y1871">
        <v>390</v>
      </c>
      <c r="Z1871">
        <v>432</v>
      </c>
      <c r="AA1871">
        <v>415</v>
      </c>
      <c r="AB1871">
        <v>418</v>
      </c>
      <c r="AC1871">
        <v>421</v>
      </c>
      <c r="AD1871">
        <v>414</v>
      </c>
      <c r="AE1871">
        <v>412</v>
      </c>
      <c r="AF1871">
        <v>432</v>
      </c>
      <c r="AG1871">
        <v>453</v>
      </c>
      <c r="AH1871">
        <v>552</v>
      </c>
      <c r="AI1871">
        <v>544</v>
      </c>
      <c r="AJ1871">
        <v>575</v>
      </c>
      <c r="AK1871">
        <v>629</v>
      </c>
      <c r="AL1871">
        <v>579</v>
      </c>
      <c r="AM1871">
        <v>554</v>
      </c>
      <c r="AN1871">
        <v>454</v>
      </c>
      <c r="AO1871">
        <v>359</v>
      </c>
      <c r="AP1871">
        <v>307</v>
      </c>
      <c r="AQ1871">
        <v>249</v>
      </c>
      <c r="AR1871">
        <v>169</v>
      </c>
      <c r="AS1871">
        <v>127</v>
      </c>
      <c r="AT1871">
        <v>92</v>
      </c>
      <c r="AU1871">
        <v>85</v>
      </c>
      <c r="AV1871">
        <v>48</v>
      </c>
      <c r="AW1871">
        <v>38</v>
      </c>
      <c r="AX1871">
        <v>24</v>
      </c>
      <c r="AY1871">
        <v>30</v>
      </c>
      <c r="AZ1871">
        <v>26</v>
      </c>
      <c r="BA1871">
        <v>18</v>
      </c>
      <c r="BB1871">
        <v>18</v>
      </c>
      <c r="BC1871">
        <v>20</v>
      </c>
      <c r="BD1871">
        <v>11</v>
      </c>
      <c r="BE1871">
        <v>12</v>
      </c>
      <c r="BF1871">
        <v>13</v>
      </c>
      <c r="BG1871">
        <v>11</v>
      </c>
      <c r="BH1871">
        <v>9</v>
      </c>
      <c r="BI1871">
        <v>9</v>
      </c>
      <c r="BJ1871">
        <v>4</v>
      </c>
      <c r="BK1871">
        <v>3</v>
      </c>
      <c r="BL1871">
        <v>4</v>
      </c>
      <c r="BM1871">
        <v>2</v>
      </c>
      <c r="BN1871">
        <v>7</v>
      </c>
      <c r="BO1871">
        <v>3</v>
      </c>
      <c r="BP1871">
        <v>3</v>
      </c>
      <c r="BQ1871">
        <v>2</v>
      </c>
      <c r="BR1871">
        <v>6</v>
      </c>
      <c r="BS1871">
        <v>2</v>
      </c>
      <c r="BT1871">
        <v>4</v>
      </c>
      <c r="BU1871">
        <v>2</v>
      </c>
      <c r="BV1871">
        <v>2</v>
      </c>
      <c r="BW1871">
        <v>1</v>
      </c>
      <c r="BX1871">
        <v>1</v>
      </c>
      <c r="BY1871">
        <v>0</v>
      </c>
      <c r="BZ1871">
        <v>1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  <c r="CR1871">
        <v>0</v>
      </c>
      <c r="CS1871">
        <v>0</v>
      </c>
      <c r="CT1871">
        <v>0</v>
      </c>
      <c r="CU1871">
        <v>0</v>
      </c>
      <c r="CV1871">
        <v>0</v>
      </c>
      <c r="CW1871">
        <v>0</v>
      </c>
      <c r="CX1871">
        <v>0</v>
      </c>
      <c r="CY1871">
        <v>0</v>
      </c>
      <c r="CZ1871">
        <v>0</v>
      </c>
      <c r="DA1871">
        <v>0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0</v>
      </c>
      <c r="DJ1871">
        <v>0</v>
      </c>
      <c r="DK1871">
        <v>0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0</v>
      </c>
      <c r="DR1871">
        <v>0</v>
      </c>
      <c r="DS1871">
        <v>0</v>
      </c>
      <c r="DT1871">
        <v>0</v>
      </c>
      <c r="DU1871">
        <v>0</v>
      </c>
      <c r="DV1871">
        <v>0</v>
      </c>
      <c r="DW1871">
        <v>0</v>
      </c>
      <c r="DX1871">
        <v>0</v>
      </c>
    </row>
    <row r="1872" spans="1:128" x14ac:dyDescent="0.25">
      <c r="A1872" s="1">
        <v>0.56247685185185181</v>
      </c>
      <c r="B1872">
        <v>954</v>
      </c>
      <c r="C1872">
        <v>1123</v>
      </c>
      <c r="D1872">
        <v>731</v>
      </c>
      <c r="E1872">
        <v>906</v>
      </c>
      <c r="F1872">
        <v>960</v>
      </c>
      <c r="G1872">
        <v>980</v>
      </c>
      <c r="H1872">
        <v>820</v>
      </c>
      <c r="I1872">
        <v>745</v>
      </c>
      <c r="J1872">
        <v>735</v>
      </c>
      <c r="K1872">
        <v>641</v>
      </c>
      <c r="L1872">
        <v>662</v>
      </c>
      <c r="M1872">
        <v>595</v>
      </c>
      <c r="N1872">
        <v>577</v>
      </c>
      <c r="O1872">
        <v>511</v>
      </c>
      <c r="P1872">
        <v>516</v>
      </c>
      <c r="Q1872">
        <v>505</v>
      </c>
      <c r="R1872">
        <v>520</v>
      </c>
      <c r="S1872">
        <v>449</v>
      </c>
      <c r="T1872">
        <v>460</v>
      </c>
      <c r="U1872">
        <v>455</v>
      </c>
      <c r="V1872">
        <v>456</v>
      </c>
      <c r="W1872">
        <v>381</v>
      </c>
      <c r="X1872">
        <v>443</v>
      </c>
      <c r="Y1872">
        <v>409</v>
      </c>
      <c r="Z1872">
        <v>440</v>
      </c>
      <c r="AA1872">
        <v>432</v>
      </c>
      <c r="AB1872">
        <v>421</v>
      </c>
      <c r="AC1872">
        <v>413</v>
      </c>
      <c r="AD1872">
        <v>434</v>
      </c>
      <c r="AE1872">
        <v>425</v>
      </c>
      <c r="AF1872">
        <v>446</v>
      </c>
      <c r="AG1872">
        <v>455</v>
      </c>
      <c r="AH1872">
        <v>493</v>
      </c>
      <c r="AI1872">
        <v>569</v>
      </c>
      <c r="AJ1872">
        <v>613</v>
      </c>
      <c r="AK1872">
        <v>646</v>
      </c>
      <c r="AL1872">
        <v>633</v>
      </c>
      <c r="AM1872">
        <v>486</v>
      </c>
      <c r="AN1872">
        <v>479</v>
      </c>
      <c r="AO1872">
        <v>408</v>
      </c>
      <c r="AP1872">
        <v>290</v>
      </c>
      <c r="AQ1872">
        <v>210</v>
      </c>
      <c r="AR1872">
        <v>164</v>
      </c>
      <c r="AS1872">
        <v>118</v>
      </c>
      <c r="AT1872">
        <v>101</v>
      </c>
      <c r="AU1872">
        <v>73</v>
      </c>
      <c r="AV1872">
        <v>55</v>
      </c>
      <c r="AW1872">
        <v>24</v>
      </c>
      <c r="AX1872">
        <v>35</v>
      </c>
      <c r="AY1872">
        <v>42</v>
      </c>
      <c r="AZ1872">
        <v>25</v>
      </c>
      <c r="BA1872">
        <v>21</v>
      </c>
      <c r="BB1872">
        <v>15</v>
      </c>
      <c r="BC1872">
        <v>19</v>
      </c>
      <c r="BD1872">
        <v>14</v>
      </c>
      <c r="BE1872">
        <v>10</v>
      </c>
      <c r="BF1872">
        <v>11</v>
      </c>
      <c r="BG1872">
        <v>16</v>
      </c>
      <c r="BH1872">
        <v>4</v>
      </c>
      <c r="BI1872">
        <v>4</v>
      </c>
      <c r="BJ1872">
        <v>5</v>
      </c>
      <c r="BK1872">
        <v>8</v>
      </c>
      <c r="BL1872">
        <v>3</v>
      </c>
      <c r="BM1872">
        <v>3</v>
      </c>
      <c r="BN1872">
        <v>3</v>
      </c>
      <c r="BO1872">
        <v>2</v>
      </c>
      <c r="BP1872">
        <v>1</v>
      </c>
      <c r="BQ1872">
        <v>1</v>
      </c>
      <c r="BR1872">
        <v>3</v>
      </c>
      <c r="BS1872">
        <v>0</v>
      </c>
      <c r="BT1872">
        <v>0</v>
      </c>
      <c r="BU1872">
        <v>2</v>
      </c>
      <c r="BV1872">
        <v>0</v>
      </c>
      <c r="BW1872">
        <v>0</v>
      </c>
      <c r="BX1872">
        <v>2</v>
      </c>
      <c r="BY1872">
        <v>0</v>
      </c>
      <c r="BZ1872">
        <v>1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1</v>
      </c>
      <c r="CH1872">
        <v>1</v>
      </c>
      <c r="CI1872">
        <v>1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  <c r="CR1872">
        <v>0</v>
      </c>
      <c r="CS1872">
        <v>0</v>
      </c>
      <c r="CT1872">
        <v>0</v>
      </c>
      <c r="CU1872">
        <v>0</v>
      </c>
      <c r="CV1872">
        <v>1</v>
      </c>
      <c r="CW1872">
        <v>0</v>
      </c>
      <c r="CX1872">
        <v>0</v>
      </c>
      <c r="CY1872">
        <v>0</v>
      </c>
      <c r="CZ1872">
        <v>0</v>
      </c>
      <c r="DA1872">
        <v>0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0</v>
      </c>
      <c r="DJ1872">
        <v>0</v>
      </c>
      <c r="DK1872">
        <v>0</v>
      </c>
      <c r="DL1872">
        <v>0</v>
      </c>
      <c r="DM1872">
        <v>0</v>
      </c>
      <c r="DN1872">
        <v>0</v>
      </c>
      <c r="DO1872">
        <v>0</v>
      </c>
      <c r="DP1872">
        <v>0</v>
      </c>
      <c r="DQ1872">
        <v>0</v>
      </c>
      <c r="DR1872">
        <v>0</v>
      </c>
      <c r="DS1872">
        <v>0</v>
      </c>
      <c r="DT1872">
        <v>0</v>
      </c>
      <c r="DU1872">
        <v>0</v>
      </c>
      <c r="DV1872">
        <v>0</v>
      </c>
      <c r="DW1872">
        <v>0</v>
      </c>
      <c r="DX1872">
        <v>0</v>
      </c>
    </row>
    <row r="1873" spans="1:128" x14ac:dyDescent="0.25">
      <c r="A1873" s="1">
        <v>0.56270833333333337</v>
      </c>
      <c r="B1873">
        <v>941</v>
      </c>
      <c r="C1873">
        <v>1164</v>
      </c>
      <c r="D1873">
        <v>791</v>
      </c>
      <c r="E1873">
        <v>865</v>
      </c>
      <c r="F1873">
        <v>1022</v>
      </c>
      <c r="G1873">
        <v>909</v>
      </c>
      <c r="H1873">
        <v>829</v>
      </c>
      <c r="I1873">
        <v>799</v>
      </c>
      <c r="J1873">
        <v>699</v>
      </c>
      <c r="K1873">
        <v>661</v>
      </c>
      <c r="L1873">
        <v>622</v>
      </c>
      <c r="M1873">
        <v>613</v>
      </c>
      <c r="N1873">
        <v>546</v>
      </c>
      <c r="O1873">
        <v>508</v>
      </c>
      <c r="P1873">
        <v>521</v>
      </c>
      <c r="Q1873">
        <v>485</v>
      </c>
      <c r="R1873">
        <v>495</v>
      </c>
      <c r="S1873">
        <v>444</v>
      </c>
      <c r="T1873">
        <v>465</v>
      </c>
      <c r="U1873">
        <v>412</v>
      </c>
      <c r="V1873">
        <v>477</v>
      </c>
      <c r="W1873">
        <v>388</v>
      </c>
      <c r="X1873">
        <v>424</v>
      </c>
      <c r="Y1873">
        <v>413</v>
      </c>
      <c r="Z1873">
        <v>438</v>
      </c>
      <c r="AA1873">
        <v>437</v>
      </c>
      <c r="AB1873">
        <v>395</v>
      </c>
      <c r="AC1873">
        <v>379</v>
      </c>
      <c r="AD1873">
        <v>437</v>
      </c>
      <c r="AE1873">
        <v>435</v>
      </c>
      <c r="AF1873">
        <v>477</v>
      </c>
      <c r="AG1873">
        <v>490</v>
      </c>
      <c r="AH1873">
        <v>563</v>
      </c>
      <c r="AI1873">
        <v>556</v>
      </c>
      <c r="AJ1873">
        <v>578</v>
      </c>
      <c r="AK1873">
        <v>625</v>
      </c>
      <c r="AL1873">
        <v>617</v>
      </c>
      <c r="AM1873">
        <v>560</v>
      </c>
      <c r="AN1873">
        <v>458</v>
      </c>
      <c r="AO1873">
        <v>362</v>
      </c>
      <c r="AP1873">
        <v>307</v>
      </c>
      <c r="AQ1873">
        <v>212</v>
      </c>
      <c r="AR1873">
        <v>145</v>
      </c>
      <c r="AS1873">
        <v>109</v>
      </c>
      <c r="AT1873">
        <v>87</v>
      </c>
      <c r="AU1873">
        <v>61</v>
      </c>
      <c r="AV1873">
        <v>44</v>
      </c>
      <c r="AW1873">
        <v>39</v>
      </c>
      <c r="AX1873">
        <v>27</v>
      </c>
      <c r="AY1873">
        <v>30</v>
      </c>
      <c r="AZ1873">
        <v>28</v>
      </c>
      <c r="BA1873">
        <v>16</v>
      </c>
      <c r="BB1873">
        <v>7</v>
      </c>
      <c r="BC1873">
        <v>10</v>
      </c>
      <c r="BD1873">
        <v>11</v>
      </c>
      <c r="BE1873">
        <v>11</v>
      </c>
      <c r="BF1873">
        <v>11</v>
      </c>
      <c r="BG1873">
        <v>12</v>
      </c>
      <c r="BH1873">
        <v>13</v>
      </c>
      <c r="BI1873">
        <v>1</v>
      </c>
      <c r="BJ1873">
        <v>5</v>
      </c>
      <c r="BK1873">
        <v>5</v>
      </c>
      <c r="BL1873">
        <v>2</v>
      </c>
      <c r="BM1873">
        <v>5</v>
      </c>
      <c r="BN1873">
        <v>4</v>
      </c>
      <c r="BO1873">
        <v>2</v>
      </c>
      <c r="BP1873">
        <v>3</v>
      </c>
      <c r="BQ1873">
        <v>3</v>
      </c>
      <c r="BR1873">
        <v>3</v>
      </c>
      <c r="BS1873">
        <v>1</v>
      </c>
      <c r="BT1873">
        <v>3</v>
      </c>
      <c r="BU1873">
        <v>1</v>
      </c>
      <c r="BV1873">
        <v>2</v>
      </c>
      <c r="BW1873">
        <v>0</v>
      </c>
      <c r="BX1873">
        <v>2</v>
      </c>
      <c r="BY1873">
        <v>0</v>
      </c>
      <c r="BZ1873">
        <v>0</v>
      </c>
      <c r="CA1873">
        <v>1</v>
      </c>
      <c r="CB1873">
        <v>1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1</v>
      </c>
      <c r="CI1873">
        <v>0</v>
      </c>
      <c r="CJ1873">
        <v>0</v>
      </c>
      <c r="CK1873">
        <v>0</v>
      </c>
      <c r="CL1873">
        <v>0</v>
      </c>
      <c r="CM1873">
        <v>1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0</v>
      </c>
      <c r="CT1873">
        <v>0</v>
      </c>
      <c r="CU1873">
        <v>0</v>
      </c>
      <c r="CV1873">
        <v>0</v>
      </c>
      <c r="CW1873">
        <v>0</v>
      </c>
      <c r="CX1873">
        <v>0</v>
      </c>
      <c r="CY1873">
        <v>0</v>
      </c>
      <c r="CZ1873">
        <v>0</v>
      </c>
      <c r="DA1873">
        <v>0</v>
      </c>
      <c r="DB1873">
        <v>0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  <c r="DJ1873">
        <v>0</v>
      </c>
      <c r="DK1873">
        <v>0</v>
      </c>
      <c r="DL1873">
        <v>0</v>
      </c>
      <c r="DM1873">
        <v>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  <c r="DT1873">
        <v>0</v>
      </c>
      <c r="DU1873">
        <v>0</v>
      </c>
      <c r="DV1873">
        <v>0</v>
      </c>
      <c r="DW1873">
        <v>0</v>
      </c>
      <c r="DX1873">
        <v>0</v>
      </c>
    </row>
    <row r="1874" spans="1:128" x14ac:dyDescent="0.25">
      <c r="A1874" s="1">
        <v>0.56293981481481481</v>
      </c>
      <c r="B1874">
        <v>987</v>
      </c>
      <c r="C1874">
        <v>1167</v>
      </c>
      <c r="D1874">
        <v>727</v>
      </c>
      <c r="E1874">
        <v>907</v>
      </c>
      <c r="F1874">
        <v>1015</v>
      </c>
      <c r="G1874">
        <v>911</v>
      </c>
      <c r="H1874">
        <v>860</v>
      </c>
      <c r="I1874">
        <v>760</v>
      </c>
      <c r="J1874">
        <v>713</v>
      </c>
      <c r="K1874">
        <v>648</v>
      </c>
      <c r="L1874">
        <v>626</v>
      </c>
      <c r="M1874">
        <v>629</v>
      </c>
      <c r="N1874">
        <v>547</v>
      </c>
      <c r="O1874">
        <v>548</v>
      </c>
      <c r="P1874">
        <v>524</v>
      </c>
      <c r="Q1874">
        <v>486</v>
      </c>
      <c r="R1874">
        <v>455</v>
      </c>
      <c r="S1874">
        <v>470</v>
      </c>
      <c r="T1874">
        <v>450</v>
      </c>
      <c r="U1874">
        <v>432</v>
      </c>
      <c r="V1874">
        <v>450</v>
      </c>
      <c r="W1874">
        <v>469</v>
      </c>
      <c r="X1874">
        <v>413</v>
      </c>
      <c r="Y1874">
        <v>424</v>
      </c>
      <c r="Z1874">
        <v>446</v>
      </c>
      <c r="AA1874">
        <v>457</v>
      </c>
      <c r="AB1874">
        <v>418</v>
      </c>
      <c r="AC1874">
        <v>390</v>
      </c>
      <c r="AD1874">
        <v>427</v>
      </c>
      <c r="AE1874">
        <v>394</v>
      </c>
      <c r="AF1874">
        <v>455</v>
      </c>
      <c r="AG1874">
        <v>468</v>
      </c>
      <c r="AH1874">
        <v>483</v>
      </c>
      <c r="AI1874">
        <v>548</v>
      </c>
      <c r="AJ1874">
        <v>636</v>
      </c>
      <c r="AK1874">
        <v>613</v>
      </c>
      <c r="AL1874">
        <v>623</v>
      </c>
      <c r="AM1874">
        <v>522</v>
      </c>
      <c r="AN1874">
        <v>492</v>
      </c>
      <c r="AO1874">
        <v>380</v>
      </c>
      <c r="AP1874">
        <v>298</v>
      </c>
      <c r="AQ1874">
        <v>190</v>
      </c>
      <c r="AR1874">
        <v>156</v>
      </c>
      <c r="AS1874">
        <v>97</v>
      </c>
      <c r="AT1874">
        <v>95</v>
      </c>
      <c r="AU1874">
        <v>81</v>
      </c>
      <c r="AV1874">
        <v>44</v>
      </c>
      <c r="AW1874">
        <v>47</v>
      </c>
      <c r="AX1874">
        <v>26</v>
      </c>
      <c r="AY1874">
        <v>28</v>
      </c>
      <c r="AZ1874">
        <v>17</v>
      </c>
      <c r="BA1874">
        <v>26</v>
      </c>
      <c r="BB1874">
        <v>17</v>
      </c>
      <c r="BC1874">
        <v>15</v>
      </c>
      <c r="BD1874">
        <v>13</v>
      </c>
      <c r="BE1874">
        <v>18</v>
      </c>
      <c r="BF1874">
        <v>8</v>
      </c>
      <c r="BG1874">
        <v>10</v>
      </c>
      <c r="BH1874">
        <v>9</v>
      </c>
      <c r="BI1874">
        <v>3</v>
      </c>
      <c r="BJ1874">
        <v>5</v>
      </c>
      <c r="BK1874">
        <v>5</v>
      </c>
      <c r="BL1874">
        <v>3</v>
      </c>
      <c r="BM1874">
        <v>0</v>
      </c>
      <c r="BN1874">
        <v>5</v>
      </c>
      <c r="BO1874">
        <v>3</v>
      </c>
      <c r="BP1874">
        <v>6</v>
      </c>
      <c r="BQ1874">
        <v>2</v>
      </c>
      <c r="BR1874">
        <v>1</v>
      </c>
      <c r="BS1874">
        <v>2</v>
      </c>
      <c r="BT1874">
        <v>1</v>
      </c>
      <c r="BU1874">
        <v>2</v>
      </c>
      <c r="BV1874">
        <v>2</v>
      </c>
      <c r="BW1874">
        <v>1</v>
      </c>
      <c r="BX1874">
        <v>1</v>
      </c>
      <c r="BY1874">
        <v>1</v>
      </c>
      <c r="BZ1874">
        <v>1</v>
      </c>
      <c r="CA1874">
        <v>1</v>
      </c>
      <c r="CB1874">
        <v>1</v>
      </c>
      <c r="CC1874">
        <v>3</v>
      </c>
      <c r="CD1874">
        <v>0</v>
      </c>
      <c r="CE1874">
        <v>0</v>
      </c>
      <c r="CF1874">
        <v>1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0</v>
      </c>
      <c r="CP1874">
        <v>0</v>
      </c>
      <c r="CQ1874">
        <v>1</v>
      </c>
      <c r="CR1874">
        <v>0</v>
      </c>
      <c r="CS1874">
        <v>0</v>
      </c>
      <c r="CT1874">
        <v>0</v>
      </c>
      <c r="CU1874">
        <v>0</v>
      </c>
      <c r="CV1874">
        <v>0</v>
      </c>
      <c r="CW1874">
        <v>0</v>
      </c>
      <c r="CX1874">
        <v>0</v>
      </c>
      <c r="CY1874">
        <v>0</v>
      </c>
      <c r="CZ1874">
        <v>0</v>
      </c>
      <c r="DA1874">
        <v>0</v>
      </c>
      <c r="DB1874">
        <v>0</v>
      </c>
      <c r="DC1874">
        <v>0</v>
      </c>
      <c r="DD1874">
        <v>1</v>
      </c>
      <c r="DE1874">
        <v>0</v>
      </c>
      <c r="DF1874">
        <v>0</v>
      </c>
      <c r="DG1874">
        <v>0</v>
      </c>
      <c r="DH1874">
        <v>0</v>
      </c>
      <c r="DI1874">
        <v>0</v>
      </c>
      <c r="DJ1874">
        <v>0</v>
      </c>
      <c r="DK1874">
        <v>0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  <c r="DT1874">
        <v>0</v>
      </c>
      <c r="DU1874">
        <v>0</v>
      </c>
      <c r="DV1874">
        <v>0</v>
      </c>
      <c r="DW1874">
        <v>0</v>
      </c>
      <c r="DX1874">
        <v>0</v>
      </c>
    </row>
    <row r="1875" spans="1:128" x14ac:dyDescent="0.25">
      <c r="A1875" s="1">
        <v>0.56317129629629636</v>
      </c>
      <c r="B1875">
        <v>968</v>
      </c>
      <c r="C1875">
        <v>1199</v>
      </c>
      <c r="D1875">
        <v>723</v>
      </c>
      <c r="E1875">
        <v>903</v>
      </c>
      <c r="F1875">
        <v>1025</v>
      </c>
      <c r="G1875">
        <v>890</v>
      </c>
      <c r="H1875">
        <v>790</v>
      </c>
      <c r="I1875">
        <v>778</v>
      </c>
      <c r="J1875">
        <v>720</v>
      </c>
      <c r="K1875">
        <v>683</v>
      </c>
      <c r="L1875">
        <v>640</v>
      </c>
      <c r="M1875">
        <v>578</v>
      </c>
      <c r="N1875">
        <v>587</v>
      </c>
      <c r="O1875">
        <v>556</v>
      </c>
      <c r="P1875">
        <v>497</v>
      </c>
      <c r="Q1875">
        <v>455</v>
      </c>
      <c r="R1875">
        <v>458</v>
      </c>
      <c r="S1875">
        <v>451</v>
      </c>
      <c r="T1875">
        <v>453</v>
      </c>
      <c r="U1875">
        <v>427</v>
      </c>
      <c r="V1875">
        <v>398</v>
      </c>
      <c r="W1875">
        <v>423</v>
      </c>
      <c r="X1875">
        <v>441</v>
      </c>
      <c r="Y1875">
        <v>410</v>
      </c>
      <c r="Z1875">
        <v>431</v>
      </c>
      <c r="AA1875">
        <v>437</v>
      </c>
      <c r="AB1875">
        <v>450</v>
      </c>
      <c r="AC1875">
        <v>420</v>
      </c>
      <c r="AD1875">
        <v>422</v>
      </c>
      <c r="AE1875">
        <v>419</v>
      </c>
      <c r="AF1875">
        <v>485</v>
      </c>
      <c r="AG1875">
        <v>457</v>
      </c>
      <c r="AH1875">
        <v>530</v>
      </c>
      <c r="AI1875">
        <v>560</v>
      </c>
      <c r="AJ1875">
        <v>654</v>
      </c>
      <c r="AK1875">
        <v>618</v>
      </c>
      <c r="AL1875">
        <v>595</v>
      </c>
      <c r="AM1875">
        <v>539</v>
      </c>
      <c r="AN1875">
        <v>504</v>
      </c>
      <c r="AO1875">
        <v>385</v>
      </c>
      <c r="AP1875">
        <v>282</v>
      </c>
      <c r="AQ1875">
        <v>197</v>
      </c>
      <c r="AR1875">
        <v>173</v>
      </c>
      <c r="AS1875">
        <v>129</v>
      </c>
      <c r="AT1875">
        <v>115</v>
      </c>
      <c r="AU1875">
        <v>71</v>
      </c>
      <c r="AV1875">
        <v>65</v>
      </c>
      <c r="AW1875">
        <v>40</v>
      </c>
      <c r="AX1875">
        <v>37</v>
      </c>
      <c r="AY1875">
        <v>33</v>
      </c>
      <c r="AZ1875">
        <v>21</v>
      </c>
      <c r="BA1875">
        <v>17</v>
      </c>
      <c r="BB1875">
        <v>12</v>
      </c>
      <c r="BC1875">
        <v>17</v>
      </c>
      <c r="BD1875">
        <v>14</v>
      </c>
      <c r="BE1875">
        <v>7</v>
      </c>
      <c r="BF1875">
        <v>7</v>
      </c>
      <c r="BG1875">
        <v>9</v>
      </c>
      <c r="BH1875">
        <v>4</v>
      </c>
      <c r="BI1875">
        <v>6</v>
      </c>
      <c r="BJ1875">
        <v>6</v>
      </c>
      <c r="BK1875">
        <v>2</v>
      </c>
      <c r="BL1875">
        <v>3</v>
      </c>
      <c r="BM1875">
        <v>3</v>
      </c>
      <c r="BN1875">
        <v>4</v>
      </c>
      <c r="BO1875">
        <v>5</v>
      </c>
      <c r="BP1875">
        <v>0</v>
      </c>
      <c r="BQ1875">
        <v>1</v>
      </c>
      <c r="BR1875">
        <v>4</v>
      </c>
      <c r="BS1875">
        <v>0</v>
      </c>
      <c r="BT1875">
        <v>1</v>
      </c>
      <c r="BU1875">
        <v>3</v>
      </c>
      <c r="BV1875">
        <v>2</v>
      </c>
      <c r="BW1875">
        <v>1</v>
      </c>
      <c r="BX1875">
        <v>1</v>
      </c>
      <c r="BY1875">
        <v>1</v>
      </c>
      <c r="BZ1875">
        <v>0</v>
      </c>
      <c r="CA1875">
        <v>1</v>
      </c>
      <c r="CB1875">
        <v>0</v>
      </c>
      <c r="CC1875">
        <v>0</v>
      </c>
      <c r="CD1875">
        <v>0</v>
      </c>
      <c r="CE1875">
        <v>1</v>
      </c>
      <c r="CF1875">
        <v>2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  <c r="CR1875">
        <v>0</v>
      </c>
      <c r="CS1875">
        <v>0</v>
      </c>
      <c r="CT1875">
        <v>0</v>
      </c>
      <c r="CU1875">
        <v>0</v>
      </c>
      <c r="CV1875">
        <v>0</v>
      </c>
      <c r="CW1875">
        <v>0</v>
      </c>
      <c r="CX1875">
        <v>0</v>
      </c>
      <c r="CY1875">
        <v>0</v>
      </c>
      <c r="CZ1875">
        <v>0</v>
      </c>
      <c r="DA1875">
        <v>0</v>
      </c>
      <c r="DB1875">
        <v>0</v>
      </c>
      <c r="DC1875">
        <v>0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0</v>
      </c>
      <c r="DJ1875">
        <v>0</v>
      </c>
      <c r="DK1875">
        <v>0</v>
      </c>
      <c r="DL1875">
        <v>0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  <c r="DT1875">
        <v>0</v>
      </c>
      <c r="DU1875">
        <v>0</v>
      </c>
      <c r="DV1875">
        <v>0</v>
      </c>
      <c r="DW1875">
        <v>0</v>
      </c>
      <c r="DX1875">
        <v>0</v>
      </c>
    </row>
    <row r="1876" spans="1:128" x14ac:dyDescent="0.25">
      <c r="A1876" s="1">
        <v>0.56340277777777781</v>
      </c>
      <c r="B1876">
        <v>961</v>
      </c>
      <c r="C1876">
        <v>1117</v>
      </c>
      <c r="D1876">
        <v>724</v>
      </c>
      <c r="E1876">
        <v>883</v>
      </c>
      <c r="F1876">
        <v>956</v>
      </c>
      <c r="G1876">
        <v>840</v>
      </c>
      <c r="H1876">
        <v>838</v>
      </c>
      <c r="I1876">
        <v>773</v>
      </c>
      <c r="J1876">
        <v>714</v>
      </c>
      <c r="K1876">
        <v>649</v>
      </c>
      <c r="L1876">
        <v>622</v>
      </c>
      <c r="M1876">
        <v>602</v>
      </c>
      <c r="N1876">
        <v>562</v>
      </c>
      <c r="O1876">
        <v>571</v>
      </c>
      <c r="P1876">
        <v>468</v>
      </c>
      <c r="Q1876">
        <v>463</v>
      </c>
      <c r="R1876">
        <v>457</v>
      </c>
      <c r="S1876">
        <v>453</v>
      </c>
      <c r="T1876">
        <v>424</v>
      </c>
      <c r="U1876">
        <v>408</v>
      </c>
      <c r="V1876">
        <v>473</v>
      </c>
      <c r="W1876">
        <v>407</v>
      </c>
      <c r="X1876">
        <v>460</v>
      </c>
      <c r="Y1876">
        <v>440</v>
      </c>
      <c r="Z1876">
        <v>411</v>
      </c>
      <c r="AA1876">
        <v>408</v>
      </c>
      <c r="AB1876">
        <v>446</v>
      </c>
      <c r="AC1876">
        <v>458</v>
      </c>
      <c r="AD1876">
        <v>435</v>
      </c>
      <c r="AE1876">
        <v>426</v>
      </c>
      <c r="AF1876">
        <v>420</v>
      </c>
      <c r="AG1876">
        <v>454</v>
      </c>
      <c r="AH1876">
        <v>521</v>
      </c>
      <c r="AI1876">
        <v>576</v>
      </c>
      <c r="AJ1876">
        <v>631</v>
      </c>
      <c r="AK1876">
        <v>646</v>
      </c>
      <c r="AL1876">
        <v>593</v>
      </c>
      <c r="AM1876">
        <v>518</v>
      </c>
      <c r="AN1876">
        <v>473</v>
      </c>
      <c r="AO1876">
        <v>383</v>
      </c>
      <c r="AP1876">
        <v>290</v>
      </c>
      <c r="AQ1876">
        <v>229</v>
      </c>
      <c r="AR1876">
        <v>189</v>
      </c>
      <c r="AS1876">
        <v>113</v>
      </c>
      <c r="AT1876">
        <v>83</v>
      </c>
      <c r="AU1876">
        <v>64</v>
      </c>
      <c r="AV1876">
        <v>60</v>
      </c>
      <c r="AW1876">
        <v>52</v>
      </c>
      <c r="AX1876">
        <v>34</v>
      </c>
      <c r="AY1876">
        <v>19</v>
      </c>
      <c r="AZ1876">
        <v>22</v>
      </c>
      <c r="BA1876">
        <v>20</v>
      </c>
      <c r="BB1876">
        <v>13</v>
      </c>
      <c r="BC1876">
        <v>13</v>
      </c>
      <c r="BD1876">
        <v>11</v>
      </c>
      <c r="BE1876">
        <v>13</v>
      </c>
      <c r="BF1876">
        <v>9</v>
      </c>
      <c r="BG1876">
        <v>9</v>
      </c>
      <c r="BH1876">
        <v>13</v>
      </c>
      <c r="BI1876">
        <v>5</v>
      </c>
      <c r="BJ1876">
        <v>10</v>
      </c>
      <c r="BK1876">
        <v>3</v>
      </c>
      <c r="BL1876">
        <v>2</v>
      </c>
      <c r="BM1876">
        <v>6</v>
      </c>
      <c r="BN1876">
        <v>4</v>
      </c>
      <c r="BO1876">
        <v>5</v>
      </c>
      <c r="BP1876">
        <v>3</v>
      </c>
      <c r="BQ1876">
        <v>3</v>
      </c>
      <c r="BR1876">
        <v>1</v>
      </c>
      <c r="BS1876">
        <v>0</v>
      </c>
      <c r="BT1876">
        <v>2</v>
      </c>
      <c r="BU1876">
        <v>3</v>
      </c>
      <c r="BV1876">
        <v>1</v>
      </c>
      <c r="BW1876">
        <v>1</v>
      </c>
      <c r="BX1876">
        <v>1</v>
      </c>
      <c r="BY1876">
        <v>1</v>
      </c>
      <c r="BZ1876">
        <v>1</v>
      </c>
      <c r="CA1876">
        <v>0</v>
      </c>
      <c r="CB1876">
        <v>1</v>
      </c>
      <c r="CC1876">
        <v>0</v>
      </c>
      <c r="CD1876">
        <v>0</v>
      </c>
      <c r="CE1876">
        <v>0</v>
      </c>
      <c r="CF1876">
        <v>1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1</v>
      </c>
      <c r="CM1876">
        <v>0</v>
      </c>
      <c r="CN1876">
        <v>0</v>
      </c>
      <c r="CO1876">
        <v>0</v>
      </c>
      <c r="CP1876">
        <v>0</v>
      </c>
      <c r="CQ1876">
        <v>1</v>
      </c>
      <c r="CR1876">
        <v>0</v>
      </c>
      <c r="CS1876">
        <v>0</v>
      </c>
      <c r="CT1876">
        <v>0</v>
      </c>
      <c r="CU1876">
        <v>0</v>
      </c>
      <c r="CV1876">
        <v>0</v>
      </c>
      <c r="CW1876">
        <v>0</v>
      </c>
      <c r="CX1876">
        <v>0</v>
      </c>
      <c r="CY1876">
        <v>0</v>
      </c>
      <c r="CZ1876">
        <v>0</v>
      </c>
      <c r="DA1876">
        <v>0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  <c r="DJ1876">
        <v>0</v>
      </c>
      <c r="DK1876">
        <v>0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0</v>
      </c>
      <c r="DS1876">
        <v>0</v>
      </c>
      <c r="DT1876">
        <v>0</v>
      </c>
      <c r="DU1876">
        <v>0</v>
      </c>
      <c r="DV1876">
        <v>0</v>
      </c>
      <c r="DW1876">
        <v>0</v>
      </c>
      <c r="DX1876">
        <v>0</v>
      </c>
    </row>
    <row r="1877" spans="1:128" x14ac:dyDescent="0.25">
      <c r="A1877" s="1">
        <v>0.56363425925925925</v>
      </c>
      <c r="B1877">
        <v>960</v>
      </c>
      <c r="C1877">
        <v>1167</v>
      </c>
      <c r="D1877">
        <v>731</v>
      </c>
      <c r="E1877">
        <v>864</v>
      </c>
      <c r="F1877">
        <v>1026</v>
      </c>
      <c r="G1877">
        <v>951</v>
      </c>
      <c r="H1877">
        <v>873</v>
      </c>
      <c r="I1877">
        <v>741</v>
      </c>
      <c r="J1877">
        <v>743</v>
      </c>
      <c r="K1877">
        <v>655</v>
      </c>
      <c r="L1877">
        <v>653</v>
      </c>
      <c r="M1877">
        <v>626</v>
      </c>
      <c r="N1877">
        <v>563</v>
      </c>
      <c r="O1877">
        <v>549</v>
      </c>
      <c r="P1877">
        <v>493</v>
      </c>
      <c r="Q1877">
        <v>534</v>
      </c>
      <c r="R1877">
        <v>508</v>
      </c>
      <c r="S1877">
        <v>481</v>
      </c>
      <c r="T1877">
        <v>456</v>
      </c>
      <c r="U1877">
        <v>441</v>
      </c>
      <c r="V1877">
        <v>445</v>
      </c>
      <c r="W1877">
        <v>450</v>
      </c>
      <c r="X1877">
        <v>412</v>
      </c>
      <c r="Y1877">
        <v>424</v>
      </c>
      <c r="Z1877">
        <v>432</v>
      </c>
      <c r="AA1877">
        <v>398</v>
      </c>
      <c r="AB1877">
        <v>408</v>
      </c>
      <c r="AC1877">
        <v>411</v>
      </c>
      <c r="AD1877">
        <v>408</v>
      </c>
      <c r="AE1877">
        <v>409</v>
      </c>
      <c r="AF1877">
        <v>433</v>
      </c>
      <c r="AG1877">
        <v>454</v>
      </c>
      <c r="AH1877">
        <v>512</v>
      </c>
      <c r="AI1877">
        <v>559</v>
      </c>
      <c r="AJ1877">
        <v>557</v>
      </c>
      <c r="AK1877">
        <v>601</v>
      </c>
      <c r="AL1877">
        <v>595</v>
      </c>
      <c r="AM1877">
        <v>564</v>
      </c>
      <c r="AN1877">
        <v>480</v>
      </c>
      <c r="AO1877">
        <v>387</v>
      </c>
      <c r="AP1877">
        <v>289</v>
      </c>
      <c r="AQ1877">
        <v>234</v>
      </c>
      <c r="AR1877">
        <v>165</v>
      </c>
      <c r="AS1877">
        <v>133</v>
      </c>
      <c r="AT1877">
        <v>81</v>
      </c>
      <c r="AU1877">
        <v>86</v>
      </c>
      <c r="AV1877">
        <v>50</v>
      </c>
      <c r="AW1877">
        <v>47</v>
      </c>
      <c r="AX1877">
        <v>37</v>
      </c>
      <c r="AY1877">
        <v>31</v>
      </c>
      <c r="AZ1877">
        <v>21</v>
      </c>
      <c r="BA1877">
        <v>24</v>
      </c>
      <c r="BB1877">
        <v>12</v>
      </c>
      <c r="BC1877">
        <v>15</v>
      </c>
      <c r="BD1877">
        <v>12</v>
      </c>
      <c r="BE1877">
        <v>12</v>
      </c>
      <c r="BF1877">
        <v>12</v>
      </c>
      <c r="BG1877">
        <v>11</v>
      </c>
      <c r="BH1877">
        <v>6</v>
      </c>
      <c r="BI1877">
        <v>5</v>
      </c>
      <c r="BJ1877">
        <v>5</v>
      </c>
      <c r="BK1877">
        <v>5</v>
      </c>
      <c r="BL1877">
        <v>4</v>
      </c>
      <c r="BM1877">
        <v>3</v>
      </c>
      <c r="BN1877">
        <v>1</v>
      </c>
      <c r="BO1877">
        <v>3</v>
      </c>
      <c r="BP1877">
        <v>2</v>
      </c>
      <c r="BQ1877">
        <v>3</v>
      </c>
      <c r="BR1877">
        <v>1</v>
      </c>
      <c r="BS1877">
        <v>2</v>
      </c>
      <c r="BT1877">
        <v>2</v>
      </c>
      <c r="BU1877">
        <v>1</v>
      </c>
      <c r="BV1877">
        <v>0</v>
      </c>
      <c r="BW1877">
        <v>1</v>
      </c>
      <c r="BX1877">
        <v>0</v>
      </c>
      <c r="BY1877">
        <v>2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2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  <c r="CR1877">
        <v>0</v>
      </c>
      <c r="CS1877">
        <v>0</v>
      </c>
      <c r="CT1877">
        <v>0</v>
      </c>
      <c r="CU1877">
        <v>0</v>
      </c>
      <c r="CV1877">
        <v>0</v>
      </c>
      <c r="CW1877">
        <v>0</v>
      </c>
      <c r="CX1877">
        <v>0</v>
      </c>
      <c r="CY1877">
        <v>0</v>
      </c>
      <c r="CZ1877">
        <v>0</v>
      </c>
      <c r="DA1877">
        <v>0</v>
      </c>
      <c r="DB1877">
        <v>0</v>
      </c>
      <c r="DC1877">
        <v>0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0</v>
      </c>
      <c r="DJ1877">
        <v>0</v>
      </c>
      <c r="DK1877">
        <v>0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0</v>
      </c>
      <c r="DR1877">
        <v>0</v>
      </c>
      <c r="DS1877">
        <v>0</v>
      </c>
      <c r="DT1877">
        <v>0</v>
      </c>
      <c r="DU1877">
        <v>0</v>
      </c>
      <c r="DV1877">
        <v>0</v>
      </c>
      <c r="DW1877">
        <v>0</v>
      </c>
      <c r="DX1877">
        <v>0</v>
      </c>
    </row>
    <row r="1878" spans="1:128" x14ac:dyDescent="0.25">
      <c r="A1878" s="1">
        <v>0.5638657407407407</v>
      </c>
      <c r="B1878">
        <v>946</v>
      </c>
      <c r="C1878">
        <v>1116</v>
      </c>
      <c r="D1878">
        <v>705</v>
      </c>
      <c r="E1878">
        <v>921</v>
      </c>
      <c r="F1878">
        <v>984</v>
      </c>
      <c r="G1878">
        <v>894</v>
      </c>
      <c r="H1878">
        <v>871</v>
      </c>
      <c r="I1878">
        <v>730</v>
      </c>
      <c r="J1878">
        <v>762</v>
      </c>
      <c r="K1878">
        <v>668</v>
      </c>
      <c r="L1878">
        <v>631</v>
      </c>
      <c r="M1878">
        <v>617</v>
      </c>
      <c r="N1878">
        <v>550</v>
      </c>
      <c r="O1878">
        <v>535</v>
      </c>
      <c r="P1878">
        <v>513</v>
      </c>
      <c r="Q1878">
        <v>506</v>
      </c>
      <c r="R1878">
        <v>471</v>
      </c>
      <c r="S1878">
        <v>439</v>
      </c>
      <c r="T1878">
        <v>436</v>
      </c>
      <c r="U1878">
        <v>464</v>
      </c>
      <c r="V1878">
        <v>422</v>
      </c>
      <c r="W1878">
        <v>442</v>
      </c>
      <c r="X1878">
        <v>434</v>
      </c>
      <c r="Y1878">
        <v>454</v>
      </c>
      <c r="Z1878">
        <v>395</v>
      </c>
      <c r="AA1878">
        <v>424</v>
      </c>
      <c r="AB1878">
        <v>446</v>
      </c>
      <c r="AC1878">
        <v>406</v>
      </c>
      <c r="AD1878">
        <v>400</v>
      </c>
      <c r="AE1878">
        <v>449</v>
      </c>
      <c r="AF1878">
        <v>452</v>
      </c>
      <c r="AG1878">
        <v>466</v>
      </c>
      <c r="AH1878">
        <v>486</v>
      </c>
      <c r="AI1878">
        <v>553</v>
      </c>
      <c r="AJ1878">
        <v>612</v>
      </c>
      <c r="AK1878">
        <v>633</v>
      </c>
      <c r="AL1878">
        <v>627</v>
      </c>
      <c r="AM1878">
        <v>507</v>
      </c>
      <c r="AN1878">
        <v>501</v>
      </c>
      <c r="AO1878">
        <v>365</v>
      </c>
      <c r="AP1878">
        <v>248</v>
      </c>
      <c r="AQ1878">
        <v>220</v>
      </c>
      <c r="AR1878">
        <v>159</v>
      </c>
      <c r="AS1878">
        <v>130</v>
      </c>
      <c r="AT1878">
        <v>80</v>
      </c>
      <c r="AU1878">
        <v>55</v>
      </c>
      <c r="AV1878">
        <v>53</v>
      </c>
      <c r="AW1878">
        <v>33</v>
      </c>
      <c r="AX1878">
        <v>24</v>
      </c>
      <c r="AY1878">
        <v>18</v>
      </c>
      <c r="AZ1878">
        <v>28</v>
      </c>
      <c r="BA1878">
        <v>13</v>
      </c>
      <c r="BB1878">
        <v>20</v>
      </c>
      <c r="BC1878">
        <v>15</v>
      </c>
      <c r="BD1878">
        <v>11</v>
      </c>
      <c r="BE1878">
        <v>7</v>
      </c>
      <c r="BF1878">
        <v>8</v>
      </c>
      <c r="BG1878">
        <v>6</v>
      </c>
      <c r="BH1878">
        <v>14</v>
      </c>
      <c r="BI1878">
        <v>4</v>
      </c>
      <c r="BJ1878">
        <v>2</v>
      </c>
      <c r="BK1878">
        <v>6</v>
      </c>
      <c r="BL1878">
        <v>2</v>
      </c>
      <c r="BM1878">
        <v>3</v>
      </c>
      <c r="BN1878">
        <v>0</v>
      </c>
      <c r="BO1878">
        <v>2</v>
      </c>
      <c r="BP1878">
        <v>1</v>
      </c>
      <c r="BQ1878">
        <v>3</v>
      </c>
      <c r="BR1878">
        <v>2</v>
      </c>
      <c r="BS1878">
        <v>0</v>
      </c>
      <c r="BT1878">
        <v>1</v>
      </c>
      <c r="BU1878">
        <v>1</v>
      </c>
      <c r="BV1878">
        <v>0</v>
      </c>
      <c r="BW1878">
        <v>2</v>
      </c>
      <c r="BX1878">
        <v>4</v>
      </c>
      <c r="BY1878">
        <v>1</v>
      </c>
      <c r="BZ1878">
        <v>2</v>
      </c>
      <c r="CA1878">
        <v>1</v>
      </c>
      <c r="CB1878">
        <v>0</v>
      </c>
      <c r="CC1878">
        <v>1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2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  <c r="CR1878">
        <v>0</v>
      </c>
      <c r="CS1878">
        <v>0</v>
      </c>
      <c r="CT1878">
        <v>0</v>
      </c>
      <c r="CU1878">
        <v>0</v>
      </c>
      <c r="CV1878">
        <v>0</v>
      </c>
      <c r="CW1878">
        <v>0</v>
      </c>
      <c r="CX1878">
        <v>0</v>
      </c>
      <c r="CY1878">
        <v>0</v>
      </c>
      <c r="CZ1878">
        <v>0</v>
      </c>
      <c r="DA1878">
        <v>0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  <c r="DJ1878">
        <v>0</v>
      </c>
      <c r="DK1878">
        <v>0</v>
      </c>
      <c r="DL1878">
        <v>0</v>
      </c>
      <c r="DM1878">
        <v>0</v>
      </c>
      <c r="DN1878">
        <v>0</v>
      </c>
      <c r="DO1878">
        <v>0</v>
      </c>
      <c r="DP1878">
        <v>0</v>
      </c>
      <c r="DQ1878">
        <v>0</v>
      </c>
      <c r="DR1878">
        <v>0</v>
      </c>
      <c r="DS1878">
        <v>0</v>
      </c>
      <c r="DT1878">
        <v>0</v>
      </c>
      <c r="DU1878">
        <v>0</v>
      </c>
      <c r="DV1878">
        <v>0</v>
      </c>
      <c r="DW1878">
        <v>0</v>
      </c>
      <c r="DX1878">
        <v>0</v>
      </c>
    </row>
    <row r="1879" spans="1:128" x14ac:dyDescent="0.25">
      <c r="A1879" s="1">
        <v>0.56409722222222225</v>
      </c>
      <c r="B1879">
        <v>955</v>
      </c>
      <c r="C1879">
        <v>1172</v>
      </c>
      <c r="D1879">
        <v>733</v>
      </c>
      <c r="E1879">
        <v>856</v>
      </c>
      <c r="F1879">
        <v>1009</v>
      </c>
      <c r="G1879">
        <v>886</v>
      </c>
      <c r="H1879">
        <v>844</v>
      </c>
      <c r="I1879">
        <v>778</v>
      </c>
      <c r="J1879">
        <v>802</v>
      </c>
      <c r="K1879">
        <v>666</v>
      </c>
      <c r="L1879">
        <v>671</v>
      </c>
      <c r="M1879">
        <v>635</v>
      </c>
      <c r="N1879">
        <v>590</v>
      </c>
      <c r="O1879">
        <v>564</v>
      </c>
      <c r="P1879">
        <v>541</v>
      </c>
      <c r="Q1879">
        <v>505</v>
      </c>
      <c r="R1879">
        <v>493</v>
      </c>
      <c r="S1879">
        <v>446</v>
      </c>
      <c r="T1879">
        <v>459</v>
      </c>
      <c r="U1879">
        <v>474</v>
      </c>
      <c r="V1879">
        <v>421</v>
      </c>
      <c r="W1879">
        <v>455</v>
      </c>
      <c r="X1879">
        <v>466</v>
      </c>
      <c r="Y1879">
        <v>444</v>
      </c>
      <c r="Z1879">
        <v>425</v>
      </c>
      <c r="AA1879">
        <v>395</v>
      </c>
      <c r="AB1879">
        <v>389</v>
      </c>
      <c r="AC1879">
        <v>383</v>
      </c>
      <c r="AD1879">
        <v>441</v>
      </c>
      <c r="AE1879">
        <v>395</v>
      </c>
      <c r="AF1879">
        <v>459</v>
      </c>
      <c r="AG1879">
        <v>452</v>
      </c>
      <c r="AH1879">
        <v>550</v>
      </c>
      <c r="AI1879">
        <v>539</v>
      </c>
      <c r="AJ1879">
        <v>612</v>
      </c>
      <c r="AK1879">
        <v>617</v>
      </c>
      <c r="AL1879">
        <v>588</v>
      </c>
      <c r="AM1879">
        <v>564</v>
      </c>
      <c r="AN1879">
        <v>466</v>
      </c>
      <c r="AO1879">
        <v>399</v>
      </c>
      <c r="AP1879">
        <v>266</v>
      </c>
      <c r="AQ1879">
        <v>250</v>
      </c>
      <c r="AR1879">
        <v>154</v>
      </c>
      <c r="AS1879">
        <v>126</v>
      </c>
      <c r="AT1879">
        <v>83</v>
      </c>
      <c r="AU1879">
        <v>74</v>
      </c>
      <c r="AV1879">
        <v>52</v>
      </c>
      <c r="AW1879">
        <v>38</v>
      </c>
      <c r="AX1879">
        <v>30</v>
      </c>
      <c r="AY1879">
        <v>34</v>
      </c>
      <c r="AZ1879">
        <v>16</v>
      </c>
      <c r="BA1879">
        <v>26</v>
      </c>
      <c r="BB1879">
        <v>21</v>
      </c>
      <c r="BC1879">
        <v>12</v>
      </c>
      <c r="BD1879">
        <v>12</v>
      </c>
      <c r="BE1879">
        <v>14</v>
      </c>
      <c r="BF1879">
        <v>13</v>
      </c>
      <c r="BG1879">
        <v>14</v>
      </c>
      <c r="BH1879">
        <v>7</v>
      </c>
      <c r="BI1879">
        <v>6</v>
      </c>
      <c r="BJ1879">
        <v>7</v>
      </c>
      <c r="BK1879">
        <v>7</v>
      </c>
      <c r="BL1879">
        <v>5</v>
      </c>
      <c r="BM1879">
        <v>4</v>
      </c>
      <c r="BN1879">
        <v>4</v>
      </c>
      <c r="BO1879">
        <v>3</v>
      </c>
      <c r="BP1879">
        <v>3</v>
      </c>
      <c r="BQ1879">
        <v>3</v>
      </c>
      <c r="BR1879">
        <v>2</v>
      </c>
      <c r="BS1879">
        <v>1</v>
      </c>
      <c r="BT1879">
        <v>2</v>
      </c>
      <c r="BU1879">
        <v>1</v>
      </c>
      <c r="BV1879">
        <v>2</v>
      </c>
      <c r="BW1879">
        <v>3</v>
      </c>
      <c r="BX1879">
        <v>0</v>
      </c>
      <c r="BY1879">
        <v>1</v>
      </c>
      <c r="BZ1879">
        <v>0</v>
      </c>
      <c r="CA1879">
        <v>0</v>
      </c>
      <c r="CB1879">
        <v>0</v>
      </c>
      <c r="CC1879">
        <v>1</v>
      </c>
      <c r="CD1879">
        <v>0</v>
      </c>
      <c r="CE1879">
        <v>2</v>
      </c>
      <c r="CF1879">
        <v>0</v>
      </c>
      <c r="CG1879">
        <v>2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1</v>
      </c>
      <c r="CQ1879">
        <v>0</v>
      </c>
      <c r="CR1879">
        <v>0</v>
      </c>
      <c r="CS1879">
        <v>0</v>
      </c>
      <c r="CT1879">
        <v>0</v>
      </c>
      <c r="CU1879">
        <v>0</v>
      </c>
      <c r="CV1879">
        <v>0</v>
      </c>
      <c r="CW1879">
        <v>0</v>
      </c>
      <c r="CX1879">
        <v>0</v>
      </c>
      <c r="CY1879">
        <v>0</v>
      </c>
      <c r="CZ1879">
        <v>0</v>
      </c>
      <c r="DA1879">
        <v>0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0</v>
      </c>
      <c r="DJ1879">
        <v>0</v>
      </c>
      <c r="DK1879">
        <v>0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0</v>
      </c>
      <c r="DT1879">
        <v>0</v>
      </c>
      <c r="DU1879">
        <v>0</v>
      </c>
      <c r="DV1879">
        <v>0</v>
      </c>
      <c r="DW1879">
        <v>0</v>
      </c>
      <c r="DX1879">
        <v>0</v>
      </c>
    </row>
    <row r="1880" spans="1:128" x14ac:dyDescent="0.25">
      <c r="A1880" s="1">
        <v>0.56432870370370369</v>
      </c>
      <c r="B1880">
        <v>949</v>
      </c>
      <c r="C1880">
        <v>1134</v>
      </c>
      <c r="D1880">
        <v>760</v>
      </c>
      <c r="E1880">
        <v>929</v>
      </c>
      <c r="F1880">
        <v>963</v>
      </c>
      <c r="G1880">
        <v>943</v>
      </c>
      <c r="H1880">
        <v>787</v>
      </c>
      <c r="I1880">
        <v>772</v>
      </c>
      <c r="J1880">
        <v>709</v>
      </c>
      <c r="K1880">
        <v>662</v>
      </c>
      <c r="L1880">
        <v>630</v>
      </c>
      <c r="M1880">
        <v>610</v>
      </c>
      <c r="N1880">
        <v>559</v>
      </c>
      <c r="O1880">
        <v>503</v>
      </c>
      <c r="P1880">
        <v>477</v>
      </c>
      <c r="Q1880">
        <v>507</v>
      </c>
      <c r="R1880">
        <v>487</v>
      </c>
      <c r="S1880">
        <v>452</v>
      </c>
      <c r="T1880">
        <v>460</v>
      </c>
      <c r="U1880">
        <v>445</v>
      </c>
      <c r="V1880">
        <v>386</v>
      </c>
      <c r="W1880">
        <v>456</v>
      </c>
      <c r="X1880">
        <v>456</v>
      </c>
      <c r="Y1880">
        <v>419</v>
      </c>
      <c r="Z1880">
        <v>427</v>
      </c>
      <c r="AA1880">
        <v>402</v>
      </c>
      <c r="AB1880">
        <v>418</v>
      </c>
      <c r="AC1880">
        <v>435</v>
      </c>
      <c r="AD1880">
        <v>399</v>
      </c>
      <c r="AE1880">
        <v>424</v>
      </c>
      <c r="AF1880">
        <v>444</v>
      </c>
      <c r="AG1880">
        <v>461</v>
      </c>
      <c r="AH1880">
        <v>523</v>
      </c>
      <c r="AI1880">
        <v>522</v>
      </c>
      <c r="AJ1880">
        <v>591</v>
      </c>
      <c r="AK1880">
        <v>622</v>
      </c>
      <c r="AL1880">
        <v>604</v>
      </c>
      <c r="AM1880">
        <v>539</v>
      </c>
      <c r="AN1880">
        <v>459</v>
      </c>
      <c r="AO1880">
        <v>392</v>
      </c>
      <c r="AP1880">
        <v>315</v>
      </c>
      <c r="AQ1880">
        <v>244</v>
      </c>
      <c r="AR1880">
        <v>184</v>
      </c>
      <c r="AS1880">
        <v>124</v>
      </c>
      <c r="AT1880">
        <v>80</v>
      </c>
      <c r="AU1880">
        <v>60</v>
      </c>
      <c r="AV1880">
        <v>49</v>
      </c>
      <c r="AW1880">
        <v>35</v>
      </c>
      <c r="AX1880">
        <v>27</v>
      </c>
      <c r="AY1880">
        <v>34</v>
      </c>
      <c r="AZ1880">
        <v>20</v>
      </c>
      <c r="BA1880">
        <v>13</v>
      </c>
      <c r="BB1880">
        <v>18</v>
      </c>
      <c r="BC1880">
        <v>13</v>
      </c>
      <c r="BD1880">
        <v>14</v>
      </c>
      <c r="BE1880">
        <v>10</v>
      </c>
      <c r="BF1880">
        <v>7</v>
      </c>
      <c r="BG1880">
        <v>4</v>
      </c>
      <c r="BH1880">
        <v>5</v>
      </c>
      <c r="BI1880">
        <v>9</v>
      </c>
      <c r="BJ1880">
        <v>6</v>
      </c>
      <c r="BK1880">
        <v>5</v>
      </c>
      <c r="BL1880">
        <v>2</v>
      </c>
      <c r="BM1880">
        <v>2</v>
      </c>
      <c r="BN1880">
        <v>2</v>
      </c>
      <c r="BO1880">
        <v>2</v>
      </c>
      <c r="BP1880">
        <v>2</v>
      </c>
      <c r="BQ1880">
        <v>4</v>
      </c>
      <c r="BR1880">
        <v>1</v>
      </c>
      <c r="BS1880">
        <v>1</v>
      </c>
      <c r="BT1880">
        <v>2</v>
      </c>
      <c r="BU1880">
        <v>2</v>
      </c>
      <c r="BV1880">
        <v>2</v>
      </c>
      <c r="BW1880">
        <v>0</v>
      </c>
      <c r="BX1880">
        <v>1</v>
      </c>
      <c r="BY1880">
        <v>2</v>
      </c>
      <c r="BZ1880">
        <v>0</v>
      </c>
      <c r="CA1880">
        <v>2</v>
      </c>
      <c r="CB1880">
        <v>0</v>
      </c>
      <c r="CC1880">
        <v>2</v>
      </c>
      <c r="CD1880">
        <v>0</v>
      </c>
      <c r="CE1880">
        <v>1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0</v>
      </c>
      <c r="CP1880">
        <v>0</v>
      </c>
      <c r="CQ1880">
        <v>0</v>
      </c>
      <c r="CR1880">
        <v>0</v>
      </c>
      <c r="CS1880">
        <v>0</v>
      </c>
      <c r="CT1880">
        <v>0</v>
      </c>
      <c r="CU1880">
        <v>0</v>
      </c>
      <c r="CV1880">
        <v>0</v>
      </c>
      <c r="CW1880">
        <v>0</v>
      </c>
      <c r="CX1880">
        <v>0</v>
      </c>
      <c r="CY1880">
        <v>0</v>
      </c>
      <c r="CZ1880">
        <v>0</v>
      </c>
      <c r="DA1880">
        <v>0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  <c r="DJ1880">
        <v>0</v>
      </c>
      <c r="DK1880">
        <v>0</v>
      </c>
      <c r="DL1880">
        <v>0</v>
      </c>
      <c r="DM1880">
        <v>0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0</v>
      </c>
      <c r="DT1880">
        <v>0</v>
      </c>
      <c r="DU1880">
        <v>0</v>
      </c>
      <c r="DV1880">
        <v>0</v>
      </c>
      <c r="DW1880">
        <v>0</v>
      </c>
      <c r="DX1880">
        <v>0</v>
      </c>
    </row>
    <row r="1881" spans="1:128" x14ac:dyDescent="0.25">
      <c r="A1881" s="1">
        <v>0.56456018518518525</v>
      </c>
      <c r="B1881">
        <v>929</v>
      </c>
      <c r="C1881">
        <v>1104</v>
      </c>
      <c r="D1881">
        <v>724</v>
      </c>
      <c r="E1881">
        <v>903</v>
      </c>
      <c r="F1881">
        <v>958</v>
      </c>
      <c r="G1881">
        <v>868</v>
      </c>
      <c r="H1881">
        <v>821</v>
      </c>
      <c r="I1881">
        <v>770</v>
      </c>
      <c r="J1881">
        <v>683</v>
      </c>
      <c r="K1881">
        <v>667</v>
      </c>
      <c r="L1881">
        <v>646</v>
      </c>
      <c r="M1881">
        <v>620</v>
      </c>
      <c r="N1881">
        <v>557</v>
      </c>
      <c r="O1881">
        <v>530</v>
      </c>
      <c r="P1881">
        <v>520</v>
      </c>
      <c r="Q1881">
        <v>476</v>
      </c>
      <c r="R1881">
        <v>470</v>
      </c>
      <c r="S1881">
        <v>466</v>
      </c>
      <c r="T1881">
        <v>452</v>
      </c>
      <c r="U1881">
        <v>455</v>
      </c>
      <c r="V1881">
        <v>432</v>
      </c>
      <c r="W1881">
        <v>412</v>
      </c>
      <c r="X1881">
        <v>413</v>
      </c>
      <c r="Y1881">
        <v>419</v>
      </c>
      <c r="Z1881">
        <v>404</v>
      </c>
      <c r="AA1881">
        <v>416</v>
      </c>
      <c r="AB1881">
        <v>465</v>
      </c>
      <c r="AC1881">
        <v>368</v>
      </c>
      <c r="AD1881">
        <v>432</v>
      </c>
      <c r="AE1881">
        <v>426</v>
      </c>
      <c r="AF1881">
        <v>449</v>
      </c>
      <c r="AG1881">
        <v>466</v>
      </c>
      <c r="AH1881">
        <v>539</v>
      </c>
      <c r="AI1881">
        <v>527</v>
      </c>
      <c r="AJ1881">
        <v>575</v>
      </c>
      <c r="AK1881">
        <v>653</v>
      </c>
      <c r="AL1881">
        <v>574</v>
      </c>
      <c r="AM1881">
        <v>577</v>
      </c>
      <c r="AN1881">
        <v>441</v>
      </c>
      <c r="AO1881">
        <v>381</v>
      </c>
      <c r="AP1881">
        <v>310</v>
      </c>
      <c r="AQ1881">
        <v>228</v>
      </c>
      <c r="AR1881">
        <v>154</v>
      </c>
      <c r="AS1881">
        <v>124</v>
      </c>
      <c r="AT1881">
        <v>84</v>
      </c>
      <c r="AU1881">
        <v>82</v>
      </c>
      <c r="AV1881">
        <v>43</v>
      </c>
      <c r="AW1881">
        <v>42</v>
      </c>
      <c r="AX1881">
        <v>26</v>
      </c>
      <c r="AY1881">
        <v>23</v>
      </c>
      <c r="AZ1881">
        <v>19</v>
      </c>
      <c r="BA1881">
        <v>22</v>
      </c>
      <c r="BB1881">
        <v>10</v>
      </c>
      <c r="BC1881">
        <v>17</v>
      </c>
      <c r="BD1881">
        <v>13</v>
      </c>
      <c r="BE1881">
        <v>11</v>
      </c>
      <c r="BF1881">
        <v>8</v>
      </c>
      <c r="BG1881">
        <v>8</v>
      </c>
      <c r="BH1881">
        <v>3</v>
      </c>
      <c r="BI1881">
        <v>4</v>
      </c>
      <c r="BJ1881">
        <v>5</v>
      </c>
      <c r="BK1881">
        <v>3</v>
      </c>
      <c r="BL1881">
        <v>2</v>
      </c>
      <c r="BM1881">
        <v>3</v>
      </c>
      <c r="BN1881">
        <v>7</v>
      </c>
      <c r="BO1881">
        <v>5</v>
      </c>
      <c r="BP1881">
        <v>3</v>
      </c>
      <c r="BQ1881">
        <v>4</v>
      </c>
      <c r="BR1881">
        <v>1</v>
      </c>
      <c r="BS1881">
        <v>2</v>
      </c>
      <c r="BT1881">
        <v>2</v>
      </c>
      <c r="BU1881">
        <v>1</v>
      </c>
      <c r="BV1881">
        <v>2</v>
      </c>
      <c r="BW1881">
        <v>1</v>
      </c>
      <c r="BX1881">
        <v>0</v>
      </c>
      <c r="BY1881">
        <v>1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1</v>
      </c>
      <c r="CL1881">
        <v>0</v>
      </c>
      <c r="CM1881">
        <v>1</v>
      </c>
      <c r="CN1881">
        <v>0</v>
      </c>
      <c r="CO1881">
        <v>0</v>
      </c>
      <c r="CP1881">
        <v>0</v>
      </c>
      <c r="CQ1881">
        <v>0</v>
      </c>
      <c r="CR1881">
        <v>0</v>
      </c>
      <c r="CS1881">
        <v>0</v>
      </c>
      <c r="CT1881">
        <v>0</v>
      </c>
      <c r="CU1881">
        <v>0</v>
      </c>
      <c r="CV1881">
        <v>0</v>
      </c>
      <c r="CW1881">
        <v>0</v>
      </c>
      <c r="CX1881">
        <v>0</v>
      </c>
      <c r="CY1881">
        <v>0</v>
      </c>
      <c r="CZ1881">
        <v>0</v>
      </c>
      <c r="DA1881">
        <v>0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0</v>
      </c>
      <c r="DJ1881">
        <v>0</v>
      </c>
      <c r="DK1881">
        <v>0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0</v>
      </c>
      <c r="DR1881">
        <v>0</v>
      </c>
      <c r="DS1881">
        <v>0</v>
      </c>
      <c r="DT1881">
        <v>0</v>
      </c>
      <c r="DU1881">
        <v>0</v>
      </c>
      <c r="DV1881">
        <v>0</v>
      </c>
      <c r="DW1881">
        <v>0</v>
      </c>
      <c r="DX1881">
        <v>0</v>
      </c>
    </row>
    <row r="1882" spans="1:128" x14ac:dyDescent="0.25">
      <c r="A1882" s="1">
        <v>0.56479166666666669</v>
      </c>
      <c r="B1882">
        <v>1000</v>
      </c>
      <c r="C1882">
        <v>1104</v>
      </c>
      <c r="D1882">
        <v>738</v>
      </c>
      <c r="E1882">
        <v>927</v>
      </c>
      <c r="F1882">
        <v>1066</v>
      </c>
      <c r="G1882">
        <v>936</v>
      </c>
      <c r="H1882">
        <v>810</v>
      </c>
      <c r="I1882">
        <v>774</v>
      </c>
      <c r="J1882">
        <v>754</v>
      </c>
      <c r="K1882">
        <v>644</v>
      </c>
      <c r="L1882">
        <v>627</v>
      </c>
      <c r="M1882">
        <v>621</v>
      </c>
      <c r="N1882">
        <v>580</v>
      </c>
      <c r="O1882">
        <v>516</v>
      </c>
      <c r="P1882">
        <v>488</v>
      </c>
      <c r="Q1882">
        <v>503</v>
      </c>
      <c r="R1882">
        <v>469</v>
      </c>
      <c r="S1882">
        <v>499</v>
      </c>
      <c r="T1882">
        <v>448</v>
      </c>
      <c r="U1882">
        <v>437</v>
      </c>
      <c r="V1882">
        <v>438</v>
      </c>
      <c r="W1882">
        <v>461</v>
      </c>
      <c r="X1882">
        <v>424</v>
      </c>
      <c r="Y1882">
        <v>426</v>
      </c>
      <c r="Z1882">
        <v>374</v>
      </c>
      <c r="AA1882">
        <v>424</v>
      </c>
      <c r="AB1882">
        <v>393</v>
      </c>
      <c r="AC1882">
        <v>453</v>
      </c>
      <c r="AD1882">
        <v>443</v>
      </c>
      <c r="AE1882">
        <v>424</v>
      </c>
      <c r="AF1882">
        <v>447</v>
      </c>
      <c r="AG1882">
        <v>478</v>
      </c>
      <c r="AH1882">
        <v>503</v>
      </c>
      <c r="AI1882">
        <v>582</v>
      </c>
      <c r="AJ1882">
        <v>616</v>
      </c>
      <c r="AK1882">
        <v>597</v>
      </c>
      <c r="AL1882">
        <v>607</v>
      </c>
      <c r="AM1882">
        <v>542</v>
      </c>
      <c r="AN1882">
        <v>487</v>
      </c>
      <c r="AO1882">
        <v>362</v>
      </c>
      <c r="AP1882">
        <v>270</v>
      </c>
      <c r="AQ1882">
        <v>226</v>
      </c>
      <c r="AR1882">
        <v>167</v>
      </c>
      <c r="AS1882">
        <v>126</v>
      </c>
      <c r="AT1882">
        <v>87</v>
      </c>
      <c r="AU1882">
        <v>65</v>
      </c>
      <c r="AV1882">
        <v>74</v>
      </c>
      <c r="AW1882">
        <v>46</v>
      </c>
      <c r="AX1882">
        <v>40</v>
      </c>
      <c r="AY1882">
        <v>25</v>
      </c>
      <c r="AZ1882">
        <v>21</v>
      </c>
      <c r="BA1882">
        <v>17</v>
      </c>
      <c r="BB1882">
        <v>9</v>
      </c>
      <c r="BC1882">
        <v>14</v>
      </c>
      <c r="BD1882">
        <v>8</v>
      </c>
      <c r="BE1882">
        <v>12</v>
      </c>
      <c r="BF1882">
        <v>12</v>
      </c>
      <c r="BG1882">
        <v>4</v>
      </c>
      <c r="BH1882">
        <v>4</v>
      </c>
      <c r="BI1882">
        <v>6</v>
      </c>
      <c r="BJ1882">
        <v>6</v>
      </c>
      <c r="BK1882">
        <v>1</v>
      </c>
      <c r="BL1882">
        <v>4</v>
      </c>
      <c r="BM1882">
        <v>3</v>
      </c>
      <c r="BN1882">
        <v>3</v>
      </c>
      <c r="BO1882">
        <v>5</v>
      </c>
      <c r="BP1882">
        <v>2</v>
      </c>
      <c r="BQ1882">
        <v>2</v>
      </c>
      <c r="BR1882">
        <v>0</v>
      </c>
      <c r="BS1882">
        <v>1</v>
      </c>
      <c r="BT1882">
        <v>1</v>
      </c>
      <c r="BU1882">
        <v>1</v>
      </c>
      <c r="BV1882">
        <v>2</v>
      </c>
      <c r="BW1882">
        <v>0</v>
      </c>
      <c r="BX1882">
        <v>1</v>
      </c>
      <c r="BY1882">
        <v>2</v>
      </c>
      <c r="BZ1882">
        <v>2</v>
      </c>
      <c r="CA1882">
        <v>1</v>
      </c>
      <c r="CB1882">
        <v>0</v>
      </c>
      <c r="CC1882">
        <v>0</v>
      </c>
      <c r="CD1882">
        <v>1</v>
      </c>
      <c r="CE1882">
        <v>1</v>
      </c>
      <c r="CF1882">
        <v>3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  <c r="CQ1882">
        <v>0</v>
      </c>
      <c r="CR1882">
        <v>0</v>
      </c>
      <c r="CS1882">
        <v>0</v>
      </c>
      <c r="CT1882">
        <v>0</v>
      </c>
      <c r="CU1882">
        <v>0</v>
      </c>
      <c r="CV1882">
        <v>0</v>
      </c>
      <c r="CW1882">
        <v>0</v>
      </c>
      <c r="CX1882">
        <v>0</v>
      </c>
      <c r="CY1882">
        <v>0</v>
      </c>
      <c r="CZ1882">
        <v>0</v>
      </c>
      <c r="DA1882">
        <v>0</v>
      </c>
      <c r="DB1882">
        <v>0</v>
      </c>
      <c r="DC1882">
        <v>0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0</v>
      </c>
      <c r="DJ1882">
        <v>0</v>
      </c>
      <c r="DK1882">
        <v>0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0</v>
      </c>
      <c r="DS1882">
        <v>0</v>
      </c>
      <c r="DT1882">
        <v>0</v>
      </c>
      <c r="DU1882">
        <v>0</v>
      </c>
      <c r="DV1882">
        <v>0</v>
      </c>
      <c r="DW1882">
        <v>0</v>
      </c>
      <c r="DX1882">
        <v>0</v>
      </c>
    </row>
    <row r="1883" spans="1:128" x14ac:dyDescent="0.25">
      <c r="A1883" s="1">
        <v>0.56502314814814814</v>
      </c>
      <c r="B1883">
        <v>979</v>
      </c>
      <c r="C1883">
        <v>1110</v>
      </c>
      <c r="D1883">
        <v>760</v>
      </c>
      <c r="E1883">
        <v>838</v>
      </c>
      <c r="F1883">
        <v>1006</v>
      </c>
      <c r="G1883">
        <v>963</v>
      </c>
      <c r="H1883">
        <v>847</v>
      </c>
      <c r="I1883">
        <v>756</v>
      </c>
      <c r="J1883">
        <v>727</v>
      </c>
      <c r="K1883">
        <v>713</v>
      </c>
      <c r="L1883">
        <v>594</v>
      </c>
      <c r="M1883">
        <v>617</v>
      </c>
      <c r="N1883">
        <v>577</v>
      </c>
      <c r="O1883">
        <v>535</v>
      </c>
      <c r="P1883">
        <v>492</v>
      </c>
      <c r="Q1883">
        <v>500</v>
      </c>
      <c r="R1883">
        <v>507</v>
      </c>
      <c r="S1883">
        <v>441</v>
      </c>
      <c r="T1883">
        <v>457</v>
      </c>
      <c r="U1883">
        <v>466</v>
      </c>
      <c r="V1883">
        <v>418</v>
      </c>
      <c r="W1883">
        <v>411</v>
      </c>
      <c r="X1883">
        <v>474</v>
      </c>
      <c r="Y1883">
        <v>446</v>
      </c>
      <c r="Z1883">
        <v>432</v>
      </c>
      <c r="AA1883">
        <v>442</v>
      </c>
      <c r="AB1883">
        <v>414</v>
      </c>
      <c r="AC1883">
        <v>398</v>
      </c>
      <c r="AD1883">
        <v>441</v>
      </c>
      <c r="AE1883">
        <v>408</v>
      </c>
      <c r="AF1883">
        <v>443</v>
      </c>
      <c r="AG1883">
        <v>494</v>
      </c>
      <c r="AH1883">
        <v>513</v>
      </c>
      <c r="AI1883">
        <v>532</v>
      </c>
      <c r="AJ1883">
        <v>631</v>
      </c>
      <c r="AK1883">
        <v>591</v>
      </c>
      <c r="AL1883">
        <v>580</v>
      </c>
      <c r="AM1883">
        <v>517</v>
      </c>
      <c r="AN1883">
        <v>505</v>
      </c>
      <c r="AO1883">
        <v>396</v>
      </c>
      <c r="AP1883">
        <v>308</v>
      </c>
      <c r="AQ1883">
        <v>212</v>
      </c>
      <c r="AR1883">
        <v>175</v>
      </c>
      <c r="AS1883">
        <v>100</v>
      </c>
      <c r="AT1883">
        <v>83</v>
      </c>
      <c r="AU1883">
        <v>67</v>
      </c>
      <c r="AV1883">
        <v>46</v>
      </c>
      <c r="AW1883">
        <v>35</v>
      </c>
      <c r="AX1883">
        <v>32</v>
      </c>
      <c r="AY1883">
        <v>21</v>
      </c>
      <c r="AZ1883">
        <v>17</v>
      </c>
      <c r="BA1883">
        <v>21</v>
      </c>
      <c r="BB1883">
        <v>19</v>
      </c>
      <c r="BC1883">
        <v>14</v>
      </c>
      <c r="BD1883">
        <v>6</v>
      </c>
      <c r="BE1883">
        <v>14</v>
      </c>
      <c r="BF1883">
        <v>3</v>
      </c>
      <c r="BG1883">
        <v>9</v>
      </c>
      <c r="BH1883">
        <v>4</v>
      </c>
      <c r="BI1883">
        <v>4</v>
      </c>
      <c r="BJ1883">
        <v>2</v>
      </c>
      <c r="BK1883">
        <v>4</v>
      </c>
      <c r="BL1883">
        <v>6</v>
      </c>
      <c r="BM1883">
        <v>3</v>
      </c>
      <c r="BN1883">
        <v>4</v>
      </c>
      <c r="BO1883">
        <v>2</v>
      </c>
      <c r="BP1883">
        <v>3</v>
      </c>
      <c r="BQ1883">
        <v>5</v>
      </c>
      <c r="BR1883">
        <v>1</v>
      </c>
      <c r="BS1883">
        <v>2</v>
      </c>
      <c r="BT1883">
        <v>2</v>
      </c>
      <c r="BU1883">
        <v>1</v>
      </c>
      <c r="BV1883">
        <v>0</v>
      </c>
      <c r="BW1883">
        <v>1</v>
      </c>
      <c r="BX1883">
        <v>1</v>
      </c>
      <c r="BY1883">
        <v>1</v>
      </c>
      <c r="BZ1883">
        <v>1</v>
      </c>
      <c r="CA1883">
        <v>1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1</v>
      </c>
      <c r="CH1883">
        <v>0</v>
      </c>
      <c r="CI1883">
        <v>0</v>
      </c>
      <c r="CJ1883">
        <v>0</v>
      </c>
      <c r="CK1883">
        <v>1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  <c r="CR1883">
        <v>0</v>
      </c>
      <c r="CS1883">
        <v>0</v>
      </c>
      <c r="CT1883">
        <v>0</v>
      </c>
      <c r="CU1883">
        <v>0</v>
      </c>
      <c r="CV1883">
        <v>0</v>
      </c>
      <c r="CW1883">
        <v>0</v>
      </c>
      <c r="CX1883">
        <v>0</v>
      </c>
      <c r="CY1883">
        <v>0</v>
      </c>
      <c r="CZ1883">
        <v>0</v>
      </c>
      <c r="DA1883">
        <v>0</v>
      </c>
      <c r="DB1883">
        <v>0</v>
      </c>
      <c r="DC1883">
        <v>0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0</v>
      </c>
      <c r="DJ1883">
        <v>0</v>
      </c>
      <c r="DK1883">
        <v>0</v>
      </c>
      <c r="DL1883">
        <v>0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  <c r="DT1883">
        <v>0</v>
      </c>
      <c r="DU1883">
        <v>0</v>
      </c>
      <c r="DV1883">
        <v>0</v>
      </c>
      <c r="DW1883">
        <v>0</v>
      </c>
      <c r="DX1883">
        <v>0</v>
      </c>
    </row>
    <row r="1884" spans="1:128" x14ac:dyDescent="0.25">
      <c r="A1884" s="1">
        <v>0.56525462962962958</v>
      </c>
      <c r="B1884">
        <v>937</v>
      </c>
      <c r="C1884">
        <v>1150</v>
      </c>
      <c r="D1884">
        <v>744</v>
      </c>
      <c r="E1884">
        <v>909</v>
      </c>
      <c r="F1884">
        <v>1027</v>
      </c>
      <c r="G1884">
        <v>930</v>
      </c>
      <c r="H1884">
        <v>879</v>
      </c>
      <c r="I1884">
        <v>781</v>
      </c>
      <c r="J1884">
        <v>698</v>
      </c>
      <c r="K1884">
        <v>639</v>
      </c>
      <c r="L1884">
        <v>613</v>
      </c>
      <c r="M1884">
        <v>605</v>
      </c>
      <c r="N1884">
        <v>563</v>
      </c>
      <c r="O1884">
        <v>529</v>
      </c>
      <c r="P1884">
        <v>487</v>
      </c>
      <c r="Q1884">
        <v>473</v>
      </c>
      <c r="R1884">
        <v>474</v>
      </c>
      <c r="S1884">
        <v>486</v>
      </c>
      <c r="T1884">
        <v>444</v>
      </c>
      <c r="U1884">
        <v>464</v>
      </c>
      <c r="V1884">
        <v>450</v>
      </c>
      <c r="W1884">
        <v>469</v>
      </c>
      <c r="X1884">
        <v>393</v>
      </c>
      <c r="Y1884">
        <v>434</v>
      </c>
      <c r="Z1884">
        <v>397</v>
      </c>
      <c r="AA1884">
        <v>433</v>
      </c>
      <c r="AB1884">
        <v>424</v>
      </c>
      <c r="AC1884">
        <v>419</v>
      </c>
      <c r="AD1884">
        <v>398</v>
      </c>
      <c r="AE1884">
        <v>424</v>
      </c>
      <c r="AF1884">
        <v>437</v>
      </c>
      <c r="AG1884">
        <v>472</v>
      </c>
      <c r="AH1884">
        <v>522</v>
      </c>
      <c r="AI1884">
        <v>547</v>
      </c>
      <c r="AJ1884">
        <v>670</v>
      </c>
      <c r="AK1884">
        <v>635</v>
      </c>
      <c r="AL1884">
        <v>616</v>
      </c>
      <c r="AM1884">
        <v>543</v>
      </c>
      <c r="AN1884">
        <v>451</v>
      </c>
      <c r="AO1884">
        <v>409</v>
      </c>
      <c r="AP1884">
        <v>294</v>
      </c>
      <c r="AQ1884">
        <v>216</v>
      </c>
      <c r="AR1884">
        <v>163</v>
      </c>
      <c r="AS1884">
        <v>128</v>
      </c>
      <c r="AT1884">
        <v>87</v>
      </c>
      <c r="AU1884">
        <v>61</v>
      </c>
      <c r="AV1884">
        <v>55</v>
      </c>
      <c r="AW1884">
        <v>38</v>
      </c>
      <c r="AX1884">
        <v>30</v>
      </c>
      <c r="AY1884">
        <v>29</v>
      </c>
      <c r="AZ1884">
        <v>29</v>
      </c>
      <c r="BA1884">
        <v>24</v>
      </c>
      <c r="BB1884">
        <v>21</v>
      </c>
      <c r="BC1884">
        <v>17</v>
      </c>
      <c r="BD1884">
        <v>14</v>
      </c>
      <c r="BE1884">
        <v>9</v>
      </c>
      <c r="BF1884">
        <v>6</v>
      </c>
      <c r="BG1884">
        <v>10</v>
      </c>
      <c r="BH1884">
        <v>6</v>
      </c>
      <c r="BI1884">
        <v>8</v>
      </c>
      <c r="BJ1884">
        <v>8</v>
      </c>
      <c r="BK1884">
        <v>10</v>
      </c>
      <c r="BL1884">
        <v>5</v>
      </c>
      <c r="BM1884">
        <v>4</v>
      </c>
      <c r="BN1884">
        <v>4</v>
      </c>
      <c r="BO1884">
        <v>2</v>
      </c>
      <c r="BP1884">
        <v>3</v>
      </c>
      <c r="BQ1884">
        <v>2</v>
      </c>
      <c r="BR1884">
        <v>2</v>
      </c>
      <c r="BS1884">
        <v>1</v>
      </c>
      <c r="BT1884">
        <v>1</v>
      </c>
      <c r="BU1884">
        <v>0</v>
      </c>
      <c r="BV1884">
        <v>3</v>
      </c>
      <c r="BW1884">
        <v>1</v>
      </c>
      <c r="BX1884">
        <v>0</v>
      </c>
      <c r="BY1884">
        <v>0</v>
      </c>
      <c r="BZ1884">
        <v>0</v>
      </c>
      <c r="CA1884">
        <v>0</v>
      </c>
      <c r="CB1884">
        <v>1</v>
      </c>
      <c r="CC1884">
        <v>1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  <c r="CR1884">
        <v>0</v>
      </c>
      <c r="CS1884">
        <v>0</v>
      </c>
      <c r="CT1884">
        <v>0</v>
      </c>
      <c r="CU1884">
        <v>0</v>
      </c>
      <c r="CV1884">
        <v>0</v>
      </c>
      <c r="CW1884">
        <v>0</v>
      </c>
      <c r="CX1884">
        <v>0</v>
      </c>
      <c r="CY1884">
        <v>0</v>
      </c>
      <c r="CZ1884">
        <v>0</v>
      </c>
      <c r="DA1884">
        <v>0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1</v>
      </c>
      <c r="DH1884">
        <v>0</v>
      </c>
      <c r="DI1884">
        <v>0</v>
      </c>
      <c r="DJ1884">
        <v>0</v>
      </c>
      <c r="DK1884">
        <v>0</v>
      </c>
      <c r="DL1884">
        <v>0</v>
      </c>
      <c r="DM1884">
        <v>0</v>
      </c>
      <c r="DN1884">
        <v>0</v>
      </c>
      <c r="DO1884">
        <v>0</v>
      </c>
      <c r="DP1884">
        <v>0</v>
      </c>
      <c r="DQ1884">
        <v>0</v>
      </c>
      <c r="DR1884">
        <v>0</v>
      </c>
      <c r="DS1884">
        <v>0</v>
      </c>
      <c r="DT1884">
        <v>0</v>
      </c>
      <c r="DU1884">
        <v>0</v>
      </c>
      <c r="DV1884">
        <v>0</v>
      </c>
      <c r="DW1884">
        <v>0</v>
      </c>
      <c r="DX1884">
        <v>0</v>
      </c>
    </row>
    <row r="1885" spans="1:128" x14ac:dyDescent="0.25">
      <c r="A1885" s="1">
        <v>0.56548611111111113</v>
      </c>
      <c r="B1885">
        <v>929</v>
      </c>
      <c r="C1885">
        <v>1205</v>
      </c>
      <c r="D1885">
        <v>719</v>
      </c>
      <c r="E1885">
        <v>817</v>
      </c>
      <c r="F1885">
        <v>965</v>
      </c>
      <c r="G1885">
        <v>896</v>
      </c>
      <c r="H1885">
        <v>828</v>
      </c>
      <c r="I1885">
        <v>759</v>
      </c>
      <c r="J1885">
        <v>697</v>
      </c>
      <c r="K1885">
        <v>652</v>
      </c>
      <c r="L1885">
        <v>633</v>
      </c>
      <c r="M1885">
        <v>587</v>
      </c>
      <c r="N1885">
        <v>536</v>
      </c>
      <c r="O1885">
        <v>514</v>
      </c>
      <c r="P1885">
        <v>521</v>
      </c>
      <c r="Q1885">
        <v>501</v>
      </c>
      <c r="R1885">
        <v>443</v>
      </c>
      <c r="S1885">
        <v>476</v>
      </c>
      <c r="T1885">
        <v>441</v>
      </c>
      <c r="U1885">
        <v>462</v>
      </c>
      <c r="V1885">
        <v>458</v>
      </c>
      <c r="W1885">
        <v>464</v>
      </c>
      <c r="X1885">
        <v>440</v>
      </c>
      <c r="Y1885">
        <v>424</v>
      </c>
      <c r="Z1885">
        <v>407</v>
      </c>
      <c r="AA1885">
        <v>431</v>
      </c>
      <c r="AB1885">
        <v>425</v>
      </c>
      <c r="AC1885">
        <v>446</v>
      </c>
      <c r="AD1885">
        <v>409</v>
      </c>
      <c r="AE1885">
        <v>381</v>
      </c>
      <c r="AF1885">
        <v>397</v>
      </c>
      <c r="AG1885">
        <v>458</v>
      </c>
      <c r="AH1885">
        <v>530</v>
      </c>
      <c r="AI1885">
        <v>562</v>
      </c>
      <c r="AJ1885">
        <v>603</v>
      </c>
      <c r="AK1885">
        <v>623</v>
      </c>
      <c r="AL1885">
        <v>594</v>
      </c>
      <c r="AM1885">
        <v>561</v>
      </c>
      <c r="AN1885">
        <v>492</v>
      </c>
      <c r="AO1885">
        <v>425</v>
      </c>
      <c r="AP1885">
        <v>287</v>
      </c>
      <c r="AQ1885">
        <v>221</v>
      </c>
      <c r="AR1885">
        <v>159</v>
      </c>
      <c r="AS1885">
        <v>113</v>
      </c>
      <c r="AT1885">
        <v>95</v>
      </c>
      <c r="AU1885">
        <v>67</v>
      </c>
      <c r="AV1885">
        <v>64</v>
      </c>
      <c r="AW1885">
        <v>49</v>
      </c>
      <c r="AX1885">
        <v>31</v>
      </c>
      <c r="AY1885">
        <v>21</v>
      </c>
      <c r="AZ1885">
        <v>23</v>
      </c>
      <c r="BA1885">
        <v>23</v>
      </c>
      <c r="BB1885">
        <v>8</v>
      </c>
      <c r="BC1885">
        <v>16</v>
      </c>
      <c r="BD1885">
        <v>16</v>
      </c>
      <c r="BE1885">
        <v>6</v>
      </c>
      <c r="BF1885">
        <v>8</v>
      </c>
      <c r="BG1885">
        <v>5</v>
      </c>
      <c r="BH1885">
        <v>8</v>
      </c>
      <c r="BI1885">
        <v>9</v>
      </c>
      <c r="BJ1885">
        <v>6</v>
      </c>
      <c r="BK1885">
        <v>5</v>
      </c>
      <c r="BL1885">
        <v>4</v>
      </c>
      <c r="BM1885">
        <v>3</v>
      </c>
      <c r="BN1885">
        <v>4</v>
      </c>
      <c r="BO1885">
        <v>3</v>
      </c>
      <c r="BP1885">
        <v>4</v>
      </c>
      <c r="BQ1885">
        <v>4</v>
      </c>
      <c r="BR1885">
        <v>4</v>
      </c>
      <c r="BS1885">
        <v>1</v>
      </c>
      <c r="BT1885">
        <v>2</v>
      </c>
      <c r="BU1885">
        <v>1</v>
      </c>
      <c r="BV1885">
        <v>1</v>
      </c>
      <c r="BW1885">
        <v>0</v>
      </c>
      <c r="BX1885">
        <v>1</v>
      </c>
      <c r="BY1885">
        <v>0</v>
      </c>
      <c r="BZ1885">
        <v>1</v>
      </c>
      <c r="CA1885">
        <v>0</v>
      </c>
      <c r="CB1885">
        <v>0</v>
      </c>
      <c r="CC1885">
        <v>0</v>
      </c>
      <c r="CD1885">
        <v>0</v>
      </c>
      <c r="CE1885">
        <v>2</v>
      </c>
      <c r="CF1885">
        <v>2</v>
      </c>
      <c r="CG1885">
        <v>0</v>
      </c>
      <c r="CH1885">
        <v>0</v>
      </c>
      <c r="CI1885">
        <v>0</v>
      </c>
      <c r="CJ1885">
        <v>1</v>
      </c>
      <c r="CK1885">
        <v>0</v>
      </c>
      <c r="CL1885">
        <v>0</v>
      </c>
      <c r="CM1885">
        <v>0</v>
      </c>
      <c r="CN1885">
        <v>0</v>
      </c>
      <c r="CO1885">
        <v>0</v>
      </c>
      <c r="CP1885">
        <v>0</v>
      </c>
      <c r="CQ1885">
        <v>0</v>
      </c>
      <c r="CR1885">
        <v>0</v>
      </c>
      <c r="CS1885">
        <v>0</v>
      </c>
      <c r="CT1885">
        <v>0</v>
      </c>
      <c r="CU1885">
        <v>0</v>
      </c>
      <c r="CV1885">
        <v>0</v>
      </c>
      <c r="CW1885">
        <v>0</v>
      </c>
      <c r="CX1885">
        <v>0</v>
      </c>
      <c r="CY1885">
        <v>0</v>
      </c>
      <c r="CZ1885">
        <v>0</v>
      </c>
      <c r="DA1885">
        <v>0</v>
      </c>
      <c r="DB1885">
        <v>0</v>
      </c>
      <c r="DC1885">
        <v>0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0</v>
      </c>
      <c r="DJ1885">
        <v>0</v>
      </c>
      <c r="DK1885">
        <v>0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  <c r="DT1885">
        <v>0</v>
      </c>
      <c r="DU1885">
        <v>0</v>
      </c>
      <c r="DV1885">
        <v>0</v>
      </c>
      <c r="DW1885">
        <v>0</v>
      </c>
      <c r="DX1885">
        <v>0</v>
      </c>
    </row>
    <row r="1886" spans="1:128" x14ac:dyDescent="0.25">
      <c r="A1886" s="1">
        <v>0.56571759259259258</v>
      </c>
      <c r="B1886">
        <v>929</v>
      </c>
      <c r="C1886">
        <v>1181</v>
      </c>
      <c r="D1886">
        <v>771</v>
      </c>
      <c r="E1886">
        <v>876</v>
      </c>
      <c r="F1886">
        <v>965</v>
      </c>
      <c r="G1886">
        <v>911</v>
      </c>
      <c r="H1886">
        <v>876</v>
      </c>
      <c r="I1886">
        <v>755</v>
      </c>
      <c r="J1886">
        <v>801</v>
      </c>
      <c r="K1886">
        <v>701</v>
      </c>
      <c r="L1886">
        <v>662</v>
      </c>
      <c r="M1886">
        <v>562</v>
      </c>
      <c r="N1886">
        <v>558</v>
      </c>
      <c r="O1886">
        <v>560</v>
      </c>
      <c r="P1886">
        <v>500</v>
      </c>
      <c r="Q1886">
        <v>475</v>
      </c>
      <c r="R1886">
        <v>507</v>
      </c>
      <c r="S1886">
        <v>474</v>
      </c>
      <c r="T1886">
        <v>456</v>
      </c>
      <c r="U1886">
        <v>425</v>
      </c>
      <c r="V1886">
        <v>427</v>
      </c>
      <c r="W1886">
        <v>450</v>
      </c>
      <c r="X1886">
        <v>414</v>
      </c>
      <c r="Y1886">
        <v>408</v>
      </c>
      <c r="Z1886">
        <v>419</v>
      </c>
      <c r="AA1886">
        <v>419</v>
      </c>
      <c r="AB1886">
        <v>391</v>
      </c>
      <c r="AC1886">
        <v>388</v>
      </c>
      <c r="AD1886">
        <v>427</v>
      </c>
      <c r="AE1886">
        <v>409</v>
      </c>
      <c r="AF1886">
        <v>448</v>
      </c>
      <c r="AG1886">
        <v>479</v>
      </c>
      <c r="AH1886">
        <v>511</v>
      </c>
      <c r="AI1886">
        <v>575</v>
      </c>
      <c r="AJ1886">
        <v>585</v>
      </c>
      <c r="AK1886">
        <v>643</v>
      </c>
      <c r="AL1886">
        <v>639</v>
      </c>
      <c r="AM1886">
        <v>566</v>
      </c>
      <c r="AN1886">
        <v>478</v>
      </c>
      <c r="AO1886">
        <v>346</v>
      </c>
      <c r="AP1886">
        <v>273</v>
      </c>
      <c r="AQ1886">
        <v>222</v>
      </c>
      <c r="AR1886">
        <v>154</v>
      </c>
      <c r="AS1886">
        <v>121</v>
      </c>
      <c r="AT1886">
        <v>98</v>
      </c>
      <c r="AU1886">
        <v>71</v>
      </c>
      <c r="AV1886">
        <v>56</v>
      </c>
      <c r="AW1886">
        <v>42</v>
      </c>
      <c r="AX1886">
        <v>33</v>
      </c>
      <c r="AY1886">
        <v>29</v>
      </c>
      <c r="AZ1886">
        <v>25</v>
      </c>
      <c r="BA1886">
        <v>21</v>
      </c>
      <c r="BB1886">
        <v>18</v>
      </c>
      <c r="BC1886">
        <v>14</v>
      </c>
      <c r="BD1886">
        <v>13</v>
      </c>
      <c r="BE1886">
        <v>14</v>
      </c>
      <c r="BF1886">
        <v>10</v>
      </c>
      <c r="BG1886">
        <v>6</v>
      </c>
      <c r="BH1886">
        <v>5</v>
      </c>
      <c r="BI1886">
        <v>7</v>
      </c>
      <c r="BJ1886">
        <v>7</v>
      </c>
      <c r="BK1886">
        <v>4</v>
      </c>
      <c r="BL1886">
        <v>3</v>
      </c>
      <c r="BM1886">
        <v>3</v>
      </c>
      <c r="BN1886">
        <v>5</v>
      </c>
      <c r="BO1886">
        <v>3</v>
      </c>
      <c r="BP1886">
        <v>4</v>
      </c>
      <c r="BQ1886">
        <v>4</v>
      </c>
      <c r="BR1886">
        <v>0</v>
      </c>
      <c r="BS1886">
        <v>1</v>
      </c>
      <c r="BT1886">
        <v>2</v>
      </c>
      <c r="BU1886">
        <v>4</v>
      </c>
      <c r="BV1886">
        <v>1</v>
      </c>
      <c r="BW1886">
        <v>0</v>
      </c>
      <c r="BX1886">
        <v>4</v>
      </c>
      <c r="BY1886">
        <v>3</v>
      </c>
      <c r="BZ1886">
        <v>1</v>
      </c>
      <c r="CA1886">
        <v>2</v>
      </c>
      <c r="CB1886">
        <v>1</v>
      </c>
      <c r="CC1886">
        <v>0</v>
      </c>
      <c r="CD1886">
        <v>0</v>
      </c>
      <c r="CE1886">
        <v>1</v>
      </c>
      <c r="CF1886">
        <v>0</v>
      </c>
      <c r="CG1886">
        <v>0</v>
      </c>
      <c r="CH1886">
        <v>2</v>
      </c>
      <c r="CI1886">
        <v>1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  <c r="CR1886">
        <v>0</v>
      </c>
      <c r="CS1886">
        <v>0</v>
      </c>
      <c r="CT1886">
        <v>0</v>
      </c>
      <c r="CU1886">
        <v>0</v>
      </c>
      <c r="CV1886">
        <v>0</v>
      </c>
      <c r="CW1886">
        <v>0</v>
      </c>
      <c r="CX1886">
        <v>0</v>
      </c>
      <c r="CY1886">
        <v>0</v>
      </c>
      <c r="CZ1886">
        <v>0</v>
      </c>
      <c r="DA1886">
        <v>0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0</v>
      </c>
      <c r="DJ1886">
        <v>0</v>
      </c>
      <c r="DK1886">
        <v>0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  <c r="DT1886">
        <v>0</v>
      </c>
      <c r="DU1886">
        <v>0</v>
      </c>
      <c r="DV1886">
        <v>0</v>
      </c>
      <c r="DW1886">
        <v>0</v>
      </c>
      <c r="DX1886">
        <v>0</v>
      </c>
    </row>
    <row r="1887" spans="1:128" x14ac:dyDescent="0.25">
      <c r="A1887" s="1">
        <v>0.56594907407407413</v>
      </c>
      <c r="B1887">
        <v>958</v>
      </c>
      <c r="C1887">
        <v>1120</v>
      </c>
      <c r="D1887">
        <v>720</v>
      </c>
      <c r="E1887">
        <v>866</v>
      </c>
      <c r="F1887">
        <v>987</v>
      </c>
      <c r="G1887">
        <v>871</v>
      </c>
      <c r="H1887">
        <v>799</v>
      </c>
      <c r="I1887">
        <v>802</v>
      </c>
      <c r="J1887">
        <v>729</v>
      </c>
      <c r="K1887">
        <v>680</v>
      </c>
      <c r="L1887">
        <v>673</v>
      </c>
      <c r="M1887">
        <v>578</v>
      </c>
      <c r="N1887">
        <v>576</v>
      </c>
      <c r="O1887">
        <v>526</v>
      </c>
      <c r="P1887">
        <v>518</v>
      </c>
      <c r="Q1887">
        <v>471</v>
      </c>
      <c r="R1887">
        <v>450</v>
      </c>
      <c r="S1887">
        <v>508</v>
      </c>
      <c r="T1887">
        <v>390</v>
      </c>
      <c r="U1887">
        <v>443</v>
      </c>
      <c r="V1887">
        <v>397</v>
      </c>
      <c r="W1887">
        <v>406</v>
      </c>
      <c r="X1887">
        <v>411</v>
      </c>
      <c r="Y1887">
        <v>417</v>
      </c>
      <c r="Z1887">
        <v>401</v>
      </c>
      <c r="AA1887">
        <v>406</v>
      </c>
      <c r="AB1887">
        <v>405</v>
      </c>
      <c r="AC1887">
        <v>433</v>
      </c>
      <c r="AD1887">
        <v>416</v>
      </c>
      <c r="AE1887">
        <v>424</v>
      </c>
      <c r="AF1887">
        <v>449</v>
      </c>
      <c r="AG1887">
        <v>483</v>
      </c>
      <c r="AH1887">
        <v>513</v>
      </c>
      <c r="AI1887">
        <v>538</v>
      </c>
      <c r="AJ1887">
        <v>583</v>
      </c>
      <c r="AK1887">
        <v>585</v>
      </c>
      <c r="AL1887">
        <v>604</v>
      </c>
      <c r="AM1887">
        <v>522</v>
      </c>
      <c r="AN1887">
        <v>476</v>
      </c>
      <c r="AO1887">
        <v>376</v>
      </c>
      <c r="AP1887">
        <v>291</v>
      </c>
      <c r="AQ1887">
        <v>230</v>
      </c>
      <c r="AR1887">
        <v>180</v>
      </c>
      <c r="AS1887">
        <v>133</v>
      </c>
      <c r="AT1887">
        <v>85</v>
      </c>
      <c r="AU1887">
        <v>68</v>
      </c>
      <c r="AV1887">
        <v>48</v>
      </c>
      <c r="AW1887">
        <v>34</v>
      </c>
      <c r="AX1887">
        <v>25</v>
      </c>
      <c r="AY1887">
        <v>37</v>
      </c>
      <c r="AZ1887">
        <v>20</v>
      </c>
      <c r="BA1887">
        <v>13</v>
      </c>
      <c r="BB1887">
        <v>23</v>
      </c>
      <c r="BC1887">
        <v>12</v>
      </c>
      <c r="BD1887">
        <v>15</v>
      </c>
      <c r="BE1887">
        <v>11</v>
      </c>
      <c r="BF1887">
        <v>7</v>
      </c>
      <c r="BG1887">
        <v>13</v>
      </c>
      <c r="BH1887">
        <v>8</v>
      </c>
      <c r="BI1887">
        <v>3</v>
      </c>
      <c r="BJ1887">
        <v>3</v>
      </c>
      <c r="BK1887">
        <v>4</v>
      </c>
      <c r="BL1887">
        <v>4</v>
      </c>
      <c r="BM1887">
        <v>7</v>
      </c>
      <c r="BN1887">
        <v>3</v>
      </c>
      <c r="BO1887">
        <v>1</v>
      </c>
      <c r="BP1887">
        <v>4</v>
      </c>
      <c r="BQ1887">
        <v>2</v>
      </c>
      <c r="BR1887">
        <v>3</v>
      </c>
      <c r="BS1887">
        <v>0</v>
      </c>
      <c r="BT1887">
        <v>4</v>
      </c>
      <c r="BU1887">
        <v>4</v>
      </c>
      <c r="BV1887">
        <v>1</v>
      </c>
      <c r="BW1887">
        <v>0</v>
      </c>
      <c r="BX1887">
        <v>2</v>
      </c>
      <c r="BY1887">
        <v>0</v>
      </c>
      <c r="BZ1887">
        <v>1</v>
      </c>
      <c r="CA1887">
        <v>1</v>
      </c>
      <c r="CB1887">
        <v>2</v>
      </c>
      <c r="CC1887">
        <v>0</v>
      </c>
      <c r="CD1887">
        <v>1</v>
      </c>
      <c r="CE1887">
        <v>1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1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0</v>
      </c>
      <c r="CR1887">
        <v>0</v>
      </c>
      <c r="CS1887">
        <v>0</v>
      </c>
      <c r="CT1887">
        <v>0</v>
      </c>
      <c r="CU1887">
        <v>0</v>
      </c>
      <c r="CV1887">
        <v>0</v>
      </c>
      <c r="CW1887">
        <v>0</v>
      </c>
      <c r="CX1887">
        <v>0</v>
      </c>
      <c r="CY1887">
        <v>0</v>
      </c>
      <c r="CZ1887">
        <v>0</v>
      </c>
      <c r="DA1887">
        <v>0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>
        <v>0</v>
      </c>
      <c r="DH1887">
        <v>0</v>
      </c>
      <c r="DI1887">
        <v>0</v>
      </c>
      <c r="DJ1887">
        <v>0</v>
      </c>
      <c r="DK1887">
        <v>0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  <c r="DT1887">
        <v>0</v>
      </c>
      <c r="DU1887">
        <v>0</v>
      </c>
      <c r="DV1887">
        <v>0</v>
      </c>
      <c r="DW1887">
        <v>0</v>
      </c>
      <c r="DX1887">
        <v>0</v>
      </c>
    </row>
    <row r="1888" spans="1:128" x14ac:dyDescent="0.25">
      <c r="A1888" s="1">
        <v>0.56618055555555558</v>
      </c>
      <c r="B1888">
        <v>944</v>
      </c>
      <c r="C1888">
        <v>1121</v>
      </c>
      <c r="D1888">
        <v>747</v>
      </c>
      <c r="E1888">
        <v>944</v>
      </c>
      <c r="F1888">
        <v>1023</v>
      </c>
      <c r="G1888">
        <v>937</v>
      </c>
      <c r="H1888">
        <v>856</v>
      </c>
      <c r="I1888">
        <v>798</v>
      </c>
      <c r="J1888">
        <v>699</v>
      </c>
      <c r="K1888">
        <v>702</v>
      </c>
      <c r="L1888">
        <v>623</v>
      </c>
      <c r="M1888">
        <v>584</v>
      </c>
      <c r="N1888">
        <v>570</v>
      </c>
      <c r="O1888">
        <v>538</v>
      </c>
      <c r="P1888">
        <v>504</v>
      </c>
      <c r="Q1888">
        <v>458</v>
      </c>
      <c r="R1888">
        <v>454</v>
      </c>
      <c r="S1888">
        <v>488</v>
      </c>
      <c r="T1888">
        <v>452</v>
      </c>
      <c r="U1888">
        <v>506</v>
      </c>
      <c r="V1888">
        <v>426</v>
      </c>
      <c r="W1888">
        <v>416</v>
      </c>
      <c r="X1888">
        <v>445</v>
      </c>
      <c r="Y1888">
        <v>436</v>
      </c>
      <c r="Z1888">
        <v>439</v>
      </c>
      <c r="AA1888">
        <v>436</v>
      </c>
      <c r="AB1888">
        <v>388</v>
      </c>
      <c r="AC1888">
        <v>422</v>
      </c>
      <c r="AD1888">
        <v>408</v>
      </c>
      <c r="AE1888">
        <v>452</v>
      </c>
      <c r="AF1888">
        <v>436</v>
      </c>
      <c r="AG1888">
        <v>467</v>
      </c>
      <c r="AH1888">
        <v>532</v>
      </c>
      <c r="AI1888">
        <v>583</v>
      </c>
      <c r="AJ1888">
        <v>583</v>
      </c>
      <c r="AK1888">
        <v>617</v>
      </c>
      <c r="AL1888">
        <v>608</v>
      </c>
      <c r="AM1888">
        <v>575</v>
      </c>
      <c r="AN1888">
        <v>466</v>
      </c>
      <c r="AO1888">
        <v>372</v>
      </c>
      <c r="AP1888">
        <v>304</v>
      </c>
      <c r="AQ1888">
        <v>237</v>
      </c>
      <c r="AR1888">
        <v>176</v>
      </c>
      <c r="AS1888">
        <v>108</v>
      </c>
      <c r="AT1888">
        <v>83</v>
      </c>
      <c r="AU1888">
        <v>60</v>
      </c>
      <c r="AV1888">
        <v>43</v>
      </c>
      <c r="AW1888">
        <v>40</v>
      </c>
      <c r="AX1888">
        <v>25</v>
      </c>
      <c r="AY1888">
        <v>35</v>
      </c>
      <c r="AZ1888">
        <v>25</v>
      </c>
      <c r="BA1888">
        <v>25</v>
      </c>
      <c r="BB1888">
        <v>18</v>
      </c>
      <c r="BC1888">
        <v>11</v>
      </c>
      <c r="BD1888">
        <v>11</v>
      </c>
      <c r="BE1888">
        <v>7</v>
      </c>
      <c r="BF1888">
        <v>8</v>
      </c>
      <c r="BG1888">
        <v>7</v>
      </c>
      <c r="BH1888">
        <v>2</v>
      </c>
      <c r="BI1888">
        <v>5</v>
      </c>
      <c r="BJ1888">
        <v>9</v>
      </c>
      <c r="BK1888">
        <v>3</v>
      </c>
      <c r="BL1888">
        <v>4</v>
      </c>
      <c r="BM1888">
        <v>6</v>
      </c>
      <c r="BN1888">
        <v>5</v>
      </c>
      <c r="BO1888">
        <v>1</v>
      </c>
      <c r="BP1888">
        <v>4</v>
      </c>
      <c r="BQ1888">
        <v>2</v>
      </c>
      <c r="BR1888">
        <v>2</v>
      </c>
      <c r="BS1888">
        <v>4</v>
      </c>
      <c r="BT1888">
        <v>3</v>
      </c>
      <c r="BU1888">
        <v>3</v>
      </c>
      <c r="BV1888">
        <v>1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1</v>
      </c>
      <c r="CE1888">
        <v>0</v>
      </c>
      <c r="CF1888">
        <v>1</v>
      </c>
      <c r="CG1888">
        <v>0</v>
      </c>
      <c r="CH1888">
        <v>1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0</v>
      </c>
      <c r="CU1888">
        <v>0</v>
      </c>
      <c r="CV1888">
        <v>0</v>
      </c>
      <c r="CW1888">
        <v>0</v>
      </c>
      <c r="CX1888">
        <v>0</v>
      </c>
      <c r="CY1888">
        <v>1</v>
      </c>
      <c r="CZ1888">
        <v>0</v>
      </c>
      <c r="DA1888">
        <v>0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0</v>
      </c>
      <c r="DJ1888">
        <v>0</v>
      </c>
      <c r="DK1888">
        <v>0</v>
      </c>
      <c r="DL1888">
        <v>0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  <c r="DT1888">
        <v>0</v>
      </c>
      <c r="DU1888">
        <v>0</v>
      </c>
      <c r="DV1888">
        <v>0</v>
      </c>
      <c r="DW1888">
        <v>0</v>
      </c>
      <c r="DX1888">
        <v>0</v>
      </c>
    </row>
    <row r="1889" spans="1:128" x14ac:dyDescent="0.25">
      <c r="A1889" s="1">
        <v>0.56641203703703702</v>
      </c>
      <c r="B1889">
        <v>914</v>
      </c>
      <c r="C1889">
        <v>1179</v>
      </c>
      <c r="D1889">
        <v>723</v>
      </c>
      <c r="E1889">
        <v>907</v>
      </c>
      <c r="F1889">
        <v>1041</v>
      </c>
      <c r="G1889">
        <v>972</v>
      </c>
      <c r="H1889">
        <v>880</v>
      </c>
      <c r="I1889">
        <v>796</v>
      </c>
      <c r="J1889">
        <v>727</v>
      </c>
      <c r="K1889">
        <v>673</v>
      </c>
      <c r="L1889">
        <v>637</v>
      </c>
      <c r="M1889">
        <v>561</v>
      </c>
      <c r="N1889">
        <v>555</v>
      </c>
      <c r="O1889">
        <v>554</v>
      </c>
      <c r="P1889">
        <v>500</v>
      </c>
      <c r="Q1889">
        <v>481</v>
      </c>
      <c r="R1889">
        <v>490</v>
      </c>
      <c r="S1889">
        <v>474</v>
      </c>
      <c r="T1889">
        <v>472</v>
      </c>
      <c r="U1889">
        <v>449</v>
      </c>
      <c r="V1889">
        <v>442</v>
      </c>
      <c r="W1889">
        <v>447</v>
      </c>
      <c r="X1889">
        <v>426</v>
      </c>
      <c r="Y1889">
        <v>393</v>
      </c>
      <c r="Z1889">
        <v>460</v>
      </c>
      <c r="AA1889">
        <v>427</v>
      </c>
      <c r="AB1889">
        <v>432</v>
      </c>
      <c r="AC1889">
        <v>403</v>
      </c>
      <c r="AD1889">
        <v>408</v>
      </c>
      <c r="AE1889">
        <v>446</v>
      </c>
      <c r="AF1889">
        <v>424</v>
      </c>
      <c r="AG1889">
        <v>503</v>
      </c>
      <c r="AH1889">
        <v>510</v>
      </c>
      <c r="AI1889">
        <v>546</v>
      </c>
      <c r="AJ1889">
        <v>608</v>
      </c>
      <c r="AK1889">
        <v>607</v>
      </c>
      <c r="AL1889">
        <v>622</v>
      </c>
      <c r="AM1889">
        <v>540</v>
      </c>
      <c r="AN1889">
        <v>465</v>
      </c>
      <c r="AO1889">
        <v>372</v>
      </c>
      <c r="AP1889">
        <v>303</v>
      </c>
      <c r="AQ1889">
        <v>200</v>
      </c>
      <c r="AR1889">
        <v>167</v>
      </c>
      <c r="AS1889">
        <v>122</v>
      </c>
      <c r="AT1889">
        <v>93</v>
      </c>
      <c r="AU1889">
        <v>75</v>
      </c>
      <c r="AV1889">
        <v>53</v>
      </c>
      <c r="AW1889">
        <v>46</v>
      </c>
      <c r="AX1889">
        <v>29</v>
      </c>
      <c r="AY1889">
        <v>24</v>
      </c>
      <c r="AZ1889">
        <v>22</v>
      </c>
      <c r="BA1889">
        <v>21</v>
      </c>
      <c r="BB1889">
        <v>9</v>
      </c>
      <c r="BC1889">
        <v>8</v>
      </c>
      <c r="BD1889">
        <v>8</v>
      </c>
      <c r="BE1889">
        <v>10</v>
      </c>
      <c r="BF1889">
        <v>7</v>
      </c>
      <c r="BG1889">
        <v>12</v>
      </c>
      <c r="BH1889">
        <v>4</v>
      </c>
      <c r="BI1889">
        <v>7</v>
      </c>
      <c r="BJ1889">
        <v>7</v>
      </c>
      <c r="BK1889">
        <v>3</v>
      </c>
      <c r="BL1889">
        <v>2</v>
      </c>
      <c r="BM1889">
        <v>8</v>
      </c>
      <c r="BN1889">
        <v>7</v>
      </c>
      <c r="BO1889">
        <v>3</v>
      </c>
      <c r="BP1889">
        <v>4</v>
      </c>
      <c r="BQ1889">
        <v>4</v>
      </c>
      <c r="BR1889">
        <v>3</v>
      </c>
      <c r="BS1889">
        <v>2</v>
      </c>
      <c r="BT1889">
        <v>0</v>
      </c>
      <c r="BU1889">
        <v>1</v>
      </c>
      <c r="BV1889">
        <v>2</v>
      </c>
      <c r="BW1889">
        <v>1</v>
      </c>
      <c r="BX1889">
        <v>3</v>
      </c>
      <c r="BY1889">
        <v>2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1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  <c r="CQ1889">
        <v>0</v>
      </c>
      <c r="CR1889">
        <v>0</v>
      </c>
      <c r="CS1889">
        <v>0</v>
      </c>
      <c r="CT1889">
        <v>0</v>
      </c>
      <c r="CU1889">
        <v>0</v>
      </c>
      <c r="CV1889">
        <v>0</v>
      </c>
      <c r="CW1889">
        <v>0</v>
      </c>
      <c r="CX1889">
        <v>1</v>
      </c>
      <c r="CY1889">
        <v>0</v>
      </c>
      <c r="CZ1889">
        <v>0</v>
      </c>
      <c r="DA1889">
        <v>0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0</v>
      </c>
      <c r="DJ1889">
        <v>0</v>
      </c>
      <c r="DK1889">
        <v>0</v>
      </c>
      <c r="DL1889">
        <v>0</v>
      </c>
      <c r="DM1889">
        <v>0</v>
      </c>
      <c r="DN1889">
        <v>0</v>
      </c>
      <c r="DO1889">
        <v>0</v>
      </c>
      <c r="DP1889">
        <v>0</v>
      </c>
      <c r="DQ1889">
        <v>0</v>
      </c>
      <c r="DR1889">
        <v>0</v>
      </c>
      <c r="DS1889">
        <v>0</v>
      </c>
      <c r="DT1889">
        <v>0</v>
      </c>
      <c r="DU1889">
        <v>0</v>
      </c>
      <c r="DV1889">
        <v>0</v>
      </c>
      <c r="DW1889">
        <v>0</v>
      </c>
      <c r="DX1889">
        <v>0</v>
      </c>
    </row>
    <row r="1890" spans="1:128" x14ac:dyDescent="0.25">
      <c r="A1890" s="1">
        <v>0.56664351851851846</v>
      </c>
      <c r="B1890">
        <v>938</v>
      </c>
      <c r="C1890">
        <v>1123</v>
      </c>
      <c r="D1890">
        <v>723</v>
      </c>
      <c r="E1890">
        <v>886</v>
      </c>
      <c r="F1890">
        <v>1022</v>
      </c>
      <c r="G1890">
        <v>926</v>
      </c>
      <c r="H1890">
        <v>787</v>
      </c>
      <c r="I1890">
        <v>772</v>
      </c>
      <c r="J1890">
        <v>711</v>
      </c>
      <c r="K1890">
        <v>688</v>
      </c>
      <c r="L1890">
        <v>627</v>
      </c>
      <c r="M1890">
        <v>617</v>
      </c>
      <c r="N1890">
        <v>572</v>
      </c>
      <c r="O1890">
        <v>572</v>
      </c>
      <c r="P1890">
        <v>482</v>
      </c>
      <c r="Q1890">
        <v>467</v>
      </c>
      <c r="R1890">
        <v>465</v>
      </c>
      <c r="S1890">
        <v>447</v>
      </c>
      <c r="T1890">
        <v>453</v>
      </c>
      <c r="U1890">
        <v>476</v>
      </c>
      <c r="V1890">
        <v>422</v>
      </c>
      <c r="W1890">
        <v>492</v>
      </c>
      <c r="X1890">
        <v>411</v>
      </c>
      <c r="Y1890">
        <v>442</v>
      </c>
      <c r="Z1890">
        <v>392</v>
      </c>
      <c r="AA1890">
        <v>410</v>
      </c>
      <c r="AB1890">
        <v>412</v>
      </c>
      <c r="AC1890">
        <v>430</v>
      </c>
      <c r="AD1890">
        <v>403</v>
      </c>
      <c r="AE1890">
        <v>419</v>
      </c>
      <c r="AF1890">
        <v>459</v>
      </c>
      <c r="AG1890">
        <v>462</v>
      </c>
      <c r="AH1890">
        <v>482</v>
      </c>
      <c r="AI1890">
        <v>572</v>
      </c>
      <c r="AJ1890">
        <v>641</v>
      </c>
      <c r="AK1890">
        <v>620</v>
      </c>
      <c r="AL1890">
        <v>608</v>
      </c>
      <c r="AM1890">
        <v>538</v>
      </c>
      <c r="AN1890">
        <v>462</v>
      </c>
      <c r="AO1890">
        <v>351</v>
      </c>
      <c r="AP1890">
        <v>317</v>
      </c>
      <c r="AQ1890">
        <v>226</v>
      </c>
      <c r="AR1890">
        <v>171</v>
      </c>
      <c r="AS1890">
        <v>112</v>
      </c>
      <c r="AT1890">
        <v>88</v>
      </c>
      <c r="AU1890">
        <v>71</v>
      </c>
      <c r="AV1890">
        <v>62</v>
      </c>
      <c r="AW1890">
        <v>39</v>
      </c>
      <c r="AX1890">
        <v>32</v>
      </c>
      <c r="AY1890">
        <v>34</v>
      </c>
      <c r="AZ1890">
        <v>26</v>
      </c>
      <c r="BA1890">
        <v>19</v>
      </c>
      <c r="BB1890">
        <v>12</v>
      </c>
      <c r="BC1890">
        <v>20</v>
      </c>
      <c r="BD1890">
        <v>13</v>
      </c>
      <c r="BE1890">
        <v>18</v>
      </c>
      <c r="BF1890">
        <v>4</v>
      </c>
      <c r="BG1890">
        <v>7</v>
      </c>
      <c r="BH1890">
        <v>9</v>
      </c>
      <c r="BI1890">
        <v>5</v>
      </c>
      <c r="BJ1890">
        <v>8</v>
      </c>
      <c r="BK1890">
        <v>6</v>
      </c>
      <c r="BL1890">
        <v>2</v>
      </c>
      <c r="BM1890">
        <v>3</v>
      </c>
      <c r="BN1890">
        <v>4</v>
      </c>
      <c r="BO1890">
        <v>7</v>
      </c>
      <c r="BP1890">
        <v>2</v>
      </c>
      <c r="BQ1890">
        <v>2</v>
      </c>
      <c r="BR1890">
        <v>2</v>
      </c>
      <c r="BS1890">
        <v>1</v>
      </c>
      <c r="BT1890">
        <v>2</v>
      </c>
      <c r="BU1890">
        <v>4</v>
      </c>
      <c r="BV1890">
        <v>0</v>
      </c>
      <c r="BW1890">
        <v>1</v>
      </c>
      <c r="BX1890">
        <v>0</v>
      </c>
      <c r="BY1890">
        <v>0</v>
      </c>
      <c r="BZ1890">
        <v>1</v>
      </c>
      <c r="CA1890">
        <v>2</v>
      </c>
      <c r="CB1890">
        <v>0</v>
      </c>
      <c r="CC1890">
        <v>0</v>
      </c>
      <c r="CD1890">
        <v>0</v>
      </c>
      <c r="CE1890">
        <v>0</v>
      </c>
      <c r="CF1890">
        <v>1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0</v>
      </c>
      <c r="CR1890">
        <v>0</v>
      </c>
      <c r="CS1890">
        <v>0</v>
      </c>
      <c r="CT1890">
        <v>0</v>
      </c>
      <c r="CU1890">
        <v>0</v>
      </c>
      <c r="CV1890">
        <v>0</v>
      </c>
      <c r="CW1890">
        <v>0</v>
      </c>
      <c r="CX1890">
        <v>1</v>
      </c>
      <c r="CY1890">
        <v>0</v>
      </c>
      <c r="CZ1890">
        <v>0</v>
      </c>
      <c r="DA1890">
        <v>0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  <c r="DJ1890">
        <v>0</v>
      </c>
      <c r="DK1890">
        <v>0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  <c r="DT1890">
        <v>0</v>
      </c>
      <c r="DU1890">
        <v>0</v>
      </c>
      <c r="DV1890">
        <v>0</v>
      </c>
      <c r="DW1890">
        <v>0</v>
      </c>
      <c r="DX1890">
        <v>0</v>
      </c>
    </row>
    <row r="1891" spans="1:128" x14ac:dyDescent="0.25">
      <c r="A1891" s="1">
        <v>0.56687500000000002</v>
      </c>
      <c r="B1891">
        <v>952</v>
      </c>
      <c r="C1891">
        <v>1151</v>
      </c>
      <c r="D1891">
        <v>732</v>
      </c>
      <c r="E1891">
        <v>893</v>
      </c>
      <c r="F1891">
        <v>1024</v>
      </c>
      <c r="G1891">
        <v>959</v>
      </c>
      <c r="H1891">
        <v>870</v>
      </c>
      <c r="I1891">
        <v>763</v>
      </c>
      <c r="J1891">
        <v>708</v>
      </c>
      <c r="K1891">
        <v>652</v>
      </c>
      <c r="L1891">
        <v>620</v>
      </c>
      <c r="M1891">
        <v>610</v>
      </c>
      <c r="N1891">
        <v>535</v>
      </c>
      <c r="O1891">
        <v>575</v>
      </c>
      <c r="P1891">
        <v>471</v>
      </c>
      <c r="Q1891">
        <v>527</v>
      </c>
      <c r="R1891">
        <v>505</v>
      </c>
      <c r="S1891">
        <v>426</v>
      </c>
      <c r="T1891">
        <v>426</v>
      </c>
      <c r="U1891">
        <v>452</v>
      </c>
      <c r="V1891">
        <v>445</v>
      </c>
      <c r="W1891">
        <v>479</v>
      </c>
      <c r="X1891">
        <v>399</v>
      </c>
      <c r="Y1891">
        <v>442</v>
      </c>
      <c r="Z1891">
        <v>437</v>
      </c>
      <c r="AA1891">
        <v>446</v>
      </c>
      <c r="AB1891">
        <v>432</v>
      </c>
      <c r="AC1891">
        <v>420</v>
      </c>
      <c r="AD1891">
        <v>450</v>
      </c>
      <c r="AE1891">
        <v>404</v>
      </c>
      <c r="AF1891">
        <v>447</v>
      </c>
      <c r="AG1891">
        <v>469</v>
      </c>
      <c r="AH1891">
        <v>485</v>
      </c>
      <c r="AI1891">
        <v>515</v>
      </c>
      <c r="AJ1891">
        <v>583</v>
      </c>
      <c r="AK1891">
        <v>612</v>
      </c>
      <c r="AL1891">
        <v>615</v>
      </c>
      <c r="AM1891">
        <v>554</v>
      </c>
      <c r="AN1891">
        <v>498</v>
      </c>
      <c r="AO1891">
        <v>389</v>
      </c>
      <c r="AP1891">
        <v>318</v>
      </c>
      <c r="AQ1891">
        <v>226</v>
      </c>
      <c r="AR1891">
        <v>158</v>
      </c>
      <c r="AS1891">
        <v>122</v>
      </c>
      <c r="AT1891">
        <v>88</v>
      </c>
      <c r="AU1891">
        <v>75</v>
      </c>
      <c r="AV1891">
        <v>41</v>
      </c>
      <c r="AW1891">
        <v>43</v>
      </c>
      <c r="AX1891">
        <v>32</v>
      </c>
      <c r="AY1891">
        <v>31</v>
      </c>
      <c r="AZ1891">
        <v>22</v>
      </c>
      <c r="BA1891">
        <v>20</v>
      </c>
      <c r="BB1891">
        <v>20</v>
      </c>
      <c r="BC1891">
        <v>15</v>
      </c>
      <c r="BD1891">
        <v>18</v>
      </c>
      <c r="BE1891">
        <v>14</v>
      </c>
      <c r="BF1891">
        <v>16</v>
      </c>
      <c r="BG1891">
        <v>6</v>
      </c>
      <c r="BH1891">
        <v>7</v>
      </c>
      <c r="BI1891">
        <v>7</v>
      </c>
      <c r="BJ1891">
        <v>4</v>
      </c>
      <c r="BK1891">
        <v>5</v>
      </c>
      <c r="BL1891">
        <v>9</v>
      </c>
      <c r="BM1891">
        <v>7</v>
      </c>
      <c r="BN1891">
        <v>3</v>
      </c>
      <c r="BO1891">
        <v>3</v>
      </c>
      <c r="BP1891">
        <v>1</v>
      </c>
      <c r="BQ1891">
        <v>1</v>
      </c>
      <c r="BR1891">
        <v>3</v>
      </c>
      <c r="BS1891">
        <v>2</v>
      </c>
      <c r="BT1891">
        <v>1</v>
      </c>
      <c r="BU1891">
        <v>0</v>
      </c>
      <c r="BV1891">
        <v>0</v>
      </c>
      <c r="BW1891">
        <v>0</v>
      </c>
      <c r="BX1891">
        <v>1</v>
      </c>
      <c r="BY1891">
        <v>1</v>
      </c>
      <c r="BZ1891">
        <v>0</v>
      </c>
      <c r="CA1891">
        <v>0</v>
      </c>
      <c r="CB1891">
        <v>1</v>
      </c>
      <c r="CC1891">
        <v>0</v>
      </c>
      <c r="CD1891">
        <v>1</v>
      </c>
      <c r="CE1891">
        <v>1</v>
      </c>
      <c r="CF1891">
        <v>0</v>
      </c>
      <c r="CG1891">
        <v>1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1</v>
      </c>
      <c r="CN1891">
        <v>0</v>
      </c>
      <c r="CO1891">
        <v>0</v>
      </c>
      <c r="CP1891">
        <v>0</v>
      </c>
      <c r="CQ1891">
        <v>0</v>
      </c>
      <c r="CR1891">
        <v>0</v>
      </c>
      <c r="CS1891">
        <v>0</v>
      </c>
      <c r="CT1891">
        <v>0</v>
      </c>
      <c r="CU1891">
        <v>0</v>
      </c>
      <c r="CV1891">
        <v>0</v>
      </c>
      <c r="CW1891">
        <v>0</v>
      </c>
      <c r="CX1891">
        <v>0</v>
      </c>
      <c r="CY1891">
        <v>0</v>
      </c>
      <c r="CZ1891">
        <v>0</v>
      </c>
      <c r="DA1891">
        <v>0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  <c r="DJ1891">
        <v>0</v>
      </c>
      <c r="DK1891">
        <v>0</v>
      </c>
      <c r="DL1891">
        <v>0</v>
      </c>
      <c r="DM1891">
        <v>0</v>
      </c>
      <c r="DN1891">
        <v>0</v>
      </c>
      <c r="DO1891">
        <v>0</v>
      </c>
      <c r="DP1891">
        <v>0</v>
      </c>
      <c r="DQ1891">
        <v>0</v>
      </c>
      <c r="DR1891">
        <v>0</v>
      </c>
      <c r="DS1891">
        <v>0</v>
      </c>
      <c r="DT1891">
        <v>0</v>
      </c>
      <c r="DU1891">
        <v>0</v>
      </c>
      <c r="DV1891">
        <v>0</v>
      </c>
      <c r="DW1891">
        <v>0</v>
      </c>
      <c r="DX1891">
        <v>0</v>
      </c>
    </row>
    <row r="1892" spans="1:128" x14ac:dyDescent="0.25">
      <c r="A1892" s="1">
        <v>0.56710648148148146</v>
      </c>
      <c r="B1892">
        <v>1027</v>
      </c>
      <c r="C1892">
        <v>1135</v>
      </c>
      <c r="D1892">
        <v>732</v>
      </c>
      <c r="E1892">
        <v>886</v>
      </c>
      <c r="F1892">
        <v>1027</v>
      </c>
      <c r="G1892">
        <v>906</v>
      </c>
      <c r="H1892">
        <v>870</v>
      </c>
      <c r="I1892">
        <v>780</v>
      </c>
      <c r="J1892">
        <v>701</v>
      </c>
      <c r="K1892">
        <v>674</v>
      </c>
      <c r="L1892">
        <v>638</v>
      </c>
      <c r="M1892">
        <v>545</v>
      </c>
      <c r="N1892">
        <v>586</v>
      </c>
      <c r="O1892">
        <v>548</v>
      </c>
      <c r="P1892">
        <v>522</v>
      </c>
      <c r="Q1892">
        <v>512</v>
      </c>
      <c r="R1892">
        <v>462</v>
      </c>
      <c r="S1892">
        <v>487</v>
      </c>
      <c r="T1892">
        <v>434</v>
      </c>
      <c r="U1892">
        <v>446</v>
      </c>
      <c r="V1892">
        <v>458</v>
      </c>
      <c r="W1892">
        <v>432</v>
      </c>
      <c r="X1892">
        <v>463</v>
      </c>
      <c r="Y1892">
        <v>454</v>
      </c>
      <c r="Z1892">
        <v>422</v>
      </c>
      <c r="AA1892">
        <v>454</v>
      </c>
      <c r="AB1892">
        <v>396</v>
      </c>
      <c r="AC1892">
        <v>415</v>
      </c>
      <c r="AD1892">
        <v>377</v>
      </c>
      <c r="AE1892">
        <v>404</v>
      </c>
      <c r="AF1892">
        <v>410</v>
      </c>
      <c r="AG1892">
        <v>440</v>
      </c>
      <c r="AH1892">
        <v>527</v>
      </c>
      <c r="AI1892">
        <v>570</v>
      </c>
      <c r="AJ1892">
        <v>553</v>
      </c>
      <c r="AK1892">
        <v>535</v>
      </c>
      <c r="AL1892">
        <v>607</v>
      </c>
      <c r="AM1892">
        <v>565</v>
      </c>
      <c r="AN1892">
        <v>492</v>
      </c>
      <c r="AO1892">
        <v>367</v>
      </c>
      <c r="AP1892">
        <v>283</v>
      </c>
      <c r="AQ1892">
        <v>223</v>
      </c>
      <c r="AR1892">
        <v>158</v>
      </c>
      <c r="AS1892">
        <v>114</v>
      </c>
      <c r="AT1892">
        <v>83</v>
      </c>
      <c r="AU1892">
        <v>59</v>
      </c>
      <c r="AV1892">
        <v>52</v>
      </c>
      <c r="AW1892">
        <v>30</v>
      </c>
      <c r="AX1892">
        <v>27</v>
      </c>
      <c r="AY1892">
        <v>29</v>
      </c>
      <c r="AZ1892">
        <v>33</v>
      </c>
      <c r="BA1892">
        <v>24</v>
      </c>
      <c r="BB1892">
        <v>11</v>
      </c>
      <c r="BC1892">
        <v>13</v>
      </c>
      <c r="BD1892">
        <v>13</v>
      </c>
      <c r="BE1892">
        <v>11</v>
      </c>
      <c r="BF1892">
        <v>7</v>
      </c>
      <c r="BG1892">
        <v>8</v>
      </c>
      <c r="BH1892">
        <v>4</v>
      </c>
      <c r="BI1892">
        <v>6</v>
      </c>
      <c r="BJ1892">
        <v>6</v>
      </c>
      <c r="BK1892">
        <v>4</v>
      </c>
      <c r="BL1892">
        <v>6</v>
      </c>
      <c r="BM1892">
        <v>3</v>
      </c>
      <c r="BN1892">
        <v>2</v>
      </c>
      <c r="BO1892">
        <v>2</v>
      </c>
      <c r="BP1892">
        <v>3</v>
      </c>
      <c r="BQ1892">
        <v>2</v>
      </c>
      <c r="BR1892">
        <v>1</v>
      </c>
      <c r="BS1892">
        <v>3</v>
      </c>
      <c r="BT1892">
        <v>2</v>
      </c>
      <c r="BU1892">
        <v>2</v>
      </c>
      <c r="BV1892">
        <v>1</v>
      </c>
      <c r="BW1892">
        <v>1</v>
      </c>
      <c r="BX1892">
        <v>0</v>
      </c>
      <c r="BY1892">
        <v>0</v>
      </c>
      <c r="BZ1892">
        <v>2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1</v>
      </c>
      <c r="CJ1892">
        <v>0</v>
      </c>
      <c r="CK1892">
        <v>0</v>
      </c>
      <c r="CL1892">
        <v>1</v>
      </c>
      <c r="CM1892">
        <v>0</v>
      </c>
      <c r="CN1892">
        <v>0</v>
      </c>
      <c r="CO1892">
        <v>1</v>
      </c>
      <c r="CP1892">
        <v>0</v>
      </c>
      <c r="CQ1892">
        <v>0</v>
      </c>
      <c r="CR1892">
        <v>0</v>
      </c>
      <c r="CS1892">
        <v>0</v>
      </c>
      <c r="CT1892">
        <v>0</v>
      </c>
      <c r="CU1892">
        <v>0</v>
      </c>
      <c r="CV1892">
        <v>0</v>
      </c>
      <c r="CW1892">
        <v>0</v>
      </c>
      <c r="CX1892">
        <v>0</v>
      </c>
      <c r="CY1892">
        <v>0</v>
      </c>
      <c r="CZ1892">
        <v>0</v>
      </c>
      <c r="DA1892">
        <v>0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0</v>
      </c>
      <c r="DJ1892">
        <v>0</v>
      </c>
      <c r="DK1892">
        <v>0</v>
      </c>
      <c r="DL1892">
        <v>0</v>
      </c>
      <c r="DM1892">
        <v>0</v>
      </c>
      <c r="DN1892">
        <v>0</v>
      </c>
      <c r="DO1892">
        <v>0</v>
      </c>
      <c r="DP1892">
        <v>0</v>
      </c>
      <c r="DQ1892">
        <v>0</v>
      </c>
      <c r="DR1892">
        <v>0</v>
      </c>
      <c r="DS1892">
        <v>0</v>
      </c>
      <c r="DT1892">
        <v>0</v>
      </c>
      <c r="DU1892">
        <v>0</v>
      </c>
      <c r="DV1892">
        <v>0</v>
      </c>
      <c r="DW1892">
        <v>0</v>
      </c>
      <c r="DX1892">
        <v>0</v>
      </c>
    </row>
    <row r="1893" spans="1:128" x14ac:dyDescent="0.25">
      <c r="A1893" s="1">
        <v>0.56733796296296302</v>
      </c>
      <c r="B1893">
        <v>958</v>
      </c>
      <c r="C1893">
        <v>1163</v>
      </c>
      <c r="D1893">
        <v>702</v>
      </c>
      <c r="E1893">
        <v>896</v>
      </c>
      <c r="F1893">
        <v>1022</v>
      </c>
      <c r="G1893">
        <v>900</v>
      </c>
      <c r="H1893">
        <v>804</v>
      </c>
      <c r="I1893">
        <v>765</v>
      </c>
      <c r="J1893">
        <v>707</v>
      </c>
      <c r="K1893">
        <v>695</v>
      </c>
      <c r="L1893">
        <v>658</v>
      </c>
      <c r="M1893">
        <v>575</v>
      </c>
      <c r="N1893">
        <v>565</v>
      </c>
      <c r="O1893">
        <v>536</v>
      </c>
      <c r="P1893">
        <v>529</v>
      </c>
      <c r="Q1893">
        <v>480</v>
      </c>
      <c r="R1893">
        <v>509</v>
      </c>
      <c r="S1893">
        <v>420</v>
      </c>
      <c r="T1893">
        <v>443</v>
      </c>
      <c r="U1893">
        <v>430</v>
      </c>
      <c r="V1893">
        <v>453</v>
      </c>
      <c r="W1893">
        <v>453</v>
      </c>
      <c r="X1893">
        <v>422</v>
      </c>
      <c r="Y1893">
        <v>406</v>
      </c>
      <c r="Z1893">
        <v>415</v>
      </c>
      <c r="AA1893">
        <v>451</v>
      </c>
      <c r="AB1893">
        <v>394</v>
      </c>
      <c r="AC1893">
        <v>438</v>
      </c>
      <c r="AD1893">
        <v>427</v>
      </c>
      <c r="AE1893">
        <v>418</v>
      </c>
      <c r="AF1893">
        <v>414</v>
      </c>
      <c r="AG1893">
        <v>452</v>
      </c>
      <c r="AH1893">
        <v>472</v>
      </c>
      <c r="AI1893">
        <v>563</v>
      </c>
      <c r="AJ1893">
        <v>650</v>
      </c>
      <c r="AK1893">
        <v>616</v>
      </c>
      <c r="AL1893">
        <v>584</v>
      </c>
      <c r="AM1893">
        <v>595</v>
      </c>
      <c r="AN1893">
        <v>466</v>
      </c>
      <c r="AO1893">
        <v>352</v>
      </c>
      <c r="AP1893">
        <v>292</v>
      </c>
      <c r="AQ1893">
        <v>212</v>
      </c>
      <c r="AR1893">
        <v>143</v>
      </c>
      <c r="AS1893">
        <v>123</v>
      </c>
      <c r="AT1893">
        <v>91</v>
      </c>
      <c r="AU1893">
        <v>66</v>
      </c>
      <c r="AV1893">
        <v>58</v>
      </c>
      <c r="AW1893">
        <v>29</v>
      </c>
      <c r="AX1893">
        <v>39</v>
      </c>
      <c r="AY1893">
        <v>26</v>
      </c>
      <c r="AZ1893">
        <v>15</v>
      </c>
      <c r="BA1893">
        <v>27</v>
      </c>
      <c r="BB1893">
        <v>18</v>
      </c>
      <c r="BC1893">
        <v>16</v>
      </c>
      <c r="BD1893">
        <v>12</v>
      </c>
      <c r="BE1893">
        <v>14</v>
      </c>
      <c r="BF1893">
        <v>4</v>
      </c>
      <c r="BG1893">
        <v>10</v>
      </c>
      <c r="BH1893">
        <v>6</v>
      </c>
      <c r="BI1893">
        <v>9</v>
      </c>
      <c r="BJ1893">
        <v>0</v>
      </c>
      <c r="BK1893">
        <v>3</v>
      </c>
      <c r="BL1893">
        <v>6</v>
      </c>
      <c r="BM1893">
        <v>2</v>
      </c>
      <c r="BN1893">
        <v>7</v>
      </c>
      <c r="BO1893">
        <v>3</v>
      </c>
      <c r="BP1893">
        <v>4</v>
      </c>
      <c r="BQ1893">
        <v>3</v>
      </c>
      <c r="BR1893">
        <v>1</v>
      </c>
      <c r="BS1893">
        <v>3</v>
      </c>
      <c r="BT1893">
        <v>1</v>
      </c>
      <c r="BU1893">
        <v>0</v>
      </c>
      <c r="BV1893">
        <v>1</v>
      </c>
      <c r="BW1893">
        <v>0</v>
      </c>
      <c r="BX1893">
        <v>2</v>
      </c>
      <c r="BY1893">
        <v>4</v>
      </c>
      <c r="BZ1893">
        <v>1</v>
      </c>
      <c r="CA1893">
        <v>0</v>
      </c>
      <c r="CB1893">
        <v>0</v>
      </c>
      <c r="CC1893">
        <v>0</v>
      </c>
      <c r="CD1893">
        <v>0</v>
      </c>
      <c r="CE1893">
        <v>1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  <c r="CQ1893">
        <v>0</v>
      </c>
      <c r="CR1893">
        <v>0</v>
      </c>
      <c r="CS1893">
        <v>0</v>
      </c>
      <c r="CT1893">
        <v>0</v>
      </c>
      <c r="CU1893">
        <v>0</v>
      </c>
      <c r="CV1893">
        <v>0</v>
      </c>
      <c r="CW1893">
        <v>0</v>
      </c>
      <c r="CX1893">
        <v>0</v>
      </c>
      <c r="CY1893">
        <v>0</v>
      </c>
      <c r="CZ1893">
        <v>0</v>
      </c>
      <c r="DA1893">
        <v>0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  <c r="DJ1893">
        <v>0</v>
      </c>
      <c r="DK1893">
        <v>0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0</v>
      </c>
      <c r="DR1893">
        <v>0</v>
      </c>
      <c r="DS1893">
        <v>0</v>
      </c>
      <c r="DT1893">
        <v>0</v>
      </c>
      <c r="DU1893">
        <v>0</v>
      </c>
      <c r="DV1893">
        <v>0</v>
      </c>
      <c r="DW1893">
        <v>0</v>
      </c>
      <c r="DX1893">
        <v>0</v>
      </c>
    </row>
    <row r="1894" spans="1:128" x14ac:dyDescent="0.25">
      <c r="A1894" s="1">
        <v>0.56756944444444446</v>
      </c>
      <c r="B1894">
        <v>959</v>
      </c>
      <c r="C1894">
        <v>1138</v>
      </c>
      <c r="D1894">
        <v>749</v>
      </c>
      <c r="E1894">
        <v>934</v>
      </c>
      <c r="F1894">
        <v>1001</v>
      </c>
      <c r="G1894">
        <v>916</v>
      </c>
      <c r="H1894">
        <v>828</v>
      </c>
      <c r="I1894">
        <v>759</v>
      </c>
      <c r="J1894">
        <v>728</v>
      </c>
      <c r="K1894">
        <v>648</v>
      </c>
      <c r="L1894">
        <v>614</v>
      </c>
      <c r="M1894">
        <v>613</v>
      </c>
      <c r="N1894">
        <v>547</v>
      </c>
      <c r="O1894">
        <v>509</v>
      </c>
      <c r="P1894">
        <v>522</v>
      </c>
      <c r="Q1894">
        <v>473</v>
      </c>
      <c r="R1894">
        <v>474</v>
      </c>
      <c r="S1894">
        <v>475</v>
      </c>
      <c r="T1894">
        <v>447</v>
      </c>
      <c r="U1894">
        <v>411</v>
      </c>
      <c r="V1894">
        <v>436</v>
      </c>
      <c r="W1894">
        <v>448</v>
      </c>
      <c r="X1894">
        <v>414</v>
      </c>
      <c r="Y1894">
        <v>423</v>
      </c>
      <c r="Z1894">
        <v>431</v>
      </c>
      <c r="AA1894">
        <v>390</v>
      </c>
      <c r="AB1894">
        <v>385</v>
      </c>
      <c r="AC1894">
        <v>399</v>
      </c>
      <c r="AD1894">
        <v>430</v>
      </c>
      <c r="AE1894">
        <v>415</v>
      </c>
      <c r="AF1894">
        <v>412</v>
      </c>
      <c r="AG1894">
        <v>433</v>
      </c>
      <c r="AH1894">
        <v>477</v>
      </c>
      <c r="AI1894">
        <v>553</v>
      </c>
      <c r="AJ1894">
        <v>582</v>
      </c>
      <c r="AK1894">
        <v>607</v>
      </c>
      <c r="AL1894">
        <v>610</v>
      </c>
      <c r="AM1894">
        <v>559</v>
      </c>
      <c r="AN1894">
        <v>497</v>
      </c>
      <c r="AO1894">
        <v>394</v>
      </c>
      <c r="AP1894">
        <v>300</v>
      </c>
      <c r="AQ1894">
        <v>223</v>
      </c>
      <c r="AR1894">
        <v>164</v>
      </c>
      <c r="AS1894">
        <v>118</v>
      </c>
      <c r="AT1894">
        <v>100</v>
      </c>
      <c r="AU1894">
        <v>75</v>
      </c>
      <c r="AV1894">
        <v>52</v>
      </c>
      <c r="AW1894">
        <v>29</v>
      </c>
      <c r="AX1894">
        <v>31</v>
      </c>
      <c r="AY1894">
        <v>26</v>
      </c>
      <c r="AZ1894">
        <v>20</v>
      </c>
      <c r="BA1894">
        <v>22</v>
      </c>
      <c r="BB1894">
        <v>18</v>
      </c>
      <c r="BC1894">
        <v>17</v>
      </c>
      <c r="BD1894">
        <v>12</v>
      </c>
      <c r="BE1894">
        <v>14</v>
      </c>
      <c r="BF1894">
        <v>8</v>
      </c>
      <c r="BG1894">
        <v>7</v>
      </c>
      <c r="BH1894">
        <v>5</v>
      </c>
      <c r="BI1894">
        <v>10</v>
      </c>
      <c r="BJ1894">
        <v>5</v>
      </c>
      <c r="BK1894">
        <v>5</v>
      </c>
      <c r="BL1894">
        <v>2</v>
      </c>
      <c r="BM1894">
        <v>3</v>
      </c>
      <c r="BN1894">
        <v>3</v>
      </c>
      <c r="BO1894">
        <v>1</v>
      </c>
      <c r="BP1894">
        <v>1</v>
      </c>
      <c r="BQ1894">
        <v>0</v>
      </c>
      <c r="BR1894">
        <v>0</v>
      </c>
      <c r="BS1894">
        <v>3</v>
      </c>
      <c r="BT1894">
        <v>2</v>
      </c>
      <c r="BU1894">
        <v>2</v>
      </c>
      <c r="BV1894">
        <v>1</v>
      </c>
      <c r="BW1894">
        <v>1</v>
      </c>
      <c r="BX1894">
        <v>3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2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  <c r="CQ1894">
        <v>0</v>
      </c>
      <c r="CR1894">
        <v>0</v>
      </c>
      <c r="CS1894">
        <v>0</v>
      </c>
      <c r="CT1894">
        <v>0</v>
      </c>
      <c r="CU1894">
        <v>0</v>
      </c>
      <c r="CV1894">
        <v>0</v>
      </c>
      <c r="CW1894">
        <v>0</v>
      </c>
      <c r="CX1894">
        <v>0</v>
      </c>
      <c r="CY1894">
        <v>0</v>
      </c>
      <c r="CZ1894">
        <v>0</v>
      </c>
      <c r="DA1894">
        <v>0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  <c r="DJ1894">
        <v>0</v>
      </c>
      <c r="DK1894">
        <v>0</v>
      </c>
      <c r="DL1894">
        <v>0</v>
      </c>
      <c r="DM1894">
        <v>0</v>
      </c>
      <c r="DN1894">
        <v>0</v>
      </c>
      <c r="DO1894">
        <v>0</v>
      </c>
      <c r="DP1894">
        <v>0</v>
      </c>
      <c r="DQ1894">
        <v>0</v>
      </c>
      <c r="DR1894">
        <v>0</v>
      </c>
      <c r="DS1894">
        <v>0</v>
      </c>
      <c r="DT1894">
        <v>0</v>
      </c>
      <c r="DU1894">
        <v>0</v>
      </c>
      <c r="DV1894">
        <v>0</v>
      </c>
      <c r="DW1894">
        <v>0</v>
      </c>
      <c r="DX1894">
        <v>0</v>
      </c>
    </row>
    <row r="1895" spans="1:128" x14ac:dyDescent="0.25">
      <c r="A1895" s="1">
        <v>0.5678009259259259</v>
      </c>
      <c r="B1895">
        <v>910</v>
      </c>
      <c r="C1895">
        <v>1122</v>
      </c>
      <c r="D1895">
        <v>744</v>
      </c>
      <c r="E1895">
        <v>911</v>
      </c>
      <c r="F1895">
        <v>969</v>
      </c>
      <c r="G1895">
        <v>948</v>
      </c>
      <c r="H1895">
        <v>849</v>
      </c>
      <c r="I1895">
        <v>805</v>
      </c>
      <c r="J1895">
        <v>705</v>
      </c>
      <c r="K1895">
        <v>702</v>
      </c>
      <c r="L1895">
        <v>634</v>
      </c>
      <c r="M1895">
        <v>593</v>
      </c>
      <c r="N1895">
        <v>566</v>
      </c>
      <c r="O1895">
        <v>490</v>
      </c>
      <c r="P1895">
        <v>479</v>
      </c>
      <c r="Q1895">
        <v>498</v>
      </c>
      <c r="R1895">
        <v>463</v>
      </c>
      <c r="S1895">
        <v>450</v>
      </c>
      <c r="T1895">
        <v>432</v>
      </c>
      <c r="U1895">
        <v>451</v>
      </c>
      <c r="V1895">
        <v>470</v>
      </c>
      <c r="W1895">
        <v>453</v>
      </c>
      <c r="X1895">
        <v>406</v>
      </c>
      <c r="Y1895">
        <v>424</v>
      </c>
      <c r="Z1895">
        <v>402</v>
      </c>
      <c r="AA1895">
        <v>439</v>
      </c>
      <c r="AB1895">
        <v>410</v>
      </c>
      <c r="AC1895">
        <v>410</v>
      </c>
      <c r="AD1895">
        <v>438</v>
      </c>
      <c r="AE1895">
        <v>370</v>
      </c>
      <c r="AF1895">
        <v>407</v>
      </c>
      <c r="AG1895">
        <v>442</v>
      </c>
      <c r="AH1895">
        <v>510</v>
      </c>
      <c r="AI1895">
        <v>535</v>
      </c>
      <c r="AJ1895">
        <v>601</v>
      </c>
      <c r="AK1895">
        <v>642</v>
      </c>
      <c r="AL1895">
        <v>610</v>
      </c>
      <c r="AM1895">
        <v>530</v>
      </c>
      <c r="AN1895">
        <v>462</v>
      </c>
      <c r="AO1895">
        <v>380</v>
      </c>
      <c r="AP1895">
        <v>282</v>
      </c>
      <c r="AQ1895">
        <v>222</v>
      </c>
      <c r="AR1895">
        <v>158</v>
      </c>
      <c r="AS1895">
        <v>113</v>
      </c>
      <c r="AT1895">
        <v>102</v>
      </c>
      <c r="AU1895">
        <v>71</v>
      </c>
      <c r="AV1895">
        <v>42</v>
      </c>
      <c r="AW1895">
        <v>50</v>
      </c>
      <c r="AX1895">
        <v>43</v>
      </c>
      <c r="AY1895">
        <v>29</v>
      </c>
      <c r="AZ1895">
        <v>18</v>
      </c>
      <c r="BA1895">
        <v>23</v>
      </c>
      <c r="BB1895">
        <v>18</v>
      </c>
      <c r="BC1895">
        <v>11</v>
      </c>
      <c r="BD1895">
        <v>10</v>
      </c>
      <c r="BE1895">
        <v>13</v>
      </c>
      <c r="BF1895">
        <v>10</v>
      </c>
      <c r="BG1895">
        <v>7</v>
      </c>
      <c r="BH1895">
        <v>15</v>
      </c>
      <c r="BI1895">
        <v>4</v>
      </c>
      <c r="BJ1895">
        <v>8</v>
      </c>
      <c r="BK1895">
        <v>6</v>
      </c>
      <c r="BL1895">
        <v>8</v>
      </c>
      <c r="BM1895">
        <v>5</v>
      </c>
      <c r="BN1895">
        <v>1</v>
      </c>
      <c r="BO1895">
        <v>2</v>
      </c>
      <c r="BP1895">
        <v>1</v>
      </c>
      <c r="BQ1895">
        <v>5</v>
      </c>
      <c r="BR1895">
        <v>2</v>
      </c>
      <c r="BS1895">
        <v>0</v>
      </c>
      <c r="BT1895">
        <v>3</v>
      </c>
      <c r="BU1895">
        <v>2</v>
      </c>
      <c r="BV1895">
        <v>2</v>
      </c>
      <c r="BW1895">
        <v>1</v>
      </c>
      <c r="BX1895">
        <v>1</v>
      </c>
      <c r="BY1895">
        <v>1</v>
      </c>
      <c r="BZ1895">
        <v>1</v>
      </c>
      <c r="CA1895">
        <v>1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0</v>
      </c>
      <c r="CS1895">
        <v>0</v>
      </c>
      <c r="CT1895">
        <v>0</v>
      </c>
      <c r="CU1895">
        <v>0</v>
      </c>
      <c r="CV1895">
        <v>0</v>
      </c>
      <c r="CW1895">
        <v>0</v>
      </c>
      <c r="CX1895">
        <v>0</v>
      </c>
      <c r="CY1895">
        <v>0</v>
      </c>
      <c r="CZ1895">
        <v>0</v>
      </c>
      <c r="DA1895">
        <v>0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0</v>
      </c>
      <c r="DJ1895">
        <v>0</v>
      </c>
      <c r="DK1895">
        <v>0</v>
      </c>
      <c r="DL1895">
        <v>0</v>
      </c>
      <c r="DM1895">
        <v>0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  <c r="DT1895">
        <v>0</v>
      </c>
      <c r="DU1895">
        <v>0</v>
      </c>
      <c r="DV1895">
        <v>0</v>
      </c>
      <c r="DW1895">
        <v>0</v>
      </c>
      <c r="DX1895">
        <v>0</v>
      </c>
    </row>
    <row r="1896" spans="1:128" x14ac:dyDescent="0.25">
      <c r="A1896" s="1">
        <v>0.56803240740740735</v>
      </c>
      <c r="B1896">
        <v>954</v>
      </c>
      <c r="C1896">
        <v>1173</v>
      </c>
      <c r="D1896">
        <v>743</v>
      </c>
      <c r="E1896">
        <v>839</v>
      </c>
      <c r="F1896">
        <v>963</v>
      </c>
      <c r="G1896">
        <v>859</v>
      </c>
      <c r="H1896">
        <v>802</v>
      </c>
      <c r="I1896">
        <v>765</v>
      </c>
      <c r="J1896">
        <v>780</v>
      </c>
      <c r="K1896">
        <v>665</v>
      </c>
      <c r="L1896">
        <v>621</v>
      </c>
      <c r="M1896">
        <v>542</v>
      </c>
      <c r="N1896">
        <v>569</v>
      </c>
      <c r="O1896">
        <v>504</v>
      </c>
      <c r="P1896">
        <v>499</v>
      </c>
      <c r="Q1896">
        <v>460</v>
      </c>
      <c r="R1896">
        <v>496</v>
      </c>
      <c r="S1896">
        <v>443</v>
      </c>
      <c r="T1896">
        <v>474</v>
      </c>
      <c r="U1896">
        <v>451</v>
      </c>
      <c r="V1896">
        <v>472</v>
      </c>
      <c r="W1896">
        <v>419</v>
      </c>
      <c r="X1896">
        <v>440</v>
      </c>
      <c r="Y1896">
        <v>437</v>
      </c>
      <c r="Z1896">
        <v>454</v>
      </c>
      <c r="AA1896">
        <v>375</v>
      </c>
      <c r="AB1896">
        <v>421</v>
      </c>
      <c r="AC1896">
        <v>399</v>
      </c>
      <c r="AD1896">
        <v>425</v>
      </c>
      <c r="AE1896">
        <v>424</v>
      </c>
      <c r="AF1896">
        <v>469</v>
      </c>
      <c r="AG1896">
        <v>484</v>
      </c>
      <c r="AH1896">
        <v>486</v>
      </c>
      <c r="AI1896">
        <v>518</v>
      </c>
      <c r="AJ1896">
        <v>591</v>
      </c>
      <c r="AK1896">
        <v>605</v>
      </c>
      <c r="AL1896">
        <v>630</v>
      </c>
      <c r="AM1896">
        <v>551</v>
      </c>
      <c r="AN1896">
        <v>466</v>
      </c>
      <c r="AO1896">
        <v>382</v>
      </c>
      <c r="AP1896">
        <v>322</v>
      </c>
      <c r="AQ1896">
        <v>212</v>
      </c>
      <c r="AR1896">
        <v>157</v>
      </c>
      <c r="AS1896">
        <v>104</v>
      </c>
      <c r="AT1896">
        <v>94</v>
      </c>
      <c r="AU1896">
        <v>63</v>
      </c>
      <c r="AV1896">
        <v>64</v>
      </c>
      <c r="AW1896">
        <v>43</v>
      </c>
      <c r="AX1896">
        <v>28</v>
      </c>
      <c r="AY1896">
        <v>26</v>
      </c>
      <c r="AZ1896">
        <v>15</v>
      </c>
      <c r="BA1896">
        <v>15</v>
      </c>
      <c r="BB1896">
        <v>12</v>
      </c>
      <c r="BC1896">
        <v>10</v>
      </c>
      <c r="BD1896">
        <v>12</v>
      </c>
      <c r="BE1896">
        <v>8</v>
      </c>
      <c r="BF1896">
        <v>4</v>
      </c>
      <c r="BG1896">
        <v>5</v>
      </c>
      <c r="BH1896">
        <v>7</v>
      </c>
      <c r="BI1896">
        <v>9</v>
      </c>
      <c r="BJ1896">
        <v>6</v>
      </c>
      <c r="BK1896">
        <v>3</v>
      </c>
      <c r="BL1896">
        <v>4</v>
      </c>
      <c r="BM1896">
        <v>5</v>
      </c>
      <c r="BN1896">
        <v>2</v>
      </c>
      <c r="BO1896">
        <v>3</v>
      </c>
      <c r="BP1896">
        <v>3</v>
      </c>
      <c r="BQ1896">
        <v>1</v>
      </c>
      <c r="BR1896">
        <v>3</v>
      </c>
      <c r="BS1896">
        <v>1</v>
      </c>
      <c r="BT1896">
        <v>1</v>
      </c>
      <c r="BU1896">
        <v>1</v>
      </c>
      <c r="BV1896">
        <v>2</v>
      </c>
      <c r="BW1896">
        <v>1</v>
      </c>
      <c r="BX1896">
        <v>1</v>
      </c>
      <c r="BY1896">
        <v>0</v>
      </c>
      <c r="BZ1896">
        <v>1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1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0</v>
      </c>
      <c r="CP1896">
        <v>1</v>
      </c>
      <c r="CQ1896">
        <v>0</v>
      </c>
      <c r="CR1896">
        <v>0</v>
      </c>
      <c r="CS1896">
        <v>0</v>
      </c>
      <c r="CT1896">
        <v>0</v>
      </c>
      <c r="CU1896">
        <v>0</v>
      </c>
      <c r="CV1896">
        <v>0</v>
      </c>
      <c r="CW1896">
        <v>0</v>
      </c>
      <c r="CX1896">
        <v>0</v>
      </c>
      <c r="CY1896">
        <v>0</v>
      </c>
      <c r="CZ1896">
        <v>0</v>
      </c>
      <c r="DA1896">
        <v>0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0</v>
      </c>
      <c r="DJ1896">
        <v>0</v>
      </c>
      <c r="DK1896">
        <v>0</v>
      </c>
      <c r="DL1896">
        <v>0</v>
      </c>
      <c r="DM1896">
        <v>0</v>
      </c>
      <c r="DN1896">
        <v>0</v>
      </c>
      <c r="DO1896">
        <v>0</v>
      </c>
      <c r="DP1896">
        <v>0</v>
      </c>
      <c r="DQ1896">
        <v>0</v>
      </c>
      <c r="DR1896">
        <v>0</v>
      </c>
      <c r="DS1896">
        <v>0</v>
      </c>
      <c r="DT1896">
        <v>0</v>
      </c>
      <c r="DU1896">
        <v>0</v>
      </c>
      <c r="DV1896">
        <v>0</v>
      </c>
      <c r="DW1896">
        <v>0</v>
      </c>
      <c r="DX1896">
        <v>0</v>
      </c>
    </row>
    <row r="1897" spans="1:128" x14ac:dyDescent="0.25">
      <c r="A1897" s="1">
        <v>0.5682638888888889</v>
      </c>
      <c r="B1897">
        <v>945</v>
      </c>
      <c r="C1897">
        <v>1177</v>
      </c>
      <c r="D1897">
        <v>736</v>
      </c>
      <c r="E1897">
        <v>944</v>
      </c>
      <c r="F1897">
        <v>1000</v>
      </c>
      <c r="G1897">
        <v>888</v>
      </c>
      <c r="H1897">
        <v>815</v>
      </c>
      <c r="I1897">
        <v>760</v>
      </c>
      <c r="J1897">
        <v>663</v>
      </c>
      <c r="K1897">
        <v>667</v>
      </c>
      <c r="L1897">
        <v>668</v>
      </c>
      <c r="M1897">
        <v>583</v>
      </c>
      <c r="N1897">
        <v>559</v>
      </c>
      <c r="O1897">
        <v>538</v>
      </c>
      <c r="P1897">
        <v>530</v>
      </c>
      <c r="Q1897">
        <v>514</v>
      </c>
      <c r="R1897">
        <v>529</v>
      </c>
      <c r="S1897">
        <v>490</v>
      </c>
      <c r="T1897">
        <v>488</v>
      </c>
      <c r="U1897">
        <v>461</v>
      </c>
      <c r="V1897">
        <v>455</v>
      </c>
      <c r="W1897">
        <v>452</v>
      </c>
      <c r="X1897">
        <v>398</v>
      </c>
      <c r="Y1897">
        <v>472</v>
      </c>
      <c r="Z1897">
        <v>432</v>
      </c>
      <c r="AA1897">
        <v>439</v>
      </c>
      <c r="AB1897">
        <v>393</v>
      </c>
      <c r="AC1897">
        <v>418</v>
      </c>
      <c r="AD1897">
        <v>422</v>
      </c>
      <c r="AE1897">
        <v>431</v>
      </c>
      <c r="AF1897">
        <v>455</v>
      </c>
      <c r="AG1897">
        <v>489</v>
      </c>
      <c r="AH1897">
        <v>476</v>
      </c>
      <c r="AI1897">
        <v>551</v>
      </c>
      <c r="AJ1897">
        <v>539</v>
      </c>
      <c r="AK1897">
        <v>604</v>
      </c>
      <c r="AL1897">
        <v>592</v>
      </c>
      <c r="AM1897">
        <v>510</v>
      </c>
      <c r="AN1897">
        <v>425</v>
      </c>
      <c r="AO1897">
        <v>378</v>
      </c>
      <c r="AP1897">
        <v>262</v>
      </c>
      <c r="AQ1897">
        <v>216</v>
      </c>
      <c r="AR1897">
        <v>204</v>
      </c>
      <c r="AS1897">
        <v>102</v>
      </c>
      <c r="AT1897">
        <v>85</v>
      </c>
      <c r="AU1897">
        <v>65</v>
      </c>
      <c r="AV1897">
        <v>60</v>
      </c>
      <c r="AW1897">
        <v>35</v>
      </c>
      <c r="AX1897">
        <v>41</v>
      </c>
      <c r="AY1897">
        <v>21</v>
      </c>
      <c r="AZ1897">
        <v>20</v>
      </c>
      <c r="BA1897">
        <v>20</v>
      </c>
      <c r="BB1897">
        <v>22</v>
      </c>
      <c r="BC1897">
        <v>12</v>
      </c>
      <c r="BD1897">
        <v>6</v>
      </c>
      <c r="BE1897">
        <v>16</v>
      </c>
      <c r="BF1897">
        <v>12</v>
      </c>
      <c r="BG1897">
        <v>7</v>
      </c>
      <c r="BH1897">
        <v>7</v>
      </c>
      <c r="BI1897">
        <v>8</v>
      </c>
      <c r="BJ1897">
        <v>6</v>
      </c>
      <c r="BK1897">
        <v>5</v>
      </c>
      <c r="BL1897">
        <v>6</v>
      </c>
      <c r="BM1897">
        <v>7</v>
      </c>
      <c r="BN1897">
        <v>4</v>
      </c>
      <c r="BO1897">
        <v>3</v>
      </c>
      <c r="BP1897">
        <v>1</v>
      </c>
      <c r="BQ1897">
        <v>2</v>
      </c>
      <c r="BR1897">
        <v>1</v>
      </c>
      <c r="BS1897">
        <v>1</v>
      </c>
      <c r="BT1897">
        <v>3</v>
      </c>
      <c r="BU1897">
        <v>1</v>
      </c>
      <c r="BV1897">
        <v>4</v>
      </c>
      <c r="BW1897">
        <v>1</v>
      </c>
      <c r="BX1897">
        <v>1</v>
      </c>
      <c r="BY1897">
        <v>0</v>
      </c>
      <c r="BZ1897">
        <v>2</v>
      </c>
      <c r="CA1897">
        <v>0</v>
      </c>
      <c r="CB1897">
        <v>2</v>
      </c>
      <c r="CC1897">
        <v>2</v>
      </c>
      <c r="CD1897">
        <v>0</v>
      </c>
      <c r="CE1897">
        <v>0</v>
      </c>
      <c r="CF1897">
        <v>0</v>
      </c>
      <c r="CG1897">
        <v>1</v>
      </c>
      <c r="CH1897">
        <v>0</v>
      </c>
      <c r="CI1897">
        <v>0</v>
      </c>
      <c r="CJ1897">
        <v>0</v>
      </c>
      <c r="CK1897">
        <v>1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  <c r="CR1897">
        <v>0</v>
      </c>
      <c r="CS1897">
        <v>0</v>
      </c>
      <c r="CT1897">
        <v>0</v>
      </c>
      <c r="CU1897">
        <v>0</v>
      </c>
      <c r="CV1897">
        <v>0</v>
      </c>
      <c r="CW1897">
        <v>0</v>
      </c>
      <c r="CX1897">
        <v>0</v>
      </c>
      <c r="CY1897">
        <v>0</v>
      </c>
      <c r="CZ1897">
        <v>0</v>
      </c>
      <c r="DA1897">
        <v>0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  <c r="DJ1897">
        <v>0</v>
      </c>
      <c r="DK1897">
        <v>0</v>
      </c>
      <c r="DL1897">
        <v>0</v>
      </c>
      <c r="DM1897">
        <v>0</v>
      </c>
      <c r="DN1897">
        <v>0</v>
      </c>
      <c r="DO1897">
        <v>0</v>
      </c>
      <c r="DP1897">
        <v>0</v>
      </c>
      <c r="DQ1897">
        <v>0</v>
      </c>
      <c r="DR1897">
        <v>0</v>
      </c>
      <c r="DS1897">
        <v>0</v>
      </c>
      <c r="DT1897">
        <v>0</v>
      </c>
      <c r="DU1897">
        <v>0</v>
      </c>
      <c r="DV1897">
        <v>0</v>
      </c>
      <c r="DW1897">
        <v>0</v>
      </c>
      <c r="DX1897">
        <v>0</v>
      </c>
    </row>
    <row r="1898" spans="1:128" x14ac:dyDescent="0.25">
      <c r="A1898" s="1">
        <v>0.56849537037037035</v>
      </c>
      <c r="B1898">
        <v>950</v>
      </c>
      <c r="C1898">
        <v>1117</v>
      </c>
      <c r="D1898">
        <v>730</v>
      </c>
      <c r="E1898">
        <v>854</v>
      </c>
      <c r="F1898">
        <v>1015</v>
      </c>
      <c r="G1898">
        <v>909</v>
      </c>
      <c r="H1898">
        <v>889</v>
      </c>
      <c r="I1898">
        <v>802</v>
      </c>
      <c r="J1898">
        <v>671</v>
      </c>
      <c r="K1898">
        <v>699</v>
      </c>
      <c r="L1898">
        <v>618</v>
      </c>
      <c r="M1898">
        <v>583</v>
      </c>
      <c r="N1898">
        <v>590</v>
      </c>
      <c r="O1898">
        <v>539</v>
      </c>
      <c r="P1898">
        <v>467</v>
      </c>
      <c r="Q1898">
        <v>492</v>
      </c>
      <c r="R1898">
        <v>467</v>
      </c>
      <c r="S1898">
        <v>420</v>
      </c>
      <c r="T1898">
        <v>495</v>
      </c>
      <c r="U1898">
        <v>432</v>
      </c>
      <c r="V1898">
        <v>453</v>
      </c>
      <c r="W1898">
        <v>438</v>
      </c>
      <c r="X1898">
        <v>416</v>
      </c>
      <c r="Y1898">
        <v>422</v>
      </c>
      <c r="Z1898">
        <v>440</v>
      </c>
      <c r="AA1898">
        <v>442</v>
      </c>
      <c r="AB1898">
        <v>373</v>
      </c>
      <c r="AC1898">
        <v>428</v>
      </c>
      <c r="AD1898">
        <v>463</v>
      </c>
      <c r="AE1898">
        <v>445</v>
      </c>
      <c r="AF1898">
        <v>428</v>
      </c>
      <c r="AG1898">
        <v>461</v>
      </c>
      <c r="AH1898">
        <v>529</v>
      </c>
      <c r="AI1898">
        <v>542</v>
      </c>
      <c r="AJ1898">
        <v>631</v>
      </c>
      <c r="AK1898">
        <v>620</v>
      </c>
      <c r="AL1898">
        <v>603</v>
      </c>
      <c r="AM1898">
        <v>555</v>
      </c>
      <c r="AN1898">
        <v>482</v>
      </c>
      <c r="AO1898">
        <v>382</v>
      </c>
      <c r="AP1898">
        <v>323</v>
      </c>
      <c r="AQ1898">
        <v>204</v>
      </c>
      <c r="AR1898">
        <v>151</v>
      </c>
      <c r="AS1898">
        <v>116</v>
      </c>
      <c r="AT1898">
        <v>89</v>
      </c>
      <c r="AU1898">
        <v>78</v>
      </c>
      <c r="AV1898">
        <v>50</v>
      </c>
      <c r="AW1898">
        <v>45</v>
      </c>
      <c r="AX1898">
        <v>34</v>
      </c>
      <c r="AY1898">
        <v>22</v>
      </c>
      <c r="AZ1898">
        <v>27</v>
      </c>
      <c r="BA1898">
        <v>9</v>
      </c>
      <c r="BB1898">
        <v>25</v>
      </c>
      <c r="BC1898">
        <v>20</v>
      </c>
      <c r="BD1898">
        <v>15</v>
      </c>
      <c r="BE1898">
        <v>12</v>
      </c>
      <c r="BF1898">
        <v>8</v>
      </c>
      <c r="BG1898">
        <v>6</v>
      </c>
      <c r="BH1898">
        <v>6</v>
      </c>
      <c r="BI1898">
        <v>4</v>
      </c>
      <c r="BJ1898">
        <v>6</v>
      </c>
      <c r="BK1898">
        <v>3</v>
      </c>
      <c r="BL1898">
        <v>6</v>
      </c>
      <c r="BM1898">
        <v>3</v>
      </c>
      <c r="BN1898">
        <v>3</v>
      </c>
      <c r="BO1898">
        <v>0</v>
      </c>
      <c r="BP1898">
        <v>1</v>
      </c>
      <c r="BQ1898">
        <v>1</v>
      </c>
      <c r="BR1898">
        <v>3</v>
      </c>
      <c r="BS1898">
        <v>1</v>
      </c>
      <c r="BT1898">
        <v>1</v>
      </c>
      <c r="BU1898">
        <v>0</v>
      </c>
      <c r="BV1898">
        <v>0</v>
      </c>
      <c r="BW1898">
        <v>1</v>
      </c>
      <c r="BX1898">
        <v>0</v>
      </c>
      <c r="BY1898">
        <v>0</v>
      </c>
      <c r="BZ1898">
        <v>1</v>
      </c>
      <c r="CA1898">
        <v>0</v>
      </c>
      <c r="CB1898">
        <v>1</v>
      </c>
      <c r="CC1898">
        <v>0</v>
      </c>
      <c r="CD1898">
        <v>1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1</v>
      </c>
      <c r="CO1898">
        <v>0</v>
      </c>
      <c r="CP1898">
        <v>0</v>
      </c>
      <c r="CQ1898">
        <v>0</v>
      </c>
      <c r="CR1898">
        <v>0</v>
      </c>
      <c r="CS1898">
        <v>0</v>
      </c>
      <c r="CT1898">
        <v>0</v>
      </c>
      <c r="CU1898">
        <v>0</v>
      </c>
      <c r="CV1898">
        <v>0</v>
      </c>
      <c r="CW1898">
        <v>0</v>
      </c>
      <c r="CX1898">
        <v>0</v>
      </c>
      <c r="CY1898">
        <v>0</v>
      </c>
      <c r="CZ1898">
        <v>0</v>
      </c>
      <c r="DA1898">
        <v>0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  <c r="DJ1898">
        <v>0</v>
      </c>
      <c r="DK1898">
        <v>0</v>
      </c>
      <c r="DL1898">
        <v>0</v>
      </c>
      <c r="DM1898">
        <v>0</v>
      </c>
      <c r="DN1898">
        <v>0</v>
      </c>
      <c r="DO1898">
        <v>0</v>
      </c>
      <c r="DP1898">
        <v>0</v>
      </c>
      <c r="DQ1898">
        <v>0</v>
      </c>
      <c r="DR1898">
        <v>0</v>
      </c>
      <c r="DS1898">
        <v>0</v>
      </c>
      <c r="DT1898">
        <v>0</v>
      </c>
      <c r="DU1898">
        <v>0</v>
      </c>
      <c r="DV1898">
        <v>0</v>
      </c>
      <c r="DW1898">
        <v>0</v>
      </c>
      <c r="DX1898">
        <v>0</v>
      </c>
    </row>
    <row r="1899" spans="1:128" x14ac:dyDescent="0.25">
      <c r="A1899" s="1">
        <v>0.5687268518518519</v>
      </c>
      <c r="B1899">
        <v>919</v>
      </c>
      <c r="C1899">
        <v>1113</v>
      </c>
      <c r="D1899">
        <v>773</v>
      </c>
      <c r="E1899">
        <v>924</v>
      </c>
      <c r="F1899">
        <v>1020</v>
      </c>
      <c r="G1899">
        <v>836</v>
      </c>
      <c r="H1899">
        <v>847</v>
      </c>
      <c r="I1899">
        <v>754</v>
      </c>
      <c r="J1899">
        <v>693</v>
      </c>
      <c r="K1899">
        <v>696</v>
      </c>
      <c r="L1899">
        <v>587</v>
      </c>
      <c r="M1899">
        <v>610</v>
      </c>
      <c r="N1899">
        <v>562</v>
      </c>
      <c r="O1899">
        <v>564</v>
      </c>
      <c r="P1899">
        <v>525</v>
      </c>
      <c r="Q1899">
        <v>498</v>
      </c>
      <c r="R1899">
        <v>483</v>
      </c>
      <c r="S1899">
        <v>464</v>
      </c>
      <c r="T1899">
        <v>466</v>
      </c>
      <c r="U1899">
        <v>438</v>
      </c>
      <c r="V1899">
        <v>501</v>
      </c>
      <c r="W1899">
        <v>427</v>
      </c>
      <c r="X1899">
        <v>418</v>
      </c>
      <c r="Y1899">
        <v>418</v>
      </c>
      <c r="Z1899">
        <v>437</v>
      </c>
      <c r="AA1899">
        <v>391</v>
      </c>
      <c r="AB1899">
        <v>415</v>
      </c>
      <c r="AC1899">
        <v>400</v>
      </c>
      <c r="AD1899">
        <v>393</v>
      </c>
      <c r="AE1899">
        <v>386</v>
      </c>
      <c r="AF1899">
        <v>427</v>
      </c>
      <c r="AG1899">
        <v>468</v>
      </c>
      <c r="AH1899">
        <v>513</v>
      </c>
      <c r="AI1899">
        <v>578</v>
      </c>
      <c r="AJ1899">
        <v>594</v>
      </c>
      <c r="AK1899">
        <v>611</v>
      </c>
      <c r="AL1899">
        <v>612</v>
      </c>
      <c r="AM1899">
        <v>530</v>
      </c>
      <c r="AN1899">
        <v>459</v>
      </c>
      <c r="AO1899">
        <v>395</v>
      </c>
      <c r="AP1899">
        <v>314</v>
      </c>
      <c r="AQ1899">
        <v>219</v>
      </c>
      <c r="AR1899">
        <v>159</v>
      </c>
      <c r="AS1899">
        <v>133</v>
      </c>
      <c r="AT1899">
        <v>94</v>
      </c>
      <c r="AU1899">
        <v>72</v>
      </c>
      <c r="AV1899">
        <v>42</v>
      </c>
      <c r="AW1899">
        <v>37</v>
      </c>
      <c r="AX1899">
        <v>34</v>
      </c>
      <c r="AY1899">
        <v>33</v>
      </c>
      <c r="AZ1899">
        <v>21</v>
      </c>
      <c r="BA1899">
        <v>21</v>
      </c>
      <c r="BB1899">
        <v>20</v>
      </c>
      <c r="BC1899">
        <v>18</v>
      </c>
      <c r="BD1899">
        <v>15</v>
      </c>
      <c r="BE1899">
        <v>10</v>
      </c>
      <c r="BF1899">
        <v>10</v>
      </c>
      <c r="BG1899">
        <v>7</v>
      </c>
      <c r="BH1899">
        <v>11</v>
      </c>
      <c r="BI1899">
        <v>8</v>
      </c>
      <c r="BJ1899">
        <v>10</v>
      </c>
      <c r="BK1899">
        <v>6</v>
      </c>
      <c r="BL1899">
        <v>8</v>
      </c>
      <c r="BM1899">
        <v>4</v>
      </c>
      <c r="BN1899">
        <v>3</v>
      </c>
      <c r="BO1899">
        <v>5</v>
      </c>
      <c r="BP1899">
        <v>2</v>
      </c>
      <c r="BQ1899">
        <v>1</v>
      </c>
      <c r="BR1899">
        <v>2</v>
      </c>
      <c r="BS1899">
        <v>2</v>
      </c>
      <c r="BT1899">
        <v>0</v>
      </c>
      <c r="BU1899">
        <v>1</v>
      </c>
      <c r="BV1899">
        <v>1</v>
      </c>
      <c r="BW1899">
        <v>1</v>
      </c>
      <c r="BX1899">
        <v>2</v>
      </c>
      <c r="BY1899">
        <v>2</v>
      </c>
      <c r="BZ1899">
        <v>0</v>
      </c>
      <c r="CA1899">
        <v>1</v>
      </c>
      <c r="CB1899">
        <v>0</v>
      </c>
      <c r="CC1899">
        <v>0</v>
      </c>
      <c r="CD1899">
        <v>1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1</v>
      </c>
      <c r="CM1899">
        <v>0</v>
      </c>
      <c r="CN1899">
        <v>0</v>
      </c>
      <c r="CO1899">
        <v>0</v>
      </c>
      <c r="CP1899">
        <v>0</v>
      </c>
      <c r="CQ1899">
        <v>1</v>
      </c>
      <c r="CR1899">
        <v>0</v>
      </c>
      <c r="CS1899">
        <v>0</v>
      </c>
      <c r="CT1899">
        <v>0</v>
      </c>
      <c r="CU1899">
        <v>0</v>
      </c>
      <c r="CV1899">
        <v>0</v>
      </c>
      <c r="CW1899">
        <v>0</v>
      </c>
      <c r="CX1899">
        <v>0</v>
      </c>
      <c r="CY1899">
        <v>0</v>
      </c>
      <c r="CZ1899">
        <v>0</v>
      </c>
      <c r="DA1899">
        <v>0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  <c r="DJ1899">
        <v>0</v>
      </c>
      <c r="DK1899">
        <v>0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  <c r="DT1899">
        <v>0</v>
      </c>
      <c r="DU1899">
        <v>0</v>
      </c>
      <c r="DV1899">
        <v>0</v>
      </c>
      <c r="DW1899">
        <v>0</v>
      </c>
      <c r="DX1899">
        <v>0</v>
      </c>
    </row>
    <row r="1900" spans="1:128" x14ac:dyDescent="0.25">
      <c r="A1900" s="1">
        <v>0.56895833333333334</v>
      </c>
      <c r="B1900">
        <v>973</v>
      </c>
      <c r="C1900">
        <v>1133</v>
      </c>
      <c r="D1900">
        <v>703</v>
      </c>
      <c r="E1900">
        <v>914</v>
      </c>
      <c r="F1900">
        <v>1026</v>
      </c>
      <c r="G1900">
        <v>920</v>
      </c>
      <c r="H1900">
        <v>810</v>
      </c>
      <c r="I1900">
        <v>828</v>
      </c>
      <c r="J1900">
        <v>713</v>
      </c>
      <c r="K1900">
        <v>688</v>
      </c>
      <c r="L1900">
        <v>644</v>
      </c>
      <c r="M1900">
        <v>589</v>
      </c>
      <c r="N1900">
        <v>514</v>
      </c>
      <c r="O1900">
        <v>492</v>
      </c>
      <c r="P1900">
        <v>477</v>
      </c>
      <c r="Q1900">
        <v>500</v>
      </c>
      <c r="R1900">
        <v>518</v>
      </c>
      <c r="S1900">
        <v>445</v>
      </c>
      <c r="T1900">
        <v>458</v>
      </c>
      <c r="U1900">
        <v>496</v>
      </c>
      <c r="V1900">
        <v>451</v>
      </c>
      <c r="W1900">
        <v>417</v>
      </c>
      <c r="X1900">
        <v>402</v>
      </c>
      <c r="Y1900">
        <v>446</v>
      </c>
      <c r="Z1900">
        <v>451</v>
      </c>
      <c r="AA1900">
        <v>433</v>
      </c>
      <c r="AB1900">
        <v>448</v>
      </c>
      <c r="AC1900">
        <v>443</v>
      </c>
      <c r="AD1900">
        <v>432</v>
      </c>
      <c r="AE1900">
        <v>391</v>
      </c>
      <c r="AF1900">
        <v>474</v>
      </c>
      <c r="AG1900">
        <v>452</v>
      </c>
      <c r="AH1900">
        <v>513</v>
      </c>
      <c r="AI1900">
        <v>493</v>
      </c>
      <c r="AJ1900">
        <v>650</v>
      </c>
      <c r="AK1900">
        <v>643</v>
      </c>
      <c r="AL1900">
        <v>596</v>
      </c>
      <c r="AM1900">
        <v>541</v>
      </c>
      <c r="AN1900">
        <v>483</v>
      </c>
      <c r="AO1900">
        <v>393</v>
      </c>
      <c r="AP1900">
        <v>339</v>
      </c>
      <c r="AQ1900">
        <v>216</v>
      </c>
      <c r="AR1900">
        <v>172</v>
      </c>
      <c r="AS1900">
        <v>130</v>
      </c>
      <c r="AT1900">
        <v>94</v>
      </c>
      <c r="AU1900">
        <v>67</v>
      </c>
      <c r="AV1900">
        <v>50</v>
      </c>
      <c r="AW1900">
        <v>34</v>
      </c>
      <c r="AX1900">
        <v>44</v>
      </c>
      <c r="AY1900">
        <v>24</v>
      </c>
      <c r="AZ1900">
        <v>22</v>
      </c>
      <c r="BA1900">
        <v>21</v>
      </c>
      <c r="BB1900">
        <v>17</v>
      </c>
      <c r="BC1900">
        <v>15</v>
      </c>
      <c r="BD1900">
        <v>18</v>
      </c>
      <c r="BE1900">
        <v>13</v>
      </c>
      <c r="BF1900">
        <v>6</v>
      </c>
      <c r="BG1900">
        <v>14</v>
      </c>
      <c r="BH1900">
        <v>3</v>
      </c>
      <c r="BI1900">
        <v>5</v>
      </c>
      <c r="BJ1900">
        <v>3</v>
      </c>
      <c r="BK1900">
        <v>2</v>
      </c>
      <c r="BL1900">
        <v>4</v>
      </c>
      <c r="BM1900">
        <v>2</v>
      </c>
      <c r="BN1900">
        <v>0</v>
      </c>
      <c r="BO1900">
        <v>3</v>
      </c>
      <c r="BP1900">
        <v>5</v>
      </c>
      <c r="BQ1900">
        <v>4</v>
      </c>
      <c r="BR1900">
        <v>2</v>
      </c>
      <c r="BS1900">
        <v>1</v>
      </c>
      <c r="BT1900">
        <v>2</v>
      </c>
      <c r="BU1900">
        <v>0</v>
      </c>
      <c r="BV1900">
        <v>1</v>
      </c>
      <c r="BW1900">
        <v>2</v>
      </c>
      <c r="BX1900">
        <v>2</v>
      </c>
      <c r="BY1900">
        <v>1</v>
      </c>
      <c r="BZ1900">
        <v>0</v>
      </c>
      <c r="CA1900">
        <v>1</v>
      </c>
      <c r="CB1900">
        <v>1</v>
      </c>
      <c r="CC1900">
        <v>1</v>
      </c>
      <c r="CD1900">
        <v>0</v>
      </c>
      <c r="CE1900">
        <v>0</v>
      </c>
      <c r="CF1900">
        <v>0</v>
      </c>
      <c r="CG1900">
        <v>0</v>
      </c>
      <c r="CH1900">
        <v>1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  <c r="CQ1900">
        <v>0</v>
      </c>
      <c r="CR1900">
        <v>0</v>
      </c>
      <c r="CS1900">
        <v>0</v>
      </c>
      <c r="CT1900">
        <v>0</v>
      </c>
      <c r="CU1900">
        <v>0</v>
      </c>
      <c r="CV1900">
        <v>0</v>
      </c>
      <c r="CW1900">
        <v>0</v>
      </c>
      <c r="CX1900">
        <v>0</v>
      </c>
      <c r="CY1900">
        <v>0</v>
      </c>
      <c r="CZ1900">
        <v>0</v>
      </c>
      <c r="DA1900">
        <v>0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0</v>
      </c>
      <c r="DJ1900">
        <v>0</v>
      </c>
      <c r="DK1900">
        <v>0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0</v>
      </c>
      <c r="DR1900">
        <v>0</v>
      </c>
      <c r="DS1900">
        <v>0</v>
      </c>
      <c r="DT1900">
        <v>0</v>
      </c>
      <c r="DU1900">
        <v>0</v>
      </c>
      <c r="DV1900">
        <v>0</v>
      </c>
      <c r="DW1900">
        <v>0</v>
      </c>
      <c r="DX1900">
        <v>0</v>
      </c>
    </row>
    <row r="1901" spans="1:128" x14ac:dyDescent="0.25">
      <c r="A1901" s="1">
        <v>0.56918981481481479</v>
      </c>
      <c r="B1901">
        <v>988</v>
      </c>
      <c r="C1901">
        <v>1155</v>
      </c>
      <c r="D1901">
        <v>737</v>
      </c>
      <c r="E1901">
        <v>925</v>
      </c>
      <c r="F1901">
        <v>1042</v>
      </c>
      <c r="G1901">
        <v>877</v>
      </c>
      <c r="H1901">
        <v>812</v>
      </c>
      <c r="I1901">
        <v>768</v>
      </c>
      <c r="J1901">
        <v>733</v>
      </c>
      <c r="K1901">
        <v>661</v>
      </c>
      <c r="L1901">
        <v>625</v>
      </c>
      <c r="M1901">
        <v>664</v>
      </c>
      <c r="N1901">
        <v>577</v>
      </c>
      <c r="O1901">
        <v>553</v>
      </c>
      <c r="P1901">
        <v>486</v>
      </c>
      <c r="Q1901">
        <v>491</v>
      </c>
      <c r="R1901">
        <v>465</v>
      </c>
      <c r="S1901">
        <v>445</v>
      </c>
      <c r="T1901">
        <v>456</v>
      </c>
      <c r="U1901">
        <v>458</v>
      </c>
      <c r="V1901">
        <v>426</v>
      </c>
      <c r="W1901">
        <v>408</v>
      </c>
      <c r="X1901">
        <v>452</v>
      </c>
      <c r="Y1901">
        <v>437</v>
      </c>
      <c r="Z1901">
        <v>418</v>
      </c>
      <c r="AA1901">
        <v>385</v>
      </c>
      <c r="AB1901">
        <v>448</v>
      </c>
      <c r="AC1901">
        <v>384</v>
      </c>
      <c r="AD1901">
        <v>451</v>
      </c>
      <c r="AE1901">
        <v>455</v>
      </c>
      <c r="AF1901">
        <v>435</v>
      </c>
      <c r="AG1901">
        <v>469</v>
      </c>
      <c r="AH1901">
        <v>516</v>
      </c>
      <c r="AI1901">
        <v>530</v>
      </c>
      <c r="AJ1901">
        <v>598</v>
      </c>
      <c r="AK1901">
        <v>631</v>
      </c>
      <c r="AL1901">
        <v>622</v>
      </c>
      <c r="AM1901">
        <v>577</v>
      </c>
      <c r="AN1901">
        <v>449</v>
      </c>
      <c r="AO1901">
        <v>384</v>
      </c>
      <c r="AP1901">
        <v>302</v>
      </c>
      <c r="AQ1901">
        <v>236</v>
      </c>
      <c r="AR1901">
        <v>161</v>
      </c>
      <c r="AS1901">
        <v>102</v>
      </c>
      <c r="AT1901">
        <v>81</v>
      </c>
      <c r="AU1901">
        <v>61</v>
      </c>
      <c r="AV1901">
        <v>54</v>
      </c>
      <c r="AW1901">
        <v>58</v>
      </c>
      <c r="AX1901">
        <v>38</v>
      </c>
      <c r="AY1901">
        <v>30</v>
      </c>
      <c r="AZ1901">
        <v>27</v>
      </c>
      <c r="BA1901">
        <v>17</v>
      </c>
      <c r="BB1901">
        <v>10</v>
      </c>
      <c r="BC1901">
        <v>19</v>
      </c>
      <c r="BD1901">
        <v>14</v>
      </c>
      <c r="BE1901">
        <v>7</v>
      </c>
      <c r="BF1901">
        <v>6</v>
      </c>
      <c r="BG1901">
        <v>7</v>
      </c>
      <c r="BH1901">
        <v>8</v>
      </c>
      <c r="BI1901">
        <v>3</v>
      </c>
      <c r="BJ1901">
        <v>9</v>
      </c>
      <c r="BK1901">
        <v>5</v>
      </c>
      <c r="BL1901">
        <v>2</v>
      </c>
      <c r="BM1901">
        <v>5</v>
      </c>
      <c r="BN1901">
        <v>4</v>
      </c>
      <c r="BO1901">
        <v>1</v>
      </c>
      <c r="BP1901">
        <v>3</v>
      </c>
      <c r="BQ1901">
        <v>2</v>
      </c>
      <c r="BR1901">
        <v>1</v>
      </c>
      <c r="BS1901">
        <v>2</v>
      </c>
      <c r="BT1901">
        <v>3</v>
      </c>
      <c r="BU1901">
        <v>2</v>
      </c>
      <c r="BV1901">
        <v>5</v>
      </c>
      <c r="BW1901">
        <v>0</v>
      </c>
      <c r="BX1901">
        <v>0</v>
      </c>
      <c r="BY1901">
        <v>0</v>
      </c>
      <c r="BZ1901">
        <v>1</v>
      </c>
      <c r="CA1901">
        <v>1</v>
      </c>
      <c r="CB1901">
        <v>0</v>
      </c>
      <c r="CC1901">
        <v>0</v>
      </c>
      <c r="CD1901">
        <v>1</v>
      </c>
      <c r="CE1901">
        <v>0</v>
      </c>
      <c r="CF1901">
        <v>2</v>
      </c>
      <c r="CG1901">
        <v>0</v>
      </c>
      <c r="CH1901">
        <v>0</v>
      </c>
      <c r="CI1901">
        <v>2</v>
      </c>
      <c r="CJ1901">
        <v>0</v>
      </c>
      <c r="CK1901">
        <v>0</v>
      </c>
      <c r="CL1901">
        <v>0</v>
      </c>
      <c r="CM1901">
        <v>1</v>
      </c>
      <c r="CN1901">
        <v>0</v>
      </c>
      <c r="CO1901">
        <v>0</v>
      </c>
      <c r="CP1901">
        <v>0</v>
      </c>
      <c r="CQ1901">
        <v>0</v>
      </c>
      <c r="CR1901">
        <v>0</v>
      </c>
      <c r="CS1901">
        <v>0</v>
      </c>
      <c r="CT1901">
        <v>0</v>
      </c>
      <c r="CU1901">
        <v>0</v>
      </c>
      <c r="CV1901">
        <v>0</v>
      </c>
      <c r="CW1901">
        <v>0</v>
      </c>
      <c r="CX1901">
        <v>0</v>
      </c>
      <c r="CY1901">
        <v>0</v>
      </c>
      <c r="CZ1901">
        <v>0</v>
      </c>
      <c r="DA1901">
        <v>0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0</v>
      </c>
      <c r="DJ1901">
        <v>0</v>
      </c>
      <c r="DK1901">
        <v>0</v>
      </c>
      <c r="DL1901">
        <v>0</v>
      </c>
      <c r="DM1901">
        <v>0</v>
      </c>
      <c r="DN1901">
        <v>0</v>
      </c>
      <c r="DO1901">
        <v>0</v>
      </c>
      <c r="DP1901">
        <v>0</v>
      </c>
      <c r="DQ1901">
        <v>0</v>
      </c>
      <c r="DR1901">
        <v>0</v>
      </c>
      <c r="DS1901">
        <v>0</v>
      </c>
      <c r="DT1901">
        <v>0</v>
      </c>
      <c r="DU1901">
        <v>0</v>
      </c>
      <c r="DV1901">
        <v>0</v>
      </c>
      <c r="DW1901">
        <v>0</v>
      </c>
      <c r="DX1901">
        <v>0</v>
      </c>
    </row>
    <row r="1902" spans="1:128" x14ac:dyDescent="0.25">
      <c r="A1902" s="1">
        <v>0.56942129629629623</v>
      </c>
      <c r="B1902">
        <v>981</v>
      </c>
      <c r="C1902">
        <v>1100</v>
      </c>
      <c r="D1902">
        <v>751</v>
      </c>
      <c r="E1902">
        <v>940</v>
      </c>
      <c r="F1902">
        <v>1002</v>
      </c>
      <c r="G1902">
        <v>924</v>
      </c>
      <c r="H1902">
        <v>824</v>
      </c>
      <c r="I1902">
        <v>746</v>
      </c>
      <c r="J1902">
        <v>740</v>
      </c>
      <c r="K1902">
        <v>674</v>
      </c>
      <c r="L1902">
        <v>648</v>
      </c>
      <c r="M1902">
        <v>607</v>
      </c>
      <c r="N1902">
        <v>548</v>
      </c>
      <c r="O1902">
        <v>539</v>
      </c>
      <c r="P1902">
        <v>541</v>
      </c>
      <c r="Q1902">
        <v>451</v>
      </c>
      <c r="R1902">
        <v>477</v>
      </c>
      <c r="S1902">
        <v>476</v>
      </c>
      <c r="T1902">
        <v>448</v>
      </c>
      <c r="U1902">
        <v>457</v>
      </c>
      <c r="V1902">
        <v>501</v>
      </c>
      <c r="W1902">
        <v>436</v>
      </c>
      <c r="X1902">
        <v>441</v>
      </c>
      <c r="Y1902">
        <v>430</v>
      </c>
      <c r="Z1902">
        <v>428</v>
      </c>
      <c r="AA1902">
        <v>453</v>
      </c>
      <c r="AB1902">
        <v>408</v>
      </c>
      <c r="AC1902">
        <v>400</v>
      </c>
      <c r="AD1902">
        <v>423</v>
      </c>
      <c r="AE1902">
        <v>419</v>
      </c>
      <c r="AF1902">
        <v>464</v>
      </c>
      <c r="AG1902">
        <v>438</v>
      </c>
      <c r="AH1902">
        <v>500</v>
      </c>
      <c r="AI1902">
        <v>522</v>
      </c>
      <c r="AJ1902">
        <v>579</v>
      </c>
      <c r="AK1902">
        <v>576</v>
      </c>
      <c r="AL1902">
        <v>579</v>
      </c>
      <c r="AM1902">
        <v>545</v>
      </c>
      <c r="AN1902">
        <v>513</v>
      </c>
      <c r="AO1902">
        <v>392</v>
      </c>
      <c r="AP1902">
        <v>290</v>
      </c>
      <c r="AQ1902">
        <v>229</v>
      </c>
      <c r="AR1902">
        <v>156</v>
      </c>
      <c r="AS1902">
        <v>133</v>
      </c>
      <c r="AT1902">
        <v>89</v>
      </c>
      <c r="AU1902">
        <v>55</v>
      </c>
      <c r="AV1902">
        <v>52</v>
      </c>
      <c r="AW1902">
        <v>42</v>
      </c>
      <c r="AX1902">
        <v>28</v>
      </c>
      <c r="AY1902">
        <v>40</v>
      </c>
      <c r="AZ1902">
        <v>33</v>
      </c>
      <c r="BA1902">
        <v>20</v>
      </c>
      <c r="BB1902">
        <v>11</v>
      </c>
      <c r="BC1902">
        <v>16</v>
      </c>
      <c r="BD1902">
        <v>19</v>
      </c>
      <c r="BE1902">
        <v>9</v>
      </c>
      <c r="BF1902">
        <v>14</v>
      </c>
      <c r="BG1902">
        <v>13</v>
      </c>
      <c r="BH1902">
        <v>10</v>
      </c>
      <c r="BI1902">
        <v>4</v>
      </c>
      <c r="BJ1902">
        <v>4</v>
      </c>
      <c r="BK1902">
        <v>1</v>
      </c>
      <c r="BL1902">
        <v>5</v>
      </c>
      <c r="BM1902">
        <v>3</v>
      </c>
      <c r="BN1902">
        <v>0</v>
      </c>
      <c r="BO1902">
        <v>1</v>
      </c>
      <c r="BP1902">
        <v>2</v>
      </c>
      <c r="BQ1902">
        <v>1</v>
      </c>
      <c r="BR1902">
        <v>2</v>
      </c>
      <c r="BS1902">
        <v>4</v>
      </c>
      <c r="BT1902">
        <v>2</v>
      </c>
      <c r="BU1902">
        <v>0</v>
      </c>
      <c r="BV1902">
        <v>1</v>
      </c>
      <c r="BW1902">
        <v>1</v>
      </c>
      <c r="BX1902">
        <v>0</v>
      </c>
      <c r="BY1902">
        <v>2</v>
      </c>
      <c r="BZ1902">
        <v>0</v>
      </c>
      <c r="CA1902">
        <v>0</v>
      </c>
      <c r="CB1902">
        <v>0</v>
      </c>
      <c r="CC1902">
        <v>1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1</v>
      </c>
      <c r="CJ1902">
        <v>1</v>
      </c>
      <c r="CK1902">
        <v>0</v>
      </c>
      <c r="CL1902">
        <v>0</v>
      </c>
      <c r="CM1902">
        <v>0</v>
      </c>
      <c r="CN1902">
        <v>0</v>
      </c>
      <c r="CO1902">
        <v>0</v>
      </c>
      <c r="CP1902">
        <v>0</v>
      </c>
      <c r="CQ1902">
        <v>0</v>
      </c>
      <c r="CR1902">
        <v>0</v>
      </c>
      <c r="CS1902">
        <v>0</v>
      </c>
      <c r="CT1902">
        <v>0</v>
      </c>
      <c r="CU1902">
        <v>0</v>
      </c>
      <c r="CV1902">
        <v>0</v>
      </c>
      <c r="CW1902">
        <v>0</v>
      </c>
      <c r="CX1902">
        <v>0</v>
      </c>
      <c r="CY1902">
        <v>0</v>
      </c>
      <c r="CZ1902">
        <v>0</v>
      </c>
      <c r="DA1902">
        <v>0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  <c r="DJ1902">
        <v>0</v>
      </c>
      <c r="DK1902">
        <v>0</v>
      </c>
      <c r="DL1902">
        <v>0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0</v>
      </c>
      <c r="DS1902">
        <v>0</v>
      </c>
      <c r="DT1902">
        <v>0</v>
      </c>
      <c r="DU1902">
        <v>0</v>
      </c>
      <c r="DV1902">
        <v>0</v>
      </c>
      <c r="DW1902">
        <v>0</v>
      </c>
      <c r="DX1902">
        <v>0</v>
      </c>
    </row>
    <row r="1903" spans="1:128" x14ac:dyDescent="0.25">
      <c r="A1903" s="1">
        <v>0.56965277777777779</v>
      </c>
      <c r="B1903">
        <v>1033</v>
      </c>
      <c r="C1903">
        <v>1118</v>
      </c>
      <c r="D1903">
        <v>771</v>
      </c>
      <c r="E1903">
        <v>867</v>
      </c>
      <c r="F1903">
        <v>985</v>
      </c>
      <c r="G1903">
        <v>921</v>
      </c>
      <c r="H1903">
        <v>866</v>
      </c>
      <c r="I1903">
        <v>811</v>
      </c>
      <c r="J1903">
        <v>728</v>
      </c>
      <c r="K1903">
        <v>687</v>
      </c>
      <c r="L1903">
        <v>629</v>
      </c>
      <c r="M1903">
        <v>595</v>
      </c>
      <c r="N1903">
        <v>549</v>
      </c>
      <c r="O1903">
        <v>510</v>
      </c>
      <c r="P1903">
        <v>481</v>
      </c>
      <c r="Q1903">
        <v>485</v>
      </c>
      <c r="R1903">
        <v>474</v>
      </c>
      <c r="S1903">
        <v>475</v>
      </c>
      <c r="T1903">
        <v>438</v>
      </c>
      <c r="U1903">
        <v>452</v>
      </c>
      <c r="V1903">
        <v>437</v>
      </c>
      <c r="W1903">
        <v>458</v>
      </c>
      <c r="X1903">
        <v>428</v>
      </c>
      <c r="Y1903">
        <v>408</v>
      </c>
      <c r="Z1903">
        <v>397</v>
      </c>
      <c r="AA1903">
        <v>429</v>
      </c>
      <c r="AB1903">
        <v>426</v>
      </c>
      <c r="AC1903">
        <v>401</v>
      </c>
      <c r="AD1903">
        <v>410</v>
      </c>
      <c r="AE1903">
        <v>408</v>
      </c>
      <c r="AF1903">
        <v>452</v>
      </c>
      <c r="AG1903">
        <v>478</v>
      </c>
      <c r="AH1903">
        <v>481</v>
      </c>
      <c r="AI1903">
        <v>565</v>
      </c>
      <c r="AJ1903">
        <v>625</v>
      </c>
      <c r="AK1903">
        <v>597</v>
      </c>
      <c r="AL1903">
        <v>590</v>
      </c>
      <c r="AM1903">
        <v>521</v>
      </c>
      <c r="AN1903">
        <v>513</v>
      </c>
      <c r="AO1903">
        <v>356</v>
      </c>
      <c r="AP1903">
        <v>284</v>
      </c>
      <c r="AQ1903">
        <v>218</v>
      </c>
      <c r="AR1903">
        <v>174</v>
      </c>
      <c r="AS1903">
        <v>147</v>
      </c>
      <c r="AT1903">
        <v>93</v>
      </c>
      <c r="AU1903">
        <v>62</v>
      </c>
      <c r="AV1903">
        <v>50</v>
      </c>
      <c r="AW1903">
        <v>30</v>
      </c>
      <c r="AX1903">
        <v>29</v>
      </c>
      <c r="AY1903">
        <v>23</v>
      </c>
      <c r="AZ1903">
        <v>24</v>
      </c>
      <c r="BA1903">
        <v>22</v>
      </c>
      <c r="BB1903">
        <v>17</v>
      </c>
      <c r="BC1903">
        <v>16</v>
      </c>
      <c r="BD1903">
        <v>10</v>
      </c>
      <c r="BE1903">
        <v>13</v>
      </c>
      <c r="BF1903">
        <v>10</v>
      </c>
      <c r="BG1903">
        <v>7</v>
      </c>
      <c r="BH1903">
        <v>7</v>
      </c>
      <c r="BI1903">
        <v>4</v>
      </c>
      <c r="BJ1903">
        <v>3</v>
      </c>
      <c r="BK1903">
        <v>3</v>
      </c>
      <c r="BL1903">
        <v>2</v>
      </c>
      <c r="BM1903">
        <v>5</v>
      </c>
      <c r="BN1903">
        <v>3</v>
      </c>
      <c r="BO1903">
        <v>5</v>
      </c>
      <c r="BP1903">
        <v>0</v>
      </c>
      <c r="BQ1903">
        <v>0</v>
      </c>
      <c r="BR1903">
        <v>1</v>
      </c>
      <c r="BS1903">
        <v>0</v>
      </c>
      <c r="BT1903">
        <v>0</v>
      </c>
      <c r="BU1903">
        <v>0</v>
      </c>
      <c r="BV1903">
        <v>0</v>
      </c>
      <c r="BW1903">
        <v>3</v>
      </c>
      <c r="BX1903">
        <v>3</v>
      </c>
      <c r="BY1903">
        <v>1</v>
      </c>
      <c r="BZ1903">
        <v>1</v>
      </c>
      <c r="CA1903">
        <v>1</v>
      </c>
      <c r="CB1903">
        <v>0</v>
      </c>
      <c r="CC1903">
        <v>0</v>
      </c>
      <c r="CD1903">
        <v>0</v>
      </c>
      <c r="CE1903">
        <v>0</v>
      </c>
      <c r="CF1903">
        <v>1</v>
      </c>
      <c r="CG1903">
        <v>1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0</v>
      </c>
      <c r="CP1903">
        <v>0</v>
      </c>
      <c r="CQ1903">
        <v>0</v>
      </c>
      <c r="CR1903">
        <v>0</v>
      </c>
      <c r="CS1903">
        <v>0</v>
      </c>
      <c r="CT1903">
        <v>0</v>
      </c>
      <c r="CU1903">
        <v>0</v>
      </c>
      <c r="CV1903">
        <v>0</v>
      </c>
      <c r="CW1903">
        <v>1</v>
      </c>
      <c r="CX1903">
        <v>0</v>
      </c>
      <c r="CY1903">
        <v>0</v>
      </c>
      <c r="CZ1903">
        <v>0</v>
      </c>
      <c r="DA1903">
        <v>0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0</v>
      </c>
      <c r="DJ1903">
        <v>0</v>
      </c>
      <c r="DK1903">
        <v>0</v>
      </c>
      <c r="DL1903">
        <v>0</v>
      </c>
      <c r="DM1903">
        <v>0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  <c r="DT1903">
        <v>0</v>
      </c>
      <c r="DU1903">
        <v>0</v>
      </c>
      <c r="DV1903">
        <v>0</v>
      </c>
      <c r="DW1903">
        <v>0</v>
      </c>
      <c r="DX1903">
        <v>0</v>
      </c>
    </row>
    <row r="1904" spans="1:128" x14ac:dyDescent="0.25">
      <c r="A1904" s="1">
        <v>0.56988425925925923</v>
      </c>
      <c r="B1904">
        <v>960</v>
      </c>
      <c r="C1904">
        <v>1164</v>
      </c>
      <c r="D1904">
        <v>771</v>
      </c>
      <c r="E1904">
        <v>929</v>
      </c>
      <c r="F1904">
        <v>1025</v>
      </c>
      <c r="G1904">
        <v>883</v>
      </c>
      <c r="H1904">
        <v>858</v>
      </c>
      <c r="I1904">
        <v>752</v>
      </c>
      <c r="J1904">
        <v>717</v>
      </c>
      <c r="K1904">
        <v>700</v>
      </c>
      <c r="L1904">
        <v>674</v>
      </c>
      <c r="M1904">
        <v>611</v>
      </c>
      <c r="N1904">
        <v>560</v>
      </c>
      <c r="O1904">
        <v>526</v>
      </c>
      <c r="P1904">
        <v>512</v>
      </c>
      <c r="Q1904">
        <v>468</v>
      </c>
      <c r="R1904">
        <v>440</v>
      </c>
      <c r="S1904">
        <v>421</v>
      </c>
      <c r="T1904">
        <v>440</v>
      </c>
      <c r="U1904">
        <v>425</v>
      </c>
      <c r="V1904">
        <v>429</v>
      </c>
      <c r="W1904">
        <v>427</v>
      </c>
      <c r="X1904">
        <v>428</v>
      </c>
      <c r="Y1904">
        <v>437</v>
      </c>
      <c r="Z1904">
        <v>442</v>
      </c>
      <c r="AA1904">
        <v>427</v>
      </c>
      <c r="AB1904">
        <v>382</v>
      </c>
      <c r="AC1904">
        <v>402</v>
      </c>
      <c r="AD1904">
        <v>433</v>
      </c>
      <c r="AE1904">
        <v>431</v>
      </c>
      <c r="AF1904">
        <v>409</v>
      </c>
      <c r="AG1904">
        <v>494</v>
      </c>
      <c r="AH1904">
        <v>523</v>
      </c>
      <c r="AI1904">
        <v>560</v>
      </c>
      <c r="AJ1904">
        <v>571</v>
      </c>
      <c r="AK1904">
        <v>609</v>
      </c>
      <c r="AL1904">
        <v>596</v>
      </c>
      <c r="AM1904">
        <v>560</v>
      </c>
      <c r="AN1904">
        <v>476</v>
      </c>
      <c r="AO1904">
        <v>375</v>
      </c>
      <c r="AP1904">
        <v>281</v>
      </c>
      <c r="AQ1904">
        <v>241</v>
      </c>
      <c r="AR1904">
        <v>168</v>
      </c>
      <c r="AS1904">
        <v>127</v>
      </c>
      <c r="AT1904">
        <v>88</v>
      </c>
      <c r="AU1904">
        <v>73</v>
      </c>
      <c r="AV1904">
        <v>42</v>
      </c>
      <c r="AW1904">
        <v>42</v>
      </c>
      <c r="AX1904">
        <v>33</v>
      </c>
      <c r="AY1904">
        <v>18</v>
      </c>
      <c r="AZ1904">
        <v>26</v>
      </c>
      <c r="BA1904">
        <v>21</v>
      </c>
      <c r="BB1904">
        <v>13</v>
      </c>
      <c r="BC1904">
        <v>14</v>
      </c>
      <c r="BD1904">
        <v>10</v>
      </c>
      <c r="BE1904">
        <v>11</v>
      </c>
      <c r="BF1904">
        <v>12</v>
      </c>
      <c r="BG1904">
        <v>11</v>
      </c>
      <c r="BH1904">
        <v>5</v>
      </c>
      <c r="BI1904">
        <v>3</v>
      </c>
      <c r="BJ1904">
        <v>5</v>
      </c>
      <c r="BK1904">
        <v>3</v>
      </c>
      <c r="BL1904">
        <v>2</v>
      </c>
      <c r="BM1904">
        <v>6</v>
      </c>
      <c r="BN1904">
        <v>2</v>
      </c>
      <c r="BO1904">
        <v>3</v>
      </c>
      <c r="BP1904">
        <v>1</v>
      </c>
      <c r="BQ1904">
        <v>2</v>
      </c>
      <c r="BR1904">
        <v>5</v>
      </c>
      <c r="BS1904">
        <v>1</v>
      </c>
      <c r="BT1904">
        <v>1</v>
      </c>
      <c r="BU1904">
        <v>0</v>
      </c>
      <c r="BV1904">
        <v>3</v>
      </c>
      <c r="BW1904">
        <v>0</v>
      </c>
      <c r="BX1904">
        <v>0</v>
      </c>
      <c r="BY1904">
        <v>2</v>
      </c>
      <c r="BZ1904">
        <v>0</v>
      </c>
      <c r="CA1904">
        <v>2</v>
      </c>
      <c r="CB1904">
        <v>1</v>
      </c>
      <c r="CC1904">
        <v>0</v>
      </c>
      <c r="CD1904">
        <v>0</v>
      </c>
      <c r="CE1904">
        <v>0</v>
      </c>
      <c r="CF1904">
        <v>1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0</v>
      </c>
      <c r="CP1904">
        <v>0</v>
      </c>
      <c r="CQ1904">
        <v>0</v>
      </c>
      <c r="CR1904">
        <v>0</v>
      </c>
      <c r="CS1904">
        <v>0</v>
      </c>
      <c r="CT1904">
        <v>0</v>
      </c>
      <c r="CU1904">
        <v>0</v>
      </c>
      <c r="CV1904">
        <v>0</v>
      </c>
      <c r="CW1904">
        <v>0</v>
      </c>
      <c r="CX1904">
        <v>0</v>
      </c>
      <c r="CY1904">
        <v>0</v>
      </c>
      <c r="CZ1904">
        <v>0</v>
      </c>
      <c r="DA1904">
        <v>0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0</v>
      </c>
      <c r="DJ1904">
        <v>0</v>
      </c>
      <c r="DK1904">
        <v>0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  <c r="DT1904">
        <v>0</v>
      </c>
      <c r="DU1904">
        <v>0</v>
      </c>
      <c r="DV1904">
        <v>0</v>
      </c>
      <c r="DW1904">
        <v>0</v>
      </c>
      <c r="DX1904">
        <v>0</v>
      </c>
    </row>
    <row r="1905" spans="1:128" x14ac:dyDescent="0.25">
      <c r="A1905" s="1">
        <v>0.57011574074074078</v>
      </c>
      <c r="B1905">
        <v>926</v>
      </c>
      <c r="C1905">
        <v>1169</v>
      </c>
      <c r="D1905">
        <v>713</v>
      </c>
      <c r="E1905">
        <v>924</v>
      </c>
      <c r="F1905">
        <v>1051</v>
      </c>
      <c r="G1905">
        <v>945</v>
      </c>
      <c r="H1905">
        <v>839</v>
      </c>
      <c r="I1905">
        <v>799</v>
      </c>
      <c r="J1905">
        <v>712</v>
      </c>
      <c r="K1905">
        <v>666</v>
      </c>
      <c r="L1905">
        <v>609</v>
      </c>
      <c r="M1905">
        <v>591</v>
      </c>
      <c r="N1905">
        <v>549</v>
      </c>
      <c r="O1905">
        <v>532</v>
      </c>
      <c r="P1905">
        <v>496</v>
      </c>
      <c r="Q1905">
        <v>489</v>
      </c>
      <c r="R1905">
        <v>488</v>
      </c>
      <c r="S1905">
        <v>443</v>
      </c>
      <c r="T1905">
        <v>439</v>
      </c>
      <c r="U1905">
        <v>429</v>
      </c>
      <c r="V1905">
        <v>493</v>
      </c>
      <c r="W1905">
        <v>391</v>
      </c>
      <c r="X1905">
        <v>424</v>
      </c>
      <c r="Y1905">
        <v>406</v>
      </c>
      <c r="Z1905">
        <v>460</v>
      </c>
      <c r="AA1905">
        <v>442</v>
      </c>
      <c r="AB1905">
        <v>420</v>
      </c>
      <c r="AC1905">
        <v>427</v>
      </c>
      <c r="AD1905">
        <v>412</v>
      </c>
      <c r="AE1905">
        <v>406</v>
      </c>
      <c r="AF1905">
        <v>414</v>
      </c>
      <c r="AG1905">
        <v>469</v>
      </c>
      <c r="AH1905">
        <v>510</v>
      </c>
      <c r="AI1905">
        <v>564</v>
      </c>
      <c r="AJ1905">
        <v>617</v>
      </c>
      <c r="AK1905">
        <v>650</v>
      </c>
      <c r="AL1905">
        <v>558</v>
      </c>
      <c r="AM1905">
        <v>497</v>
      </c>
      <c r="AN1905">
        <v>469</v>
      </c>
      <c r="AO1905">
        <v>414</v>
      </c>
      <c r="AP1905">
        <v>305</v>
      </c>
      <c r="AQ1905">
        <v>239</v>
      </c>
      <c r="AR1905">
        <v>154</v>
      </c>
      <c r="AS1905">
        <v>106</v>
      </c>
      <c r="AT1905">
        <v>90</v>
      </c>
      <c r="AU1905">
        <v>64</v>
      </c>
      <c r="AV1905">
        <v>44</v>
      </c>
      <c r="AW1905">
        <v>47</v>
      </c>
      <c r="AX1905">
        <v>28</v>
      </c>
      <c r="AY1905">
        <v>36</v>
      </c>
      <c r="AZ1905">
        <v>15</v>
      </c>
      <c r="BA1905">
        <v>22</v>
      </c>
      <c r="BB1905">
        <v>13</v>
      </c>
      <c r="BC1905">
        <v>20</v>
      </c>
      <c r="BD1905">
        <v>10</v>
      </c>
      <c r="BE1905">
        <v>12</v>
      </c>
      <c r="BF1905">
        <v>5</v>
      </c>
      <c r="BG1905">
        <v>8</v>
      </c>
      <c r="BH1905">
        <v>2</v>
      </c>
      <c r="BI1905">
        <v>8</v>
      </c>
      <c r="BJ1905">
        <v>7</v>
      </c>
      <c r="BK1905">
        <v>5</v>
      </c>
      <c r="BL1905">
        <v>3</v>
      </c>
      <c r="BM1905">
        <v>3</v>
      </c>
      <c r="BN1905">
        <v>4</v>
      </c>
      <c r="BO1905">
        <v>1</v>
      </c>
      <c r="BP1905">
        <v>1</v>
      </c>
      <c r="BQ1905">
        <v>1</v>
      </c>
      <c r="BR1905">
        <v>3</v>
      </c>
      <c r="BS1905">
        <v>1</v>
      </c>
      <c r="BT1905">
        <v>0</v>
      </c>
      <c r="BU1905">
        <v>1</v>
      </c>
      <c r="BV1905">
        <v>1</v>
      </c>
      <c r="BW1905">
        <v>2</v>
      </c>
      <c r="BX1905">
        <v>2</v>
      </c>
      <c r="BY1905">
        <v>0</v>
      </c>
      <c r="BZ1905">
        <v>0</v>
      </c>
      <c r="CA1905">
        <v>0</v>
      </c>
      <c r="CB1905">
        <v>2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0</v>
      </c>
      <c r="CP1905">
        <v>0</v>
      </c>
      <c r="CQ1905">
        <v>0</v>
      </c>
      <c r="CR1905">
        <v>0</v>
      </c>
      <c r="CS1905">
        <v>0</v>
      </c>
      <c r="CT1905">
        <v>0</v>
      </c>
      <c r="CU1905">
        <v>0</v>
      </c>
      <c r="CV1905">
        <v>0</v>
      </c>
      <c r="CW1905">
        <v>0</v>
      </c>
      <c r="CX1905">
        <v>0</v>
      </c>
      <c r="CY1905">
        <v>0</v>
      </c>
      <c r="CZ1905">
        <v>0</v>
      </c>
      <c r="DA1905">
        <v>0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0</v>
      </c>
      <c r="DJ1905">
        <v>0</v>
      </c>
      <c r="DK1905">
        <v>0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  <c r="DT1905">
        <v>0</v>
      </c>
      <c r="DU1905">
        <v>0</v>
      </c>
      <c r="DV1905">
        <v>0</v>
      </c>
      <c r="DW1905">
        <v>0</v>
      </c>
      <c r="DX1905">
        <v>0</v>
      </c>
    </row>
    <row r="1906" spans="1:128" x14ac:dyDescent="0.25">
      <c r="A1906" s="1">
        <v>0.57034722222222223</v>
      </c>
      <c r="B1906">
        <v>936</v>
      </c>
      <c r="C1906">
        <v>1139</v>
      </c>
      <c r="D1906">
        <v>695</v>
      </c>
      <c r="E1906">
        <v>942</v>
      </c>
      <c r="F1906">
        <v>1026</v>
      </c>
      <c r="G1906">
        <v>938</v>
      </c>
      <c r="H1906">
        <v>827</v>
      </c>
      <c r="I1906">
        <v>797</v>
      </c>
      <c r="J1906">
        <v>755</v>
      </c>
      <c r="K1906">
        <v>684</v>
      </c>
      <c r="L1906">
        <v>599</v>
      </c>
      <c r="M1906">
        <v>569</v>
      </c>
      <c r="N1906">
        <v>553</v>
      </c>
      <c r="O1906">
        <v>549</v>
      </c>
      <c r="P1906">
        <v>520</v>
      </c>
      <c r="Q1906">
        <v>515</v>
      </c>
      <c r="R1906">
        <v>491</v>
      </c>
      <c r="S1906">
        <v>482</v>
      </c>
      <c r="T1906">
        <v>464</v>
      </c>
      <c r="U1906">
        <v>471</v>
      </c>
      <c r="V1906">
        <v>436</v>
      </c>
      <c r="W1906">
        <v>414</v>
      </c>
      <c r="X1906">
        <v>433</v>
      </c>
      <c r="Y1906">
        <v>408</v>
      </c>
      <c r="Z1906">
        <v>419</v>
      </c>
      <c r="AA1906">
        <v>415</v>
      </c>
      <c r="AB1906">
        <v>443</v>
      </c>
      <c r="AC1906">
        <v>444</v>
      </c>
      <c r="AD1906">
        <v>387</v>
      </c>
      <c r="AE1906">
        <v>457</v>
      </c>
      <c r="AF1906">
        <v>451</v>
      </c>
      <c r="AG1906">
        <v>456</v>
      </c>
      <c r="AH1906">
        <v>546</v>
      </c>
      <c r="AI1906">
        <v>539</v>
      </c>
      <c r="AJ1906">
        <v>566</v>
      </c>
      <c r="AK1906">
        <v>683</v>
      </c>
      <c r="AL1906">
        <v>627</v>
      </c>
      <c r="AM1906">
        <v>535</v>
      </c>
      <c r="AN1906">
        <v>444</v>
      </c>
      <c r="AO1906">
        <v>379</v>
      </c>
      <c r="AP1906">
        <v>275</v>
      </c>
      <c r="AQ1906">
        <v>237</v>
      </c>
      <c r="AR1906">
        <v>148</v>
      </c>
      <c r="AS1906">
        <v>137</v>
      </c>
      <c r="AT1906">
        <v>89</v>
      </c>
      <c r="AU1906">
        <v>75</v>
      </c>
      <c r="AV1906">
        <v>61</v>
      </c>
      <c r="AW1906">
        <v>41</v>
      </c>
      <c r="AX1906">
        <v>27</v>
      </c>
      <c r="AY1906">
        <v>24</v>
      </c>
      <c r="AZ1906">
        <v>29</v>
      </c>
      <c r="BA1906">
        <v>17</v>
      </c>
      <c r="BB1906">
        <v>13</v>
      </c>
      <c r="BC1906">
        <v>14</v>
      </c>
      <c r="BD1906">
        <v>10</v>
      </c>
      <c r="BE1906">
        <v>10</v>
      </c>
      <c r="BF1906">
        <v>9</v>
      </c>
      <c r="BG1906">
        <v>2</v>
      </c>
      <c r="BH1906">
        <v>5</v>
      </c>
      <c r="BI1906">
        <v>6</v>
      </c>
      <c r="BJ1906">
        <v>6</v>
      </c>
      <c r="BK1906">
        <v>7</v>
      </c>
      <c r="BL1906">
        <v>7</v>
      </c>
      <c r="BM1906">
        <v>6</v>
      </c>
      <c r="BN1906">
        <v>3</v>
      </c>
      <c r="BO1906">
        <v>4</v>
      </c>
      <c r="BP1906">
        <v>2</v>
      </c>
      <c r="BQ1906">
        <v>2</v>
      </c>
      <c r="BR1906">
        <v>3</v>
      </c>
      <c r="BS1906">
        <v>1</v>
      </c>
      <c r="BT1906">
        <v>0</v>
      </c>
      <c r="BU1906">
        <v>2</v>
      </c>
      <c r="BV1906">
        <v>0</v>
      </c>
      <c r="BW1906">
        <v>0</v>
      </c>
      <c r="BX1906">
        <v>0</v>
      </c>
      <c r="BY1906">
        <v>3</v>
      </c>
      <c r="BZ1906">
        <v>2</v>
      </c>
      <c r="CA1906">
        <v>0</v>
      </c>
      <c r="CB1906">
        <v>0</v>
      </c>
      <c r="CC1906">
        <v>0</v>
      </c>
      <c r="CD1906">
        <v>1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0</v>
      </c>
      <c r="CP1906">
        <v>0</v>
      </c>
      <c r="CQ1906">
        <v>0</v>
      </c>
      <c r="CR1906">
        <v>0</v>
      </c>
      <c r="CS1906">
        <v>0</v>
      </c>
      <c r="CT1906">
        <v>0</v>
      </c>
      <c r="CU1906">
        <v>0</v>
      </c>
      <c r="CV1906">
        <v>0</v>
      </c>
      <c r="CW1906">
        <v>1</v>
      </c>
      <c r="CX1906">
        <v>0</v>
      </c>
      <c r="CY1906">
        <v>0</v>
      </c>
      <c r="CZ1906">
        <v>0</v>
      </c>
      <c r="DA1906">
        <v>0</v>
      </c>
      <c r="DB1906">
        <v>0</v>
      </c>
      <c r="DC1906">
        <v>0</v>
      </c>
      <c r="DD1906">
        <v>0</v>
      </c>
      <c r="DE1906">
        <v>0</v>
      </c>
      <c r="DF1906">
        <v>1</v>
      </c>
      <c r="DG1906">
        <v>0</v>
      </c>
      <c r="DH1906">
        <v>0</v>
      </c>
      <c r="DI1906">
        <v>0</v>
      </c>
      <c r="DJ1906">
        <v>0</v>
      </c>
      <c r="DK1906">
        <v>0</v>
      </c>
      <c r="DL1906">
        <v>0</v>
      </c>
      <c r="DM1906">
        <v>0</v>
      </c>
      <c r="DN1906">
        <v>0</v>
      </c>
      <c r="DO1906">
        <v>0</v>
      </c>
      <c r="DP1906">
        <v>0</v>
      </c>
      <c r="DQ1906">
        <v>0</v>
      </c>
      <c r="DR1906">
        <v>0</v>
      </c>
      <c r="DS1906">
        <v>0</v>
      </c>
      <c r="DT1906">
        <v>0</v>
      </c>
      <c r="DU1906">
        <v>0</v>
      </c>
      <c r="DV1906">
        <v>0</v>
      </c>
      <c r="DW1906">
        <v>0</v>
      </c>
      <c r="DX1906">
        <v>0</v>
      </c>
    </row>
    <row r="1907" spans="1:128" x14ac:dyDescent="0.25">
      <c r="A1907" s="1">
        <v>0.57057870370370367</v>
      </c>
      <c r="B1907">
        <v>939</v>
      </c>
      <c r="C1907">
        <v>1109</v>
      </c>
      <c r="D1907">
        <v>721</v>
      </c>
      <c r="E1907">
        <v>921</v>
      </c>
      <c r="F1907">
        <v>1042</v>
      </c>
      <c r="G1907">
        <v>948</v>
      </c>
      <c r="H1907">
        <v>842</v>
      </c>
      <c r="I1907">
        <v>825</v>
      </c>
      <c r="J1907">
        <v>685</v>
      </c>
      <c r="K1907">
        <v>652</v>
      </c>
      <c r="L1907">
        <v>664</v>
      </c>
      <c r="M1907">
        <v>585</v>
      </c>
      <c r="N1907">
        <v>534</v>
      </c>
      <c r="O1907">
        <v>518</v>
      </c>
      <c r="P1907">
        <v>530</v>
      </c>
      <c r="Q1907">
        <v>524</v>
      </c>
      <c r="R1907">
        <v>484</v>
      </c>
      <c r="S1907">
        <v>471</v>
      </c>
      <c r="T1907">
        <v>470</v>
      </c>
      <c r="U1907">
        <v>434</v>
      </c>
      <c r="V1907">
        <v>473</v>
      </c>
      <c r="W1907">
        <v>433</v>
      </c>
      <c r="X1907">
        <v>433</v>
      </c>
      <c r="Y1907">
        <v>405</v>
      </c>
      <c r="Z1907">
        <v>404</v>
      </c>
      <c r="AA1907">
        <v>389</v>
      </c>
      <c r="AB1907">
        <v>432</v>
      </c>
      <c r="AC1907">
        <v>438</v>
      </c>
      <c r="AD1907">
        <v>418</v>
      </c>
      <c r="AE1907">
        <v>413</v>
      </c>
      <c r="AF1907">
        <v>448</v>
      </c>
      <c r="AG1907">
        <v>479</v>
      </c>
      <c r="AH1907">
        <v>549</v>
      </c>
      <c r="AI1907">
        <v>591</v>
      </c>
      <c r="AJ1907">
        <v>581</v>
      </c>
      <c r="AK1907">
        <v>654</v>
      </c>
      <c r="AL1907">
        <v>623</v>
      </c>
      <c r="AM1907">
        <v>551</v>
      </c>
      <c r="AN1907">
        <v>468</v>
      </c>
      <c r="AO1907">
        <v>378</v>
      </c>
      <c r="AP1907">
        <v>265</v>
      </c>
      <c r="AQ1907">
        <v>221</v>
      </c>
      <c r="AR1907">
        <v>146</v>
      </c>
      <c r="AS1907">
        <v>103</v>
      </c>
      <c r="AT1907">
        <v>85</v>
      </c>
      <c r="AU1907">
        <v>72</v>
      </c>
      <c r="AV1907">
        <v>62</v>
      </c>
      <c r="AW1907">
        <v>41</v>
      </c>
      <c r="AX1907">
        <v>37</v>
      </c>
      <c r="AY1907">
        <v>33</v>
      </c>
      <c r="AZ1907">
        <v>25</v>
      </c>
      <c r="BA1907">
        <v>20</v>
      </c>
      <c r="BB1907">
        <v>20</v>
      </c>
      <c r="BC1907">
        <v>14</v>
      </c>
      <c r="BD1907">
        <v>13</v>
      </c>
      <c r="BE1907">
        <v>10</v>
      </c>
      <c r="BF1907">
        <v>10</v>
      </c>
      <c r="BG1907">
        <v>5</v>
      </c>
      <c r="BH1907">
        <v>6</v>
      </c>
      <c r="BI1907">
        <v>9</v>
      </c>
      <c r="BJ1907">
        <v>3</v>
      </c>
      <c r="BK1907">
        <v>3</v>
      </c>
      <c r="BL1907">
        <v>6</v>
      </c>
      <c r="BM1907">
        <v>2</v>
      </c>
      <c r="BN1907">
        <v>3</v>
      </c>
      <c r="BO1907">
        <v>2</v>
      </c>
      <c r="BP1907">
        <v>3</v>
      </c>
      <c r="BQ1907">
        <v>5</v>
      </c>
      <c r="BR1907">
        <v>0</v>
      </c>
      <c r="BS1907">
        <v>0</v>
      </c>
      <c r="BT1907">
        <v>4</v>
      </c>
      <c r="BU1907">
        <v>4</v>
      </c>
      <c r="BV1907">
        <v>0</v>
      </c>
      <c r="BW1907">
        <v>1</v>
      </c>
      <c r="BX1907">
        <v>0</v>
      </c>
      <c r="BY1907">
        <v>1</v>
      </c>
      <c r="BZ1907">
        <v>1</v>
      </c>
      <c r="CA1907">
        <v>2</v>
      </c>
      <c r="CB1907">
        <v>0</v>
      </c>
      <c r="CC1907">
        <v>1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0</v>
      </c>
      <c r="CP1907">
        <v>0</v>
      </c>
      <c r="CQ1907">
        <v>0</v>
      </c>
      <c r="CR1907">
        <v>0</v>
      </c>
      <c r="CS1907">
        <v>0</v>
      </c>
      <c r="CT1907">
        <v>0</v>
      </c>
      <c r="CU1907">
        <v>0</v>
      </c>
      <c r="CV1907">
        <v>0</v>
      </c>
      <c r="CW1907">
        <v>0</v>
      </c>
      <c r="CX1907">
        <v>0</v>
      </c>
      <c r="CY1907">
        <v>0</v>
      </c>
      <c r="CZ1907">
        <v>0</v>
      </c>
      <c r="DA1907">
        <v>0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0</v>
      </c>
      <c r="DJ1907">
        <v>0</v>
      </c>
      <c r="DK1907">
        <v>0</v>
      </c>
      <c r="DL1907">
        <v>0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0</v>
      </c>
      <c r="DT1907">
        <v>0</v>
      </c>
      <c r="DU1907">
        <v>0</v>
      </c>
      <c r="DV1907">
        <v>0</v>
      </c>
      <c r="DW1907">
        <v>0</v>
      </c>
      <c r="DX1907">
        <v>0</v>
      </c>
    </row>
    <row r="1908" spans="1:128" x14ac:dyDescent="0.25">
      <c r="A1908" s="1">
        <v>0.57081018518518511</v>
      </c>
      <c r="B1908">
        <v>956</v>
      </c>
      <c r="C1908">
        <v>1108</v>
      </c>
      <c r="D1908">
        <v>749</v>
      </c>
      <c r="E1908">
        <v>912</v>
      </c>
      <c r="F1908">
        <v>1020</v>
      </c>
      <c r="G1908">
        <v>951</v>
      </c>
      <c r="H1908">
        <v>831</v>
      </c>
      <c r="I1908">
        <v>805</v>
      </c>
      <c r="J1908">
        <v>707</v>
      </c>
      <c r="K1908">
        <v>696</v>
      </c>
      <c r="L1908">
        <v>614</v>
      </c>
      <c r="M1908">
        <v>564</v>
      </c>
      <c r="N1908">
        <v>536</v>
      </c>
      <c r="O1908">
        <v>523</v>
      </c>
      <c r="P1908">
        <v>494</v>
      </c>
      <c r="Q1908">
        <v>507</v>
      </c>
      <c r="R1908">
        <v>491</v>
      </c>
      <c r="S1908">
        <v>456</v>
      </c>
      <c r="T1908">
        <v>479</v>
      </c>
      <c r="U1908">
        <v>450</v>
      </c>
      <c r="V1908">
        <v>457</v>
      </c>
      <c r="W1908">
        <v>391</v>
      </c>
      <c r="X1908">
        <v>399</v>
      </c>
      <c r="Y1908">
        <v>444</v>
      </c>
      <c r="Z1908">
        <v>428</v>
      </c>
      <c r="AA1908">
        <v>400</v>
      </c>
      <c r="AB1908">
        <v>388</v>
      </c>
      <c r="AC1908">
        <v>406</v>
      </c>
      <c r="AD1908">
        <v>418</v>
      </c>
      <c r="AE1908">
        <v>417</v>
      </c>
      <c r="AF1908">
        <v>467</v>
      </c>
      <c r="AG1908">
        <v>462</v>
      </c>
      <c r="AH1908">
        <v>526</v>
      </c>
      <c r="AI1908">
        <v>547</v>
      </c>
      <c r="AJ1908">
        <v>576</v>
      </c>
      <c r="AK1908">
        <v>599</v>
      </c>
      <c r="AL1908">
        <v>598</v>
      </c>
      <c r="AM1908">
        <v>542</v>
      </c>
      <c r="AN1908">
        <v>455</v>
      </c>
      <c r="AO1908">
        <v>353</v>
      </c>
      <c r="AP1908">
        <v>292</v>
      </c>
      <c r="AQ1908">
        <v>229</v>
      </c>
      <c r="AR1908">
        <v>139</v>
      </c>
      <c r="AS1908">
        <v>117</v>
      </c>
      <c r="AT1908">
        <v>90</v>
      </c>
      <c r="AU1908">
        <v>74</v>
      </c>
      <c r="AV1908">
        <v>48</v>
      </c>
      <c r="AW1908">
        <v>46</v>
      </c>
      <c r="AX1908">
        <v>34</v>
      </c>
      <c r="AY1908">
        <v>26</v>
      </c>
      <c r="AZ1908">
        <v>32</v>
      </c>
      <c r="BA1908">
        <v>20</v>
      </c>
      <c r="BB1908">
        <v>17</v>
      </c>
      <c r="BC1908">
        <v>11</v>
      </c>
      <c r="BD1908">
        <v>15</v>
      </c>
      <c r="BE1908">
        <v>11</v>
      </c>
      <c r="BF1908">
        <v>7</v>
      </c>
      <c r="BG1908">
        <v>8</v>
      </c>
      <c r="BH1908">
        <v>5</v>
      </c>
      <c r="BI1908">
        <v>5</v>
      </c>
      <c r="BJ1908">
        <v>7</v>
      </c>
      <c r="BK1908">
        <v>5</v>
      </c>
      <c r="BL1908">
        <v>3</v>
      </c>
      <c r="BM1908">
        <v>3</v>
      </c>
      <c r="BN1908">
        <v>1</v>
      </c>
      <c r="BO1908">
        <v>0</v>
      </c>
      <c r="BP1908">
        <v>4</v>
      </c>
      <c r="BQ1908">
        <v>4</v>
      </c>
      <c r="BR1908">
        <v>6</v>
      </c>
      <c r="BS1908">
        <v>2</v>
      </c>
      <c r="BT1908">
        <v>2</v>
      </c>
      <c r="BU1908">
        <v>1</v>
      </c>
      <c r="BV1908">
        <v>0</v>
      </c>
      <c r="BW1908">
        <v>0</v>
      </c>
      <c r="BX1908">
        <v>2</v>
      </c>
      <c r="BY1908">
        <v>0</v>
      </c>
      <c r="BZ1908">
        <v>2</v>
      </c>
      <c r="CA1908">
        <v>0</v>
      </c>
      <c r="CB1908">
        <v>2</v>
      </c>
      <c r="CC1908">
        <v>0</v>
      </c>
      <c r="CD1908">
        <v>1</v>
      </c>
      <c r="CE1908">
        <v>1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  <c r="CR1908">
        <v>0</v>
      </c>
      <c r="CS1908">
        <v>0</v>
      </c>
      <c r="CT1908">
        <v>1</v>
      </c>
      <c r="CU1908">
        <v>0</v>
      </c>
      <c r="CV1908">
        <v>0</v>
      </c>
      <c r="CW1908">
        <v>0</v>
      </c>
      <c r="CX1908">
        <v>0</v>
      </c>
      <c r="CY1908">
        <v>1</v>
      </c>
      <c r="CZ1908">
        <v>0</v>
      </c>
      <c r="DA1908">
        <v>0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0</v>
      </c>
      <c r="DJ1908">
        <v>0</v>
      </c>
      <c r="DK1908">
        <v>0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0</v>
      </c>
      <c r="DR1908">
        <v>0</v>
      </c>
      <c r="DS1908">
        <v>0</v>
      </c>
      <c r="DT1908">
        <v>0</v>
      </c>
      <c r="DU1908">
        <v>0</v>
      </c>
      <c r="DV1908">
        <v>0</v>
      </c>
      <c r="DW1908">
        <v>0</v>
      </c>
      <c r="DX1908">
        <v>0</v>
      </c>
    </row>
    <row r="1909" spans="1:128" x14ac:dyDescent="0.25">
      <c r="A1909" s="1">
        <v>0.57104166666666667</v>
      </c>
      <c r="B1909">
        <v>987</v>
      </c>
      <c r="C1909">
        <v>1160</v>
      </c>
      <c r="D1909">
        <v>741</v>
      </c>
      <c r="E1909">
        <v>936</v>
      </c>
      <c r="F1909">
        <v>998</v>
      </c>
      <c r="G1909">
        <v>934</v>
      </c>
      <c r="H1909">
        <v>802</v>
      </c>
      <c r="I1909">
        <v>715</v>
      </c>
      <c r="J1909">
        <v>682</v>
      </c>
      <c r="K1909">
        <v>670</v>
      </c>
      <c r="L1909">
        <v>644</v>
      </c>
      <c r="M1909">
        <v>665</v>
      </c>
      <c r="N1909">
        <v>585</v>
      </c>
      <c r="O1909">
        <v>537</v>
      </c>
      <c r="P1909">
        <v>501</v>
      </c>
      <c r="Q1909">
        <v>485</v>
      </c>
      <c r="R1909">
        <v>462</v>
      </c>
      <c r="S1909">
        <v>479</v>
      </c>
      <c r="T1909">
        <v>455</v>
      </c>
      <c r="U1909">
        <v>413</v>
      </c>
      <c r="V1909">
        <v>406</v>
      </c>
      <c r="W1909">
        <v>435</v>
      </c>
      <c r="X1909">
        <v>421</v>
      </c>
      <c r="Y1909">
        <v>436</v>
      </c>
      <c r="Z1909">
        <v>454</v>
      </c>
      <c r="AA1909">
        <v>457</v>
      </c>
      <c r="AB1909">
        <v>419</v>
      </c>
      <c r="AC1909">
        <v>439</v>
      </c>
      <c r="AD1909">
        <v>448</v>
      </c>
      <c r="AE1909">
        <v>435</v>
      </c>
      <c r="AF1909">
        <v>417</v>
      </c>
      <c r="AG1909">
        <v>443</v>
      </c>
      <c r="AH1909">
        <v>512</v>
      </c>
      <c r="AI1909">
        <v>574</v>
      </c>
      <c r="AJ1909">
        <v>581</v>
      </c>
      <c r="AK1909">
        <v>606</v>
      </c>
      <c r="AL1909">
        <v>579</v>
      </c>
      <c r="AM1909">
        <v>545</v>
      </c>
      <c r="AN1909">
        <v>500</v>
      </c>
      <c r="AO1909">
        <v>408</v>
      </c>
      <c r="AP1909">
        <v>312</v>
      </c>
      <c r="AQ1909">
        <v>242</v>
      </c>
      <c r="AR1909">
        <v>161</v>
      </c>
      <c r="AS1909">
        <v>113</v>
      </c>
      <c r="AT1909">
        <v>103</v>
      </c>
      <c r="AU1909">
        <v>66</v>
      </c>
      <c r="AV1909">
        <v>55</v>
      </c>
      <c r="AW1909">
        <v>50</v>
      </c>
      <c r="AX1909">
        <v>39</v>
      </c>
      <c r="AY1909">
        <v>37</v>
      </c>
      <c r="AZ1909">
        <v>23</v>
      </c>
      <c r="BA1909">
        <v>13</v>
      </c>
      <c r="BB1909">
        <v>22</v>
      </c>
      <c r="BC1909">
        <v>17</v>
      </c>
      <c r="BD1909">
        <v>9</v>
      </c>
      <c r="BE1909">
        <v>5</v>
      </c>
      <c r="BF1909">
        <v>8</v>
      </c>
      <c r="BG1909">
        <v>7</v>
      </c>
      <c r="BH1909">
        <v>6</v>
      </c>
      <c r="BI1909">
        <v>4</v>
      </c>
      <c r="BJ1909">
        <v>4</v>
      </c>
      <c r="BK1909">
        <v>4</v>
      </c>
      <c r="BL1909">
        <v>0</v>
      </c>
      <c r="BM1909">
        <v>2</v>
      </c>
      <c r="BN1909">
        <v>5</v>
      </c>
      <c r="BO1909">
        <v>3</v>
      </c>
      <c r="BP1909">
        <v>1</v>
      </c>
      <c r="BQ1909">
        <v>4</v>
      </c>
      <c r="BR1909">
        <v>0</v>
      </c>
      <c r="BS1909">
        <v>1</v>
      </c>
      <c r="BT1909">
        <v>4</v>
      </c>
      <c r="BU1909">
        <v>1</v>
      </c>
      <c r="BV1909">
        <v>0</v>
      </c>
      <c r="BW1909">
        <v>2</v>
      </c>
      <c r="BX1909">
        <v>1</v>
      </c>
      <c r="BY1909">
        <v>2</v>
      </c>
      <c r="BZ1909">
        <v>0</v>
      </c>
      <c r="CA1909">
        <v>0</v>
      </c>
      <c r="CB1909">
        <v>1</v>
      </c>
      <c r="CC1909">
        <v>0</v>
      </c>
      <c r="CD1909">
        <v>0</v>
      </c>
      <c r="CE1909">
        <v>0</v>
      </c>
      <c r="CF1909">
        <v>0</v>
      </c>
      <c r="CG1909">
        <v>1</v>
      </c>
      <c r="CH1909">
        <v>0</v>
      </c>
      <c r="CI1909">
        <v>0</v>
      </c>
      <c r="CJ1909">
        <v>0</v>
      </c>
      <c r="CK1909">
        <v>1</v>
      </c>
      <c r="CL1909">
        <v>0</v>
      </c>
      <c r="CM1909">
        <v>0</v>
      </c>
      <c r="CN1909">
        <v>0</v>
      </c>
      <c r="CO1909">
        <v>0</v>
      </c>
      <c r="CP1909">
        <v>0</v>
      </c>
      <c r="CQ1909">
        <v>0</v>
      </c>
      <c r="CR1909">
        <v>0</v>
      </c>
      <c r="CS1909">
        <v>0</v>
      </c>
      <c r="CT1909">
        <v>0</v>
      </c>
      <c r="CU1909">
        <v>0</v>
      </c>
      <c r="CV1909">
        <v>0</v>
      </c>
      <c r="CW1909">
        <v>0</v>
      </c>
      <c r="CX1909">
        <v>0</v>
      </c>
      <c r="CY1909">
        <v>0</v>
      </c>
      <c r="CZ1909">
        <v>0</v>
      </c>
      <c r="DA1909">
        <v>0</v>
      </c>
      <c r="DB1909">
        <v>0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  <c r="DJ1909">
        <v>0</v>
      </c>
      <c r="DK1909">
        <v>0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0</v>
      </c>
      <c r="DR1909">
        <v>0</v>
      </c>
      <c r="DS1909">
        <v>0</v>
      </c>
      <c r="DT1909">
        <v>0</v>
      </c>
      <c r="DU1909">
        <v>0</v>
      </c>
      <c r="DV1909">
        <v>0</v>
      </c>
      <c r="DW1909">
        <v>0</v>
      </c>
      <c r="DX1909">
        <v>0</v>
      </c>
    </row>
    <row r="1910" spans="1:128" x14ac:dyDescent="0.25">
      <c r="A1910" s="1">
        <v>0.57127314814814811</v>
      </c>
      <c r="B1910">
        <v>942</v>
      </c>
      <c r="C1910">
        <v>1060</v>
      </c>
      <c r="D1910">
        <v>742</v>
      </c>
      <c r="E1910">
        <v>923</v>
      </c>
      <c r="F1910">
        <v>1015</v>
      </c>
      <c r="G1910">
        <v>947</v>
      </c>
      <c r="H1910">
        <v>881</v>
      </c>
      <c r="I1910">
        <v>798</v>
      </c>
      <c r="J1910">
        <v>691</v>
      </c>
      <c r="K1910">
        <v>666</v>
      </c>
      <c r="L1910">
        <v>664</v>
      </c>
      <c r="M1910">
        <v>626</v>
      </c>
      <c r="N1910">
        <v>552</v>
      </c>
      <c r="O1910">
        <v>555</v>
      </c>
      <c r="P1910">
        <v>538</v>
      </c>
      <c r="Q1910">
        <v>501</v>
      </c>
      <c r="R1910">
        <v>475</v>
      </c>
      <c r="S1910">
        <v>448</v>
      </c>
      <c r="T1910">
        <v>491</v>
      </c>
      <c r="U1910">
        <v>421</v>
      </c>
      <c r="V1910">
        <v>433</v>
      </c>
      <c r="W1910">
        <v>452</v>
      </c>
      <c r="X1910">
        <v>474</v>
      </c>
      <c r="Y1910">
        <v>407</v>
      </c>
      <c r="Z1910">
        <v>423</v>
      </c>
      <c r="AA1910">
        <v>454</v>
      </c>
      <c r="AB1910">
        <v>392</v>
      </c>
      <c r="AC1910">
        <v>388</v>
      </c>
      <c r="AD1910">
        <v>418</v>
      </c>
      <c r="AE1910">
        <v>452</v>
      </c>
      <c r="AF1910">
        <v>455</v>
      </c>
      <c r="AG1910">
        <v>491</v>
      </c>
      <c r="AH1910">
        <v>503</v>
      </c>
      <c r="AI1910">
        <v>570</v>
      </c>
      <c r="AJ1910">
        <v>602</v>
      </c>
      <c r="AK1910">
        <v>611</v>
      </c>
      <c r="AL1910">
        <v>612</v>
      </c>
      <c r="AM1910">
        <v>538</v>
      </c>
      <c r="AN1910">
        <v>488</v>
      </c>
      <c r="AO1910">
        <v>388</v>
      </c>
      <c r="AP1910">
        <v>283</v>
      </c>
      <c r="AQ1910">
        <v>216</v>
      </c>
      <c r="AR1910">
        <v>170</v>
      </c>
      <c r="AS1910">
        <v>120</v>
      </c>
      <c r="AT1910">
        <v>92</v>
      </c>
      <c r="AU1910">
        <v>58</v>
      </c>
      <c r="AV1910">
        <v>51</v>
      </c>
      <c r="AW1910">
        <v>28</v>
      </c>
      <c r="AX1910">
        <v>38</v>
      </c>
      <c r="AY1910">
        <v>29</v>
      </c>
      <c r="AZ1910">
        <v>22</v>
      </c>
      <c r="BA1910">
        <v>18</v>
      </c>
      <c r="BB1910">
        <v>21</v>
      </c>
      <c r="BC1910">
        <v>14</v>
      </c>
      <c r="BD1910">
        <v>10</v>
      </c>
      <c r="BE1910">
        <v>15</v>
      </c>
      <c r="BF1910">
        <v>10</v>
      </c>
      <c r="BG1910">
        <v>8</v>
      </c>
      <c r="BH1910">
        <v>5</v>
      </c>
      <c r="BI1910">
        <v>8</v>
      </c>
      <c r="BJ1910">
        <v>6</v>
      </c>
      <c r="BK1910">
        <v>5</v>
      </c>
      <c r="BL1910">
        <v>9</v>
      </c>
      <c r="BM1910">
        <v>3</v>
      </c>
      <c r="BN1910">
        <v>4</v>
      </c>
      <c r="BO1910">
        <v>5</v>
      </c>
      <c r="BP1910">
        <v>1</v>
      </c>
      <c r="BQ1910">
        <v>4</v>
      </c>
      <c r="BR1910">
        <v>3</v>
      </c>
      <c r="BS1910">
        <v>2</v>
      </c>
      <c r="BT1910">
        <v>2</v>
      </c>
      <c r="BU1910">
        <v>1</v>
      </c>
      <c r="BV1910">
        <v>2</v>
      </c>
      <c r="BW1910">
        <v>0</v>
      </c>
      <c r="BX1910">
        <v>0</v>
      </c>
      <c r="BY1910">
        <v>2</v>
      </c>
      <c r="BZ1910">
        <v>0</v>
      </c>
      <c r="CA1910">
        <v>0</v>
      </c>
      <c r="CB1910">
        <v>1</v>
      </c>
      <c r="CC1910">
        <v>2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  <c r="CQ1910">
        <v>0</v>
      </c>
      <c r="CR1910">
        <v>0</v>
      </c>
      <c r="CS1910">
        <v>0</v>
      </c>
      <c r="CT1910">
        <v>0</v>
      </c>
      <c r="CU1910">
        <v>0</v>
      </c>
      <c r="CV1910">
        <v>0</v>
      </c>
      <c r="CW1910">
        <v>0</v>
      </c>
      <c r="CX1910">
        <v>0</v>
      </c>
      <c r="CY1910">
        <v>0</v>
      </c>
      <c r="CZ1910">
        <v>0</v>
      </c>
      <c r="DA1910">
        <v>0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  <c r="DJ1910">
        <v>0</v>
      </c>
      <c r="DK1910">
        <v>0</v>
      </c>
      <c r="DL1910">
        <v>0</v>
      </c>
      <c r="DM1910">
        <v>0</v>
      </c>
      <c r="DN1910">
        <v>0</v>
      </c>
      <c r="DO1910">
        <v>0</v>
      </c>
      <c r="DP1910">
        <v>0</v>
      </c>
      <c r="DQ1910">
        <v>0</v>
      </c>
      <c r="DR1910">
        <v>0</v>
      </c>
      <c r="DS1910">
        <v>0</v>
      </c>
      <c r="DT1910">
        <v>0</v>
      </c>
      <c r="DU1910">
        <v>0</v>
      </c>
      <c r="DV1910">
        <v>0</v>
      </c>
      <c r="DW1910">
        <v>0</v>
      </c>
      <c r="DX1910">
        <v>0</v>
      </c>
    </row>
    <row r="1911" spans="1:128" x14ac:dyDescent="0.25">
      <c r="A1911" s="1">
        <v>0.57150462962962967</v>
      </c>
      <c r="B1911">
        <v>979</v>
      </c>
      <c r="C1911">
        <v>1127</v>
      </c>
      <c r="D1911">
        <v>797</v>
      </c>
      <c r="E1911">
        <v>908</v>
      </c>
      <c r="F1911">
        <v>997</v>
      </c>
      <c r="G1911">
        <v>874</v>
      </c>
      <c r="H1911">
        <v>841</v>
      </c>
      <c r="I1911">
        <v>787</v>
      </c>
      <c r="J1911">
        <v>702</v>
      </c>
      <c r="K1911">
        <v>676</v>
      </c>
      <c r="L1911">
        <v>618</v>
      </c>
      <c r="M1911">
        <v>608</v>
      </c>
      <c r="N1911">
        <v>560</v>
      </c>
      <c r="O1911">
        <v>496</v>
      </c>
      <c r="P1911">
        <v>512</v>
      </c>
      <c r="Q1911">
        <v>493</v>
      </c>
      <c r="R1911">
        <v>449</v>
      </c>
      <c r="S1911">
        <v>499</v>
      </c>
      <c r="T1911">
        <v>454</v>
      </c>
      <c r="U1911">
        <v>463</v>
      </c>
      <c r="V1911">
        <v>455</v>
      </c>
      <c r="W1911">
        <v>429</v>
      </c>
      <c r="X1911">
        <v>426</v>
      </c>
      <c r="Y1911">
        <v>412</v>
      </c>
      <c r="Z1911">
        <v>430</v>
      </c>
      <c r="AA1911">
        <v>397</v>
      </c>
      <c r="AB1911">
        <v>394</v>
      </c>
      <c r="AC1911">
        <v>418</v>
      </c>
      <c r="AD1911">
        <v>454</v>
      </c>
      <c r="AE1911">
        <v>443</v>
      </c>
      <c r="AF1911">
        <v>467</v>
      </c>
      <c r="AG1911">
        <v>458</v>
      </c>
      <c r="AH1911">
        <v>529</v>
      </c>
      <c r="AI1911">
        <v>585</v>
      </c>
      <c r="AJ1911">
        <v>595</v>
      </c>
      <c r="AK1911">
        <v>587</v>
      </c>
      <c r="AL1911">
        <v>608</v>
      </c>
      <c r="AM1911">
        <v>502</v>
      </c>
      <c r="AN1911">
        <v>475</v>
      </c>
      <c r="AO1911">
        <v>400</v>
      </c>
      <c r="AP1911">
        <v>286</v>
      </c>
      <c r="AQ1911">
        <v>214</v>
      </c>
      <c r="AR1911">
        <v>188</v>
      </c>
      <c r="AS1911">
        <v>130</v>
      </c>
      <c r="AT1911">
        <v>103</v>
      </c>
      <c r="AU1911">
        <v>69</v>
      </c>
      <c r="AV1911">
        <v>52</v>
      </c>
      <c r="AW1911">
        <v>44</v>
      </c>
      <c r="AX1911">
        <v>32</v>
      </c>
      <c r="AY1911">
        <v>23</v>
      </c>
      <c r="AZ1911">
        <v>23</v>
      </c>
      <c r="BA1911">
        <v>15</v>
      </c>
      <c r="BB1911">
        <v>17</v>
      </c>
      <c r="BC1911">
        <v>17</v>
      </c>
      <c r="BD1911">
        <v>11</v>
      </c>
      <c r="BE1911">
        <v>14</v>
      </c>
      <c r="BF1911">
        <v>9</v>
      </c>
      <c r="BG1911">
        <v>10</v>
      </c>
      <c r="BH1911">
        <v>9</v>
      </c>
      <c r="BI1911">
        <v>8</v>
      </c>
      <c r="BJ1911">
        <v>5</v>
      </c>
      <c r="BK1911">
        <v>3</v>
      </c>
      <c r="BL1911">
        <v>7</v>
      </c>
      <c r="BM1911">
        <v>3</v>
      </c>
      <c r="BN1911">
        <v>1</v>
      </c>
      <c r="BO1911">
        <v>1</v>
      </c>
      <c r="BP1911">
        <v>2</v>
      </c>
      <c r="BQ1911">
        <v>5</v>
      </c>
      <c r="BR1911">
        <v>1</v>
      </c>
      <c r="BS1911">
        <v>1</v>
      </c>
      <c r="BT1911">
        <v>1</v>
      </c>
      <c r="BU1911">
        <v>2</v>
      </c>
      <c r="BV1911">
        <v>0</v>
      </c>
      <c r="BW1911">
        <v>1</v>
      </c>
      <c r="BX1911">
        <v>0</v>
      </c>
      <c r="BY1911">
        <v>1</v>
      </c>
      <c r="BZ1911">
        <v>5</v>
      </c>
      <c r="CA1911">
        <v>0</v>
      </c>
      <c r="CB1911">
        <v>1</v>
      </c>
      <c r="CC1911">
        <v>0</v>
      </c>
      <c r="CD1911">
        <v>2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  <c r="CR1911">
        <v>0</v>
      </c>
      <c r="CS1911">
        <v>0</v>
      </c>
      <c r="CT1911">
        <v>0</v>
      </c>
      <c r="CU1911">
        <v>0</v>
      </c>
      <c r="CV1911">
        <v>0</v>
      </c>
      <c r="CW1911">
        <v>0</v>
      </c>
      <c r="CX1911">
        <v>0</v>
      </c>
      <c r="CY1911">
        <v>0</v>
      </c>
      <c r="CZ1911">
        <v>0</v>
      </c>
      <c r="DA1911">
        <v>0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  <c r="DJ1911">
        <v>0</v>
      </c>
      <c r="DK1911">
        <v>0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0</v>
      </c>
      <c r="DS1911">
        <v>0</v>
      </c>
      <c r="DT1911">
        <v>0</v>
      </c>
      <c r="DU1911">
        <v>0</v>
      </c>
      <c r="DV1911">
        <v>0</v>
      </c>
      <c r="DW1911">
        <v>0</v>
      </c>
      <c r="DX1911">
        <v>0</v>
      </c>
    </row>
    <row r="1912" spans="1:128" x14ac:dyDescent="0.25">
      <c r="A1912" s="1">
        <v>0.57173611111111111</v>
      </c>
      <c r="B1912">
        <v>981</v>
      </c>
      <c r="C1912">
        <v>1139</v>
      </c>
      <c r="D1912">
        <v>732</v>
      </c>
      <c r="E1912">
        <v>970</v>
      </c>
      <c r="F1912">
        <v>1019</v>
      </c>
      <c r="G1912">
        <v>828</v>
      </c>
      <c r="H1912">
        <v>802</v>
      </c>
      <c r="I1912">
        <v>782</v>
      </c>
      <c r="J1912">
        <v>711</v>
      </c>
      <c r="K1912">
        <v>692</v>
      </c>
      <c r="L1912">
        <v>635</v>
      </c>
      <c r="M1912">
        <v>575</v>
      </c>
      <c r="N1912">
        <v>565</v>
      </c>
      <c r="O1912">
        <v>535</v>
      </c>
      <c r="P1912">
        <v>501</v>
      </c>
      <c r="Q1912">
        <v>485</v>
      </c>
      <c r="R1912">
        <v>469</v>
      </c>
      <c r="S1912">
        <v>447</v>
      </c>
      <c r="T1912">
        <v>491</v>
      </c>
      <c r="U1912">
        <v>428</v>
      </c>
      <c r="V1912">
        <v>454</v>
      </c>
      <c r="W1912">
        <v>424</v>
      </c>
      <c r="X1912">
        <v>437</v>
      </c>
      <c r="Y1912">
        <v>410</v>
      </c>
      <c r="Z1912">
        <v>392</v>
      </c>
      <c r="AA1912">
        <v>404</v>
      </c>
      <c r="AB1912">
        <v>407</v>
      </c>
      <c r="AC1912">
        <v>421</v>
      </c>
      <c r="AD1912">
        <v>401</v>
      </c>
      <c r="AE1912">
        <v>424</v>
      </c>
      <c r="AF1912">
        <v>402</v>
      </c>
      <c r="AG1912">
        <v>444</v>
      </c>
      <c r="AH1912">
        <v>529</v>
      </c>
      <c r="AI1912">
        <v>593</v>
      </c>
      <c r="AJ1912">
        <v>566</v>
      </c>
      <c r="AK1912">
        <v>650</v>
      </c>
      <c r="AL1912">
        <v>589</v>
      </c>
      <c r="AM1912">
        <v>517</v>
      </c>
      <c r="AN1912">
        <v>440</v>
      </c>
      <c r="AO1912">
        <v>400</v>
      </c>
      <c r="AP1912">
        <v>272</v>
      </c>
      <c r="AQ1912">
        <v>214</v>
      </c>
      <c r="AR1912">
        <v>158</v>
      </c>
      <c r="AS1912">
        <v>150</v>
      </c>
      <c r="AT1912">
        <v>82</v>
      </c>
      <c r="AU1912">
        <v>59</v>
      </c>
      <c r="AV1912">
        <v>49</v>
      </c>
      <c r="AW1912">
        <v>44</v>
      </c>
      <c r="AX1912">
        <v>22</v>
      </c>
      <c r="AY1912">
        <v>31</v>
      </c>
      <c r="AZ1912">
        <v>29</v>
      </c>
      <c r="BA1912">
        <v>13</v>
      </c>
      <c r="BB1912">
        <v>18</v>
      </c>
      <c r="BC1912">
        <v>16</v>
      </c>
      <c r="BD1912">
        <v>11</v>
      </c>
      <c r="BE1912">
        <v>12</v>
      </c>
      <c r="BF1912">
        <v>5</v>
      </c>
      <c r="BG1912">
        <v>7</v>
      </c>
      <c r="BH1912">
        <v>4</v>
      </c>
      <c r="BI1912">
        <v>7</v>
      </c>
      <c r="BJ1912">
        <v>5</v>
      </c>
      <c r="BK1912">
        <v>3</v>
      </c>
      <c r="BL1912">
        <v>7</v>
      </c>
      <c r="BM1912">
        <v>1</v>
      </c>
      <c r="BN1912">
        <v>7</v>
      </c>
      <c r="BO1912">
        <v>5</v>
      </c>
      <c r="BP1912">
        <v>2</v>
      </c>
      <c r="BQ1912">
        <v>1</v>
      </c>
      <c r="BR1912">
        <v>0</v>
      </c>
      <c r="BS1912">
        <v>3</v>
      </c>
      <c r="BT1912">
        <v>1</v>
      </c>
      <c r="BU1912">
        <v>0</v>
      </c>
      <c r="BV1912">
        <v>3</v>
      </c>
      <c r="BW1912">
        <v>0</v>
      </c>
      <c r="BX1912">
        <v>1</v>
      </c>
      <c r="BY1912">
        <v>0</v>
      </c>
      <c r="BZ1912">
        <v>2</v>
      </c>
      <c r="CA1912">
        <v>1</v>
      </c>
      <c r="CB1912">
        <v>1</v>
      </c>
      <c r="CC1912">
        <v>0</v>
      </c>
      <c r="CD1912">
        <v>1</v>
      </c>
      <c r="CE1912">
        <v>0</v>
      </c>
      <c r="CF1912">
        <v>0</v>
      </c>
      <c r="CG1912">
        <v>0</v>
      </c>
      <c r="CH1912">
        <v>0</v>
      </c>
      <c r="CI1912">
        <v>1</v>
      </c>
      <c r="CJ1912">
        <v>0</v>
      </c>
      <c r="CK1912">
        <v>1</v>
      </c>
      <c r="CL1912">
        <v>1</v>
      </c>
      <c r="CM1912">
        <v>0</v>
      </c>
      <c r="CN1912">
        <v>0</v>
      </c>
      <c r="CO1912">
        <v>0</v>
      </c>
      <c r="CP1912">
        <v>0</v>
      </c>
      <c r="CQ1912">
        <v>0</v>
      </c>
      <c r="CR1912">
        <v>0</v>
      </c>
      <c r="CS1912">
        <v>0</v>
      </c>
      <c r="CT1912">
        <v>0</v>
      </c>
      <c r="CU1912">
        <v>0</v>
      </c>
      <c r="CV1912">
        <v>0</v>
      </c>
      <c r="CW1912">
        <v>0</v>
      </c>
      <c r="CX1912">
        <v>0</v>
      </c>
      <c r="CY1912">
        <v>0</v>
      </c>
      <c r="CZ1912">
        <v>0</v>
      </c>
      <c r="DA1912">
        <v>0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  <c r="DJ1912">
        <v>0</v>
      </c>
      <c r="DK1912">
        <v>0</v>
      </c>
      <c r="DL1912">
        <v>0</v>
      </c>
      <c r="DM1912">
        <v>0</v>
      </c>
      <c r="DN1912">
        <v>0</v>
      </c>
      <c r="DO1912">
        <v>0</v>
      </c>
      <c r="DP1912">
        <v>0</v>
      </c>
      <c r="DQ1912">
        <v>0</v>
      </c>
      <c r="DR1912">
        <v>0</v>
      </c>
      <c r="DS1912">
        <v>0</v>
      </c>
      <c r="DT1912">
        <v>0</v>
      </c>
      <c r="DU1912">
        <v>0</v>
      </c>
      <c r="DV1912">
        <v>0</v>
      </c>
      <c r="DW1912">
        <v>0</v>
      </c>
      <c r="DX1912">
        <v>0</v>
      </c>
    </row>
    <row r="1913" spans="1:128" x14ac:dyDescent="0.25">
      <c r="A1913" s="1">
        <v>0.57196759259259256</v>
      </c>
      <c r="B1913">
        <v>939</v>
      </c>
      <c r="C1913">
        <v>1170</v>
      </c>
      <c r="D1913">
        <v>711</v>
      </c>
      <c r="E1913">
        <v>867</v>
      </c>
      <c r="F1913">
        <v>964</v>
      </c>
      <c r="G1913">
        <v>948</v>
      </c>
      <c r="H1913">
        <v>866</v>
      </c>
      <c r="I1913">
        <v>784</v>
      </c>
      <c r="J1913">
        <v>718</v>
      </c>
      <c r="K1913">
        <v>658</v>
      </c>
      <c r="L1913">
        <v>664</v>
      </c>
      <c r="M1913">
        <v>560</v>
      </c>
      <c r="N1913">
        <v>566</v>
      </c>
      <c r="O1913">
        <v>503</v>
      </c>
      <c r="P1913">
        <v>546</v>
      </c>
      <c r="Q1913">
        <v>499</v>
      </c>
      <c r="R1913">
        <v>516</v>
      </c>
      <c r="S1913">
        <v>497</v>
      </c>
      <c r="T1913">
        <v>436</v>
      </c>
      <c r="U1913">
        <v>435</v>
      </c>
      <c r="V1913">
        <v>423</v>
      </c>
      <c r="W1913">
        <v>440</v>
      </c>
      <c r="X1913">
        <v>393</v>
      </c>
      <c r="Y1913">
        <v>438</v>
      </c>
      <c r="Z1913">
        <v>417</v>
      </c>
      <c r="AA1913">
        <v>415</v>
      </c>
      <c r="AB1913">
        <v>431</v>
      </c>
      <c r="AC1913">
        <v>407</v>
      </c>
      <c r="AD1913">
        <v>415</v>
      </c>
      <c r="AE1913">
        <v>429</v>
      </c>
      <c r="AF1913">
        <v>431</v>
      </c>
      <c r="AG1913">
        <v>459</v>
      </c>
      <c r="AH1913">
        <v>504</v>
      </c>
      <c r="AI1913">
        <v>568</v>
      </c>
      <c r="AJ1913">
        <v>602</v>
      </c>
      <c r="AK1913">
        <v>691</v>
      </c>
      <c r="AL1913">
        <v>592</v>
      </c>
      <c r="AM1913">
        <v>575</v>
      </c>
      <c r="AN1913">
        <v>479</v>
      </c>
      <c r="AO1913">
        <v>374</v>
      </c>
      <c r="AP1913">
        <v>320</v>
      </c>
      <c r="AQ1913">
        <v>216</v>
      </c>
      <c r="AR1913">
        <v>171</v>
      </c>
      <c r="AS1913">
        <v>107</v>
      </c>
      <c r="AT1913">
        <v>75</v>
      </c>
      <c r="AU1913">
        <v>81</v>
      </c>
      <c r="AV1913">
        <v>44</v>
      </c>
      <c r="AW1913">
        <v>45</v>
      </c>
      <c r="AX1913">
        <v>32</v>
      </c>
      <c r="AY1913">
        <v>36</v>
      </c>
      <c r="AZ1913">
        <v>26</v>
      </c>
      <c r="BA1913">
        <v>19</v>
      </c>
      <c r="BB1913">
        <v>21</v>
      </c>
      <c r="BC1913">
        <v>13</v>
      </c>
      <c r="BD1913">
        <v>12</v>
      </c>
      <c r="BE1913">
        <v>11</v>
      </c>
      <c r="BF1913">
        <v>12</v>
      </c>
      <c r="BG1913">
        <v>7</v>
      </c>
      <c r="BH1913">
        <v>7</v>
      </c>
      <c r="BI1913">
        <v>5</v>
      </c>
      <c r="BJ1913">
        <v>6</v>
      </c>
      <c r="BK1913">
        <v>5</v>
      </c>
      <c r="BL1913">
        <v>2</v>
      </c>
      <c r="BM1913">
        <v>1</v>
      </c>
      <c r="BN1913">
        <v>3</v>
      </c>
      <c r="BO1913">
        <v>3</v>
      </c>
      <c r="BP1913">
        <v>2</v>
      </c>
      <c r="BQ1913">
        <v>0</v>
      </c>
      <c r="BR1913">
        <v>2</v>
      </c>
      <c r="BS1913">
        <v>1</v>
      </c>
      <c r="BT1913">
        <v>3</v>
      </c>
      <c r="BU1913">
        <v>1</v>
      </c>
      <c r="BV1913">
        <v>0</v>
      </c>
      <c r="BW1913">
        <v>3</v>
      </c>
      <c r="BX1913">
        <v>1</v>
      </c>
      <c r="BY1913">
        <v>2</v>
      </c>
      <c r="BZ1913">
        <v>0</v>
      </c>
      <c r="CA1913">
        <v>0</v>
      </c>
      <c r="CB1913">
        <v>1</v>
      </c>
      <c r="CC1913">
        <v>1</v>
      </c>
      <c r="CD1913">
        <v>1</v>
      </c>
      <c r="CE1913">
        <v>1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0</v>
      </c>
      <c r="CP1913">
        <v>0</v>
      </c>
      <c r="CQ1913">
        <v>0</v>
      </c>
      <c r="CR1913">
        <v>0</v>
      </c>
      <c r="CS1913">
        <v>0</v>
      </c>
      <c r="CT1913">
        <v>0</v>
      </c>
      <c r="CU1913">
        <v>0</v>
      </c>
      <c r="CV1913">
        <v>0</v>
      </c>
      <c r="CW1913">
        <v>0</v>
      </c>
      <c r="CX1913">
        <v>0</v>
      </c>
      <c r="CY1913">
        <v>0</v>
      </c>
      <c r="CZ1913">
        <v>0</v>
      </c>
      <c r="DA1913">
        <v>0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0</v>
      </c>
      <c r="DJ1913">
        <v>0</v>
      </c>
      <c r="DK1913">
        <v>0</v>
      </c>
      <c r="DL1913">
        <v>0</v>
      </c>
      <c r="DM1913">
        <v>0</v>
      </c>
      <c r="DN1913">
        <v>0</v>
      </c>
      <c r="DO1913">
        <v>0</v>
      </c>
      <c r="DP1913">
        <v>0</v>
      </c>
      <c r="DQ1913">
        <v>0</v>
      </c>
      <c r="DR1913">
        <v>0</v>
      </c>
      <c r="DS1913">
        <v>0</v>
      </c>
      <c r="DT1913">
        <v>0</v>
      </c>
      <c r="DU1913">
        <v>0</v>
      </c>
      <c r="DV1913">
        <v>0</v>
      </c>
      <c r="DW1913">
        <v>0</v>
      </c>
      <c r="DX1913">
        <v>0</v>
      </c>
    </row>
    <row r="1914" spans="1:128" x14ac:dyDescent="0.25">
      <c r="A1914" s="1">
        <v>0.57219907407407411</v>
      </c>
      <c r="B1914">
        <v>952</v>
      </c>
      <c r="C1914">
        <v>1164</v>
      </c>
      <c r="D1914">
        <v>763</v>
      </c>
      <c r="E1914">
        <v>914</v>
      </c>
      <c r="F1914">
        <v>999</v>
      </c>
      <c r="G1914">
        <v>930</v>
      </c>
      <c r="H1914">
        <v>859</v>
      </c>
      <c r="I1914">
        <v>766</v>
      </c>
      <c r="J1914">
        <v>710</v>
      </c>
      <c r="K1914">
        <v>661</v>
      </c>
      <c r="L1914">
        <v>586</v>
      </c>
      <c r="M1914">
        <v>588</v>
      </c>
      <c r="N1914">
        <v>580</v>
      </c>
      <c r="O1914">
        <v>497</v>
      </c>
      <c r="P1914">
        <v>520</v>
      </c>
      <c r="Q1914">
        <v>498</v>
      </c>
      <c r="R1914">
        <v>506</v>
      </c>
      <c r="S1914">
        <v>492</v>
      </c>
      <c r="T1914">
        <v>443</v>
      </c>
      <c r="U1914">
        <v>459</v>
      </c>
      <c r="V1914">
        <v>410</v>
      </c>
      <c r="W1914">
        <v>438</v>
      </c>
      <c r="X1914">
        <v>413</v>
      </c>
      <c r="Y1914">
        <v>437</v>
      </c>
      <c r="Z1914">
        <v>439</v>
      </c>
      <c r="AA1914">
        <v>386</v>
      </c>
      <c r="AB1914">
        <v>416</v>
      </c>
      <c r="AC1914">
        <v>399</v>
      </c>
      <c r="AD1914">
        <v>412</v>
      </c>
      <c r="AE1914">
        <v>450</v>
      </c>
      <c r="AF1914">
        <v>441</v>
      </c>
      <c r="AG1914">
        <v>477</v>
      </c>
      <c r="AH1914">
        <v>508</v>
      </c>
      <c r="AI1914">
        <v>506</v>
      </c>
      <c r="AJ1914">
        <v>592</v>
      </c>
      <c r="AK1914">
        <v>637</v>
      </c>
      <c r="AL1914">
        <v>592</v>
      </c>
      <c r="AM1914">
        <v>552</v>
      </c>
      <c r="AN1914">
        <v>440</v>
      </c>
      <c r="AO1914">
        <v>397</v>
      </c>
      <c r="AP1914">
        <v>294</v>
      </c>
      <c r="AQ1914">
        <v>228</v>
      </c>
      <c r="AR1914">
        <v>165</v>
      </c>
      <c r="AS1914">
        <v>121</v>
      </c>
      <c r="AT1914">
        <v>100</v>
      </c>
      <c r="AU1914">
        <v>59</v>
      </c>
      <c r="AV1914">
        <v>57</v>
      </c>
      <c r="AW1914">
        <v>38</v>
      </c>
      <c r="AX1914">
        <v>39</v>
      </c>
      <c r="AY1914">
        <v>26</v>
      </c>
      <c r="AZ1914">
        <v>14</v>
      </c>
      <c r="BA1914">
        <v>14</v>
      </c>
      <c r="BB1914">
        <v>18</v>
      </c>
      <c r="BC1914">
        <v>20</v>
      </c>
      <c r="BD1914">
        <v>11</v>
      </c>
      <c r="BE1914">
        <v>8</v>
      </c>
      <c r="BF1914">
        <v>12</v>
      </c>
      <c r="BG1914">
        <v>7</v>
      </c>
      <c r="BH1914">
        <v>6</v>
      </c>
      <c r="BI1914">
        <v>10</v>
      </c>
      <c r="BJ1914">
        <v>7</v>
      </c>
      <c r="BK1914">
        <v>5</v>
      </c>
      <c r="BL1914">
        <v>7</v>
      </c>
      <c r="BM1914">
        <v>5</v>
      </c>
      <c r="BN1914">
        <v>5</v>
      </c>
      <c r="BO1914">
        <v>7</v>
      </c>
      <c r="BP1914">
        <v>3</v>
      </c>
      <c r="BQ1914">
        <v>5</v>
      </c>
      <c r="BR1914">
        <v>0</v>
      </c>
      <c r="BS1914">
        <v>0</v>
      </c>
      <c r="BT1914">
        <v>0</v>
      </c>
      <c r="BU1914">
        <v>2</v>
      </c>
      <c r="BV1914">
        <v>2</v>
      </c>
      <c r="BW1914">
        <v>2</v>
      </c>
      <c r="BX1914">
        <v>2</v>
      </c>
      <c r="BY1914">
        <v>0</v>
      </c>
      <c r="BZ1914">
        <v>0</v>
      </c>
      <c r="CA1914">
        <v>2</v>
      </c>
      <c r="CB1914">
        <v>0</v>
      </c>
      <c r="CC1914">
        <v>2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1</v>
      </c>
      <c r="CK1914">
        <v>0</v>
      </c>
      <c r="CL1914">
        <v>0</v>
      </c>
      <c r="CM1914">
        <v>0</v>
      </c>
      <c r="CN1914">
        <v>0</v>
      </c>
      <c r="CO1914">
        <v>0</v>
      </c>
      <c r="CP1914">
        <v>0</v>
      </c>
      <c r="CQ1914">
        <v>0</v>
      </c>
      <c r="CR1914">
        <v>0</v>
      </c>
      <c r="CS1914">
        <v>0</v>
      </c>
      <c r="CT1914">
        <v>0</v>
      </c>
      <c r="CU1914">
        <v>0</v>
      </c>
      <c r="CV1914">
        <v>0</v>
      </c>
      <c r="CW1914">
        <v>0</v>
      </c>
      <c r="CX1914">
        <v>0</v>
      </c>
      <c r="CY1914">
        <v>0</v>
      </c>
      <c r="CZ1914">
        <v>0</v>
      </c>
      <c r="DA1914">
        <v>0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0</v>
      </c>
      <c r="DJ1914">
        <v>0</v>
      </c>
      <c r="DK1914">
        <v>0</v>
      </c>
      <c r="DL1914">
        <v>0</v>
      </c>
      <c r="DM1914">
        <v>0</v>
      </c>
      <c r="DN1914">
        <v>0</v>
      </c>
      <c r="DO1914">
        <v>0</v>
      </c>
      <c r="DP1914">
        <v>0</v>
      </c>
      <c r="DQ1914">
        <v>0</v>
      </c>
      <c r="DR1914">
        <v>0</v>
      </c>
      <c r="DS1914">
        <v>0</v>
      </c>
      <c r="DT1914">
        <v>0</v>
      </c>
      <c r="DU1914">
        <v>0</v>
      </c>
      <c r="DV1914">
        <v>0</v>
      </c>
      <c r="DW1914">
        <v>0</v>
      </c>
      <c r="DX1914">
        <v>0</v>
      </c>
    </row>
    <row r="1915" spans="1:128" x14ac:dyDescent="0.25">
      <c r="A1915" s="1">
        <v>0.57243055555555555</v>
      </c>
      <c r="B1915">
        <v>956</v>
      </c>
      <c r="C1915">
        <v>1171</v>
      </c>
      <c r="D1915">
        <v>734</v>
      </c>
      <c r="E1915">
        <v>850</v>
      </c>
      <c r="F1915">
        <v>1028</v>
      </c>
      <c r="G1915">
        <v>926</v>
      </c>
      <c r="H1915">
        <v>857</v>
      </c>
      <c r="I1915">
        <v>780</v>
      </c>
      <c r="J1915">
        <v>679</v>
      </c>
      <c r="K1915">
        <v>633</v>
      </c>
      <c r="L1915">
        <v>692</v>
      </c>
      <c r="M1915">
        <v>624</v>
      </c>
      <c r="N1915">
        <v>559</v>
      </c>
      <c r="O1915">
        <v>534</v>
      </c>
      <c r="P1915">
        <v>504</v>
      </c>
      <c r="Q1915">
        <v>510</v>
      </c>
      <c r="R1915">
        <v>490</v>
      </c>
      <c r="S1915">
        <v>474</v>
      </c>
      <c r="T1915">
        <v>458</v>
      </c>
      <c r="U1915">
        <v>438</v>
      </c>
      <c r="V1915">
        <v>435</v>
      </c>
      <c r="W1915">
        <v>452</v>
      </c>
      <c r="X1915">
        <v>461</v>
      </c>
      <c r="Y1915">
        <v>413</v>
      </c>
      <c r="Z1915">
        <v>440</v>
      </c>
      <c r="AA1915">
        <v>442</v>
      </c>
      <c r="AB1915">
        <v>422</v>
      </c>
      <c r="AC1915">
        <v>424</v>
      </c>
      <c r="AD1915">
        <v>432</v>
      </c>
      <c r="AE1915">
        <v>434</v>
      </c>
      <c r="AF1915">
        <v>441</v>
      </c>
      <c r="AG1915">
        <v>427</v>
      </c>
      <c r="AH1915">
        <v>539</v>
      </c>
      <c r="AI1915">
        <v>590</v>
      </c>
      <c r="AJ1915">
        <v>595</v>
      </c>
      <c r="AK1915">
        <v>650</v>
      </c>
      <c r="AL1915">
        <v>569</v>
      </c>
      <c r="AM1915">
        <v>578</v>
      </c>
      <c r="AN1915">
        <v>475</v>
      </c>
      <c r="AO1915">
        <v>348</v>
      </c>
      <c r="AP1915">
        <v>280</v>
      </c>
      <c r="AQ1915">
        <v>241</v>
      </c>
      <c r="AR1915">
        <v>151</v>
      </c>
      <c r="AS1915">
        <v>131</v>
      </c>
      <c r="AT1915">
        <v>90</v>
      </c>
      <c r="AU1915">
        <v>70</v>
      </c>
      <c r="AV1915">
        <v>52</v>
      </c>
      <c r="AW1915">
        <v>43</v>
      </c>
      <c r="AX1915">
        <v>30</v>
      </c>
      <c r="AY1915">
        <v>30</v>
      </c>
      <c r="AZ1915">
        <v>27</v>
      </c>
      <c r="BA1915">
        <v>19</v>
      </c>
      <c r="BB1915">
        <v>20</v>
      </c>
      <c r="BC1915">
        <v>16</v>
      </c>
      <c r="BD1915">
        <v>10</v>
      </c>
      <c r="BE1915">
        <v>13</v>
      </c>
      <c r="BF1915">
        <v>6</v>
      </c>
      <c r="BG1915">
        <v>5</v>
      </c>
      <c r="BH1915">
        <v>5</v>
      </c>
      <c r="BI1915">
        <v>4</v>
      </c>
      <c r="BJ1915">
        <v>6</v>
      </c>
      <c r="BK1915">
        <v>5</v>
      </c>
      <c r="BL1915">
        <v>4</v>
      </c>
      <c r="BM1915">
        <v>7</v>
      </c>
      <c r="BN1915">
        <v>5</v>
      </c>
      <c r="BO1915">
        <v>3</v>
      </c>
      <c r="BP1915">
        <v>4</v>
      </c>
      <c r="BQ1915">
        <v>1</v>
      </c>
      <c r="BR1915">
        <v>2</v>
      </c>
      <c r="BS1915">
        <v>4</v>
      </c>
      <c r="BT1915">
        <v>1</v>
      </c>
      <c r="BU1915">
        <v>0</v>
      </c>
      <c r="BV1915">
        <v>2</v>
      </c>
      <c r="BW1915">
        <v>0</v>
      </c>
      <c r="BX1915">
        <v>1</v>
      </c>
      <c r="BY1915">
        <v>1</v>
      </c>
      <c r="BZ1915">
        <v>0</v>
      </c>
      <c r="CA1915">
        <v>1</v>
      </c>
      <c r="CB1915">
        <v>1</v>
      </c>
      <c r="CC1915">
        <v>1</v>
      </c>
      <c r="CD1915">
        <v>0</v>
      </c>
      <c r="CE1915">
        <v>0</v>
      </c>
      <c r="CF1915">
        <v>1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0</v>
      </c>
      <c r="CP1915">
        <v>0</v>
      </c>
      <c r="CQ1915">
        <v>0</v>
      </c>
      <c r="CR1915">
        <v>0</v>
      </c>
      <c r="CS1915">
        <v>0</v>
      </c>
      <c r="CT1915">
        <v>0</v>
      </c>
      <c r="CU1915">
        <v>0</v>
      </c>
      <c r="CV1915">
        <v>0</v>
      </c>
      <c r="CW1915">
        <v>0</v>
      </c>
      <c r="CX1915">
        <v>0</v>
      </c>
      <c r="CY1915">
        <v>0</v>
      </c>
      <c r="CZ1915">
        <v>0</v>
      </c>
      <c r="DA1915">
        <v>0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0</v>
      </c>
      <c r="DJ1915">
        <v>0</v>
      </c>
      <c r="DK1915">
        <v>0</v>
      </c>
      <c r="DL1915">
        <v>0</v>
      </c>
      <c r="DM1915">
        <v>0</v>
      </c>
      <c r="DN1915">
        <v>0</v>
      </c>
      <c r="DO1915">
        <v>0</v>
      </c>
      <c r="DP1915">
        <v>0</v>
      </c>
      <c r="DQ1915">
        <v>0</v>
      </c>
      <c r="DR1915">
        <v>0</v>
      </c>
      <c r="DS1915">
        <v>0</v>
      </c>
      <c r="DT1915">
        <v>0</v>
      </c>
      <c r="DU1915">
        <v>0</v>
      </c>
      <c r="DV1915">
        <v>0</v>
      </c>
      <c r="DW1915">
        <v>0</v>
      </c>
      <c r="DX1915">
        <v>0</v>
      </c>
    </row>
    <row r="1916" spans="1:128" x14ac:dyDescent="0.25">
      <c r="A1916" s="1">
        <v>0.57266203703703711</v>
      </c>
      <c r="B1916">
        <v>968</v>
      </c>
      <c r="C1916">
        <v>1147</v>
      </c>
      <c r="D1916">
        <v>735</v>
      </c>
      <c r="E1916">
        <v>958</v>
      </c>
      <c r="F1916">
        <v>976</v>
      </c>
      <c r="G1916">
        <v>997</v>
      </c>
      <c r="H1916">
        <v>854</v>
      </c>
      <c r="I1916">
        <v>772</v>
      </c>
      <c r="J1916">
        <v>739</v>
      </c>
      <c r="K1916">
        <v>698</v>
      </c>
      <c r="L1916">
        <v>662</v>
      </c>
      <c r="M1916">
        <v>589</v>
      </c>
      <c r="N1916">
        <v>561</v>
      </c>
      <c r="O1916">
        <v>555</v>
      </c>
      <c r="P1916">
        <v>512</v>
      </c>
      <c r="Q1916">
        <v>500</v>
      </c>
      <c r="R1916">
        <v>471</v>
      </c>
      <c r="S1916">
        <v>468</v>
      </c>
      <c r="T1916">
        <v>466</v>
      </c>
      <c r="U1916">
        <v>442</v>
      </c>
      <c r="V1916">
        <v>449</v>
      </c>
      <c r="W1916">
        <v>440</v>
      </c>
      <c r="X1916">
        <v>416</v>
      </c>
      <c r="Y1916">
        <v>435</v>
      </c>
      <c r="Z1916">
        <v>405</v>
      </c>
      <c r="AA1916">
        <v>427</v>
      </c>
      <c r="AB1916">
        <v>420</v>
      </c>
      <c r="AC1916">
        <v>418</v>
      </c>
      <c r="AD1916">
        <v>412</v>
      </c>
      <c r="AE1916">
        <v>398</v>
      </c>
      <c r="AF1916">
        <v>439</v>
      </c>
      <c r="AG1916">
        <v>425</v>
      </c>
      <c r="AH1916">
        <v>521</v>
      </c>
      <c r="AI1916">
        <v>572</v>
      </c>
      <c r="AJ1916">
        <v>572</v>
      </c>
      <c r="AK1916">
        <v>597</v>
      </c>
      <c r="AL1916">
        <v>612</v>
      </c>
      <c r="AM1916">
        <v>540</v>
      </c>
      <c r="AN1916">
        <v>493</v>
      </c>
      <c r="AO1916">
        <v>406</v>
      </c>
      <c r="AP1916">
        <v>291</v>
      </c>
      <c r="AQ1916">
        <v>211</v>
      </c>
      <c r="AR1916">
        <v>181</v>
      </c>
      <c r="AS1916">
        <v>108</v>
      </c>
      <c r="AT1916">
        <v>94</v>
      </c>
      <c r="AU1916">
        <v>67</v>
      </c>
      <c r="AV1916">
        <v>63</v>
      </c>
      <c r="AW1916">
        <v>43</v>
      </c>
      <c r="AX1916">
        <v>33</v>
      </c>
      <c r="AY1916">
        <v>25</v>
      </c>
      <c r="AZ1916">
        <v>22</v>
      </c>
      <c r="BA1916">
        <v>19</v>
      </c>
      <c r="BB1916">
        <v>12</v>
      </c>
      <c r="BC1916">
        <v>20</v>
      </c>
      <c r="BD1916">
        <v>9</v>
      </c>
      <c r="BE1916">
        <v>10</v>
      </c>
      <c r="BF1916">
        <v>9</v>
      </c>
      <c r="BG1916">
        <v>7</v>
      </c>
      <c r="BH1916">
        <v>5</v>
      </c>
      <c r="BI1916">
        <v>8</v>
      </c>
      <c r="BJ1916">
        <v>3</v>
      </c>
      <c r="BK1916">
        <v>7</v>
      </c>
      <c r="BL1916">
        <v>6</v>
      </c>
      <c r="BM1916">
        <v>2</v>
      </c>
      <c r="BN1916">
        <v>3</v>
      </c>
      <c r="BO1916">
        <v>2</v>
      </c>
      <c r="BP1916">
        <v>4</v>
      </c>
      <c r="BQ1916">
        <v>3</v>
      </c>
      <c r="BR1916">
        <v>5</v>
      </c>
      <c r="BS1916">
        <v>2</v>
      </c>
      <c r="BT1916">
        <v>1</v>
      </c>
      <c r="BU1916">
        <v>1</v>
      </c>
      <c r="BV1916">
        <v>2</v>
      </c>
      <c r="BW1916">
        <v>0</v>
      </c>
      <c r="BX1916">
        <v>0</v>
      </c>
      <c r="BY1916">
        <v>0</v>
      </c>
      <c r="BZ1916">
        <v>2</v>
      </c>
      <c r="CA1916">
        <v>2</v>
      </c>
      <c r="CB1916">
        <v>1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  <c r="CQ1916">
        <v>0</v>
      </c>
      <c r="CR1916">
        <v>0</v>
      </c>
      <c r="CS1916">
        <v>0</v>
      </c>
      <c r="CT1916">
        <v>0</v>
      </c>
      <c r="CU1916">
        <v>0</v>
      </c>
      <c r="CV1916">
        <v>0</v>
      </c>
      <c r="CW1916">
        <v>0</v>
      </c>
      <c r="CX1916">
        <v>0</v>
      </c>
      <c r="CY1916">
        <v>0</v>
      </c>
      <c r="CZ1916">
        <v>0</v>
      </c>
      <c r="DA1916">
        <v>0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0</v>
      </c>
      <c r="DJ1916">
        <v>0</v>
      </c>
      <c r="DK1916">
        <v>0</v>
      </c>
      <c r="DL1916">
        <v>0</v>
      </c>
      <c r="DM1916">
        <v>0</v>
      </c>
      <c r="DN1916">
        <v>0</v>
      </c>
      <c r="DO1916">
        <v>0</v>
      </c>
      <c r="DP1916">
        <v>0</v>
      </c>
      <c r="DQ1916">
        <v>0</v>
      </c>
      <c r="DR1916">
        <v>0</v>
      </c>
      <c r="DS1916">
        <v>0</v>
      </c>
      <c r="DT1916">
        <v>0</v>
      </c>
      <c r="DU1916">
        <v>0</v>
      </c>
      <c r="DV1916">
        <v>0</v>
      </c>
      <c r="DW1916">
        <v>0</v>
      </c>
      <c r="DX1916">
        <v>0</v>
      </c>
    </row>
    <row r="1917" spans="1:128" x14ac:dyDescent="0.25">
      <c r="A1917" s="1">
        <v>0.57289351851851855</v>
      </c>
      <c r="B1917">
        <v>1012</v>
      </c>
      <c r="C1917">
        <v>1116</v>
      </c>
      <c r="D1917">
        <v>714</v>
      </c>
      <c r="E1917">
        <v>922</v>
      </c>
      <c r="F1917">
        <v>1008</v>
      </c>
      <c r="G1917">
        <v>874</v>
      </c>
      <c r="H1917">
        <v>834</v>
      </c>
      <c r="I1917">
        <v>856</v>
      </c>
      <c r="J1917">
        <v>689</v>
      </c>
      <c r="K1917">
        <v>688</v>
      </c>
      <c r="L1917">
        <v>635</v>
      </c>
      <c r="M1917">
        <v>597</v>
      </c>
      <c r="N1917">
        <v>575</v>
      </c>
      <c r="O1917">
        <v>540</v>
      </c>
      <c r="P1917">
        <v>527</v>
      </c>
      <c r="Q1917">
        <v>475</v>
      </c>
      <c r="R1917">
        <v>479</v>
      </c>
      <c r="S1917">
        <v>480</v>
      </c>
      <c r="T1917">
        <v>490</v>
      </c>
      <c r="U1917">
        <v>459</v>
      </c>
      <c r="V1917">
        <v>426</v>
      </c>
      <c r="W1917">
        <v>400</v>
      </c>
      <c r="X1917">
        <v>426</v>
      </c>
      <c r="Y1917">
        <v>413</v>
      </c>
      <c r="Z1917">
        <v>444</v>
      </c>
      <c r="AA1917">
        <v>416</v>
      </c>
      <c r="AB1917">
        <v>404</v>
      </c>
      <c r="AC1917">
        <v>386</v>
      </c>
      <c r="AD1917">
        <v>416</v>
      </c>
      <c r="AE1917">
        <v>395</v>
      </c>
      <c r="AF1917">
        <v>461</v>
      </c>
      <c r="AG1917">
        <v>439</v>
      </c>
      <c r="AH1917">
        <v>480</v>
      </c>
      <c r="AI1917">
        <v>566</v>
      </c>
      <c r="AJ1917">
        <v>629</v>
      </c>
      <c r="AK1917">
        <v>613</v>
      </c>
      <c r="AL1917">
        <v>596</v>
      </c>
      <c r="AM1917">
        <v>550</v>
      </c>
      <c r="AN1917">
        <v>475</v>
      </c>
      <c r="AO1917">
        <v>371</v>
      </c>
      <c r="AP1917">
        <v>280</v>
      </c>
      <c r="AQ1917">
        <v>220</v>
      </c>
      <c r="AR1917">
        <v>169</v>
      </c>
      <c r="AS1917">
        <v>111</v>
      </c>
      <c r="AT1917">
        <v>86</v>
      </c>
      <c r="AU1917">
        <v>70</v>
      </c>
      <c r="AV1917">
        <v>46</v>
      </c>
      <c r="AW1917">
        <v>48</v>
      </c>
      <c r="AX1917">
        <v>36</v>
      </c>
      <c r="AY1917">
        <v>29</v>
      </c>
      <c r="AZ1917">
        <v>20</v>
      </c>
      <c r="BA1917">
        <v>21</v>
      </c>
      <c r="BB1917">
        <v>12</v>
      </c>
      <c r="BC1917">
        <v>13</v>
      </c>
      <c r="BD1917">
        <v>11</v>
      </c>
      <c r="BE1917">
        <v>8</v>
      </c>
      <c r="BF1917">
        <v>4</v>
      </c>
      <c r="BG1917">
        <v>5</v>
      </c>
      <c r="BH1917">
        <v>6</v>
      </c>
      <c r="BI1917">
        <v>8</v>
      </c>
      <c r="BJ1917">
        <v>7</v>
      </c>
      <c r="BK1917">
        <v>2</v>
      </c>
      <c r="BL1917">
        <v>2</v>
      </c>
      <c r="BM1917">
        <v>5</v>
      </c>
      <c r="BN1917">
        <v>3</v>
      </c>
      <c r="BO1917">
        <v>3</v>
      </c>
      <c r="BP1917">
        <v>2</v>
      </c>
      <c r="BQ1917">
        <v>1</v>
      </c>
      <c r="BR1917">
        <v>4</v>
      </c>
      <c r="BS1917">
        <v>2</v>
      </c>
      <c r="BT1917">
        <v>0</v>
      </c>
      <c r="BU1917">
        <v>2</v>
      </c>
      <c r="BV1917">
        <v>1</v>
      </c>
      <c r="BW1917">
        <v>0</v>
      </c>
      <c r="BX1917">
        <v>1</v>
      </c>
      <c r="BY1917">
        <v>0</v>
      </c>
      <c r="BZ1917">
        <v>0</v>
      </c>
      <c r="CA1917">
        <v>2</v>
      </c>
      <c r="CB1917">
        <v>0</v>
      </c>
      <c r="CC1917">
        <v>0</v>
      </c>
      <c r="CD1917">
        <v>0</v>
      </c>
      <c r="CE1917">
        <v>1</v>
      </c>
      <c r="CF1917">
        <v>1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  <c r="CQ1917">
        <v>0</v>
      </c>
      <c r="CR1917">
        <v>0</v>
      </c>
      <c r="CS1917">
        <v>0</v>
      </c>
      <c r="CT1917">
        <v>0</v>
      </c>
      <c r="CU1917">
        <v>0</v>
      </c>
      <c r="CV1917">
        <v>0</v>
      </c>
      <c r="CW1917">
        <v>0</v>
      </c>
      <c r="CX1917">
        <v>0</v>
      </c>
      <c r="CY1917">
        <v>0</v>
      </c>
      <c r="CZ1917">
        <v>0</v>
      </c>
      <c r="DA1917">
        <v>0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0</v>
      </c>
      <c r="DJ1917">
        <v>0</v>
      </c>
      <c r="DK1917">
        <v>0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  <c r="DT1917">
        <v>0</v>
      </c>
      <c r="DU1917">
        <v>0</v>
      </c>
      <c r="DV1917">
        <v>0</v>
      </c>
      <c r="DW1917">
        <v>0</v>
      </c>
      <c r="DX1917">
        <v>0</v>
      </c>
    </row>
    <row r="1918" spans="1:128" x14ac:dyDescent="0.25">
      <c r="A1918" s="1">
        <v>0.573125</v>
      </c>
      <c r="B1918">
        <v>957</v>
      </c>
      <c r="C1918">
        <v>1112</v>
      </c>
      <c r="D1918">
        <v>787</v>
      </c>
      <c r="E1918">
        <v>920</v>
      </c>
      <c r="F1918">
        <v>987</v>
      </c>
      <c r="G1918">
        <v>919</v>
      </c>
      <c r="H1918">
        <v>784</v>
      </c>
      <c r="I1918">
        <v>779</v>
      </c>
      <c r="J1918">
        <v>695</v>
      </c>
      <c r="K1918">
        <v>684</v>
      </c>
      <c r="L1918">
        <v>601</v>
      </c>
      <c r="M1918">
        <v>590</v>
      </c>
      <c r="N1918">
        <v>590</v>
      </c>
      <c r="O1918">
        <v>540</v>
      </c>
      <c r="P1918">
        <v>534</v>
      </c>
      <c r="Q1918">
        <v>503</v>
      </c>
      <c r="R1918">
        <v>494</v>
      </c>
      <c r="S1918">
        <v>476</v>
      </c>
      <c r="T1918">
        <v>475</v>
      </c>
      <c r="U1918">
        <v>483</v>
      </c>
      <c r="V1918">
        <v>426</v>
      </c>
      <c r="W1918">
        <v>437</v>
      </c>
      <c r="X1918">
        <v>423</v>
      </c>
      <c r="Y1918">
        <v>447</v>
      </c>
      <c r="Z1918">
        <v>387</v>
      </c>
      <c r="AA1918">
        <v>435</v>
      </c>
      <c r="AB1918">
        <v>434</v>
      </c>
      <c r="AC1918">
        <v>393</v>
      </c>
      <c r="AD1918">
        <v>423</v>
      </c>
      <c r="AE1918">
        <v>422</v>
      </c>
      <c r="AF1918">
        <v>396</v>
      </c>
      <c r="AG1918">
        <v>488</v>
      </c>
      <c r="AH1918">
        <v>521</v>
      </c>
      <c r="AI1918">
        <v>568</v>
      </c>
      <c r="AJ1918">
        <v>570</v>
      </c>
      <c r="AK1918">
        <v>649</v>
      </c>
      <c r="AL1918">
        <v>639</v>
      </c>
      <c r="AM1918">
        <v>571</v>
      </c>
      <c r="AN1918">
        <v>493</v>
      </c>
      <c r="AO1918">
        <v>383</v>
      </c>
      <c r="AP1918">
        <v>295</v>
      </c>
      <c r="AQ1918">
        <v>216</v>
      </c>
      <c r="AR1918">
        <v>162</v>
      </c>
      <c r="AS1918">
        <v>116</v>
      </c>
      <c r="AT1918">
        <v>79</v>
      </c>
      <c r="AU1918">
        <v>88</v>
      </c>
      <c r="AV1918">
        <v>47</v>
      </c>
      <c r="AW1918">
        <v>40</v>
      </c>
      <c r="AX1918">
        <v>24</v>
      </c>
      <c r="AY1918">
        <v>23</v>
      </c>
      <c r="AZ1918">
        <v>21</v>
      </c>
      <c r="BA1918">
        <v>20</v>
      </c>
      <c r="BB1918">
        <v>19</v>
      </c>
      <c r="BC1918">
        <v>14</v>
      </c>
      <c r="BD1918">
        <v>14</v>
      </c>
      <c r="BE1918">
        <v>11</v>
      </c>
      <c r="BF1918">
        <v>5</v>
      </c>
      <c r="BG1918">
        <v>9</v>
      </c>
      <c r="BH1918">
        <v>5</v>
      </c>
      <c r="BI1918">
        <v>4</v>
      </c>
      <c r="BJ1918">
        <v>11</v>
      </c>
      <c r="BK1918">
        <v>4</v>
      </c>
      <c r="BL1918">
        <v>3</v>
      </c>
      <c r="BM1918">
        <v>3</v>
      </c>
      <c r="BN1918">
        <v>1</v>
      </c>
      <c r="BO1918">
        <v>2</v>
      </c>
      <c r="BP1918">
        <v>3</v>
      </c>
      <c r="BQ1918">
        <v>2</v>
      </c>
      <c r="BR1918">
        <v>2</v>
      </c>
      <c r="BS1918">
        <v>1</v>
      </c>
      <c r="BT1918">
        <v>1</v>
      </c>
      <c r="BU1918">
        <v>1</v>
      </c>
      <c r="BV1918">
        <v>0</v>
      </c>
      <c r="BW1918">
        <v>1</v>
      </c>
      <c r="BX1918">
        <v>2</v>
      </c>
      <c r="BY1918">
        <v>0</v>
      </c>
      <c r="BZ1918">
        <v>0</v>
      </c>
      <c r="CA1918">
        <v>1</v>
      </c>
      <c r="CB1918">
        <v>2</v>
      </c>
      <c r="CC1918">
        <v>0</v>
      </c>
      <c r="CD1918">
        <v>1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1</v>
      </c>
      <c r="CK1918">
        <v>1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1</v>
      </c>
      <c r="CR1918">
        <v>0</v>
      </c>
      <c r="CS1918">
        <v>0</v>
      </c>
      <c r="CT1918">
        <v>0</v>
      </c>
      <c r="CU1918">
        <v>0</v>
      </c>
      <c r="CV1918">
        <v>0</v>
      </c>
      <c r="CW1918">
        <v>0</v>
      </c>
      <c r="CX1918">
        <v>0</v>
      </c>
      <c r="CY1918">
        <v>0</v>
      </c>
      <c r="CZ1918">
        <v>0</v>
      </c>
      <c r="DA1918">
        <v>0</v>
      </c>
      <c r="DB1918">
        <v>0</v>
      </c>
      <c r="DC1918">
        <v>0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  <c r="DJ1918">
        <v>0</v>
      </c>
      <c r="DK1918">
        <v>0</v>
      </c>
      <c r="DL1918">
        <v>0</v>
      </c>
      <c r="DM1918">
        <v>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  <c r="DT1918">
        <v>0</v>
      </c>
      <c r="DU1918">
        <v>0</v>
      </c>
      <c r="DV1918">
        <v>0</v>
      </c>
      <c r="DW1918">
        <v>0</v>
      </c>
      <c r="DX1918">
        <v>0</v>
      </c>
    </row>
    <row r="1919" spans="1:128" x14ac:dyDescent="0.25">
      <c r="A1919" s="1">
        <v>0.57335648148148144</v>
      </c>
      <c r="B1919">
        <v>946</v>
      </c>
      <c r="C1919">
        <v>1146</v>
      </c>
      <c r="D1919">
        <v>729</v>
      </c>
      <c r="E1919">
        <v>897</v>
      </c>
      <c r="F1919">
        <v>1028</v>
      </c>
      <c r="G1919">
        <v>871</v>
      </c>
      <c r="H1919">
        <v>878</v>
      </c>
      <c r="I1919">
        <v>767</v>
      </c>
      <c r="J1919">
        <v>694</v>
      </c>
      <c r="K1919">
        <v>694</v>
      </c>
      <c r="L1919">
        <v>639</v>
      </c>
      <c r="M1919">
        <v>630</v>
      </c>
      <c r="N1919">
        <v>580</v>
      </c>
      <c r="O1919">
        <v>573</v>
      </c>
      <c r="P1919">
        <v>531</v>
      </c>
      <c r="Q1919">
        <v>489</v>
      </c>
      <c r="R1919">
        <v>478</v>
      </c>
      <c r="S1919">
        <v>456</v>
      </c>
      <c r="T1919">
        <v>453</v>
      </c>
      <c r="U1919">
        <v>473</v>
      </c>
      <c r="V1919">
        <v>467</v>
      </c>
      <c r="W1919">
        <v>433</v>
      </c>
      <c r="X1919">
        <v>449</v>
      </c>
      <c r="Y1919">
        <v>396</v>
      </c>
      <c r="Z1919">
        <v>440</v>
      </c>
      <c r="AA1919">
        <v>410</v>
      </c>
      <c r="AB1919">
        <v>449</v>
      </c>
      <c r="AC1919">
        <v>384</v>
      </c>
      <c r="AD1919">
        <v>429</v>
      </c>
      <c r="AE1919">
        <v>434</v>
      </c>
      <c r="AF1919">
        <v>419</v>
      </c>
      <c r="AG1919">
        <v>498</v>
      </c>
      <c r="AH1919">
        <v>541</v>
      </c>
      <c r="AI1919">
        <v>551</v>
      </c>
      <c r="AJ1919">
        <v>595</v>
      </c>
      <c r="AK1919">
        <v>626</v>
      </c>
      <c r="AL1919">
        <v>623</v>
      </c>
      <c r="AM1919">
        <v>569</v>
      </c>
      <c r="AN1919">
        <v>438</v>
      </c>
      <c r="AO1919">
        <v>381</v>
      </c>
      <c r="AP1919">
        <v>328</v>
      </c>
      <c r="AQ1919">
        <v>230</v>
      </c>
      <c r="AR1919">
        <v>168</v>
      </c>
      <c r="AS1919">
        <v>108</v>
      </c>
      <c r="AT1919">
        <v>85</v>
      </c>
      <c r="AU1919">
        <v>75</v>
      </c>
      <c r="AV1919">
        <v>44</v>
      </c>
      <c r="AW1919">
        <v>33</v>
      </c>
      <c r="AX1919">
        <v>36</v>
      </c>
      <c r="AY1919">
        <v>31</v>
      </c>
      <c r="AZ1919">
        <v>23</v>
      </c>
      <c r="BA1919">
        <v>24</v>
      </c>
      <c r="BB1919">
        <v>12</v>
      </c>
      <c r="BC1919">
        <v>12</v>
      </c>
      <c r="BD1919">
        <v>14</v>
      </c>
      <c r="BE1919">
        <v>10</v>
      </c>
      <c r="BF1919">
        <v>8</v>
      </c>
      <c r="BG1919">
        <v>9</v>
      </c>
      <c r="BH1919">
        <v>11</v>
      </c>
      <c r="BI1919">
        <v>10</v>
      </c>
      <c r="BJ1919">
        <v>2</v>
      </c>
      <c r="BK1919">
        <v>4</v>
      </c>
      <c r="BL1919">
        <v>5</v>
      </c>
      <c r="BM1919">
        <v>1</v>
      </c>
      <c r="BN1919">
        <v>8</v>
      </c>
      <c r="BO1919">
        <v>3</v>
      </c>
      <c r="BP1919">
        <v>2</v>
      </c>
      <c r="BQ1919">
        <v>2</v>
      </c>
      <c r="BR1919">
        <v>0</v>
      </c>
      <c r="BS1919">
        <v>3</v>
      </c>
      <c r="BT1919">
        <v>1</v>
      </c>
      <c r="BU1919">
        <v>0</v>
      </c>
      <c r="BV1919">
        <v>0</v>
      </c>
      <c r="BW1919">
        <v>0</v>
      </c>
      <c r="BX1919">
        <v>1</v>
      </c>
      <c r="BY1919">
        <v>0</v>
      </c>
      <c r="BZ1919">
        <v>1</v>
      </c>
      <c r="CA1919">
        <v>1</v>
      </c>
      <c r="CB1919">
        <v>0</v>
      </c>
      <c r="CC1919">
        <v>0</v>
      </c>
      <c r="CD1919">
        <v>0</v>
      </c>
      <c r="CE1919">
        <v>1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  <c r="CQ1919">
        <v>0</v>
      </c>
      <c r="CR1919">
        <v>0</v>
      </c>
      <c r="CS1919">
        <v>0</v>
      </c>
      <c r="CT1919">
        <v>0</v>
      </c>
      <c r="CU1919">
        <v>0</v>
      </c>
      <c r="CV1919">
        <v>0</v>
      </c>
      <c r="CW1919">
        <v>0</v>
      </c>
      <c r="CX1919">
        <v>0</v>
      </c>
      <c r="CY1919">
        <v>0</v>
      </c>
      <c r="CZ1919">
        <v>0</v>
      </c>
      <c r="DA1919">
        <v>0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0</v>
      </c>
      <c r="DJ1919">
        <v>0</v>
      </c>
      <c r="DK1919">
        <v>0</v>
      </c>
      <c r="DL1919">
        <v>0</v>
      </c>
      <c r="DM1919">
        <v>0</v>
      </c>
      <c r="DN1919">
        <v>0</v>
      </c>
      <c r="DO1919">
        <v>0</v>
      </c>
      <c r="DP1919">
        <v>0</v>
      </c>
      <c r="DQ1919">
        <v>0</v>
      </c>
      <c r="DR1919">
        <v>0</v>
      </c>
      <c r="DS1919">
        <v>0</v>
      </c>
      <c r="DT1919">
        <v>0</v>
      </c>
      <c r="DU1919">
        <v>0</v>
      </c>
      <c r="DV1919">
        <v>0</v>
      </c>
      <c r="DW1919">
        <v>0</v>
      </c>
      <c r="DX1919">
        <v>0</v>
      </c>
    </row>
    <row r="1920" spans="1:128" x14ac:dyDescent="0.25">
      <c r="A1920" s="1">
        <v>0.57358796296296299</v>
      </c>
      <c r="B1920">
        <v>986</v>
      </c>
      <c r="C1920">
        <v>1149</v>
      </c>
      <c r="D1920">
        <v>712</v>
      </c>
      <c r="E1920">
        <v>916</v>
      </c>
      <c r="F1920">
        <v>1032</v>
      </c>
      <c r="G1920">
        <v>897</v>
      </c>
      <c r="H1920">
        <v>818</v>
      </c>
      <c r="I1920">
        <v>803</v>
      </c>
      <c r="J1920">
        <v>641</v>
      </c>
      <c r="K1920">
        <v>666</v>
      </c>
      <c r="L1920">
        <v>611</v>
      </c>
      <c r="M1920">
        <v>566</v>
      </c>
      <c r="N1920">
        <v>536</v>
      </c>
      <c r="O1920">
        <v>533</v>
      </c>
      <c r="P1920">
        <v>524</v>
      </c>
      <c r="Q1920">
        <v>502</v>
      </c>
      <c r="R1920">
        <v>473</v>
      </c>
      <c r="S1920">
        <v>480</v>
      </c>
      <c r="T1920">
        <v>479</v>
      </c>
      <c r="U1920">
        <v>441</v>
      </c>
      <c r="V1920">
        <v>434</v>
      </c>
      <c r="W1920">
        <v>389</v>
      </c>
      <c r="X1920">
        <v>486</v>
      </c>
      <c r="Y1920">
        <v>438</v>
      </c>
      <c r="Z1920">
        <v>434</v>
      </c>
      <c r="AA1920">
        <v>439</v>
      </c>
      <c r="AB1920">
        <v>416</v>
      </c>
      <c r="AC1920">
        <v>415</v>
      </c>
      <c r="AD1920">
        <v>411</v>
      </c>
      <c r="AE1920">
        <v>420</v>
      </c>
      <c r="AF1920">
        <v>442</v>
      </c>
      <c r="AG1920">
        <v>467</v>
      </c>
      <c r="AH1920">
        <v>545</v>
      </c>
      <c r="AI1920">
        <v>566</v>
      </c>
      <c r="AJ1920">
        <v>576</v>
      </c>
      <c r="AK1920">
        <v>666</v>
      </c>
      <c r="AL1920">
        <v>635</v>
      </c>
      <c r="AM1920">
        <v>501</v>
      </c>
      <c r="AN1920">
        <v>475</v>
      </c>
      <c r="AO1920">
        <v>382</v>
      </c>
      <c r="AP1920">
        <v>290</v>
      </c>
      <c r="AQ1920">
        <v>218</v>
      </c>
      <c r="AR1920">
        <v>169</v>
      </c>
      <c r="AS1920">
        <v>130</v>
      </c>
      <c r="AT1920">
        <v>98</v>
      </c>
      <c r="AU1920">
        <v>73</v>
      </c>
      <c r="AV1920">
        <v>55</v>
      </c>
      <c r="AW1920">
        <v>45</v>
      </c>
      <c r="AX1920">
        <v>32</v>
      </c>
      <c r="AY1920">
        <v>27</v>
      </c>
      <c r="AZ1920">
        <v>16</v>
      </c>
      <c r="BA1920">
        <v>27</v>
      </c>
      <c r="BB1920">
        <v>16</v>
      </c>
      <c r="BC1920">
        <v>17</v>
      </c>
      <c r="BD1920">
        <v>16</v>
      </c>
      <c r="BE1920">
        <v>12</v>
      </c>
      <c r="BF1920">
        <v>8</v>
      </c>
      <c r="BG1920">
        <v>13</v>
      </c>
      <c r="BH1920">
        <v>8</v>
      </c>
      <c r="BI1920">
        <v>7</v>
      </c>
      <c r="BJ1920">
        <v>10</v>
      </c>
      <c r="BK1920">
        <v>8</v>
      </c>
      <c r="BL1920">
        <v>8</v>
      </c>
      <c r="BM1920">
        <v>1</v>
      </c>
      <c r="BN1920">
        <v>2</v>
      </c>
      <c r="BO1920">
        <v>1</v>
      </c>
      <c r="BP1920">
        <v>3</v>
      </c>
      <c r="BQ1920">
        <v>4</v>
      </c>
      <c r="BR1920">
        <v>2</v>
      </c>
      <c r="BS1920">
        <v>0</v>
      </c>
      <c r="BT1920">
        <v>3</v>
      </c>
      <c r="BU1920">
        <v>4</v>
      </c>
      <c r="BV1920">
        <v>1</v>
      </c>
      <c r="BW1920">
        <v>0</v>
      </c>
      <c r="BX1920">
        <v>1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1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0</v>
      </c>
      <c r="CS1920">
        <v>0</v>
      </c>
      <c r="CT1920">
        <v>0</v>
      </c>
      <c r="CU1920">
        <v>0</v>
      </c>
      <c r="CV1920">
        <v>0</v>
      </c>
      <c r="CW1920">
        <v>0</v>
      </c>
      <c r="CX1920">
        <v>0</v>
      </c>
      <c r="CY1920">
        <v>0</v>
      </c>
      <c r="CZ1920">
        <v>0</v>
      </c>
      <c r="DA1920">
        <v>0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  <c r="DJ1920">
        <v>0</v>
      </c>
      <c r="DK1920">
        <v>0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0</v>
      </c>
      <c r="DS1920">
        <v>0</v>
      </c>
      <c r="DT1920">
        <v>0</v>
      </c>
      <c r="DU1920">
        <v>0</v>
      </c>
      <c r="DV1920">
        <v>0</v>
      </c>
      <c r="DW1920">
        <v>0</v>
      </c>
      <c r="DX1920">
        <v>0</v>
      </c>
    </row>
    <row r="1921" spans="1:128" x14ac:dyDescent="0.25">
      <c r="A1921" s="1">
        <v>0.57381944444444444</v>
      </c>
      <c r="B1921">
        <v>968</v>
      </c>
      <c r="C1921">
        <v>1118</v>
      </c>
      <c r="D1921">
        <v>706</v>
      </c>
      <c r="E1921">
        <v>914</v>
      </c>
      <c r="F1921">
        <v>1048</v>
      </c>
      <c r="G1921">
        <v>881</v>
      </c>
      <c r="H1921">
        <v>842</v>
      </c>
      <c r="I1921">
        <v>764</v>
      </c>
      <c r="J1921">
        <v>672</v>
      </c>
      <c r="K1921">
        <v>686</v>
      </c>
      <c r="L1921">
        <v>615</v>
      </c>
      <c r="M1921">
        <v>593</v>
      </c>
      <c r="N1921">
        <v>560</v>
      </c>
      <c r="O1921">
        <v>550</v>
      </c>
      <c r="P1921">
        <v>507</v>
      </c>
      <c r="Q1921">
        <v>454</v>
      </c>
      <c r="R1921">
        <v>473</v>
      </c>
      <c r="S1921">
        <v>461</v>
      </c>
      <c r="T1921">
        <v>468</v>
      </c>
      <c r="U1921">
        <v>427</v>
      </c>
      <c r="V1921">
        <v>432</v>
      </c>
      <c r="W1921">
        <v>426</v>
      </c>
      <c r="X1921">
        <v>436</v>
      </c>
      <c r="Y1921">
        <v>405</v>
      </c>
      <c r="Z1921">
        <v>422</v>
      </c>
      <c r="AA1921">
        <v>393</v>
      </c>
      <c r="AB1921">
        <v>448</v>
      </c>
      <c r="AC1921">
        <v>431</v>
      </c>
      <c r="AD1921">
        <v>434</v>
      </c>
      <c r="AE1921">
        <v>424</v>
      </c>
      <c r="AF1921">
        <v>426</v>
      </c>
      <c r="AG1921">
        <v>492</v>
      </c>
      <c r="AH1921">
        <v>538</v>
      </c>
      <c r="AI1921">
        <v>517</v>
      </c>
      <c r="AJ1921">
        <v>610</v>
      </c>
      <c r="AK1921">
        <v>655</v>
      </c>
      <c r="AL1921">
        <v>651</v>
      </c>
      <c r="AM1921">
        <v>572</v>
      </c>
      <c r="AN1921">
        <v>419</v>
      </c>
      <c r="AO1921">
        <v>403</v>
      </c>
      <c r="AP1921">
        <v>305</v>
      </c>
      <c r="AQ1921">
        <v>237</v>
      </c>
      <c r="AR1921">
        <v>167</v>
      </c>
      <c r="AS1921">
        <v>112</v>
      </c>
      <c r="AT1921">
        <v>91</v>
      </c>
      <c r="AU1921">
        <v>74</v>
      </c>
      <c r="AV1921">
        <v>45</v>
      </c>
      <c r="AW1921">
        <v>51</v>
      </c>
      <c r="AX1921">
        <v>40</v>
      </c>
      <c r="AY1921">
        <v>29</v>
      </c>
      <c r="AZ1921">
        <v>24</v>
      </c>
      <c r="BA1921">
        <v>25</v>
      </c>
      <c r="BB1921">
        <v>12</v>
      </c>
      <c r="BC1921">
        <v>13</v>
      </c>
      <c r="BD1921">
        <v>12</v>
      </c>
      <c r="BE1921">
        <v>3</v>
      </c>
      <c r="BF1921">
        <v>10</v>
      </c>
      <c r="BG1921">
        <v>9</v>
      </c>
      <c r="BH1921">
        <v>7</v>
      </c>
      <c r="BI1921">
        <v>10</v>
      </c>
      <c r="BJ1921">
        <v>4</v>
      </c>
      <c r="BK1921">
        <v>6</v>
      </c>
      <c r="BL1921">
        <v>5</v>
      </c>
      <c r="BM1921">
        <v>3</v>
      </c>
      <c r="BN1921">
        <v>5</v>
      </c>
      <c r="BO1921">
        <v>6</v>
      </c>
      <c r="BP1921">
        <v>3</v>
      </c>
      <c r="BQ1921">
        <v>0</v>
      </c>
      <c r="BR1921">
        <v>3</v>
      </c>
      <c r="BS1921">
        <v>2</v>
      </c>
      <c r="BT1921">
        <v>1</v>
      </c>
      <c r="BU1921">
        <v>0</v>
      </c>
      <c r="BV1921">
        <v>0</v>
      </c>
      <c r="BW1921">
        <v>1</v>
      </c>
      <c r="BX1921">
        <v>3</v>
      </c>
      <c r="BY1921">
        <v>0</v>
      </c>
      <c r="BZ1921">
        <v>3</v>
      </c>
      <c r="CA1921">
        <v>0</v>
      </c>
      <c r="CB1921">
        <v>1</v>
      </c>
      <c r="CC1921">
        <v>1</v>
      </c>
      <c r="CD1921">
        <v>0</v>
      </c>
      <c r="CE1921">
        <v>0</v>
      </c>
      <c r="CF1921">
        <v>0</v>
      </c>
      <c r="CG1921">
        <v>0</v>
      </c>
      <c r="CH1921">
        <v>1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0</v>
      </c>
      <c r="CP1921">
        <v>0</v>
      </c>
      <c r="CQ1921">
        <v>0</v>
      </c>
      <c r="CR1921">
        <v>0</v>
      </c>
      <c r="CS1921">
        <v>1</v>
      </c>
      <c r="CT1921">
        <v>0</v>
      </c>
      <c r="CU1921">
        <v>0</v>
      </c>
      <c r="CV1921">
        <v>0</v>
      </c>
      <c r="CW1921">
        <v>0</v>
      </c>
      <c r="CX1921">
        <v>0</v>
      </c>
      <c r="CY1921">
        <v>0</v>
      </c>
      <c r="CZ1921">
        <v>0</v>
      </c>
      <c r="DA1921">
        <v>0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0</v>
      </c>
      <c r="DJ1921">
        <v>0</v>
      </c>
      <c r="DK1921">
        <v>0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0</v>
      </c>
      <c r="DS1921">
        <v>0</v>
      </c>
      <c r="DT1921">
        <v>0</v>
      </c>
      <c r="DU1921">
        <v>0</v>
      </c>
      <c r="DV1921">
        <v>0</v>
      </c>
      <c r="DW1921">
        <v>0</v>
      </c>
      <c r="DX1921">
        <v>0</v>
      </c>
    </row>
    <row r="1922" spans="1:128" x14ac:dyDescent="0.25">
      <c r="A1922" s="1">
        <v>0.57405092592592599</v>
      </c>
      <c r="B1922">
        <v>938</v>
      </c>
      <c r="C1922">
        <v>1123</v>
      </c>
      <c r="D1922">
        <v>753</v>
      </c>
      <c r="E1922">
        <v>893</v>
      </c>
      <c r="F1922">
        <v>1001</v>
      </c>
      <c r="G1922">
        <v>967</v>
      </c>
      <c r="H1922">
        <v>796</v>
      </c>
      <c r="I1922">
        <v>819</v>
      </c>
      <c r="J1922">
        <v>731</v>
      </c>
      <c r="K1922">
        <v>643</v>
      </c>
      <c r="L1922">
        <v>613</v>
      </c>
      <c r="M1922">
        <v>586</v>
      </c>
      <c r="N1922">
        <v>585</v>
      </c>
      <c r="O1922">
        <v>474</v>
      </c>
      <c r="P1922">
        <v>501</v>
      </c>
      <c r="Q1922">
        <v>503</v>
      </c>
      <c r="R1922">
        <v>494</v>
      </c>
      <c r="S1922">
        <v>452</v>
      </c>
      <c r="T1922">
        <v>436</v>
      </c>
      <c r="U1922">
        <v>465</v>
      </c>
      <c r="V1922">
        <v>449</v>
      </c>
      <c r="W1922">
        <v>418</v>
      </c>
      <c r="X1922">
        <v>437</v>
      </c>
      <c r="Y1922">
        <v>427</v>
      </c>
      <c r="Z1922">
        <v>415</v>
      </c>
      <c r="AA1922">
        <v>439</v>
      </c>
      <c r="AB1922">
        <v>429</v>
      </c>
      <c r="AC1922">
        <v>395</v>
      </c>
      <c r="AD1922">
        <v>411</v>
      </c>
      <c r="AE1922">
        <v>436</v>
      </c>
      <c r="AF1922">
        <v>389</v>
      </c>
      <c r="AG1922">
        <v>443</v>
      </c>
      <c r="AH1922">
        <v>488</v>
      </c>
      <c r="AI1922">
        <v>566</v>
      </c>
      <c r="AJ1922">
        <v>625</v>
      </c>
      <c r="AK1922">
        <v>636</v>
      </c>
      <c r="AL1922">
        <v>567</v>
      </c>
      <c r="AM1922">
        <v>600</v>
      </c>
      <c r="AN1922">
        <v>489</v>
      </c>
      <c r="AO1922">
        <v>401</v>
      </c>
      <c r="AP1922">
        <v>314</v>
      </c>
      <c r="AQ1922">
        <v>246</v>
      </c>
      <c r="AR1922">
        <v>172</v>
      </c>
      <c r="AS1922">
        <v>117</v>
      </c>
      <c r="AT1922">
        <v>85</v>
      </c>
      <c r="AU1922">
        <v>63</v>
      </c>
      <c r="AV1922">
        <v>69</v>
      </c>
      <c r="AW1922">
        <v>47</v>
      </c>
      <c r="AX1922">
        <v>32</v>
      </c>
      <c r="AY1922">
        <v>27</v>
      </c>
      <c r="AZ1922">
        <v>24</v>
      </c>
      <c r="BA1922">
        <v>23</v>
      </c>
      <c r="BB1922">
        <v>19</v>
      </c>
      <c r="BC1922">
        <v>11</v>
      </c>
      <c r="BD1922">
        <v>15</v>
      </c>
      <c r="BE1922">
        <v>12</v>
      </c>
      <c r="BF1922">
        <v>7</v>
      </c>
      <c r="BG1922">
        <v>9</v>
      </c>
      <c r="BH1922">
        <v>12</v>
      </c>
      <c r="BI1922">
        <v>1</v>
      </c>
      <c r="BJ1922">
        <v>4</v>
      </c>
      <c r="BK1922">
        <v>5</v>
      </c>
      <c r="BL1922">
        <v>5</v>
      </c>
      <c r="BM1922">
        <v>6</v>
      </c>
      <c r="BN1922">
        <v>1</v>
      </c>
      <c r="BO1922">
        <v>4</v>
      </c>
      <c r="BP1922">
        <v>5</v>
      </c>
      <c r="BQ1922">
        <v>2</v>
      </c>
      <c r="BR1922">
        <v>3</v>
      </c>
      <c r="BS1922">
        <v>0</v>
      </c>
      <c r="BT1922">
        <v>1</v>
      </c>
      <c r="BU1922">
        <v>2</v>
      </c>
      <c r="BV1922">
        <v>2</v>
      </c>
      <c r="BW1922">
        <v>1</v>
      </c>
      <c r="BX1922">
        <v>3</v>
      </c>
      <c r="BY1922">
        <v>0</v>
      </c>
      <c r="BZ1922">
        <v>2</v>
      </c>
      <c r="CA1922">
        <v>0</v>
      </c>
      <c r="CB1922">
        <v>0</v>
      </c>
      <c r="CC1922">
        <v>0</v>
      </c>
      <c r="CD1922">
        <v>1</v>
      </c>
      <c r="CE1922">
        <v>2</v>
      </c>
      <c r="CF1922">
        <v>0</v>
      </c>
      <c r="CG1922">
        <v>1</v>
      </c>
      <c r="CH1922">
        <v>1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  <c r="CQ1922">
        <v>0</v>
      </c>
      <c r="CR1922">
        <v>0</v>
      </c>
      <c r="CS1922">
        <v>0</v>
      </c>
      <c r="CT1922">
        <v>0</v>
      </c>
      <c r="CU1922">
        <v>0</v>
      </c>
      <c r="CV1922">
        <v>0</v>
      </c>
      <c r="CW1922">
        <v>0</v>
      </c>
      <c r="CX1922">
        <v>0</v>
      </c>
      <c r="CY1922">
        <v>0</v>
      </c>
      <c r="CZ1922">
        <v>0</v>
      </c>
      <c r="DA1922">
        <v>0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0</v>
      </c>
      <c r="DJ1922">
        <v>0</v>
      </c>
      <c r="DK1922">
        <v>0</v>
      </c>
      <c r="DL1922">
        <v>0</v>
      </c>
      <c r="DM1922">
        <v>0</v>
      </c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  <c r="DT1922">
        <v>0</v>
      </c>
      <c r="DU1922">
        <v>0</v>
      </c>
      <c r="DV1922">
        <v>0</v>
      </c>
      <c r="DW1922">
        <v>0</v>
      </c>
      <c r="DX1922">
        <v>0</v>
      </c>
    </row>
    <row r="1923" spans="1:128" x14ac:dyDescent="0.25">
      <c r="A1923" s="1">
        <v>0.57428240740740744</v>
      </c>
      <c r="B1923">
        <v>929</v>
      </c>
      <c r="C1923">
        <v>1174</v>
      </c>
      <c r="D1923">
        <v>742</v>
      </c>
      <c r="E1923">
        <v>895</v>
      </c>
      <c r="F1923">
        <v>967</v>
      </c>
      <c r="G1923">
        <v>956</v>
      </c>
      <c r="H1923">
        <v>828</v>
      </c>
      <c r="I1923">
        <v>788</v>
      </c>
      <c r="J1923">
        <v>670</v>
      </c>
      <c r="K1923">
        <v>711</v>
      </c>
      <c r="L1923">
        <v>650</v>
      </c>
      <c r="M1923">
        <v>589</v>
      </c>
      <c r="N1923">
        <v>558</v>
      </c>
      <c r="O1923">
        <v>548</v>
      </c>
      <c r="P1923">
        <v>534</v>
      </c>
      <c r="Q1923">
        <v>516</v>
      </c>
      <c r="R1923">
        <v>471</v>
      </c>
      <c r="S1923">
        <v>499</v>
      </c>
      <c r="T1923">
        <v>461</v>
      </c>
      <c r="U1923">
        <v>472</v>
      </c>
      <c r="V1923">
        <v>453</v>
      </c>
      <c r="W1923">
        <v>443</v>
      </c>
      <c r="X1923">
        <v>420</v>
      </c>
      <c r="Y1923">
        <v>395</v>
      </c>
      <c r="Z1923">
        <v>457</v>
      </c>
      <c r="AA1923">
        <v>427</v>
      </c>
      <c r="AB1923">
        <v>398</v>
      </c>
      <c r="AC1923">
        <v>414</v>
      </c>
      <c r="AD1923">
        <v>387</v>
      </c>
      <c r="AE1923">
        <v>469</v>
      </c>
      <c r="AF1923">
        <v>452</v>
      </c>
      <c r="AG1923">
        <v>495</v>
      </c>
      <c r="AH1923">
        <v>474</v>
      </c>
      <c r="AI1923">
        <v>591</v>
      </c>
      <c r="AJ1923">
        <v>591</v>
      </c>
      <c r="AK1923">
        <v>551</v>
      </c>
      <c r="AL1923">
        <v>615</v>
      </c>
      <c r="AM1923">
        <v>542</v>
      </c>
      <c r="AN1923">
        <v>491</v>
      </c>
      <c r="AO1923">
        <v>386</v>
      </c>
      <c r="AP1923">
        <v>301</v>
      </c>
      <c r="AQ1923">
        <v>246</v>
      </c>
      <c r="AR1923">
        <v>152</v>
      </c>
      <c r="AS1923">
        <v>118</v>
      </c>
      <c r="AT1923">
        <v>83</v>
      </c>
      <c r="AU1923">
        <v>82</v>
      </c>
      <c r="AV1923">
        <v>58</v>
      </c>
      <c r="AW1923">
        <v>51</v>
      </c>
      <c r="AX1923">
        <v>27</v>
      </c>
      <c r="AY1923">
        <v>28</v>
      </c>
      <c r="AZ1923">
        <v>28</v>
      </c>
      <c r="BA1923">
        <v>22</v>
      </c>
      <c r="BB1923">
        <v>12</v>
      </c>
      <c r="BC1923">
        <v>16</v>
      </c>
      <c r="BD1923">
        <v>9</v>
      </c>
      <c r="BE1923">
        <v>10</v>
      </c>
      <c r="BF1923">
        <v>12</v>
      </c>
      <c r="BG1923">
        <v>7</v>
      </c>
      <c r="BH1923">
        <v>10</v>
      </c>
      <c r="BI1923">
        <v>4</v>
      </c>
      <c r="BJ1923">
        <v>2</v>
      </c>
      <c r="BK1923">
        <v>5</v>
      </c>
      <c r="BL1923">
        <v>4</v>
      </c>
      <c r="BM1923">
        <v>6</v>
      </c>
      <c r="BN1923">
        <v>0</v>
      </c>
      <c r="BO1923">
        <v>2</v>
      </c>
      <c r="BP1923">
        <v>4</v>
      </c>
      <c r="BQ1923">
        <v>2</v>
      </c>
      <c r="BR1923">
        <v>3</v>
      </c>
      <c r="BS1923">
        <v>1</v>
      </c>
      <c r="BT1923">
        <v>0</v>
      </c>
      <c r="BU1923">
        <v>2</v>
      </c>
      <c r="BV1923">
        <v>1</v>
      </c>
      <c r="BW1923">
        <v>1</v>
      </c>
      <c r="BX1923">
        <v>1</v>
      </c>
      <c r="BY1923">
        <v>3</v>
      </c>
      <c r="BZ1923">
        <v>1</v>
      </c>
      <c r="CA1923">
        <v>1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1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0</v>
      </c>
      <c r="CR1923">
        <v>0</v>
      </c>
      <c r="CS1923">
        <v>0</v>
      </c>
      <c r="CT1923">
        <v>0</v>
      </c>
      <c r="CU1923">
        <v>0</v>
      </c>
      <c r="CV1923">
        <v>0</v>
      </c>
      <c r="CW1923">
        <v>0</v>
      </c>
      <c r="CX1923">
        <v>0</v>
      </c>
      <c r="CY1923">
        <v>0</v>
      </c>
      <c r="CZ1923">
        <v>0</v>
      </c>
      <c r="DA1923">
        <v>0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0</v>
      </c>
      <c r="DJ1923">
        <v>0</v>
      </c>
      <c r="DK1923">
        <v>0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0</v>
      </c>
      <c r="DT1923">
        <v>0</v>
      </c>
      <c r="DU1923">
        <v>0</v>
      </c>
      <c r="DV1923">
        <v>0</v>
      </c>
      <c r="DW1923">
        <v>0</v>
      </c>
      <c r="DX1923">
        <v>0</v>
      </c>
    </row>
    <row r="1924" spans="1:128" x14ac:dyDescent="0.25">
      <c r="A1924" s="1">
        <v>0.57451388888888888</v>
      </c>
      <c r="B1924">
        <v>937</v>
      </c>
      <c r="C1924">
        <v>1145</v>
      </c>
      <c r="D1924">
        <v>732</v>
      </c>
      <c r="E1924">
        <v>970</v>
      </c>
      <c r="F1924">
        <v>1046</v>
      </c>
      <c r="G1924">
        <v>931</v>
      </c>
      <c r="H1924">
        <v>856</v>
      </c>
      <c r="I1924">
        <v>761</v>
      </c>
      <c r="J1924">
        <v>748</v>
      </c>
      <c r="K1924">
        <v>679</v>
      </c>
      <c r="L1924">
        <v>639</v>
      </c>
      <c r="M1924">
        <v>625</v>
      </c>
      <c r="N1924">
        <v>578</v>
      </c>
      <c r="O1924">
        <v>530</v>
      </c>
      <c r="P1924">
        <v>516</v>
      </c>
      <c r="Q1924">
        <v>470</v>
      </c>
      <c r="R1924">
        <v>469</v>
      </c>
      <c r="S1924">
        <v>498</v>
      </c>
      <c r="T1924">
        <v>435</v>
      </c>
      <c r="U1924">
        <v>437</v>
      </c>
      <c r="V1924">
        <v>422</v>
      </c>
      <c r="W1924">
        <v>417</v>
      </c>
      <c r="X1924">
        <v>459</v>
      </c>
      <c r="Y1924">
        <v>473</v>
      </c>
      <c r="Z1924">
        <v>415</v>
      </c>
      <c r="AA1924">
        <v>426</v>
      </c>
      <c r="AB1924">
        <v>426</v>
      </c>
      <c r="AC1924">
        <v>381</v>
      </c>
      <c r="AD1924">
        <v>449</v>
      </c>
      <c r="AE1924">
        <v>465</v>
      </c>
      <c r="AF1924">
        <v>426</v>
      </c>
      <c r="AG1924">
        <v>472</v>
      </c>
      <c r="AH1924">
        <v>478</v>
      </c>
      <c r="AI1924">
        <v>525</v>
      </c>
      <c r="AJ1924">
        <v>581</v>
      </c>
      <c r="AK1924">
        <v>642</v>
      </c>
      <c r="AL1924">
        <v>614</v>
      </c>
      <c r="AM1924">
        <v>519</v>
      </c>
      <c r="AN1924">
        <v>433</v>
      </c>
      <c r="AO1924">
        <v>365</v>
      </c>
      <c r="AP1924">
        <v>314</v>
      </c>
      <c r="AQ1924">
        <v>212</v>
      </c>
      <c r="AR1924">
        <v>162</v>
      </c>
      <c r="AS1924">
        <v>133</v>
      </c>
      <c r="AT1924">
        <v>97</v>
      </c>
      <c r="AU1924">
        <v>90</v>
      </c>
      <c r="AV1924">
        <v>65</v>
      </c>
      <c r="AW1924">
        <v>41</v>
      </c>
      <c r="AX1924">
        <v>27</v>
      </c>
      <c r="AY1924">
        <v>34</v>
      </c>
      <c r="AZ1924">
        <v>20</v>
      </c>
      <c r="BA1924">
        <v>29</v>
      </c>
      <c r="BB1924">
        <v>9</v>
      </c>
      <c r="BC1924">
        <v>20</v>
      </c>
      <c r="BD1924">
        <v>13</v>
      </c>
      <c r="BE1924">
        <v>11</v>
      </c>
      <c r="BF1924">
        <v>8</v>
      </c>
      <c r="BG1924">
        <v>9</v>
      </c>
      <c r="BH1924">
        <v>6</v>
      </c>
      <c r="BI1924">
        <v>3</v>
      </c>
      <c r="BJ1924">
        <v>7</v>
      </c>
      <c r="BK1924">
        <v>2</v>
      </c>
      <c r="BL1924">
        <v>8</v>
      </c>
      <c r="BM1924">
        <v>2</v>
      </c>
      <c r="BN1924">
        <v>4</v>
      </c>
      <c r="BO1924">
        <v>3</v>
      </c>
      <c r="BP1924">
        <v>1</v>
      </c>
      <c r="BQ1924">
        <v>4</v>
      </c>
      <c r="BR1924">
        <v>1</v>
      </c>
      <c r="BS1924">
        <v>4</v>
      </c>
      <c r="BT1924">
        <v>2</v>
      </c>
      <c r="BU1924">
        <v>1</v>
      </c>
      <c r="BV1924">
        <v>1</v>
      </c>
      <c r="BW1924">
        <v>2</v>
      </c>
      <c r="BX1924">
        <v>3</v>
      </c>
      <c r="BY1924">
        <v>1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1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1</v>
      </c>
      <c r="CM1924">
        <v>0</v>
      </c>
      <c r="CN1924">
        <v>0</v>
      </c>
      <c r="CO1924">
        <v>0</v>
      </c>
      <c r="CP1924">
        <v>0</v>
      </c>
      <c r="CQ1924">
        <v>0</v>
      </c>
      <c r="CR1924">
        <v>0</v>
      </c>
      <c r="CS1924">
        <v>0</v>
      </c>
      <c r="CT1924">
        <v>0</v>
      </c>
      <c r="CU1924">
        <v>0</v>
      </c>
      <c r="CV1924">
        <v>0</v>
      </c>
      <c r="CW1924">
        <v>0</v>
      </c>
      <c r="CX1924">
        <v>0</v>
      </c>
      <c r="CY1924">
        <v>0</v>
      </c>
      <c r="CZ1924">
        <v>0</v>
      </c>
      <c r="DA1924">
        <v>0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0</v>
      </c>
      <c r="DJ1924">
        <v>0</v>
      </c>
      <c r="DK1924">
        <v>0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0</v>
      </c>
      <c r="DR1924">
        <v>0</v>
      </c>
      <c r="DS1924">
        <v>0</v>
      </c>
      <c r="DT1924">
        <v>0</v>
      </c>
      <c r="DU1924">
        <v>0</v>
      </c>
      <c r="DV1924">
        <v>0</v>
      </c>
      <c r="DW1924">
        <v>0</v>
      </c>
      <c r="DX1924">
        <v>0</v>
      </c>
    </row>
    <row r="1925" spans="1:128" x14ac:dyDescent="0.25">
      <c r="A1925" s="1">
        <v>0.57474537037037032</v>
      </c>
      <c r="B1925">
        <v>914</v>
      </c>
      <c r="C1925">
        <v>1049</v>
      </c>
      <c r="D1925">
        <v>688</v>
      </c>
      <c r="E1925">
        <v>935</v>
      </c>
      <c r="F1925">
        <v>1049</v>
      </c>
      <c r="G1925">
        <v>1004</v>
      </c>
      <c r="H1925">
        <v>876</v>
      </c>
      <c r="I1925">
        <v>759</v>
      </c>
      <c r="J1925">
        <v>692</v>
      </c>
      <c r="K1925">
        <v>678</v>
      </c>
      <c r="L1925">
        <v>635</v>
      </c>
      <c r="M1925">
        <v>580</v>
      </c>
      <c r="N1925">
        <v>573</v>
      </c>
      <c r="O1925">
        <v>548</v>
      </c>
      <c r="P1925">
        <v>508</v>
      </c>
      <c r="Q1925">
        <v>518</v>
      </c>
      <c r="R1925">
        <v>496</v>
      </c>
      <c r="S1925">
        <v>493</v>
      </c>
      <c r="T1925">
        <v>476</v>
      </c>
      <c r="U1925">
        <v>449</v>
      </c>
      <c r="V1925">
        <v>441</v>
      </c>
      <c r="W1925">
        <v>458</v>
      </c>
      <c r="X1925">
        <v>437</v>
      </c>
      <c r="Y1925">
        <v>411</v>
      </c>
      <c r="Z1925">
        <v>473</v>
      </c>
      <c r="AA1925">
        <v>425</v>
      </c>
      <c r="AB1925">
        <v>421</v>
      </c>
      <c r="AC1925">
        <v>392</v>
      </c>
      <c r="AD1925">
        <v>394</v>
      </c>
      <c r="AE1925">
        <v>407</v>
      </c>
      <c r="AF1925">
        <v>457</v>
      </c>
      <c r="AG1925">
        <v>444</v>
      </c>
      <c r="AH1925">
        <v>454</v>
      </c>
      <c r="AI1925">
        <v>628</v>
      </c>
      <c r="AJ1925">
        <v>601</v>
      </c>
      <c r="AK1925">
        <v>578</v>
      </c>
      <c r="AL1925">
        <v>632</v>
      </c>
      <c r="AM1925">
        <v>563</v>
      </c>
      <c r="AN1925">
        <v>461</v>
      </c>
      <c r="AO1925">
        <v>379</v>
      </c>
      <c r="AP1925">
        <v>322</v>
      </c>
      <c r="AQ1925">
        <v>257</v>
      </c>
      <c r="AR1925">
        <v>158</v>
      </c>
      <c r="AS1925">
        <v>142</v>
      </c>
      <c r="AT1925">
        <v>90</v>
      </c>
      <c r="AU1925">
        <v>72</v>
      </c>
      <c r="AV1925">
        <v>47</v>
      </c>
      <c r="AW1925">
        <v>29</v>
      </c>
      <c r="AX1925">
        <v>34</v>
      </c>
      <c r="AY1925">
        <v>22</v>
      </c>
      <c r="AZ1925">
        <v>36</v>
      </c>
      <c r="BA1925">
        <v>13</v>
      </c>
      <c r="BB1925">
        <v>11</v>
      </c>
      <c r="BC1925">
        <v>12</v>
      </c>
      <c r="BD1925">
        <v>11</v>
      </c>
      <c r="BE1925">
        <v>10</v>
      </c>
      <c r="BF1925">
        <v>4</v>
      </c>
      <c r="BG1925">
        <v>5</v>
      </c>
      <c r="BH1925">
        <v>6</v>
      </c>
      <c r="BI1925">
        <v>5</v>
      </c>
      <c r="BJ1925">
        <v>4</v>
      </c>
      <c r="BK1925">
        <v>5</v>
      </c>
      <c r="BL1925">
        <v>5</v>
      </c>
      <c r="BM1925">
        <v>2</v>
      </c>
      <c r="BN1925">
        <v>4</v>
      </c>
      <c r="BO1925">
        <v>1</v>
      </c>
      <c r="BP1925">
        <v>2</v>
      </c>
      <c r="BQ1925">
        <v>3</v>
      </c>
      <c r="BR1925">
        <v>2</v>
      </c>
      <c r="BS1925">
        <v>3</v>
      </c>
      <c r="BT1925">
        <v>0</v>
      </c>
      <c r="BU1925">
        <v>2</v>
      </c>
      <c r="BV1925">
        <v>2</v>
      </c>
      <c r="BW1925">
        <v>0</v>
      </c>
      <c r="BX1925">
        <v>0</v>
      </c>
      <c r="BY1925">
        <v>0</v>
      </c>
      <c r="BZ1925">
        <v>1</v>
      </c>
      <c r="CA1925">
        <v>0</v>
      </c>
      <c r="CB1925">
        <v>0</v>
      </c>
      <c r="CC1925">
        <v>0</v>
      </c>
      <c r="CD1925">
        <v>0</v>
      </c>
      <c r="CE1925">
        <v>1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0</v>
      </c>
      <c r="CP1925">
        <v>0</v>
      </c>
      <c r="CQ1925">
        <v>0</v>
      </c>
      <c r="CR1925">
        <v>0</v>
      </c>
      <c r="CS1925">
        <v>0</v>
      </c>
      <c r="CT1925">
        <v>0</v>
      </c>
      <c r="CU1925">
        <v>0</v>
      </c>
      <c r="CV1925">
        <v>0</v>
      </c>
      <c r="CW1925">
        <v>0</v>
      </c>
      <c r="CX1925">
        <v>0</v>
      </c>
      <c r="CY1925">
        <v>0</v>
      </c>
      <c r="CZ1925">
        <v>0</v>
      </c>
      <c r="DA1925">
        <v>0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0</v>
      </c>
      <c r="DJ1925">
        <v>0</v>
      </c>
      <c r="DK1925">
        <v>0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  <c r="DT1925">
        <v>0</v>
      </c>
      <c r="DU1925">
        <v>0</v>
      </c>
      <c r="DV1925">
        <v>0</v>
      </c>
      <c r="DW1925">
        <v>0</v>
      </c>
      <c r="DX1925">
        <v>0</v>
      </c>
    </row>
    <row r="1926" spans="1:128" x14ac:dyDescent="0.25">
      <c r="A1926" s="1">
        <v>0.57497685185185188</v>
      </c>
      <c r="B1926">
        <v>962</v>
      </c>
      <c r="C1926">
        <v>1167</v>
      </c>
      <c r="D1926">
        <v>723</v>
      </c>
      <c r="E1926">
        <v>896</v>
      </c>
      <c r="F1926">
        <v>970</v>
      </c>
      <c r="G1926">
        <v>926</v>
      </c>
      <c r="H1926">
        <v>834</v>
      </c>
      <c r="I1926">
        <v>753</v>
      </c>
      <c r="J1926">
        <v>716</v>
      </c>
      <c r="K1926">
        <v>668</v>
      </c>
      <c r="L1926">
        <v>605</v>
      </c>
      <c r="M1926">
        <v>568</v>
      </c>
      <c r="N1926">
        <v>516</v>
      </c>
      <c r="O1926">
        <v>556</v>
      </c>
      <c r="P1926">
        <v>514</v>
      </c>
      <c r="Q1926">
        <v>525</v>
      </c>
      <c r="R1926">
        <v>443</v>
      </c>
      <c r="S1926">
        <v>443</v>
      </c>
      <c r="T1926">
        <v>444</v>
      </c>
      <c r="U1926">
        <v>419</v>
      </c>
      <c r="V1926">
        <v>440</v>
      </c>
      <c r="W1926">
        <v>456</v>
      </c>
      <c r="X1926">
        <v>447</v>
      </c>
      <c r="Y1926">
        <v>460</v>
      </c>
      <c r="Z1926">
        <v>415</v>
      </c>
      <c r="AA1926">
        <v>445</v>
      </c>
      <c r="AB1926">
        <v>382</v>
      </c>
      <c r="AC1926">
        <v>387</v>
      </c>
      <c r="AD1926">
        <v>449</v>
      </c>
      <c r="AE1926">
        <v>403</v>
      </c>
      <c r="AF1926">
        <v>454</v>
      </c>
      <c r="AG1926">
        <v>494</v>
      </c>
      <c r="AH1926">
        <v>515</v>
      </c>
      <c r="AI1926">
        <v>537</v>
      </c>
      <c r="AJ1926">
        <v>652</v>
      </c>
      <c r="AK1926">
        <v>599</v>
      </c>
      <c r="AL1926">
        <v>631</v>
      </c>
      <c r="AM1926">
        <v>533</v>
      </c>
      <c r="AN1926">
        <v>467</v>
      </c>
      <c r="AO1926">
        <v>381</v>
      </c>
      <c r="AP1926">
        <v>267</v>
      </c>
      <c r="AQ1926">
        <v>230</v>
      </c>
      <c r="AR1926">
        <v>166</v>
      </c>
      <c r="AS1926">
        <v>110</v>
      </c>
      <c r="AT1926">
        <v>96</v>
      </c>
      <c r="AU1926">
        <v>65</v>
      </c>
      <c r="AV1926">
        <v>45</v>
      </c>
      <c r="AW1926">
        <v>39</v>
      </c>
      <c r="AX1926">
        <v>29</v>
      </c>
      <c r="AY1926">
        <v>36</v>
      </c>
      <c r="AZ1926">
        <v>19</v>
      </c>
      <c r="BA1926">
        <v>26</v>
      </c>
      <c r="BB1926">
        <v>10</v>
      </c>
      <c r="BC1926">
        <v>17</v>
      </c>
      <c r="BD1926">
        <v>12</v>
      </c>
      <c r="BE1926">
        <v>10</v>
      </c>
      <c r="BF1926">
        <v>12</v>
      </c>
      <c r="BG1926">
        <v>6</v>
      </c>
      <c r="BH1926">
        <v>3</v>
      </c>
      <c r="BI1926">
        <v>9</v>
      </c>
      <c r="BJ1926">
        <v>7</v>
      </c>
      <c r="BK1926">
        <v>4</v>
      </c>
      <c r="BL1926">
        <v>4</v>
      </c>
      <c r="BM1926">
        <v>4</v>
      </c>
      <c r="BN1926">
        <v>4</v>
      </c>
      <c r="BO1926">
        <v>3</v>
      </c>
      <c r="BP1926">
        <v>1</v>
      </c>
      <c r="BQ1926">
        <v>3</v>
      </c>
      <c r="BR1926">
        <v>4</v>
      </c>
      <c r="BS1926">
        <v>1</v>
      </c>
      <c r="BT1926">
        <v>0</v>
      </c>
      <c r="BU1926">
        <v>1</v>
      </c>
      <c r="BV1926">
        <v>2</v>
      </c>
      <c r="BW1926">
        <v>3</v>
      </c>
      <c r="BX1926">
        <v>3</v>
      </c>
      <c r="BY1926">
        <v>0</v>
      </c>
      <c r="BZ1926">
        <v>1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0</v>
      </c>
      <c r="CR1926">
        <v>0</v>
      </c>
      <c r="CS1926">
        <v>0</v>
      </c>
      <c r="CT1926">
        <v>0</v>
      </c>
      <c r="CU1926">
        <v>0</v>
      </c>
      <c r="CV1926">
        <v>0</v>
      </c>
      <c r="CW1926">
        <v>0</v>
      </c>
      <c r="CX1926">
        <v>0</v>
      </c>
      <c r="CY1926">
        <v>0</v>
      </c>
      <c r="CZ1926">
        <v>0</v>
      </c>
      <c r="DA1926">
        <v>0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  <c r="DJ1926">
        <v>0</v>
      </c>
      <c r="DK1926">
        <v>0</v>
      </c>
      <c r="DL1926">
        <v>0</v>
      </c>
      <c r="DM1926">
        <v>0</v>
      </c>
      <c r="DN1926">
        <v>0</v>
      </c>
      <c r="DO1926">
        <v>0</v>
      </c>
      <c r="DP1926">
        <v>0</v>
      </c>
      <c r="DQ1926">
        <v>0</v>
      </c>
      <c r="DR1926">
        <v>0</v>
      </c>
      <c r="DS1926">
        <v>0</v>
      </c>
      <c r="DT1926">
        <v>0</v>
      </c>
      <c r="DU1926">
        <v>0</v>
      </c>
      <c r="DV1926">
        <v>0</v>
      </c>
      <c r="DW1926">
        <v>0</v>
      </c>
      <c r="DX1926">
        <v>0</v>
      </c>
    </row>
    <row r="1927" spans="1:128" x14ac:dyDescent="0.25">
      <c r="A1927" s="1">
        <v>0.57520833333333332</v>
      </c>
      <c r="B1927">
        <v>933</v>
      </c>
      <c r="C1927">
        <v>1139</v>
      </c>
      <c r="D1927">
        <v>722</v>
      </c>
      <c r="E1927">
        <v>907</v>
      </c>
      <c r="F1927">
        <v>958</v>
      </c>
      <c r="G1927">
        <v>902</v>
      </c>
      <c r="H1927">
        <v>865</v>
      </c>
      <c r="I1927">
        <v>752</v>
      </c>
      <c r="J1927">
        <v>726</v>
      </c>
      <c r="K1927">
        <v>695</v>
      </c>
      <c r="L1927">
        <v>649</v>
      </c>
      <c r="M1927">
        <v>564</v>
      </c>
      <c r="N1927">
        <v>541</v>
      </c>
      <c r="O1927">
        <v>529</v>
      </c>
      <c r="P1927">
        <v>499</v>
      </c>
      <c r="Q1927">
        <v>486</v>
      </c>
      <c r="R1927">
        <v>464</v>
      </c>
      <c r="S1927">
        <v>494</v>
      </c>
      <c r="T1927">
        <v>439</v>
      </c>
      <c r="U1927">
        <v>454</v>
      </c>
      <c r="V1927">
        <v>500</v>
      </c>
      <c r="W1927">
        <v>444</v>
      </c>
      <c r="X1927">
        <v>434</v>
      </c>
      <c r="Y1927">
        <v>436</v>
      </c>
      <c r="Z1927">
        <v>439</v>
      </c>
      <c r="AA1927">
        <v>408</v>
      </c>
      <c r="AB1927">
        <v>429</v>
      </c>
      <c r="AC1927">
        <v>408</v>
      </c>
      <c r="AD1927">
        <v>428</v>
      </c>
      <c r="AE1927">
        <v>452</v>
      </c>
      <c r="AF1927">
        <v>453</v>
      </c>
      <c r="AG1927">
        <v>461</v>
      </c>
      <c r="AH1927">
        <v>500</v>
      </c>
      <c r="AI1927">
        <v>554</v>
      </c>
      <c r="AJ1927">
        <v>627</v>
      </c>
      <c r="AK1927">
        <v>580</v>
      </c>
      <c r="AL1927">
        <v>631</v>
      </c>
      <c r="AM1927">
        <v>541</v>
      </c>
      <c r="AN1927">
        <v>452</v>
      </c>
      <c r="AO1927">
        <v>369</v>
      </c>
      <c r="AP1927">
        <v>293</v>
      </c>
      <c r="AQ1927">
        <v>218</v>
      </c>
      <c r="AR1927">
        <v>170</v>
      </c>
      <c r="AS1927">
        <v>112</v>
      </c>
      <c r="AT1927">
        <v>88</v>
      </c>
      <c r="AU1927">
        <v>72</v>
      </c>
      <c r="AV1927">
        <v>56</v>
      </c>
      <c r="AW1927">
        <v>49</v>
      </c>
      <c r="AX1927">
        <v>25</v>
      </c>
      <c r="AY1927">
        <v>26</v>
      </c>
      <c r="AZ1927">
        <v>26</v>
      </c>
      <c r="BA1927">
        <v>26</v>
      </c>
      <c r="BB1927">
        <v>14</v>
      </c>
      <c r="BC1927">
        <v>9</v>
      </c>
      <c r="BD1927">
        <v>9</v>
      </c>
      <c r="BE1927">
        <v>21</v>
      </c>
      <c r="BF1927">
        <v>9</v>
      </c>
      <c r="BG1927">
        <v>7</v>
      </c>
      <c r="BH1927">
        <v>5</v>
      </c>
      <c r="BI1927">
        <v>4</v>
      </c>
      <c r="BJ1927">
        <v>2</v>
      </c>
      <c r="BK1927">
        <v>3</v>
      </c>
      <c r="BL1927">
        <v>5</v>
      </c>
      <c r="BM1927">
        <v>4</v>
      </c>
      <c r="BN1927">
        <v>3</v>
      </c>
      <c r="BO1927">
        <v>3</v>
      </c>
      <c r="BP1927">
        <v>1</v>
      </c>
      <c r="BQ1927">
        <v>6</v>
      </c>
      <c r="BR1927">
        <v>5</v>
      </c>
      <c r="BS1927">
        <v>3</v>
      </c>
      <c r="BT1927">
        <v>0</v>
      </c>
      <c r="BU1927">
        <v>1</v>
      </c>
      <c r="BV1927">
        <v>1</v>
      </c>
      <c r="BW1927">
        <v>0</v>
      </c>
      <c r="BX1927">
        <v>4</v>
      </c>
      <c r="BY1927">
        <v>1</v>
      </c>
      <c r="BZ1927">
        <v>4</v>
      </c>
      <c r="CA1927">
        <v>1</v>
      </c>
      <c r="CB1927">
        <v>2</v>
      </c>
      <c r="CC1927">
        <v>0</v>
      </c>
      <c r="CD1927">
        <v>0</v>
      </c>
      <c r="CE1927">
        <v>0</v>
      </c>
      <c r="CF1927">
        <v>2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1</v>
      </c>
      <c r="CM1927">
        <v>0</v>
      </c>
      <c r="CN1927">
        <v>0</v>
      </c>
      <c r="CO1927">
        <v>0</v>
      </c>
      <c r="CP1927">
        <v>0</v>
      </c>
      <c r="CQ1927">
        <v>0</v>
      </c>
      <c r="CR1927">
        <v>0</v>
      </c>
      <c r="CS1927">
        <v>1</v>
      </c>
      <c r="CT1927">
        <v>0</v>
      </c>
      <c r="CU1927">
        <v>0</v>
      </c>
      <c r="CV1927">
        <v>0</v>
      </c>
      <c r="CW1927">
        <v>0</v>
      </c>
      <c r="CX1927">
        <v>0</v>
      </c>
      <c r="CY1927">
        <v>0</v>
      </c>
      <c r="CZ1927">
        <v>0</v>
      </c>
      <c r="DA1927">
        <v>0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  <c r="DJ1927">
        <v>0</v>
      </c>
      <c r="DK1927">
        <v>0</v>
      </c>
      <c r="DL1927">
        <v>0</v>
      </c>
      <c r="DM1927">
        <v>0</v>
      </c>
      <c r="DN1927">
        <v>0</v>
      </c>
      <c r="DO1927">
        <v>0</v>
      </c>
      <c r="DP1927">
        <v>0</v>
      </c>
      <c r="DQ1927">
        <v>0</v>
      </c>
      <c r="DR1927">
        <v>0</v>
      </c>
      <c r="DS1927">
        <v>0</v>
      </c>
      <c r="DT1927">
        <v>0</v>
      </c>
      <c r="DU1927">
        <v>0</v>
      </c>
      <c r="DV1927">
        <v>0</v>
      </c>
      <c r="DW1927">
        <v>0</v>
      </c>
      <c r="DX1927">
        <v>0</v>
      </c>
    </row>
    <row r="1928" spans="1:128" x14ac:dyDescent="0.25">
      <c r="A1928" s="1">
        <v>0.57543981481481488</v>
      </c>
      <c r="B1928">
        <v>959</v>
      </c>
      <c r="C1928">
        <v>1185</v>
      </c>
      <c r="D1928">
        <v>762</v>
      </c>
      <c r="E1928">
        <v>866</v>
      </c>
      <c r="F1928">
        <v>1064</v>
      </c>
      <c r="G1928">
        <v>956</v>
      </c>
      <c r="H1928">
        <v>888</v>
      </c>
      <c r="I1928">
        <v>732</v>
      </c>
      <c r="J1928">
        <v>701</v>
      </c>
      <c r="K1928">
        <v>658</v>
      </c>
      <c r="L1928">
        <v>617</v>
      </c>
      <c r="M1928">
        <v>550</v>
      </c>
      <c r="N1928">
        <v>577</v>
      </c>
      <c r="O1928">
        <v>530</v>
      </c>
      <c r="P1928">
        <v>506</v>
      </c>
      <c r="Q1928">
        <v>508</v>
      </c>
      <c r="R1928">
        <v>439</v>
      </c>
      <c r="S1928">
        <v>481</v>
      </c>
      <c r="T1928">
        <v>441</v>
      </c>
      <c r="U1928">
        <v>425</v>
      </c>
      <c r="V1928">
        <v>436</v>
      </c>
      <c r="W1928">
        <v>416</v>
      </c>
      <c r="X1928">
        <v>436</v>
      </c>
      <c r="Y1928">
        <v>397</v>
      </c>
      <c r="Z1928">
        <v>416</v>
      </c>
      <c r="AA1928">
        <v>428</v>
      </c>
      <c r="AB1928">
        <v>385</v>
      </c>
      <c r="AC1928">
        <v>414</v>
      </c>
      <c r="AD1928">
        <v>408</v>
      </c>
      <c r="AE1928">
        <v>437</v>
      </c>
      <c r="AF1928">
        <v>410</v>
      </c>
      <c r="AG1928">
        <v>496</v>
      </c>
      <c r="AH1928">
        <v>480</v>
      </c>
      <c r="AI1928">
        <v>561</v>
      </c>
      <c r="AJ1928">
        <v>601</v>
      </c>
      <c r="AK1928">
        <v>618</v>
      </c>
      <c r="AL1928">
        <v>606</v>
      </c>
      <c r="AM1928">
        <v>597</v>
      </c>
      <c r="AN1928">
        <v>498</v>
      </c>
      <c r="AO1928">
        <v>377</v>
      </c>
      <c r="AP1928">
        <v>330</v>
      </c>
      <c r="AQ1928">
        <v>223</v>
      </c>
      <c r="AR1928">
        <v>167</v>
      </c>
      <c r="AS1928">
        <v>123</v>
      </c>
      <c r="AT1928">
        <v>94</v>
      </c>
      <c r="AU1928">
        <v>72</v>
      </c>
      <c r="AV1928">
        <v>54</v>
      </c>
      <c r="AW1928">
        <v>38</v>
      </c>
      <c r="AX1928">
        <v>38</v>
      </c>
      <c r="AY1928">
        <v>31</v>
      </c>
      <c r="AZ1928">
        <v>21</v>
      </c>
      <c r="BA1928">
        <v>19</v>
      </c>
      <c r="BB1928">
        <v>16</v>
      </c>
      <c r="BC1928">
        <v>18</v>
      </c>
      <c r="BD1928">
        <v>11</v>
      </c>
      <c r="BE1928">
        <v>12</v>
      </c>
      <c r="BF1928">
        <v>12</v>
      </c>
      <c r="BG1928">
        <v>5</v>
      </c>
      <c r="BH1928">
        <v>8</v>
      </c>
      <c r="BI1928">
        <v>10</v>
      </c>
      <c r="BJ1928">
        <v>10</v>
      </c>
      <c r="BK1928">
        <v>2</v>
      </c>
      <c r="BL1928">
        <v>5</v>
      </c>
      <c r="BM1928">
        <v>5</v>
      </c>
      <c r="BN1928">
        <v>2</v>
      </c>
      <c r="BO1928">
        <v>3</v>
      </c>
      <c r="BP1928">
        <v>3</v>
      </c>
      <c r="BQ1928">
        <v>1</v>
      </c>
      <c r="BR1928">
        <v>4</v>
      </c>
      <c r="BS1928">
        <v>3</v>
      </c>
      <c r="BT1928">
        <v>3</v>
      </c>
      <c r="BU1928">
        <v>1</v>
      </c>
      <c r="BV1928">
        <v>0</v>
      </c>
      <c r="BW1928">
        <v>1</v>
      </c>
      <c r="BX1928">
        <v>1</v>
      </c>
      <c r="BY1928">
        <v>0</v>
      </c>
      <c r="BZ1928">
        <v>0</v>
      </c>
      <c r="CA1928">
        <v>0</v>
      </c>
      <c r="CB1928">
        <v>1</v>
      </c>
      <c r="CC1928">
        <v>1</v>
      </c>
      <c r="CD1928">
        <v>1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1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0</v>
      </c>
      <c r="CR1928">
        <v>0</v>
      </c>
      <c r="CS1928">
        <v>0</v>
      </c>
      <c r="CT1928">
        <v>0</v>
      </c>
      <c r="CU1928">
        <v>0</v>
      </c>
      <c r="CV1928">
        <v>0</v>
      </c>
      <c r="CW1928">
        <v>0</v>
      </c>
      <c r="CX1928">
        <v>0</v>
      </c>
      <c r="CY1928">
        <v>1</v>
      </c>
      <c r="CZ1928">
        <v>0</v>
      </c>
      <c r="DA1928">
        <v>0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0</v>
      </c>
      <c r="DJ1928">
        <v>0</v>
      </c>
      <c r="DK1928">
        <v>0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0</v>
      </c>
      <c r="DT1928">
        <v>0</v>
      </c>
      <c r="DU1928">
        <v>0</v>
      </c>
      <c r="DV1928">
        <v>0</v>
      </c>
      <c r="DW1928">
        <v>0</v>
      </c>
      <c r="DX1928">
        <v>0</v>
      </c>
    </row>
    <row r="1929" spans="1:128" x14ac:dyDescent="0.25">
      <c r="A1929" s="1">
        <v>0.57567129629629632</v>
      </c>
      <c r="B1929">
        <v>974</v>
      </c>
      <c r="C1929">
        <v>1161</v>
      </c>
      <c r="D1929">
        <v>704</v>
      </c>
      <c r="E1929">
        <v>892</v>
      </c>
      <c r="F1929">
        <v>987</v>
      </c>
      <c r="G1929">
        <v>882</v>
      </c>
      <c r="H1929">
        <v>851</v>
      </c>
      <c r="I1929">
        <v>804</v>
      </c>
      <c r="J1929">
        <v>742</v>
      </c>
      <c r="K1929">
        <v>718</v>
      </c>
      <c r="L1929">
        <v>626</v>
      </c>
      <c r="M1929">
        <v>592</v>
      </c>
      <c r="N1929">
        <v>557</v>
      </c>
      <c r="O1929">
        <v>514</v>
      </c>
      <c r="P1929">
        <v>503</v>
      </c>
      <c r="Q1929">
        <v>508</v>
      </c>
      <c r="R1929">
        <v>486</v>
      </c>
      <c r="S1929">
        <v>450</v>
      </c>
      <c r="T1929">
        <v>483</v>
      </c>
      <c r="U1929">
        <v>440</v>
      </c>
      <c r="V1929">
        <v>430</v>
      </c>
      <c r="W1929">
        <v>476</v>
      </c>
      <c r="X1929">
        <v>406</v>
      </c>
      <c r="Y1929">
        <v>432</v>
      </c>
      <c r="Z1929">
        <v>406</v>
      </c>
      <c r="AA1929">
        <v>405</v>
      </c>
      <c r="AB1929">
        <v>411</v>
      </c>
      <c r="AC1929">
        <v>417</v>
      </c>
      <c r="AD1929">
        <v>402</v>
      </c>
      <c r="AE1929">
        <v>418</v>
      </c>
      <c r="AF1929">
        <v>452</v>
      </c>
      <c r="AG1929">
        <v>469</v>
      </c>
      <c r="AH1929">
        <v>503</v>
      </c>
      <c r="AI1929">
        <v>593</v>
      </c>
      <c r="AJ1929">
        <v>566</v>
      </c>
      <c r="AK1929">
        <v>608</v>
      </c>
      <c r="AL1929">
        <v>587</v>
      </c>
      <c r="AM1929">
        <v>519</v>
      </c>
      <c r="AN1929">
        <v>507</v>
      </c>
      <c r="AO1929">
        <v>371</v>
      </c>
      <c r="AP1929">
        <v>304</v>
      </c>
      <c r="AQ1929">
        <v>245</v>
      </c>
      <c r="AR1929">
        <v>174</v>
      </c>
      <c r="AS1929">
        <v>140</v>
      </c>
      <c r="AT1929">
        <v>80</v>
      </c>
      <c r="AU1929">
        <v>77</v>
      </c>
      <c r="AV1929">
        <v>50</v>
      </c>
      <c r="AW1929">
        <v>43</v>
      </c>
      <c r="AX1929">
        <v>29</v>
      </c>
      <c r="AY1929">
        <v>17</v>
      </c>
      <c r="AZ1929">
        <v>23</v>
      </c>
      <c r="BA1929">
        <v>20</v>
      </c>
      <c r="BB1929">
        <v>14</v>
      </c>
      <c r="BC1929">
        <v>9</v>
      </c>
      <c r="BD1929">
        <v>16</v>
      </c>
      <c r="BE1929">
        <v>9</v>
      </c>
      <c r="BF1929">
        <v>9</v>
      </c>
      <c r="BG1929">
        <v>6</v>
      </c>
      <c r="BH1929">
        <v>10</v>
      </c>
      <c r="BI1929">
        <v>6</v>
      </c>
      <c r="BJ1929">
        <v>4</v>
      </c>
      <c r="BK1929">
        <v>6</v>
      </c>
      <c r="BL1929">
        <v>3</v>
      </c>
      <c r="BM1929">
        <v>5</v>
      </c>
      <c r="BN1929">
        <v>4</v>
      </c>
      <c r="BO1929">
        <v>1</v>
      </c>
      <c r="BP1929">
        <v>2</v>
      </c>
      <c r="BQ1929">
        <v>2</v>
      </c>
      <c r="BR1929">
        <v>1</v>
      </c>
      <c r="BS1929">
        <v>2</v>
      </c>
      <c r="BT1929">
        <v>2</v>
      </c>
      <c r="BU1929">
        <v>3</v>
      </c>
      <c r="BV1929">
        <v>3</v>
      </c>
      <c r="BW1929">
        <v>1</v>
      </c>
      <c r="BX1929">
        <v>1</v>
      </c>
      <c r="BY1929">
        <v>0</v>
      </c>
      <c r="BZ1929">
        <v>1</v>
      </c>
      <c r="CA1929">
        <v>1</v>
      </c>
      <c r="CB1929">
        <v>1</v>
      </c>
      <c r="CC1929">
        <v>0</v>
      </c>
      <c r="CD1929">
        <v>1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1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0</v>
      </c>
      <c r="CS1929">
        <v>0</v>
      </c>
      <c r="CT1929">
        <v>0</v>
      </c>
      <c r="CU1929">
        <v>0</v>
      </c>
      <c r="CV1929">
        <v>0</v>
      </c>
      <c r="CW1929">
        <v>0</v>
      </c>
      <c r="CX1929">
        <v>0</v>
      </c>
      <c r="CY1929">
        <v>0</v>
      </c>
      <c r="CZ1929">
        <v>0</v>
      </c>
      <c r="DA1929">
        <v>0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  <c r="DJ1929">
        <v>0</v>
      </c>
      <c r="DK1929">
        <v>0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0</v>
      </c>
      <c r="DT1929">
        <v>0</v>
      </c>
      <c r="DU1929">
        <v>0</v>
      </c>
      <c r="DV1929">
        <v>0</v>
      </c>
      <c r="DW1929">
        <v>0</v>
      </c>
      <c r="DX1929">
        <v>0</v>
      </c>
    </row>
    <row r="1930" spans="1:128" x14ac:dyDescent="0.25">
      <c r="A1930" s="1">
        <v>0.57590277777777776</v>
      </c>
      <c r="B1930">
        <v>932</v>
      </c>
      <c r="C1930">
        <v>1114</v>
      </c>
      <c r="D1930">
        <v>747</v>
      </c>
      <c r="E1930">
        <v>891</v>
      </c>
      <c r="F1930">
        <v>1060</v>
      </c>
      <c r="G1930">
        <v>901</v>
      </c>
      <c r="H1930">
        <v>826</v>
      </c>
      <c r="I1930">
        <v>790</v>
      </c>
      <c r="J1930">
        <v>747</v>
      </c>
      <c r="K1930">
        <v>710</v>
      </c>
      <c r="L1930">
        <v>634</v>
      </c>
      <c r="M1930">
        <v>593</v>
      </c>
      <c r="N1930">
        <v>577</v>
      </c>
      <c r="O1930">
        <v>566</v>
      </c>
      <c r="P1930">
        <v>545</v>
      </c>
      <c r="Q1930">
        <v>475</v>
      </c>
      <c r="R1930">
        <v>507</v>
      </c>
      <c r="S1930">
        <v>453</v>
      </c>
      <c r="T1930">
        <v>480</v>
      </c>
      <c r="U1930">
        <v>458</v>
      </c>
      <c r="V1930">
        <v>492</v>
      </c>
      <c r="W1930">
        <v>393</v>
      </c>
      <c r="X1930">
        <v>412</v>
      </c>
      <c r="Y1930">
        <v>448</v>
      </c>
      <c r="Z1930">
        <v>446</v>
      </c>
      <c r="AA1930">
        <v>403</v>
      </c>
      <c r="AB1930">
        <v>441</v>
      </c>
      <c r="AC1930">
        <v>413</v>
      </c>
      <c r="AD1930">
        <v>406</v>
      </c>
      <c r="AE1930">
        <v>421</v>
      </c>
      <c r="AF1930">
        <v>412</v>
      </c>
      <c r="AG1930">
        <v>508</v>
      </c>
      <c r="AH1930">
        <v>480</v>
      </c>
      <c r="AI1930">
        <v>537</v>
      </c>
      <c r="AJ1930">
        <v>578</v>
      </c>
      <c r="AK1930">
        <v>592</v>
      </c>
      <c r="AL1930">
        <v>619</v>
      </c>
      <c r="AM1930">
        <v>525</v>
      </c>
      <c r="AN1930">
        <v>444</v>
      </c>
      <c r="AO1930">
        <v>410</v>
      </c>
      <c r="AP1930">
        <v>280</v>
      </c>
      <c r="AQ1930">
        <v>223</v>
      </c>
      <c r="AR1930">
        <v>158</v>
      </c>
      <c r="AS1930">
        <v>122</v>
      </c>
      <c r="AT1930">
        <v>98</v>
      </c>
      <c r="AU1930">
        <v>67</v>
      </c>
      <c r="AV1930">
        <v>58</v>
      </c>
      <c r="AW1930">
        <v>33</v>
      </c>
      <c r="AX1930">
        <v>33</v>
      </c>
      <c r="AY1930">
        <v>28</v>
      </c>
      <c r="AZ1930">
        <v>30</v>
      </c>
      <c r="BA1930">
        <v>23</v>
      </c>
      <c r="BB1930">
        <v>13</v>
      </c>
      <c r="BC1930">
        <v>14</v>
      </c>
      <c r="BD1930">
        <v>14</v>
      </c>
      <c r="BE1930">
        <v>9</v>
      </c>
      <c r="BF1930">
        <v>6</v>
      </c>
      <c r="BG1930">
        <v>9</v>
      </c>
      <c r="BH1930">
        <v>7</v>
      </c>
      <c r="BI1930">
        <v>6</v>
      </c>
      <c r="BJ1930">
        <v>8</v>
      </c>
      <c r="BK1930">
        <v>8</v>
      </c>
      <c r="BL1930">
        <v>4</v>
      </c>
      <c r="BM1930">
        <v>5</v>
      </c>
      <c r="BN1930">
        <v>6</v>
      </c>
      <c r="BO1930">
        <v>1</v>
      </c>
      <c r="BP1930">
        <v>2</v>
      </c>
      <c r="BQ1930">
        <v>2</v>
      </c>
      <c r="BR1930">
        <v>3</v>
      </c>
      <c r="BS1930">
        <v>1</v>
      </c>
      <c r="BT1930">
        <v>0</v>
      </c>
      <c r="BU1930">
        <v>0</v>
      </c>
      <c r="BV1930">
        <v>0</v>
      </c>
      <c r="BW1930">
        <v>2</v>
      </c>
      <c r="BX1930">
        <v>1</v>
      </c>
      <c r="BY1930">
        <v>2</v>
      </c>
      <c r="BZ1930">
        <v>0</v>
      </c>
      <c r="CA1930">
        <v>1</v>
      </c>
      <c r="CB1930">
        <v>1</v>
      </c>
      <c r="CC1930">
        <v>0</v>
      </c>
      <c r="CD1930">
        <v>0</v>
      </c>
      <c r="CE1930">
        <v>1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  <c r="CQ1930">
        <v>0</v>
      </c>
      <c r="CR1930">
        <v>0</v>
      </c>
      <c r="CS1930">
        <v>0</v>
      </c>
      <c r="CT1930">
        <v>0</v>
      </c>
      <c r="CU1930">
        <v>0</v>
      </c>
      <c r="CV1930">
        <v>0</v>
      </c>
      <c r="CW1930">
        <v>0</v>
      </c>
      <c r="CX1930">
        <v>0</v>
      </c>
      <c r="CY1930">
        <v>0</v>
      </c>
      <c r="CZ1930">
        <v>0</v>
      </c>
      <c r="DA1930">
        <v>0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  <c r="DJ1930">
        <v>0</v>
      </c>
      <c r="DK1930">
        <v>0</v>
      </c>
      <c r="DL1930">
        <v>0</v>
      </c>
      <c r="DM1930">
        <v>0</v>
      </c>
      <c r="DN1930">
        <v>0</v>
      </c>
      <c r="DO1930">
        <v>0</v>
      </c>
      <c r="DP1930">
        <v>0</v>
      </c>
      <c r="DQ1930">
        <v>0</v>
      </c>
      <c r="DR1930">
        <v>0</v>
      </c>
      <c r="DS1930">
        <v>0</v>
      </c>
      <c r="DT1930">
        <v>0</v>
      </c>
      <c r="DU1930">
        <v>0</v>
      </c>
      <c r="DV1930">
        <v>0</v>
      </c>
      <c r="DW1930">
        <v>0</v>
      </c>
      <c r="DX1930">
        <v>0</v>
      </c>
    </row>
    <row r="1931" spans="1:128" x14ac:dyDescent="0.25">
      <c r="A1931" s="1">
        <v>0.57613425925925921</v>
      </c>
      <c r="B1931">
        <v>976</v>
      </c>
      <c r="C1931">
        <v>1133</v>
      </c>
      <c r="D1931">
        <v>731</v>
      </c>
      <c r="E1931">
        <v>907</v>
      </c>
      <c r="F1931">
        <v>1049</v>
      </c>
      <c r="G1931">
        <v>932</v>
      </c>
      <c r="H1931">
        <v>835</v>
      </c>
      <c r="I1931">
        <v>821</v>
      </c>
      <c r="J1931">
        <v>705</v>
      </c>
      <c r="K1931">
        <v>656</v>
      </c>
      <c r="L1931">
        <v>627</v>
      </c>
      <c r="M1931">
        <v>602</v>
      </c>
      <c r="N1931">
        <v>576</v>
      </c>
      <c r="O1931">
        <v>538</v>
      </c>
      <c r="P1931">
        <v>492</v>
      </c>
      <c r="Q1931">
        <v>486</v>
      </c>
      <c r="R1931">
        <v>489</v>
      </c>
      <c r="S1931">
        <v>473</v>
      </c>
      <c r="T1931">
        <v>462</v>
      </c>
      <c r="U1931">
        <v>457</v>
      </c>
      <c r="V1931">
        <v>423</v>
      </c>
      <c r="W1931">
        <v>389</v>
      </c>
      <c r="X1931">
        <v>443</v>
      </c>
      <c r="Y1931">
        <v>427</v>
      </c>
      <c r="Z1931">
        <v>454</v>
      </c>
      <c r="AA1931">
        <v>437</v>
      </c>
      <c r="AB1931">
        <v>438</v>
      </c>
      <c r="AC1931">
        <v>386</v>
      </c>
      <c r="AD1931">
        <v>417</v>
      </c>
      <c r="AE1931">
        <v>448</v>
      </c>
      <c r="AF1931">
        <v>428</v>
      </c>
      <c r="AG1931">
        <v>440</v>
      </c>
      <c r="AH1931">
        <v>531</v>
      </c>
      <c r="AI1931">
        <v>595</v>
      </c>
      <c r="AJ1931">
        <v>611</v>
      </c>
      <c r="AK1931">
        <v>588</v>
      </c>
      <c r="AL1931">
        <v>591</v>
      </c>
      <c r="AM1931">
        <v>560</v>
      </c>
      <c r="AN1931">
        <v>478</v>
      </c>
      <c r="AO1931">
        <v>375</v>
      </c>
      <c r="AP1931">
        <v>294</v>
      </c>
      <c r="AQ1931">
        <v>217</v>
      </c>
      <c r="AR1931">
        <v>161</v>
      </c>
      <c r="AS1931">
        <v>130</v>
      </c>
      <c r="AT1931">
        <v>73</v>
      </c>
      <c r="AU1931">
        <v>81</v>
      </c>
      <c r="AV1931">
        <v>45</v>
      </c>
      <c r="AW1931">
        <v>29</v>
      </c>
      <c r="AX1931">
        <v>35</v>
      </c>
      <c r="AY1931">
        <v>29</v>
      </c>
      <c r="AZ1931">
        <v>22</v>
      </c>
      <c r="BA1931">
        <v>20</v>
      </c>
      <c r="BB1931">
        <v>21</v>
      </c>
      <c r="BC1931">
        <v>13</v>
      </c>
      <c r="BD1931">
        <v>23</v>
      </c>
      <c r="BE1931">
        <v>10</v>
      </c>
      <c r="BF1931">
        <v>11</v>
      </c>
      <c r="BG1931">
        <v>9</v>
      </c>
      <c r="BH1931">
        <v>10</v>
      </c>
      <c r="BI1931">
        <v>10</v>
      </c>
      <c r="BJ1931">
        <v>3</v>
      </c>
      <c r="BK1931">
        <v>5</v>
      </c>
      <c r="BL1931">
        <v>7</v>
      </c>
      <c r="BM1931">
        <v>1</v>
      </c>
      <c r="BN1931">
        <v>3</v>
      </c>
      <c r="BO1931">
        <v>0</v>
      </c>
      <c r="BP1931">
        <v>4</v>
      </c>
      <c r="BQ1931">
        <v>1</v>
      </c>
      <c r="BR1931">
        <v>2</v>
      </c>
      <c r="BS1931">
        <v>2</v>
      </c>
      <c r="BT1931">
        <v>3</v>
      </c>
      <c r="BU1931">
        <v>2</v>
      </c>
      <c r="BV1931">
        <v>2</v>
      </c>
      <c r="BW1931">
        <v>0</v>
      </c>
      <c r="BX1931">
        <v>1</v>
      </c>
      <c r="BY1931">
        <v>1</v>
      </c>
      <c r="BZ1931">
        <v>1</v>
      </c>
      <c r="CA1931">
        <v>0</v>
      </c>
      <c r="CB1931">
        <v>2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0</v>
      </c>
      <c r="CP1931">
        <v>0</v>
      </c>
      <c r="CQ1931">
        <v>0</v>
      </c>
      <c r="CR1931">
        <v>0</v>
      </c>
      <c r="CS1931">
        <v>0</v>
      </c>
      <c r="CT1931">
        <v>0</v>
      </c>
      <c r="CU1931">
        <v>0</v>
      </c>
      <c r="CV1931">
        <v>0</v>
      </c>
      <c r="CW1931">
        <v>0</v>
      </c>
      <c r="CX1931">
        <v>0</v>
      </c>
      <c r="CY1931">
        <v>0</v>
      </c>
      <c r="CZ1931">
        <v>0</v>
      </c>
      <c r="DA1931">
        <v>0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0</v>
      </c>
      <c r="DJ1931">
        <v>0</v>
      </c>
      <c r="DK1931">
        <v>0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  <c r="DT1931">
        <v>0</v>
      </c>
      <c r="DU1931">
        <v>0</v>
      </c>
      <c r="DV1931">
        <v>0</v>
      </c>
      <c r="DW1931">
        <v>0</v>
      </c>
      <c r="DX1931">
        <v>0</v>
      </c>
    </row>
    <row r="1932" spans="1:128" x14ac:dyDescent="0.25">
      <c r="A1932" s="1">
        <v>0.57636574074074076</v>
      </c>
      <c r="B1932">
        <v>936</v>
      </c>
      <c r="C1932">
        <v>1147</v>
      </c>
      <c r="D1932">
        <v>704</v>
      </c>
      <c r="E1932">
        <v>895</v>
      </c>
      <c r="F1932">
        <v>1007</v>
      </c>
      <c r="G1932">
        <v>917</v>
      </c>
      <c r="H1932">
        <v>848</v>
      </c>
      <c r="I1932">
        <v>796</v>
      </c>
      <c r="J1932">
        <v>682</v>
      </c>
      <c r="K1932">
        <v>704</v>
      </c>
      <c r="L1932">
        <v>607</v>
      </c>
      <c r="M1932">
        <v>600</v>
      </c>
      <c r="N1932">
        <v>545</v>
      </c>
      <c r="O1932">
        <v>527</v>
      </c>
      <c r="P1932">
        <v>489</v>
      </c>
      <c r="Q1932">
        <v>475</v>
      </c>
      <c r="R1932">
        <v>463</v>
      </c>
      <c r="S1932">
        <v>447</v>
      </c>
      <c r="T1932">
        <v>448</v>
      </c>
      <c r="U1932">
        <v>450</v>
      </c>
      <c r="V1932">
        <v>457</v>
      </c>
      <c r="W1932">
        <v>412</v>
      </c>
      <c r="X1932">
        <v>480</v>
      </c>
      <c r="Y1932">
        <v>434</v>
      </c>
      <c r="Z1932">
        <v>419</v>
      </c>
      <c r="AA1932">
        <v>389</v>
      </c>
      <c r="AB1932">
        <v>382</v>
      </c>
      <c r="AC1932">
        <v>382</v>
      </c>
      <c r="AD1932">
        <v>419</v>
      </c>
      <c r="AE1932">
        <v>447</v>
      </c>
      <c r="AF1932">
        <v>415</v>
      </c>
      <c r="AG1932">
        <v>434</v>
      </c>
      <c r="AH1932">
        <v>517</v>
      </c>
      <c r="AI1932">
        <v>582</v>
      </c>
      <c r="AJ1932">
        <v>600</v>
      </c>
      <c r="AK1932">
        <v>587</v>
      </c>
      <c r="AL1932">
        <v>604</v>
      </c>
      <c r="AM1932">
        <v>569</v>
      </c>
      <c r="AN1932">
        <v>479</v>
      </c>
      <c r="AO1932">
        <v>397</v>
      </c>
      <c r="AP1932">
        <v>311</v>
      </c>
      <c r="AQ1932">
        <v>245</v>
      </c>
      <c r="AR1932">
        <v>169</v>
      </c>
      <c r="AS1932">
        <v>141</v>
      </c>
      <c r="AT1932">
        <v>86</v>
      </c>
      <c r="AU1932">
        <v>73</v>
      </c>
      <c r="AV1932">
        <v>61</v>
      </c>
      <c r="AW1932">
        <v>45</v>
      </c>
      <c r="AX1932">
        <v>36</v>
      </c>
      <c r="AY1932">
        <v>31</v>
      </c>
      <c r="AZ1932">
        <v>23</v>
      </c>
      <c r="BA1932">
        <v>19</v>
      </c>
      <c r="BB1932">
        <v>24</v>
      </c>
      <c r="BC1932">
        <v>12</v>
      </c>
      <c r="BD1932">
        <v>18</v>
      </c>
      <c r="BE1932">
        <v>12</v>
      </c>
      <c r="BF1932">
        <v>11</v>
      </c>
      <c r="BG1932">
        <v>10</v>
      </c>
      <c r="BH1932">
        <v>8</v>
      </c>
      <c r="BI1932">
        <v>2</v>
      </c>
      <c r="BJ1932">
        <v>5</v>
      </c>
      <c r="BK1932">
        <v>0</v>
      </c>
      <c r="BL1932">
        <v>4</v>
      </c>
      <c r="BM1932">
        <v>2</v>
      </c>
      <c r="BN1932">
        <v>1</v>
      </c>
      <c r="BO1932">
        <v>1</v>
      </c>
      <c r="BP1932">
        <v>7</v>
      </c>
      <c r="BQ1932">
        <v>3</v>
      </c>
      <c r="BR1932">
        <v>2</v>
      </c>
      <c r="BS1932">
        <v>1</v>
      </c>
      <c r="BT1932">
        <v>1</v>
      </c>
      <c r="BU1932">
        <v>3</v>
      </c>
      <c r="BV1932">
        <v>0</v>
      </c>
      <c r="BW1932">
        <v>0</v>
      </c>
      <c r="BX1932">
        <v>0</v>
      </c>
      <c r="BY1932">
        <v>1</v>
      </c>
      <c r="BZ1932">
        <v>0</v>
      </c>
      <c r="CA1932">
        <v>0</v>
      </c>
      <c r="CB1932">
        <v>0</v>
      </c>
      <c r="CC1932">
        <v>0</v>
      </c>
      <c r="CD1932">
        <v>2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0</v>
      </c>
      <c r="CP1932">
        <v>0</v>
      </c>
      <c r="CQ1932">
        <v>0</v>
      </c>
      <c r="CR1932">
        <v>0</v>
      </c>
      <c r="CS1932">
        <v>0</v>
      </c>
      <c r="CT1932">
        <v>1</v>
      </c>
      <c r="CU1932">
        <v>0</v>
      </c>
      <c r="CV1932">
        <v>0</v>
      </c>
      <c r="CW1932">
        <v>0</v>
      </c>
      <c r="CX1932">
        <v>0</v>
      </c>
      <c r="CY1932">
        <v>0</v>
      </c>
      <c r="CZ1932">
        <v>0</v>
      </c>
      <c r="DA1932">
        <v>0</v>
      </c>
      <c r="DB1932">
        <v>0</v>
      </c>
      <c r="DC1932">
        <v>0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  <c r="DJ1932">
        <v>0</v>
      </c>
      <c r="DK1932">
        <v>0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  <c r="DT1932">
        <v>0</v>
      </c>
      <c r="DU1932">
        <v>0</v>
      </c>
      <c r="DV1932">
        <v>0</v>
      </c>
      <c r="DW1932">
        <v>0</v>
      </c>
      <c r="DX1932">
        <v>0</v>
      </c>
    </row>
    <row r="1933" spans="1:128" x14ac:dyDescent="0.25">
      <c r="A1933" s="1">
        <v>0.57659722222222221</v>
      </c>
      <c r="B1933">
        <v>944</v>
      </c>
      <c r="C1933">
        <v>1162</v>
      </c>
      <c r="D1933">
        <v>761</v>
      </c>
      <c r="E1933">
        <v>964</v>
      </c>
      <c r="F1933">
        <v>966</v>
      </c>
      <c r="G1933">
        <v>939</v>
      </c>
      <c r="H1933">
        <v>869</v>
      </c>
      <c r="I1933">
        <v>737</v>
      </c>
      <c r="J1933">
        <v>744</v>
      </c>
      <c r="K1933">
        <v>685</v>
      </c>
      <c r="L1933">
        <v>625</v>
      </c>
      <c r="M1933">
        <v>585</v>
      </c>
      <c r="N1933">
        <v>545</v>
      </c>
      <c r="O1933">
        <v>532</v>
      </c>
      <c r="P1933">
        <v>521</v>
      </c>
      <c r="Q1933">
        <v>500</v>
      </c>
      <c r="R1933">
        <v>483</v>
      </c>
      <c r="S1933">
        <v>477</v>
      </c>
      <c r="T1933">
        <v>479</v>
      </c>
      <c r="U1933">
        <v>459</v>
      </c>
      <c r="V1933">
        <v>438</v>
      </c>
      <c r="W1933">
        <v>464</v>
      </c>
      <c r="X1933">
        <v>421</v>
      </c>
      <c r="Y1933">
        <v>414</v>
      </c>
      <c r="Z1933">
        <v>421</v>
      </c>
      <c r="AA1933">
        <v>407</v>
      </c>
      <c r="AB1933">
        <v>413</v>
      </c>
      <c r="AC1933">
        <v>383</v>
      </c>
      <c r="AD1933">
        <v>437</v>
      </c>
      <c r="AE1933">
        <v>390</v>
      </c>
      <c r="AF1933">
        <v>431</v>
      </c>
      <c r="AG1933">
        <v>458</v>
      </c>
      <c r="AH1933">
        <v>530</v>
      </c>
      <c r="AI1933">
        <v>550</v>
      </c>
      <c r="AJ1933">
        <v>579</v>
      </c>
      <c r="AK1933">
        <v>636</v>
      </c>
      <c r="AL1933">
        <v>597</v>
      </c>
      <c r="AM1933">
        <v>569</v>
      </c>
      <c r="AN1933">
        <v>470</v>
      </c>
      <c r="AO1933">
        <v>420</v>
      </c>
      <c r="AP1933">
        <v>264</v>
      </c>
      <c r="AQ1933">
        <v>216</v>
      </c>
      <c r="AR1933">
        <v>161</v>
      </c>
      <c r="AS1933">
        <v>114</v>
      </c>
      <c r="AT1933">
        <v>102</v>
      </c>
      <c r="AU1933">
        <v>80</v>
      </c>
      <c r="AV1933">
        <v>60</v>
      </c>
      <c r="AW1933">
        <v>40</v>
      </c>
      <c r="AX1933">
        <v>28</v>
      </c>
      <c r="AY1933">
        <v>30</v>
      </c>
      <c r="AZ1933">
        <v>16</v>
      </c>
      <c r="BA1933">
        <v>22</v>
      </c>
      <c r="BB1933">
        <v>11</v>
      </c>
      <c r="BC1933">
        <v>10</v>
      </c>
      <c r="BD1933">
        <v>9</v>
      </c>
      <c r="BE1933">
        <v>9</v>
      </c>
      <c r="BF1933">
        <v>10</v>
      </c>
      <c r="BG1933">
        <v>8</v>
      </c>
      <c r="BH1933">
        <v>6</v>
      </c>
      <c r="BI1933">
        <v>6</v>
      </c>
      <c r="BJ1933">
        <v>7</v>
      </c>
      <c r="BK1933">
        <v>4</v>
      </c>
      <c r="BL1933">
        <v>2</v>
      </c>
      <c r="BM1933">
        <v>3</v>
      </c>
      <c r="BN1933">
        <v>3</v>
      </c>
      <c r="BO1933">
        <v>3</v>
      </c>
      <c r="BP1933">
        <v>3</v>
      </c>
      <c r="BQ1933">
        <v>2</v>
      </c>
      <c r="BR1933">
        <v>3</v>
      </c>
      <c r="BS1933">
        <v>1</v>
      </c>
      <c r="BT1933">
        <v>4</v>
      </c>
      <c r="BU1933">
        <v>2</v>
      </c>
      <c r="BV1933">
        <v>1</v>
      </c>
      <c r="BW1933">
        <v>1</v>
      </c>
      <c r="BX1933">
        <v>0</v>
      </c>
      <c r="BY1933">
        <v>1</v>
      </c>
      <c r="BZ1933">
        <v>0</v>
      </c>
      <c r="CA1933">
        <v>1</v>
      </c>
      <c r="CB1933">
        <v>2</v>
      </c>
      <c r="CC1933">
        <v>0</v>
      </c>
      <c r="CD1933">
        <v>1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1</v>
      </c>
      <c r="CQ1933">
        <v>0</v>
      </c>
      <c r="CR1933">
        <v>0</v>
      </c>
      <c r="CS1933">
        <v>0</v>
      </c>
      <c r="CT1933">
        <v>0</v>
      </c>
      <c r="CU1933">
        <v>0</v>
      </c>
      <c r="CV1933">
        <v>0</v>
      </c>
      <c r="CW1933">
        <v>0</v>
      </c>
      <c r="CX1933">
        <v>0</v>
      </c>
      <c r="CY1933">
        <v>0</v>
      </c>
      <c r="CZ1933">
        <v>0</v>
      </c>
      <c r="DA1933">
        <v>0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0</v>
      </c>
      <c r="DJ1933">
        <v>0</v>
      </c>
      <c r="DK1933">
        <v>0</v>
      </c>
      <c r="DL1933">
        <v>0</v>
      </c>
      <c r="DM1933">
        <v>0</v>
      </c>
      <c r="DN1933">
        <v>0</v>
      </c>
      <c r="DO1933">
        <v>0</v>
      </c>
      <c r="DP1933">
        <v>0</v>
      </c>
      <c r="DQ1933">
        <v>0</v>
      </c>
      <c r="DR1933">
        <v>0</v>
      </c>
      <c r="DS1933">
        <v>0</v>
      </c>
      <c r="DT1933">
        <v>0</v>
      </c>
      <c r="DU1933">
        <v>0</v>
      </c>
      <c r="DV1933">
        <v>0</v>
      </c>
      <c r="DW1933">
        <v>0</v>
      </c>
      <c r="DX1933">
        <v>0</v>
      </c>
    </row>
    <row r="1934" spans="1:128" x14ac:dyDescent="0.25">
      <c r="A1934" s="1">
        <v>0.57682870370370376</v>
      </c>
      <c r="B1934">
        <v>1000</v>
      </c>
      <c r="C1934">
        <v>1143</v>
      </c>
      <c r="D1934">
        <v>753</v>
      </c>
      <c r="E1934">
        <v>919</v>
      </c>
      <c r="F1934">
        <v>1005</v>
      </c>
      <c r="G1934">
        <v>928</v>
      </c>
      <c r="H1934">
        <v>846</v>
      </c>
      <c r="I1934">
        <v>793</v>
      </c>
      <c r="J1934">
        <v>742</v>
      </c>
      <c r="K1934">
        <v>715</v>
      </c>
      <c r="L1934">
        <v>655</v>
      </c>
      <c r="M1934">
        <v>614</v>
      </c>
      <c r="N1934">
        <v>587</v>
      </c>
      <c r="O1934">
        <v>567</v>
      </c>
      <c r="P1934">
        <v>489</v>
      </c>
      <c r="Q1934">
        <v>498</v>
      </c>
      <c r="R1934">
        <v>428</v>
      </c>
      <c r="S1934">
        <v>443</v>
      </c>
      <c r="T1934">
        <v>470</v>
      </c>
      <c r="U1934">
        <v>432</v>
      </c>
      <c r="V1934">
        <v>408</v>
      </c>
      <c r="W1934">
        <v>454</v>
      </c>
      <c r="X1934">
        <v>435</v>
      </c>
      <c r="Y1934">
        <v>377</v>
      </c>
      <c r="Z1934">
        <v>454</v>
      </c>
      <c r="AA1934">
        <v>400</v>
      </c>
      <c r="AB1934">
        <v>406</v>
      </c>
      <c r="AC1934">
        <v>407</v>
      </c>
      <c r="AD1934">
        <v>411</v>
      </c>
      <c r="AE1934">
        <v>460</v>
      </c>
      <c r="AF1934">
        <v>466</v>
      </c>
      <c r="AG1934">
        <v>506</v>
      </c>
      <c r="AH1934">
        <v>504</v>
      </c>
      <c r="AI1934">
        <v>539</v>
      </c>
      <c r="AJ1934">
        <v>616</v>
      </c>
      <c r="AK1934">
        <v>555</v>
      </c>
      <c r="AL1934">
        <v>609</v>
      </c>
      <c r="AM1934">
        <v>580</v>
      </c>
      <c r="AN1934">
        <v>421</v>
      </c>
      <c r="AO1934">
        <v>375</v>
      </c>
      <c r="AP1934">
        <v>322</v>
      </c>
      <c r="AQ1934">
        <v>186</v>
      </c>
      <c r="AR1934">
        <v>165</v>
      </c>
      <c r="AS1934">
        <v>130</v>
      </c>
      <c r="AT1934">
        <v>85</v>
      </c>
      <c r="AU1934">
        <v>61</v>
      </c>
      <c r="AV1934">
        <v>54</v>
      </c>
      <c r="AW1934">
        <v>48</v>
      </c>
      <c r="AX1934">
        <v>31</v>
      </c>
      <c r="AY1934">
        <v>27</v>
      </c>
      <c r="AZ1934">
        <v>22</v>
      </c>
      <c r="BA1934">
        <v>23</v>
      </c>
      <c r="BB1934">
        <v>15</v>
      </c>
      <c r="BC1934">
        <v>15</v>
      </c>
      <c r="BD1934">
        <v>15</v>
      </c>
      <c r="BE1934">
        <v>15</v>
      </c>
      <c r="BF1934">
        <v>6</v>
      </c>
      <c r="BG1934">
        <v>7</v>
      </c>
      <c r="BH1934">
        <v>9</v>
      </c>
      <c r="BI1934">
        <v>7</v>
      </c>
      <c r="BJ1934">
        <v>3</v>
      </c>
      <c r="BK1934">
        <v>2</v>
      </c>
      <c r="BL1934">
        <v>2</v>
      </c>
      <c r="BM1934">
        <v>0</v>
      </c>
      <c r="BN1934">
        <v>6</v>
      </c>
      <c r="BO1934">
        <v>1</v>
      </c>
      <c r="BP1934">
        <v>1</v>
      </c>
      <c r="BQ1934">
        <v>6</v>
      </c>
      <c r="BR1934">
        <v>0</v>
      </c>
      <c r="BS1934">
        <v>3</v>
      </c>
      <c r="BT1934">
        <v>3</v>
      </c>
      <c r="BU1934">
        <v>2</v>
      </c>
      <c r="BV1934">
        <v>3</v>
      </c>
      <c r="BW1934">
        <v>1</v>
      </c>
      <c r="BX1934">
        <v>0</v>
      </c>
      <c r="BY1934">
        <v>2</v>
      </c>
      <c r="BZ1934">
        <v>0</v>
      </c>
      <c r="CA1934">
        <v>1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  <c r="CR1934">
        <v>0</v>
      </c>
      <c r="CS1934">
        <v>0</v>
      </c>
      <c r="CT1934">
        <v>0</v>
      </c>
      <c r="CU1934">
        <v>0</v>
      </c>
      <c r="CV1934">
        <v>0</v>
      </c>
      <c r="CW1934">
        <v>0</v>
      </c>
      <c r="CX1934">
        <v>0</v>
      </c>
      <c r="CY1934">
        <v>0</v>
      </c>
      <c r="CZ1934">
        <v>0</v>
      </c>
      <c r="DA1934">
        <v>0</v>
      </c>
      <c r="DB1934">
        <v>0</v>
      </c>
      <c r="DC1934">
        <v>0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  <c r="DJ1934">
        <v>0</v>
      </c>
      <c r="DK1934">
        <v>0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0</v>
      </c>
      <c r="DT1934">
        <v>0</v>
      </c>
      <c r="DU1934">
        <v>0</v>
      </c>
      <c r="DV1934">
        <v>0</v>
      </c>
      <c r="DW1934">
        <v>0</v>
      </c>
      <c r="DX1934">
        <v>0</v>
      </c>
    </row>
    <row r="1935" spans="1:128" x14ac:dyDescent="0.25">
      <c r="A1935" s="1">
        <v>0.5770601851851852</v>
      </c>
      <c r="B1935">
        <v>938</v>
      </c>
      <c r="C1935">
        <v>1112</v>
      </c>
      <c r="D1935">
        <v>770</v>
      </c>
      <c r="E1935">
        <v>922</v>
      </c>
      <c r="F1935">
        <v>1041</v>
      </c>
      <c r="G1935">
        <v>905</v>
      </c>
      <c r="H1935">
        <v>844</v>
      </c>
      <c r="I1935">
        <v>802</v>
      </c>
      <c r="J1935">
        <v>727</v>
      </c>
      <c r="K1935">
        <v>711</v>
      </c>
      <c r="L1935">
        <v>621</v>
      </c>
      <c r="M1935">
        <v>591</v>
      </c>
      <c r="N1935">
        <v>552</v>
      </c>
      <c r="O1935">
        <v>507</v>
      </c>
      <c r="P1935">
        <v>512</v>
      </c>
      <c r="Q1935">
        <v>461</v>
      </c>
      <c r="R1935">
        <v>490</v>
      </c>
      <c r="S1935">
        <v>487</v>
      </c>
      <c r="T1935">
        <v>463</v>
      </c>
      <c r="U1935">
        <v>463</v>
      </c>
      <c r="V1935">
        <v>467</v>
      </c>
      <c r="W1935">
        <v>370</v>
      </c>
      <c r="X1935">
        <v>428</v>
      </c>
      <c r="Y1935">
        <v>414</v>
      </c>
      <c r="Z1935">
        <v>435</v>
      </c>
      <c r="AA1935">
        <v>436</v>
      </c>
      <c r="AB1935">
        <v>419</v>
      </c>
      <c r="AC1935">
        <v>374</v>
      </c>
      <c r="AD1935">
        <v>428</v>
      </c>
      <c r="AE1935">
        <v>425</v>
      </c>
      <c r="AF1935">
        <v>439</v>
      </c>
      <c r="AG1935">
        <v>490</v>
      </c>
      <c r="AH1935">
        <v>533</v>
      </c>
      <c r="AI1935">
        <v>567</v>
      </c>
      <c r="AJ1935">
        <v>630</v>
      </c>
      <c r="AK1935">
        <v>604</v>
      </c>
      <c r="AL1935">
        <v>590</v>
      </c>
      <c r="AM1935">
        <v>559</v>
      </c>
      <c r="AN1935">
        <v>497</v>
      </c>
      <c r="AO1935">
        <v>387</v>
      </c>
      <c r="AP1935">
        <v>315</v>
      </c>
      <c r="AQ1935">
        <v>223</v>
      </c>
      <c r="AR1935">
        <v>160</v>
      </c>
      <c r="AS1935">
        <v>112</v>
      </c>
      <c r="AT1935">
        <v>94</v>
      </c>
      <c r="AU1935">
        <v>68</v>
      </c>
      <c r="AV1935">
        <v>52</v>
      </c>
      <c r="AW1935">
        <v>49</v>
      </c>
      <c r="AX1935">
        <v>35</v>
      </c>
      <c r="AY1935">
        <v>20</v>
      </c>
      <c r="AZ1935">
        <v>23</v>
      </c>
      <c r="BA1935">
        <v>20</v>
      </c>
      <c r="BB1935">
        <v>14</v>
      </c>
      <c r="BC1935">
        <v>8</v>
      </c>
      <c r="BD1935">
        <v>11</v>
      </c>
      <c r="BE1935">
        <v>7</v>
      </c>
      <c r="BF1935">
        <v>7</v>
      </c>
      <c r="BG1935">
        <v>10</v>
      </c>
      <c r="BH1935">
        <v>6</v>
      </c>
      <c r="BI1935">
        <v>4</v>
      </c>
      <c r="BJ1935">
        <v>2</v>
      </c>
      <c r="BK1935">
        <v>1</v>
      </c>
      <c r="BL1935">
        <v>8</v>
      </c>
      <c r="BM1935">
        <v>9</v>
      </c>
      <c r="BN1935">
        <v>1</v>
      </c>
      <c r="BO1935">
        <v>1</v>
      </c>
      <c r="BP1935">
        <v>2</v>
      </c>
      <c r="BQ1935">
        <v>2</v>
      </c>
      <c r="BR1935">
        <v>1</v>
      </c>
      <c r="BS1935">
        <v>6</v>
      </c>
      <c r="BT1935">
        <v>2</v>
      </c>
      <c r="BU1935">
        <v>0</v>
      </c>
      <c r="BV1935">
        <v>1</v>
      </c>
      <c r="BW1935">
        <v>2</v>
      </c>
      <c r="BX1935">
        <v>0</v>
      </c>
      <c r="BY1935">
        <v>2</v>
      </c>
      <c r="BZ1935">
        <v>2</v>
      </c>
      <c r="CA1935">
        <v>1</v>
      </c>
      <c r="CB1935">
        <v>1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1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0</v>
      </c>
      <c r="CP1935">
        <v>1</v>
      </c>
      <c r="CQ1935">
        <v>0</v>
      </c>
      <c r="CR1935">
        <v>0</v>
      </c>
      <c r="CS1935">
        <v>0</v>
      </c>
      <c r="CT1935">
        <v>0</v>
      </c>
      <c r="CU1935">
        <v>0</v>
      </c>
      <c r="CV1935">
        <v>0</v>
      </c>
      <c r="CW1935">
        <v>0</v>
      </c>
      <c r="CX1935">
        <v>0</v>
      </c>
      <c r="CY1935">
        <v>0</v>
      </c>
      <c r="CZ1935">
        <v>0</v>
      </c>
      <c r="DA1935">
        <v>0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0</v>
      </c>
      <c r="DJ1935">
        <v>0</v>
      </c>
      <c r="DK1935">
        <v>0</v>
      </c>
      <c r="DL1935">
        <v>0</v>
      </c>
      <c r="DM1935">
        <v>0</v>
      </c>
      <c r="DN1935">
        <v>0</v>
      </c>
      <c r="DO1935">
        <v>0</v>
      </c>
      <c r="DP1935">
        <v>0</v>
      </c>
      <c r="DQ1935">
        <v>0</v>
      </c>
      <c r="DR1935">
        <v>0</v>
      </c>
      <c r="DS1935">
        <v>0</v>
      </c>
      <c r="DT1935">
        <v>0</v>
      </c>
      <c r="DU1935">
        <v>0</v>
      </c>
      <c r="DV1935">
        <v>0</v>
      </c>
      <c r="DW1935">
        <v>0</v>
      </c>
      <c r="DX1935">
        <v>0</v>
      </c>
    </row>
    <row r="1936" spans="1:128" x14ac:dyDescent="0.25">
      <c r="A1936" s="1">
        <v>0.57729166666666665</v>
      </c>
      <c r="B1936">
        <v>955</v>
      </c>
      <c r="C1936">
        <v>1197</v>
      </c>
      <c r="D1936">
        <v>701</v>
      </c>
      <c r="E1936">
        <v>863</v>
      </c>
      <c r="F1936">
        <v>1018</v>
      </c>
      <c r="G1936">
        <v>895</v>
      </c>
      <c r="H1936">
        <v>807</v>
      </c>
      <c r="I1936">
        <v>779</v>
      </c>
      <c r="J1936">
        <v>715</v>
      </c>
      <c r="K1936">
        <v>611</v>
      </c>
      <c r="L1936">
        <v>639</v>
      </c>
      <c r="M1936">
        <v>615</v>
      </c>
      <c r="N1936">
        <v>551</v>
      </c>
      <c r="O1936">
        <v>536</v>
      </c>
      <c r="P1936">
        <v>489</v>
      </c>
      <c r="Q1936">
        <v>512</v>
      </c>
      <c r="R1936">
        <v>486</v>
      </c>
      <c r="S1936">
        <v>524</v>
      </c>
      <c r="T1936">
        <v>421</v>
      </c>
      <c r="U1936">
        <v>434</v>
      </c>
      <c r="V1936">
        <v>445</v>
      </c>
      <c r="W1936">
        <v>446</v>
      </c>
      <c r="X1936">
        <v>427</v>
      </c>
      <c r="Y1936">
        <v>436</v>
      </c>
      <c r="Z1936">
        <v>434</v>
      </c>
      <c r="AA1936">
        <v>408</v>
      </c>
      <c r="AB1936">
        <v>407</v>
      </c>
      <c r="AC1936">
        <v>411</v>
      </c>
      <c r="AD1936">
        <v>387</v>
      </c>
      <c r="AE1936">
        <v>403</v>
      </c>
      <c r="AF1936">
        <v>438</v>
      </c>
      <c r="AG1936">
        <v>438</v>
      </c>
      <c r="AH1936">
        <v>537</v>
      </c>
      <c r="AI1936">
        <v>561</v>
      </c>
      <c r="AJ1936">
        <v>622</v>
      </c>
      <c r="AK1936">
        <v>638</v>
      </c>
      <c r="AL1936">
        <v>606</v>
      </c>
      <c r="AM1936">
        <v>530</v>
      </c>
      <c r="AN1936">
        <v>504</v>
      </c>
      <c r="AO1936">
        <v>401</v>
      </c>
      <c r="AP1936">
        <v>267</v>
      </c>
      <c r="AQ1936">
        <v>233</v>
      </c>
      <c r="AR1936">
        <v>161</v>
      </c>
      <c r="AS1936">
        <v>110</v>
      </c>
      <c r="AT1936">
        <v>78</v>
      </c>
      <c r="AU1936">
        <v>68</v>
      </c>
      <c r="AV1936">
        <v>57</v>
      </c>
      <c r="AW1936">
        <v>35</v>
      </c>
      <c r="AX1936">
        <v>24</v>
      </c>
      <c r="AY1936">
        <v>20</v>
      </c>
      <c r="AZ1936">
        <v>16</v>
      </c>
      <c r="BA1936">
        <v>19</v>
      </c>
      <c r="BB1936">
        <v>16</v>
      </c>
      <c r="BC1936">
        <v>13</v>
      </c>
      <c r="BD1936">
        <v>14</v>
      </c>
      <c r="BE1936">
        <v>11</v>
      </c>
      <c r="BF1936">
        <v>8</v>
      </c>
      <c r="BG1936">
        <v>8</v>
      </c>
      <c r="BH1936">
        <v>6</v>
      </c>
      <c r="BI1936">
        <v>7</v>
      </c>
      <c r="BJ1936">
        <v>1</v>
      </c>
      <c r="BK1936">
        <v>4</v>
      </c>
      <c r="BL1936">
        <v>6</v>
      </c>
      <c r="BM1936">
        <v>6</v>
      </c>
      <c r="BN1936">
        <v>2</v>
      </c>
      <c r="BO1936">
        <v>1</v>
      </c>
      <c r="BP1936">
        <v>5</v>
      </c>
      <c r="BQ1936">
        <v>0</v>
      </c>
      <c r="BR1936">
        <v>1</v>
      </c>
      <c r="BS1936">
        <v>3</v>
      </c>
      <c r="BT1936">
        <v>2</v>
      </c>
      <c r="BU1936">
        <v>0</v>
      </c>
      <c r="BV1936">
        <v>4</v>
      </c>
      <c r="BW1936">
        <v>0</v>
      </c>
      <c r="BX1936">
        <v>1</v>
      </c>
      <c r="BY1936">
        <v>4</v>
      </c>
      <c r="BZ1936">
        <v>2</v>
      </c>
      <c r="CA1936">
        <v>0</v>
      </c>
      <c r="CB1936">
        <v>0</v>
      </c>
      <c r="CC1936">
        <v>2</v>
      </c>
      <c r="CD1936">
        <v>0</v>
      </c>
      <c r="CE1936">
        <v>1</v>
      </c>
      <c r="CF1936">
        <v>0</v>
      </c>
      <c r="CG1936">
        <v>1</v>
      </c>
      <c r="CH1936">
        <v>1</v>
      </c>
      <c r="CI1936">
        <v>1</v>
      </c>
      <c r="CJ1936">
        <v>0</v>
      </c>
      <c r="CK1936">
        <v>0</v>
      </c>
      <c r="CL1936">
        <v>0</v>
      </c>
      <c r="CM1936">
        <v>1</v>
      </c>
      <c r="CN1936">
        <v>1</v>
      </c>
      <c r="CO1936">
        <v>0</v>
      </c>
      <c r="CP1936">
        <v>0</v>
      </c>
      <c r="CQ1936">
        <v>0</v>
      </c>
      <c r="CR1936">
        <v>0</v>
      </c>
      <c r="CS1936">
        <v>0</v>
      </c>
      <c r="CT1936">
        <v>0</v>
      </c>
      <c r="CU1936">
        <v>0</v>
      </c>
      <c r="CV1936">
        <v>0</v>
      </c>
      <c r="CW1936">
        <v>0</v>
      </c>
      <c r="CX1936">
        <v>0</v>
      </c>
      <c r="CY1936">
        <v>0</v>
      </c>
      <c r="CZ1936">
        <v>0</v>
      </c>
      <c r="DA1936">
        <v>0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  <c r="DJ1936">
        <v>0</v>
      </c>
      <c r="DK1936">
        <v>0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  <c r="DT1936">
        <v>0</v>
      </c>
      <c r="DU1936">
        <v>0</v>
      </c>
      <c r="DV1936">
        <v>0</v>
      </c>
      <c r="DW1936">
        <v>0</v>
      </c>
      <c r="DX1936">
        <v>0</v>
      </c>
    </row>
    <row r="1937" spans="1:128" x14ac:dyDescent="0.25">
      <c r="A1937" s="1">
        <v>0.57752314814814809</v>
      </c>
      <c r="B1937">
        <v>918</v>
      </c>
      <c r="C1937">
        <v>1172</v>
      </c>
      <c r="D1937">
        <v>704</v>
      </c>
      <c r="E1937">
        <v>945</v>
      </c>
      <c r="F1937">
        <v>1065</v>
      </c>
      <c r="G1937">
        <v>951</v>
      </c>
      <c r="H1937">
        <v>916</v>
      </c>
      <c r="I1937">
        <v>786</v>
      </c>
      <c r="J1937">
        <v>688</v>
      </c>
      <c r="K1937">
        <v>687</v>
      </c>
      <c r="L1937">
        <v>654</v>
      </c>
      <c r="M1937">
        <v>596</v>
      </c>
      <c r="N1937">
        <v>543</v>
      </c>
      <c r="O1937">
        <v>504</v>
      </c>
      <c r="P1937">
        <v>505</v>
      </c>
      <c r="Q1937">
        <v>494</v>
      </c>
      <c r="R1937">
        <v>485</v>
      </c>
      <c r="S1937">
        <v>426</v>
      </c>
      <c r="T1937">
        <v>423</v>
      </c>
      <c r="U1937">
        <v>431</v>
      </c>
      <c r="V1937">
        <v>431</v>
      </c>
      <c r="W1937">
        <v>440</v>
      </c>
      <c r="X1937">
        <v>438</v>
      </c>
      <c r="Y1937">
        <v>453</v>
      </c>
      <c r="Z1937">
        <v>450</v>
      </c>
      <c r="AA1937">
        <v>443</v>
      </c>
      <c r="AB1937">
        <v>405</v>
      </c>
      <c r="AC1937">
        <v>424</v>
      </c>
      <c r="AD1937">
        <v>424</v>
      </c>
      <c r="AE1937">
        <v>407</v>
      </c>
      <c r="AF1937">
        <v>432</v>
      </c>
      <c r="AG1937">
        <v>437</v>
      </c>
      <c r="AH1937">
        <v>487</v>
      </c>
      <c r="AI1937">
        <v>514</v>
      </c>
      <c r="AJ1937">
        <v>606</v>
      </c>
      <c r="AK1937">
        <v>583</v>
      </c>
      <c r="AL1937">
        <v>582</v>
      </c>
      <c r="AM1937">
        <v>530</v>
      </c>
      <c r="AN1937">
        <v>474</v>
      </c>
      <c r="AO1937">
        <v>385</v>
      </c>
      <c r="AP1937">
        <v>331</v>
      </c>
      <c r="AQ1937">
        <v>206</v>
      </c>
      <c r="AR1937">
        <v>170</v>
      </c>
      <c r="AS1937">
        <v>106</v>
      </c>
      <c r="AT1937">
        <v>87</v>
      </c>
      <c r="AU1937">
        <v>70</v>
      </c>
      <c r="AV1937">
        <v>42</v>
      </c>
      <c r="AW1937">
        <v>49</v>
      </c>
      <c r="AX1937">
        <v>33</v>
      </c>
      <c r="AY1937">
        <v>26</v>
      </c>
      <c r="AZ1937">
        <v>28</v>
      </c>
      <c r="BA1937">
        <v>14</v>
      </c>
      <c r="BB1937">
        <v>19</v>
      </c>
      <c r="BC1937">
        <v>12</v>
      </c>
      <c r="BD1937">
        <v>11</v>
      </c>
      <c r="BE1937">
        <v>9</v>
      </c>
      <c r="BF1937">
        <v>6</v>
      </c>
      <c r="BG1937">
        <v>9</v>
      </c>
      <c r="BH1937">
        <v>11</v>
      </c>
      <c r="BI1937">
        <v>5</v>
      </c>
      <c r="BJ1937">
        <v>4</v>
      </c>
      <c r="BK1937">
        <v>8</v>
      </c>
      <c r="BL1937">
        <v>6</v>
      </c>
      <c r="BM1937">
        <v>1</v>
      </c>
      <c r="BN1937">
        <v>1</v>
      </c>
      <c r="BO1937">
        <v>5</v>
      </c>
      <c r="BP1937">
        <v>0</v>
      </c>
      <c r="BQ1937">
        <v>3</v>
      </c>
      <c r="BR1937">
        <v>2</v>
      </c>
      <c r="BS1937">
        <v>2</v>
      </c>
      <c r="BT1937">
        <v>1</v>
      </c>
      <c r="BU1937">
        <v>3</v>
      </c>
      <c r="BV1937">
        <v>1</v>
      </c>
      <c r="BW1937">
        <v>2</v>
      </c>
      <c r="BX1937">
        <v>2</v>
      </c>
      <c r="BY1937">
        <v>1</v>
      </c>
      <c r="BZ1937">
        <v>0</v>
      </c>
      <c r="CA1937">
        <v>1</v>
      </c>
      <c r="CB1937">
        <v>2</v>
      </c>
      <c r="CC1937">
        <v>0</v>
      </c>
      <c r="CD1937">
        <v>0</v>
      </c>
      <c r="CE1937">
        <v>1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1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0</v>
      </c>
      <c r="CS1937">
        <v>0</v>
      </c>
      <c r="CT1937">
        <v>0</v>
      </c>
      <c r="CU1937">
        <v>0</v>
      </c>
      <c r="CV1937">
        <v>0</v>
      </c>
      <c r="CW1937">
        <v>0</v>
      </c>
      <c r="CX1937">
        <v>1</v>
      </c>
      <c r="CY1937">
        <v>0</v>
      </c>
      <c r="CZ1937">
        <v>0</v>
      </c>
      <c r="DA1937">
        <v>0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0</v>
      </c>
      <c r="DJ1937">
        <v>0</v>
      </c>
      <c r="DK1937">
        <v>0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  <c r="DT1937">
        <v>0</v>
      </c>
      <c r="DU1937">
        <v>0</v>
      </c>
      <c r="DV1937">
        <v>0</v>
      </c>
      <c r="DW1937">
        <v>0</v>
      </c>
      <c r="DX1937">
        <v>0</v>
      </c>
    </row>
    <row r="1938" spans="1:128" x14ac:dyDescent="0.25">
      <c r="A1938" s="1">
        <v>0.57775462962962965</v>
      </c>
      <c r="B1938">
        <v>960</v>
      </c>
      <c r="C1938">
        <v>1148</v>
      </c>
      <c r="D1938">
        <v>738</v>
      </c>
      <c r="E1938">
        <v>939</v>
      </c>
      <c r="F1938">
        <v>1021</v>
      </c>
      <c r="G1938">
        <v>931</v>
      </c>
      <c r="H1938">
        <v>846</v>
      </c>
      <c r="I1938">
        <v>788</v>
      </c>
      <c r="J1938">
        <v>715</v>
      </c>
      <c r="K1938">
        <v>649</v>
      </c>
      <c r="L1938">
        <v>629</v>
      </c>
      <c r="M1938">
        <v>591</v>
      </c>
      <c r="N1938">
        <v>561</v>
      </c>
      <c r="O1938">
        <v>538</v>
      </c>
      <c r="P1938">
        <v>534</v>
      </c>
      <c r="Q1938">
        <v>476</v>
      </c>
      <c r="R1938">
        <v>449</v>
      </c>
      <c r="S1938">
        <v>502</v>
      </c>
      <c r="T1938">
        <v>459</v>
      </c>
      <c r="U1938">
        <v>452</v>
      </c>
      <c r="V1938">
        <v>427</v>
      </c>
      <c r="W1938">
        <v>484</v>
      </c>
      <c r="X1938">
        <v>411</v>
      </c>
      <c r="Y1938">
        <v>462</v>
      </c>
      <c r="Z1938">
        <v>439</v>
      </c>
      <c r="AA1938">
        <v>437</v>
      </c>
      <c r="AB1938">
        <v>420</v>
      </c>
      <c r="AC1938">
        <v>387</v>
      </c>
      <c r="AD1938">
        <v>410</v>
      </c>
      <c r="AE1938">
        <v>443</v>
      </c>
      <c r="AF1938">
        <v>439</v>
      </c>
      <c r="AG1938">
        <v>447</v>
      </c>
      <c r="AH1938">
        <v>517</v>
      </c>
      <c r="AI1938">
        <v>570</v>
      </c>
      <c r="AJ1938">
        <v>615</v>
      </c>
      <c r="AK1938">
        <v>624</v>
      </c>
      <c r="AL1938">
        <v>606</v>
      </c>
      <c r="AM1938">
        <v>534</v>
      </c>
      <c r="AN1938">
        <v>447</v>
      </c>
      <c r="AO1938">
        <v>376</v>
      </c>
      <c r="AP1938">
        <v>282</v>
      </c>
      <c r="AQ1938">
        <v>232</v>
      </c>
      <c r="AR1938">
        <v>148</v>
      </c>
      <c r="AS1938">
        <v>127</v>
      </c>
      <c r="AT1938">
        <v>76</v>
      </c>
      <c r="AU1938">
        <v>76</v>
      </c>
      <c r="AV1938">
        <v>51</v>
      </c>
      <c r="AW1938">
        <v>60</v>
      </c>
      <c r="AX1938">
        <v>36</v>
      </c>
      <c r="AY1938">
        <v>27</v>
      </c>
      <c r="AZ1938">
        <v>26</v>
      </c>
      <c r="BA1938">
        <v>21</v>
      </c>
      <c r="BB1938">
        <v>17</v>
      </c>
      <c r="BC1938">
        <v>9</v>
      </c>
      <c r="BD1938">
        <v>12</v>
      </c>
      <c r="BE1938">
        <v>7</v>
      </c>
      <c r="BF1938">
        <v>16</v>
      </c>
      <c r="BG1938">
        <v>8</v>
      </c>
      <c r="BH1938">
        <v>6</v>
      </c>
      <c r="BI1938">
        <v>3</v>
      </c>
      <c r="BJ1938">
        <v>5</v>
      </c>
      <c r="BK1938">
        <v>5</v>
      </c>
      <c r="BL1938">
        <v>6</v>
      </c>
      <c r="BM1938">
        <v>1</v>
      </c>
      <c r="BN1938">
        <v>6</v>
      </c>
      <c r="BO1938">
        <v>3</v>
      </c>
      <c r="BP1938">
        <v>1</v>
      </c>
      <c r="BQ1938">
        <v>4</v>
      </c>
      <c r="BR1938">
        <v>2</v>
      </c>
      <c r="BS1938">
        <v>1</v>
      </c>
      <c r="BT1938">
        <v>2</v>
      </c>
      <c r="BU1938">
        <v>1</v>
      </c>
      <c r="BV1938">
        <v>1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1</v>
      </c>
      <c r="CD1938">
        <v>1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  <c r="CR1938">
        <v>0</v>
      </c>
      <c r="CS1938">
        <v>0</v>
      </c>
      <c r="CT1938">
        <v>0</v>
      </c>
      <c r="CU1938">
        <v>0</v>
      </c>
      <c r="CV1938">
        <v>0</v>
      </c>
      <c r="CW1938">
        <v>0</v>
      </c>
      <c r="CX1938">
        <v>0</v>
      </c>
      <c r="CY1938">
        <v>0</v>
      </c>
      <c r="CZ1938">
        <v>0</v>
      </c>
      <c r="DA1938">
        <v>0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  <c r="DJ1938">
        <v>0</v>
      </c>
      <c r="DK1938">
        <v>0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0</v>
      </c>
      <c r="DR1938">
        <v>0</v>
      </c>
      <c r="DS1938">
        <v>0</v>
      </c>
      <c r="DT1938">
        <v>0</v>
      </c>
      <c r="DU1938">
        <v>0</v>
      </c>
      <c r="DV1938">
        <v>0</v>
      </c>
      <c r="DW1938">
        <v>0</v>
      </c>
      <c r="DX1938">
        <v>0</v>
      </c>
    </row>
    <row r="1939" spans="1:128" x14ac:dyDescent="0.25">
      <c r="A1939" s="1">
        <v>0.57798611111111109</v>
      </c>
      <c r="B1939">
        <v>962</v>
      </c>
      <c r="C1939">
        <v>1162</v>
      </c>
      <c r="D1939">
        <v>731</v>
      </c>
      <c r="E1939">
        <v>891</v>
      </c>
      <c r="F1939">
        <v>1010</v>
      </c>
      <c r="G1939">
        <v>910</v>
      </c>
      <c r="H1939">
        <v>874</v>
      </c>
      <c r="I1939">
        <v>725</v>
      </c>
      <c r="J1939">
        <v>686</v>
      </c>
      <c r="K1939">
        <v>734</v>
      </c>
      <c r="L1939">
        <v>654</v>
      </c>
      <c r="M1939">
        <v>596</v>
      </c>
      <c r="N1939">
        <v>561</v>
      </c>
      <c r="O1939">
        <v>554</v>
      </c>
      <c r="P1939">
        <v>552</v>
      </c>
      <c r="Q1939">
        <v>473</v>
      </c>
      <c r="R1939">
        <v>497</v>
      </c>
      <c r="S1939">
        <v>435</v>
      </c>
      <c r="T1939">
        <v>448</v>
      </c>
      <c r="U1939">
        <v>438</v>
      </c>
      <c r="V1939">
        <v>442</v>
      </c>
      <c r="W1939">
        <v>454</v>
      </c>
      <c r="X1939">
        <v>449</v>
      </c>
      <c r="Y1939">
        <v>421</v>
      </c>
      <c r="Z1939">
        <v>430</v>
      </c>
      <c r="AA1939">
        <v>378</v>
      </c>
      <c r="AB1939">
        <v>409</v>
      </c>
      <c r="AC1939">
        <v>378</v>
      </c>
      <c r="AD1939">
        <v>420</v>
      </c>
      <c r="AE1939">
        <v>447</v>
      </c>
      <c r="AF1939">
        <v>455</v>
      </c>
      <c r="AG1939">
        <v>459</v>
      </c>
      <c r="AH1939">
        <v>520</v>
      </c>
      <c r="AI1939">
        <v>538</v>
      </c>
      <c r="AJ1939">
        <v>585</v>
      </c>
      <c r="AK1939">
        <v>630</v>
      </c>
      <c r="AL1939">
        <v>627</v>
      </c>
      <c r="AM1939">
        <v>586</v>
      </c>
      <c r="AN1939">
        <v>469</v>
      </c>
      <c r="AO1939">
        <v>395</v>
      </c>
      <c r="AP1939">
        <v>284</v>
      </c>
      <c r="AQ1939">
        <v>222</v>
      </c>
      <c r="AR1939">
        <v>132</v>
      </c>
      <c r="AS1939">
        <v>110</v>
      </c>
      <c r="AT1939">
        <v>101</v>
      </c>
      <c r="AU1939">
        <v>81</v>
      </c>
      <c r="AV1939">
        <v>52</v>
      </c>
      <c r="AW1939">
        <v>42</v>
      </c>
      <c r="AX1939">
        <v>50</v>
      </c>
      <c r="AY1939">
        <v>29</v>
      </c>
      <c r="AZ1939">
        <v>21</v>
      </c>
      <c r="BA1939">
        <v>13</v>
      </c>
      <c r="BB1939">
        <v>18</v>
      </c>
      <c r="BC1939">
        <v>13</v>
      </c>
      <c r="BD1939">
        <v>5</v>
      </c>
      <c r="BE1939">
        <v>7</v>
      </c>
      <c r="BF1939">
        <v>16</v>
      </c>
      <c r="BG1939">
        <v>6</v>
      </c>
      <c r="BH1939">
        <v>5</v>
      </c>
      <c r="BI1939">
        <v>5</v>
      </c>
      <c r="BJ1939">
        <v>4</v>
      </c>
      <c r="BK1939">
        <v>3</v>
      </c>
      <c r="BL1939">
        <v>4</v>
      </c>
      <c r="BM1939">
        <v>2</v>
      </c>
      <c r="BN1939">
        <v>2</v>
      </c>
      <c r="BO1939">
        <v>2</v>
      </c>
      <c r="BP1939">
        <v>2</v>
      </c>
      <c r="BQ1939">
        <v>1</v>
      </c>
      <c r="BR1939">
        <v>3</v>
      </c>
      <c r="BS1939">
        <v>2</v>
      </c>
      <c r="BT1939">
        <v>3</v>
      </c>
      <c r="BU1939">
        <v>1</v>
      </c>
      <c r="BV1939">
        <v>1</v>
      </c>
      <c r="BW1939">
        <v>3</v>
      </c>
      <c r="BX1939">
        <v>1</v>
      </c>
      <c r="BY1939">
        <v>1</v>
      </c>
      <c r="BZ1939">
        <v>1</v>
      </c>
      <c r="CA1939">
        <v>1</v>
      </c>
      <c r="CB1939">
        <v>0</v>
      </c>
      <c r="CC1939">
        <v>2</v>
      </c>
      <c r="CD1939">
        <v>1</v>
      </c>
      <c r="CE1939">
        <v>1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1</v>
      </c>
      <c r="CM1939">
        <v>1</v>
      </c>
      <c r="CN1939">
        <v>0</v>
      </c>
      <c r="CO1939">
        <v>0</v>
      </c>
      <c r="CP1939">
        <v>1</v>
      </c>
      <c r="CQ1939">
        <v>0</v>
      </c>
      <c r="CR1939">
        <v>0</v>
      </c>
      <c r="CS1939">
        <v>0</v>
      </c>
      <c r="CT1939">
        <v>0</v>
      </c>
      <c r="CU1939">
        <v>0</v>
      </c>
      <c r="CV1939">
        <v>0</v>
      </c>
      <c r="CW1939">
        <v>0</v>
      </c>
      <c r="CX1939">
        <v>0</v>
      </c>
      <c r="CY1939">
        <v>0</v>
      </c>
      <c r="CZ1939">
        <v>0</v>
      </c>
      <c r="DA1939">
        <v>0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0</v>
      </c>
      <c r="DJ1939">
        <v>0</v>
      </c>
      <c r="DK1939">
        <v>0</v>
      </c>
      <c r="DL1939">
        <v>0</v>
      </c>
      <c r="DM1939">
        <v>0</v>
      </c>
      <c r="DN1939">
        <v>0</v>
      </c>
      <c r="DO1939">
        <v>0</v>
      </c>
      <c r="DP1939">
        <v>0</v>
      </c>
      <c r="DQ1939">
        <v>0</v>
      </c>
      <c r="DR1939">
        <v>0</v>
      </c>
      <c r="DS1939">
        <v>0</v>
      </c>
      <c r="DT1939">
        <v>0</v>
      </c>
      <c r="DU1939">
        <v>0</v>
      </c>
      <c r="DV1939">
        <v>0</v>
      </c>
      <c r="DW1939">
        <v>0</v>
      </c>
      <c r="DX1939">
        <v>0</v>
      </c>
    </row>
    <row r="1940" spans="1:128" x14ac:dyDescent="0.25">
      <c r="A1940" s="1">
        <v>0.57821759259259264</v>
      </c>
      <c r="B1940">
        <v>998</v>
      </c>
      <c r="C1940">
        <v>1146</v>
      </c>
      <c r="D1940">
        <v>803</v>
      </c>
      <c r="E1940">
        <v>905</v>
      </c>
      <c r="F1940">
        <v>1025</v>
      </c>
      <c r="G1940">
        <v>927</v>
      </c>
      <c r="H1940">
        <v>851</v>
      </c>
      <c r="I1940">
        <v>753</v>
      </c>
      <c r="J1940">
        <v>730</v>
      </c>
      <c r="K1940">
        <v>663</v>
      </c>
      <c r="L1940">
        <v>650</v>
      </c>
      <c r="M1940">
        <v>587</v>
      </c>
      <c r="N1940">
        <v>598</v>
      </c>
      <c r="O1940">
        <v>505</v>
      </c>
      <c r="P1940">
        <v>483</v>
      </c>
      <c r="Q1940">
        <v>502</v>
      </c>
      <c r="R1940">
        <v>464</v>
      </c>
      <c r="S1940">
        <v>468</v>
      </c>
      <c r="T1940">
        <v>440</v>
      </c>
      <c r="U1940">
        <v>406</v>
      </c>
      <c r="V1940">
        <v>414</v>
      </c>
      <c r="W1940">
        <v>456</v>
      </c>
      <c r="X1940">
        <v>414</v>
      </c>
      <c r="Y1940">
        <v>390</v>
      </c>
      <c r="Z1940">
        <v>390</v>
      </c>
      <c r="AA1940">
        <v>394</v>
      </c>
      <c r="AB1940">
        <v>411</v>
      </c>
      <c r="AC1940">
        <v>438</v>
      </c>
      <c r="AD1940">
        <v>411</v>
      </c>
      <c r="AE1940">
        <v>430</v>
      </c>
      <c r="AF1940">
        <v>445</v>
      </c>
      <c r="AG1940">
        <v>471</v>
      </c>
      <c r="AH1940">
        <v>508</v>
      </c>
      <c r="AI1940">
        <v>566</v>
      </c>
      <c r="AJ1940">
        <v>573</v>
      </c>
      <c r="AK1940">
        <v>613</v>
      </c>
      <c r="AL1940">
        <v>636</v>
      </c>
      <c r="AM1940">
        <v>579</v>
      </c>
      <c r="AN1940">
        <v>454</v>
      </c>
      <c r="AO1940">
        <v>368</v>
      </c>
      <c r="AP1940">
        <v>257</v>
      </c>
      <c r="AQ1940">
        <v>241</v>
      </c>
      <c r="AR1940">
        <v>171</v>
      </c>
      <c r="AS1940">
        <v>141</v>
      </c>
      <c r="AT1940">
        <v>98</v>
      </c>
      <c r="AU1940">
        <v>68</v>
      </c>
      <c r="AV1940">
        <v>60</v>
      </c>
      <c r="AW1940">
        <v>36</v>
      </c>
      <c r="AX1940">
        <v>36</v>
      </c>
      <c r="AY1940">
        <v>26</v>
      </c>
      <c r="AZ1940">
        <v>29</v>
      </c>
      <c r="BA1940">
        <v>24</v>
      </c>
      <c r="BB1940">
        <v>19</v>
      </c>
      <c r="BC1940">
        <v>10</v>
      </c>
      <c r="BD1940">
        <v>11</v>
      </c>
      <c r="BE1940">
        <v>7</v>
      </c>
      <c r="BF1940">
        <v>10</v>
      </c>
      <c r="BG1940">
        <v>6</v>
      </c>
      <c r="BH1940">
        <v>4</v>
      </c>
      <c r="BI1940">
        <v>7</v>
      </c>
      <c r="BJ1940">
        <v>8</v>
      </c>
      <c r="BK1940">
        <v>4</v>
      </c>
      <c r="BL1940">
        <v>3</v>
      </c>
      <c r="BM1940">
        <v>2</v>
      </c>
      <c r="BN1940">
        <v>2</v>
      </c>
      <c r="BO1940">
        <v>4</v>
      </c>
      <c r="BP1940">
        <v>7</v>
      </c>
      <c r="BQ1940">
        <v>0</v>
      </c>
      <c r="BR1940">
        <v>1</v>
      </c>
      <c r="BS1940">
        <v>1</v>
      </c>
      <c r="BT1940">
        <v>3</v>
      </c>
      <c r="BU1940">
        <v>2</v>
      </c>
      <c r="BV1940">
        <v>2</v>
      </c>
      <c r="BW1940">
        <v>1</v>
      </c>
      <c r="BX1940">
        <v>0</v>
      </c>
      <c r="BY1940">
        <v>2</v>
      </c>
      <c r="BZ1940">
        <v>1</v>
      </c>
      <c r="CA1940">
        <v>0</v>
      </c>
      <c r="CB1940">
        <v>0</v>
      </c>
      <c r="CC1940">
        <v>1</v>
      </c>
      <c r="CD1940">
        <v>1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1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1</v>
      </c>
      <c r="CR1940">
        <v>1</v>
      </c>
      <c r="CS1940">
        <v>0</v>
      </c>
      <c r="CT1940">
        <v>0</v>
      </c>
      <c r="CU1940">
        <v>0</v>
      </c>
      <c r="CV1940">
        <v>0</v>
      </c>
      <c r="CW1940">
        <v>0</v>
      </c>
      <c r="CX1940">
        <v>0</v>
      </c>
      <c r="CY1940">
        <v>0</v>
      </c>
      <c r="CZ1940">
        <v>0</v>
      </c>
      <c r="DA1940">
        <v>0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0</v>
      </c>
      <c r="DJ1940">
        <v>0</v>
      </c>
      <c r="DK1940">
        <v>0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  <c r="DT1940">
        <v>0</v>
      </c>
      <c r="DU1940">
        <v>0</v>
      </c>
      <c r="DV1940">
        <v>0</v>
      </c>
      <c r="DW1940">
        <v>0</v>
      </c>
      <c r="DX1940">
        <v>0</v>
      </c>
    </row>
    <row r="1941" spans="1:128" x14ac:dyDescent="0.25">
      <c r="A1941" s="1">
        <v>0.57844907407407409</v>
      </c>
      <c r="B1941">
        <v>980</v>
      </c>
      <c r="C1941">
        <v>1169</v>
      </c>
      <c r="D1941">
        <v>747</v>
      </c>
      <c r="E1941">
        <v>872</v>
      </c>
      <c r="F1941">
        <v>1042</v>
      </c>
      <c r="G1941">
        <v>879</v>
      </c>
      <c r="H1941">
        <v>865</v>
      </c>
      <c r="I1941">
        <v>777</v>
      </c>
      <c r="J1941">
        <v>688</v>
      </c>
      <c r="K1941">
        <v>674</v>
      </c>
      <c r="L1941">
        <v>635</v>
      </c>
      <c r="M1941">
        <v>602</v>
      </c>
      <c r="N1941">
        <v>569</v>
      </c>
      <c r="O1941">
        <v>530</v>
      </c>
      <c r="P1941">
        <v>524</v>
      </c>
      <c r="Q1941">
        <v>506</v>
      </c>
      <c r="R1941">
        <v>465</v>
      </c>
      <c r="S1941">
        <v>475</v>
      </c>
      <c r="T1941">
        <v>453</v>
      </c>
      <c r="U1941">
        <v>458</v>
      </c>
      <c r="V1941">
        <v>469</v>
      </c>
      <c r="W1941">
        <v>419</v>
      </c>
      <c r="X1941">
        <v>398</v>
      </c>
      <c r="Y1941">
        <v>449</v>
      </c>
      <c r="Z1941">
        <v>433</v>
      </c>
      <c r="AA1941">
        <v>420</v>
      </c>
      <c r="AB1941">
        <v>399</v>
      </c>
      <c r="AC1941">
        <v>424</v>
      </c>
      <c r="AD1941">
        <v>436</v>
      </c>
      <c r="AE1941">
        <v>426</v>
      </c>
      <c r="AF1941">
        <v>482</v>
      </c>
      <c r="AG1941">
        <v>509</v>
      </c>
      <c r="AH1941">
        <v>561</v>
      </c>
      <c r="AI1941">
        <v>513</v>
      </c>
      <c r="AJ1941">
        <v>580</v>
      </c>
      <c r="AK1941">
        <v>640</v>
      </c>
      <c r="AL1941">
        <v>663</v>
      </c>
      <c r="AM1941">
        <v>562</v>
      </c>
      <c r="AN1941">
        <v>477</v>
      </c>
      <c r="AO1941">
        <v>381</v>
      </c>
      <c r="AP1941">
        <v>343</v>
      </c>
      <c r="AQ1941">
        <v>201</v>
      </c>
      <c r="AR1941">
        <v>145</v>
      </c>
      <c r="AS1941">
        <v>137</v>
      </c>
      <c r="AT1941">
        <v>81</v>
      </c>
      <c r="AU1941">
        <v>53</v>
      </c>
      <c r="AV1941">
        <v>63</v>
      </c>
      <c r="AW1941">
        <v>36</v>
      </c>
      <c r="AX1941">
        <v>42</v>
      </c>
      <c r="AY1941">
        <v>29</v>
      </c>
      <c r="AZ1941">
        <v>21</v>
      </c>
      <c r="BA1941">
        <v>30</v>
      </c>
      <c r="BB1941">
        <v>19</v>
      </c>
      <c r="BC1941">
        <v>8</v>
      </c>
      <c r="BD1941">
        <v>14</v>
      </c>
      <c r="BE1941">
        <v>15</v>
      </c>
      <c r="BF1941">
        <v>13</v>
      </c>
      <c r="BG1941">
        <v>10</v>
      </c>
      <c r="BH1941">
        <v>6</v>
      </c>
      <c r="BI1941">
        <v>5</v>
      </c>
      <c r="BJ1941">
        <v>8</v>
      </c>
      <c r="BK1941">
        <v>5</v>
      </c>
      <c r="BL1941">
        <v>5</v>
      </c>
      <c r="BM1941">
        <v>2</v>
      </c>
      <c r="BN1941">
        <v>4</v>
      </c>
      <c r="BO1941">
        <v>1</v>
      </c>
      <c r="BP1941">
        <v>1</v>
      </c>
      <c r="BQ1941">
        <v>0</v>
      </c>
      <c r="BR1941">
        <v>1</v>
      </c>
      <c r="BS1941">
        <v>0</v>
      </c>
      <c r="BT1941">
        <v>3</v>
      </c>
      <c r="BU1941">
        <v>3</v>
      </c>
      <c r="BV1941">
        <v>1</v>
      </c>
      <c r="BW1941">
        <v>2</v>
      </c>
      <c r="BX1941">
        <v>1</v>
      </c>
      <c r="BY1941">
        <v>0</v>
      </c>
      <c r="BZ1941">
        <v>2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0</v>
      </c>
      <c r="CP1941">
        <v>0</v>
      </c>
      <c r="CQ1941">
        <v>0</v>
      </c>
      <c r="CR1941">
        <v>0</v>
      </c>
      <c r="CS1941">
        <v>0</v>
      </c>
      <c r="CT1941">
        <v>0</v>
      </c>
      <c r="CU1941">
        <v>0</v>
      </c>
      <c r="CV1941">
        <v>0</v>
      </c>
      <c r="CW1941">
        <v>0</v>
      </c>
      <c r="CX1941">
        <v>0</v>
      </c>
      <c r="CY1941">
        <v>0</v>
      </c>
      <c r="CZ1941">
        <v>0</v>
      </c>
      <c r="DA1941">
        <v>0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0</v>
      </c>
      <c r="DJ1941">
        <v>0</v>
      </c>
      <c r="DK1941">
        <v>0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0</v>
      </c>
      <c r="DR1941">
        <v>0</v>
      </c>
      <c r="DS1941">
        <v>0</v>
      </c>
      <c r="DT1941">
        <v>0</v>
      </c>
      <c r="DU1941">
        <v>0</v>
      </c>
      <c r="DV1941">
        <v>0</v>
      </c>
      <c r="DW1941">
        <v>0</v>
      </c>
      <c r="DX1941">
        <v>0</v>
      </c>
    </row>
    <row r="1942" spans="1:128" x14ac:dyDescent="0.25">
      <c r="A1942" s="1">
        <v>0.57868055555555553</v>
      </c>
      <c r="B1942">
        <v>967</v>
      </c>
      <c r="C1942">
        <v>1121</v>
      </c>
      <c r="D1942">
        <v>708</v>
      </c>
      <c r="E1942">
        <v>896</v>
      </c>
      <c r="F1942">
        <v>1024</v>
      </c>
      <c r="G1942">
        <v>942</v>
      </c>
      <c r="H1942">
        <v>862</v>
      </c>
      <c r="I1942">
        <v>804</v>
      </c>
      <c r="J1942">
        <v>699</v>
      </c>
      <c r="K1942">
        <v>634</v>
      </c>
      <c r="L1942">
        <v>672</v>
      </c>
      <c r="M1942">
        <v>624</v>
      </c>
      <c r="N1942">
        <v>554</v>
      </c>
      <c r="O1942">
        <v>540</v>
      </c>
      <c r="P1942">
        <v>514</v>
      </c>
      <c r="Q1942">
        <v>531</v>
      </c>
      <c r="R1942">
        <v>489</v>
      </c>
      <c r="S1942">
        <v>470</v>
      </c>
      <c r="T1942">
        <v>431</v>
      </c>
      <c r="U1942">
        <v>449</v>
      </c>
      <c r="V1942">
        <v>464</v>
      </c>
      <c r="W1942">
        <v>482</v>
      </c>
      <c r="X1942">
        <v>425</v>
      </c>
      <c r="Y1942">
        <v>437</v>
      </c>
      <c r="Z1942">
        <v>419</v>
      </c>
      <c r="AA1942">
        <v>401</v>
      </c>
      <c r="AB1942">
        <v>445</v>
      </c>
      <c r="AC1942">
        <v>396</v>
      </c>
      <c r="AD1942">
        <v>440</v>
      </c>
      <c r="AE1942">
        <v>439</v>
      </c>
      <c r="AF1942">
        <v>436</v>
      </c>
      <c r="AG1942">
        <v>475</v>
      </c>
      <c r="AH1942">
        <v>472</v>
      </c>
      <c r="AI1942">
        <v>528</v>
      </c>
      <c r="AJ1942">
        <v>640</v>
      </c>
      <c r="AK1942">
        <v>616</v>
      </c>
      <c r="AL1942">
        <v>619</v>
      </c>
      <c r="AM1942">
        <v>547</v>
      </c>
      <c r="AN1942">
        <v>454</v>
      </c>
      <c r="AO1942">
        <v>369</v>
      </c>
      <c r="AP1942">
        <v>280</v>
      </c>
      <c r="AQ1942">
        <v>234</v>
      </c>
      <c r="AR1942">
        <v>163</v>
      </c>
      <c r="AS1942">
        <v>117</v>
      </c>
      <c r="AT1942">
        <v>78</v>
      </c>
      <c r="AU1942">
        <v>61</v>
      </c>
      <c r="AV1942">
        <v>53</v>
      </c>
      <c r="AW1942">
        <v>40</v>
      </c>
      <c r="AX1942">
        <v>33</v>
      </c>
      <c r="AY1942">
        <v>32</v>
      </c>
      <c r="AZ1942">
        <v>31</v>
      </c>
      <c r="BA1942">
        <v>19</v>
      </c>
      <c r="BB1942">
        <v>22</v>
      </c>
      <c r="BC1942">
        <v>7</v>
      </c>
      <c r="BD1942">
        <v>7</v>
      </c>
      <c r="BE1942">
        <v>3</v>
      </c>
      <c r="BF1942">
        <v>10</v>
      </c>
      <c r="BG1942">
        <v>8</v>
      </c>
      <c r="BH1942">
        <v>7</v>
      </c>
      <c r="BI1942">
        <v>6</v>
      </c>
      <c r="BJ1942">
        <v>7</v>
      </c>
      <c r="BK1942">
        <v>4</v>
      </c>
      <c r="BL1942">
        <v>2</v>
      </c>
      <c r="BM1942">
        <v>4</v>
      </c>
      <c r="BN1942">
        <v>6</v>
      </c>
      <c r="BO1942">
        <v>5</v>
      </c>
      <c r="BP1942">
        <v>5</v>
      </c>
      <c r="BQ1942">
        <v>5</v>
      </c>
      <c r="BR1942">
        <v>2</v>
      </c>
      <c r="BS1942">
        <v>1</v>
      </c>
      <c r="BT1942">
        <v>0</v>
      </c>
      <c r="BU1942">
        <v>2</v>
      </c>
      <c r="BV1942">
        <v>0</v>
      </c>
      <c r="BW1942">
        <v>1</v>
      </c>
      <c r="BX1942">
        <v>1</v>
      </c>
      <c r="BY1942">
        <v>0</v>
      </c>
      <c r="BZ1942">
        <v>0</v>
      </c>
      <c r="CA1942">
        <v>1</v>
      </c>
      <c r="CB1942">
        <v>0</v>
      </c>
      <c r="CC1942">
        <v>0</v>
      </c>
      <c r="CD1942">
        <v>0</v>
      </c>
      <c r="CE1942">
        <v>1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1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  <c r="CR1942">
        <v>0</v>
      </c>
      <c r="CS1942">
        <v>0</v>
      </c>
      <c r="CT1942">
        <v>0</v>
      </c>
      <c r="CU1942">
        <v>0</v>
      </c>
      <c r="CV1942">
        <v>0</v>
      </c>
      <c r="CW1942">
        <v>0</v>
      </c>
      <c r="CX1942">
        <v>0</v>
      </c>
      <c r="CY1942">
        <v>0</v>
      </c>
      <c r="CZ1942">
        <v>0</v>
      </c>
      <c r="DA1942">
        <v>0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  <c r="DJ1942">
        <v>0</v>
      </c>
      <c r="DK1942">
        <v>0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0</v>
      </c>
      <c r="DR1942">
        <v>0</v>
      </c>
      <c r="DS1942">
        <v>0</v>
      </c>
      <c r="DT1942">
        <v>0</v>
      </c>
      <c r="DU1942">
        <v>0</v>
      </c>
      <c r="DV1942">
        <v>0</v>
      </c>
      <c r="DW1942">
        <v>0</v>
      </c>
      <c r="DX1942">
        <v>0</v>
      </c>
    </row>
    <row r="1943" spans="1:128" x14ac:dyDescent="0.25">
      <c r="A1943" s="1">
        <v>0.57891203703703698</v>
      </c>
      <c r="B1943">
        <v>973</v>
      </c>
      <c r="C1943">
        <v>1112</v>
      </c>
      <c r="D1943">
        <v>754</v>
      </c>
      <c r="E1943">
        <v>892</v>
      </c>
      <c r="F1943">
        <v>1027</v>
      </c>
      <c r="G1943">
        <v>911</v>
      </c>
      <c r="H1943">
        <v>931</v>
      </c>
      <c r="I1943">
        <v>784</v>
      </c>
      <c r="J1943">
        <v>718</v>
      </c>
      <c r="K1943">
        <v>663</v>
      </c>
      <c r="L1943">
        <v>645</v>
      </c>
      <c r="M1943">
        <v>546</v>
      </c>
      <c r="N1943">
        <v>563</v>
      </c>
      <c r="O1943">
        <v>531</v>
      </c>
      <c r="P1943">
        <v>519</v>
      </c>
      <c r="Q1943">
        <v>523</v>
      </c>
      <c r="R1943">
        <v>507</v>
      </c>
      <c r="S1943">
        <v>464</v>
      </c>
      <c r="T1943">
        <v>460</v>
      </c>
      <c r="U1943">
        <v>437</v>
      </c>
      <c r="V1943">
        <v>389</v>
      </c>
      <c r="W1943">
        <v>458</v>
      </c>
      <c r="X1943">
        <v>461</v>
      </c>
      <c r="Y1943">
        <v>446</v>
      </c>
      <c r="Z1943">
        <v>438</v>
      </c>
      <c r="AA1943">
        <v>417</v>
      </c>
      <c r="AB1943">
        <v>442</v>
      </c>
      <c r="AC1943">
        <v>414</v>
      </c>
      <c r="AD1943">
        <v>423</v>
      </c>
      <c r="AE1943">
        <v>446</v>
      </c>
      <c r="AF1943">
        <v>442</v>
      </c>
      <c r="AG1943">
        <v>503</v>
      </c>
      <c r="AH1943">
        <v>493</v>
      </c>
      <c r="AI1943">
        <v>538</v>
      </c>
      <c r="AJ1943">
        <v>596</v>
      </c>
      <c r="AK1943">
        <v>608</v>
      </c>
      <c r="AL1943">
        <v>636</v>
      </c>
      <c r="AM1943">
        <v>547</v>
      </c>
      <c r="AN1943">
        <v>483</v>
      </c>
      <c r="AO1943">
        <v>384</v>
      </c>
      <c r="AP1943">
        <v>314</v>
      </c>
      <c r="AQ1943">
        <v>223</v>
      </c>
      <c r="AR1943">
        <v>185</v>
      </c>
      <c r="AS1943">
        <v>121</v>
      </c>
      <c r="AT1943">
        <v>94</v>
      </c>
      <c r="AU1943">
        <v>89</v>
      </c>
      <c r="AV1943">
        <v>63</v>
      </c>
      <c r="AW1943">
        <v>46</v>
      </c>
      <c r="AX1943">
        <v>31</v>
      </c>
      <c r="AY1943">
        <v>25</v>
      </c>
      <c r="AZ1943">
        <v>19</v>
      </c>
      <c r="BA1943">
        <v>21</v>
      </c>
      <c r="BB1943">
        <v>21</v>
      </c>
      <c r="BC1943">
        <v>15</v>
      </c>
      <c r="BD1943">
        <v>16</v>
      </c>
      <c r="BE1943">
        <v>11</v>
      </c>
      <c r="BF1943">
        <v>15</v>
      </c>
      <c r="BG1943">
        <v>7</v>
      </c>
      <c r="BH1943">
        <v>3</v>
      </c>
      <c r="BI1943">
        <v>7</v>
      </c>
      <c r="BJ1943">
        <v>4</v>
      </c>
      <c r="BK1943">
        <v>5</v>
      </c>
      <c r="BL1943">
        <v>5</v>
      </c>
      <c r="BM1943">
        <v>4</v>
      </c>
      <c r="BN1943">
        <v>5</v>
      </c>
      <c r="BO1943">
        <v>2</v>
      </c>
      <c r="BP1943">
        <v>1</v>
      </c>
      <c r="BQ1943">
        <v>8</v>
      </c>
      <c r="BR1943">
        <v>1</v>
      </c>
      <c r="BS1943">
        <v>2</v>
      </c>
      <c r="BT1943">
        <v>1</v>
      </c>
      <c r="BU1943">
        <v>1</v>
      </c>
      <c r="BV1943">
        <v>1</v>
      </c>
      <c r="BW1943">
        <v>1</v>
      </c>
      <c r="BX1943">
        <v>0</v>
      </c>
      <c r="BY1943">
        <v>1</v>
      </c>
      <c r="BZ1943">
        <v>0</v>
      </c>
      <c r="CA1943">
        <v>1</v>
      </c>
      <c r="CB1943">
        <v>0</v>
      </c>
      <c r="CC1943">
        <v>0</v>
      </c>
      <c r="CD1943">
        <v>1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0</v>
      </c>
      <c r="CP1943">
        <v>0</v>
      </c>
      <c r="CQ1943">
        <v>0</v>
      </c>
      <c r="CR1943">
        <v>0</v>
      </c>
      <c r="CS1943">
        <v>0</v>
      </c>
      <c r="CT1943">
        <v>0</v>
      </c>
      <c r="CU1943">
        <v>0</v>
      </c>
      <c r="CV1943">
        <v>0</v>
      </c>
      <c r="CW1943">
        <v>0</v>
      </c>
      <c r="CX1943">
        <v>0</v>
      </c>
      <c r="CY1943">
        <v>0</v>
      </c>
      <c r="CZ1943">
        <v>0</v>
      </c>
      <c r="DA1943">
        <v>0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  <c r="DJ1943">
        <v>0</v>
      </c>
      <c r="DK1943">
        <v>0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  <c r="DT1943">
        <v>0</v>
      </c>
      <c r="DU1943">
        <v>0</v>
      </c>
      <c r="DV1943">
        <v>0</v>
      </c>
      <c r="DW1943">
        <v>0</v>
      </c>
      <c r="DX1943">
        <v>0</v>
      </c>
    </row>
    <row r="1944" spans="1:128" x14ac:dyDescent="0.25">
      <c r="A1944" s="1">
        <v>0.57914351851851853</v>
      </c>
      <c r="B1944">
        <v>982</v>
      </c>
      <c r="C1944">
        <v>1164</v>
      </c>
      <c r="D1944">
        <v>757</v>
      </c>
      <c r="E1944">
        <v>960</v>
      </c>
      <c r="F1944">
        <v>1034</v>
      </c>
      <c r="G1944">
        <v>898</v>
      </c>
      <c r="H1944">
        <v>845</v>
      </c>
      <c r="I1944">
        <v>760</v>
      </c>
      <c r="J1944">
        <v>764</v>
      </c>
      <c r="K1944">
        <v>662</v>
      </c>
      <c r="L1944">
        <v>636</v>
      </c>
      <c r="M1944">
        <v>562</v>
      </c>
      <c r="N1944">
        <v>558</v>
      </c>
      <c r="O1944">
        <v>574</v>
      </c>
      <c r="P1944">
        <v>506</v>
      </c>
      <c r="Q1944">
        <v>456</v>
      </c>
      <c r="R1944">
        <v>515</v>
      </c>
      <c r="S1944">
        <v>449</v>
      </c>
      <c r="T1944">
        <v>424</v>
      </c>
      <c r="U1944">
        <v>443</v>
      </c>
      <c r="V1944">
        <v>400</v>
      </c>
      <c r="W1944">
        <v>433</v>
      </c>
      <c r="X1944">
        <v>448</v>
      </c>
      <c r="Y1944">
        <v>416</v>
      </c>
      <c r="Z1944">
        <v>432</v>
      </c>
      <c r="AA1944">
        <v>439</v>
      </c>
      <c r="AB1944">
        <v>415</v>
      </c>
      <c r="AC1944">
        <v>412</v>
      </c>
      <c r="AD1944">
        <v>433</v>
      </c>
      <c r="AE1944">
        <v>413</v>
      </c>
      <c r="AF1944">
        <v>454</v>
      </c>
      <c r="AG1944">
        <v>474</v>
      </c>
      <c r="AH1944">
        <v>504</v>
      </c>
      <c r="AI1944">
        <v>526</v>
      </c>
      <c r="AJ1944">
        <v>606</v>
      </c>
      <c r="AK1944">
        <v>603</v>
      </c>
      <c r="AL1944">
        <v>599</v>
      </c>
      <c r="AM1944">
        <v>526</v>
      </c>
      <c r="AN1944">
        <v>477</v>
      </c>
      <c r="AO1944">
        <v>419</v>
      </c>
      <c r="AP1944">
        <v>277</v>
      </c>
      <c r="AQ1944">
        <v>233</v>
      </c>
      <c r="AR1944">
        <v>171</v>
      </c>
      <c r="AS1944">
        <v>123</v>
      </c>
      <c r="AT1944">
        <v>86</v>
      </c>
      <c r="AU1944">
        <v>62</v>
      </c>
      <c r="AV1944">
        <v>63</v>
      </c>
      <c r="AW1944">
        <v>60</v>
      </c>
      <c r="AX1944">
        <v>38</v>
      </c>
      <c r="AY1944">
        <v>22</v>
      </c>
      <c r="AZ1944">
        <v>24</v>
      </c>
      <c r="BA1944">
        <v>22</v>
      </c>
      <c r="BB1944">
        <v>22</v>
      </c>
      <c r="BC1944">
        <v>10</v>
      </c>
      <c r="BD1944">
        <v>8</v>
      </c>
      <c r="BE1944">
        <v>7</v>
      </c>
      <c r="BF1944">
        <v>8</v>
      </c>
      <c r="BG1944">
        <v>11</v>
      </c>
      <c r="BH1944">
        <v>2</v>
      </c>
      <c r="BI1944">
        <v>10</v>
      </c>
      <c r="BJ1944">
        <v>3</v>
      </c>
      <c r="BK1944">
        <v>6</v>
      </c>
      <c r="BL1944">
        <v>3</v>
      </c>
      <c r="BM1944">
        <v>4</v>
      </c>
      <c r="BN1944">
        <v>3</v>
      </c>
      <c r="BO1944">
        <v>1</v>
      </c>
      <c r="BP1944">
        <v>3</v>
      </c>
      <c r="BQ1944">
        <v>4</v>
      </c>
      <c r="BR1944">
        <v>3</v>
      </c>
      <c r="BS1944">
        <v>2</v>
      </c>
      <c r="BT1944">
        <v>1</v>
      </c>
      <c r="BU1944">
        <v>2</v>
      </c>
      <c r="BV1944">
        <v>0</v>
      </c>
      <c r="BW1944">
        <v>2</v>
      </c>
      <c r="BX1944">
        <v>2</v>
      </c>
      <c r="BY1944">
        <v>2</v>
      </c>
      <c r="BZ1944">
        <v>1</v>
      </c>
      <c r="CA1944">
        <v>1</v>
      </c>
      <c r="CB1944">
        <v>2</v>
      </c>
      <c r="CC1944">
        <v>1</v>
      </c>
      <c r="CD1944">
        <v>0</v>
      </c>
      <c r="CE1944">
        <v>0</v>
      </c>
      <c r="CF1944">
        <v>0</v>
      </c>
      <c r="CG1944">
        <v>0</v>
      </c>
      <c r="CH1944">
        <v>1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0</v>
      </c>
      <c r="CP1944">
        <v>0</v>
      </c>
      <c r="CQ1944">
        <v>0</v>
      </c>
      <c r="CR1944">
        <v>0</v>
      </c>
      <c r="CS1944">
        <v>0</v>
      </c>
      <c r="CT1944">
        <v>0</v>
      </c>
      <c r="CU1944">
        <v>0</v>
      </c>
      <c r="CV1944">
        <v>0</v>
      </c>
      <c r="CW1944">
        <v>0</v>
      </c>
      <c r="CX1944">
        <v>0</v>
      </c>
      <c r="CY1944">
        <v>0</v>
      </c>
      <c r="CZ1944">
        <v>0</v>
      </c>
      <c r="DA1944">
        <v>0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  <c r="DJ1944">
        <v>0</v>
      </c>
      <c r="DK1944">
        <v>0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0</v>
      </c>
      <c r="DT1944">
        <v>0</v>
      </c>
      <c r="DU1944">
        <v>0</v>
      </c>
      <c r="DV1944">
        <v>0</v>
      </c>
      <c r="DW1944">
        <v>0</v>
      </c>
      <c r="DX1944">
        <v>0</v>
      </c>
    </row>
    <row r="1945" spans="1:128" x14ac:dyDescent="0.25">
      <c r="A1945" s="1">
        <v>0.57937499999999997</v>
      </c>
      <c r="B1945">
        <v>1000</v>
      </c>
      <c r="C1945">
        <v>1128</v>
      </c>
      <c r="D1945">
        <v>737</v>
      </c>
      <c r="E1945">
        <v>900</v>
      </c>
      <c r="F1945">
        <v>1032</v>
      </c>
      <c r="G1945">
        <v>905</v>
      </c>
      <c r="H1945">
        <v>784</v>
      </c>
      <c r="I1945">
        <v>795</v>
      </c>
      <c r="J1945">
        <v>698</v>
      </c>
      <c r="K1945">
        <v>667</v>
      </c>
      <c r="L1945">
        <v>632</v>
      </c>
      <c r="M1945">
        <v>540</v>
      </c>
      <c r="N1945">
        <v>535</v>
      </c>
      <c r="O1945">
        <v>471</v>
      </c>
      <c r="P1945">
        <v>510</v>
      </c>
      <c r="Q1945">
        <v>529</v>
      </c>
      <c r="R1945">
        <v>449</v>
      </c>
      <c r="S1945">
        <v>524</v>
      </c>
      <c r="T1945">
        <v>485</v>
      </c>
      <c r="U1945">
        <v>494</v>
      </c>
      <c r="V1945">
        <v>409</v>
      </c>
      <c r="W1945">
        <v>438</v>
      </c>
      <c r="X1945">
        <v>422</v>
      </c>
      <c r="Y1945">
        <v>428</v>
      </c>
      <c r="Z1945">
        <v>448</v>
      </c>
      <c r="AA1945">
        <v>423</v>
      </c>
      <c r="AB1945">
        <v>442</v>
      </c>
      <c r="AC1945">
        <v>387</v>
      </c>
      <c r="AD1945">
        <v>439</v>
      </c>
      <c r="AE1945">
        <v>419</v>
      </c>
      <c r="AF1945">
        <v>468</v>
      </c>
      <c r="AG1945">
        <v>459</v>
      </c>
      <c r="AH1945">
        <v>497</v>
      </c>
      <c r="AI1945">
        <v>545</v>
      </c>
      <c r="AJ1945">
        <v>614</v>
      </c>
      <c r="AK1945">
        <v>625</v>
      </c>
      <c r="AL1945">
        <v>578</v>
      </c>
      <c r="AM1945">
        <v>560</v>
      </c>
      <c r="AN1945">
        <v>441</v>
      </c>
      <c r="AO1945">
        <v>369</v>
      </c>
      <c r="AP1945">
        <v>292</v>
      </c>
      <c r="AQ1945">
        <v>207</v>
      </c>
      <c r="AR1945">
        <v>175</v>
      </c>
      <c r="AS1945">
        <v>133</v>
      </c>
      <c r="AT1945">
        <v>94</v>
      </c>
      <c r="AU1945">
        <v>66</v>
      </c>
      <c r="AV1945">
        <v>44</v>
      </c>
      <c r="AW1945">
        <v>47</v>
      </c>
      <c r="AX1945">
        <v>33</v>
      </c>
      <c r="AY1945">
        <v>32</v>
      </c>
      <c r="AZ1945">
        <v>27</v>
      </c>
      <c r="BA1945">
        <v>20</v>
      </c>
      <c r="BB1945">
        <v>15</v>
      </c>
      <c r="BC1945">
        <v>11</v>
      </c>
      <c r="BD1945">
        <v>13</v>
      </c>
      <c r="BE1945">
        <v>9</v>
      </c>
      <c r="BF1945">
        <v>13</v>
      </c>
      <c r="BG1945">
        <v>6</v>
      </c>
      <c r="BH1945">
        <v>4</v>
      </c>
      <c r="BI1945">
        <v>8</v>
      </c>
      <c r="BJ1945">
        <v>9</v>
      </c>
      <c r="BK1945">
        <v>6</v>
      </c>
      <c r="BL1945">
        <v>5</v>
      </c>
      <c r="BM1945">
        <v>3</v>
      </c>
      <c r="BN1945">
        <v>4</v>
      </c>
      <c r="BO1945">
        <v>1</v>
      </c>
      <c r="BP1945">
        <v>5</v>
      </c>
      <c r="BQ1945">
        <v>3</v>
      </c>
      <c r="BR1945">
        <v>3</v>
      </c>
      <c r="BS1945">
        <v>2</v>
      </c>
      <c r="BT1945">
        <v>1</v>
      </c>
      <c r="BU1945">
        <v>2</v>
      </c>
      <c r="BV1945">
        <v>1</v>
      </c>
      <c r="BW1945">
        <v>2</v>
      </c>
      <c r="BX1945">
        <v>2</v>
      </c>
      <c r="BY1945">
        <v>3</v>
      </c>
      <c r="BZ1945">
        <v>2</v>
      </c>
      <c r="CA1945">
        <v>0</v>
      </c>
      <c r="CB1945">
        <v>1</v>
      </c>
      <c r="CC1945">
        <v>0</v>
      </c>
      <c r="CD1945">
        <v>1</v>
      </c>
      <c r="CE1945">
        <v>0</v>
      </c>
      <c r="CF1945">
        <v>1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0</v>
      </c>
      <c r="CP1945">
        <v>0</v>
      </c>
      <c r="CQ1945">
        <v>0</v>
      </c>
      <c r="CR1945">
        <v>0</v>
      </c>
      <c r="CS1945">
        <v>0</v>
      </c>
      <c r="CT1945">
        <v>0</v>
      </c>
      <c r="CU1945">
        <v>0</v>
      </c>
      <c r="CV1945">
        <v>0</v>
      </c>
      <c r="CW1945">
        <v>0</v>
      </c>
      <c r="CX1945">
        <v>0</v>
      </c>
      <c r="CY1945">
        <v>0</v>
      </c>
      <c r="CZ1945">
        <v>0</v>
      </c>
      <c r="DA1945">
        <v>0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0</v>
      </c>
      <c r="DJ1945">
        <v>0</v>
      </c>
      <c r="DK1945">
        <v>0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0</v>
      </c>
      <c r="DR1945">
        <v>0</v>
      </c>
      <c r="DS1945">
        <v>0</v>
      </c>
      <c r="DT1945">
        <v>0</v>
      </c>
      <c r="DU1945">
        <v>0</v>
      </c>
      <c r="DV1945">
        <v>0</v>
      </c>
      <c r="DW1945">
        <v>0</v>
      </c>
      <c r="DX1945">
        <v>0</v>
      </c>
    </row>
    <row r="1946" spans="1:128" x14ac:dyDescent="0.25">
      <c r="A1946" s="1">
        <v>0.57960648148148153</v>
      </c>
      <c r="B1946">
        <v>965</v>
      </c>
      <c r="C1946">
        <v>1207</v>
      </c>
      <c r="D1946">
        <v>786</v>
      </c>
      <c r="E1946">
        <v>909</v>
      </c>
      <c r="F1946">
        <v>1004</v>
      </c>
      <c r="G1946">
        <v>979</v>
      </c>
      <c r="H1946">
        <v>841</v>
      </c>
      <c r="I1946">
        <v>798</v>
      </c>
      <c r="J1946">
        <v>729</v>
      </c>
      <c r="K1946">
        <v>661</v>
      </c>
      <c r="L1946">
        <v>657</v>
      </c>
      <c r="M1946">
        <v>614</v>
      </c>
      <c r="N1946">
        <v>595</v>
      </c>
      <c r="O1946">
        <v>530</v>
      </c>
      <c r="P1946">
        <v>546</v>
      </c>
      <c r="Q1946">
        <v>508</v>
      </c>
      <c r="R1946">
        <v>490</v>
      </c>
      <c r="S1946">
        <v>470</v>
      </c>
      <c r="T1946">
        <v>471</v>
      </c>
      <c r="U1946">
        <v>462</v>
      </c>
      <c r="V1946">
        <v>436</v>
      </c>
      <c r="W1946">
        <v>426</v>
      </c>
      <c r="X1946">
        <v>425</v>
      </c>
      <c r="Y1946">
        <v>477</v>
      </c>
      <c r="Z1946">
        <v>443</v>
      </c>
      <c r="AA1946">
        <v>404</v>
      </c>
      <c r="AB1946">
        <v>392</v>
      </c>
      <c r="AC1946">
        <v>452</v>
      </c>
      <c r="AD1946">
        <v>425</v>
      </c>
      <c r="AE1946">
        <v>417</v>
      </c>
      <c r="AF1946">
        <v>446</v>
      </c>
      <c r="AG1946">
        <v>427</v>
      </c>
      <c r="AH1946">
        <v>507</v>
      </c>
      <c r="AI1946">
        <v>536</v>
      </c>
      <c r="AJ1946">
        <v>649</v>
      </c>
      <c r="AK1946">
        <v>652</v>
      </c>
      <c r="AL1946">
        <v>610</v>
      </c>
      <c r="AM1946">
        <v>568</v>
      </c>
      <c r="AN1946">
        <v>440</v>
      </c>
      <c r="AO1946">
        <v>387</v>
      </c>
      <c r="AP1946">
        <v>309</v>
      </c>
      <c r="AQ1946">
        <v>215</v>
      </c>
      <c r="AR1946">
        <v>157</v>
      </c>
      <c r="AS1946">
        <v>124</v>
      </c>
      <c r="AT1946">
        <v>118</v>
      </c>
      <c r="AU1946">
        <v>69</v>
      </c>
      <c r="AV1946">
        <v>60</v>
      </c>
      <c r="AW1946">
        <v>37</v>
      </c>
      <c r="AX1946">
        <v>32</v>
      </c>
      <c r="AY1946">
        <v>29</v>
      </c>
      <c r="AZ1946">
        <v>34</v>
      </c>
      <c r="BA1946">
        <v>18</v>
      </c>
      <c r="BB1946">
        <v>16</v>
      </c>
      <c r="BC1946">
        <v>11</v>
      </c>
      <c r="BD1946">
        <v>13</v>
      </c>
      <c r="BE1946">
        <v>14</v>
      </c>
      <c r="BF1946">
        <v>8</v>
      </c>
      <c r="BG1946">
        <v>8</v>
      </c>
      <c r="BH1946">
        <v>5</v>
      </c>
      <c r="BI1946">
        <v>8</v>
      </c>
      <c r="BJ1946">
        <v>2</v>
      </c>
      <c r="BK1946">
        <v>6</v>
      </c>
      <c r="BL1946">
        <v>6</v>
      </c>
      <c r="BM1946">
        <v>3</v>
      </c>
      <c r="BN1946">
        <v>3</v>
      </c>
      <c r="BO1946">
        <v>0</v>
      </c>
      <c r="BP1946">
        <v>2</v>
      </c>
      <c r="BQ1946">
        <v>1</v>
      </c>
      <c r="BR1946">
        <v>3</v>
      </c>
      <c r="BS1946">
        <v>0</v>
      </c>
      <c r="BT1946">
        <v>0</v>
      </c>
      <c r="BU1946">
        <v>1</v>
      </c>
      <c r="BV1946">
        <v>0</v>
      </c>
      <c r="BW1946">
        <v>0</v>
      </c>
      <c r="BX1946">
        <v>1</v>
      </c>
      <c r="BY1946">
        <v>0</v>
      </c>
      <c r="BZ1946">
        <v>0</v>
      </c>
      <c r="CA1946">
        <v>0</v>
      </c>
      <c r="CB1946">
        <v>2</v>
      </c>
      <c r="CC1946">
        <v>0</v>
      </c>
      <c r="CD1946">
        <v>1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1</v>
      </c>
      <c r="CQ1946">
        <v>0</v>
      </c>
      <c r="CR1946">
        <v>0</v>
      </c>
      <c r="CS1946">
        <v>0</v>
      </c>
      <c r="CT1946">
        <v>0</v>
      </c>
      <c r="CU1946">
        <v>0</v>
      </c>
      <c r="CV1946">
        <v>0</v>
      </c>
      <c r="CW1946">
        <v>0</v>
      </c>
      <c r="CX1946">
        <v>0</v>
      </c>
      <c r="CY1946">
        <v>0</v>
      </c>
      <c r="CZ1946">
        <v>0</v>
      </c>
      <c r="DA1946">
        <v>0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  <c r="DJ1946">
        <v>0</v>
      </c>
      <c r="DK1946">
        <v>0</v>
      </c>
      <c r="DL1946">
        <v>0</v>
      </c>
      <c r="DM1946">
        <v>0</v>
      </c>
      <c r="DN1946">
        <v>0</v>
      </c>
      <c r="DO1946">
        <v>0</v>
      </c>
      <c r="DP1946">
        <v>0</v>
      </c>
      <c r="DQ1946">
        <v>0</v>
      </c>
      <c r="DR1946">
        <v>0</v>
      </c>
      <c r="DS1946">
        <v>0</v>
      </c>
      <c r="DT1946">
        <v>0</v>
      </c>
      <c r="DU1946">
        <v>0</v>
      </c>
      <c r="DV1946">
        <v>0</v>
      </c>
      <c r="DW1946">
        <v>0</v>
      </c>
      <c r="DX1946">
        <v>0</v>
      </c>
    </row>
    <row r="1947" spans="1:128" x14ac:dyDescent="0.25">
      <c r="A1947" s="1">
        <v>0.57983796296296297</v>
      </c>
      <c r="B1947">
        <v>996</v>
      </c>
      <c r="C1947">
        <v>1115</v>
      </c>
      <c r="D1947">
        <v>717</v>
      </c>
      <c r="E1947">
        <v>885</v>
      </c>
      <c r="F1947">
        <v>973</v>
      </c>
      <c r="G1947">
        <v>980</v>
      </c>
      <c r="H1947">
        <v>839</v>
      </c>
      <c r="I1947">
        <v>765</v>
      </c>
      <c r="J1947">
        <v>715</v>
      </c>
      <c r="K1947">
        <v>668</v>
      </c>
      <c r="L1947">
        <v>618</v>
      </c>
      <c r="M1947">
        <v>596</v>
      </c>
      <c r="N1947">
        <v>593</v>
      </c>
      <c r="O1947">
        <v>558</v>
      </c>
      <c r="P1947">
        <v>505</v>
      </c>
      <c r="Q1947">
        <v>507</v>
      </c>
      <c r="R1947">
        <v>498</v>
      </c>
      <c r="S1947">
        <v>478</v>
      </c>
      <c r="T1947">
        <v>456</v>
      </c>
      <c r="U1947">
        <v>454</v>
      </c>
      <c r="V1947">
        <v>478</v>
      </c>
      <c r="W1947">
        <v>399</v>
      </c>
      <c r="X1947">
        <v>410</v>
      </c>
      <c r="Y1947">
        <v>412</v>
      </c>
      <c r="Z1947">
        <v>455</v>
      </c>
      <c r="AA1947">
        <v>430</v>
      </c>
      <c r="AB1947">
        <v>447</v>
      </c>
      <c r="AC1947">
        <v>442</v>
      </c>
      <c r="AD1947">
        <v>426</v>
      </c>
      <c r="AE1947">
        <v>441</v>
      </c>
      <c r="AF1947">
        <v>469</v>
      </c>
      <c r="AG1947">
        <v>454</v>
      </c>
      <c r="AH1947">
        <v>496</v>
      </c>
      <c r="AI1947">
        <v>562</v>
      </c>
      <c r="AJ1947">
        <v>615</v>
      </c>
      <c r="AK1947">
        <v>605</v>
      </c>
      <c r="AL1947">
        <v>599</v>
      </c>
      <c r="AM1947">
        <v>529</v>
      </c>
      <c r="AN1947">
        <v>495</v>
      </c>
      <c r="AO1947">
        <v>362</v>
      </c>
      <c r="AP1947">
        <v>280</v>
      </c>
      <c r="AQ1947">
        <v>243</v>
      </c>
      <c r="AR1947">
        <v>172</v>
      </c>
      <c r="AS1947">
        <v>117</v>
      </c>
      <c r="AT1947">
        <v>89</v>
      </c>
      <c r="AU1947">
        <v>62</v>
      </c>
      <c r="AV1947">
        <v>57</v>
      </c>
      <c r="AW1947">
        <v>42</v>
      </c>
      <c r="AX1947">
        <v>36</v>
      </c>
      <c r="AY1947">
        <v>35</v>
      </c>
      <c r="AZ1947">
        <v>19</v>
      </c>
      <c r="BA1947">
        <v>15</v>
      </c>
      <c r="BB1947">
        <v>21</v>
      </c>
      <c r="BC1947">
        <v>16</v>
      </c>
      <c r="BD1947">
        <v>16</v>
      </c>
      <c r="BE1947">
        <v>16</v>
      </c>
      <c r="BF1947">
        <v>10</v>
      </c>
      <c r="BG1947">
        <v>12</v>
      </c>
      <c r="BH1947">
        <v>6</v>
      </c>
      <c r="BI1947">
        <v>1</v>
      </c>
      <c r="BJ1947">
        <v>6</v>
      </c>
      <c r="BK1947">
        <v>5</v>
      </c>
      <c r="BL1947">
        <v>0</v>
      </c>
      <c r="BM1947">
        <v>6</v>
      </c>
      <c r="BN1947">
        <v>3</v>
      </c>
      <c r="BO1947">
        <v>3</v>
      </c>
      <c r="BP1947">
        <v>4</v>
      </c>
      <c r="BQ1947">
        <v>3</v>
      </c>
      <c r="BR1947">
        <v>2</v>
      </c>
      <c r="BS1947">
        <v>2</v>
      </c>
      <c r="BT1947">
        <v>2</v>
      </c>
      <c r="BU1947">
        <v>3</v>
      </c>
      <c r="BV1947">
        <v>1</v>
      </c>
      <c r="BW1947">
        <v>2</v>
      </c>
      <c r="BX1947">
        <v>3</v>
      </c>
      <c r="BY1947">
        <v>1</v>
      </c>
      <c r="BZ1947">
        <v>0</v>
      </c>
      <c r="CA1947">
        <v>0</v>
      </c>
      <c r="CB1947">
        <v>1</v>
      </c>
      <c r="CC1947">
        <v>1</v>
      </c>
      <c r="CD1947">
        <v>2</v>
      </c>
      <c r="CE1947">
        <v>1</v>
      </c>
      <c r="CF1947">
        <v>0</v>
      </c>
      <c r="CG1947">
        <v>0</v>
      </c>
      <c r="CH1947">
        <v>0</v>
      </c>
      <c r="CI1947">
        <v>0</v>
      </c>
      <c r="CJ1947">
        <v>1</v>
      </c>
      <c r="CK1947">
        <v>0</v>
      </c>
      <c r="CL1947">
        <v>0</v>
      </c>
      <c r="CM1947">
        <v>1</v>
      </c>
      <c r="CN1947">
        <v>0</v>
      </c>
      <c r="CO1947">
        <v>0</v>
      </c>
      <c r="CP1947">
        <v>0</v>
      </c>
      <c r="CQ1947">
        <v>0</v>
      </c>
      <c r="CR1947">
        <v>0</v>
      </c>
      <c r="CS1947">
        <v>0</v>
      </c>
      <c r="CT1947">
        <v>0</v>
      </c>
      <c r="CU1947">
        <v>0</v>
      </c>
      <c r="CV1947">
        <v>0</v>
      </c>
      <c r="CW1947">
        <v>0</v>
      </c>
      <c r="CX1947">
        <v>0</v>
      </c>
      <c r="CY1947">
        <v>0</v>
      </c>
      <c r="CZ1947">
        <v>0</v>
      </c>
      <c r="DA1947">
        <v>0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0</v>
      </c>
      <c r="DJ1947">
        <v>0</v>
      </c>
      <c r="DK1947">
        <v>0</v>
      </c>
      <c r="DL1947">
        <v>0</v>
      </c>
      <c r="DM1947">
        <v>0</v>
      </c>
      <c r="DN1947">
        <v>1</v>
      </c>
      <c r="DO1947">
        <v>0</v>
      </c>
      <c r="DP1947">
        <v>0</v>
      </c>
      <c r="DQ1947">
        <v>0</v>
      </c>
      <c r="DR1947">
        <v>0</v>
      </c>
      <c r="DS1947">
        <v>0</v>
      </c>
      <c r="DT1947">
        <v>0</v>
      </c>
      <c r="DU1947">
        <v>0</v>
      </c>
      <c r="DV1947">
        <v>0</v>
      </c>
      <c r="DW1947">
        <v>0</v>
      </c>
      <c r="DX1947">
        <v>0</v>
      </c>
    </row>
    <row r="1948" spans="1:128" x14ac:dyDescent="0.25">
      <c r="A1948" s="1">
        <v>0.58006944444444442</v>
      </c>
      <c r="B1948">
        <v>952</v>
      </c>
      <c r="C1948">
        <v>1160</v>
      </c>
      <c r="D1948">
        <v>720</v>
      </c>
      <c r="E1948">
        <v>903</v>
      </c>
      <c r="F1948">
        <v>1034</v>
      </c>
      <c r="G1948">
        <v>902</v>
      </c>
      <c r="H1948">
        <v>864</v>
      </c>
      <c r="I1948">
        <v>764</v>
      </c>
      <c r="J1948">
        <v>709</v>
      </c>
      <c r="K1948">
        <v>706</v>
      </c>
      <c r="L1948">
        <v>608</v>
      </c>
      <c r="M1948">
        <v>569</v>
      </c>
      <c r="N1948">
        <v>615</v>
      </c>
      <c r="O1948">
        <v>486</v>
      </c>
      <c r="P1948">
        <v>519</v>
      </c>
      <c r="Q1948">
        <v>498</v>
      </c>
      <c r="R1948">
        <v>479</v>
      </c>
      <c r="S1948">
        <v>477</v>
      </c>
      <c r="T1948">
        <v>486</v>
      </c>
      <c r="U1948">
        <v>452</v>
      </c>
      <c r="V1948">
        <v>432</v>
      </c>
      <c r="W1948">
        <v>401</v>
      </c>
      <c r="X1948">
        <v>453</v>
      </c>
      <c r="Y1948">
        <v>431</v>
      </c>
      <c r="Z1948">
        <v>431</v>
      </c>
      <c r="AA1948">
        <v>419</v>
      </c>
      <c r="AB1948">
        <v>389</v>
      </c>
      <c r="AC1948">
        <v>401</v>
      </c>
      <c r="AD1948">
        <v>414</v>
      </c>
      <c r="AE1948">
        <v>460</v>
      </c>
      <c r="AF1948">
        <v>449</v>
      </c>
      <c r="AG1948">
        <v>481</v>
      </c>
      <c r="AH1948">
        <v>528</v>
      </c>
      <c r="AI1948">
        <v>531</v>
      </c>
      <c r="AJ1948">
        <v>582</v>
      </c>
      <c r="AK1948">
        <v>612</v>
      </c>
      <c r="AL1948">
        <v>623</v>
      </c>
      <c r="AM1948">
        <v>571</v>
      </c>
      <c r="AN1948">
        <v>476</v>
      </c>
      <c r="AO1948">
        <v>377</v>
      </c>
      <c r="AP1948">
        <v>272</v>
      </c>
      <c r="AQ1948">
        <v>236</v>
      </c>
      <c r="AR1948">
        <v>162</v>
      </c>
      <c r="AS1948">
        <v>133</v>
      </c>
      <c r="AT1948">
        <v>84</v>
      </c>
      <c r="AU1948">
        <v>78</v>
      </c>
      <c r="AV1948">
        <v>55</v>
      </c>
      <c r="AW1948">
        <v>38</v>
      </c>
      <c r="AX1948">
        <v>35</v>
      </c>
      <c r="AY1948">
        <v>19</v>
      </c>
      <c r="AZ1948">
        <v>28</v>
      </c>
      <c r="BA1948">
        <v>14</v>
      </c>
      <c r="BB1948">
        <v>14</v>
      </c>
      <c r="BC1948">
        <v>12</v>
      </c>
      <c r="BD1948">
        <v>17</v>
      </c>
      <c r="BE1948">
        <v>14</v>
      </c>
      <c r="BF1948">
        <v>5</v>
      </c>
      <c r="BG1948">
        <v>3</v>
      </c>
      <c r="BH1948">
        <v>10</v>
      </c>
      <c r="BI1948">
        <v>7</v>
      </c>
      <c r="BJ1948">
        <v>1</v>
      </c>
      <c r="BK1948">
        <v>6</v>
      </c>
      <c r="BL1948">
        <v>3</v>
      </c>
      <c r="BM1948">
        <v>1</v>
      </c>
      <c r="BN1948">
        <v>2</v>
      </c>
      <c r="BO1948">
        <v>4</v>
      </c>
      <c r="BP1948">
        <v>5</v>
      </c>
      <c r="BQ1948">
        <v>3</v>
      </c>
      <c r="BR1948">
        <v>1</v>
      </c>
      <c r="BS1948">
        <v>0</v>
      </c>
      <c r="BT1948">
        <v>0</v>
      </c>
      <c r="BU1948">
        <v>1</v>
      </c>
      <c r="BV1948">
        <v>2</v>
      </c>
      <c r="BW1948">
        <v>0</v>
      </c>
      <c r="BX1948">
        <v>2</v>
      </c>
      <c r="BY1948">
        <v>2</v>
      </c>
      <c r="BZ1948">
        <v>0</v>
      </c>
      <c r="CA1948">
        <v>0</v>
      </c>
      <c r="CB1948">
        <v>0</v>
      </c>
      <c r="CC1948">
        <v>1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  <c r="CR1948">
        <v>0</v>
      </c>
      <c r="CS1948">
        <v>0</v>
      </c>
      <c r="CT1948">
        <v>0</v>
      </c>
      <c r="CU1948">
        <v>0</v>
      </c>
      <c r="CV1948">
        <v>0</v>
      </c>
      <c r="CW1948">
        <v>0</v>
      </c>
      <c r="CX1948">
        <v>0</v>
      </c>
      <c r="CY1948">
        <v>0</v>
      </c>
      <c r="CZ1948">
        <v>0</v>
      </c>
      <c r="DA1948">
        <v>0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0</v>
      </c>
      <c r="DJ1948">
        <v>0</v>
      </c>
      <c r="DK1948">
        <v>0</v>
      </c>
      <c r="DL1948">
        <v>0</v>
      </c>
      <c r="DM1948">
        <v>0</v>
      </c>
      <c r="DN1948">
        <v>0</v>
      </c>
      <c r="DO1948">
        <v>0</v>
      </c>
      <c r="DP1948">
        <v>0</v>
      </c>
      <c r="DQ1948">
        <v>0</v>
      </c>
      <c r="DR1948">
        <v>0</v>
      </c>
      <c r="DS1948">
        <v>0</v>
      </c>
      <c r="DT1948">
        <v>0</v>
      </c>
      <c r="DU1948">
        <v>0</v>
      </c>
      <c r="DV1948">
        <v>0</v>
      </c>
      <c r="DW1948">
        <v>0</v>
      </c>
      <c r="DX1948">
        <v>0</v>
      </c>
    </row>
    <row r="1949" spans="1:128" x14ac:dyDescent="0.25">
      <c r="A1949" s="1">
        <v>0.58030092592592586</v>
      </c>
      <c r="B1949">
        <v>979</v>
      </c>
      <c r="C1949">
        <v>1106</v>
      </c>
      <c r="D1949">
        <v>760</v>
      </c>
      <c r="E1949">
        <v>925</v>
      </c>
      <c r="F1949">
        <v>1017</v>
      </c>
      <c r="G1949">
        <v>1031</v>
      </c>
      <c r="H1949">
        <v>838</v>
      </c>
      <c r="I1949">
        <v>812</v>
      </c>
      <c r="J1949">
        <v>719</v>
      </c>
      <c r="K1949">
        <v>648</v>
      </c>
      <c r="L1949">
        <v>596</v>
      </c>
      <c r="M1949">
        <v>585</v>
      </c>
      <c r="N1949">
        <v>582</v>
      </c>
      <c r="O1949">
        <v>556</v>
      </c>
      <c r="P1949">
        <v>525</v>
      </c>
      <c r="Q1949">
        <v>482</v>
      </c>
      <c r="R1949">
        <v>499</v>
      </c>
      <c r="S1949">
        <v>466</v>
      </c>
      <c r="T1949">
        <v>463</v>
      </c>
      <c r="U1949">
        <v>440</v>
      </c>
      <c r="V1949">
        <v>450</v>
      </c>
      <c r="W1949">
        <v>426</v>
      </c>
      <c r="X1949">
        <v>435</v>
      </c>
      <c r="Y1949">
        <v>447</v>
      </c>
      <c r="Z1949">
        <v>405</v>
      </c>
      <c r="AA1949">
        <v>442</v>
      </c>
      <c r="AB1949">
        <v>419</v>
      </c>
      <c r="AC1949">
        <v>398</v>
      </c>
      <c r="AD1949">
        <v>417</v>
      </c>
      <c r="AE1949">
        <v>401</v>
      </c>
      <c r="AF1949">
        <v>445</v>
      </c>
      <c r="AG1949">
        <v>449</v>
      </c>
      <c r="AH1949">
        <v>505</v>
      </c>
      <c r="AI1949">
        <v>521</v>
      </c>
      <c r="AJ1949">
        <v>609</v>
      </c>
      <c r="AK1949">
        <v>657</v>
      </c>
      <c r="AL1949">
        <v>580</v>
      </c>
      <c r="AM1949">
        <v>524</v>
      </c>
      <c r="AN1949">
        <v>457</v>
      </c>
      <c r="AO1949">
        <v>378</v>
      </c>
      <c r="AP1949">
        <v>309</v>
      </c>
      <c r="AQ1949">
        <v>182</v>
      </c>
      <c r="AR1949">
        <v>145</v>
      </c>
      <c r="AS1949">
        <v>99</v>
      </c>
      <c r="AT1949">
        <v>91</v>
      </c>
      <c r="AU1949">
        <v>58</v>
      </c>
      <c r="AV1949">
        <v>52</v>
      </c>
      <c r="AW1949">
        <v>50</v>
      </c>
      <c r="AX1949">
        <v>34</v>
      </c>
      <c r="AY1949">
        <v>24</v>
      </c>
      <c r="AZ1949">
        <v>32</v>
      </c>
      <c r="BA1949">
        <v>21</v>
      </c>
      <c r="BB1949">
        <v>19</v>
      </c>
      <c r="BC1949">
        <v>13</v>
      </c>
      <c r="BD1949">
        <v>14</v>
      </c>
      <c r="BE1949">
        <v>12</v>
      </c>
      <c r="BF1949">
        <v>9</v>
      </c>
      <c r="BG1949">
        <v>7</v>
      </c>
      <c r="BH1949">
        <v>8</v>
      </c>
      <c r="BI1949">
        <v>6</v>
      </c>
      <c r="BJ1949">
        <v>4</v>
      </c>
      <c r="BK1949">
        <v>7</v>
      </c>
      <c r="BL1949">
        <v>4</v>
      </c>
      <c r="BM1949">
        <v>2</v>
      </c>
      <c r="BN1949">
        <v>2</v>
      </c>
      <c r="BO1949">
        <v>2</v>
      </c>
      <c r="BP1949">
        <v>3</v>
      </c>
      <c r="BQ1949">
        <v>7</v>
      </c>
      <c r="BR1949">
        <v>1</v>
      </c>
      <c r="BS1949">
        <v>1</v>
      </c>
      <c r="BT1949">
        <v>0</v>
      </c>
      <c r="BU1949">
        <v>0</v>
      </c>
      <c r="BV1949">
        <v>1</v>
      </c>
      <c r="BW1949">
        <v>1</v>
      </c>
      <c r="BX1949">
        <v>1</v>
      </c>
      <c r="BY1949">
        <v>0</v>
      </c>
      <c r="BZ1949">
        <v>0</v>
      </c>
      <c r="CA1949">
        <v>3</v>
      </c>
      <c r="CB1949">
        <v>1</v>
      </c>
      <c r="CC1949">
        <v>0</v>
      </c>
      <c r="CD1949">
        <v>0</v>
      </c>
      <c r="CE1949">
        <v>0</v>
      </c>
      <c r="CF1949">
        <v>1</v>
      </c>
      <c r="CG1949">
        <v>0</v>
      </c>
      <c r="CH1949">
        <v>0</v>
      </c>
      <c r="CI1949">
        <v>0</v>
      </c>
      <c r="CJ1949">
        <v>1</v>
      </c>
      <c r="CK1949">
        <v>0</v>
      </c>
      <c r="CL1949">
        <v>0</v>
      </c>
      <c r="CM1949">
        <v>0</v>
      </c>
      <c r="CN1949">
        <v>0</v>
      </c>
      <c r="CO1949">
        <v>0</v>
      </c>
      <c r="CP1949">
        <v>0</v>
      </c>
      <c r="CQ1949">
        <v>0</v>
      </c>
      <c r="CR1949">
        <v>0</v>
      </c>
      <c r="CS1949">
        <v>0</v>
      </c>
      <c r="CT1949">
        <v>0</v>
      </c>
      <c r="CU1949">
        <v>0</v>
      </c>
      <c r="CV1949">
        <v>0</v>
      </c>
      <c r="CW1949">
        <v>0</v>
      </c>
      <c r="CX1949">
        <v>0</v>
      </c>
      <c r="CY1949">
        <v>0</v>
      </c>
      <c r="CZ1949">
        <v>0</v>
      </c>
      <c r="DA1949">
        <v>0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0</v>
      </c>
      <c r="DJ1949">
        <v>0</v>
      </c>
      <c r="DK1949">
        <v>0</v>
      </c>
      <c r="DL1949">
        <v>0</v>
      </c>
      <c r="DM1949">
        <v>0</v>
      </c>
      <c r="DN1949">
        <v>0</v>
      </c>
      <c r="DO1949">
        <v>0</v>
      </c>
      <c r="DP1949">
        <v>0</v>
      </c>
      <c r="DQ1949">
        <v>0</v>
      </c>
      <c r="DR1949">
        <v>0</v>
      </c>
      <c r="DS1949">
        <v>0</v>
      </c>
      <c r="DT1949">
        <v>0</v>
      </c>
      <c r="DU1949">
        <v>0</v>
      </c>
      <c r="DV1949">
        <v>0</v>
      </c>
      <c r="DW1949">
        <v>0</v>
      </c>
      <c r="DX1949">
        <v>0</v>
      </c>
    </row>
    <row r="1950" spans="1:128" x14ac:dyDescent="0.25">
      <c r="A1950" s="1">
        <v>0.58053240740740741</v>
      </c>
      <c r="B1950">
        <v>950</v>
      </c>
      <c r="C1950">
        <v>1184</v>
      </c>
      <c r="D1950">
        <v>721</v>
      </c>
      <c r="E1950">
        <v>899</v>
      </c>
      <c r="F1950">
        <v>1005</v>
      </c>
      <c r="G1950">
        <v>891</v>
      </c>
      <c r="H1950">
        <v>841</v>
      </c>
      <c r="I1950">
        <v>774</v>
      </c>
      <c r="J1950">
        <v>716</v>
      </c>
      <c r="K1950">
        <v>652</v>
      </c>
      <c r="L1950">
        <v>612</v>
      </c>
      <c r="M1950">
        <v>618</v>
      </c>
      <c r="N1950">
        <v>569</v>
      </c>
      <c r="O1950">
        <v>545</v>
      </c>
      <c r="P1950">
        <v>516</v>
      </c>
      <c r="Q1950">
        <v>485</v>
      </c>
      <c r="R1950">
        <v>498</v>
      </c>
      <c r="S1950">
        <v>463</v>
      </c>
      <c r="T1950">
        <v>466</v>
      </c>
      <c r="U1950">
        <v>440</v>
      </c>
      <c r="V1950">
        <v>459</v>
      </c>
      <c r="W1950">
        <v>439</v>
      </c>
      <c r="X1950">
        <v>426</v>
      </c>
      <c r="Y1950">
        <v>492</v>
      </c>
      <c r="Z1950">
        <v>447</v>
      </c>
      <c r="AA1950">
        <v>441</v>
      </c>
      <c r="AB1950">
        <v>420</v>
      </c>
      <c r="AC1950">
        <v>408</v>
      </c>
      <c r="AD1950">
        <v>431</v>
      </c>
      <c r="AE1950">
        <v>410</v>
      </c>
      <c r="AF1950">
        <v>436</v>
      </c>
      <c r="AG1950">
        <v>452</v>
      </c>
      <c r="AH1950">
        <v>522</v>
      </c>
      <c r="AI1950">
        <v>574</v>
      </c>
      <c r="AJ1950">
        <v>604</v>
      </c>
      <c r="AK1950">
        <v>610</v>
      </c>
      <c r="AL1950">
        <v>587</v>
      </c>
      <c r="AM1950">
        <v>551</v>
      </c>
      <c r="AN1950">
        <v>490</v>
      </c>
      <c r="AO1950">
        <v>423</v>
      </c>
      <c r="AP1950">
        <v>285</v>
      </c>
      <c r="AQ1950">
        <v>233</v>
      </c>
      <c r="AR1950">
        <v>159</v>
      </c>
      <c r="AS1950">
        <v>134</v>
      </c>
      <c r="AT1950">
        <v>101</v>
      </c>
      <c r="AU1950">
        <v>62</v>
      </c>
      <c r="AV1950">
        <v>49</v>
      </c>
      <c r="AW1950">
        <v>45</v>
      </c>
      <c r="AX1950">
        <v>39</v>
      </c>
      <c r="AY1950">
        <v>28</v>
      </c>
      <c r="AZ1950">
        <v>26</v>
      </c>
      <c r="BA1950">
        <v>18</v>
      </c>
      <c r="BB1950">
        <v>16</v>
      </c>
      <c r="BC1950">
        <v>10</v>
      </c>
      <c r="BD1950">
        <v>18</v>
      </c>
      <c r="BE1950">
        <v>9</v>
      </c>
      <c r="BF1950">
        <v>15</v>
      </c>
      <c r="BG1950">
        <v>8</v>
      </c>
      <c r="BH1950">
        <v>9</v>
      </c>
      <c r="BI1950">
        <v>5</v>
      </c>
      <c r="BJ1950">
        <v>4</v>
      </c>
      <c r="BK1950">
        <v>6</v>
      </c>
      <c r="BL1950">
        <v>0</v>
      </c>
      <c r="BM1950">
        <v>3</v>
      </c>
      <c r="BN1950">
        <v>4</v>
      </c>
      <c r="BO1950">
        <v>3</v>
      </c>
      <c r="BP1950">
        <v>3</v>
      </c>
      <c r="BQ1950">
        <v>1</v>
      </c>
      <c r="BR1950">
        <v>2</v>
      </c>
      <c r="BS1950">
        <v>1</v>
      </c>
      <c r="BT1950">
        <v>3</v>
      </c>
      <c r="BU1950">
        <v>1</v>
      </c>
      <c r="BV1950">
        <v>0</v>
      </c>
      <c r="BW1950">
        <v>0</v>
      </c>
      <c r="BX1950">
        <v>0</v>
      </c>
      <c r="BY1950">
        <v>0</v>
      </c>
      <c r="BZ1950">
        <v>3</v>
      </c>
      <c r="CA1950">
        <v>0</v>
      </c>
      <c r="CB1950">
        <v>0</v>
      </c>
      <c r="CC1950">
        <v>1</v>
      </c>
      <c r="CD1950">
        <v>0</v>
      </c>
      <c r="CE1950">
        <v>1</v>
      </c>
      <c r="CF1950">
        <v>0</v>
      </c>
      <c r="CG1950">
        <v>0</v>
      </c>
      <c r="CH1950">
        <v>1</v>
      </c>
      <c r="CI1950">
        <v>0</v>
      </c>
      <c r="CJ1950">
        <v>0</v>
      </c>
      <c r="CK1950">
        <v>0</v>
      </c>
      <c r="CL1950">
        <v>1</v>
      </c>
      <c r="CM1950">
        <v>0</v>
      </c>
      <c r="CN1950">
        <v>0</v>
      </c>
      <c r="CO1950">
        <v>0</v>
      </c>
      <c r="CP1950">
        <v>0</v>
      </c>
      <c r="CQ1950">
        <v>0</v>
      </c>
      <c r="CR1950">
        <v>0</v>
      </c>
      <c r="CS1950">
        <v>0</v>
      </c>
      <c r="CT1950">
        <v>0</v>
      </c>
      <c r="CU1950">
        <v>0</v>
      </c>
      <c r="CV1950">
        <v>0</v>
      </c>
      <c r="CW1950">
        <v>0</v>
      </c>
      <c r="CX1950">
        <v>0</v>
      </c>
      <c r="CY1950">
        <v>0</v>
      </c>
      <c r="CZ1950">
        <v>0</v>
      </c>
      <c r="DA1950">
        <v>0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  <c r="DJ1950">
        <v>0</v>
      </c>
      <c r="DK1950">
        <v>0</v>
      </c>
      <c r="DL1950">
        <v>0</v>
      </c>
      <c r="DM1950">
        <v>0</v>
      </c>
      <c r="DN1950">
        <v>0</v>
      </c>
      <c r="DO1950">
        <v>0</v>
      </c>
      <c r="DP1950">
        <v>0</v>
      </c>
      <c r="DQ1950">
        <v>0</v>
      </c>
      <c r="DR1950">
        <v>0</v>
      </c>
      <c r="DS1950">
        <v>0</v>
      </c>
      <c r="DT1950">
        <v>0</v>
      </c>
      <c r="DU1950">
        <v>0</v>
      </c>
      <c r="DV1950">
        <v>0</v>
      </c>
      <c r="DW1950">
        <v>0</v>
      </c>
      <c r="DX1950">
        <v>0</v>
      </c>
    </row>
    <row r="1951" spans="1:128" x14ac:dyDescent="0.25">
      <c r="A1951" s="1">
        <v>0.58076388888888886</v>
      </c>
      <c r="B1951">
        <v>992</v>
      </c>
      <c r="C1951">
        <v>1142</v>
      </c>
      <c r="D1951">
        <v>669</v>
      </c>
      <c r="E1951">
        <v>943</v>
      </c>
      <c r="F1951">
        <v>1004</v>
      </c>
      <c r="G1951">
        <v>908</v>
      </c>
      <c r="H1951">
        <v>812</v>
      </c>
      <c r="I1951">
        <v>802</v>
      </c>
      <c r="J1951">
        <v>719</v>
      </c>
      <c r="K1951">
        <v>708</v>
      </c>
      <c r="L1951">
        <v>633</v>
      </c>
      <c r="M1951">
        <v>584</v>
      </c>
      <c r="N1951">
        <v>488</v>
      </c>
      <c r="O1951">
        <v>575</v>
      </c>
      <c r="P1951">
        <v>527</v>
      </c>
      <c r="Q1951">
        <v>475</v>
      </c>
      <c r="R1951">
        <v>472</v>
      </c>
      <c r="S1951">
        <v>482</v>
      </c>
      <c r="T1951">
        <v>473</v>
      </c>
      <c r="U1951">
        <v>432</v>
      </c>
      <c r="V1951">
        <v>444</v>
      </c>
      <c r="W1951">
        <v>458</v>
      </c>
      <c r="X1951">
        <v>411</v>
      </c>
      <c r="Y1951">
        <v>398</v>
      </c>
      <c r="Z1951">
        <v>433</v>
      </c>
      <c r="AA1951">
        <v>407</v>
      </c>
      <c r="AB1951">
        <v>409</v>
      </c>
      <c r="AC1951">
        <v>412</v>
      </c>
      <c r="AD1951">
        <v>417</v>
      </c>
      <c r="AE1951">
        <v>419</v>
      </c>
      <c r="AF1951">
        <v>488</v>
      </c>
      <c r="AG1951">
        <v>469</v>
      </c>
      <c r="AH1951">
        <v>518</v>
      </c>
      <c r="AI1951">
        <v>575</v>
      </c>
      <c r="AJ1951">
        <v>572</v>
      </c>
      <c r="AK1951">
        <v>629</v>
      </c>
      <c r="AL1951">
        <v>577</v>
      </c>
      <c r="AM1951">
        <v>588</v>
      </c>
      <c r="AN1951">
        <v>450</v>
      </c>
      <c r="AO1951">
        <v>369</v>
      </c>
      <c r="AP1951">
        <v>325</v>
      </c>
      <c r="AQ1951">
        <v>236</v>
      </c>
      <c r="AR1951">
        <v>174</v>
      </c>
      <c r="AS1951">
        <v>126</v>
      </c>
      <c r="AT1951">
        <v>78</v>
      </c>
      <c r="AU1951">
        <v>74</v>
      </c>
      <c r="AV1951">
        <v>51</v>
      </c>
      <c r="AW1951">
        <v>40</v>
      </c>
      <c r="AX1951">
        <v>32</v>
      </c>
      <c r="AY1951">
        <v>20</v>
      </c>
      <c r="AZ1951">
        <v>18</v>
      </c>
      <c r="BA1951">
        <v>14</v>
      </c>
      <c r="BB1951">
        <v>23</v>
      </c>
      <c r="BC1951">
        <v>12</v>
      </c>
      <c r="BD1951">
        <v>7</v>
      </c>
      <c r="BE1951">
        <v>14</v>
      </c>
      <c r="BF1951">
        <v>9</v>
      </c>
      <c r="BG1951">
        <v>8</v>
      </c>
      <c r="BH1951">
        <v>8</v>
      </c>
      <c r="BI1951">
        <v>8</v>
      </c>
      <c r="BJ1951">
        <v>2</v>
      </c>
      <c r="BK1951">
        <v>7</v>
      </c>
      <c r="BL1951">
        <v>4</v>
      </c>
      <c r="BM1951">
        <v>5</v>
      </c>
      <c r="BN1951">
        <v>3</v>
      </c>
      <c r="BO1951">
        <v>1</v>
      </c>
      <c r="BP1951">
        <v>0</v>
      </c>
      <c r="BQ1951">
        <v>4</v>
      </c>
      <c r="BR1951">
        <v>0</v>
      </c>
      <c r="BS1951">
        <v>3</v>
      </c>
      <c r="BT1951">
        <v>1</v>
      </c>
      <c r="BU1951">
        <v>0</v>
      </c>
      <c r="BV1951">
        <v>1</v>
      </c>
      <c r="BW1951">
        <v>0</v>
      </c>
      <c r="BX1951">
        <v>2</v>
      </c>
      <c r="BY1951">
        <v>1</v>
      </c>
      <c r="BZ1951">
        <v>1</v>
      </c>
      <c r="CA1951">
        <v>0</v>
      </c>
      <c r="CB1951">
        <v>1</v>
      </c>
      <c r="CC1951">
        <v>0</v>
      </c>
      <c r="CD1951">
        <v>0</v>
      </c>
      <c r="CE1951">
        <v>1</v>
      </c>
      <c r="CF1951">
        <v>1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  <c r="CR1951">
        <v>0</v>
      </c>
      <c r="CS1951">
        <v>0</v>
      </c>
      <c r="CT1951">
        <v>0</v>
      </c>
      <c r="CU1951">
        <v>0</v>
      </c>
      <c r="CV1951">
        <v>0</v>
      </c>
      <c r="CW1951">
        <v>0</v>
      </c>
      <c r="CX1951">
        <v>0</v>
      </c>
      <c r="CY1951">
        <v>0</v>
      </c>
      <c r="CZ1951">
        <v>0</v>
      </c>
      <c r="DA1951">
        <v>0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0</v>
      </c>
      <c r="DJ1951">
        <v>0</v>
      </c>
      <c r="DK1951">
        <v>0</v>
      </c>
      <c r="DL1951">
        <v>0</v>
      </c>
      <c r="DM1951">
        <v>0</v>
      </c>
      <c r="DN1951">
        <v>0</v>
      </c>
      <c r="DO1951">
        <v>0</v>
      </c>
      <c r="DP1951">
        <v>0</v>
      </c>
      <c r="DQ1951">
        <v>0</v>
      </c>
      <c r="DR1951">
        <v>0</v>
      </c>
      <c r="DS1951">
        <v>0</v>
      </c>
      <c r="DT1951">
        <v>0</v>
      </c>
      <c r="DU1951">
        <v>0</v>
      </c>
      <c r="DV1951">
        <v>0</v>
      </c>
      <c r="DW1951">
        <v>0</v>
      </c>
      <c r="DX1951">
        <v>0</v>
      </c>
    </row>
    <row r="1952" spans="1:128" x14ac:dyDescent="0.25">
      <c r="A1952" s="1">
        <v>0.58099537037037041</v>
      </c>
      <c r="B1952">
        <v>988</v>
      </c>
      <c r="C1952">
        <v>1131</v>
      </c>
      <c r="D1952">
        <v>759</v>
      </c>
      <c r="E1952">
        <v>968</v>
      </c>
      <c r="F1952">
        <v>988</v>
      </c>
      <c r="G1952">
        <v>909</v>
      </c>
      <c r="H1952">
        <v>811</v>
      </c>
      <c r="I1952">
        <v>804</v>
      </c>
      <c r="J1952">
        <v>718</v>
      </c>
      <c r="K1952">
        <v>662</v>
      </c>
      <c r="L1952">
        <v>592</v>
      </c>
      <c r="M1952">
        <v>582</v>
      </c>
      <c r="N1952">
        <v>610</v>
      </c>
      <c r="O1952">
        <v>586</v>
      </c>
      <c r="P1952">
        <v>498</v>
      </c>
      <c r="Q1952">
        <v>495</v>
      </c>
      <c r="R1952">
        <v>484</v>
      </c>
      <c r="S1952">
        <v>484</v>
      </c>
      <c r="T1952">
        <v>436</v>
      </c>
      <c r="U1952">
        <v>414</v>
      </c>
      <c r="V1952">
        <v>429</v>
      </c>
      <c r="W1952">
        <v>439</v>
      </c>
      <c r="X1952">
        <v>377</v>
      </c>
      <c r="Y1952">
        <v>424</v>
      </c>
      <c r="Z1952">
        <v>442</v>
      </c>
      <c r="AA1952">
        <v>423</v>
      </c>
      <c r="AB1952">
        <v>401</v>
      </c>
      <c r="AC1952">
        <v>417</v>
      </c>
      <c r="AD1952">
        <v>419</v>
      </c>
      <c r="AE1952">
        <v>452</v>
      </c>
      <c r="AF1952">
        <v>425</v>
      </c>
      <c r="AG1952">
        <v>453</v>
      </c>
      <c r="AH1952">
        <v>525</v>
      </c>
      <c r="AI1952">
        <v>549</v>
      </c>
      <c r="AJ1952">
        <v>597</v>
      </c>
      <c r="AK1952">
        <v>643</v>
      </c>
      <c r="AL1952">
        <v>607</v>
      </c>
      <c r="AM1952">
        <v>526</v>
      </c>
      <c r="AN1952">
        <v>484</v>
      </c>
      <c r="AO1952">
        <v>380</v>
      </c>
      <c r="AP1952">
        <v>304</v>
      </c>
      <c r="AQ1952">
        <v>239</v>
      </c>
      <c r="AR1952">
        <v>183</v>
      </c>
      <c r="AS1952">
        <v>123</v>
      </c>
      <c r="AT1952">
        <v>94</v>
      </c>
      <c r="AU1952">
        <v>74</v>
      </c>
      <c r="AV1952">
        <v>52</v>
      </c>
      <c r="AW1952">
        <v>40</v>
      </c>
      <c r="AX1952">
        <v>27</v>
      </c>
      <c r="AY1952">
        <v>21</v>
      </c>
      <c r="AZ1952">
        <v>21</v>
      </c>
      <c r="BA1952">
        <v>29</v>
      </c>
      <c r="BB1952">
        <v>12</v>
      </c>
      <c r="BC1952">
        <v>17</v>
      </c>
      <c r="BD1952">
        <v>12</v>
      </c>
      <c r="BE1952">
        <v>11</v>
      </c>
      <c r="BF1952">
        <v>10</v>
      </c>
      <c r="BG1952">
        <v>7</v>
      </c>
      <c r="BH1952">
        <v>7</v>
      </c>
      <c r="BI1952">
        <v>1</v>
      </c>
      <c r="BJ1952">
        <v>3</v>
      </c>
      <c r="BK1952">
        <v>1</v>
      </c>
      <c r="BL1952">
        <v>2</v>
      </c>
      <c r="BM1952">
        <v>3</v>
      </c>
      <c r="BN1952">
        <v>4</v>
      </c>
      <c r="BO1952">
        <v>2</v>
      </c>
      <c r="BP1952">
        <v>1</v>
      </c>
      <c r="BQ1952">
        <v>3</v>
      </c>
      <c r="BR1952">
        <v>2</v>
      </c>
      <c r="BS1952">
        <v>2</v>
      </c>
      <c r="BT1952">
        <v>0</v>
      </c>
      <c r="BU1952">
        <v>2</v>
      </c>
      <c r="BV1952">
        <v>1</v>
      </c>
      <c r="BW1952">
        <v>3</v>
      </c>
      <c r="BX1952">
        <v>1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1</v>
      </c>
      <c r="CM1952">
        <v>0</v>
      </c>
      <c r="CN1952">
        <v>0</v>
      </c>
      <c r="CO1952">
        <v>0</v>
      </c>
      <c r="CP1952">
        <v>0</v>
      </c>
      <c r="CQ1952">
        <v>0</v>
      </c>
      <c r="CR1952">
        <v>0</v>
      </c>
      <c r="CS1952">
        <v>0</v>
      </c>
      <c r="CT1952">
        <v>0</v>
      </c>
      <c r="CU1952">
        <v>0</v>
      </c>
      <c r="CV1952">
        <v>0</v>
      </c>
      <c r="CW1952">
        <v>0</v>
      </c>
      <c r="CX1952">
        <v>0</v>
      </c>
      <c r="CY1952">
        <v>0</v>
      </c>
      <c r="CZ1952">
        <v>0</v>
      </c>
      <c r="DA1952">
        <v>0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  <c r="DJ1952">
        <v>0</v>
      </c>
      <c r="DK1952">
        <v>0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0</v>
      </c>
      <c r="DR1952">
        <v>0</v>
      </c>
      <c r="DS1952">
        <v>0</v>
      </c>
      <c r="DT1952">
        <v>0</v>
      </c>
      <c r="DU1952">
        <v>0</v>
      </c>
      <c r="DV1952">
        <v>0</v>
      </c>
      <c r="DW1952">
        <v>0</v>
      </c>
      <c r="DX1952">
        <v>0</v>
      </c>
    </row>
    <row r="1953" spans="1:128" x14ac:dyDescent="0.25">
      <c r="A1953" s="1">
        <v>0.58122685185185186</v>
      </c>
      <c r="B1953">
        <v>1023</v>
      </c>
      <c r="C1953">
        <v>1130</v>
      </c>
      <c r="D1953">
        <v>756</v>
      </c>
      <c r="E1953">
        <v>919</v>
      </c>
      <c r="F1953">
        <v>985</v>
      </c>
      <c r="G1953">
        <v>937</v>
      </c>
      <c r="H1953">
        <v>832</v>
      </c>
      <c r="I1953">
        <v>744</v>
      </c>
      <c r="J1953">
        <v>761</v>
      </c>
      <c r="K1953">
        <v>679</v>
      </c>
      <c r="L1953">
        <v>629</v>
      </c>
      <c r="M1953">
        <v>615</v>
      </c>
      <c r="N1953">
        <v>561</v>
      </c>
      <c r="O1953">
        <v>554</v>
      </c>
      <c r="P1953">
        <v>506</v>
      </c>
      <c r="Q1953">
        <v>514</v>
      </c>
      <c r="R1953">
        <v>484</v>
      </c>
      <c r="S1953">
        <v>439</v>
      </c>
      <c r="T1953">
        <v>455</v>
      </c>
      <c r="U1953">
        <v>466</v>
      </c>
      <c r="V1953">
        <v>481</v>
      </c>
      <c r="W1953">
        <v>411</v>
      </c>
      <c r="X1953">
        <v>422</v>
      </c>
      <c r="Y1953">
        <v>443</v>
      </c>
      <c r="Z1953">
        <v>417</v>
      </c>
      <c r="AA1953">
        <v>425</v>
      </c>
      <c r="AB1953">
        <v>423</v>
      </c>
      <c r="AC1953">
        <v>408</v>
      </c>
      <c r="AD1953">
        <v>427</v>
      </c>
      <c r="AE1953">
        <v>370</v>
      </c>
      <c r="AF1953">
        <v>431</v>
      </c>
      <c r="AG1953">
        <v>441</v>
      </c>
      <c r="AH1953">
        <v>540</v>
      </c>
      <c r="AI1953">
        <v>558</v>
      </c>
      <c r="AJ1953">
        <v>551</v>
      </c>
      <c r="AK1953">
        <v>647</v>
      </c>
      <c r="AL1953">
        <v>610</v>
      </c>
      <c r="AM1953">
        <v>560</v>
      </c>
      <c r="AN1953">
        <v>476</v>
      </c>
      <c r="AO1953">
        <v>392</v>
      </c>
      <c r="AP1953">
        <v>289</v>
      </c>
      <c r="AQ1953">
        <v>212</v>
      </c>
      <c r="AR1953">
        <v>167</v>
      </c>
      <c r="AS1953">
        <v>123</v>
      </c>
      <c r="AT1953">
        <v>99</v>
      </c>
      <c r="AU1953">
        <v>65</v>
      </c>
      <c r="AV1953">
        <v>60</v>
      </c>
      <c r="AW1953">
        <v>44</v>
      </c>
      <c r="AX1953">
        <v>22</v>
      </c>
      <c r="AY1953">
        <v>19</v>
      </c>
      <c r="AZ1953">
        <v>27</v>
      </c>
      <c r="BA1953">
        <v>24</v>
      </c>
      <c r="BB1953">
        <v>17</v>
      </c>
      <c r="BC1953">
        <v>10</v>
      </c>
      <c r="BD1953">
        <v>9</v>
      </c>
      <c r="BE1953">
        <v>8</v>
      </c>
      <c r="BF1953">
        <v>13</v>
      </c>
      <c r="BG1953">
        <v>7</v>
      </c>
      <c r="BH1953">
        <v>10</v>
      </c>
      <c r="BI1953">
        <v>3</v>
      </c>
      <c r="BJ1953">
        <v>4</v>
      </c>
      <c r="BK1953">
        <v>2</v>
      </c>
      <c r="BL1953">
        <v>4</v>
      </c>
      <c r="BM1953">
        <v>5</v>
      </c>
      <c r="BN1953">
        <v>1</v>
      </c>
      <c r="BO1953">
        <v>1</v>
      </c>
      <c r="BP1953">
        <v>2</v>
      </c>
      <c r="BQ1953">
        <v>2</v>
      </c>
      <c r="BR1953">
        <v>1</v>
      </c>
      <c r="BS1953">
        <v>2</v>
      </c>
      <c r="BT1953">
        <v>2</v>
      </c>
      <c r="BU1953">
        <v>1</v>
      </c>
      <c r="BV1953">
        <v>1</v>
      </c>
      <c r="BW1953">
        <v>1</v>
      </c>
      <c r="BX1953">
        <v>0</v>
      </c>
      <c r="BY1953">
        <v>1</v>
      </c>
      <c r="BZ1953">
        <v>0</v>
      </c>
      <c r="CA1953">
        <v>1</v>
      </c>
      <c r="CB1953">
        <v>1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1</v>
      </c>
      <c r="CM1953">
        <v>0</v>
      </c>
      <c r="CN1953">
        <v>0</v>
      </c>
      <c r="CO1953">
        <v>0</v>
      </c>
      <c r="CP1953">
        <v>1</v>
      </c>
      <c r="CQ1953">
        <v>0</v>
      </c>
      <c r="CR1953">
        <v>0</v>
      </c>
      <c r="CS1953">
        <v>0</v>
      </c>
      <c r="CT1953">
        <v>0</v>
      </c>
      <c r="CU1953">
        <v>0</v>
      </c>
      <c r="CV1953">
        <v>0</v>
      </c>
      <c r="CW1953">
        <v>0</v>
      </c>
      <c r="CX1953">
        <v>0</v>
      </c>
      <c r="CY1953">
        <v>0</v>
      </c>
      <c r="CZ1953">
        <v>0</v>
      </c>
      <c r="DA1953">
        <v>0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  <c r="DJ1953">
        <v>0</v>
      </c>
      <c r="DK1953">
        <v>0</v>
      </c>
      <c r="DL1953">
        <v>0</v>
      </c>
      <c r="DM1953">
        <v>0</v>
      </c>
      <c r="DN1953">
        <v>0</v>
      </c>
      <c r="DO1953">
        <v>0</v>
      </c>
      <c r="DP1953">
        <v>0</v>
      </c>
      <c r="DQ1953">
        <v>0</v>
      </c>
      <c r="DR1953">
        <v>0</v>
      </c>
      <c r="DS1953">
        <v>0</v>
      </c>
      <c r="DT1953">
        <v>0</v>
      </c>
      <c r="DU1953">
        <v>0</v>
      </c>
      <c r="DV1953">
        <v>0</v>
      </c>
      <c r="DW1953">
        <v>0</v>
      </c>
      <c r="DX1953">
        <v>0</v>
      </c>
    </row>
    <row r="1954" spans="1:128" x14ac:dyDescent="0.25">
      <c r="A1954" s="1">
        <v>0.5814583333333333</v>
      </c>
      <c r="B1954">
        <v>997</v>
      </c>
      <c r="C1954">
        <v>1106</v>
      </c>
      <c r="D1954">
        <v>726</v>
      </c>
      <c r="E1954">
        <v>909</v>
      </c>
      <c r="F1954">
        <v>1037</v>
      </c>
      <c r="G1954">
        <v>938</v>
      </c>
      <c r="H1954">
        <v>818</v>
      </c>
      <c r="I1954">
        <v>773</v>
      </c>
      <c r="J1954">
        <v>685</v>
      </c>
      <c r="K1954">
        <v>683</v>
      </c>
      <c r="L1954">
        <v>614</v>
      </c>
      <c r="M1954">
        <v>610</v>
      </c>
      <c r="N1954">
        <v>542</v>
      </c>
      <c r="O1954">
        <v>557</v>
      </c>
      <c r="P1954">
        <v>531</v>
      </c>
      <c r="Q1954">
        <v>462</v>
      </c>
      <c r="R1954">
        <v>458</v>
      </c>
      <c r="S1954">
        <v>482</v>
      </c>
      <c r="T1954">
        <v>445</v>
      </c>
      <c r="U1954">
        <v>390</v>
      </c>
      <c r="V1954">
        <v>427</v>
      </c>
      <c r="W1954">
        <v>396</v>
      </c>
      <c r="X1954">
        <v>447</v>
      </c>
      <c r="Y1954">
        <v>435</v>
      </c>
      <c r="Z1954">
        <v>436</v>
      </c>
      <c r="AA1954">
        <v>387</v>
      </c>
      <c r="AB1954">
        <v>394</v>
      </c>
      <c r="AC1954">
        <v>383</v>
      </c>
      <c r="AD1954">
        <v>443</v>
      </c>
      <c r="AE1954">
        <v>430</v>
      </c>
      <c r="AF1954">
        <v>451</v>
      </c>
      <c r="AG1954">
        <v>512</v>
      </c>
      <c r="AH1954">
        <v>534</v>
      </c>
      <c r="AI1954">
        <v>587</v>
      </c>
      <c r="AJ1954">
        <v>592</v>
      </c>
      <c r="AK1954">
        <v>639</v>
      </c>
      <c r="AL1954">
        <v>599</v>
      </c>
      <c r="AM1954">
        <v>528</v>
      </c>
      <c r="AN1954">
        <v>509</v>
      </c>
      <c r="AO1954">
        <v>393</v>
      </c>
      <c r="AP1954">
        <v>248</v>
      </c>
      <c r="AQ1954">
        <v>231</v>
      </c>
      <c r="AR1954">
        <v>146</v>
      </c>
      <c r="AS1954">
        <v>114</v>
      </c>
      <c r="AT1954">
        <v>108</v>
      </c>
      <c r="AU1954">
        <v>79</v>
      </c>
      <c r="AV1954">
        <v>60</v>
      </c>
      <c r="AW1954">
        <v>40</v>
      </c>
      <c r="AX1954">
        <v>36</v>
      </c>
      <c r="AY1954">
        <v>33</v>
      </c>
      <c r="AZ1954">
        <v>23</v>
      </c>
      <c r="BA1954">
        <v>19</v>
      </c>
      <c r="BB1954">
        <v>22</v>
      </c>
      <c r="BC1954">
        <v>13</v>
      </c>
      <c r="BD1954">
        <v>13</v>
      </c>
      <c r="BE1954">
        <v>15</v>
      </c>
      <c r="BF1954">
        <v>4</v>
      </c>
      <c r="BG1954">
        <v>3</v>
      </c>
      <c r="BH1954">
        <v>3</v>
      </c>
      <c r="BI1954">
        <v>4</v>
      </c>
      <c r="BJ1954">
        <v>8</v>
      </c>
      <c r="BK1954">
        <v>5</v>
      </c>
      <c r="BL1954">
        <v>4</v>
      </c>
      <c r="BM1954">
        <v>9</v>
      </c>
      <c r="BN1954">
        <v>1</v>
      </c>
      <c r="BO1954">
        <v>3</v>
      </c>
      <c r="BP1954">
        <v>2</v>
      </c>
      <c r="BQ1954">
        <v>2</v>
      </c>
      <c r="BR1954">
        <v>3</v>
      </c>
      <c r="BS1954">
        <v>0</v>
      </c>
      <c r="BT1954">
        <v>2</v>
      </c>
      <c r="BU1954">
        <v>0</v>
      </c>
      <c r="BV1954">
        <v>0</v>
      </c>
      <c r="BW1954">
        <v>2</v>
      </c>
      <c r="BX1954">
        <v>1</v>
      </c>
      <c r="BY1954">
        <v>1</v>
      </c>
      <c r="BZ1954">
        <v>2</v>
      </c>
      <c r="CA1954">
        <v>1</v>
      </c>
      <c r="CB1954">
        <v>0</v>
      </c>
      <c r="CC1954">
        <v>1</v>
      </c>
      <c r="CD1954">
        <v>0</v>
      </c>
      <c r="CE1954">
        <v>2</v>
      </c>
      <c r="CF1954">
        <v>1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0</v>
      </c>
      <c r="CR1954">
        <v>0</v>
      </c>
      <c r="CS1954">
        <v>0</v>
      </c>
      <c r="CT1954">
        <v>0</v>
      </c>
      <c r="CU1954">
        <v>0</v>
      </c>
      <c r="CV1954">
        <v>0</v>
      </c>
      <c r="CW1954">
        <v>0</v>
      </c>
      <c r="CX1954">
        <v>0</v>
      </c>
      <c r="CY1954">
        <v>0</v>
      </c>
      <c r="CZ1954">
        <v>0</v>
      </c>
      <c r="DA1954">
        <v>0</v>
      </c>
      <c r="DB1954">
        <v>0</v>
      </c>
      <c r="DC1954">
        <v>0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0</v>
      </c>
      <c r="DJ1954">
        <v>0</v>
      </c>
      <c r="DK1954">
        <v>0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  <c r="DT1954">
        <v>0</v>
      </c>
      <c r="DU1954">
        <v>0</v>
      </c>
      <c r="DV1954">
        <v>0</v>
      </c>
      <c r="DW1954">
        <v>0</v>
      </c>
      <c r="DX1954">
        <v>0</v>
      </c>
    </row>
    <row r="1955" spans="1:128" x14ac:dyDescent="0.25">
      <c r="A1955" s="1">
        <v>0.58168981481481474</v>
      </c>
      <c r="B1955">
        <v>938</v>
      </c>
      <c r="C1955">
        <v>1149</v>
      </c>
      <c r="D1955">
        <v>746</v>
      </c>
      <c r="E1955">
        <v>946</v>
      </c>
      <c r="F1955">
        <v>1035</v>
      </c>
      <c r="G1955">
        <v>927</v>
      </c>
      <c r="H1955">
        <v>832</v>
      </c>
      <c r="I1955">
        <v>795</v>
      </c>
      <c r="J1955">
        <v>667</v>
      </c>
      <c r="K1955">
        <v>622</v>
      </c>
      <c r="L1955">
        <v>631</v>
      </c>
      <c r="M1955">
        <v>601</v>
      </c>
      <c r="N1955">
        <v>569</v>
      </c>
      <c r="O1955">
        <v>549</v>
      </c>
      <c r="P1955">
        <v>504</v>
      </c>
      <c r="Q1955">
        <v>487</v>
      </c>
      <c r="R1955">
        <v>429</v>
      </c>
      <c r="S1955">
        <v>438</v>
      </c>
      <c r="T1955">
        <v>441</v>
      </c>
      <c r="U1955">
        <v>491</v>
      </c>
      <c r="V1955">
        <v>453</v>
      </c>
      <c r="W1955">
        <v>445</v>
      </c>
      <c r="X1955">
        <v>448</v>
      </c>
      <c r="Y1955">
        <v>429</v>
      </c>
      <c r="Z1955">
        <v>386</v>
      </c>
      <c r="AA1955">
        <v>413</v>
      </c>
      <c r="AB1955">
        <v>415</v>
      </c>
      <c r="AC1955">
        <v>417</v>
      </c>
      <c r="AD1955">
        <v>447</v>
      </c>
      <c r="AE1955">
        <v>439</v>
      </c>
      <c r="AF1955">
        <v>431</v>
      </c>
      <c r="AG1955">
        <v>467</v>
      </c>
      <c r="AH1955">
        <v>490</v>
      </c>
      <c r="AI1955">
        <v>553</v>
      </c>
      <c r="AJ1955">
        <v>618</v>
      </c>
      <c r="AK1955">
        <v>637</v>
      </c>
      <c r="AL1955">
        <v>611</v>
      </c>
      <c r="AM1955">
        <v>538</v>
      </c>
      <c r="AN1955">
        <v>458</v>
      </c>
      <c r="AO1955">
        <v>414</v>
      </c>
      <c r="AP1955">
        <v>282</v>
      </c>
      <c r="AQ1955">
        <v>241</v>
      </c>
      <c r="AR1955">
        <v>185</v>
      </c>
      <c r="AS1955">
        <v>128</v>
      </c>
      <c r="AT1955">
        <v>88</v>
      </c>
      <c r="AU1955">
        <v>69</v>
      </c>
      <c r="AV1955">
        <v>58</v>
      </c>
      <c r="AW1955">
        <v>41</v>
      </c>
      <c r="AX1955">
        <v>31</v>
      </c>
      <c r="AY1955">
        <v>35</v>
      </c>
      <c r="AZ1955">
        <v>28</v>
      </c>
      <c r="BA1955">
        <v>25</v>
      </c>
      <c r="BB1955">
        <v>17</v>
      </c>
      <c r="BC1955">
        <v>15</v>
      </c>
      <c r="BD1955">
        <v>9</v>
      </c>
      <c r="BE1955">
        <v>13</v>
      </c>
      <c r="BF1955">
        <v>7</v>
      </c>
      <c r="BG1955">
        <v>14</v>
      </c>
      <c r="BH1955">
        <v>2</v>
      </c>
      <c r="BI1955">
        <v>8</v>
      </c>
      <c r="BJ1955">
        <v>5</v>
      </c>
      <c r="BK1955">
        <v>8</v>
      </c>
      <c r="BL1955">
        <v>5</v>
      </c>
      <c r="BM1955">
        <v>1</v>
      </c>
      <c r="BN1955">
        <v>3</v>
      </c>
      <c r="BO1955">
        <v>3</v>
      </c>
      <c r="BP1955">
        <v>3</v>
      </c>
      <c r="BQ1955">
        <v>1</v>
      </c>
      <c r="BR1955">
        <v>3</v>
      </c>
      <c r="BS1955">
        <v>3</v>
      </c>
      <c r="BT1955">
        <v>2</v>
      </c>
      <c r="BU1955">
        <v>1</v>
      </c>
      <c r="BV1955">
        <v>0</v>
      </c>
      <c r="BW1955">
        <v>0</v>
      </c>
      <c r="BX1955">
        <v>1</v>
      </c>
      <c r="BY1955">
        <v>2</v>
      </c>
      <c r="BZ1955">
        <v>1</v>
      </c>
      <c r="CA1955">
        <v>0</v>
      </c>
      <c r="CB1955">
        <v>1</v>
      </c>
      <c r="CC1955">
        <v>1</v>
      </c>
      <c r="CD1955">
        <v>1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  <c r="CR1955">
        <v>0</v>
      </c>
      <c r="CS1955">
        <v>0</v>
      </c>
      <c r="CT1955">
        <v>0</v>
      </c>
      <c r="CU1955">
        <v>0</v>
      </c>
      <c r="CV1955">
        <v>0</v>
      </c>
      <c r="CW1955">
        <v>0</v>
      </c>
      <c r="CX1955">
        <v>0</v>
      </c>
      <c r="CY1955">
        <v>0</v>
      </c>
      <c r="CZ1955">
        <v>0</v>
      </c>
      <c r="DA1955">
        <v>0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  <c r="DJ1955">
        <v>0</v>
      </c>
      <c r="DK1955">
        <v>0</v>
      </c>
      <c r="DL1955">
        <v>0</v>
      </c>
      <c r="DM1955">
        <v>0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  <c r="DT1955">
        <v>0</v>
      </c>
      <c r="DU1955">
        <v>0</v>
      </c>
      <c r="DV1955">
        <v>0</v>
      </c>
      <c r="DW1955">
        <v>0</v>
      </c>
      <c r="DX1955">
        <v>0</v>
      </c>
    </row>
    <row r="1956" spans="1:128" x14ac:dyDescent="0.25">
      <c r="A1956" s="1">
        <v>0.5819212962962963</v>
      </c>
      <c r="B1956">
        <v>1008</v>
      </c>
      <c r="C1956">
        <v>1167</v>
      </c>
      <c r="D1956">
        <v>803</v>
      </c>
      <c r="E1956">
        <v>870</v>
      </c>
      <c r="F1956">
        <v>990</v>
      </c>
      <c r="G1956">
        <v>927</v>
      </c>
      <c r="H1956">
        <v>859</v>
      </c>
      <c r="I1956">
        <v>754</v>
      </c>
      <c r="J1956">
        <v>713</v>
      </c>
      <c r="K1956">
        <v>692</v>
      </c>
      <c r="L1956">
        <v>653</v>
      </c>
      <c r="M1956">
        <v>580</v>
      </c>
      <c r="N1956">
        <v>539</v>
      </c>
      <c r="O1956">
        <v>527</v>
      </c>
      <c r="P1956">
        <v>499</v>
      </c>
      <c r="Q1956">
        <v>515</v>
      </c>
      <c r="R1956">
        <v>483</v>
      </c>
      <c r="S1956">
        <v>442</v>
      </c>
      <c r="T1956">
        <v>431</v>
      </c>
      <c r="U1956">
        <v>446</v>
      </c>
      <c r="V1956">
        <v>455</v>
      </c>
      <c r="W1956">
        <v>447</v>
      </c>
      <c r="X1956">
        <v>420</v>
      </c>
      <c r="Y1956">
        <v>402</v>
      </c>
      <c r="Z1956">
        <v>462</v>
      </c>
      <c r="AA1956">
        <v>400</v>
      </c>
      <c r="AB1956">
        <v>387</v>
      </c>
      <c r="AC1956">
        <v>399</v>
      </c>
      <c r="AD1956">
        <v>428</v>
      </c>
      <c r="AE1956">
        <v>422</v>
      </c>
      <c r="AF1956">
        <v>433</v>
      </c>
      <c r="AG1956">
        <v>481</v>
      </c>
      <c r="AH1956">
        <v>530</v>
      </c>
      <c r="AI1956">
        <v>599</v>
      </c>
      <c r="AJ1956">
        <v>619</v>
      </c>
      <c r="AK1956">
        <v>600</v>
      </c>
      <c r="AL1956">
        <v>553</v>
      </c>
      <c r="AM1956">
        <v>580</v>
      </c>
      <c r="AN1956">
        <v>478</v>
      </c>
      <c r="AO1956">
        <v>392</v>
      </c>
      <c r="AP1956">
        <v>309</v>
      </c>
      <c r="AQ1956">
        <v>202</v>
      </c>
      <c r="AR1956">
        <v>178</v>
      </c>
      <c r="AS1956">
        <v>132</v>
      </c>
      <c r="AT1956">
        <v>99</v>
      </c>
      <c r="AU1956">
        <v>62</v>
      </c>
      <c r="AV1956">
        <v>50</v>
      </c>
      <c r="AW1956">
        <v>46</v>
      </c>
      <c r="AX1956">
        <v>29</v>
      </c>
      <c r="AY1956">
        <v>31</v>
      </c>
      <c r="AZ1956">
        <v>24</v>
      </c>
      <c r="BA1956">
        <v>16</v>
      </c>
      <c r="BB1956">
        <v>23</v>
      </c>
      <c r="BC1956">
        <v>14</v>
      </c>
      <c r="BD1956">
        <v>12</v>
      </c>
      <c r="BE1956">
        <v>7</v>
      </c>
      <c r="BF1956">
        <v>13</v>
      </c>
      <c r="BG1956">
        <v>7</v>
      </c>
      <c r="BH1956">
        <v>5</v>
      </c>
      <c r="BI1956">
        <v>9</v>
      </c>
      <c r="BJ1956">
        <v>4</v>
      </c>
      <c r="BK1956">
        <v>6</v>
      </c>
      <c r="BL1956">
        <v>4</v>
      </c>
      <c r="BM1956">
        <v>0</v>
      </c>
      <c r="BN1956">
        <v>5</v>
      </c>
      <c r="BO1956">
        <v>3</v>
      </c>
      <c r="BP1956">
        <v>2</v>
      </c>
      <c r="BQ1956">
        <v>1</v>
      </c>
      <c r="BR1956">
        <v>1</v>
      </c>
      <c r="BS1956">
        <v>4</v>
      </c>
      <c r="BT1956">
        <v>2</v>
      </c>
      <c r="BU1956">
        <v>0</v>
      </c>
      <c r="BV1956">
        <v>1</v>
      </c>
      <c r="BW1956">
        <v>1</v>
      </c>
      <c r="BX1956">
        <v>0</v>
      </c>
      <c r="BY1956">
        <v>1</v>
      </c>
      <c r="BZ1956">
        <v>1</v>
      </c>
      <c r="CA1956">
        <v>1</v>
      </c>
      <c r="CB1956">
        <v>0</v>
      </c>
      <c r="CC1956">
        <v>0</v>
      </c>
      <c r="CD1956">
        <v>0</v>
      </c>
      <c r="CE1956">
        <v>1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  <c r="CQ1956">
        <v>0</v>
      </c>
      <c r="CR1956">
        <v>0</v>
      </c>
      <c r="CS1956">
        <v>0</v>
      </c>
      <c r="CT1956">
        <v>0</v>
      </c>
      <c r="CU1956">
        <v>0</v>
      </c>
      <c r="CV1956">
        <v>0</v>
      </c>
      <c r="CW1956">
        <v>0</v>
      </c>
      <c r="CX1956">
        <v>0</v>
      </c>
      <c r="CY1956">
        <v>0</v>
      </c>
      <c r="CZ1956">
        <v>0</v>
      </c>
      <c r="DA1956">
        <v>0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  <c r="DJ1956">
        <v>0</v>
      </c>
      <c r="DK1956">
        <v>0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0</v>
      </c>
      <c r="DT1956">
        <v>0</v>
      </c>
      <c r="DU1956">
        <v>0</v>
      </c>
      <c r="DV1956">
        <v>0</v>
      </c>
      <c r="DW1956">
        <v>0</v>
      </c>
      <c r="DX1956">
        <v>0</v>
      </c>
    </row>
    <row r="1957" spans="1:128" x14ac:dyDescent="0.25">
      <c r="A1957" s="1">
        <v>0.58215277777777774</v>
      </c>
      <c r="B1957">
        <v>983</v>
      </c>
      <c r="C1957">
        <v>1154</v>
      </c>
      <c r="D1957">
        <v>707</v>
      </c>
      <c r="E1957">
        <v>883</v>
      </c>
      <c r="F1957">
        <v>1038</v>
      </c>
      <c r="G1957">
        <v>902</v>
      </c>
      <c r="H1957">
        <v>839</v>
      </c>
      <c r="I1957">
        <v>765</v>
      </c>
      <c r="J1957">
        <v>688</v>
      </c>
      <c r="K1957">
        <v>699</v>
      </c>
      <c r="L1957">
        <v>603</v>
      </c>
      <c r="M1957">
        <v>613</v>
      </c>
      <c r="N1957">
        <v>529</v>
      </c>
      <c r="O1957">
        <v>555</v>
      </c>
      <c r="P1957">
        <v>518</v>
      </c>
      <c r="Q1957">
        <v>485</v>
      </c>
      <c r="R1957">
        <v>437</v>
      </c>
      <c r="S1957">
        <v>434</v>
      </c>
      <c r="T1957">
        <v>441</v>
      </c>
      <c r="U1957">
        <v>468</v>
      </c>
      <c r="V1957">
        <v>459</v>
      </c>
      <c r="W1957">
        <v>457</v>
      </c>
      <c r="X1957">
        <v>414</v>
      </c>
      <c r="Y1957">
        <v>426</v>
      </c>
      <c r="Z1957">
        <v>430</v>
      </c>
      <c r="AA1957">
        <v>388</v>
      </c>
      <c r="AB1957">
        <v>414</v>
      </c>
      <c r="AC1957">
        <v>417</v>
      </c>
      <c r="AD1957">
        <v>385</v>
      </c>
      <c r="AE1957">
        <v>447</v>
      </c>
      <c r="AF1957">
        <v>468</v>
      </c>
      <c r="AG1957">
        <v>443</v>
      </c>
      <c r="AH1957">
        <v>498</v>
      </c>
      <c r="AI1957">
        <v>512</v>
      </c>
      <c r="AJ1957">
        <v>620</v>
      </c>
      <c r="AK1957">
        <v>612</v>
      </c>
      <c r="AL1957">
        <v>581</v>
      </c>
      <c r="AM1957">
        <v>574</v>
      </c>
      <c r="AN1957">
        <v>460</v>
      </c>
      <c r="AO1957">
        <v>398</v>
      </c>
      <c r="AP1957">
        <v>294</v>
      </c>
      <c r="AQ1957">
        <v>245</v>
      </c>
      <c r="AR1957">
        <v>147</v>
      </c>
      <c r="AS1957">
        <v>116</v>
      </c>
      <c r="AT1957">
        <v>85</v>
      </c>
      <c r="AU1957">
        <v>74</v>
      </c>
      <c r="AV1957">
        <v>57</v>
      </c>
      <c r="AW1957">
        <v>51</v>
      </c>
      <c r="AX1957">
        <v>40</v>
      </c>
      <c r="AY1957">
        <v>31</v>
      </c>
      <c r="AZ1957">
        <v>22</v>
      </c>
      <c r="BA1957">
        <v>14</v>
      </c>
      <c r="BB1957">
        <v>17</v>
      </c>
      <c r="BC1957">
        <v>15</v>
      </c>
      <c r="BD1957">
        <v>13</v>
      </c>
      <c r="BE1957">
        <v>15</v>
      </c>
      <c r="BF1957">
        <v>14</v>
      </c>
      <c r="BG1957">
        <v>14</v>
      </c>
      <c r="BH1957">
        <v>7</v>
      </c>
      <c r="BI1957">
        <v>7</v>
      </c>
      <c r="BJ1957">
        <v>4</v>
      </c>
      <c r="BK1957">
        <v>2</v>
      </c>
      <c r="BL1957">
        <v>3</v>
      </c>
      <c r="BM1957">
        <v>6</v>
      </c>
      <c r="BN1957">
        <v>1</v>
      </c>
      <c r="BO1957">
        <v>2</v>
      </c>
      <c r="BP1957">
        <v>3</v>
      </c>
      <c r="BQ1957">
        <v>3</v>
      </c>
      <c r="BR1957">
        <v>0</v>
      </c>
      <c r="BS1957">
        <v>3</v>
      </c>
      <c r="BT1957">
        <v>3</v>
      </c>
      <c r="BU1957">
        <v>1</v>
      </c>
      <c r="BV1957">
        <v>0</v>
      </c>
      <c r="BW1957">
        <v>3</v>
      </c>
      <c r="BX1957">
        <v>3</v>
      </c>
      <c r="BY1957">
        <v>0</v>
      </c>
      <c r="BZ1957">
        <v>0</v>
      </c>
      <c r="CA1957">
        <v>1</v>
      </c>
      <c r="CB1957">
        <v>0</v>
      </c>
      <c r="CC1957">
        <v>0</v>
      </c>
      <c r="CD1957">
        <v>1</v>
      </c>
      <c r="CE1957">
        <v>0</v>
      </c>
      <c r="CF1957">
        <v>0</v>
      </c>
      <c r="CG1957">
        <v>0</v>
      </c>
      <c r="CH1957">
        <v>1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  <c r="CQ1957">
        <v>0</v>
      </c>
      <c r="CR1957">
        <v>0</v>
      </c>
      <c r="CS1957">
        <v>0</v>
      </c>
      <c r="CT1957">
        <v>0</v>
      </c>
      <c r="CU1957">
        <v>0</v>
      </c>
      <c r="CV1957">
        <v>0</v>
      </c>
      <c r="CW1957">
        <v>1</v>
      </c>
      <c r="CX1957">
        <v>0</v>
      </c>
      <c r="CY1957">
        <v>0</v>
      </c>
      <c r="CZ1957">
        <v>0</v>
      </c>
      <c r="DA1957">
        <v>0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0</v>
      </c>
      <c r="DJ1957">
        <v>0</v>
      </c>
      <c r="DK1957">
        <v>0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  <c r="DT1957">
        <v>0</v>
      </c>
      <c r="DU1957">
        <v>0</v>
      </c>
      <c r="DV1957">
        <v>0</v>
      </c>
      <c r="DW1957">
        <v>0</v>
      </c>
      <c r="DX1957">
        <v>0</v>
      </c>
    </row>
    <row r="1958" spans="1:128" x14ac:dyDescent="0.25">
      <c r="A1958" s="1">
        <v>0.5823842592592593</v>
      </c>
      <c r="B1958">
        <v>973</v>
      </c>
      <c r="C1958">
        <v>1165</v>
      </c>
      <c r="D1958">
        <v>762</v>
      </c>
      <c r="E1958">
        <v>952</v>
      </c>
      <c r="F1958">
        <v>1028</v>
      </c>
      <c r="G1958">
        <v>922</v>
      </c>
      <c r="H1958">
        <v>878</v>
      </c>
      <c r="I1958">
        <v>767</v>
      </c>
      <c r="J1958">
        <v>715</v>
      </c>
      <c r="K1958">
        <v>673</v>
      </c>
      <c r="L1958">
        <v>594</v>
      </c>
      <c r="M1958">
        <v>635</v>
      </c>
      <c r="N1958">
        <v>532</v>
      </c>
      <c r="O1958">
        <v>539</v>
      </c>
      <c r="P1958">
        <v>521</v>
      </c>
      <c r="Q1958">
        <v>503</v>
      </c>
      <c r="R1958">
        <v>448</v>
      </c>
      <c r="S1958">
        <v>476</v>
      </c>
      <c r="T1958">
        <v>440</v>
      </c>
      <c r="U1958">
        <v>421</v>
      </c>
      <c r="V1958">
        <v>433</v>
      </c>
      <c r="W1958">
        <v>478</v>
      </c>
      <c r="X1958">
        <v>451</v>
      </c>
      <c r="Y1958">
        <v>438</v>
      </c>
      <c r="Z1958">
        <v>420</v>
      </c>
      <c r="AA1958">
        <v>401</v>
      </c>
      <c r="AB1958">
        <v>412</v>
      </c>
      <c r="AC1958">
        <v>398</v>
      </c>
      <c r="AD1958">
        <v>400</v>
      </c>
      <c r="AE1958">
        <v>457</v>
      </c>
      <c r="AF1958">
        <v>433</v>
      </c>
      <c r="AG1958">
        <v>469</v>
      </c>
      <c r="AH1958">
        <v>491</v>
      </c>
      <c r="AI1958">
        <v>603</v>
      </c>
      <c r="AJ1958">
        <v>582</v>
      </c>
      <c r="AK1958">
        <v>630</v>
      </c>
      <c r="AL1958">
        <v>611</v>
      </c>
      <c r="AM1958">
        <v>542</v>
      </c>
      <c r="AN1958">
        <v>517</v>
      </c>
      <c r="AO1958">
        <v>375</v>
      </c>
      <c r="AP1958">
        <v>295</v>
      </c>
      <c r="AQ1958">
        <v>240</v>
      </c>
      <c r="AR1958">
        <v>151</v>
      </c>
      <c r="AS1958">
        <v>123</v>
      </c>
      <c r="AT1958">
        <v>104</v>
      </c>
      <c r="AU1958">
        <v>67</v>
      </c>
      <c r="AV1958">
        <v>54</v>
      </c>
      <c r="AW1958">
        <v>47</v>
      </c>
      <c r="AX1958">
        <v>32</v>
      </c>
      <c r="AY1958">
        <v>29</v>
      </c>
      <c r="AZ1958">
        <v>19</v>
      </c>
      <c r="BA1958">
        <v>16</v>
      </c>
      <c r="BB1958">
        <v>17</v>
      </c>
      <c r="BC1958">
        <v>11</v>
      </c>
      <c r="BD1958">
        <v>14</v>
      </c>
      <c r="BE1958">
        <v>10</v>
      </c>
      <c r="BF1958">
        <v>6</v>
      </c>
      <c r="BG1958">
        <v>11</v>
      </c>
      <c r="BH1958">
        <v>7</v>
      </c>
      <c r="BI1958">
        <v>7</v>
      </c>
      <c r="BJ1958">
        <v>8</v>
      </c>
      <c r="BK1958">
        <v>7</v>
      </c>
      <c r="BL1958">
        <v>1</v>
      </c>
      <c r="BM1958">
        <v>2</v>
      </c>
      <c r="BN1958">
        <v>1</v>
      </c>
      <c r="BO1958">
        <v>1</v>
      </c>
      <c r="BP1958">
        <v>4</v>
      </c>
      <c r="BQ1958">
        <v>0</v>
      </c>
      <c r="BR1958">
        <v>1</v>
      </c>
      <c r="BS1958">
        <v>4</v>
      </c>
      <c r="BT1958">
        <v>0</v>
      </c>
      <c r="BU1958">
        <v>0</v>
      </c>
      <c r="BV1958">
        <v>2</v>
      </c>
      <c r="BW1958">
        <v>1</v>
      </c>
      <c r="BX1958">
        <v>1</v>
      </c>
      <c r="BY1958">
        <v>0</v>
      </c>
      <c r="BZ1958">
        <v>1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1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1</v>
      </c>
      <c r="CQ1958">
        <v>0</v>
      </c>
      <c r="CR1958">
        <v>0</v>
      </c>
      <c r="CS1958">
        <v>0</v>
      </c>
      <c r="CT1958">
        <v>0</v>
      </c>
      <c r="CU1958">
        <v>0</v>
      </c>
      <c r="CV1958">
        <v>0</v>
      </c>
      <c r="CW1958">
        <v>0</v>
      </c>
      <c r="CX1958">
        <v>0</v>
      </c>
      <c r="CY1958">
        <v>0</v>
      </c>
      <c r="CZ1958">
        <v>0</v>
      </c>
      <c r="DA1958">
        <v>0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  <c r="DJ1958">
        <v>0</v>
      </c>
      <c r="DK1958">
        <v>0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  <c r="DT1958">
        <v>0</v>
      </c>
      <c r="DU1958">
        <v>0</v>
      </c>
      <c r="DV1958">
        <v>0</v>
      </c>
      <c r="DW1958">
        <v>0</v>
      </c>
      <c r="DX1958">
        <v>0</v>
      </c>
    </row>
    <row r="1959" spans="1:128" x14ac:dyDescent="0.25">
      <c r="A1959" s="1">
        <v>0.58261574074074074</v>
      </c>
      <c r="B1959">
        <v>988</v>
      </c>
      <c r="C1959">
        <v>1182</v>
      </c>
      <c r="D1959">
        <v>713</v>
      </c>
      <c r="E1959">
        <v>876</v>
      </c>
      <c r="F1959">
        <v>1026</v>
      </c>
      <c r="G1959">
        <v>857</v>
      </c>
      <c r="H1959">
        <v>805</v>
      </c>
      <c r="I1959">
        <v>762</v>
      </c>
      <c r="J1959">
        <v>704</v>
      </c>
      <c r="K1959">
        <v>668</v>
      </c>
      <c r="L1959">
        <v>569</v>
      </c>
      <c r="M1959">
        <v>572</v>
      </c>
      <c r="N1959">
        <v>578</v>
      </c>
      <c r="O1959">
        <v>563</v>
      </c>
      <c r="P1959">
        <v>493</v>
      </c>
      <c r="Q1959">
        <v>468</v>
      </c>
      <c r="R1959">
        <v>457</v>
      </c>
      <c r="S1959">
        <v>469</v>
      </c>
      <c r="T1959">
        <v>465</v>
      </c>
      <c r="U1959">
        <v>441</v>
      </c>
      <c r="V1959">
        <v>433</v>
      </c>
      <c r="W1959">
        <v>427</v>
      </c>
      <c r="X1959">
        <v>419</v>
      </c>
      <c r="Y1959">
        <v>439</v>
      </c>
      <c r="Z1959">
        <v>419</v>
      </c>
      <c r="AA1959">
        <v>359</v>
      </c>
      <c r="AB1959">
        <v>396</v>
      </c>
      <c r="AC1959">
        <v>418</v>
      </c>
      <c r="AD1959">
        <v>435</v>
      </c>
      <c r="AE1959">
        <v>433</v>
      </c>
      <c r="AF1959">
        <v>435</v>
      </c>
      <c r="AG1959">
        <v>472</v>
      </c>
      <c r="AH1959">
        <v>546</v>
      </c>
      <c r="AI1959">
        <v>563</v>
      </c>
      <c r="AJ1959">
        <v>637</v>
      </c>
      <c r="AK1959">
        <v>619</v>
      </c>
      <c r="AL1959">
        <v>593</v>
      </c>
      <c r="AM1959">
        <v>574</v>
      </c>
      <c r="AN1959">
        <v>470</v>
      </c>
      <c r="AO1959">
        <v>401</v>
      </c>
      <c r="AP1959">
        <v>318</v>
      </c>
      <c r="AQ1959">
        <v>206</v>
      </c>
      <c r="AR1959">
        <v>178</v>
      </c>
      <c r="AS1959">
        <v>117</v>
      </c>
      <c r="AT1959">
        <v>101</v>
      </c>
      <c r="AU1959">
        <v>62</v>
      </c>
      <c r="AV1959">
        <v>42</v>
      </c>
      <c r="AW1959">
        <v>36</v>
      </c>
      <c r="AX1959">
        <v>30</v>
      </c>
      <c r="AY1959">
        <v>28</v>
      </c>
      <c r="AZ1959">
        <v>29</v>
      </c>
      <c r="BA1959">
        <v>21</v>
      </c>
      <c r="BB1959">
        <v>14</v>
      </c>
      <c r="BC1959">
        <v>12</v>
      </c>
      <c r="BD1959">
        <v>18</v>
      </c>
      <c r="BE1959">
        <v>8</v>
      </c>
      <c r="BF1959">
        <v>8</v>
      </c>
      <c r="BG1959">
        <v>10</v>
      </c>
      <c r="BH1959">
        <v>4</v>
      </c>
      <c r="BI1959">
        <v>3</v>
      </c>
      <c r="BJ1959">
        <v>9</v>
      </c>
      <c r="BK1959">
        <v>3</v>
      </c>
      <c r="BL1959">
        <v>3</v>
      </c>
      <c r="BM1959">
        <v>6</v>
      </c>
      <c r="BN1959">
        <v>3</v>
      </c>
      <c r="BO1959">
        <v>1</v>
      </c>
      <c r="BP1959">
        <v>3</v>
      </c>
      <c r="BQ1959">
        <v>2</v>
      </c>
      <c r="BR1959">
        <v>0</v>
      </c>
      <c r="BS1959">
        <v>0</v>
      </c>
      <c r="BT1959">
        <v>2</v>
      </c>
      <c r="BU1959">
        <v>1</v>
      </c>
      <c r="BV1959">
        <v>3</v>
      </c>
      <c r="BW1959">
        <v>1</v>
      </c>
      <c r="BX1959">
        <v>1</v>
      </c>
      <c r="BY1959">
        <v>0</v>
      </c>
      <c r="BZ1959">
        <v>1</v>
      </c>
      <c r="CA1959">
        <v>0</v>
      </c>
      <c r="CB1959">
        <v>1</v>
      </c>
      <c r="CC1959">
        <v>0</v>
      </c>
      <c r="CD1959">
        <v>0</v>
      </c>
      <c r="CE1959">
        <v>0</v>
      </c>
      <c r="CF1959">
        <v>0</v>
      </c>
      <c r="CG1959">
        <v>2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1</v>
      </c>
      <c r="CP1959">
        <v>0</v>
      </c>
      <c r="CQ1959">
        <v>0</v>
      </c>
      <c r="CR1959">
        <v>0</v>
      </c>
      <c r="CS1959">
        <v>0</v>
      </c>
      <c r="CT1959">
        <v>0</v>
      </c>
      <c r="CU1959">
        <v>0</v>
      </c>
      <c r="CV1959">
        <v>0</v>
      </c>
      <c r="CW1959">
        <v>0</v>
      </c>
      <c r="CX1959">
        <v>0</v>
      </c>
      <c r="CY1959">
        <v>0</v>
      </c>
      <c r="CZ1959">
        <v>0</v>
      </c>
      <c r="DA1959">
        <v>0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  <c r="DJ1959">
        <v>0</v>
      </c>
      <c r="DK1959">
        <v>0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  <c r="DT1959">
        <v>0</v>
      </c>
      <c r="DU1959">
        <v>0</v>
      </c>
      <c r="DV1959">
        <v>0</v>
      </c>
      <c r="DW1959">
        <v>0</v>
      </c>
      <c r="DX1959">
        <v>0</v>
      </c>
    </row>
    <row r="1960" spans="1:128" x14ac:dyDescent="0.25">
      <c r="A1960" s="1">
        <v>0.58284722222222218</v>
      </c>
      <c r="B1960">
        <v>927</v>
      </c>
      <c r="C1960">
        <v>1157</v>
      </c>
      <c r="D1960">
        <v>742</v>
      </c>
      <c r="E1960">
        <v>875</v>
      </c>
      <c r="F1960">
        <v>1004</v>
      </c>
      <c r="G1960">
        <v>992</v>
      </c>
      <c r="H1960">
        <v>822</v>
      </c>
      <c r="I1960">
        <v>801</v>
      </c>
      <c r="J1960">
        <v>696</v>
      </c>
      <c r="K1960">
        <v>640</v>
      </c>
      <c r="L1960">
        <v>629</v>
      </c>
      <c r="M1960">
        <v>598</v>
      </c>
      <c r="N1960">
        <v>552</v>
      </c>
      <c r="O1960">
        <v>540</v>
      </c>
      <c r="P1960">
        <v>516</v>
      </c>
      <c r="Q1960">
        <v>490</v>
      </c>
      <c r="R1960">
        <v>473</v>
      </c>
      <c r="S1960">
        <v>513</v>
      </c>
      <c r="T1960">
        <v>470</v>
      </c>
      <c r="U1960">
        <v>429</v>
      </c>
      <c r="V1960">
        <v>459</v>
      </c>
      <c r="W1960">
        <v>431</v>
      </c>
      <c r="X1960">
        <v>454</v>
      </c>
      <c r="Y1960">
        <v>424</v>
      </c>
      <c r="Z1960">
        <v>448</v>
      </c>
      <c r="AA1960">
        <v>410</v>
      </c>
      <c r="AB1960">
        <v>419</v>
      </c>
      <c r="AC1960">
        <v>420</v>
      </c>
      <c r="AD1960">
        <v>438</v>
      </c>
      <c r="AE1960">
        <v>446</v>
      </c>
      <c r="AF1960">
        <v>424</v>
      </c>
      <c r="AG1960">
        <v>457</v>
      </c>
      <c r="AH1960">
        <v>500</v>
      </c>
      <c r="AI1960">
        <v>587</v>
      </c>
      <c r="AJ1960">
        <v>601</v>
      </c>
      <c r="AK1960">
        <v>602</v>
      </c>
      <c r="AL1960">
        <v>648</v>
      </c>
      <c r="AM1960">
        <v>544</v>
      </c>
      <c r="AN1960">
        <v>500</v>
      </c>
      <c r="AO1960">
        <v>365</v>
      </c>
      <c r="AP1960">
        <v>267</v>
      </c>
      <c r="AQ1960">
        <v>223</v>
      </c>
      <c r="AR1960">
        <v>150</v>
      </c>
      <c r="AS1960">
        <v>108</v>
      </c>
      <c r="AT1960">
        <v>67</v>
      </c>
      <c r="AU1960">
        <v>67</v>
      </c>
      <c r="AV1960">
        <v>60</v>
      </c>
      <c r="AW1960">
        <v>38</v>
      </c>
      <c r="AX1960">
        <v>41</v>
      </c>
      <c r="AY1960">
        <v>31</v>
      </c>
      <c r="AZ1960">
        <v>20</v>
      </c>
      <c r="BA1960">
        <v>14</v>
      </c>
      <c r="BB1960">
        <v>16</v>
      </c>
      <c r="BC1960">
        <v>12</v>
      </c>
      <c r="BD1960">
        <v>15</v>
      </c>
      <c r="BE1960">
        <v>9</v>
      </c>
      <c r="BF1960">
        <v>14</v>
      </c>
      <c r="BG1960">
        <v>5</v>
      </c>
      <c r="BH1960">
        <v>6</v>
      </c>
      <c r="BI1960">
        <v>6</v>
      </c>
      <c r="BJ1960">
        <v>7</v>
      </c>
      <c r="BK1960">
        <v>4</v>
      </c>
      <c r="BL1960">
        <v>9</v>
      </c>
      <c r="BM1960">
        <v>2</v>
      </c>
      <c r="BN1960">
        <v>2</v>
      </c>
      <c r="BO1960">
        <v>4</v>
      </c>
      <c r="BP1960">
        <v>3</v>
      </c>
      <c r="BQ1960">
        <v>3</v>
      </c>
      <c r="BR1960">
        <v>2</v>
      </c>
      <c r="BS1960">
        <v>3</v>
      </c>
      <c r="BT1960">
        <v>0</v>
      </c>
      <c r="BU1960">
        <v>3</v>
      </c>
      <c r="BV1960">
        <v>0</v>
      </c>
      <c r="BW1960">
        <v>1</v>
      </c>
      <c r="BX1960">
        <v>1</v>
      </c>
      <c r="BY1960">
        <v>0</v>
      </c>
      <c r="BZ1960">
        <v>0</v>
      </c>
      <c r="CA1960">
        <v>0</v>
      </c>
      <c r="CB1960">
        <v>3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0</v>
      </c>
      <c r="CP1960">
        <v>0</v>
      </c>
      <c r="CQ1960">
        <v>0</v>
      </c>
      <c r="CR1960">
        <v>0</v>
      </c>
      <c r="CS1960">
        <v>0</v>
      </c>
      <c r="CT1960">
        <v>0</v>
      </c>
      <c r="CU1960">
        <v>0</v>
      </c>
      <c r="CV1960">
        <v>0</v>
      </c>
      <c r="CW1960">
        <v>0</v>
      </c>
      <c r="CX1960">
        <v>0</v>
      </c>
      <c r="CY1960">
        <v>0</v>
      </c>
      <c r="CZ1960">
        <v>0</v>
      </c>
      <c r="DA1960">
        <v>0</v>
      </c>
      <c r="DB1960">
        <v>0</v>
      </c>
      <c r="DC1960">
        <v>0</v>
      </c>
      <c r="DD1960">
        <v>0</v>
      </c>
      <c r="DE1960">
        <v>0</v>
      </c>
      <c r="DF1960">
        <v>0</v>
      </c>
      <c r="DG1960">
        <v>0</v>
      </c>
      <c r="DH1960">
        <v>0</v>
      </c>
      <c r="DI1960">
        <v>0</v>
      </c>
      <c r="DJ1960">
        <v>0</v>
      </c>
      <c r="DK1960">
        <v>0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  <c r="DT1960">
        <v>0</v>
      </c>
      <c r="DU1960">
        <v>0</v>
      </c>
      <c r="DV1960">
        <v>0</v>
      </c>
      <c r="DW1960">
        <v>0</v>
      </c>
      <c r="DX1960">
        <v>0</v>
      </c>
    </row>
    <row r="1961" spans="1:128" x14ac:dyDescent="0.25">
      <c r="A1961" s="1">
        <v>0.58307870370370374</v>
      </c>
      <c r="B1961">
        <v>951</v>
      </c>
      <c r="C1961">
        <v>1194</v>
      </c>
      <c r="D1961">
        <v>743</v>
      </c>
      <c r="E1961">
        <v>894</v>
      </c>
      <c r="F1961">
        <v>958</v>
      </c>
      <c r="G1961">
        <v>931</v>
      </c>
      <c r="H1961">
        <v>864</v>
      </c>
      <c r="I1961">
        <v>775</v>
      </c>
      <c r="J1961">
        <v>699</v>
      </c>
      <c r="K1961">
        <v>640</v>
      </c>
      <c r="L1961">
        <v>634</v>
      </c>
      <c r="M1961">
        <v>610</v>
      </c>
      <c r="N1961">
        <v>605</v>
      </c>
      <c r="O1961">
        <v>543</v>
      </c>
      <c r="P1961">
        <v>532</v>
      </c>
      <c r="Q1961">
        <v>507</v>
      </c>
      <c r="R1961">
        <v>478</v>
      </c>
      <c r="S1961">
        <v>452</v>
      </c>
      <c r="T1961">
        <v>476</v>
      </c>
      <c r="U1961">
        <v>465</v>
      </c>
      <c r="V1961">
        <v>450</v>
      </c>
      <c r="W1961">
        <v>433</v>
      </c>
      <c r="X1961">
        <v>401</v>
      </c>
      <c r="Y1961">
        <v>445</v>
      </c>
      <c r="Z1961">
        <v>463</v>
      </c>
      <c r="AA1961">
        <v>413</v>
      </c>
      <c r="AB1961">
        <v>397</v>
      </c>
      <c r="AC1961">
        <v>415</v>
      </c>
      <c r="AD1961">
        <v>384</v>
      </c>
      <c r="AE1961">
        <v>424</v>
      </c>
      <c r="AF1961">
        <v>430</v>
      </c>
      <c r="AG1961">
        <v>441</v>
      </c>
      <c r="AH1961">
        <v>493</v>
      </c>
      <c r="AI1961">
        <v>561</v>
      </c>
      <c r="AJ1961">
        <v>538</v>
      </c>
      <c r="AK1961">
        <v>608</v>
      </c>
      <c r="AL1961">
        <v>598</v>
      </c>
      <c r="AM1961">
        <v>556</v>
      </c>
      <c r="AN1961">
        <v>461</v>
      </c>
      <c r="AO1961">
        <v>397</v>
      </c>
      <c r="AP1961">
        <v>279</v>
      </c>
      <c r="AQ1961">
        <v>216</v>
      </c>
      <c r="AR1961">
        <v>168</v>
      </c>
      <c r="AS1961">
        <v>120</v>
      </c>
      <c r="AT1961">
        <v>93</v>
      </c>
      <c r="AU1961">
        <v>64</v>
      </c>
      <c r="AV1961">
        <v>54</v>
      </c>
      <c r="AW1961">
        <v>38</v>
      </c>
      <c r="AX1961">
        <v>38</v>
      </c>
      <c r="AY1961">
        <v>29</v>
      </c>
      <c r="AZ1961">
        <v>17</v>
      </c>
      <c r="BA1961">
        <v>14</v>
      </c>
      <c r="BB1961">
        <v>18</v>
      </c>
      <c r="BC1961">
        <v>12</v>
      </c>
      <c r="BD1961">
        <v>10</v>
      </c>
      <c r="BE1961">
        <v>12</v>
      </c>
      <c r="BF1961">
        <v>8</v>
      </c>
      <c r="BG1961">
        <v>9</v>
      </c>
      <c r="BH1961">
        <v>11</v>
      </c>
      <c r="BI1961">
        <v>12</v>
      </c>
      <c r="BJ1961">
        <v>4</v>
      </c>
      <c r="BK1961">
        <v>6</v>
      </c>
      <c r="BL1961">
        <v>5</v>
      </c>
      <c r="BM1961">
        <v>2</v>
      </c>
      <c r="BN1961">
        <v>3</v>
      </c>
      <c r="BO1961">
        <v>2</v>
      </c>
      <c r="BP1961">
        <v>7</v>
      </c>
      <c r="BQ1961">
        <v>4</v>
      </c>
      <c r="BR1961">
        <v>4</v>
      </c>
      <c r="BS1961">
        <v>0</v>
      </c>
      <c r="BT1961">
        <v>1</v>
      </c>
      <c r="BU1961">
        <v>2</v>
      </c>
      <c r="BV1961">
        <v>2</v>
      </c>
      <c r="BW1961">
        <v>1</v>
      </c>
      <c r="BX1961">
        <v>1</v>
      </c>
      <c r="BY1961">
        <v>0</v>
      </c>
      <c r="BZ1961">
        <v>2</v>
      </c>
      <c r="CA1961">
        <v>0</v>
      </c>
      <c r="CB1961">
        <v>1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  <c r="CR1961">
        <v>0</v>
      </c>
      <c r="CS1961">
        <v>0</v>
      </c>
      <c r="CT1961">
        <v>0</v>
      </c>
      <c r="CU1961">
        <v>0</v>
      </c>
      <c r="CV1961">
        <v>0</v>
      </c>
      <c r="CW1961">
        <v>0</v>
      </c>
      <c r="CX1961">
        <v>0</v>
      </c>
      <c r="CY1961">
        <v>0</v>
      </c>
      <c r="CZ1961">
        <v>0</v>
      </c>
      <c r="DA1961">
        <v>0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0</v>
      </c>
      <c r="DJ1961">
        <v>0</v>
      </c>
      <c r="DK1961">
        <v>0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  <c r="DT1961">
        <v>0</v>
      </c>
      <c r="DU1961">
        <v>0</v>
      </c>
      <c r="DV1961">
        <v>0</v>
      </c>
      <c r="DW1961">
        <v>0</v>
      </c>
      <c r="DX1961">
        <v>0</v>
      </c>
    </row>
    <row r="1962" spans="1:128" x14ac:dyDescent="0.25">
      <c r="A1962" s="1">
        <v>0.58331018518518518</v>
      </c>
      <c r="B1962">
        <v>926</v>
      </c>
      <c r="C1962">
        <v>1163</v>
      </c>
      <c r="D1962">
        <v>740</v>
      </c>
      <c r="E1962">
        <v>900</v>
      </c>
      <c r="F1962">
        <v>1037</v>
      </c>
      <c r="G1962">
        <v>957</v>
      </c>
      <c r="H1962">
        <v>799</v>
      </c>
      <c r="I1962">
        <v>768</v>
      </c>
      <c r="J1962">
        <v>684</v>
      </c>
      <c r="K1962">
        <v>721</v>
      </c>
      <c r="L1962">
        <v>601</v>
      </c>
      <c r="M1962">
        <v>634</v>
      </c>
      <c r="N1962">
        <v>569</v>
      </c>
      <c r="O1962">
        <v>499</v>
      </c>
      <c r="P1962">
        <v>516</v>
      </c>
      <c r="Q1962">
        <v>470</v>
      </c>
      <c r="R1962">
        <v>440</v>
      </c>
      <c r="S1962">
        <v>465</v>
      </c>
      <c r="T1962">
        <v>430</v>
      </c>
      <c r="U1962">
        <v>443</v>
      </c>
      <c r="V1962">
        <v>447</v>
      </c>
      <c r="W1962">
        <v>425</v>
      </c>
      <c r="X1962">
        <v>465</v>
      </c>
      <c r="Y1962">
        <v>434</v>
      </c>
      <c r="Z1962">
        <v>423</v>
      </c>
      <c r="AA1962">
        <v>407</v>
      </c>
      <c r="AB1962">
        <v>419</v>
      </c>
      <c r="AC1962">
        <v>450</v>
      </c>
      <c r="AD1962">
        <v>366</v>
      </c>
      <c r="AE1962">
        <v>448</v>
      </c>
      <c r="AF1962">
        <v>425</v>
      </c>
      <c r="AG1962">
        <v>461</v>
      </c>
      <c r="AH1962">
        <v>500</v>
      </c>
      <c r="AI1962">
        <v>586</v>
      </c>
      <c r="AJ1962">
        <v>591</v>
      </c>
      <c r="AK1962">
        <v>622</v>
      </c>
      <c r="AL1962">
        <v>611</v>
      </c>
      <c r="AM1962">
        <v>578</v>
      </c>
      <c r="AN1962">
        <v>463</v>
      </c>
      <c r="AO1962">
        <v>356</v>
      </c>
      <c r="AP1962">
        <v>293</v>
      </c>
      <c r="AQ1962">
        <v>201</v>
      </c>
      <c r="AR1962">
        <v>158</v>
      </c>
      <c r="AS1962">
        <v>106</v>
      </c>
      <c r="AT1962">
        <v>106</v>
      </c>
      <c r="AU1962">
        <v>63</v>
      </c>
      <c r="AV1962">
        <v>43</v>
      </c>
      <c r="AW1962">
        <v>34</v>
      </c>
      <c r="AX1962">
        <v>34</v>
      </c>
      <c r="AY1962">
        <v>20</v>
      </c>
      <c r="AZ1962">
        <v>16</v>
      </c>
      <c r="BA1962">
        <v>14</v>
      </c>
      <c r="BB1962">
        <v>21</v>
      </c>
      <c r="BC1962">
        <v>14</v>
      </c>
      <c r="BD1962">
        <v>9</v>
      </c>
      <c r="BE1962">
        <v>8</v>
      </c>
      <c r="BF1962">
        <v>7</v>
      </c>
      <c r="BG1962">
        <v>6</v>
      </c>
      <c r="BH1962">
        <v>9</v>
      </c>
      <c r="BI1962">
        <v>6</v>
      </c>
      <c r="BJ1962">
        <v>3</v>
      </c>
      <c r="BK1962">
        <v>3</v>
      </c>
      <c r="BL1962">
        <v>5</v>
      </c>
      <c r="BM1962">
        <v>0</v>
      </c>
      <c r="BN1962">
        <v>4</v>
      </c>
      <c r="BO1962">
        <v>3</v>
      </c>
      <c r="BP1962">
        <v>3</v>
      </c>
      <c r="BQ1962">
        <v>0</v>
      </c>
      <c r="BR1962">
        <v>6</v>
      </c>
      <c r="BS1962">
        <v>2</v>
      </c>
      <c r="BT1962">
        <v>4</v>
      </c>
      <c r="BU1962">
        <v>2</v>
      </c>
      <c r="BV1962">
        <v>0</v>
      </c>
      <c r="BW1962">
        <v>2</v>
      </c>
      <c r="BX1962">
        <v>0</v>
      </c>
      <c r="BY1962">
        <v>1</v>
      </c>
      <c r="BZ1962">
        <v>1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  <c r="CR1962">
        <v>0</v>
      </c>
      <c r="CS1962">
        <v>0</v>
      </c>
      <c r="CT1962">
        <v>0</v>
      </c>
      <c r="CU1962">
        <v>0</v>
      </c>
      <c r="CV1962">
        <v>0</v>
      </c>
      <c r="CW1962">
        <v>0</v>
      </c>
      <c r="CX1962">
        <v>0</v>
      </c>
      <c r="CY1962">
        <v>0</v>
      </c>
      <c r="CZ1962">
        <v>0</v>
      </c>
      <c r="DA1962">
        <v>0</v>
      </c>
      <c r="DB1962">
        <v>0</v>
      </c>
      <c r="DC1962">
        <v>0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0</v>
      </c>
      <c r="DJ1962">
        <v>0</v>
      </c>
      <c r="DK1962">
        <v>0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  <c r="DT1962">
        <v>0</v>
      </c>
      <c r="DU1962">
        <v>0</v>
      </c>
      <c r="DV1962">
        <v>0</v>
      </c>
      <c r="DW1962">
        <v>0</v>
      </c>
      <c r="DX1962">
        <v>0</v>
      </c>
    </row>
    <row r="1963" spans="1:128" x14ac:dyDescent="0.25">
      <c r="A1963" s="1">
        <v>0.58354166666666674</v>
      </c>
      <c r="B1963">
        <v>962</v>
      </c>
      <c r="C1963">
        <v>1167</v>
      </c>
      <c r="D1963">
        <v>726</v>
      </c>
      <c r="E1963">
        <v>911</v>
      </c>
      <c r="F1963">
        <v>1029</v>
      </c>
      <c r="G1963">
        <v>928</v>
      </c>
      <c r="H1963">
        <v>803</v>
      </c>
      <c r="I1963">
        <v>785</v>
      </c>
      <c r="J1963">
        <v>695</v>
      </c>
      <c r="K1963">
        <v>679</v>
      </c>
      <c r="L1963">
        <v>611</v>
      </c>
      <c r="M1963">
        <v>572</v>
      </c>
      <c r="N1963">
        <v>544</v>
      </c>
      <c r="O1963">
        <v>542</v>
      </c>
      <c r="P1963">
        <v>507</v>
      </c>
      <c r="Q1963">
        <v>484</v>
      </c>
      <c r="R1963">
        <v>489</v>
      </c>
      <c r="S1963">
        <v>411</v>
      </c>
      <c r="T1963">
        <v>455</v>
      </c>
      <c r="U1963">
        <v>437</v>
      </c>
      <c r="V1963">
        <v>431</v>
      </c>
      <c r="W1963">
        <v>419</v>
      </c>
      <c r="X1963">
        <v>412</v>
      </c>
      <c r="Y1963">
        <v>419</v>
      </c>
      <c r="Z1963">
        <v>425</v>
      </c>
      <c r="AA1963">
        <v>415</v>
      </c>
      <c r="AB1963">
        <v>390</v>
      </c>
      <c r="AC1963">
        <v>433</v>
      </c>
      <c r="AD1963">
        <v>399</v>
      </c>
      <c r="AE1963">
        <v>454</v>
      </c>
      <c r="AF1963">
        <v>480</v>
      </c>
      <c r="AG1963">
        <v>486</v>
      </c>
      <c r="AH1963">
        <v>504</v>
      </c>
      <c r="AI1963">
        <v>551</v>
      </c>
      <c r="AJ1963">
        <v>571</v>
      </c>
      <c r="AK1963">
        <v>630</v>
      </c>
      <c r="AL1963">
        <v>603</v>
      </c>
      <c r="AM1963">
        <v>506</v>
      </c>
      <c r="AN1963">
        <v>487</v>
      </c>
      <c r="AO1963">
        <v>361</v>
      </c>
      <c r="AP1963">
        <v>311</v>
      </c>
      <c r="AQ1963">
        <v>220</v>
      </c>
      <c r="AR1963">
        <v>157</v>
      </c>
      <c r="AS1963">
        <v>137</v>
      </c>
      <c r="AT1963">
        <v>96</v>
      </c>
      <c r="AU1963">
        <v>67</v>
      </c>
      <c r="AV1963">
        <v>52</v>
      </c>
      <c r="AW1963">
        <v>59</v>
      </c>
      <c r="AX1963">
        <v>34</v>
      </c>
      <c r="AY1963">
        <v>34</v>
      </c>
      <c r="AZ1963">
        <v>27</v>
      </c>
      <c r="BA1963">
        <v>25</v>
      </c>
      <c r="BB1963">
        <v>11</v>
      </c>
      <c r="BC1963">
        <v>10</v>
      </c>
      <c r="BD1963">
        <v>14</v>
      </c>
      <c r="BE1963">
        <v>8</v>
      </c>
      <c r="BF1963">
        <v>11</v>
      </c>
      <c r="BG1963">
        <v>13</v>
      </c>
      <c r="BH1963">
        <v>9</v>
      </c>
      <c r="BI1963">
        <v>7</v>
      </c>
      <c r="BJ1963">
        <v>2</v>
      </c>
      <c r="BK1963">
        <v>5</v>
      </c>
      <c r="BL1963">
        <v>4</v>
      </c>
      <c r="BM1963">
        <v>1</v>
      </c>
      <c r="BN1963">
        <v>2</v>
      </c>
      <c r="BO1963">
        <v>3</v>
      </c>
      <c r="BP1963">
        <v>5</v>
      </c>
      <c r="BQ1963">
        <v>0</v>
      </c>
      <c r="BR1963">
        <v>3</v>
      </c>
      <c r="BS1963">
        <v>2</v>
      </c>
      <c r="BT1963">
        <v>2</v>
      </c>
      <c r="BU1963">
        <v>1</v>
      </c>
      <c r="BV1963">
        <v>0</v>
      </c>
      <c r="BW1963">
        <v>1</v>
      </c>
      <c r="BX1963">
        <v>1</v>
      </c>
      <c r="BY1963">
        <v>2</v>
      </c>
      <c r="BZ1963">
        <v>2</v>
      </c>
      <c r="CA1963">
        <v>0</v>
      </c>
      <c r="CB1963">
        <v>0</v>
      </c>
      <c r="CC1963">
        <v>0</v>
      </c>
      <c r="CD1963">
        <v>1</v>
      </c>
      <c r="CE1963">
        <v>0</v>
      </c>
      <c r="CF1963">
        <v>0</v>
      </c>
      <c r="CG1963">
        <v>0</v>
      </c>
      <c r="CH1963">
        <v>1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  <c r="CR1963">
        <v>0</v>
      </c>
      <c r="CS1963">
        <v>0</v>
      </c>
      <c r="CT1963">
        <v>0</v>
      </c>
      <c r="CU1963">
        <v>0</v>
      </c>
      <c r="CV1963">
        <v>0</v>
      </c>
      <c r="CW1963">
        <v>0</v>
      </c>
      <c r="CX1963">
        <v>0</v>
      </c>
      <c r="CY1963">
        <v>0</v>
      </c>
      <c r="CZ1963">
        <v>0</v>
      </c>
      <c r="DA1963">
        <v>0</v>
      </c>
      <c r="DB1963">
        <v>0</v>
      </c>
      <c r="DC1963">
        <v>0</v>
      </c>
      <c r="DD1963">
        <v>0</v>
      </c>
      <c r="DE1963">
        <v>0</v>
      </c>
      <c r="DF1963">
        <v>0</v>
      </c>
      <c r="DG1963">
        <v>0</v>
      </c>
      <c r="DH1963">
        <v>0</v>
      </c>
      <c r="DI1963">
        <v>0</v>
      </c>
      <c r="DJ1963">
        <v>0</v>
      </c>
      <c r="DK1963">
        <v>0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  <c r="DT1963">
        <v>0</v>
      </c>
      <c r="DU1963">
        <v>0</v>
      </c>
      <c r="DV1963">
        <v>0</v>
      </c>
      <c r="DW1963">
        <v>0</v>
      </c>
      <c r="DX1963">
        <v>0</v>
      </c>
    </row>
    <row r="1964" spans="1:128" x14ac:dyDescent="0.25">
      <c r="A1964" s="1">
        <v>0.58377314814814818</v>
      </c>
      <c r="B1964">
        <v>1001</v>
      </c>
      <c r="C1964">
        <v>1148</v>
      </c>
      <c r="D1964">
        <v>745</v>
      </c>
      <c r="E1964">
        <v>916</v>
      </c>
      <c r="F1964">
        <v>1051</v>
      </c>
      <c r="G1964">
        <v>937</v>
      </c>
      <c r="H1964">
        <v>862</v>
      </c>
      <c r="I1964">
        <v>755</v>
      </c>
      <c r="J1964">
        <v>762</v>
      </c>
      <c r="K1964">
        <v>658</v>
      </c>
      <c r="L1964">
        <v>632</v>
      </c>
      <c r="M1964">
        <v>581</v>
      </c>
      <c r="N1964">
        <v>534</v>
      </c>
      <c r="O1964">
        <v>564</v>
      </c>
      <c r="P1964">
        <v>543</v>
      </c>
      <c r="Q1964">
        <v>467</v>
      </c>
      <c r="R1964">
        <v>445</v>
      </c>
      <c r="S1964">
        <v>479</v>
      </c>
      <c r="T1964">
        <v>445</v>
      </c>
      <c r="U1964">
        <v>428</v>
      </c>
      <c r="V1964">
        <v>450</v>
      </c>
      <c r="W1964">
        <v>427</v>
      </c>
      <c r="X1964">
        <v>423</v>
      </c>
      <c r="Y1964">
        <v>439</v>
      </c>
      <c r="Z1964">
        <v>406</v>
      </c>
      <c r="AA1964">
        <v>452</v>
      </c>
      <c r="AB1964">
        <v>409</v>
      </c>
      <c r="AC1964">
        <v>384</v>
      </c>
      <c r="AD1964">
        <v>419</v>
      </c>
      <c r="AE1964">
        <v>433</v>
      </c>
      <c r="AF1964">
        <v>449</v>
      </c>
      <c r="AG1964">
        <v>464</v>
      </c>
      <c r="AH1964">
        <v>505</v>
      </c>
      <c r="AI1964">
        <v>595</v>
      </c>
      <c r="AJ1964">
        <v>635</v>
      </c>
      <c r="AK1964">
        <v>612</v>
      </c>
      <c r="AL1964">
        <v>567</v>
      </c>
      <c r="AM1964">
        <v>535</v>
      </c>
      <c r="AN1964">
        <v>488</v>
      </c>
      <c r="AO1964">
        <v>395</v>
      </c>
      <c r="AP1964">
        <v>289</v>
      </c>
      <c r="AQ1964">
        <v>195</v>
      </c>
      <c r="AR1964">
        <v>148</v>
      </c>
      <c r="AS1964">
        <v>121</v>
      </c>
      <c r="AT1964">
        <v>81</v>
      </c>
      <c r="AU1964">
        <v>74</v>
      </c>
      <c r="AV1964">
        <v>50</v>
      </c>
      <c r="AW1964">
        <v>55</v>
      </c>
      <c r="AX1964">
        <v>40</v>
      </c>
      <c r="AY1964">
        <v>27</v>
      </c>
      <c r="AZ1964">
        <v>29</v>
      </c>
      <c r="BA1964">
        <v>20</v>
      </c>
      <c r="BB1964">
        <v>21</v>
      </c>
      <c r="BC1964">
        <v>7</v>
      </c>
      <c r="BD1964">
        <v>12</v>
      </c>
      <c r="BE1964">
        <v>13</v>
      </c>
      <c r="BF1964">
        <v>11</v>
      </c>
      <c r="BG1964">
        <v>9</v>
      </c>
      <c r="BH1964">
        <v>6</v>
      </c>
      <c r="BI1964">
        <v>6</v>
      </c>
      <c r="BJ1964">
        <v>5</v>
      </c>
      <c r="BK1964">
        <v>7</v>
      </c>
      <c r="BL1964">
        <v>0</v>
      </c>
      <c r="BM1964">
        <v>4</v>
      </c>
      <c r="BN1964">
        <v>3</v>
      </c>
      <c r="BO1964">
        <v>2</v>
      </c>
      <c r="BP1964">
        <v>6</v>
      </c>
      <c r="BQ1964">
        <v>2</v>
      </c>
      <c r="BR1964">
        <v>2</v>
      </c>
      <c r="BS1964">
        <v>3</v>
      </c>
      <c r="BT1964">
        <v>2</v>
      </c>
      <c r="BU1964">
        <v>2</v>
      </c>
      <c r="BV1964">
        <v>0</v>
      </c>
      <c r="BW1964">
        <v>0</v>
      </c>
      <c r="BX1964">
        <v>0</v>
      </c>
      <c r="BY1964">
        <v>0</v>
      </c>
      <c r="BZ1964">
        <v>2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2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>
        <v>0</v>
      </c>
      <c r="CU1964">
        <v>0</v>
      </c>
      <c r="CV1964">
        <v>0</v>
      </c>
      <c r="CW1964">
        <v>0</v>
      </c>
      <c r="CX1964">
        <v>0</v>
      </c>
      <c r="CY1964">
        <v>0</v>
      </c>
      <c r="CZ1964">
        <v>0</v>
      </c>
      <c r="DA1964">
        <v>0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0</v>
      </c>
      <c r="DJ1964">
        <v>0</v>
      </c>
      <c r="DK1964">
        <v>0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  <c r="DT1964">
        <v>0</v>
      </c>
      <c r="DU1964">
        <v>0</v>
      </c>
      <c r="DV1964">
        <v>0</v>
      </c>
      <c r="DW1964">
        <v>0</v>
      </c>
      <c r="DX1964">
        <v>0</v>
      </c>
    </row>
    <row r="1965" spans="1:128" x14ac:dyDescent="0.25">
      <c r="A1965" s="1">
        <v>0.58400462962962962</v>
      </c>
      <c r="B1965">
        <v>960</v>
      </c>
      <c r="C1965">
        <v>1116</v>
      </c>
      <c r="D1965">
        <v>758</v>
      </c>
      <c r="E1965">
        <v>911</v>
      </c>
      <c r="F1965">
        <v>1043</v>
      </c>
      <c r="G1965">
        <v>929</v>
      </c>
      <c r="H1965">
        <v>888</v>
      </c>
      <c r="I1965">
        <v>760</v>
      </c>
      <c r="J1965">
        <v>716</v>
      </c>
      <c r="K1965">
        <v>649</v>
      </c>
      <c r="L1965">
        <v>640</v>
      </c>
      <c r="M1965">
        <v>551</v>
      </c>
      <c r="N1965">
        <v>573</v>
      </c>
      <c r="O1965">
        <v>558</v>
      </c>
      <c r="P1965">
        <v>515</v>
      </c>
      <c r="Q1965">
        <v>529</v>
      </c>
      <c r="R1965">
        <v>464</v>
      </c>
      <c r="S1965">
        <v>456</v>
      </c>
      <c r="T1965">
        <v>446</v>
      </c>
      <c r="U1965">
        <v>442</v>
      </c>
      <c r="V1965">
        <v>422</v>
      </c>
      <c r="W1965">
        <v>477</v>
      </c>
      <c r="X1965">
        <v>404</v>
      </c>
      <c r="Y1965">
        <v>420</v>
      </c>
      <c r="Z1965">
        <v>420</v>
      </c>
      <c r="AA1965">
        <v>446</v>
      </c>
      <c r="AB1965">
        <v>408</v>
      </c>
      <c r="AC1965">
        <v>408</v>
      </c>
      <c r="AD1965">
        <v>383</v>
      </c>
      <c r="AE1965">
        <v>454</v>
      </c>
      <c r="AF1965">
        <v>469</v>
      </c>
      <c r="AG1965">
        <v>477</v>
      </c>
      <c r="AH1965">
        <v>494</v>
      </c>
      <c r="AI1965">
        <v>581</v>
      </c>
      <c r="AJ1965">
        <v>628</v>
      </c>
      <c r="AK1965">
        <v>580</v>
      </c>
      <c r="AL1965">
        <v>660</v>
      </c>
      <c r="AM1965">
        <v>535</v>
      </c>
      <c r="AN1965">
        <v>467</v>
      </c>
      <c r="AO1965">
        <v>382</v>
      </c>
      <c r="AP1965">
        <v>312</v>
      </c>
      <c r="AQ1965">
        <v>235</v>
      </c>
      <c r="AR1965">
        <v>146</v>
      </c>
      <c r="AS1965">
        <v>135</v>
      </c>
      <c r="AT1965">
        <v>94</v>
      </c>
      <c r="AU1965">
        <v>65</v>
      </c>
      <c r="AV1965">
        <v>37</v>
      </c>
      <c r="AW1965">
        <v>38</v>
      </c>
      <c r="AX1965">
        <v>37</v>
      </c>
      <c r="AY1965">
        <v>35</v>
      </c>
      <c r="AZ1965">
        <v>17</v>
      </c>
      <c r="BA1965">
        <v>15</v>
      </c>
      <c r="BB1965">
        <v>19</v>
      </c>
      <c r="BC1965">
        <v>9</v>
      </c>
      <c r="BD1965">
        <v>13</v>
      </c>
      <c r="BE1965">
        <v>13</v>
      </c>
      <c r="BF1965">
        <v>13</v>
      </c>
      <c r="BG1965">
        <v>13</v>
      </c>
      <c r="BH1965">
        <v>7</v>
      </c>
      <c r="BI1965">
        <v>5</v>
      </c>
      <c r="BJ1965">
        <v>5</v>
      </c>
      <c r="BK1965">
        <v>0</v>
      </c>
      <c r="BL1965">
        <v>3</v>
      </c>
      <c r="BM1965">
        <v>0</v>
      </c>
      <c r="BN1965">
        <v>2</v>
      </c>
      <c r="BO1965">
        <v>3</v>
      </c>
      <c r="BP1965">
        <v>3</v>
      </c>
      <c r="BQ1965">
        <v>1</v>
      </c>
      <c r="BR1965">
        <v>3</v>
      </c>
      <c r="BS1965">
        <v>1</v>
      </c>
      <c r="BT1965">
        <v>0</v>
      </c>
      <c r="BU1965">
        <v>0</v>
      </c>
      <c r="BV1965">
        <v>3</v>
      </c>
      <c r="BW1965">
        <v>2</v>
      </c>
      <c r="BX1965">
        <v>2</v>
      </c>
      <c r="BY1965">
        <v>0</v>
      </c>
      <c r="BZ1965">
        <v>2</v>
      </c>
      <c r="CA1965">
        <v>2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1</v>
      </c>
      <c r="CI1965">
        <v>0</v>
      </c>
      <c r="CJ1965">
        <v>0</v>
      </c>
      <c r="CK1965">
        <v>0</v>
      </c>
      <c r="CL1965">
        <v>0</v>
      </c>
      <c r="CM1965">
        <v>1</v>
      </c>
      <c r="CN1965">
        <v>0</v>
      </c>
      <c r="CO1965">
        <v>0</v>
      </c>
      <c r="CP1965">
        <v>0</v>
      </c>
      <c r="CQ1965">
        <v>0</v>
      </c>
      <c r="CR1965">
        <v>0</v>
      </c>
      <c r="CS1965">
        <v>0</v>
      </c>
      <c r="CT1965">
        <v>0</v>
      </c>
      <c r="CU1965">
        <v>0</v>
      </c>
      <c r="CV1965">
        <v>0</v>
      </c>
      <c r="CW1965">
        <v>0</v>
      </c>
      <c r="CX1965">
        <v>0</v>
      </c>
      <c r="CY1965">
        <v>0</v>
      </c>
      <c r="CZ1965">
        <v>0</v>
      </c>
      <c r="DA1965">
        <v>0</v>
      </c>
      <c r="DB1965">
        <v>0</v>
      </c>
      <c r="DC1965">
        <v>0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0</v>
      </c>
      <c r="DJ1965">
        <v>0</v>
      </c>
      <c r="DK1965">
        <v>0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0</v>
      </c>
      <c r="DT1965">
        <v>0</v>
      </c>
      <c r="DU1965">
        <v>0</v>
      </c>
      <c r="DV1965">
        <v>0</v>
      </c>
      <c r="DW1965">
        <v>0</v>
      </c>
      <c r="DX1965">
        <v>0</v>
      </c>
    </row>
    <row r="1966" spans="1:128" x14ac:dyDescent="0.25">
      <c r="A1966" s="1">
        <v>0.58423611111111107</v>
      </c>
      <c r="B1966">
        <v>973</v>
      </c>
      <c r="C1966">
        <v>1175</v>
      </c>
      <c r="D1966">
        <v>714</v>
      </c>
      <c r="E1966">
        <v>953</v>
      </c>
      <c r="F1966">
        <v>1013</v>
      </c>
      <c r="G1966">
        <v>912</v>
      </c>
      <c r="H1966">
        <v>763</v>
      </c>
      <c r="I1966">
        <v>759</v>
      </c>
      <c r="J1966">
        <v>715</v>
      </c>
      <c r="K1966">
        <v>619</v>
      </c>
      <c r="L1966">
        <v>641</v>
      </c>
      <c r="M1966">
        <v>586</v>
      </c>
      <c r="N1966">
        <v>573</v>
      </c>
      <c r="O1966">
        <v>552</v>
      </c>
      <c r="P1966">
        <v>522</v>
      </c>
      <c r="Q1966">
        <v>526</v>
      </c>
      <c r="R1966">
        <v>503</v>
      </c>
      <c r="S1966">
        <v>428</v>
      </c>
      <c r="T1966">
        <v>504</v>
      </c>
      <c r="U1966">
        <v>455</v>
      </c>
      <c r="V1966">
        <v>452</v>
      </c>
      <c r="W1966">
        <v>411</v>
      </c>
      <c r="X1966">
        <v>421</v>
      </c>
      <c r="Y1966">
        <v>457</v>
      </c>
      <c r="Z1966">
        <v>427</v>
      </c>
      <c r="AA1966">
        <v>421</v>
      </c>
      <c r="AB1966">
        <v>408</v>
      </c>
      <c r="AC1966">
        <v>405</v>
      </c>
      <c r="AD1966">
        <v>381</v>
      </c>
      <c r="AE1966">
        <v>449</v>
      </c>
      <c r="AF1966">
        <v>415</v>
      </c>
      <c r="AG1966">
        <v>460</v>
      </c>
      <c r="AH1966">
        <v>501</v>
      </c>
      <c r="AI1966">
        <v>524</v>
      </c>
      <c r="AJ1966">
        <v>608</v>
      </c>
      <c r="AK1966">
        <v>561</v>
      </c>
      <c r="AL1966">
        <v>577</v>
      </c>
      <c r="AM1966">
        <v>515</v>
      </c>
      <c r="AN1966">
        <v>464</v>
      </c>
      <c r="AO1966">
        <v>326</v>
      </c>
      <c r="AP1966">
        <v>279</v>
      </c>
      <c r="AQ1966">
        <v>211</v>
      </c>
      <c r="AR1966">
        <v>163</v>
      </c>
      <c r="AS1966">
        <v>123</v>
      </c>
      <c r="AT1966">
        <v>75</v>
      </c>
      <c r="AU1966">
        <v>76</v>
      </c>
      <c r="AV1966">
        <v>43</v>
      </c>
      <c r="AW1966">
        <v>35</v>
      </c>
      <c r="AX1966">
        <v>35</v>
      </c>
      <c r="AY1966">
        <v>28</v>
      </c>
      <c r="AZ1966">
        <v>32</v>
      </c>
      <c r="BA1966">
        <v>17</v>
      </c>
      <c r="BB1966">
        <v>21</v>
      </c>
      <c r="BC1966">
        <v>13</v>
      </c>
      <c r="BD1966">
        <v>8</v>
      </c>
      <c r="BE1966">
        <v>9</v>
      </c>
      <c r="BF1966">
        <v>15</v>
      </c>
      <c r="BG1966">
        <v>3</v>
      </c>
      <c r="BH1966">
        <v>8</v>
      </c>
      <c r="BI1966">
        <v>4</v>
      </c>
      <c r="BJ1966">
        <v>11</v>
      </c>
      <c r="BK1966">
        <v>5</v>
      </c>
      <c r="BL1966">
        <v>5</v>
      </c>
      <c r="BM1966">
        <v>4</v>
      </c>
      <c r="BN1966">
        <v>0</v>
      </c>
      <c r="BO1966">
        <v>2</v>
      </c>
      <c r="BP1966">
        <v>4</v>
      </c>
      <c r="BQ1966">
        <v>2</v>
      </c>
      <c r="BR1966">
        <v>1</v>
      </c>
      <c r="BS1966">
        <v>2</v>
      </c>
      <c r="BT1966">
        <v>0</v>
      </c>
      <c r="BU1966">
        <v>1</v>
      </c>
      <c r="BV1966">
        <v>4</v>
      </c>
      <c r="BW1966">
        <v>0</v>
      </c>
      <c r="BX1966">
        <v>2</v>
      </c>
      <c r="BY1966">
        <v>1</v>
      </c>
      <c r="BZ1966">
        <v>1</v>
      </c>
      <c r="CA1966">
        <v>0</v>
      </c>
      <c r="CB1966">
        <v>1</v>
      </c>
      <c r="CC1966">
        <v>1</v>
      </c>
      <c r="CD1966">
        <v>1</v>
      </c>
      <c r="CE1966">
        <v>0</v>
      </c>
      <c r="CF1966">
        <v>1</v>
      </c>
      <c r="CG1966">
        <v>0</v>
      </c>
      <c r="CH1966">
        <v>1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1</v>
      </c>
      <c r="CP1966">
        <v>0</v>
      </c>
      <c r="CQ1966">
        <v>0</v>
      </c>
      <c r="CR1966">
        <v>0</v>
      </c>
      <c r="CS1966">
        <v>0</v>
      </c>
      <c r="CT1966">
        <v>0</v>
      </c>
      <c r="CU1966">
        <v>0</v>
      </c>
      <c r="CV1966">
        <v>0</v>
      </c>
      <c r="CW1966">
        <v>0</v>
      </c>
      <c r="CX1966">
        <v>0</v>
      </c>
      <c r="CY1966">
        <v>0</v>
      </c>
      <c r="CZ1966">
        <v>0</v>
      </c>
      <c r="DA1966">
        <v>0</v>
      </c>
      <c r="DB1966">
        <v>0</v>
      </c>
      <c r="DC1966">
        <v>0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0</v>
      </c>
      <c r="DJ1966">
        <v>0</v>
      </c>
      <c r="DK1966">
        <v>0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  <c r="DT1966">
        <v>0</v>
      </c>
      <c r="DU1966">
        <v>0</v>
      </c>
      <c r="DV1966">
        <v>0</v>
      </c>
      <c r="DW1966">
        <v>0</v>
      </c>
      <c r="DX1966">
        <v>0</v>
      </c>
    </row>
    <row r="1967" spans="1:128" x14ac:dyDescent="0.25">
      <c r="A1967" s="1">
        <v>0.58446759259259262</v>
      </c>
      <c r="B1967">
        <v>951</v>
      </c>
      <c r="C1967">
        <v>1079</v>
      </c>
      <c r="D1967">
        <v>726</v>
      </c>
      <c r="E1967">
        <v>969</v>
      </c>
      <c r="F1967">
        <v>971</v>
      </c>
      <c r="G1967">
        <v>873</v>
      </c>
      <c r="H1967">
        <v>870</v>
      </c>
      <c r="I1967">
        <v>762</v>
      </c>
      <c r="J1967">
        <v>746</v>
      </c>
      <c r="K1967">
        <v>687</v>
      </c>
      <c r="L1967">
        <v>631</v>
      </c>
      <c r="M1967">
        <v>567</v>
      </c>
      <c r="N1967">
        <v>591</v>
      </c>
      <c r="O1967">
        <v>538</v>
      </c>
      <c r="P1967">
        <v>535</v>
      </c>
      <c r="Q1967">
        <v>478</v>
      </c>
      <c r="R1967">
        <v>457</v>
      </c>
      <c r="S1967">
        <v>478</v>
      </c>
      <c r="T1967">
        <v>426</v>
      </c>
      <c r="U1967">
        <v>434</v>
      </c>
      <c r="V1967">
        <v>449</v>
      </c>
      <c r="W1967">
        <v>439</v>
      </c>
      <c r="X1967">
        <v>439</v>
      </c>
      <c r="Y1967">
        <v>451</v>
      </c>
      <c r="Z1967">
        <v>401</v>
      </c>
      <c r="AA1967">
        <v>409</v>
      </c>
      <c r="AB1967">
        <v>382</v>
      </c>
      <c r="AC1967">
        <v>403</v>
      </c>
      <c r="AD1967">
        <v>402</v>
      </c>
      <c r="AE1967">
        <v>419</v>
      </c>
      <c r="AF1967">
        <v>398</v>
      </c>
      <c r="AG1967">
        <v>460</v>
      </c>
      <c r="AH1967">
        <v>507</v>
      </c>
      <c r="AI1967">
        <v>545</v>
      </c>
      <c r="AJ1967">
        <v>613</v>
      </c>
      <c r="AK1967">
        <v>602</v>
      </c>
      <c r="AL1967">
        <v>656</v>
      </c>
      <c r="AM1967">
        <v>527</v>
      </c>
      <c r="AN1967">
        <v>448</v>
      </c>
      <c r="AO1967">
        <v>402</v>
      </c>
      <c r="AP1967">
        <v>287</v>
      </c>
      <c r="AQ1967">
        <v>219</v>
      </c>
      <c r="AR1967">
        <v>151</v>
      </c>
      <c r="AS1967">
        <v>141</v>
      </c>
      <c r="AT1967">
        <v>87</v>
      </c>
      <c r="AU1967">
        <v>75</v>
      </c>
      <c r="AV1967">
        <v>74</v>
      </c>
      <c r="AW1967">
        <v>35</v>
      </c>
      <c r="AX1967">
        <v>33</v>
      </c>
      <c r="AY1967">
        <v>26</v>
      </c>
      <c r="AZ1967">
        <v>20</v>
      </c>
      <c r="BA1967">
        <v>18</v>
      </c>
      <c r="BB1967">
        <v>18</v>
      </c>
      <c r="BC1967">
        <v>21</v>
      </c>
      <c r="BD1967">
        <v>13</v>
      </c>
      <c r="BE1967">
        <v>11</v>
      </c>
      <c r="BF1967">
        <v>11</v>
      </c>
      <c r="BG1967">
        <v>2</v>
      </c>
      <c r="BH1967">
        <v>7</v>
      </c>
      <c r="BI1967">
        <v>9</v>
      </c>
      <c r="BJ1967">
        <v>6</v>
      </c>
      <c r="BK1967">
        <v>2</v>
      </c>
      <c r="BL1967">
        <v>2</v>
      </c>
      <c r="BM1967">
        <v>2</v>
      </c>
      <c r="BN1967">
        <v>4</v>
      </c>
      <c r="BO1967">
        <v>4</v>
      </c>
      <c r="BP1967">
        <v>1</v>
      </c>
      <c r="BQ1967">
        <v>1</v>
      </c>
      <c r="BR1967">
        <v>3</v>
      </c>
      <c r="BS1967">
        <v>1</v>
      </c>
      <c r="BT1967">
        <v>2</v>
      </c>
      <c r="BU1967">
        <v>3</v>
      </c>
      <c r="BV1967">
        <v>1</v>
      </c>
      <c r="BW1967">
        <v>2</v>
      </c>
      <c r="BX1967">
        <v>1</v>
      </c>
      <c r="BY1967">
        <v>1</v>
      </c>
      <c r="BZ1967">
        <v>0</v>
      </c>
      <c r="CA1967">
        <v>1</v>
      </c>
      <c r="CB1967">
        <v>0</v>
      </c>
      <c r="CC1967">
        <v>0</v>
      </c>
      <c r="CD1967">
        <v>1</v>
      </c>
      <c r="CE1967">
        <v>0</v>
      </c>
      <c r="CF1967">
        <v>0</v>
      </c>
      <c r="CG1967">
        <v>0</v>
      </c>
      <c r="CH1967">
        <v>1</v>
      </c>
      <c r="CI1967">
        <v>0</v>
      </c>
      <c r="CJ1967">
        <v>0</v>
      </c>
      <c r="CK1967">
        <v>0</v>
      </c>
      <c r="CL1967">
        <v>1</v>
      </c>
      <c r="CM1967">
        <v>0</v>
      </c>
      <c r="CN1967">
        <v>0</v>
      </c>
      <c r="CO1967">
        <v>0</v>
      </c>
      <c r="CP1967">
        <v>0</v>
      </c>
      <c r="CQ1967">
        <v>0</v>
      </c>
      <c r="CR1967">
        <v>0</v>
      </c>
      <c r="CS1967">
        <v>0</v>
      </c>
      <c r="CT1967">
        <v>0</v>
      </c>
      <c r="CU1967">
        <v>0</v>
      </c>
      <c r="CV1967">
        <v>0</v>
      </c>
      <c r="CW1967">
        <v>0</v>
      </c>
      <c r="CX1967">
        <v>0</v>
      </c>
      <c r="CY1967">
        <v>0</v>
      </c>
      <c r="CZ1967">
        <v>0</v>
      </c>
      <c r="DA1967">
        <v>0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0</v>
      </c>
      <c r="DJ1967">
        <v>0</v>
      </c>
      <c r="DK1967">
        <v>0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0</v>
      </c>
      <c r="DT1967">
        <v>0</v>
      </c>
      <c r="DU1967">
        <v>0</v>
      </c>
      <c r="DV1967">
        <v>0</v>
      </c>
      <c r="DW1967">
        <v>0</v>
      </c>
      <c r="DX1967">
        <v>0</v>
      </c>
    </row>
    <row r="1968" spans="1:128" x14ac:dyDescent="0.25">
      <c r="A1968" s="1">
        <v>0.58469907407407407</v>
      </c>
      <c r="B1968">
        <v>898</v>
      </c>
      <c r="C1968">
        <v>1141</v>
      </c>
      <c r="D1968">
        <v>693</v>
      </c>
      <c r="E1968">
        <v>930</v>
      </c>
      <c r="F1968">
        <v>1009</v>
      </c>
      <c r="G1968">
        <v>946</v>
      </c>
      <c r="H1968">
        <v>801</v>
      </c>
      <c r="I1968">
        <v>807</v>
      </c>
      <c r="J1968">
        <v>714</v>
      </c>
      <c r="K1968">
        <v>651</v>
      </c>
      <c r="L1968">
        <v>631</v>
      </c>
      <c r="M1968">
        <v>609</v>
      </c>
      <c r="N1968">
        <v>571</v>
      </c>
      <c r="O1968">
        <v>552</v>
      </c>
      <c r="P1968">
        <v>501</v>
      </c>
      <c r="Q1968">
        <v>512</v>
      </c>
      <c r="R1968">
        <v>487</v>
      </c>
      <c r="S1968">
        <v>433</v>
      </c>
      <c r="T1968">
        <v>437</v>
      </c>
      <c r="U1968">
        <v>484</v>
      </c>
      <c r="V1968">
        <v>481</v>
      </c>
      <c r="W1968">
        <v>444</v>
      </c>
      <c r="X1968">
        <v>433</v>
      </c>
      <c r="Y1968">
        <v>395</v>
      </c>
      <c r="Z1968">
        <v>447</v>
      </c>
      <c r="AA1968">
        <v>441</v>
      </c>
      <c r="AB1968">
        <v>417</v>
      </c>
      <c r="AC1968">
        <v>402</v>
      </c>
      <c r="AD1968">
        <v>416</v>
      </c>
      <c r="AE1968">
        <v>435</v>
      </c>
      <c r="AF1968">
        <v>456</v>
      </c>
      <c r="AG1968">
        <v>481</v>
      </c>
      <c r="AH1968">
        <v>518</v>
      </c>
      <c r="AI1968">
        <v>558</v>
      </c>
      <c r="AJ1968">
        <v>568</v>
      </c>
      <c r="AK1968">
        <v>675</v>
      </c>
      <c r="AL1968">
        <v>642</v>
      </c>
      <c r="AM1968">
        <v>573</v>
      </c>
      <c r="AN1968">
        <v>499</v>
      </c>
      <c r="AO1968">
        <v>422</v>
      </c>
      <c r="AP1968">
        <v>320</v>
      </c>
      <c r="AQ1968">
        <v>200</v>
      </c>
      <c r="AR1968">
        <v>171</v>
      </c>
      <c r="AS1968">
        <v>130</v>
      </c>
      <c r="AT1968">
        <v>111</v>
      </c>
      <c r="AU1968">
        <v>63</v>
      </c>
      <c r="AV1968">
        <v>53</v>
      </c>
      <c r="AW1968">
        <v>47</v>
      </c>
      <c r="AX1968">
        <v>43</v>
      </c>
      <c r="AY1968">
        <v>21</v>
      </c>
      <c r="AZ1968">
        <v>20</v>
      </c>
      <c r="BA1968">
        <v>23</v>
      </c>
      <c r="BB1968">
        <v>7</v>
      </c>
      <c r="BC1968">
        <v>17</v>
      </c>
      <c r="BD1968">
        <v>12</v>
      </c>
      <c r="BE1968">
        <v>14</v>
      </c>
      <c r="BF1968">
        <v>2</v>
      </c>
      <c r="BG1968">
        <v>8</v>
      </c>
      <c r="BH1968">
        <v>6</v>
      </c>
      <c r="BI1968">
        <v>4</v>
      </c>
      <c r="BJ1968">
        <v>8</v>
      </c>
      <c r="BK1968">
        <v>4</v>
      </c>
      <c r="BL1968">
        <v>7</v>
      </c>
      <c r="BM1968">
        <v>3</v>
      </c>
      <c r="BN1968">
        <v>4</v>
      </c>
      <c r="BO1968">
        <v>5</v>
      </c>
      <c r="BP1968">
        <v>3</v>
      </c>
      <c r="BQ1968">
        <v>2</v>
      </c>
      <c r="BR1968">
        <v>1</v>
      </c>
      <c r="BS1968">
        <v>4</v>
      </c>
      <c r="BT1968">
        <v>2</v>
      </c>
      <c r="BU1968">
        <v>1</v>
      </c>
      <c r="BV1968">
        <v>2</v>
      </c>
      <c r="BW1968">
        <v>3</v>
      </c>
      <c r="BX1968">
        <v>0</v>
      </c>
      <c r="BY1968">
        <v>2</v>
      </c>
      <c r="BZ1968">
        <v>1</v>
      </c>
      <c r="CA1968">
        <v>1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1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</v>
      </c>
      <c r="CQ1968">
        <v>0</v>
      </c>
      <c r="CR1968">
        <v>0</v>
      </c>
      <c r="CS1968">
        <v>0</v>
      </c>
      <c r="CT1968">
        <v>0</v>
      </c>
      <c r="CU1968">
        <v>0</v>
      </c>
      <c r="CV1968">
        <v>0</v>
      </c>
      <c r="CW1968">
        <v>0</v>
      </c>
      <c r="CX1968">
        <v>0</v>
      </c>
      <c r="CY1968">
        <v>0</v>
      </c>
      <c r="CZ1968">
        <v>0</v>
      </c>
      <c r="DA1968">
        <v>1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0</v>
      </c>
      <c r="DJ1968">
        <v>0</v>
      </c>
      <c r="DK1968">
        <v>0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0</v>
      </c>
      <c r="DT1968">
        <v>0</v>
      </c>
      <c r="DU1968">
        <v>0</v>
      </c>
      <c r="DV1968">
        <v>0</v>
      </c>
      <c r="DW1968">
        <v>0</v>
      </c>
      <c r="DX1968">
        <v>0</v>
      </c>
    </row>
    <row r="1969" spans="1:128" x14ac:dyDescent="0.25">
      <c r="A1969" s="1">
        <v>0.58493055555555562</v>
      </c>
      <c r="B1969">
        <v>926</v>
      </c>
      <c r="C1969">
        <v>1115</v>
      </c>
      <c r="D1969">
        <v>705</v>
      </c>
      <c r="E1969">
        <v>912</v>
      </c>
      <c r="F1969">
        <v>999</v>
      </c>
      <c r="G1969">
        <v>931</v>
      </c>
      <c r="H1969">
        <v>822</v>
      </c>
      <c r="I1969">
        <v>741</v>
      </c>
      <c r="J1969">
        <v>678</v>
      </c>
      <c r="K1969">
        <v>580</v>
      </c>
      <c r="L1969">
        <v>588</v>
      </c>
      <c r="M1969">
        <v>601</v>
      </c>
      <c r="N1969">
        <v>539</v>
      </c>
      <c r="O1969">
        <v>555</v>
      </c>
      <c r="P1969">
        <v>533</v>
      </c>
      <c r="Q1969">
        <v>480</v>
      </c>
      <c r="R1969">
        <v>512</v>
      </c>
      <c r="S1969">
        <v>439</v>
      </c>
      <c r="T1969">
        <v>479</v>
      </c>
      <c r="U1969">
        <v>458</v>
      </c>
      <c r="V1969">
        <v>449</v>
      </c>
      <c r="W1969">
        <v>431</v>
      </c>
      <c r="X1969">
        <v>419</v>
      </c>
      <c r="Y1969">
        <v>423</v>
      </c>
      <c r="Z1969">
        <v>382</v>
      </c>
      <c r="AA1969">
        <v>379</v>
      </c>
      <c r="AB1969">
        <v>403</v>
      </c>
      <c r="AC1969">
        <v>418</v>
      </c>
      <c r="AD1969">
        <v>428</v>
      </c>
      <c r="AE1969">
        <v>422</v>
      </c>
      <c r="AF1969">
        <v>449</v>
      </c>
      <c r="AG1969">
        <v>469</v>
      </c>
      <c r="AH1969">
        <v>527</v>
      </c>
      <c r="AI1969">
        <v>568</v>
      </c>
      <c r="AJ1969">
        <v>615</v>
      </c>
      <c r="AK1969">
        <v>632</v>
      </c>
      <c r="AL1969">
        <v>592</v>
      </c>
      <c r="AM1969">
        <v>544</v>
      </c>
      <c r="AN1969">
        <v>490</v>
      </c>
      <c r="AO1969">
        <v>379</v>
      </c>
      <c r="AP1969">
        <v>294</v>
      </c>
      <c r="AQ1969">
        <v>210</v>
      </c>
      <c r="AR1969">
        <v>164</v>
      </c>
      <c r="AS1969">
        <v>111</v>
      </c>
      <c r="AT1969">
        <v>89</v>
      </c>
      <c r="AU1969">
        <v>71</v>
      </c>
      <c r="AV1969">
        <v>47</v>
      </c>
      <c r="AW1969">
        <v>37</v>
      </c>
      <c r="AX1969">
        <v>44</v>
      </c>
      <c r="AY1969">
        <v>29</v>
      </c>
      <c r="AZ1969">
        <v>32</v>
      </c>
      <c r="BA1969">
        <v>28</v>
      </c>
      <c r="BB1969">
        <v>17</v>
      </c>
      <c r="BC1969">
        <v>10</v>
      </c>
      <c r="BD1969">
        <v>10</v>
      </c>
      <c r="BE1969">
        <v>8</v>
      </c>
      <c r="BF1969">
        <v>12</v>
      </c>
      <c r="BG1969">
        <v>13</v>
      </c>
      <c r="BH1969">
        <v>2</v>
      </c>
      <c r="BI1969">
        <v>6</v>
      </c>
      <c r="BJ1969">
        <v>2</v>
      </c>
      <c r="BK1969">
        <v>3</v>
      </c>
      <c r="BL1969">
        <v>5</v>
      </c>
      <c r="BM1969">
        <v>6</v>
      </c>
      <c r="BN1969">
        <v>2</v>
      </c>
      <c r="BO1969">
        <v>0</v>
      </c>
      <c r="BP1969">
        <v>3</v>
      </c>
      <c r="BQ1969">
        <v>1</v>
      </c>
      <c r="BR1969">
        <v>3</v>
      </c>
      <c r="BS1969">
        <v>1</v>
      </c>
      <c r="BT1969">
        <v>2</v>
      </c>
      <c r="BU1969">
        <v>1</v>
      </c>
      <c r="BV1969">
        <v>2</v>
      </c>
      <c r="BW1969">
        <v>0</v>
      </c>
      <c r="BX1969">
        <v>1</v>
      </c>
      <c r="BY1969">
        <v>0</v>
      </c>
      <c r="BZ1969">
        <v>0</v>
      </c>
      <c r="CA1969">
        <v>1</v>
      </c>
      <c r="CB1969">
        <v>1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0</v>
      </c>
      <c r="CP1969">
        <v>0</v>
      </c>
      <c r="CQ1969">
        <v>0</v>
      </c>
      <c r="CR1969">
        <v>0</v>
      </c>
      <c r="CS1969">
        <v>0</v>
      </c>
      <c r="CT1969">
        <v>0</v>
      </c>
      <c r="CU1969">
        <v>0</v>
      </c>
      <c r="CV1969">
        <v>0</v>
      </c>
      <c r="CW1969">
        <v>0</v>
      </c>
      <c r="CX1969">
        <v>0</v>
      </c>
      <c r="CY1969">
        <v>0</v>
      </c>
      <c r="CZ1969">
        <v>0</v>
      </c>
      <c r="DA1969">
        <v>0</v>
      </c>
      <c r="DB1969">
        <v>0</v>
      </c>
      <c r="DC1969">
        <v>0</v>
      </c>
      <c r="DD1969">
        <v>0</v>
      </c>
      <c r="DE1969">
        <v>0</v>
      </c>
      <c r="DF1969">
        <v>0</v>
      </c>
      <c r="DG1969">
        <v>0</v>
      </c>
      <c r="DH1969">
        <v>0</v>
      </c>
      <c r="DI1969">
        <v>0</v>
      </c>
      <c r="DJ1969">
        <v>0</v>
      </c>
      <c r="DK1969">
        <v>0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  <c r="DT1969">
        <v>0</v>
      </c>
      <c r="DU1969">
        <v>0</v>
      </c>
      <c r="DV1969">
        <v>0</v>
      </c>
      <c r="DW1969">
        <v>0</v>
      </c>
      <c r="DX1969">
        <v>0</v>
      </c>
    </row>
    <row r="1970" spans="1:128" x14ac:dyDescent="0.25">
      <c r="A1970" s="1">
        <v>0.58516203703703706</v>
      </c>
      <c r="B1970">
        <v>920</v>
      </c>
      <c r="C1970">
        <v>1156</v>
      </c>
      <c r="D1970">
        <v>763</v>
      </c>
      <c r="E1970">
        <v>918</v>
      </c>
      <c r="F1970">
        <v>994</v>
      </c>
      <c r="G1970">
        <v>969</v>
      </c>
      <c r="H1970">
        <v>864</v>
      </c>
      <c r="I1970">
        <v>786</v>
      </c>
      <c r="J1970">
        <v>745</v>
      </c>
      <c r="K1970">
        <v>704</v>
      </c>
      <c r="L1970">
        <v>627</v>
      </c>
      <c r="M1970">
        <v>597</v>
      </c>
      <c r="N1970">
        <v>543</v>
      </c>
      <c r="O1970">
        <v>516</v>
      </c>
      <c r="P1970">
        <v>513</v>
      </c>
      <c r="Q1970">
        <v>452</v>
      </c>
      <c r="R1970">
        <v>478</v>
      </c>
      <c r="S1970">
        <v>452</v>
      </c>
      <c r="T1970">
        <v>441</v>
      </c>
      <c r="U1970">
        <v>429</v>
      </c>
      <c r="V1970">
        <v>462</v>
      </c>
      <c r="W1970">
        <v>425</v>
      </c>
      <c r="X1970">
        <v>423</v>
      </c>
      <c r="Y1970">
        <v>399</v>
      </c>
      <c r="Z1970">
        <v>389</v>
      </c>
      <c r="AA1970">
        <v>397</v>
      </c>
      <c r="AB1970">
        <v>381</v>
      </c>
      <c r="AC1970">
        <v>401</v>
      </c>
      <c r="AD1970">
        <v>423</v>
      </c>
      <c r="AE1970">
        <v>444</v>
      </c>
      <c r="AF1970">
        <v>454</v>
      </c>
      <c r="AG1970">
        <v>421</v>
      </c>
      <c r="AH1970">
        <v>515</v>
      </c>
      <c r="AI1970">
        <v>491</v>
      </c>
      <c r="AJ1970">
        <v>583</v>
      </c>
      <c r="AK1970">
        <v>616</v>
      </c>
      <c r="AL1970">
        <v>563</v>
      </c>
      <c r="AM1970">
        <v>538</v>
      </c>
      <c r="AN1970">
        <v>461</v>
      </c>
      <c r="AO1970">
        <v>401</v>
      </c>
      <c r="AP1970">
        <v>307</v>
      </c>
      <c r="AQ1970">
        <v>218</v>
      </c>
      <c r="AR1970">
        <v>170</v>
      </c>
      <c r="AS1970">
        <v>113</v>
      </c>
      <c r="AT1970">
        <v>70</v>
      </c>
      <c r="AU1970">
        <v>73</v>
      </c>
      <c r="AV1970">
        <v>47</v>
      </c>
      <c r="AW1970">
        <v>41</v>
      </c>
      <c r="AX1970">
        <v>32</v>
      </c>
      <c r="AY1970">
        <v>20</v>
      </c>
      <c r="AZ1970">
        <v>20</v>
      </c>
      <c r="BA1970">
        <v>23</v>
      </c>
      <c r="BB1970">
        <v>15</v>
      </c>
      <c r="BC1970">
        <v>9</v>
      </c>
      <c r="BD1970">
        <v>12</v>
      </c>
      <c r="BE1970">
        <v>11</v>
      </c>
      <c r="BF1970">
        <v>10</v>
      </c>
      <c r="BG1970">
        <v>7</v>
      </c>
      <c r="BH1970">
        <v>5</v>
      </c>
      <c r="BI1970">
        <v>4</v>
      </c>
      <c r="BJ1970">
        <v>4</v>
      </c>
      <c r="BK1970">
        <v>6</v>
      </c>
      <c r="BL1970">
        <v>1</v>
      </c>
      <c r="BM1970">
        <v>3</v>
      </c>
      <c r="BN1970">
        <v>1</v>
      </c>
      <c r="BO1970">
        <v>1</v>
      </c>
      <c r="BP1970">
        <v>3</v>
      </c>
      <c r="BQ1970">
        <v>1</v>
      </c>
      <c r="BR1970">
        <v>3</v>
      </c>
      <c r="BS1970">
        <v>3</v>
      </c>
      <c r="BT1970">
        <v>2</v>
      </c>
      <c r="BU1970">
        <v>1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1</v>
      </c>
      <c r="CG1970">
        <v>0</v>
      </c>
      <c r="CH1970">
        <v>0</v>
      </c>
      <c r="CI1970">
        <v>0</v>
      </c>
      <c r="CJ1970">
        <v>0</v>
      </c>
      <c r="CK1970">
        <v>1</v>
      </c>
      <c r="CL1970">
        <v>0</v>
      </c>
      <c r="CM1970">
        <v>0</v>
      </c>
      <c r="CN1970">
        <v>0</v>
      </c>
      <c r="CO1970">
        <v>1</v>
      </c>
      <c r="CP1970">
        <v>0</v>
      </c>
      <c r="CQ1970">
        <v>0</v>
      </c>
      <c r="CR1970">
        <v>0</v>
      </c>
      <c r="CS1970">
        <v>0</v>
      </c>
      <c r="CT1970">
        <v>0</v>
      </c>
      <c r="CU1970">
        <v>0</v>
      </c>
      <c r="CV1970">
        <v>0</v>
      </c>
      <c r="CW1970">
        <v>0</v>
      </c>
      <c r="CX1970">
        <v>0</v>
      </c>
      <c r="CY1970">
        <v>0</v>
      </c>
      <c r="CZ1970">
        <v>0</v>
      </c>
      <c r="DA1970">
        <v>0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0</v>
      </c>
      <c r="DJ1970">
        <v>0</v>
      </c>
      <c r="DK1970">
        <v>0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  <c r="DT1970">
        <v>0</v>
      </c>
      <c r="DU1970">
        <v>0</v>
      </c>
      <c r="DV1970">
        <v>0</v>
      </c>
      <c r="DW1970">
        <v>0</v>
      </c>
      <c r="DX1970">
        <v>0</v>
      </c>
    </row>
    <row r="1971" spans="1:128" x14ac:dyDescent="0.25">
      <c r="A1971" s="1">
        <v>0.58539351851851851</v>
      </c>
      <c r="B1971">
        <v>915</v>
      </c>
      <c r="C1971">
        <v>1100</v>
      </c>
      <c r="D1971">
        <v>786</v>
      </c>
      <c r="E1971">
        <v>893</v>
      </c>
      <c r="F1971">
        <v>1053</v>
      </c>
      <c r="G1971">
        <v>928</v>
      </c>
      <c r="H1971">
        <v>872</v>
      </c>
      <c r="I1971">
        <v>786</v>
      </c>
      <c r="J1971">
        <v>770</v>
      </c>
      <c r="K1971">
        <v>665</v>
      </c>
      <c r="L1971">
        <v>591</v>
      </c>
      <c r="M1971">
        <v>612</v>
      </c>
      <c r="N1971">
        <v>535</v>
      </c>
      <c r="O1971">
        <v>491</v>
      </c>
      <c r="P1971">
        <v>525</v>
      </c>
      <c r="Q1971">
        <v>480</v>
      </c>
      <c r="R1971">
        <v>449</v>
      </c>
      <c r="S1971">
        <v>422</v>
      </c>
      <c r="T1971">
        <v>491</v>
      </c>
      <c r="U1971">
        <v>409</v>
      </c>
      <c r="V1971">
        <v>478</v>
      </c>
      <c r="W1971">
        <v>445</v>
      </c>
      <c r="X1971">
        <v>466</v>
      </c>
      <c r="Y1971">
        <v>421</v>
      </c>
      <c r="Z1971">
        <v>409</v>
      </c>
      <c r="AA1971">
        <v>406</v>
      </c>
      <c r="AB1971">
        <v>441</v>
      </c>
      <c r="AC1971">
        <v>398</v>
      </c>
      <c r="AD1971">
        <v>416</v>
      </c>
      <c r="AE1971">
        <v>398</v>
      </c>
      <c r="AF1971">
        <v>447</v>
      </c>
      <c r="AG1971">
        <v>476</v>
      </c>
      <c r="AH1971">
        <v>508</v>
      </c>
      <c r="AI1971">
        <v>487</v>
      </c>
      <c r="AJ1971">
        <v>572</v>
      </c>
      <c r="AK1971">
        <v>662</v>
      </c>
      <c r="AL1971">
        <v>572</v>
      </c>
      <c r="AM1971">
        <v>529</v>
      </c>
      <c r="AN1971">
        <v>525</v>
      </c>
      <c r="AO1971">
        <v>369</v>
      </c>
      <c r="AP1971">
        <v>263</v>
      </c>
      <c r="AQ1971">
        <v>204</v>
      </c>
      <c r="AR1971">
        <v>158</v>
      </c>
      <c r="AS1971">
        <v>114</v>
      </c>
      <c r="AT1971">
        <v>104</v>
      </c>
      <c r="AU1971">
        <v>60</v>
      </c>
      <c r="AV1971">
        <v>49</v>
      </c>
      <c r="AW1971">
        <v>49</v>
      </c>
      <c r="AX1971">
        <v>27</v>
      </c>
      <c r="AY1971">
        <v>31</v>
      </c>
      <c r="AZ1971">
        <v>26</v>
      </c>
      <c r="BA1971">
        <v>17</v>
      </c>
      <c r="BB1971">
        <v>27</v>
      </c>
      <c r="BC1971">
        <v>15</v>
      </c>
      <c r="BD1971">
        <v>9</v>
      </c>
      <c r="BE1971">
        <v>13</v>
      </c>
      <c r="BF1971">
        <v>6</v>
      </c>
      <c r="BG1971">
        <v>10</v>
      </c>
      <c r="BH1971">
        <v>11</v>
      </c>
      <c r="BI1971">
        <v>7</v>
      </c>
      <c r="BJ1971">
        <v>4</v>
      </c>
      <c r="BK1971">
        <v>3</v>
      </c>
      <c r="BL1971">
        <v>3</v>
      </c>
      <c r="BM1971">
        <v>4</v>
      </c>
      <c r="BN1971">
        <v>3</v>
      </c>
      <c r="BO1971">
        <v>4</v>
      </c>
      <c r="BP1971">
        <v>2</v>
      </c>
      <c r="BQ1971">
        <v>1</v>
      </c>
      <c r="BR1971">
        <v>2</v>
      </c>
      <c r="BS1971">
        <v>3</v>
      </c>
      <c r="BT1971">
        <v>3</v>
      </c>
      <c r="BU1971">
        <v>1</v>
      </c>
      <c r="BV1971">
        <v>1</v>
      </c>
      <c r="BW1971">
        <v>1</v>
      </c>
      <c r="BX1971">
        <v>2</v>
      </c>
      <c r="BY1971">
        <v>1</v>
      </c>
      <c r="BZ1971">
        <v>1</v>
      </c>
      <c r="CA1971">
        <v>1</v>
      </c>
      <c r="CB1971">
        <v>0</v>
      </c>
      <c r="CC1971">
        <v>1</v>
      </c>
      <c r="CD1971">
        <v>0</v>
      </c>
      <c r="CE1971">
        <v>0</v>
      </c>
      <c r="CF1971">
        <v>1</v>
      </c>
      <c r="CG1971">
        <v>1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1</v>
      </c>
      <c r="CR1971">
        <v>0</v>
      </c>
      <c r="CS1971">
        <v>0</v>
      </c>
      <c r="CT1971">
        <v>0</v>
      </c>
      <c r="CU1971">
        <v>0</v>
      </c>
      <c r="CV1971">
        <v>0</v>
      </c>
      <c r="CW1971">
        <v>0</v>
      </c>
      <c r="CX1971">
        <v>0</v>
      </c>
      <c r="CY1971">
        <v>0</v>
      </c>
      <c r="CZ1971">
        <v>0</v>
      </c>
      <c r="DA1971">
        <v>0</v>
      </c>
      <c r="DB1971">
        <v>0</v>
      </c>
      <c r="DC1971">
        <v>0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0</v>
      </c>
      <c r="DJ1971">
        <v>0</v>
      </c>
      <c r="DK1971">
        <v>0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0</v>
      </c>
      <c r="DT1971">
        <v>0</v>
      </c>
      <c r="DU1971">
        <v>0</v>
      </c>
      <c r="DV1971">
        <v>0</v>
      </c>
      <c r="DW1971">
        <v>0</v>
      </c>
      <c r="DX1971">
        <v>0</v>
      </c>
    </row>
    <row r="1972" spans="1:128" x14ac:dyDescent="0.25">
      <c r="A1972" s="1">
        <v>0.58562499999999995</v>
      </c>
      <c r="B1972">
        <v>951</v>
      </c>
      <c r="C1972">
        <v>1158</v>
      </c>
      <c r="D1972">
        <v>699</v>
      </c>
      <c r="E1972">
        <v>912</v>
      </c>
      <c r="F1972">
        <v>1043</v>
      </c>
      <c r="G1972">
        <v>989</v>
      </c>
      <c r="H1972">
        <v>845</v>
      </c>
      <c r="I1972">
        <v>753</v>
      </c>
      <c r="J1972">
        <v>675</v>
      </c>
      <c r="K1972">
        <v>667</v>
      </c>
      <c r="L1972">
        <v>683</v>
      </c>
      <c r="M1972">
        <v>590</v>
      </c>
      <c r="N1972">
        <v>552</v>
      </c>
      <c r="O1972">
        <v>549</v>
      </c>
      <c r="P1972">
        <v>502</v>
      </c>
      <c r="Q1972">
        <v>506</v>
      </c>
      <c r="R1972">
        <v>498</v>
      </c>
      <c r="S1972">
        <v>479</v>
      </c>
      <c r="T1972">
        <v>472</v>
      </c>
      <c r="U1972">
        <v>465</v>
      </c>
      <c r="V1972">
        <v>453</v>
      </c>
      <c r="W1972">
        <v>458</v>
      </c>
      <c r="X1972">
        <v>439</v>
      </c>
      <c r="Y1972">
        <v>457</v>
      </c>
      <c r="Z1972">
        <v>398</v>
      </c>
      <c r="AA1972">
        <v>452</v>
      </c>
      <c r="AB1972">
        <v>406</v>
      </c>
      <c r="AC1972">
        <v>397</v>
      </c>
      <c r="AD1972">
        <v>448</v>
      </c>
      <c r="AE1972">
        <v>419</v>
      </c>
      <c r="AF1972">
        <v>445</v>
      </c>
      <c r="AG1972">
        <v>475</v>
      </c>
      <c r="AH1972">
        <v>487</v>
      </c>
      <c r="AI1972">
        <v>569</v>
      </c>
      <c r="AJ1972">
        <v>602</v>
      </c>
      <c r="AK1972">
        <v>622</v>
      </c>
      <c r="AL1972">
        <v>570</v>
      </c>
      <c r="AM1972">
        <v>577</v>
      </c>
      <c r="AN1972">
        <v>450</v>
      </c>
      <c r="AO1972">
        <v>381</v>
      </c>
      <c r="AP1972">
        <v>267</v>
      </c>
      <c r="AQ1972">
        <v>234</v>
      </c>
      <c r="AR1972">
        <v>144</v>
      </c>
      <c r="AS1972">
        <v>121</v>
      </c>
      <c r="AT1972">
        <v>84</v>
      </c>
      <c r="AU1972">
        <v>67</v>
      </c>
      <c r="AV1972">
        <v>50</v>
      </c>
      <c r="AW1972">
        <v>56</v>
      </c>
      <c r="AX1972">
        <v>42</v>
      </c>
      <c r="AY1972">
        <v>22</v>
      </c>
      <c r="AZ1972">
        <v>27</v>
      </c>
      <c r="BA1972">
        <v>21</v>
      </c>
      <c r="BB1972">
        <v>15</v>
      </c>
      <c r="BC1972">
        <v>16</v>
      </c>
      <c r="BD1972">
        <v>12</v>
      </c>
      <c r="BE1972">
        <v>7</v>
      </c>
      <c r="BF1972">
        <v>10</v>
      </c>
      <c r="BG1972">
        <v>6</v>
      </c>
      <c r="BH1972">
        <v>8</v>
      </c>
      <c r="BI1972">
        <v>7</v>
      </c>
      <c r="BJ1972">
        <v>5</v>
      </c>
      <c r="BK1972">
        <v>4</v>
      </c>
      <c r="BL1972">
        <v>3</v>
      </c>
      <c r="BM1972">
        <v>7</v>
      </c>
      <c r="BN1972">
        <v>3</v>
      </c>
      <c r="BO1972">
        <v>1</v>
      </c>
      <c r="BP1972">
        <v>1</v>
      </c>
      <c r="BQ1972">
        <v>1</v>
      </c>
      <c r="BR1972">
        <v>2</v>
      </c>
      <c r="BS1972">
        <v>0</v>
      </c>
      <c r="BT1972">
        <v>1</v>
      </c>
      <c r="BU1972">
        <v>1</v>
      </c>
      <c r="BV1972">
        <v>0</v>
      </c>
      <c r="BW1972">
        <v>1</v>
      </c>
      <c r="BX1972">
        <v>1</v>
      </c>
      <c r="BY1972">
        <v>0</v>
      </c>
      <c r="BZ1972">
        <v>0</v>
      </c>
      <c r="CA1972">
        <v>0</v>
      </c>
      <c r="CB1972">
        <v>0</v>
      </c>
      <c r="CC1972">
        <v>2</v>
      </c>
      <c r="CD1972">
        <v>0</v>
      </c>
      <c r="CE1972">
        <v>1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0</v>
      </c>
      <c r="CP1972">
        <v>0</v>
      </c>
      <c r="CQ1972">
        <v>0</v>
      </c>
      <c r="CR1972">
        <v>0</v>
      </c>
      <c r="CS1972">
        <v>0</v>
      </c>
      <c r="CT1972">
        <v>0</v>
      </c>
      <c r="CU1972">
        <v>0</v>
      </c>
      <c r="CV1972">
        <v>0</v>
      </c>
      <c r="CW1972">
        <v>0</v>
      </c>
      <c r="CX1972">
        <v>0</v>
      </c>
      <c r="CY1972">
        <v>0</v>
      </c>
      <c r="CZ1972">
        <v>0</v>
      </c>
      <c r="DA1972">
        <v>0</v>
      </c>
      <c r="DB1972">
        <v>0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0</v>
      </c>
      <c r="DJ1972">
        <v>0</v>
      </c>
      <c r="DK1972">
        <v>0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0</v>
      </c>
      <c r="DT1972">
        <v>0</v>
      </c>
      <c r="DU1972">
        <v>0</v>
      </c>
      <c r="DV1972">
        <v>0</v>
      </c>
      <c r="DW1972">
        <v>0</v>
      </c>
      <c r="DX1972">
        <v>0</v>
      </c>
    </row>
    <row r="1973" spans="1:128" x14ac:dyDescent="0.25">
      <c r="A1973" s="1">
        <v>0.58585648148148151</v>
      </c>
      <c r="B1973">
        <v>940</v>
      </c>
      <c r="C1973">
        <v>1169</v>
      </c>
      <c r="D1973">
        <v>756</v>
      </c>
      <c r="E1973">
        <v>938</v>
      </c>
      <c r="F1973">
        <v>995</v>
      </c>
      <c r="G1973">
        <v>913</v>
      </c>
      <c r="H1973">
        <v>835</v>
      </c>
      <c r="I1973">
        <v>767</v>
      </c>
      <c r="J1973">
        <v>717</v>
      </c>
      <c r="K1973">
        <v>694</v>
      </c>
      <c r="L1973">
        <v>615</v>
      </c>
      <c r="M1973">
        <v>565</v>
      </c>
      <c r="N1973">
        <v>581</v>
      </c>
      <c r="O1973">
        <v>572</v>
      </c>
      <c r="P1973">
        <v>481</v>
      </c>
      <c r="Q1973">
        <v>511</v>
      </c>
      <c r="R1973">
        <v>479</v>
      </c>
      <c r="S1973">
        <v>479</v>
      </c>
      <c r="T1973">
        <v>455</v>
      </c>
      <c r="U1973">
        <v>408</v>
      </c>
      <c r="V1973">
        <v>442</v>
      </c>
      <c r="W1973">
        <v>458</v>
      </c>
      <c r="X1973">
        <v>410</v>
      </c>
      <c r="Y1973">
        <v>427</v>
      </c>
      <c r="Z1973">
        <v>406</v>
      </c>
      <c r="AA1973">
        <v>423</v>
      </c>
      <c r="AB1973">
        <v>426</v>
      </c>
      <c r="AC1973">
        <v>414</v>
      </c>
      <c r="AD1973">
        <v>396</v>
      </c>
      <c r="AE1973">
        <v>408</v>
      </c>
      <c r="AF1973">
        <v>439</v>
      </c>
      <c r="AG1973">
        <v>445</v>
      </c>
      <c r="AH1973">
        <v>504</v>
      </c>
      <c r="AI1973">
        <v>541</v>
      </c>
      <c r="AJ1973">
        <v>587</v>
      </c>
      <c r="AK1973">
        <v>580</v>
      </c>
      <c r="AL1973">
        <v>596</v>
      </c>
      <c r="AM1973">
        <v>530</v>
      </c>
      <c r="AN1973">
        <v>480</v>
      </c>
      <c r="AO1973">
        <v>380</v>
      </c>
      <c r="AP1973">
        <v>299</v>
      </c>
      <c r="AQ1973">
        <v>210</v>
      </c>
      <c r="AR1973">
        <v>158</v>
      </c>
      <c r="AS1973">
        <v>118</v>
      </c>
      <c r="AT1973">
        <v>98</v>
      </c>
      <c r="AU1973">
        <v>68</v>
      </c>
      <c r="AV1973">
        <v>52</v>
      </c>
      <c r="AW1973">
        <v>45</v>
      </c>
      <c r="AX1973">
        <v>40</v>
      </c>
      <c r="AY1973">
        <v>22</v>
      </c>
      <c r="AZ1973">
        <v>16</v>
      </c>
      <c r="BA1973">
        <v>17</v>
      </c>
      <c r="BB1973">
        <v>23</v>
      </c>
      <c r="BC1973">
        <v>10</v>
      </c>
      <c r="BD1973">
        <v>13</v>
      </c>
      <c r="BE1973">
        <v>4</v>
      </c>
      <c r="BF1973">
        <v>10</v>
      </c>
      <c r="BG1973">
        <v>7</v>
      </c>
      <c r="BH1973">
        <v>9</v>
      </c>
      <c r="BI1973">
        <v>2</v>
      </c>
      <c r="BJ1973">
        <v>3</v>
      </c>
      <c r="BK1973">
        <v>4</v>
      </c>
      <c r="BL1973">
        <v>2</v>
      </c>
      <c r="BM1973">
        <v>4</v>
      </c>
      <c r="BN1973">
        <v>5</v>
      </c>
      <c r="BO1973">
        <v>5</v>
      </c>
      <c r="BP1973">
        <v>1</v>
      </c>
      <c r="BQ1973">
        <v>1</v>
      </c>
      <c r="BR1973">
        <v>3</v>
      </c>
      <c r="BS1973">
        <v>6</v>
      </c>
      <c r="BT1973">
        <v>1</v>
      </c>
      <c r="BU1973">
        <v>1</v>
      </c>
      <c r="BV1973">
        <v>1</v>
      </c>
      <c r="BW1973">
        <v>1</v>
      </c>
      <c r="BX1973">
        <v>0</v>
      </c>
      <c r="BY1973">
        <v>0</v>
      </c>
      <c r="BZ1973">
        <v>1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1</v>
      </c>
      <c r="CG1973">
        <v>0</v>
      </c>
      <c r="CH1973">
        <v>0</v>
      </c>
      <c r="CI1973">
        <v>1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0</v>
      </c>
      <c r="CR1973">
        <v>0</v>
      </c>
      <c r="CS1973">
        <v>0</v>
      </c>
      <c r="CT1973">
        <v>0</v>
      </c>
      <c r="CU1973">
        <v>0</v>
      </c>
      <c r="CV1973">
        <v>0</v>
      </c>
      <c r="CW1973">
        <v>0</v>
      </c>
      <c r="CX1973">
        <v>0</v>
      </c>
      <c r="CY1973">
        <v>0</v>
      </c>
      <c r="CZ1973">
        <v>0</v>
      </c>
      <c r="DA1973">
        <v>0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1</v>
      </c>
      <c r="DH1973">
        <v>0</v>
      </c>
      <c r="DI1973">
        <v>0</v>
      </c>
      <c r="DJ1973">
        <v>0</v>
      </c>
      <c r="DK1973">
        <v>0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0</v>
      </c>
      <c r="DT1973">
        <v>0</v>
      </c>
      <c r="DU1973">
        <v>0</v>
      </c>
      <c r="DV1973">
        <v>0</v>
      </c>
      <c r="DW1973">
        <v>0</v>
      </c>
      <c r="DX1973">
        <v>0</v>
      </c>
    </row>
    <row r="1974" spans="1:128" x14ac:dyDescent="0.25">
      <c r="A1974" s="1">
        <v>0.58608796296296295</v>
      </c>
      <c r="B1974">
        <v>940</v>
      </c>
      <c r="C1974">
        <v>1131</v>
      </c>
      <c r="D1974">
        <v>725</v>
      </c>
      <c r="E1974">
        <v>925</v>
      </c>
      <c r="F1974">
        <v>985</v>
      </c>
      <c r="G1974">
        <v>919</v>
      </c>
      <c r="H1974">
        <v>819</v>
      </c>
      <c r="I1974">
        <v>719</v>
      </c>
      <c r="J1974">
        <v>733</v>
      </c>
      <c r="K1974">
        <v>669</v>
      </c>
      <c r="L1974">
        <v>588</v>
      </c>
      <c r="M1974">
        <v>586</v>
      </c>
      <c r="N1974">
        <v>538</v>
      </c>
      <c r="O1974">
        <v>578</v>
      </c>
      <c r="P1974">
        <v>509</v>
      </c>
      <c r="Q1974">
        <v>488</v>
      </c>
      <c r="R1974">
        <v>482</v>
      </c>
      <c r="S1974">
        <v>457</v>
      </c>
      <c r="T1974">
        <v>473</v>
      </c>
      <c r="U1974">
        <v>446</v>
      </c>
      <c r="V1974">
        <v>441</v>
      </c>
      <c r="W1974">
        <v>444</v>
      </c>
      <c r="X1974">
        <v>412</v>
      </c>
      <c r="Y1974">
        <v>450</v>
      </c>
      <c r="Z1974">
        <v>409</v>
      </c>
      <c r="AA1974">
        <v>400</v>
      </c>
      <c r="AB1974">
        <v>409</v>
      </c>
      <c r="AC1974">
        <v>407</v>
      </c>
      <c r="AD1974">
        <v>386</v>
      </c>
      <c r="AE1974">
        <v>452</v>
      </c>
      <c r="AF1974">
        <v>425</v>
      </c>
      <c r="AG1974">
        <v>458</v>
      </c>
      <c r="AH1974">
        <v>510</v>
      </c>
      <c r="AI1974">
        <v>553</v>
      </c>
      <c r="AJ1974">
        <v>622</v>
      </c>
      <c r="AK1974">
        <v>615</v>
      </c>
      <c r="AL1974">
        <v>552</v>
      </c>
      <c r="AM1974">
        <v>534</v>
      </c>
      <c r="AN1974">
        <v>467</v>
      </c>
      <c r="AO1974">
        <v>369</v>
      </c>
      <c r="AP1974">
        <v>285</v>
      </c>
      <c r="AQ1974">
        <v>215</v>
      </c>
      <c r="AR1974">
        <v>168</v>
      </c>
      <c r="AS1974">
        <v>135</v>
      </c>
      <c r="AT1974">
        <v>95</v>
      </c>
      <c r="AU1974">
        <v>71</v>
      </c>
      <c r="AV1974">
        <v>51</v>
      </c>
      <c r="AW1974">
        <v>37</v>
      </c>
      <c r="AX1974">
        <v>32</v>
      </c>
      <c r="AY1974">
        <v>30</v>
      </c>
      <c r="AZ1974">
        <v>20</v>
      </c>
      <c r="BA1974">
        <v>19</v>
      </c>
      <c r="BB1974">
        <v>15</v>
      </c>
      <c r="BC1974">
        <v>11</v>
      </c>
      <c r="BD1974">
        <v>10</v>
      </c>
      <c r="BE1974">
        <v>11</v>
      </c>
      <c r="BF1974">
        <v>10</v>
      </c>
      <c r="BG1974">
        <v>6</v>
      </c>
      <c r="BH1974">
        <v>7</v>
      </c>
      <c r="BI1974">
        <v>3</v>
      </c>
      <c r="BJ1974">
        <v>10</v>
      </c>
      <c r="BK1974">
        <v>3</v>
      </c>
      <c r="BL1974">
        <v>5</v>
      </c>
      <c r="BM1974">
        <v>2</v>
      </c>
      <c r="BN1974">
        <v>6</v>
      </c>
      <c r="BO1974">
        <v>2</v>
      </c>
      <c r="BP1974">
        <v>2</v>
      </c>
      <c r="BQ1974">
        <v>3</v>
      </c>
      <c r="BR1974">
        <v>0</v>
      </c>
      <c r="BS1974">
        <v>3</v>
      </c>
      <c r="BT1974">
        <v>0</v>
      </c>
      <c r="BU1974">
        <v>1</v>
      </c>
      <c r="BV1974">
        <v>0</v>
      </c>
      <c r="BW1974">
        <v>1</v>
      </c>
      <c r="BX1974">
        <v>0</v>
      </c>
      <c r="BY1974">
        <v>2</v>
      </c>
      <c r="BZ1974">
        <v>2</v>
      </c>
      <c r="CA1974">
        <v>2</v>
      </c>
      <c r="CB1974">
        <v>1</v>
      </c>
      <c r="CC1974">
        <v>0</v>
      </c>
      <c r="CD1974">
        <v>0</v>
      </c>
      <c r="CE1974">
        <v>0</v>
      </c>
      <c r="CF1974">
        <v>0</v>
      </c>
      <c r="CG1974">
        <v>1</v>
      </c>
      <c r="CH1974">
        <v>0</v>
      </c>
      <c r="CI1974">
        <v>0</v>
      </c>
      <c r="CJ1974">
        <v>0</v>
      </c>
      <c r="CK1974">
        <v>1</v>
      </c>
      <c r="CL1974">
        <v>0</v>
      </c>
      <c r="CM1974">
        <v>2</v>
      </c>
      <c r="CN1974">
        <v>0</v>
      </c>
      <c r="CO1974">
        <v>0</v>
      </c>
      <c r="CP1974">
        <v>0</v>
      </c>
      <c r="CQ1974">
        <v>0</v>
      </c>
      <c r="CR1974">
        <v>0</v>
      </c>
      <c r="CS1974">
        <v>0</v>
      </c>
      <c r="CT1974">
        <v>0</v>
      </c>
      <c r="CU1974">
        <v>0</v>
      </c>
      <c r="CV1974">
        <v>0</v>
      </c>
      <c r="CW1974">
        <v>0</v>
      </c>
      <c r="CX1974">
        <v>0</v>
      </c>
      <c r="CY1974">
        <v>0</v>
      </c>
      <c r="CZ1974">
        <v>0</v>
      </c>
      <c r="DA1974">
        <v>0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0</v>
      </c>
      <c r="DJ1974">
        <v>0</v>
      </c>
      <c r="DK1974">
        <v>0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  <c r="DT1974">
        <v>0</v>
      </c>
      <c r="DU1974">
        <v>0</v>
      </c>
      <c r="DV1974">
        <v>0</v>
      </c>
      <c r="DW1974">
        <v>0</v>
      </c>
      <c r="DX1974">
        <v>0</v>
      </c>
    </row>
    <row r="1975" spans="1:128" x14ac:dyDescent="0.25">
      <c r="A1975" s="1">
        <v>0.5863194444444445</v>
      </c>
      <c r="B1975">
        <v>1030</v>
      </c>
      <c r="C1975">
        <v>1135</v>
      </c>
      <c r="D1975">
        <v>723</v>
      </c>
      <c r="E1975">
        <v>858</v>
      </c>
      <c r="F1975">
        <v>966</v>
      </c>
      <c r="G1975">
        <v>928</v>
      </c>
      <c r="H1975">
        <v>835</v>
      </c>
      <c r="I1975">
        <v>785</v>
      </c>
      <c r="J1975">
        <v>677</v>
      </c>
      <c r="K1975">
        <v>637</v>
      </c>
      <c r="L1975">
        <v>606</v>
      </c>
      <c r="M1975">
        <v>623</v>
      </c>
      <c r="N1975">
        <v>557</v>
      </c>
      <c r="O1975">
        <v>489</v>
      </c>
      <c r="P1975">
        <v>489</v>
      </c>
      <c r="Q1975">
        <v>462</v>
      </c>
      <c r="R1975">
        <v>513</v>
      </c>
      <c r="S1975">
        <v>455</v>
      </c>
      <c r="T1975">
        <v>434</v>
      </c>
      <c r="U1975">
        <v>460</v>
      </c>
      <c r="V1975">
        <v>454</v>
      </c>
      <c r="W1975">
        <v>443</v>
      </c>
      <c r="X1975">
        <v>450</v>
      </c>
      <c r="Y1975">
        <v>409</v>
      </c>
      <c r="Z1975">
        <v>432</v>
      </c>
      <c r="AA1975">
        <v>400</v>
      </c>
      <c r="AB1975">
        <v>447</v>
      </c>
      <c r="AC1975">
        <v>384</v>
      </c>
      <c r="AD1975">
        <v>412</v>
      </c>
      <c r="AE1975">
        <v>444</v>
      </c>
      <c r="AF1975">
        <v>436</v>
      </c>
      <c r="AG1975">
        <v>462</v>
      </c>
      <c r="AH1975">
        <v>480</v>
      </c>
      <c r="AI1975">
        <v>545</v>
      </c>
      <c r="AJ1975">
        <v>590</v>
      </c>
      <c r="AK1975">
        <v>661</v>
      </c>
      <c r="AL1975">
        <v>579</v>
      </c>
      <c r="AM1975">
        <v>529</v>
      </c>
      <c r="AN1975">
        <v>488</v>
      </c>
      <c r="AO1975">
        <v>366</v>
      </c>
      <c r="AP1975">
        <v>298</v>
      </c>
      <c r="AQ1975">
        <v>219</v>
      </c>
      <c r="AR1975">
        <v>173</v>
      </c>
      <c r="AS1975">
        <v>125</v>
      </c>
      <c r="AT1975">
        <v>68</v>
      </c>
      <c r="AU1975">
        <v>64</v>
      </c>
      <c r="AV1975">
        <v>54</v>
      </c>
      <c r="AW1975">
        <v>38</v>
      </c>
      <c r="AX1975">
        <v>34</v>
      </c>
      <c r="AY1975">
        <v>29</v>
      </c>
      <c r="AZ1975">
        <v>22</v>
      </c>
      <c r="BA1975">
        <v>9</v>
      </c>
      <c r="BB1975">
        <v>17</v>
      </c>
      <c r="BC1975">
        <v>15</v>
      </c>
      <c r="BD1975">
        <v>18</v>
      </c>
      <c r="BE1975">
        <v>11</v>
      </c>
      <c r="BF1975">
        <v>8</v>
      </c>
      <c r="BG1975">
        <v>7</v>
      </c>
      <c r="BH1975">
        <v>2</v>
      </c>
      <c r="BI1975">
        <v>5</v>
      </c>
      <c r="BJ1975">
        <v>5</v>
      </c>
      <c r="BK1975">
        <v>1</v>
      </c>
      <c r="BL1975">
        <v>2</v>
      </c>
      <c r="BM1975">
        <v>3</v>
      </c>
      <c r="BN1975">
        <v>1</v>
      </c>
      <c r="BO1975">
        <v>0</v>
      </c>
      <c r="BP1975">
        <v>9</v>
      </c>
      <c r="BQ1975">
        <v>4</v>
      </c>
      <c r="BR1975">
        <v>4</v>
      </c>
      <c r="BS1975">
        <v>3</v>
      </c>
      <c r="BT1975">
        <v>1</v>
      </c>
      <c r="BU1975">
        <v>1</v>
      </c>
      <c r="BV1975">
        <v>2</v>
      </c>
      <c r="BW1975">
        <v>3</v>
      </c>
      <c r="BX1975">
        <v>1</v>
      </c>
      <c r="BY1975">
        <v>1</v>
      </c>
      <c r="BZ1975">
        <v>1</v>
      </c>
      <c r="CA1975">
        <v>1</v>
      </c>
      <c r="CB1975">
        <v>1</v>
      </c>
      <c r="CC1975">
        <v>1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1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0</v>
      </c>
      <c r="CT1975">
        <v>0</v>
      </c>
      <c r="CU1975">
        <v>0</v>
      </c>
      <c r="CV1975">
        <v>0</v>
      </c>
      <c r="CW1975">
        <v>0</v>
      </c>
      <c r="CX1975">
        <v>0</v>
      </c>
      <c r="CY1975">
        <v>0</v>
      </c>
      <c r="CZ1975">
        <v>0</v>
      </c>
      <c r="DA1975">
        <v>0</v>
      </c>
      <c r="DB1975">
        <v>0</v>
      </c>
      <c r="DC1975">
        <v>0</v>
      </c>
      <c r="DD1975">
        <v>0</v>
      </c>
      <c r="DE1975">
        <v>0</v>
      </c>
      <c r="DF1975">
        <v>0</v>
      </c>
      <c r="DG1975">
        <v>0</v>
      </c>
      <c r="DH1975">
        <v>0</v>
      </c>
      <c r="DI1975">
        <v>0</v>
      </c>
      <c r="DJ1975">
        <v>0</v>
      </c>
      <c r="DK1975">
        <v>0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  <c r="DT1975">
        <v>0</v>
      </c>
      <c r="DU1975">
        <v>0</v>
      </c>
      <c r="DV1975">
        <v>0</v>
      </c>
      <c r="DW1975">
        <v>0</v>
      </c>
      <c r="DX1975">
        <v>0</v>
      </c>
    </row>
    <row r="1976" spans="1:128" x14ac:dyDescent="0.25">
      <c r="A1976" s="1">
        <v>0.58655092592592595</v>
      </c>
      <c r="B1976">
        <v>951</v>
      </c>
      <c r="C1976">
        <v>1119</v>
      </c>
      <c r="D1976">
        <v>777</v>
      </c>
      <c r="E1976">
        <v>959</v>
      </c>
      <c r="F1976">
        <v>986</v>
      </c>
      <c r="G1976">
        <v>937</v>
      </c>
      <c r="H1976">
        <v>838</v>
      </c>
      <c r="I1976">
        <v>730</v>
      </c>
      <c r="J1976">
        <v>700</v>
      </c>
      <c r="K1976">
        <v>656</v>
      </c>
      <c r="L1976">
        <v>648</v>
      </c>
      <c r="M1976">
        <v>571</v>
      </c>
      <c r="N1976">
        <v>561</v>
      </c>
      <c r="O1976">
        <v>546</v>
      </c>
      <c r="P1976">
        <v>486</v>
      </c>
      <c r="Q1976">
        <v>495</v>
      </c>
      <c r="R1976">
        <v>526</v>
      </c>
      <c r="S1976">
        <v>464</v>
      </c>
      <c r="T1976">
        <v>450</v>
      </c>
      <c r="U1976">
        <v>475</v>
      </c>
      <c r="V1976">
        <v>418</v>
      </c>
      <c r="W1976">
        <v>441</v>
      </c>
      <c r="X1976">
        <v>410</v>
      </c>
      <c r="Y1976">
        <v>420</v>
      </c>
      <c r="Z1976">
        <v>409</v>
      </c>
      <c r="AA1976">
        <v>413</v>
      </c>
      <c r="AB1976">
        <v>438</v>
      </c>
      <c r="AC1976">
        <v>397</v>
      </c>
      <c r="AD1976">
        <v>389</v>
      </c>
      <c r="AE1976">
        <v>418</v>
      </c>
      <c r="AF1976">
        <v>426</v>
      </c>
      <c r="AG1976">
        <v>500</v>
      </c>
      <c r="AH1976">
        <v>474</v>
      </c>
      <c r="AI1976">
        <v>527</v>
      </c>
      <c r="AJ1976">
        <v>580</v>
      </c>
      <c r="AK1976">
        <v>582</v>
      </c>
      <c r="AL1976">
        <v>628</v>
      </c>
      <c r="AM1976">
        <v>562</v>
      </c>
      <c r="AN1976">
        <v>519</v>
      </c>
      <c r="AO1976">
        <v>343</v>
      </c>
      <c r="AP1976">
        <v>291</v>
      </c>
      <c r="AQ1976">
        <v>226</v>
      </c>
      <c r="AR1976">
        <v>177</v>
      </c>
      <c r="AS1976">
        <v>109</v>
      </c>
      <c r="AT1976">
        <v>105</v>
      </c>
      <c r="AU1976">
        <v>78</v>
      </c>
      <c r="AV1976">
        <v>48</v>
      </c>
      <c r="AW1976">
        <v>48</v>
      </c>
      <c r="AX1976">
        <v>22</v>
      </c>
      <c r="AY1976">
        <v>30</v>
      </c>
      <c r="AZ1976">
        <v>24</v>
      </c>
      <c r="BA1976">
        <v>25</v>
      </c>
      <c r="BB1976">
        <v>12</v>
      </c>
      <c r="BC1976">
        <v>13</v>
      </c>
      <c r="BD1976">
        <v>15</v>
      </c>
      <c r="BE1976">
        <v>7</v>
      </c>
      <c r="BF1976">
        <v>13</v>
      </c>
      <c r="BG1976">
        <v>8</v>
      </c>
      <c r="BH1976">
        <v>6</v>
      </c>
      <c r="BI1976">
        <v>6</v>
      </c>
      <c r="BJ1976">
        <v>4</v>
      </c>
      <c r="BK1976">
        <v>4</v>
      </c>
      <c r="BL1976">
        <v>3</v>
      </c>
      <c r="BM1976">
        <v>4</v>
      </c>
      <c r="BN1976">
        <v>3</v>
      </c>
      <c r="BO1976">
        <v>8</v>
      </c>
      <c r="BP1976">
        <v>3</v>
      </c>
      <c r="BQ1976">
        <v>0</v>
      </c>
      <c r="BR1976">
        <v>2</v>
      </c>
      <c r="BS1976">
        <v>2</v>
      </c>
      <c r="BT1976">
        <v>1</v>
      </c>
      <c r="BU1976">
        <v>0</v>
      </c>
      <c r="BV1976">
        <v>0</v>
      </c>
      <c r="BW1976">
        <v>3</v>
      </c>
      <c r="BX1976">
        <v>1</v>
      </c>
      <c r="BY1976">
        <v>1</v>
      </c>
      <c r="BZ1976">
        <v>1</v>
      </c>
      <c r="CA1976">
        <v>0</v>
      </c>
      <c r="CB1976">
        <v>0</v>
      </c>
      <c r="CC1976">
        <v>0</v>
      </c>
      <c r="CD1976">
        <v>1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0</v>
      </c>
      <c r="CP1976">
        <v>0</v>
      </c>
      <c r="CQ1976">
        <v>0</v>
      </c>
      <c r="CR1976">
        <v>0</v>
      </c>
      <c r="CS1976">
        <v>0</v>
      </c>
      <c r="CT1976">
        <v>0</v>
      </c>
      <c r="CU1976">
        <v>0</v>
      </c>
      <c r="CV1976">
        <v>0</v>
      </c>
      <c r="CW1976">
        <v>0</v>
      </c>
      <c r="CX1976">
        <v>0</v>
      </c>
      <c r="CY1976">
        <v>0</v>
      </c>
      <c r="CZ1976">
        <v>0</v>
      </c>
      <c r="DA1976">
        <v>0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0</v>
      </c>
      <c r="DJ1976">
        <v>0</v>
      </c>
      <c r="DK1976">
        <v>0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  <c r="DT1976">
        <v>0</v>
      </c>
      <c r="DU1976">
        <v>0</v>
      </c>
      <c r="DV1976">
        <v>0</v>
      </c>
      <c r="DW1976">
        <v>0</v>
      </c>
      <c r="DX1976">
        <v>0</v>
      </c>
    </row>
    <row r="1977" spans="1:128" x14ac:dyDescent="0.25">
      <c r="A1977" s="1">
        <v>0.58678240740740739</v>
      </c>
      <c r="B1977">
        <v>988</v>
      </c>
      <c r="C1977">
        <v>1209</v>
      </c>
      <c r="D1977">
        <v>687</v>
      </c>
      <c r="E1977">
        <v>853</v>
      </c>
      <c r="F1977">
        <v>1044</v>
      </c>
      <c r="G1977">
        <v>903</v>
      </c>
      <c r="H1977">
        <v>801</v>
      </c>
      <c r="I1977">
        <v>797</v>
      </c>
      <c r="J1977">
        <v>763</v>
      </c>
      <c r="K1977">
        <v>658</v>
      </c>
      <c r="L1977">
        <v>650</v>
      </c>
      <c r="M1977">
        <v>579</v>
      </c>
      <c r="N1977">
        <v>627</v>
      </c>
      <c r="O1977">
        <v>472</v>
      </c>
      <c r="P1977">
        <v>512</v>
      </c>
      <c r="Q1977">
        <v>499</v>
      </c>
      <c r="R1977">
        <v>481</v>
      </c>
      <c r="S1977">
        <v>463</v>
      </c>
      <c r="T1977">
        <v>472</v>
      </c>
      <c r="U1977">
        <v>436</v>
      </c>
      <c r="V1977">
        <v>479</v>
      </c>
      <c r="W1977">
        <v>427</v>
      </c>
      <c r="X1977">
        <v>465</v>
      </c>
      <c r="Y1977">
        <v>410</v>
      </c>
      <c r="Z1977">
        <v>435</v>
      </c>
      <c r="AA1977">
        <v>453</v>
      </c>
      <c r="AB1977">
        <v>388</v>
      </c>
      <c r="AC1977">
        <v>412</v>
      </c>
      <c r="AD1977">
        <v>415</v>
      </c>
      <c r="AE1977">
        <v>427</v>
      </c>
      <c r="AF1977">
        <v>475</v>
      </c>
      <c r="AG1977">
        <v>455</v>
      </c>
      <c r="AH1977">
        <v>520</v>
      </c>
      <c r="AI1977">
        <v>599</v>
      </c>
      <c r="AJ1977">
        <v>606</v>
      </c>
      <c r="AK1977">
        <v>635</v>
      </c>
      <c r="AL1977">
        <v>615</v>
      </c>
      <c r="AM1977">
        <v>559</v>
      </c>
      <c r="AN1977">
        <v>467</v>
      </c>
      <c r="AO1977">
        <v>400</v>
      </c>
      <c r="AP1977">
        <v>291</v>
      </c>
      <c r="AQ1977">
        <v>223</v>
      </c>
      <c r="AR1977">
        <v>165</v>
      </c>
      <c r="AS1977">
        <v>116</v>
      </c>
      <c r="AT1977">
        <v>94</v>
      </c>
      <c r="AU1977">
        <v>75</v>
      </c>
      <c r="AV1977">
        <v>50</v>
      </c>
      <c r="AW1977">
        <v>49</v>
      </c>
      <c r="AX1977">
        <v>33</v>
      </c>
      <c r="AY1977">
        <v>30</v>
      </c>
      <c r="AZ1977">
        <v>18</v>
      </c>
      <c r="BA1977">
        <v>25</v>
      </c>
      <c r="BB1977">
        <v>19</v>
      </c>
      <c r="BC1977">
        <v>17</v>
      </c>
      <c r="BD1977">
        <v>17</v>
      </c>
      <c r="BE1977">
        <v>10</v>
      </c>
      <c r="BF1977">
        <v>5</v>
      </c>
      <c r="BG1977">
        <v>6</v>
      </c>
      <c r="BH1977">
        <v>6</v>
      </c>
      <c r="BI1977">
        <v>2</v>
      </c>
      <c r="BJ1977">
        <v>4</v>
      </c>
      <c r="BK1977">
        <v>9</v>
      </c>
      <c r="BL1977">
        <v>2</v>
      </c>
      <c r="BM1977">
        <v>3</v>
      </c>
      <c r="BN1977">
        <v>6</v>
      </c>
      <c r="BO1977">
        <v>3</v>
      </c>
      <c r="BP1977">
        <v>4</v>
      </c>
      <c r="BQ1977">
        <v>1</v>
      </c>
      <c r="BR1977">
        <v>4</v>
      </c>
      <c r="BS1977">
        <v>1</v>
      </c>
      <c r="BT1977">
        <v>1</v>
      </c>
      <c r="BU1977">
        <v>2</v>
      </c>
      <c r="BV1977">
        <v>0</v>
      </c>
      <c r="BW1977">
        <v>0</v>
      </c>
      <c r="BX1977">
        <v>0</v>
      </c>
      <c r="BY1977">
        <v>0</v>
      </c>
      <c r="BZ1977">
        <v>1</v>
      </c>
      <c r="CA1977">
        <v>1</v>
      </c>
      <c r="CB1977">
        <v>1</v>
      </c>
      <c r="CC1977">
        <v>1</v>
      </c>
      <c r="CD1977">
        <v>2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1</v>
      </c>
      <c r="CM1977">
        <v>0</v>
      </c>
      <c r="CN1977">
        <v>0</v>
      </c>
      <c r="CO1977">
        <v>0</v>
      </c>
      <c r="CP1977">
        <v>0</v>
      </c>
      <c r="CQ1977">
        <v>1</v>
      </c>
      <c r="CR1977">
        <v>0</v>
      </c>
      <c r="CS1977">
        <v>0</v>
      </c>
      <c r="CT1977">
        <v>0</v>
      </c>
      <c r="CU1977">
        <v>0</v>
      </c>
      <c r="CV1977">
        <v>0</v>
      </c>
      <c r="CW1977">
        <v>0</v>
      </c>
      <c r="CX1977">
        <v>1</v>
      </c>
      <c r="CY1977">
        <v>0</v>
      </c>
      <c r="CZ1977">
        <v>0</v>
      </c>
      <c r="DA1977">
        <v>0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  <c r="DJ1977">
        <v>0</v>
      </c>
      <c r="DK1977">
        <v>0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0</v>
      </c>
      <c r="DT1977">
        <v>0</v>
      </c>
      <c r="DU1977">
        <v>0</v>
      </c>
      <c r="DV1977">
        <v>0</v>
      </c>
      <c r="DW1977">
        <v>0</v>
      </c>
      <c r="DX1977">
        <v>0</v>
      </c>
    </row>
    <row r="1978" spans="1:128" x14ac:dyDescent="0.25">
      <c r="A1978" s="1">
        <v>0.58701388888888884</v>
      </c>
      <c r="B1978">
        <v>1007</v>
      </c>
      <c r="C1978">
        <v>1176</v>
      </c>
      <c r="D1978">
        <v>761</v>
      </c>
      <c r="E1978">
        <v>901</v>
      </c>
      <c r="F1978">
        <v>986</v>
      </c>
      <c r="G1978">
        <v>977</v>
      </c>
      <c r="H1978">
        <v>835</v>
      </c>
      <c r="I1978">
        <v>756</v>
      </c>
      <c r="J1978">
        <v>723</v>
      </c>
      <c r="K1978">
        <v>653</v>
      </c>
      <c r="L1978">
        <v>613</v>
      </c>
      <c r="M1978">
        <v>591</v>
      </c>
      <c r="N1978">
        <v>556</v>
      </c>
      <c r="O1978">
        <v>550</v>
      </c>
      <c r="P1978">
        <v>508</v>
      </c>
      <c r="Q1978">
        <v>500</v>
      </c>
      <c r="R1978">
        <v>469</v>
      </c>
      <c r="S1978">
        <v>448</v>
      </c>
      <c r="T1978">
        <v>464</v>
      </c>
      <c r="U1978">
        <v>438</v>
      </c>
      <c r="V1978">
        <v>434</v>
      </c>
      <c r="W1978">
        <v>421</v>
      </c>
      <c r="X1978">
        <v>465</v>
      </c>
      <c r="Y1978">
        <v>376</v>
      </c>
      <c r="Z1978">
        <v>398</v>
      </c>
      <c r="AA1978">
        <v>398</v>
      </c>
      <c r="AB1978">
        <v>375</v>
      </c>
      <c r="AC1978">
        <v>434</v>
      </c>
      <c r="AD1978">
        <v>459</v>
      </c>
      <c r="AE1978">
        <v>411</v>
      </c>
      <c r="AF1978">
        <v>491</v>
      </c>
      <c r="AG1978">
        <v>485</v>
      </c>
      <c r="AH1978">
        <v>494</v>
      </c>
      <c r="AI1978">
        <v>530</v>
      </c>
      <c r="AJ1978">
        <v>605</v>
      </c>
      <c r="AK1978">
        <v>618</v>
      </c>
      <c r="AL1978">
        <v>589</v>
      </c>
      <c r="AM1978">
        <v>547</v>
      </c>
      <c r="AN1978">
        <v>505</v>
      </c>
      <c r="AO1978">
        <v>354</v>
      </c>
      <c r="AP1978">
        <v>265</v>
      </c>
      <c r="AQ1978">
        <v>254</v>
      </c>
      <c r="AR1978">
        <v>162</v>
      </c>
      <c r="AS1978">
        <v>111</v>
      </c>
      <c r="AT1978">
        <v>94</v>
      </c>
      <c r="AU1978">
        <v>68</v>
      </c>
      <c r="AV1978">
        <v>60</v>
      </c>
      <c r="AW1978">
        <v>50</v>
      </c>
      <c r="AX1978">
        <v>40</v>
      </c>
      <c r="AY1978">
        <v>35</v>
      </c>
      <c r="AZ1978">
        <v>30</v>
      </c>
      <c r="BA1978">
        <v>9</v>
      </c>
      <c r="BB1978">
        <v>21</v>
      </c>
      <c r="BC1978">
        <v>15</v>
      </c>
      <c r="BD1978">
        <v>9</v>
      </c>
      <c r="BE1978">
        <v>12</v>
      </c>
      <c r="BF1978">
        <v>5</v>
      </c>
      <c r="BG1978">
        <v>5</v>
      </c>
      <c r="BH1978">
        <v>9</v>
      </c>
      <c r="BI1978">
        <v>7</v>
      </c>
      <c r="BJ1978">
        <v>2</v>
      </c>
      <c r="BK1978">
        <v>1</v>
      </c>
      <c r="BL1978">
        <v>4</v>
      </c>
      <c r="BM1978">
        <v>7</v>
      </c>
      <c r="BN1978">
        <v>2</v>
      </c>
      <c r="BO1978">
        <v>1</v>
      </c>
      <c r="BP1978">
        <v>1</v>
      </c>
      <c r="BQ1978">
        <v>2</v>
      </c>
      <c r="BR1978">
        <v>3</v>
      </c>
      <c r="BS1978">
        <v>2</v>
      </c>
      <c r="BT1978">
        <v>1</v>
      </c>
      <c r="BU1978">
        <v>3</v>
      </c>
      <c r="BV1978">
        <v>1</v>
      </c>
      <c r="BW1978">
        <v>2</v>
      </c>
      <c r="BX1978">
        <v>0</v>
      </c>
      <c r="BY1978">
        <v>0</v>
      </c>
      <c r="BZ1978">
        <v>1</v>
      </c>
      <c r="CA1978">
        <v>0</v>
      </c>
      <c r="CB1978">
        <v>0</v>
      </c>
      <c r="CC1978">
        <v>0</v>
      </c>
      <c r="CD1978">
        <v>0</v>
      </c>
      <c r="CE1978">
        <v>1</v>
      </c>
      <c r="CF1978">
        <v>0</v>
      </c>
      <c r="CG1978">
        <v>2</v>
      </c>
      <c r="CH1978">
        <v>1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  <c r="CR1978">
        <v>0</v>
      </c>
      <c r="CS1978">
        <v>0</v>
      </c>
      <c r="CT1978">
        <v>0</v>
      </c>
      <c r="CU1978">
        <v>0</v>
      </c>
      <c r="CV1978">
        <v>0</v>
      </c>
      <c r="CW1978">
        <v>0</v>
      </c>
      <c r="CX1978">
        <v>0</v>
      </c>
      <c r="CY1978">
        <v>0</v>
      </c>
      <c r="CZ1978">
        <v>0</v>
      </c>
      <c r="DA1978">
        <v>0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0</v>
      </c>
      <c r="DJ1978">
        <v>0</v>
      </c>
      <c r="DK1978">
        <v>0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  <c r="DT1978">
        <v>0</v>
      </c>
      <c r="DU1978">
        <v>0</v>
      </c>
      <c r="DV1978">
        <v>0</v>
      </c>
      <c r="DW1978">
        <v>0</v>
      </c>
      <c r="DX1978">
        <v>0</v>
      </c>
    </row>
    <row r="1979" spans="1:128" x14ac:dyDescent="0.25">
      <c r="A1979" s="1">
        <v>0.58724537037037039</v>
      </c>
      <c r="B1979">
        <v>933</v>
      </c>
      <c r="C1979">
        <v>1211</v>
      </c>
      <c r="D1979">
        <v>739</v>
      </c>
      <c r="E1979">
        <v>892</v>
      </c>
      <c r="F1979">
        <v>995</v>
      </c>
      <c r="G1979">
        <v>929</v>
      </c>
      <c r="H1979">
        <v>824</v>
      </c>
      <c r="I1979">
        <v>728</v>
      </c>
      <c r="J1979">
        <v>733</v>
      </c>
      <c r="K1979">
        <v>669</v>
      </c>
      <c r="L1979">
        <v>666</v>
      </c>
      <c r="M1979">
        <v>626</v>
      </c>
      <c r="N1979">
        <v>567</v>
      </c>
      <c r="O1979">
        <v>493</v>
      </c>
      <c r="P1979">
        <v>481</v>
      </c>
      <c r="Q1979">
        <v>512</v>
      </c>
      <c r="R1979">
        <v>461</v>
      </c>
      <c r="S1979">
        <v>445</v>
      </c>
      <c r="T1979">
        <v>463</v>
      </c>
      <c r="U1979">
        <v>444</v>
      </c>
      <c r="V1979">
        <v>441</v>
      </c>
      <c r="W1979">
        <v>417</v>
      </c>
      <c r="X1979">
        <v>434</v>
      </c>
      <c r="Y1979">
        <v>414</v>
      </c>
      <c r="Z1979">
        <v>407</v>
      </c>
      <c r="AA1979">
        <v>390</v>
      </c>
      <c r="AB1979">
        <v>437</v>
      </c>
      <c r="AC1979">
        <v>447</v>
      </c>
      <c r="AD1979">
        <v>420</v>
      </c>
      <c r="AE1979">
        <v>431</v>
      </c>
      <c r="AF1979">
        <v>449</v>
      </c>
      <c r="AG1979">
        <v>495</v>
      </c>
      <c r="AH1979">
        <v>487</v>
      </c>
      <c r="AI1979">
        <v>563</v>
      </c>
      <c r="AJ1979">
        <v>614</v>
      </c>
      <c r="AK1979">
        <v>647</v>
      </c>
      <c r="AL1979">
        <v>597</v>
      </c>
      <c r="AM1979">
        <v>560</v>
      </c>
      <c r="AN1979">
        <v>479</v>
      </c>
      <c r="AO1979">
        <v>397</v>
      </c>
      <c r="AP1979">
        <v>301</v>
      </c>
      <c r="AQ1979">
        <v>205</v>
      </c>
      <c r="AR1979">
        <v>172</v>
      </c>
      <c r="AS1979">
        <v>121</v>
      </c>
      <c r="AT1979">
        <v>100</v>
      </c>
      <c r="AU1979">
        <v>72</v>
      </c>
      <c r="AV1979">
        <v>48</v>
      </c>
      <c r="AW1979">
        <v>40</v>
      </c>
      <c r="AX1979">
        <v>42</v>
      </c>
      <c r="AY1979">
        <v>26</v>
      </c>
      <c r="AZ1979">
        <v>34</v>
      </c>
      <c r="BA1979">
        <v>26</v>
      </c>
      <c r="BB1979">
        <v>11</v>
      </c>
      <c r="BC1979">
        <v>11</v>
      </c>
      <c r="BD1979">
        <v>9</v>
      </c>
      <c r="BE1979">
        <v>14</v>
      </c>
      <c r="BF1979">
        <v>7</v>
      </c>
      <c r="BG1979">
        <v>5</v>
      </c>
      <c r="BH1979">
        <v>14</v>
      </c>
      <c r="BI1979">
        <v>9</v>
      </c>
      <c r="BJ1979">
        <v>6</v>
      </c>
      <c r="BK1979">
        <v>2</v>
      </c>
      <c r="BL1979">
        <v>2</v>
      </c>
      <c r="BM1979">
        <v>2</v>
      </c>
      <c r="BN1979">
        <v>3</v>
      </c>
      <c r="BO1979">
        <v>2</v>
      </c>
      <c r="BP1979">
        <v>3</v>
      </c>
      <c r="BQ1979">
        <v>2</v>
      </c>
      <c r="BR1979">
        <v>3</v>
      </c>
      <c r="BS1979">
        <v>1</v>
      </c>
      <c r="BT1979">
        <v>2</v>
      </c>
      <c r="BU1979">
        <v>1</v>
      </c>
      <c r="BV1979">
        <v>1</v>
      </c>
      <c r="BW1979">
        <v>1</v>
      </c>
      <c r="BX1979">
        <v>0</v>
      </c>
      <c r="BY1979">
        <v>0</v>
      </c>
      <c r="BZ1979">
        <v>2</v>
      </c>
      <c r="CA1979">
        <v>0</v>
      </c>
      <c r="CB1979">
        <v>1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1</v>
      </c>
      <c r="CL1979">
        <v>0</v>
      </c>
      <c r="CM1979">
        <v>0</v>
      </c>
      <c r="CN1979">
        <v>0</v>
      </c>
      <c r="CO1979">
        <v>0</v>
      </c>
      <c r="CP1979">
        <v>0</v>
      </c>
      <c r="CQ1979">
        <v>1</v>
      </c>
      <c r="CR1979">
        <v>0</v>
      </c>
      <c r="CS1979">
        <v>0</v>
      </c>
      <c r="CT1979">
        <v>0</v>
      </c>
      <c r="CU1979">
        <v>0</v>
      </c>
      <c r="CV1979">
        <v>0</v>
      </c>
      <c r="CW1979">
        <v>0</v>
      </c>
      <c r="CX1979">
        <v>0</v>
      </c>
      <c r="CY1979">
        <v>0</v>
      </c>
      <c r="CZ1979">
        <v>0</v>
      </c>
      <c r="DA1979">
        <v>0</v>
      </c>
      <c r="DB1979">
        <v>0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0</v>
      </c>
      <c r="DJ1979">
        <v>0</v>
      </c>
      <c r="DK1979">
        <v>0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  <c r="DT1979">
        <v>0</v>
      </c>
      <c r="DU1979">
        <v>0</v>
      </c>
      <c r="DV1979">
        <v>0</v>
      </c>
      <c r="DW1979">
        <v>0</v>
      </c>
      <c r="DX1979">
        <v>0</v>
      </c>
    </row>
    <row r="1980" spans="1:128" x14ac:dyDescent="0.25">
      <c r="A1980" s="1">
        <v>0.58747685185185183</v>
      </c>
      <c r="B1980">
        <v>971</v>
      </c>
      <c r="C1980">
        <v>1126</v>
      </c>
      <c r="D1980">
        <v>716</v>
      </c>
      <c r="E1980">
        <v>905</v>
      </c>
      <c r="F1980">
        <v>953</v>
      </c>
      <c r="G1980">
        <v>934</v>
      </c>
      <c r="H1980">
        <v>854</v>
      </c>
      <c r="I1980">
        <v>803</v>
      </c>
      <c r="J1980">
        <v>726</v>
      </c>
      <c r="K1980">
        <v>692</v>
      </c>
      <c r="L1980">
        <v>621</v>
      </c>
      <c r="M1980">
        <v>603</v>
      </c>
      <c r="N1980">
        <v>560</v>
      </c>
      <c r="O1980">
        <v>510</v>
      </c>
      <c r="P1980">
        <v>508</v>
      </c>
      <c r="Q1980">
        <v>483</v>
      </c>
      <c r="R1980">
        <v>493</v>
      </c>
      <c r="S1980">
        <v>470</v>
      </c>
      <c r="T1980">
        <v>421</v>
      </c>
      <c r="U1980">
        <v>451</v>
      </c>
      <c r="V1980">
        <v>422</v>
      </c>
      <c r="W1980">
        <v>436</v>
      </c>
      <c r="X1980">
        <v>427</v>
      </c>
      <c r="Y1980">
        <v>442</v>
      </c>
      <c r="Z1980">
        <v>439</v>
      </c>
      <c r="AA1980">
        <v>388</v>
      </c>
      <c r="AB1980">
        <v>427</v>
      </c>
      <c r="AC1980">
        <v>418</v>
      </c>
      <c r="AD1980">
        <v>457</v>
      </c>
      <c r="AE1980">
        <v>407</v>
      </c>
      <c r="AF1980">
        <v>454</v>
      </c>
      <c r="AG1980">
        <v>468</v>
      </c>
      <c r="AH1980">
        <v>489</v>
      </c>
      <c r="AI1980">
        <v>568</v>
      </c>
      <c r="AJ1980">
        <v>616</v>
      </c>
      <c r="AK1980">
        <v>632</v>
      </c>
      <c r="AL1980">
        <v>601</v>
      </c>
      <c r="AM1980">
        <v>545</v>
      </c>
      <c r="AN1980">
        <v>500</v>
      </c>
      <c r="AO1980">
        <v>402</v>
      </c>
      <c r="AP1980">
        <v>303</v>
      </c>
      <c r="AQ1980">
        <v>257</v>
      </c>
      <c r="AR1980">
        <v>129</v>
      </c>
      <c r="AS1980">
        <v>119</v>
      </c>
      <c r="AT1980">
        <v>95</v>
      </c>
      <c r="AU1980">
        <v>68</v>
      </c>
      <c r="AV1980">
        <v>51</v>
      </c>
      <c r="AW1980">
        <v>43</v>
      </c>
      <c r="AX1980">
        <v>33</v>
      </c>
      <c r="AY1980">
        <v>20</v>
      </c>
      <c r="AZ1980">
        <v>30</v>
      </c>
      <c r="BA1980">
        <v>18</v>
      </c>
      <c r="BB1980">
        <v>19</v>
      </c>
      <c r="BC1980">
        <v>14</v>
      </c>
      <c r="BD1980">
        <v>12</v>
      </c>
      <c r="BE1980">
        <v>12</v>
      </c>
      <c r="BF1980">
        <v>6</v>
      </c>
      <c r="BG1980">
        <v>5</v>
      </c>
      <c r="BH1980">
        <v>7</v>
      </c>
      <c r="BI1980">
        <v>8</v>
      </c>
      <c r="BJ1980">
        <v>3</v>
      </c>
      <c r="BK1980">
        <v>4</v>
      </c>
      <c r="BL1980">
        <v>3</v>
      </c>
      <c r="BM1980">
        <v>1</v>
      </c>
      <c r="BN1980">
        <v>3</v>
      </c>
      <c r="BO1980">
        <v>5</v>
      </c>
      <c r="BP1980">
        <v>2</v>
      </c>
      <c r="BQ1980">
        <v>2</v>
      </c>
      <c r="BR1980">
        <v>2</v>
      </c>
      <c r="BS1980">
        <v>1</v>
      </c>
      <c r="BT1980">
        <v>0</v>
      </c>
      <c r="BU1980">
        <v>3</v>
      </c>
      <c r="BV1980">
        <v>0</v>
      </c>
      <c r="BW1980">
        <v>1</v>
      </c>
      <c r="BX1980">
        <v>0</v>
      </c>
      <c r="BY1980">
        <v>2</v>
      </c>
      <c r="BZ1980">
        <v>1</v>
      </c>
      <c r="CA1980">
        <v>2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0</v>
      </c>
      <c r="CP1980">
        <v>0</v>
      </c>
      <c r="CQ1980">
        <v>0</v>
      </c>
      <c r="CR1980">
        <v>0</v>
      </c>
      <c r="CS1980">
        <v>0</v>
      </c>
      <c r="CT1980">
        <v>0</v>
      </c>
      <c r="CU1980">
        <v>0</v>
      </c>
      <c r="CV1980">
        <v>0</v>
      </c>
      <c r="CW1980">
        <v>0</v>
      </c>
      <c r="CX1980">
        <v>0</v>
      </c>
      <c r="CY1980">
        <v>0</v>
      </c>
      <c r="CZ1980">
        <v>0</v>
      </c>
      <c r="DA1980">
        <v>0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0</v>
      </c>
      <c r="DJ1980">
        <v>0</v>
      </c>
      <c r="DK1980">
        <v>0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  <c r="DT1980">
        <v>0</v>
      </c>
      <c r="DU1980">
        <v>0</v>
      </c>
      <c r="DV1980">
        <v>0</v>
      </c>
      <c r="DW1980">
        <v>0</v>
      </c>
      <c r="DX1980">
        <v>0</v>
      </c>
    </row>
    <row r="1981" spans="1:128" x14ac:dyDescent="0.25">
      <c r="A1981" s="1">
        <v>0.58770833333333339</v>
      </c>
      <c r="B1981">
        <v>946</v>
      </c>
      <c r="C1981">
        <v>1150</v>
      </c>
      <c r="D1981">
        <v>810</v>
      </c>
      <c r="E1981">
        <v>960</v>
      </c>
      <c r="F1981">
        <v>998</v>
      </c>
      <c r="G1981">
        <v>939</v>
      </c>
      <c r="H1981">
        <v>870</v>
      </c>
      <c r="I1981">
        <v>750</v>
      </c>
      <c r="J1981">
        <v>718</v>
      </c>
      <c r="K1981">
        <v>641</v>
      </c>
      <c r="L1981">
        <v>647</v>
      </c>
      <c r="M1981">
        <v>594</v>
      </c>
      <c r="N1981">
        <v>605</v>
      </c>
      <c r="O1981">
        <v>525</v>
      </c>
      <c r="P1981">
        <v>500</v>
      </c>
      <c r="Q1981">
        <v>532</v>
      </c>
      <c r="R1981">
        <v>490</v>
      </c>
      <c r="S1981">
        <v>453</v>
      </c>
      <c r="T1981">
        <v>442</v>
      </c>
      <c r="U1981">
        <v>418</v>
      </c>
      <c r="V1981">
        <v>449</v>
      </c>
      <c r="W1981">
        <v>427</v>
      </c>
      <c r="X1981">
        <v>404</v>
      </c>
      <c r="Y1981">
        <v>419</v>
      </c>
      <c r="Z1981">
        <v>431</v>
      </c>
      <c r="AA1981">
        <v>465</v>
      </c>
      <c r="AB1981">
        <v>421</v>
      </c>
      <c r="AC1981">
        <v>435</v>
      </c>
      <c r="AD1981">
        <v>393</v>
      </c>
      <c r="AE1981">
        <v>413</v>
      </c>
      <c r="AF1981">
        <v>435</v>
      </c>
      <c r="AG1981">
        <v>482</v>
      </c>
      <c r="AH1981">
        <v>510</v>
      </c>
      <c r="AI1981">
        <v>562</v>
      </c>
      <c r="AJ1981">
        <v>602</v>
      </c>
      <c r="AK1981">
        <v>601</v>
      </c>
      <c r="AL1981">
        <v>568</v>
      </c>
      <c r="AM1981">
        <v>554</v>
      </c>
      <c r="AN1981">
        <v>478</v>
      </c>
      <c r="AO1981">
        <v>378</v>
      </c>
      <c r="AP1981">
        <v>319</v>
      </c>
      <c r="AQ1981">
        <v>203</v>
      </c>
      <c r="AR1981">
        <v>161</v>
      </c>
      <c r="AS1981">
        <v>138</v>
      </c>
      <c r="AT1981">
        <v>99</v>
      </c>
      <c r="AU1981">
        <v>73</v>
      </c>
      <c r="AV1981">
        <v>77</v>
      </c>
      <c r="AW1981">
        <v>43</v>
      </c>
      <c r="AX1981">
        <v>38</v>
      </c>
      <c r="AY1981">
        <v>33</v>
      </c>
      <c r="AZ1981">
        <v>21</v>
      </c>
      <c r="BA1981">
        <v>19</v>
      </c>
      <c r="BB1981">
        <v>10</v>
      </c>
      <c r="BC1981">
        <v>17</v>
      </c>
      <c r="BD1981">
        <v>10</v>
      </c>
      <c r="BE1981">
        <v>8</v>
      </c>
      <c r="BF1981">
        <v>10</v>
      </c>
      <c r="BG1981">
        <v>10</v>
      </c>
      <c r="BH1981">
        <v>9</v>
      </c>
      <c r="BI1981">
        <v>1</v>
      </c>
      <c r="BJ1981">
        <v>5</v>
      </c>
      <c r="BK1981">
        <v>8</v>
      </c>
      <c r="BL1981">
        <v>5</v>
      </c>
      <c r="BM1981">
        <v>1</v>
      </c>
      <c r="BN1981">
        <v>5</v>
      </c>
      <c r="BO1981">
        <v>5</v>
      </c>
      <c r="BP1981">
        <v>1</v>
      </c>
      <c r="BQ1981">
        <v>1</v>
      </c>
      <c r="BR1981">
        <v>4</v>
      </c>
      <c r="BS1981">
        <v>2</v>
      </c>
      <c r="BT1981">
        <v>3</v>
      </c>
      <c r="BU1981">
        <v>2</v>
      </c>
      <c r="BV1981">
        <v>0</v>
      </c>
      <c r="BW1981">
        <v>1</v>
      </c>
      <c r="BX1981">
        <v>1</v>
      </c>
      <c r="BY1981">
        <v>3</v>
      </c>
      <c r="BZ1981">
        <v>1</v>
      </c>
      <c r="CA1981">
        <v>0</v>
      </c>
      <c r="CB1981">
        <v>0</v>
      </c>
      <c r="CC1981">
        <v>3</v>
      </c>
      <c r="CD1981">
        <v>0</v>
      </c>
      <c r="CE1981">
        <v>1</v>
      </c>
      <c r="CF1981">
        <v>1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1</v>
      </c>
      <c r="CO1981">
        <v>0</v>
      </c>
      <c r="CP1981">
        <v>0</v>
      </c>
      <c r="CQ1981">
        <v>0</v>
      </c>
      <c r="CR1981">
        <v>0</v>
      </c>
      <c r="CS1981">
        <v>0</v>
      </c>
      <c r="CT1981">
        <v>0</v>
      </c>
      <c r="CU1981">
        <v>0</v>
      </c>
      <c r="CV1981">
        <v>0</v>
      </c>
      <c r="CW1981">
        <v>0</v>
      </c>
      <c r="CX1981">
        <v>0</v>
      </c>
      <c r="CY1981">
        <v>0</v>
      </c>
      <c r="CZ1981">
        <v>0</v>
      </c>
      <c r="DA1981">
        <v>0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0</v>
      </c>
      <c r="DH1981">
        <v>0</v>
      </c>
      <c r="DI1981">
        <v>0</v>
      </c>
      <c r="DJ1981">
        <v>0</v>
      </c>
      <c r="DK1981">
        <v>0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0</v>
      </c>
      <c r="DT1981">
        <v>0</v>
      </c>
      <c r="DU1981">
        <v>0</v>
      </c>
      <c r="DV1981">
        <v>0</v>
      </c>
      <c r="DW1981">
        <v>0</v>
      </c>
      <c r="DX1981">
        <v>0</v>
      </c>
    </row>
    <row r="1982" spans="1:128" x14ac:dyDescent="0.25">
      <c r="A1982" s="1">
        <v>0.58793981481481483</v>
      </c>
      <c r="B1982">
        <v>938</v>
      </c>
      <c r="C1982">
        <v>1115</v>
      </c>
      <c r="D1982">
        <v>721</v>
      </c>
      <c r="E1982">
        <v>939</v>
      </c>
      <c r="F1982">
        <v>1020</v>
      </c>
      <c r="G1982">
        <v>999</v>
      </c>
      <c r="H1982">
        <v>869</v>
      </c>
      <c r="I1982">
        <v>800</v>
      </c>
      <c r="J1982">
        <v>715</v>
      </c>
      <c r="K1982">
        <v>689</v>
      </c>
      <c r="L1982">
        <v>659</v>
      </c>
      <c r="M1982">
        <v>596</v>
      </c>
      <c r="N1982">
        <v>580</v>
      </c>
      <c r="O1982">
        <v>549</v>
      </c>
      <c r="P1982">
        <v>499</v>
      </c>
      <c r="Q1982">
        <v>488</v>
      </c>
      <c r="R1982">
        <v>489</v>
      </c>
      <c r="S1982">
        <v>461</v>
      </c>
      <c r="T1982">
        <v>431</v>
      </c>
      <c r="U1982">
        <v>444</v>
      </c>
      <c r="V1982">
        <v>444</v>
      </c>
      <c r="W1982">
        <v>431</v>
      </c>
      <c r="X1982">
        <v>424</v>
      </c>
      <c r="Y1982">
        <v>439</v>
      </c>
      <c r="Z1982">
        <v>436</v>
      </c>
      <c r="AA1982">
        <v>397</v>
      </c>
      <c r="AB1982">
        <v>402</v>
      </c>
      <c r="AC1982">
        <v>400</v>
      </c>
      <c r="AD1982">
        <v>404</v>
      </c>
      <c r="AE1982">
        <v>388</v>
      </c>
      <c r="AF1982">
        <v>443</v>
      </c>
      <c r="AG1982">
        <v>437</v>
      </c>
      <c r="AH1982">
        <v>521</v>
      </c>
      <c r="AI1982">
        <v>562</v>
      </c>
      <c r="AJ1982">
        <v>592</v>
      </c>
      <c r="AK1982">
        <v>594</v>
      </c>
      <c r="AL1982">
        <v>594</v>
      </c>
      <c r="AM1982">
        <v>573</v>
      </c>
      <c r="AN1982">
        <v>480</v>
      </c>
      <c r="AO1982">
        <v>361</v>
      </c>
      <c r="AP1982">
        <v>295</v>
      </c>
      <c r="AQ1982">
        <v>224</v>
      </c>
      <c r="AR1982">
        <v>168</v>
      </c>
      <c r="AS1982">
        <v>132</v>
      </c>
      <c r="AT1982">
        <v>83</v>
      </c>
      <c r="AU1982">
        <v>66</v>
      </c>
      <c r="AV1982">
        <v>41</v>
      </c>
      <c r="AW1982">
        <v>33</v>
      </c>
      <c r="AX1982">
        <v>23</v>
      </c>
      <c r="AY1982">
        <v>30</v>
      </c>
      <c r="AZ1982">
        <v>20</v>
      </c>
      <c r="BA1982">
        <v>16</v>
      </c>
      <c r="BB1982">
        <v>20</v>
      </c>
      <c r="BC1982">
        <v>13</v>
      </c>
      <c r="BD1982">
        <v>14</v>
      </c>
      <c r="BE1982">
        <v>13</v>
      </c>
      <c r="BF1982">
        <v>11</v>
      </c>
      <c r="BG1982">
        <v>8</v>
      </c>
      <c r="BH1982">
        <v>9</v>
      </c>
      <c r="BI1982">
        <v>5</v>
      </c>
      <c r="BJ1982">
        <v>6</v>
      </c>
      <c r="BK1982">
        <v>6</v>
      </c>
      <c r="BL1982">
        <v>6</v>
      </c>
      <c r="BM1982">
        <v>1</v>
      </c>
      <c r="BN1982">
        <v>2</v>
      </c>
      <c r="BO1982">
        <v>3</v>
      </c>
      <c r="BP1982">
        <v>6</v>
      </c>
      <c r="BQ1982">
        <v>2</v>
      </c>
      <c r="BR1982">
        <v>2</v>
      </c>
      <c r="BS1982">
        <v>1</v>
      </c>
      <c r="BT1982">
        <v>0</v>
      </c>
      <c r="BU1982">
        <v>1</v>
      </c>
      <c r="BV1982">
        <v>0</v>
      </c>
      <c r="BW1982">
        <v>2</v>
      </c>
      <c r="BX1982">
        <v>0</v>
      </c>
      <c r="BY1982">
        <v>0</v>
      </c>
      <c r="BZ1982">
        <v>0</v>
      </c>
      <c r="CA1982">
        <v>0</v>
      </c>
      <c r="CB1982">
        <v>1</v>
      </c>
      <c r="CC1982">
        <v>0</v>
      </c>
      <c r="CD1982">
        <v>1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1</v>
      </c>
      <c r="CL1982">
        <v>0</v>
      </c>
      <c r="CM1982">
        <v>0</v>
      </c>
      <c r="CN1982">
        <v>1</v>
      </c>
      <c r="CO1982">
        <v>0</v>
      </c>
      <c r="CP1982">
        <v>1</v>
      </c>
      <c r="CQ1982">
        <v>0</v>
      </c>
      <c r="CR1982">
        <v>0</v>
      </c>
      <c r="CS1982">
        <v>0</v>
      </c>
      <c r="CT1982">
        <v>0</v>
      </c>
      <c r="CU1982">
        <v>0</v>
      </c>
      <c r="CV1982">
        <v>0</v>
      </c>
      <c r="CW1982">
        <v>1</v>
      </c>
      <c r="CX1982">
        <v>0</v>
      </c>
      <c r="CY1982">
        <v>0</v>
      </c>
      <c r="CZ1982">
        <v>0</v>
      </c>
      <c r="DA1982">
        <v>0</v>
      </c>
      <c r="DB1982">
        <v>0</v>
      </c>
      <c r="DC1982">
        <v>0</v>
      </c>
      <c r="DD1982">
        <v>0</v>
      </c>
      <c r="DE1982">
        <v>0</v>
      </c>
      <c r="DF1982">
        <v>0</v>
      </c>
      <c r="DG1982">
        <v>0</v>
      </c>
      <c r="DH1982">
        <v>0</v>
      </c>
      <c r="DI1982">
        <v>0</v>
      </c>
      <c r="DJ1982">
        <v>0</v>
      </c>
      <c r="DK1982">
        <v>0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  <c r="DT1982">
        <v>0</v>
      </c>
      <c r="DU1982">
        <v>0</v>
      </c>
      <c r="DV1982">
        <v>0</v>
      </c>
      <c r="DW1982">
        <v>0</v>
      </c>
      <c r="DX1982">
        <v>0</v>
      </c>
    </row>
    <row r="1983" spans="1:128" x14ac:dyDescent="0.25">
      <c r="A1983" s="1">
        <v>0.58817129629629628</v>
      </c>
      <c r="B1983">
        <v>947</v>
      </c>
      <c r="C1983">
        <v>1138</v>
      </c>
      <c r="D1983">
        <v>747</v>
      </c>
      <c r="E1983">
        <v>920</v>
      </c>
      <c r="F1983">
        <v>992</v>
      </c>
      <c r="G1983">
        <v>918</v>
      </c>
      <c r="H1983">
        <v>827</v>
      </c>
      <c r="I1983">
        <v>715</v>
      </c>
      <c r="J1983">
        <v>680</v>
      </c>
      <c r="K1983">
        <v>677</v>
      </c>
      <c r="L1983">
        <v>647</v>
      </c>
      <c r="M1983">
        <v>595</v>
      </c>
      <c r="N1983">
        <v>569</v>
      </c>
      <c r="O1983">
        <v>512</v>
      </c>
      <c r="P1983">
        <v>503</v>
      </c>
      <c r="Q1983">
        <v>453</v>
      </c>
      <c r="R1983">
        <v>464</v>
      </c>
      <c r="S1983">
        <v>469</v>
      </c>
      <c r="T1983">
        <v>476</v>
      </c>
      <c r="U1983">
        <v>432</v>
      </c>
      <c r="V1983">
        <v>446</v>
      </c>
      <c r="W1983">
        <v>444</v>
      </c>
      <c r="X1983">
        <v>434</v>
      </c>
      <c r="Y1983">
        <v>421</v>
      </c>
      <c r="Z1983">
        <v>418</v>
      </c>
      <c r="AA1983">
        <v>386</v>
      </c>
      <c r="AB1983">
        <v>422</v>
      </c>
      <c r="AC1983">
        <v>396</v>
      </c>
      <c r="AD1983">
        <v>442</v>
      </c>
      <c r="AE1983">
        <v>435</v>
      </c>
      <c r="AF1983">
        <v>445</v>
      </c>
      <c r="AG1983">
        <v>446</v>
      </c>
      <c r="AH1983">
        <v>514</v>
      </c>
      <c r="AI1983">
        <v>549</v>
      </c>
      <c r="AJ1983">
        <v>649</v>
      </c>
      <c r="AK1983">
        <v>607</v>
      </c>
      <c r="AL1983">
        <v>586</v>
      </c>
      <c r="AM1983">
        <v>566</v>
      </c>
      <c r="AN1983">
        <v>499</v>
      </c>
      <c r="AO1983">
        <v>428</v>
      </c>
      <c r="AP1983">
        <v>283</v>
      </c>
      <c r="AQ1983">
        <v>214</v>
      </c>
      <c r="AR1983">
        <v>165</v>
      </c>
      <c r="AS1983">
        <v>124</v>
      </c>
      <c r="AT1983">
        <v>94</v>
      </c>
      <c r="AU1983">
        <v>68</v>
      </c>
      <c r="AV1983">
        <v>43</v>
      </c>
      <c r="AW1983">
        <v>46</v>
      </c>
      <c r="AX1983">
        <v>35</v>
      </c>
      <c r="AY1983">
        <v>37</v>
      </c>
      <c r="AZ1983">
        <v>27</v>
      </c>
      <c r="BA1983">
        <v>22</v>
      </c>
      <c r="BB1983">
        <v>7</v>
      </c>
      <c r="BC1983">
        <v>18</v>
      </c>
      <c r="BD1983">
        <v>10</v>
      </c>
      <c r="BE1983">
        <v>14</v>
      </c>
      <c r="BF1983">
        <v>9</v>
      </c>
      <c r="BG1983">
        <v>11</v>
      </c>
      <c r="BH1983">
        <v>2</v>
      </c>
      <c r="BI1983">
        <v>4</v>
      </c>
      <c r="BJ1983">
        <v>5</v>
      </c>
      <c r="BK1983">
        <v>5</v>
      </c>
      <c r="BL1983">
        <v>5</v>
      </c>
      <c r="BM1983">
        <v>2</v>
      </c>
      <c r="BN1983">
        <v>3</v>
      </c>
      <c r="BO1983">
        <v>3</v>
      </c>
      <c r="BP1983">
        <v>1</v>
      </c>
      <c r="BQ1983">
        <v>1</v>
      </c>
      <c r="BR1983">
        <v>2</v>
      </c>
      <c r="BS1983">
        <v>0</v>
      </c>
      <c r="BT1983">
        <v>2</v>
      </c>
      <c r="BU1983">
        <v>1</v>
      </c>
      <c r="BV1983">
        <v>0</v>
      </c>
      <c r="BW1983">
        <v>3</v>
      </c>
      <c r="BX1983">
        <v>1</v>
      </c>
      <c r="BY1983">
        <v>0</v>
      </c>
      <c r="BZ1983">
        <v>1</v>
      </c>
      <c r="CA1983">
        <v>0</v>
      </c>
      <c r="CB1983">
        <v>1</v>
      </c>
      <c r="CC1983">
        <v>0</v>
      </c>
      <c r="CD1983">
        <v>1</v>
      </c>
      <c r="CE1983">
        <v>1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1</v>
      </c>
      <c r="CL1983">
        <v>0</v>
      </c>
      <c r="CM1983">
        <v>0</v>
      </c>
      <c r="CN1983">
        <v>0</v>
      </c>
      <c r="CO1983">
        <v>0</v>
      </c>
      <c r="CP1983">
        <v>0</v>
      </c>
      <c r="CQ1983">
        <v>0</v>
      </c>
      <c r="CR1983">
        <v>0</v>
      </c>
      <c r="CS1983">
        <v>0</v>
      </c>
      <c r="CT1983">
        <v>0</v>
      </c>
      <c r="CU1983">
        <v>0</v>
      </c>
      <c r="CV1983">
        <v>0</v>
      </c>
      <c r="CW1983">
        <v>0</v>
      </c>
      <c r="CX1983">
        <v>0</v>
      </c>
      <c r="CY1983">
        <v>0</v>
      </c>
      <c r="CZ1983">
        <v>0</v>
      </c>
      <c r="DA1983">
        <v>0</v>
      </c>
      <c r="DB1983">
        <v>0</v>
      </c>
      <c r="DC1983">
        <v>0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0</v>
      </c>
      <c r="DJ1983">
        <v>0</v>
      </c>
      <c r="DK1983">
        <v>0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0</v>
      </c>
      <c r="DT1983">
        <v>0</v>
      </c>
      <c r="DU1983">
        <v>0</v>
      </c>
      <c r="DV1983">
        <v>0</v>
      </c>
      <c r="DW1983">
        <v>0</v>
      </c>
      <c r="DX1983">
        <v>0</v>
      </c>
    </row>
    <row r="1984" spans="1:128" x14ac:dyDescent="0.25">
      <c r="A1984" s="1">
        <v>0.58840277777777772</v>
      </c>
      <c r="B1984">
        <v>956</v>
      </c>
      <c r="C1984">
        <v>1113</v>
      </c>
      <c r="D1984">
        <v>735</v>
      </c>
      <c r="E1984">
        <v>932</v>
      </c>
      <c r="F1984">
        <v>1025</v>
      </c>
      <c r="G1984">
        <v>908</v>
      </c>
      <c r="H1984">
        <v>843</v>
      </c>
      <c r="I1984">
        <v>708</v>
      </c>
      <c r="J1984">
        <v>683</v>
      </c>
      <c r="K1984">
        <v>687</v>
      </c>
      <c r="L1984">
        <v>624</v>
      </c>
      <c r="M1984">
        <v>620</v>
      </c>
      <c r="N1984">
        <v>536</v>
      </c>
      <c r="O1984">
        <v>537</v>
      </c>
      <c r="P1984">
        <v>490</v>
      </c>
      <c r="Q1984">
        <v>498</v>
      </c>
      <c r="R1984">
        <v>491</v>
      </c>
      <c r="S1984">
        <v>480</v>
      </c>
      <c r="T1984">
        <v>441</v>
      </c>
      <c r="U1984">
        <v>425</v>
      </c>
      <c r="V1984">
        <v>417</v>
      </c>
      <c r="W1984">
        <v>476</v>
      </c>
      <c r="X1984">
        <v>407</v>
      </c>
      <c r="Y1984">
        <v>411</v>
      </c>
      <c r="Z1984">
        <v>419</v>
      </c>
      <c r="AA1984">
        <v>394</v>
      </c>
      <c r="AB1984">
        <v>411</v>
      </c>
      <c r="AC1984">
        <v>384</v>
      </c>
      <c r="AD1984">
        <v>420</v>
      </c>
      <c r="AE1984">
        <v>436</v>
      </c>
      <c r="AF1984">
        <v>431</v>
      </c>
      <c r="AG1984">
        <v>453</v>
      </c>
      <c r="AH1984">
        <v>548</v>
      </c>
      <c r="AI1984">
        <v>558</v>
      </c>
      <c r="AJ1984">
        <v>591</v>
      </c>
      <c r="AK1984">
        <v>571</v>
      </c>
      <c r="AL1984">
        <v>607</v>
      </c>
      <c r="AM1984">
        <v>557</v>
      </c>
      <c r="AN1984">
        <v>481</v>
      </c>
      <c r="AO1984">
        <v>392</v>
      </c>
      <c r="AP1984">
        <v>297</v>
      </c>
      <c r="AQ1984">
        <v>201</v>
      </c>
      <c r="AR1984">
        <v>162</v>
      </c>
      <c r="AS1984">
        <v>139</v>
      </c>
      <c r="AT1984">
        <v>123</v>
      </c>
      <c r="AU1984">
        <v>84</v>
      </c>
      <c r="AV1984">
        <v>52</v>
      </c>
      <c r="AW1984">
        <v>45</v>
      </c>
      <c r="AX1984">
        <v>24</v>
      </c>
      <c r="AY1984">
        <v>20</v>
      </c>
      <c r="AZ1984">
        <v>19</v>
      </c>
      <c r="BA1984">
        <v>13</v>
      </c>
      <c r="BB1984">
        <v>17</v>
      </c>
      <c r="BC1984">
        <v>12</v>
      </c>
      <c r="BD1984">
        <v>9</v>
      </c>
      <c r="BE1984">
        <v>9</v>
      </c>
      <c r="BF1984">
        <v>10</v>
      </c>
      <c r="BG1984">
        <v>12</v>
      </c>
      <c r="BH1984">
        <v>10</v>
      </c>
      <c r="BI1984">
        <v>9</v>
      </c>
      <c r="BJ1984">
        <v>1</v>
      </c>
      <c r="BK1984">
        <v>8</v>
      </c>
      <c r="BL1984">
        <v>4</v>
      </c>
      <c r="BM1984">
        <v>2</v>
      </c>
      <c r="BN1984">
        <v>1</v>
      </c>
      <c r="BO1984">
        <v>3</v>
      </c>
      <c r="BP1984">
        <v>5</v>
      </c>
      <c r="BQ1984">
        <v>2</v>
      </c>
      <c r="BR1984">
        <v>3</v>
      </c>
      <c r="BS1984">
        <v>3</v>
      </c>
      <c r="BT1984">
        <v>1</v>
      </c>
      <c r="BU1984">
        <v>1</v>
      </c>
      <c r="BV1984">
        <v>1</v>
      </c>
      <c r="BW1984">
        <v>5</v>
      </c>
      <c r="BX1984">
        <v>2</v>
      </c>
      <c r="BY1984">
        <v>1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1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0</v>
      </c>
      <c r="CP1984">
        <v>0</v>
      </c>
      <c r="CQ1984">
        <v>0</v>
      </c>
      <c r="CR1984">
        <v>0</v>
      </c>
      <c r="CS1984">
        <v>0</v>
      </c>
      <c r="CT1984">
        <v>0</v>
      </c>
      <c r="CU1984">
        <v>0</v>
      </c>
      <c r="CV1984">
        <v>0</v>
      </c>
      <c r="CW1984">
        <v>0</v>
      </c>
      <c r="CX1984">
        <v>0</v>
      </c>
      <c r="CY1984">
        <v>0</v>
      </c>
      <c r="CZ1984">
        <v>0</v>
      </c>
      <c r="DA1984">
        <v>0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0</v>
      </c>
      <c r="DJ1984">
        <v>0</v>
      </c>
      <c r="DK1984">
        <v>0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0</v>
      </c>
      <c r="DR1984">
        <v>0</v>
      </c>
      <c r="DS1984">
        <v>0</v>
      </c>
      <c r="DT1984">
        <v>0</v>
      </c>
      <c r="DU1984">
        <v>0</v>
      </c>
      <c r="DV1984">
        <v>0</v>
      </c>
      <c r="DW1984">
        <v>0</v>
      </c>
      <c r="DX1984">
        <v>0</v>
      </c>
    </row>
    <row r="1985" spans="1:128" x14ac:dyDescent="0.25">
      <c r="A1985" s="1">
        <v>0.58863425925925927</v>
      </c>
      <c r="B1985">
        <v>970</v>
      </c>
      <c r="C1985">
        <v>1130</v>
      </c>
      <c r="D1985">
        <v>741</v>
      </c>
      <c r="E1985">
        <v>930</v>
      </c>
      <c r="F1985">
        <v>1085</v>
      </c>
      <c r="G1985">
        <v>943</v>
      </c>
      <c r="H1985">
        <v>868</v>
      </c>
      <c r="I1985">
        <v>811</v>
      </c>
      <c r="J1985">
        <v>781</v>
      </c>
      <c r="K1985">
        <v>714</v>
      </c>
      <c r="L1985">
        <v>596</v>
      </c>
      <c r="M1985">
        <v>631</v>
      </c>
      <c r="N1985">
        <v>571</v>
      </c>
      <c r="O1985">
        <v>533</v>
      </c>
      <c r="P1985">
        <v>554</v>
      </c>
      <c r="Q1985">
        <v>484</v>
      </c>
      <c r="R1985">
        <v>468</v>
      </c>
      <c r="S1985">
        <v>482</v>
      </c>
      <c r="T1985">
        <v>448</v>
      </c>
      <c r="U1985">
        <v>432</v>
      </c>
      <c r="V1985">
        <v>426</v>
      </c>
      <c r="W1985">
        <v>456</v>
      </c>
      <c r="X1985">
        <v>420</v>
      </c>
      <c r="Y1985">
        <v>444</v>
      </c>
      <c r="Z1985">
        <v>437</v>
      </c>
      <c r="AA1985">
        <v>419</v>
      </c>
      <c r="AB1985">
        <v>392</v>
      </c>
      <c r="AC1985">
        <v>408</v>
      </c>
      <c r="AD1985">
        <v>396</v>
      </c>
      <c r="AE1985">
        <v>406</v>
      </c>
      <c r="AF1985">
        <v>419</v>
      </c>
      <c r="AG1985">
        <v>466</v>
      </c>
      <c r="AH1985">
        <v>520</v>
      </c>
      <c r="AI1985">
        <v>555</v>
      </c>
      <c r="AJ1985">
        <v>624</v>
      </c>
      <c r="AK1985">
        <v>677</v>
      </c>
      <c r="AL1985">
        <v>607</v>
      </c>
      <c r="AM1985">
        <v>534</v>
      </c>
      <c r="AN1985">
        <v>508</v>
      </c>
      <c r="AO1985">
        <v>394</v>
      </c>
      <c r="AP1985">
        <v>318</v>
      </c>
      <c r="AQ1985">
        <v>234</v>
      </c>
      <c r="AR1985">
        <v>171</v>
      </c>
      <c r="AS1985">
        <v>118</v>
      </c>
      <c r="AT1985">
        <v>75</v>
      </c>
      <c r="AU1985">
        <v>80</v>
      </c>
      <c r="AV1985">
        <v>55</v>
      </c>
      <c r="AW1985">
        <v>54</v>
      </c>
      <c r="AX1985">
        <v>33</v>
      </c>
      <c r="AY1985">
        <v>24</v>
      </c>
      <c r="AZ1985">
        <v>21</v>
      </c>
      <c r="BA1985">
        <v>15</v>
      </c>
      <c r="BB1985">
        <v>18</v>
      </c>
      <c r="BC1985">
        <v>14</v>
      </c>
      <c r="BD1985">
        <v>11</v>
      </c>
      <c r="BE1985">
        <v>9</v>
      </c>
      <c r="BF1985">
        <v>14</v>
      </c>
      <c r="BG1985">
        <v>8</v>
      </c>
      <c r="BH1985">
        <v>10</v>
      </c>
      <c r="BI1985">
        <v>7</v>
      </c>
      <c r="BJ1985">
        <v>4</v>
      </c>
      <c r="BK1985">
        <v>8</v>
      </c>
      <c r="BL1985">
        <v>2</v>
      </c>
      <c r="BM1985">
        <v>4</v>
      </c>
      <c r="BN1985">
        <v>2</v>
      </c>
      <c r="BO1985">
        <v>2</v>
      </c>
      <c r="BP1985">
        <v>3</v>
      </c>
      <c r="BQ1985">
        <v>1</v>
      </c>
      <c r="BR1985">
        <v>1</v>
      </c>
      <c r="BS1985">
        <v>2</v>
      </c>
      <c r="BT1985">
        <v>1</v>
      </c>
      <c r="BU1985">
        <v>2</v>
      </c>
      <c r="BV1985">
        <v>0</v>
      </c>
      <c r="BW1985">
        <v>2</v>
      </c>
      <c r="BX1985">
        <v>1</v>
      </c>
      <c r="BY1985">
        <v>3</v>
      </c>
      <c r="BZ1985">
        <v>0</v>
      </c>
      <c r="CA1985">
        <v>1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0</v>
      </c>
      <c r="CO1985">
        <v>0</v>
      </c>
      <c r="CP1985">
        <v>0</v>
      </c>
      <c r="CQ1985">
        <v>0</v>
      </c>
      <c r="CR1985">
        <v>0</v>
      </c>
      <c r="CS1985">
        <v>0</v>
      </c>
      <c r="CT1985">
        <v>0</v>
      </c>
      <c r="CU1985">
        <v>0</v>
      </c>
      <c r="CV1985">
        <v>0</v>
      </c>
      <c r="CW1985">
        <v>0</v>
      </c>
      <c r="CX1985">
        <v>0</v>
      </c>
      <c r="CY1985">
        <v>0</v>
      </c>
      <c r="CZ1985">
        <v>0</v>
      </c>
      <c r="DA1985">
        <v>0</v>
      </c>
      <c r="DB1985">
        <v>0</v>
      </c>
      <c r="DC1985">
        <v>0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0</v>
      </c>
      <c r="DJ1985">
        <v>0</v>
      </c>
      <c r="DK1985">
        <v>0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0</v>
      </c>
      <c r="DT1985">
        <v>0</v>
      </c>
      <c r="DU1985">
        <v>0</v>
      </c>
      <c r="DV1985">
        <v>0</v>
      </c>
      <c r="DW1985">
        <v>0</v>
      </c>
      <c r="DX1985">
        <v>0</v>
      </c>
    </row>
    <row r="1986" spans="1:128" x14ac:dyDescent="0.25">
      <c r="A1986" s="1">
        <v>0.58886574074074072</v>
      </c>
      <c r="B1986">
        <v>979</v>
      </c>
      <c r="C1986">
        <v>1188</v>
      </c>
      <c r="D1986">
        <v>740</v>
      </c>
      <c r="E1986">
        <v>885</v>
      </c>
      <c r="F1986">
        <v>1048</v>
      </c>
      <c r="G1986">
        <v>956</v>
      </c>
      <c r="H1986">
        <v>857</v>
      </c>
      <c r="I1986">
        <v>770</v>
      </c>
      <c r="J1986">
        <v>708</v>
      </c>
      <c r="K1986">
        <v>633</v>
      </c>
      <c r="L1986">
        <v>646</v>
      </c>
      <c r="M1986">
        <v>581</v>
      </c>
      <c r="N1986">
        <v>594</v>
      </c>
      <c r="O1986">
        <v>515</v>
      </c>
      <c r="P1986">
        <v>515</v>
      </c>
      <c r="Q1986">
        <v>511</v>
      </c>
      <c r="R1986">
        <v>435</v>
      </c>
      <c r="S1986">
        <v>504</v>
      </c>
      <c r="T1986">
        <v>455</v>
      </c>
      <c r="U1986">
        <v>432</v>
      </c>
      <c r="V1986">
        <v>447</v>
      </c>
      <c r="W1986">
        <v>420</v>
      </c>
      <c r="X1986">
        <v>434</v>
      </c>
      <c r="Y1986">
        <v>445</v>
      </c>
      <c r="Z1986">
        <v>420</v>
      </c>
      <c r="AA1986">
        <v>424</v>
      </c>
      <c r="AB1986">
        <v>418</v>
      </c>
      <c r="AC1986">
        <v>409</v>
      </c>
      <c r="AD1986">
        <v>429</v>
      </c>
      <c r="AE1986">
        <v>403</v>
      </c>
      <c r="AF1986">
        <v>434</v>
      </c>
      <c r="AG1986">
        <v>485</v>
      </c>
      <c r="AH1986">
        <v>474</v>
      </c>
      <c r="AI1986">
        <v>532</v>
      </c>
      <c r="AJ1986">
        <v>594</v>
      </c>
      <c r="AK1986">
        <v>653</v>
      </c>
      <c r="AL1986">
        <v>593</v>
      </c>
      <c r="AM1986">
        <v>533</v>
      </c>
      <c r="AN1986">
        <v>440</v>
      </c>
      <c r="AO1986">
        <v>390</v>
      </c>
      <c r="AP1986">
        <v>270</v>
      </c>
      <c r="AQ1986">
        <v>208</v>
      </c>
      <c r="AR1986">
        <v>161</v>
      </c>
      <c r="AS1986">
        <v>112</v>
      </c>
      <c r="AT1986">
        <v>94</v>
      </c>
      <c r="AU1986">
        <v>98</v>
      </c>
      <c r="AV1986">
        <v>50</v>
      </c>
      <c r="AW1986">
        <v>44</v>
      </c>
      <c r="AX1986">
        <v>38</v>
      </c>
      <c r="AY1986">
        <v>19</v>
      </c>
      <c r="AZ1986">
        <v>28</v>
      </c>
      <c r="BA1986">
        <v>26</v>
      </c>
      <c r="BB1986">
        <v>14</v>
      </c>
      <c r="BC1986">
        <v>15</v>
      </c>
      <c r="BD1986">
        <v>20</v>
      </c>
      <c r="BE1986">
        <v>7</v>
      </c>
      <c r="BF1986">
        <v>7</v>
      </c>
      <c r="BG1986">
        <v>8</v>
      </c>
      <c r="BH1986">
        <v>7</v>
      </c>
      <c r="BI1986">
        <v>6</v>
      </c>
      <c r="BJ1986">
        <v>2</v>
      </c>
      <c r="BK1986">
        <v>5</v>
      </c>
      <c r="BL1986">
        <v>4</v>
      </c>
      <c r="BM1986">
        <v>6</v>
      </c>
      <c r="BN1986">
        <v>4</v>
      </c>
      <c r="BO1986">
        <v>2</v>
      </c>
      <c r="BP1986">
        <v>2</v>
      </c>
      <c r="BQ1986">
        <v>1</v>
      </c>
      <c r="BR1986">
        <v>3</v>
      </c>
      <c r="BS1986">
        <v>1</v>
      </c>
      <c r="BT1986">
        <v>1</v>
      </c>
      <c r="BU1986">
        <v>1</v>
      </c>
      <c r="BV1986">
        <v>1</v>
      </c>
      <c r="BW1986">
        <v>2</v>
      </c>
      <c r="BX1986">
        <v>0</v>
      </c>
      <c r="BY1986">
        <v>0</v>
      </c>
      <c r="BZ1986">
        <v>1</v>
      </c>
      <c r="CA1986">
        <v>1</v>
      </c>
      <c r="CB1986">
        <v>1</v>
      </c>
      <c r="CC1986">
        <v>0</v>
      </c>
      <c r="CD1986">
        <v>1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  <c r="CR1986">
        <v>0</v>
      </c>
      <c r="CS1986">
        <v>0</v>
      </c>
      <c r="CT1986">
        <v>0</v>
      </c>
      <c r="CU1986">
        <v>0</v>
      </c>
      <c r="CV1986">
        <v>0</v>
      </c>
      <c r="CW1986">
        <v>0</v>
      </c>
      <c r="CX1986">
        <v>0</v>
      </c>
      <c r="CY1986">
        <v>0</v>
      </c>
      <c r="CZ1986">
        <v>0</v>
      </c>
      <c r="DA1986">
        <v>0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0</v>
      </c>
      <c r="DI1986">
        <v>0</v>
      </c>
      <c r="DJ1986">
        <v>0</v>
      </c>
      <c r="DK1986">
        <v>0</v>
      </c>
      <c r="DL1986">
        <v>0</v>
      </c>
      <c r="DM1986">
        <v>0</v>
      </c>
      <c r="DN1986">
        <v>0</v>
      </c>
      <c r="DO1986">
        <v>0</v>
      </c>
      <c r="DP1986">
        <v>0</v>
      </c>
      <c r="DQ1986">
        <v>0</v>
      </c>
      <c r="DR1986">
        <v>0</v>
      </c>
      <c r="DS1986">
        <v>0</v>
      </c>
      <c r="DT1986">
        <v>0</v>
      </c>
      <c r="DU1986">
        <v>0</v>
      </c>
      <c r="DV1986">
        <v>0</v>
      </c>
      <c r="DW1986">
        <v>0</v>
      </c>
      <c r="DX1986">
        <v>0</v>
      </c>
    </row>
    <row r="1987" spans="1:128" x14ac:dyDescent="0.25">
      <c r="A1987" s="1">
        <v>0.58909722222222227</v>
      </c>
      <c r="B1987">
        <v>1017</v>
      </c>
      <c r="C1987">
        <v>1133</v>
      </c>
      <c r="D1987">
        <v>698</v>
      </c>
      <c r="E1987">
        <v>917</v>
      </c>
      <c r="F1987">
        <v>1017</v>
      </c>
      <c r="G1987">
        <v>921</v>
      </c>
      <c r="H1987">
        <v>835</v>
      </c>
      <c r="I1987">
        <v>781</v>
      </c>
      <c r="J1987">
        <v>755</v>
      </c>
      <c r="K1987">
        <v>644</v>
      </c>
      <c r="L1987">
        <v>628</v>
      </c>
      <c r="M1987">
        <v>598</v>
      </c>
      <c r="N1987">
        <v>552</v>
      </c>
      <c r="O1987">
        <v>564</v>
      </c>
      <c r="P1987">
        <v>541</v>
      </c>
      <c r="Q1987">
        <v>487</v>
      </c>
      <c r="R1987">
        <v>457</v>
      </c>
      <c r="S1987">
        <v>454</v>
      </c>
      <c r="T1987">
        <v>448</v>
      </c>
      <c r="U1987">
        <v>460</v>
      </c>
      <c r="V1987">
        <v>442</v>
      </c>
      <c r="W1987">
        <v>410</v>
      </c>
      <c r="X1987">
        <v>433</v>
      </c>
      <c r="Y1987">
        <v>411</v>
      </c>
      <c r="Z1987">
        <v>413</v>
      </c>
      <c r="AA1987">
        <v>402</v>
      </c>
      <c r="AB1987">
        <v>450</v>
      </c>
      <c r="AC1987">
        <v>407</v>
      </c>
      <c r="AD1987">
        <v>424</v>
      </c>
      <c r="AE1987">
        <v>441</v>
      </c>
      <c r="AF1987">
        <v>449</v>
      </c>
      <c r="AG1987">
        <v>435</v>
      </c>
      <c r="AH1987">
        <v>472</v>
      </c>
      <c r="AI1987">
        <v>567</v>
      </c>
      <c r="AJ1987">
        <v>612</v>
      </c>
      <c r="AK1987">
        <v>634</v>
      </c>
      <c r="AL1987">
        <v>610</v>
      </c>
      <c r="AM1987">
        <v>543</v>
      </c>
      <c r="AN1987">
        <v>452</v>
      </c>
      <c r="AO1987">
        <v>339</v>
      </c>
      <c r="AP1987">
        <v>320</v>
      </c>
      <c r="AQ1987">
        <v>205</v>
      </c>
      <c r="AR1987">
        <v>177</v>
      </c>
      <c r="AS1987">
        <v>125</v>
      </c>
      <c r="AT1987">
        <v>91</v>
      </c>
      <c r="AU1987">
        <v>80</v>
      </c>
      <c r="AV1987">
        <v>53</v>
      </c>
      <c r="AW1987">
        <v>35</v>
      </c>
      <c r="AX1987">
        <v>25</v>
      </c>
      <c r="AY1987">
        <v>38</v>
      </c>
      <c r="AZ1987">
        <v>11</v>
      </c>
      <c r="BA1987">
        <v>20</v>
      </c>
      <c r="BB1987">
        <v>13</v>
      </c>
      <c r="BC1987">
        <v>11</v>
      </c>
      <c r="BD1987">
        <v>10</v>
      </c>
      <c r="BE1987">
        <v>15</v>
      </c>
      <c r="BF1987">
        <v>6</v>
      </c>
      <c r="BG1987">
        <v>6</v>
      </c>
      <c r="BH1987">
        <v>8</v>
      </c>
      <c r="BI1987">
        <v>5</v>
      </c>
      <c r="BJ1987">
        <v>6</v>
      </c>
      <c r="BK1987">
        <v>3</v>
      </c>
      <c r="BL1987">
        <v>4</v>
      </c>
      <c r="BM1987">
        <v>3</v>
      </c>
      <c r="BN1987">
        <v>0</v>
      </c>
      <c r="BO1987">
        <v>3</v>
      </c>
      <c r="BP1987">
        <v>3</v>
      </c>
      <c r="BQ1987">
        <v>2</v>
      </c>
      <c r="BR1987">
        <v>1</v>
      </c>
      <c r="BS1987">
        <v>1</v>
      </c>
      <c r="BT1987">
        <v>0</v>
      </c>
      <c r="BU1987">
        <v>1</v>
      </c>
      <c r="BV1987">
        <v>1</v>
      </c>
      <c r="BW1987">
        <v>0</v>
      </c>
      <c r="BX1987">
        <v>1</v>
      </c>
      <c r="BY1987">
        <v>0</v>
      </c>
      <c r="BZ1987">
        <v>2</v>
      </c>
      <c r="CA1987">
        <v>1</v>
      </c>
      <c r="CB1987">
        <v>0</v>
      </c>
      <c r="CC1987">
        <v>1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  <c r="CQ1987">
        <v>0</v>
      </c>
      <c r="CR1987">
        <v>0</v>
      </c>
      <c r="CS1987">
        <v>0</v>
      </c>
      <c r="CT1987">
        <v>0</v>
      </c>
      <c r="CU1987">
        <v>0</v>
      </c>
      <c r="CV1987">
        <v>0</v>
      </c>
      <c r="CW1987">
        <v>0</v>
      </c>
      <c r="CX1987">
        <v>0</v>
      </c>
      <c r="CY1987">
        <v>0</v>
      </c>
      <c r="CZ1987">
        <v>0</v>
      </c>
      <c r="DA1987">
        <v>0</v>
      </c>
      <c r="DB1987">
        <v>0</v>
      </c>
      <c r="DC1987">
        <v>0</v>
      </c>
      <c r="DD1987">
        <v>0</v>
      </c>
      <c r="DE1987">
        <v>0</v>
      </c>
      <c r="DF1987">
        <v>0</v>
      </c>
      <c r="DG1987">
        <v>0</v>
      </c>
      <c r="DH1987">
        <v>0</v>
      </c>
      <c r="DI1987">
        <v>0</v>
      </c>
      <c r="DJ1987">
        <v>0</v>
      </c>
      <c r="DK1987">
        <v>0</v>
      </c>
      <c r="DL1987">
        <v>0</v>
      </c>
      <c r="DM1987">
        <v>0</v>
      </c>
      <c r="DN1987">
        <v>0</v>
      </c>
      <c r="DO1987">
        <v>0</v>
      </c>
      <c r="DP1987">
        <v>0</v>
      </c>
      <c r="DQ1987">
        <v>0</v>
      </c>
      <c r="DR1987">
        <v>0</v>
      </c>
      <c r="DS1987">
        <v>0</v>
      </c>
      <c r="DT1987">
        <v>0</v>
      </c>
      <c r="DU1987">
        <v>0</v>
      </c>
      <c r="DV1987">
        <v>0</v>
      </c>
      <c r="DW1987">
        <v>0</v>
      </c>
      <c r="DX1987">
        <v>0</v>
      </c>
    </row>
    <row r="1988" spans="1:128" x14ac:dyDescent="0.25">
      <c r="A1988" s="1">
        <v>0.58932870370370372</v>
      </c>
      <c r="B1988">
        <v>969</v>
      </c>
      <c r="C1988">
        <v>1085</v>
      </c>
      <c r="D1988">
        <v>773</v>
      </c>
      <c r="E1988">
        <v>869</v>
      </c>
      <c r="F1988">
        <v>1033</v>
      </c>
      <c r="G1988">
        <v>911</v>
      </c>
      <c r="H1988">
        <v>862</v>
      </c>
      <c r="I1988">
        <v>778</v>
      </c>
      <c r="J1988">
        <v>710</v>
      </c>
      <c r="K1988">
        <v>672</v>
      </c>
      <c r="L1988">
        <v>670</v>
      </c>
      <c r="M1988">
        <v>592</v>
      </c>
      <c r="N1988">
        <v>540</v>
      </c>
      <c r="O1988">
        <v>527</v>
      </c>
      <c r="P1988">
        <v>493</v>
      </c>
      <c r="Q1988">
        <v>464</v>
      </c>
      <c r="R1988">
        <v>528</v>
      </c>
      <c r="S1988">
        <v>501</v>
      </c>
      <c r="T1988">
        <v>440</v>
      </c>
      <c r="U1988">
        <v>442</v>
      </c>
      <c r="V1988">
        <v>431</v>
      </c>
      <c r="W1988">
        <v>447</v>
      </c>
      <c r="X1988">
        <v>415</v>
      </c>
      <c r="Y1988">
        <v>428</v>
      </c>
      <c r="Z1988">
        <v>450</v>
      </c>
      <c r="AA1988">
        <v>404</v>
      </c>
      <c r="AB1988">
        <v>425</v>
      </c>
      <c r="AC1988">
        <v>440</v>
      </c>
      <c r="AD1988">
        <v>411</v>
      </c>
      <c r="AE1988">
        <v>450</v>
      </c>
      <c r="AF1988">
        <v>431</v>
      </c>
      <c r="AG1988">
        <v>491</v>
      </c>
      <c r="AH1988">
        <v>492</v>
      </c>
      <c r="AI1988">
        <v>530</v>
      </c>
      <c r="AJ1988">
        <v>589</v>
      </c>
      <c r="AK1988">
        <v>593</v>
      </c>
      <c r="AL1988">
        <v>583</v>
      </c>
      <c r="AM1988">
        <v>545</v>
      </c>
      <c r="AN1988">
        <v>505</v>
      </c>
      <c r="AO1988">
        <v>367</v>
      </c>
      <c r="AP1988">
        <v>276</v>
      </c>
      <c r="AQ1988">
        <v>211</v>
      </c>
      <c r="AR1988">
        <v>166</v>
      </c>
      <c r="AS1988">
        <v>141</v>
      </c>
      <c r="AT1988">
        <v>90</v>
      </c>
      <c r="AU1988">
        <v>65</v>
      </c>
      <c r="AV1988">
        <v>39</v>
      </c>
      <c r="AW1988">
        <v>51</v>
      </c>
      <c r="AX1988">
        <v>32</v>
      </c>
      <c r="AY1988">
        <v>26</v>
      </c>
      <c r="AZ1988">
        <v>34</v>
      </c>
      <c r="BA1988">
        <v>19</v>
      </c>
      <c r="BB1988">
        <v>21</v>
      </c>
      <c r="BC1988">
        <v>14</v>
      </c>
      <c r="BD1988">
        <v>10</v>
      </c>
      <c r="BE1988">
        <v>13</v>
      </c>
      <c r="BF1988">
        <v>12</v>
      </c>
      <c r="BG1988">
        <v>7</v>
      </c>
      <c r="BH1988">
        <v>3</v>
      </c>
      <c r="BI1988">
        <v>4</v>
      </c>
      <c r="BJ1988">
        <v>4</v>
      </c>
      <c r="BK1988">
        <v>5</v>
      </c>
      <c r="BL1988">
        <v>5</v>
      </c>
      <c r="BM1988">
        <v>7</v>
      </c>
      <c r="BN1988">
        <v>3</v>
      </c>
      <c r="BO1988">
        <v>3</v>
      </c>
      <c r="BP1988">
        <v>3</v>
      </c>
      <c r="BQ1988">
        <v>1</v>
      </c>
      <c r="BR1988">
        <v>3</v>
      </c>
      <c r="BS1988">
        <v>2</v>
      </c>
      <c r="BT1988">
        <v>1</v>
      </c>
      <c r="BU1988">
        <v>3</v>
      </c>
      <c r="BV1988">
        <v>3</v>
      </c>
      <c r="BW1988">
        <v>2</v>
      </c>
      <c r="BX1988">
        <v>3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1</v>
      </c>
      <c r="CI1988">
        <v>0</v>
      </c>
      <c r="CJ1988">
        <v>0</v>
      </c>
      <c r="CK1988">
        <v>0</v>
      </c>
      <c r="CL1988">
        <v>0</v>
      </c>
      <c r="CM1988">
        <v>1</v>
      </c>
      <c r="CN1988">
        <v>0</v>
      </c>
      <c r="CO1988">
        <v>0</v>
      </c>
      <c r="CP1988">
        <v>0</v>
      </c>
      <c r="CQ1988">
        <v>0</v>
      </c>
      <c r="CR1988">
        <v>0</v>
      </c>
      <c r="CS1988">
        <v>0</v>
      </c>
      <c r="CT1988">
        <v>0</v>
      </c>
      <c r="CU1988">
        <v>0</v>
      </c>
      <c r="CV1988">
        <v>0</v>
      </c>
      <c r="CW1988">
        <v>0</v>
      </c>
      <c r="CX1988">
        <v>0</v>
      </c>
      <c r="CY1988">
        <v>0</v>
      </c>
      <c r="CZ1988">
        <v>0</v>
      </c>
      <c r="DA1988">
        <v>0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0</v>
      </c>
      <c r="DH1988">
        <v>0</v>
      </c>
      <c r="DI1988">
        <v>0</v>
      </c>
      <c r="DJ1988">
        <v>0</v>
      </c>
      <c r="DK1988">
        <v>0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0</v>
      </c>
      <c r="DR1988">
        <v>0</v>
      </c>
      <c r="DS1988">
        <v>0</v>
      </c>
      <c r="DT1988">
        <v>0</v>
      </c>
      <c r="DU1988">
        <v>0</v>
      </c>
      <c r="DV1988">
        <v>0</v>
      </c>
      <c r="DW1988">
        <v>0</v>
      </c>
      <c r="DX1988">
        <v>0</v>
      </c>
    </row>
    <row r="1989" spans="1:128" x14ac:dyDescent="0.25">
      <c r="A1989" s="1">
        <v>0.58956018518518516</v>
      </c>
      <c r="B1989">
        <v>1005</v>
      </c>
      <c r="C1989">
        <v>1216</v>
      </c>
      <c r="D1989">
        <v>753</v>
      </c>
      <c r="E1989">
        <v>902</v>
      </c>
      <c r="F1989">
        <v>995</v>
      </c>
      <c r="G1989">
        <v>859</v>
      </c>
      <c r="H1989">
        <v>832</v>
      </c>
      <c r="I1989">
        <v>703</v>
      </c>
      <c r="J1989">
        <v>717</v>
      </c>
      <c r="K1989">
        <v>624</v>
      </c>
      <c r="L1989">
        <v>633</v>
      </c>
      <c r="M1989">
        <v>603</v>
      </c>
      <c r="N1989">
        <v>573</v>
      </c>
      <c r="O1989">
        <v>572</v>
      </c>
      <c r="P1989">
        <v>490</v>
      </c>
      <c r="Q1989">
        <v>474</v>
      </c>
      <c r="R1989">
        <v>491</v>
      </c>
      <c r="S1989">
        <v>457</v>
      </c>
      <c r="T1989">
        <v>444</v>
      </c>
      <c r="U1989">
        <v>423</v>
      </c>
      <c r="V1989">
        <v>458</v>
      </c>
      <c r="W1989">
        <v>475</v>
      </c>
      <c r="X1989">
        <v>476</v>
      </c>
      <c r="Y1989">
        <v>460</v>
      </c>
      <c r="Z1989">
        <v>427</v>
      </c>
      <c r="AA1989">
        <v>399</v>
      </c>
      <c r="AB1989">
        <v>410</v>
      </c>
      <c r="AC1989">
        <v>405</v>
      </c>
      <c r="AD1989">
        <v>422</v>
      </c>
      <c r="AE1989">
        <v>402</v>
      </c>
      <c r="AF1989">
        <v>400</v>
      </c>
      <c r="AG1989">
        <v>501</v>
      </c>
      <c r="AH1989">
        <v>498</v>
      </c>
      <c r="AI1989">
        <v>519</v>
      </c>
      <c r="AJ1989">
        <v>621</v>
      </c>
      <c r="AK1989">
        <v>606</v>
      </c>
      <c r="AL1989">
        <v>614</v>
      </c>
      <c r="AM1989">
        <v>532</v>
      </c>
      <c r="AN1989">
        <v>477</v>
      </c>
      <c r="AO1989">
        <v>345</v>
      </c>
      <c r="AP1989">
        <v>300</v>
      </c>
      <c r="AQ1989">
        <v>247</v>
      </c>
      <c r="AR1989">
        <v>167</v>
      </c>
      <c r="AS1989">
        <v>125</v>
      </c>
      <c r="AT1989">
        <v>90</v>
      </c>
      <c r="AU1989">
        <v>59</v>
      </c>
      <c r="AV1989">
        <v>70</v>
      </c>
      <c r="AW1989">
        <v>29</v>
      </c>
      <c r="AX1989">
        <v>35</v>
      </c>
      <c r="AY1989">
        <v>28</v>
      </c>
      <c r="AZ1989">
        <v>20</v>
      </c>
      <c r="BA1989">
        <v>18</v>
      </c>
      <c r="BB1989">
        <v>16</v>
      </c>
      <c r="BC1989">
        <v>11</v>
      </c>
      <c r="BD1989">
        <v>9</v>
      </c>
      <c r="BE1989">
        <v>8</v>
      </c>
      <c r="BF1989">
        <v>7</v>
      </c>
      <c r="BG1989">
        <v>6</v>
      </c>
      <c r="BH1989">
        <v>7</v>
      </c>
      <c r="BI1989">
        <v>3</v>
      </c>
      <c r="BJ1989">
        <v>11</v>
      </c>
      <c r="BK1989">
        <v>4</v>
      </c>
      <c r="BL1989">
        <v>5</v>
      </c>
      <c r="BM1989">
        <v>5</v>
      </c>
      <c r="BN1989">
        <v>1</v>
      </c>
      <c r="BO1989">
        <v>2</v>
      </c>
      <c r="BP1989">
        <v>7</v>
      </c>
      <c r="BQ1989">
        <v>1</v>
      </c>
      <c r="BR1989">
        <v>2</v>
      </c>
      <c r="BS1989">
        <v>1</v>
      </c>
      <c r="BT1989">
        <v>3</v>
      </c>
      <c r="BU1989">
        <v>1</v>
      </c>
      <c r="BV1989">
        <v>2</v>
      </c>
      <c r="BW1989">
        <v>1</v>
      </c>
      <c r="BX1989">
        <v>0</v>
      </c>
      <c r="BY1989">
        <v>1</v>
      </c>
      <c r="BZ1989">
        <v>0</v>
      </c>
      <c r="CA1989">
        <v>1</v>
      </c>
      <c r="CB1989">
        <v>1</v>
      </c>
      <c r="CC1989">
        <v>0</v>
      </c>
      <c r="CD1989">
        <v>1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0</v>
      </c>
      <c r="CP1989">
        <v>0</v>
      </c>
      <c r="CQ1989">
        <v>0</v>
      </c>
      <c r="CR1989">
        <v>0</v>
      </c>
      <c r="CS1989">
        <v>0</v>
      </c>
      <c r="CT1989">
        <v>0</v>
      </c>
      <c r="CU1989">
        <v>1</v>
      </c>
      <c r="CV1989">
        <v>0</v>
      </c>
      <c r="CW1989">
        <v>0</v>
      </c>
      <c r="CX1989">
        <v>0</v>
      </c>
      <c r="CY1989">
        <v>0</v>
      </c>
      <c r="CZ1989">
        <v>0</v>
      </c>
      <c r="DA1989">
        <v>0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0</v>
      </c>
      <c r="DJ1989">
        <v>0</v>
      </c>
      <c r="DK1989">
        <v>0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0</v>
      </c>
      <c r="DR1989">
        <v>0</v>
      </c>
      <c r="DS1989">
        <v>0</v>
      </c>
      <c r="DT1989">
        <v>0</v>
      </c>
      <c r="DU1989">
        <v>0</v>
      </c>
      <c r="DV1989">
        <v>0</v>
      </c>
      <c r="DW1989">
        <v>0</v>
      </c>
      <c r="DX1989">
        <v>0</v>
      </c>
    </row>
    <row r="1990" spans="1:128" x14ac:dyDescent="0.25">
      <c r="A1990" s="1">
        <v>0.5897916666666666</v>
      </c>
      <c r="B1990">
        <v>965</v>
      </c>
      <c r="C1990">
        <v>1126</v>
      </c>
      <c r="D1990">
        <v>709</v>
      </c>
      <c r="E1990">
        <v>835</v>
      </c>
      <c r="F1990">
        <v>995</v>
      </c>
      <c r="G1990">
        <v>917</v>
      </c>
      <c r="H1990">
        <v>812</v>
      </c>
      <c r="I1990">
        <v>750</v>
      </c>
      <c r="J1990">
        <v>695</v>
      </c>
      <c r="K1990">
        <v>669</v>
      </c>
      <c r="L1990">
        <v>584</v>
      </c>
      <c r="M1990">
        <v>628</v>
      </c>
      <c r="N1990">
        <v>550</v>
      </c>
      <c r="O1990">
        <v>514</v>
      </c>
      <c r="P1990">
        <v>541</v>
      </c>
      <c r="Q1990">
        <v>503</v>
      </c>
      <c r="R1990">
        <v>470</v>
      </c>
      <c r="S1990">
        <v>483</v>
      </c>
      <c r="T1990">
        <v>466</v>
      </c>
      <c r="U1990">
        <v>417</v>
      </c>
      <c r="V1990">
        <v>492</v>
      </c>
      <c r="W1990">
        <v>481</v>
      </c>
      <c r="X1990">
        <v>422</v>
      </c>
      <c r="Y1990">
        <v>465</v>
      </c>
      <c r="Z1990">
        <v>416</v>
      </c>
      <c r="AA1990">
        <v>413</v>
      </c>
      <c r="AB1990">
        <v>443</v>
      </c>
      <c r="AC1990">
        <v>408</v>
      </c>
      <c r="AD1990">
        <v>428</v>
      </c>
      <c r="AE1990">
        <v>406</v>
      </c>
      <c r="AF1990">
        <v>411</v>
      </c>
      <c r="AG1990">
        <v>459</v>
      </c>
      <c r="AH1990">
        <v>515</v>
      </c>
      <c r="AI1990">
        <v>575</v>
      </c>
      <c r="AJ1990">
        <v>599</v>
      </c>
      <c r="AK1990">
        <v>579</v>
      </c>
      <c r="AL1990">
        <v>547</v>
      </c>
      <c r="AM1990">
        <v>549</v>
      </c>
      <c r="AN1990">
        <v>438</v>
      </c>
      <c r="AO1990">
        <v>367</v>
      </c>
      <c r="AP1990">
        <v>317</v>
      </c>
      <c r="AQ1990">
        <v>248</v>
      </c>
      <c r="AR1990">
        <v>136</v>
      </c>
      <c r="AS1990">
        <v>141</v>
      </c>
      <c r="AT1990">
        <v>100</v>
      </c>
      <c r="AU1990">
        <v>79</v>
      </c>
      <c r="AV1990">
        <v>57</v>
      </c>
      <c r="AW1990">
        <v>39</v>
      </c>
      <c r="AX1990">
        <v>36</v>
      </c>
      <c r="AY1990">
        <v>31</v>
      </c>
      <c r="AZ1990">
        <v>25</v>
      </c>
      <c r="BA1990">
        <v>23</v>
      </c>
      <c r="BB1990">
        <v>27</v>
      </c>
      <c r="BC1990">
        <v>16</v>
      </c>
      <c r="BD1990">
        <v>7</v>
      </c>
      <c r="BE1990">
        <v>6</v>
      </c>
      <c r="BF1990">
        <v>5</v>
      </c>
      <c r="BG1990">
        <v>8</v>
      </c>
      <c r="BH1990">
        <v>11</v>
      </c>
      <c r="BI1990">
        <v>7</v>
      </c>
      <c r="BJ1990">
        <v>11</v>
      </c>
      <c r="BK1990">
        <v>6</v>
      </c>
      <c r="BL1990">
        <v>5</v>
      </c>
      <c r="BM1990">
        <v>6</v>
      </c>
      <c r="BN1990">
        <v>5</v>
      </c>
      <c r="BO1990">
        <v>5</v>
      </c>
      <c r="BP1990">
        <v>3</v>
      </c>
      <c r="BQ1990">
        <v>3</v>
      </c>
      <c r="BR1990">
        <v>2</v>
      </c>
      <c r="BS1990">
        <v>0</v>
      </c>
      <c r="BT1990">
        <v>2</v>
      </c>
      <c r="BU1990">
        <v>3</v>
      </c>
      <c r="BV1990">
        <v>0</v>
      </c>
      <c r="BW1990">
        <v>1</v>
      </c>
      <c r="BX1990">
        <v>1</v>
      </c>
      <c r="BY1990">
        <v>1</v>
      </c>
      <c r="BZ1990">
        <v>0</v>
      </c>
      <c r="CA1990">
        <v>2</v>
      </c>
      <c r="CB1990">
        <v>1</v>
      </c>
      <c r="CC1990">
        <v>1</v>
      </c>
      <c r="CD1990">
        <v>1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1</v>
      </c>
      <c r="CM1990">
        <v>0</v>
      </c>
      <c r="CN1990">
        <v>0</v>
      </c>
      <c r="CO1990">
        <v>0</v>
      </c>
      <c r="CP1990">
        <v>1</v>
      </c>
      <c r="CQ1990">
        <v>0</v>
      </c>
      <c r="CR1990">
        <v>0</v>
      </c>
      <c r="CS1990">
        <v>0</v>
      </c>
      <c r="CT1990">
        <v>0</v>
      </c>
      <c r="CU1990">
        <v>0</v>
      </c>
      <c r="CV1990">
        <v>0</v>
      </c>
      <c r="CW1990">
        <v>0</v>
      </c>
      <c r="CX1990">
        <v>0</v>
      </c>
      <c r="CY1990">
        <v>0</v>
      </c>
      <c r="CZ1990">
        <v>0</v>
      </c>
      <c r="DA1990">
        <v>0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0</v>
      </c>
      <c r="DJ1990">
        <v>0</v>
      </c>
      <c r="DK1990">
        <v>0</v>
      </c>
      <c r="DL1990">
        <v>0</v>
      </c>
      <c r="DM1990">
        <v>1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  <c r="DT1990">
        <v>0</v>
      </c>
      <c r="DU1990">
        <v>0</v>
      </c>
      <c r="DV1990">
        <v>0</v>
      </c>
      <c r="DW1990">
        <v>0</v>
      </c>
      <c r="DX1990">
        <v>0</v>
      </c>
    </row>
    <row r="1991" spans="1:128" x14ac:dyDescent="0.25">
      <c r="A1991" s="1">
        <v>0.59002314814814816</v>
      </c>
      <c r="B1991">
        <v>902</v>
      </c>
      <c r="C1991">
        <v>1101</v>
      </c>
      <c r="D1991">
        <v>704</v>
      </c>
      <c r="E1991">
        <v>925</v>
      </c>
      <c r="F1991">
        <v>1032</v>
      </c>
      <c r="G1991">
        <v>912</v>
      </c>
      <c r="H1991">
        <v>821</v>
      </c>
      <c r="I1991">
        <v>835</v>
      </c>
      <c r="J1991">
        <v>708</v>
      </c>
      <c r="K1991">
        <v>676</v>
      </c>
      <c r="L1991">
        <v>653</v>
      </c>
      <c r="M1991">
        <v>578</v>
      </c>
      <c r="N1991">
        <v>512</v>
      </c>
      <c r="O1991">
        <v>527</v>
      </c>
      <c r="P1991">
        <v>505</v>
      </c>
      <c r="Q1991">
        <v>480</v>
      </c>
      <c r="R1991">
        <v>499</v>
      </c>
      <c r="S1991">
        <v>502</v>
      </c>
      <c r="T1991">
        <v>408</v>
      </c>
      <c r="U1991">
        <v>477</v>
      </c>
      <c r="V1991">
        <v>438</v>
      </c>
      <c r="W1991">
        <v>428</v>
      </c>
      <c r="X1991">
        <v>444</v>
      </c>
      <c r="Y1991">
        <v>434</v>
      </c>
      <c r="Z1991">
        <v>438</v>
      </c>
      <c r="AA1991">
        <v>409</v>
      </c>
      <c r="AB1991">
        <v>403</v>
      </c>
      <c r="AC1991">
        <v>408</v>
      </c>
      <c r="AD1991">
        <v>407</v>
      </c>
      <c r="AE1991">
        <v>405</v>
      </c>
      <c r="AF1991">
        <v>444</v>
      </c>
      <c r="AG1991">
        <v>455</v>
      </c>
      <c r="AH1991">
        <v>513</v>
      </c>
      <c r="AI1991">
        <v>562</v>
      </c>
      <c r="AJ1991">
        <v>588</v>
      </c>
      <c r="AK1991">
        <v>600</v>
      </c>
      <c r="AL1991">
        <v>617</v>
      </c>
      <c r="AM1991">
        <v>546</v>
      </c>
      <c r="AN1991">
        <v>472</v>
      </c>
      <c r="AO1991">
        <v>402</v>
      </c>
      <c r="AP1991">
        <v>273</v>
      </c>
      <c r="AQ1991">
        <v>201</v>
      </c>
      <c r="AR1991">
        <v>174</v>
      </c>
      <c r="AS1991">
        <v>130</v>
      </c>
      <c r="AT1991">
        <v>87</v>
      </c>
      <c r="AU1991">
        <v>68</v>
      </c>
      <c r="AV1991">
        <v>53</v>
      </c>
      <c r="AW1991">
        <v>47</v>
      </c>
      <c r="AX1991">
        <v>23</v>
      </c>
      <c r="AY1991">
        <v>33</v>
      </c>
      <c r="AZ1991">
        <v>23</v>
      </c>
      <c r="BA1991">
        <v>17</v>
      </c>
      <c r="BB1991">
        <v>20</v>
      </c>
      <c r="BC1991">
        <v>11</v>
      </c>
      <c r="BD1991">
        <v>13</v>
      </c>
      <c r="BE1991">
        <v>14</v>
      </c>
      <c r="BF1991">
        <v>12</v>
      </c>
      <c r="BG1991">
        <v>4</v>
      </c>
      <c r="BH1991">
        <v>5</v>
      </c>
      <c r="BI1991">
        <v>11</v>
      </c>
      <c r="BJ1991">
        <v>7</v>
      </c>
      <c r="BK1991">
        <v>3</v>
      </c>
      <c r="BL1991">
        <v>1</v>
      </c>
      <c r="BM1991">
        <v>5</v>
      </c>
      <c r="BN1991">
        <v>3</v>
      </c>
      <c r="BO1991">
        <v>3</v>
      </c>
      <c r="BP1991">
        <v>5</v>
      </c>
      <c r="BQ1991">
        <v>2</v>
      </c>
      <c r="BR1991">
        <v>1</v>
      </c>
      <c r="BS1991">
        <v>2</v>
      </c>
      <c r="BT1991">
        <v>1</v>
      </c>
      <c r="BU1991">
        <v>0</v>
      </c>
      <c r="BV1991">
        <v>0</v>
      </c>
      <c r="BW1991">
        <v>1</v>
      </c>
      <c r="BX1991">
        <v>0</v>
      </c>
      <c r="BY1991">
        <v>0</v>
      </c>
      <c r="BZ1991">
        <v>1</v>
      </c>
      <c r="CA1991">
        <v>1</v>
      </c>
      <c r="CB1991">
        <v>1</v>
      </c>
      <c r="CC1991">
        <v>0</v>
      </c>
      <c r="CD1991">
        <v>0</v>
      </c>
      <c r="CE1991">
        <v>0</v>
      </c>
      <c r="CF1991">
        <v>0</v>
      </c>
      <c r="CG1991">
        <v>1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  <c r="CR1991">
        <v>0</v>
      </c>
      <c r="CS1991">
        <v>1</v>
      </c>
      <c r="CT1991">
        <v>0</v>
      </c>
      <c r="CU1991">
        <v>0</v>
      </c>
      <c r="CV1991">
        <v>0</v>
      </c>
      <c r="CW1991">
        <v>0</v>
      </c>
      <c r="CX1991">
        <v>0</v>
      </c>
      <c r="CY1991">
        <v>0</v>
      </c>
      <c r="CZ1991">
        <v>0</v>
      </c>
      <c r="DA1991">
        <v>0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0</v>
      </c>
      <c r="DH1991">
        <v>0</v>
      </c>
      <c r="DI1991">
        <v>0</v>
      </c>
      <c r="DJ1991">
        <v>0</v>
      </c>
      <c r="DK1991">
        <v>0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0</v>
      </c>
      <c r="DR1991">
        <v>0</v>
      </c>
      <c r="DS1991">
        <v>0</v>
      </c>
      <c r="DT1991">
        <v>0</v>
      </c>
      <c r="DU1991">
        <v>0</v>
      </c>
      <c r="DV1991">
        <v>0</v>
      </c>
      <c r="DW1991">
        <v>0</v>
      </c>
      <c r="DX1991">
        <v>0</v>
      </c>
    </row>
    <row r="1992" spans="1:128" x14ac:dyDescent="0.25">
      <c r="A1992" s="1">
        <v>0.5902546296296296</v>
      </c>
      <c r="B1992">
        <v>971</v>
      </c>
      <c r="C1992">
        <v>1107</v>
      </c>
      <c r="D1992">
        <v>726</v>
      </c>
      <c r="E1992">
        <v>897</v>
      </c>
      <c r="F1992">
        <v>992</v>
      </c>
      <c r="G1992">
        <v>920</v>
      </c>
      <c r="H1992">
        <v>868</v>
      </c>
      <c r="I1992">
        <v>789</v>
      </c>
      <c r="J1992">
        <v>714</v>
      </c>
      <c r="K1992">
        <v>721</v>
      </c>
      <c r="L1992">
        <v>649</v>
      </c>
      <c r="M1992">
        <v>546</v>
      </c>
      <c r="N1992">
        <v>545</v>
      </c>
      <c r="O1992">
        <v>539</v>
      </c>
      <c r="P1992">
        <v>497</v>
      </c>
      <c r="Q1992">
        <v>466</v>
      </c>
      <c r="R1992">
        <v>445</v>
      </c>
      <c r="S1992">
        <v>453</v>
      </c>
      <c r="T1992">
        <v>421</v>
      </c>
      <c r="U1992">
        <v>459</v>
      </c>
      <c r="V1992">
        <v>438</v>
      </c>
      <c r="W1992">
        <v>427</v>
      </c>
      <c r="X1992">
        <v>437</v>
      </c>
      <c r="Y1992">
        <v>434</v>
      </c>
      <c r="Z1992">
        <v>439</v>
      </c>
      <c r="AA1992">
        <v>439</v>
      </c>
      <c r="AB1992">
        <v>424</v>
      </c>
      <c r="AC1992">
        <v>408</v>
      </c>
      <c r="AD1992">
        <v>408</v>
      </c>
      <c r="AE1992">
        <v>412</v>
      </c>
      <c r="AF1992">
        <v>451</v>
      </c>
      <c r="AG1992">
        <v>466</v>
      </c>
      <c r="AH1992">
        <v>532</v>
      </c>
      <c r="AI1992">
        <v>586</v>
      </c>
      <c r="AJ1992">
        <v>610</v>
      </c>
      <c r="AK1992">
        <v>633</v>
      </c>
      <c r="AL1992">
        <v>590</v>
      </c>
      <c r="AM1992">
        <v>532</v>
      </c>
      <c r="AN1992">
        <v>430</v>
      </c>
      <c r="AO1992">
        <v>384</v>
      </c>
      <c r="AP1992">
        <v>314</v>
      </c>
      <c r="AQ1992">
        <v>216</v>
      </c>
      <c r="AR1992">
        <v>145</v>
      </c>
      <c r="AS1992">
        <v>122</v>
      </c>
      <c r="AT1992">
        <v>84</v>
      </c>
      <c r="AU1992">
        <v>63</v>
      </c>
      <c r="AV1992">
        <v>58</v>
      </c>
      <c r="AW1992">
        <v>44</v>
      </c>
      <c r="AX1992">
        <v>39</v>
      </c>
      <c r="AY1992">
        <v>34</v>
      </c>
      <c r="AZ1992">
        <v>29</v>
      </c>
      <c r="BA1992">
        <v>10</v>
      </c>
      <c r="BB1992">
        <v>18</v>
      </c>
      <c r="BC1992">
        <v>10</v>
      </c>
      <c r="BD1992">
        <v>22</v>
      </c>
      <c r="BE1992">
        <v>11</v>
      </c>
      <c r="BF1992">
        <v>12</v>
      </c>
      <c r="BG1992">
        <v>8</v>
      </c>
      <c r="BH1992">
        <v>6</v>
      </c>
      <c r="BI1992">
        <v>8</v>
      </c>
      <c r="BJ1992">
        <v>8</v>
      </c>
      <c r="BK1992">
        <v>2</v>
      </c>
      <c r="BL1992">
        <v>7</v>
      </c>
      <c r="BM1992">
        <v>3</v>
      </c>
      <c r="BN1992">
        <v>4</v>
      </c>
      <c r="BO1992">
        <v>1</v>
      </c>
      <c r="BP1992">
        <v>3</v>
      </c>
      <c r="BQ1992">
        <v>4</v>
      </c>
      <c r="BR1992">
        <v>1</v>
      </c>
      <c r="BS1992">
        <v>2</v>
      </c>
      <c r="BT1992">
        <v>1</v>
      </c>
      <c r="BU1992">
        <v>1</v>
      </c>
      <c r="BV1992">
        <v>0</v>
      </c>
      <c r="BW1992">
        <v>4</v>
      </c>
      <c r="BX1992">
        <v>1</v>
      </c>
      <c r="BY1992">
        <v>0</v>
      </c>
      <c r="BZ1992">
        <v>0</v>
      </c>
      <c r="CA1992">
        <v>1</v>
      </c>
      <c r="CB1992">
        <v>2</v>
      </c>
      <c r="CC1992">
        <v>0</v>
      </c>
      <c r="CD1992">
        <v>0</v>
      </c>
      <c r="CE1992">
        <v>1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  <c r="CQ1992">
        <v>0</v>
      </c>
      <c r="CR1992">
        <v>1</v>
      </c>
      <c r="CS1992">
        <v>0</v>
      </c>
      <c r="CT1992">
        <v>0</v>
      </c>
      <c r="CU1992">
        <v>0</v>
      </c>
      <c r="CV1992">
        <v>0</v>
      </c>
      <c r="CW1992">
        <v>0</v>
      </c>
      <c r="CX1992">
        <v>0</v>
      </c>
      <c r="CY1992">
        <v>0</v>
      </c>
      <c r="CZ1992">
        <v>0</v>
      </c>
      <c r="DA1992">
        <v>0</v>
      </c>
      <c r="DB1992">
        <v>0</v>
      </c>
      <c r="DC1992">
        <v>0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0</v>
      </c>
      <c r="DJ1992">
        <v>0</v>
      </c>
      <c r="DK1992">
        <v>0</v>
      </c>
      <c r="DL1992">
        <v>0</v>
      </c>
      <c r="DM1992">
        <v>0</v>
      </c>
      <c r="DN1992">
        <v>0</v>
      </c>
      <c r="DO1992">
        <v>0</v>
      </c>
      <c r="DP1992">
        <v>0</v>
      </c>
      <c r="DQ1992">
        <v>0</v>
      </c>
      <c r="DR1992">
        <v>0</v>
      </c>
      <c r="DS1992">
        <v>0</v>
      </c>
      <c r="DT1992">
        <v>0</v>
      </c>
      <c r="DU1992">
        <v>0</v>
      </c>
      <c r="DV1992">
        <v>0</v>
      </c>
      <c r="DW1992">
        <v>0</v>
      </c>
      <c r="DX1992">
        <v>0</v>
      </c>
    </row>
    <row r="1993" spans="1:128" x14ac:dyDescent="0.25">
      <c r="A1993" s="1">
        <v>0.59048611111111116</v>
      </c>
      <c r="B1993">
        <v>967</v>
      </c>
      <c r="C1993">
        <v>1106</v>
      </c>
      <c r="D1993">
        <v>783</v>
      </c>
      <c r="E1993">
        <v>932</v>
      </c>
      <c r="F1993">
        <v>1023</v>
      </c>
      <c r="G1993">
        <v>979</v>
      </c>
      <c r="H1993">
        <v>911</v>
      </c>
      <c r="I1993">
        <v>743</v>
      </c>
      <c r="J1993">
        <v>762</v>
      </c>
      <c r="K1993">
        <v>686</v>
      </c>
      <c r="L1993">
        <v>641</v>
      </c>
      <c r="M1993">
        <v>606</v>
      </c>
      <c r="N1993">
        <v>545</v>
      </c>
      <c r="O1993">
        <v>564</v>
      </c>
      <c r="P1993">
        <v>514</v>
      </c>
      <c r="Q1993">
        <v>486</v>
      </c>
      <c r="R1993">
        <v>470</v>
      </c>
      <c r="S1993">
        <v>514</v>
      </c>
      <c r="T1993">
        <v>445</v>
      </c>
      <c r="U1993">
        <v>425</v>
      </c>
      <c r="V1993">
        <v>420</v>
      </c>
      <c r="W1993">
        <v>423</v>
      </c>
      <c r="X1993">
        <v>415</v>
      </c>
      <c r="Y1993">
        <v>443</v>
      </c>
      <c r="Z1993">
        <v>422</v>
      </c>
      <c r="AA1993">
        <v>420</v>
      </c>
      <c r="AB1993">
        <v>384</v>
      </c>
      <c r="AC1993">
        <v>418</v>
      </c>
      <c r="AD1993">
        <v>387</v>
      </c>
      <c r="AE1993">
        <v>418</v>
      </c>
      <c r="AF1993">
        <v>427</v>
      </c>
      <c r="AG1993">
        <v>461</v>
      </c>
      <c r="AH1993">
        <v>509</v>
      </c>
      <c r="AI1993">
        <v>533</v>
      </c>
      <c r="AJ1993">
        <v>601</v>
      </c>
      <c r="AK1993">
        <v>580</v>
      </c>
      <c r="AL1993">
        <v>581</v>
      </c>
      <c r="AM1993">
        <v>534</v>
      </c>
      <c r="AN1993">
        <v>449</v>
      </c>
      <c r="AO1993">
        <v>413</v>
      </c>
      <c r="AP1993">
        <v>318</v>
      </c>
      <c r="AQ1993">
        <v>236</v>
      </c>
      <c r="AR1993">
        <v>149</v>
      </c>
      <c r="AS1993">
        <v>111</v>
      </c>
      <c r="AT1993">
        <v>111</v>
      </c>
      <c r="AU1993">
        <v>76</v>
      </c>
      <c r="AV1993">
        <v>53</v>
      </c>
      <c r="AW1993">
        <v>53</v>
      </c>
      <c r="AX1993">
        <v>29</v>
      </c>
      <c r="AY1993">
        <v>27</v>
      </c>
      <c r="AZ1993">
        <v>28</v>
      </c>
      <c r="BA1993">
        <v>24</v>
      </c>
      <c r="BB1993">
        <v>23</v>
      </c>
      <c r="BC1993">
        <v>13</v>
      </c>
      <c r="BD1993">
        <v>6</v>
      </c>
      <c r="BE1993">
        <v>11</v>
      </c>
      <c r="BF1993">
        <v>12</v>
      </c>
      <c r="BG1993">
        <v>4</v>
      </c>
      <c r="BH1993">
        <v>10</v>
      </c>
      <c r="BI1993">
        <v>2</v>
      </c>
      <c r="BJ1993">
        <v>6</v>
      </c>
      <c r="BK1993">
        <v>4</v>
      </c>
      <c r="BL1993">
        <v>5</v>
      </c>
      <c r="BM1993">
        <v>4</v>
      </c>
      <c r="BN1993">
        <v>1</v>
      </c>
      <c r="BO1993">
        <v>2</v>
      </c>
      <c r="BP1993">
        <v>3</v>
      </c>
      <c r="BQ1993">
        <v>2</v>
      </c>
      <c r="BR1993">
        <v>2</v>
      </c>
      <c r="BS1993">
        <v>0</v>
      </c>
      <c r="BT1993">
        <v>1</v>
      </c>
      <c r="BU1993">
        <v>2</v>
      </c>
      <c r="BV1993">
        <v>2</v>
      </c>
      <c r="BW1993">
        <v>1</v>
      </c>
      <c r="BX1993">
        <v>0</v>
      </c>
      <c r="BY1993">
        <v>0</v>
      </c>
      <c r="BZ1993">
        <v>2</v>
      </c>
      <c r="CA1993">
        <v>1</v>
      </c>
      <c r="CB1993">
        <v>1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0</v>
      </c>
      <c r="CP1993">
        <v>0</v>
      </c>
      <c r="CQ1993">
        <v>0</v>
      </c>
      <c r="CR1993">
        <v>0</v>
      </c>
      <c r="CS1993">
        <v>1</v>
      </c>
      <c r="CT1993">
        <v>0</v>
      </c>
      <c r="CU1993">
        <v>0</v>
      </c>
      <c r="CV1993">
        <v>0</v>
      </c>
      <c r="CW1993">
        <v>0</v>
      </c>
      <c r="CX1993">
        <v>0</v>
      </c>
      <c r="CY1993">
        <v>0</v>
      </c>
      <c r="CZ1993">
        <v>0</v>
      </c>
      <c r="DA1993">
        <v>0</v>
      </c>
      <c r="DB1993">
        <v>0</v>
      </c>
      <c r="DC1993">
        <v>0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0</v>
      </c>
      <c r="DJ1993">
        <v>0</v>
      </c>
      <c r="DK1993">
        <v>0</v>
      </c>
      <c r="DL1993">
        <v>0</v>
      </c>
      <c r="DM1993">
        <v>0</v>
      </c>
      <c r="DN1993">
        <v>0</v>
      </c>
      <c r="DO1993">
        <v>0</v>
      </c>
      <c r="DP1993">
        <v>0</v>
      </c>
      <c r="DQ1993">
        <v>0</v>
      </c>
      <c r="DR1993">
        <v>0</v>
      </c>
      <c r="DS1993">
        <v>0</v>
      </c>
      <c r="DT1993">
        <v>0</v>
      </c>
      <c r="DU1993">
        <v>0</v>
      </c>
      <c r="DV1993">
        <v>0</v>
      </c>
      <c r="DW1993">
        <v>0</v>
      </c>
      <c r="DX1993">
        <v>0</v>
      </c>
    </row>
    <row r="1994" spans="1:128" x14ac:dyDescent="0.25">
      <c r="A1994" s="1">
        <v>0.5907175925925926</v>
      </c>
      <c r="B1994">
        <v>979</v>
      </c>
      <c r="C1994">
        <v>1120</v>
      </c>
      <c r="D1994">
        <v>757</v>
      </c>
      <c r="E1994">
        <v>908</v>
      </c>
      <c r="F1994">
        <v>1014</v>
      </c>
      <c r="G1994">
        <v>882</v>
      </c>
      <c r="H1994">
        <v>871</v>
      </c>
      <c r="I1994">
        <v>760</v>
      </c>
      <c r="J1994">
        <v>726</v>
      </c>
      <c r="K1994">
        <v>630</v>
      </c>
      <c r="L1994">
        <v>642</v>
      </c>
      <c r="M1994">
        <v>614</v>
      </c>
      <c r="N1994">
        <v>578</v>
      </c>
      <c r="O1994">
        <v>491</v>
      </c>
      <c r="P1994">
        <v>518</v>
      </c>
      <c r="Q1994">
        <v>485</v>
      </c>
      <c r="R1994">
        <v>459</v>
      </c>
      <c r="S1994">
        <v>458</v>
      </c>
      <c r="T1994">
        <v>444</v>
      </c>
      <c r="U1994">
        <v>428</v>
      </c>
      <c r="V1994">
        <v>421</v>
      </c>
      <c r="W1994">
        <v>414</v>
      </c>
      <c r="X1994">
        <v>419</v>
      </c>
      <c r="Y1994">
        <v>410</v>
      </c>
      <c r="Z1994">
        <v>393</v>
      </c>
      <c r="AA1994">
        <v>435</v>
      </c>
      <c r="AB1994">
        <v>393</v>
      </c>
      <c r="AC1994">
        <v>373</v>
      </c>
      <c r="AD1994">
        <v>420</v>
      </c>
      <c r="AE1994">
        <v>413</v>
      </c>
      <c r="AF1994">
        <v>443</v>
      </c>
      <c r="AG1994">
        <v>471</v>
      </c>
      <c r="AH1994">
        <v>497</v>
      </c>
      <c r="AI1994">
        <v>587</v>
      </c>
      <c r="AJ1994">
        <v>576</v>
      </c>
      <c r="AK1994">
        <v>564</v>
      </c>
      <c r="AL1994">
        <v>595</v>
      </c>
      <c r="AM1994">
        <v>585</v>
      </c>
      <c r="AN1994">
        <v>453</v>
      </c>
      <c r="AO1994">
        <v>368</v>
      </c>
      <c r="AP1994">
        <v>323</v>
      </c>
      <c r="AQ1994">
        <v>258</v>
      </c>
      <c r="AR1994">
        <v>170</v>
      </c>
      <c r="AS1994">
        <v>115</v>
      </c>
      <c r="AT1994">
        <v>74</v>
      </c>
      <c r="AU1994">
        <v>65</v>
      </c>
      <c r="AV1994">
        <v>62</v>
      </c>
      <c r="AW1994">
        <v>52</v>
      </c>
      <c r="AX1994">
        <v>41</v>
      </c>
      <c r="AY1994">
        <v>33</v>
      </c>
      <c r="AZ1994">
        <v>20</v>
      </c>
      <c r="BA1994">
        <v>21</v>
      </c>
      <c r="BB1994">
        <v>11</v>
      </c>
      <c r="BC1994">
        <v>9</v>
      </c>
      <c r="BD1994">
        <v>5</v>
      </c>
      <c r="BE1994">
        <v>9</v>
      </c>
      <c r="BF1994">
        <v>11</v>
      </c>
      <c r="BG1994">
        <v>13</v>
      </c>
      <c r="BH1994">
        <v>3</v>
      </c>
      <c r="BI1994">
        <v>7</v>
      </c>
      <c r="BJ1994">
        <v>5</v>
      </c>
      <c r="BK1994">
        <v>2</v>
      </c>
      <c r="BL1994">
        <v>9</v>
      </c>
      <c r="BM1994">
        <v>4</v>
      </c>
      <c r="BN1994">
        <v>3</v>
      </c>
      <c r="BO1994">
        <v>1</v>
      </c>
      <c r="BP1994">
        <v>3</v>
      </c>
      <c r="BQ1994">
        <v>2</v>
      </c>
      <c r="BR1994">
        <v>1</v>
      </c>
      <c r="BS1994">
        <v>1</v>
      </c>
      <c r="BT1994">
        <v>1</v>
      </c>
      <c r="BU1994">
        <v>1</v>
      </c>
      <c r="BV1994">
        <v>3</v>
      </c>
      <c r="BW1994">
        <v>3</v>
      </c>
      <c r="BX1994">
        <v>1</v>
      </c>
      <c r="BY1994">
        <v>0</v>
      </c>
      <c r="BZ1994">
        <v>1</v>
      </c>
      <c r="CA1994">
        <v>2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0</v>
      </c>
      <c r="CP1994">
        <v>0</v>
      </c>
      <c r="CQ1994">
        <v>0</v>
      </c>
      <c r="CR1994">
        <v>0</v>
      </c>
      <c r="CS1994">
        <v>0</v>
      </c>
      <c r="CT1994">
        <v>0</v>
      </c>
      <c r="CU1994">
        <v>0</v>
      </c>
      <c r="CV1994">
        <v>0</v>
      </c>
      <c r="CW1994">
        <v>0</v>
      </c>
      <c r="CX1994">
        <v>0</v>
      </c>
      <c r="CY1994">
        <v>0</v>
      </c>
      <c r="CZ1994">
        <v>0</v>
      </c>
      <c r="DA1994">
        <v>0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0</v>
      </c>
      <c r="DJ1994">
        <v>0</v>
      </c>
      <c r="DK1994">
        <v>0</v>
      </c>
      <c r="DL1994">
        <v>0</v>
      </c>
      <c r="DM1994">
        <v>0</v>
      </c>
      <c r="DN1994">
        <v>0</v>
      </c>
      <c r="DO1994">
        <v>0</v>
      </c>
      <c r="DP1994">
        <v>0</v>
      </c>
      <c r="DQ1994">
        <v>0</v>
      </c>
      <c r="DR1994">
        <v>0</v>
      </c>
      <c r="DS1994">
        <v>0</v>
      </c>
      <c r="DT1994">
        <v>0</v>
      </c>
      <c r="DU1994">
        <v>0</v>
      </c>
      <c r="DV1994">
        <v>0</v>
      </c>
      <c r="DW1994">
        <v>0</v>
      </c>
      <c r="DX1994">
        <v>0</v>
      </c>
    </row>
    <row r="1995" spans="1:128" x14ac:dyDescent="0.25">
      <c r="A1995" s="1">
        <v>0.59094907407407404</v>
      </c>
      <c r="B1995">
        <v>937</v>
      </c>
      <c r="C1995">
        <v>1106</v>
      </c>
      <c r="D1995">
        <v>732</v>
      </c>
      <c r="E1995">
        <v>886</v>
      </c>
      <c r="F1995">
        <v>1081</v>
      </c>
      <c r="G1995">
        <v>936</v>
      </c>
      <c r="H1995">
        <v>856</v>
      </c>
      <c r="I1995">
        <v>757</v>
      </c>
      <c r="J1995">
        <v>681</v>
      </c>
      <c r="K1995">
        <v>661</v>
      </c>
      <c r="L1995">
        <v>662</v>
      </c>
      <c r="M1995">
        <v>609</v>
      </c>
      <c r="N1995">
        <v>535</v>
      </c>
      <c r="O1995">
        <v>513</v>
      </c>
      <c r="P1995">
        <v>513</v>
      </c>
      <c r="Q1995">
        <v>465</v>
      </c>
      <c r="R1995">
        <v>481</v>
      </c>
      <c r="S1995">
        <v>492</v>
      </c>
      <c r="T1995">
        <v>473</v>
      </c>
      <c r="U1995">
        <v>447</v>
      </c>
      <c r="V1995">
        <v>419</v>
      </c>
      <c r="W1995">
        <v>466</v>
      </c>
      <c r="X1995">
        <v>434</v>
      </c>
      <c r="Y1995">
        <v>436</v>
      </c>
      <c r="Z1995">
        <v>404</v>
      </c>
      <c r="AA1995">
        <v>404</v>
      </c>
      <c r="AB1995">
        <v>429</v>
      </c>
      <c r="AC1995">
        <v>432</v>
      </c>
      <c r="AD1995">
        <v>437</v>
      </c>
      <c r="AE1995">
        <v>402</v>
      </c>
      <c r="AF1995">
        <v>434</v>
      </c>
      <c r="AG1995">
        <v>445</v>
      </c>
      <c r="AH1995">
        <v>519</v>
      </c>
      <c r="AI1995">
        <v>555</v>
      </c>
      <c r="AJ1995">
        <v>594</v>
      </c>
      <c r="AK1995">
        <v>597</v>
      </c>
      <c r="AL1995">
        <v>606</v>
      </c>
      <c r="AM1995">
        <v>590</v>
      </c>
      <c r="AN1995">
        <v>479</v>
      </c>
      <c r="AO1995">
        <v>371</v>
      </c>
      <c r="AP1995">
        <v>284</v>
      </c>
      <c r="AQ1995">
        <v>205</v>
      </c>
      <c r="AR1995">
        <v>181</v>
      </c>
      <c r="AS1995">
        <v>122</v>
      </c>
      <c r="AT1995">
        <v>84</v>
      </c>
      <c r="AU1995">
        <v>77</v>
      </c>
      <c r="AV1995">
        <v>51</v>
      </c>
      <c r="AW1995">
        <v>34</v>
      </c>
      <c r="AX1995">
        <v>44</v>
      </c>
      <c r="AY1995">
        <v>34</v>
      </c>
      <c r="AZ1995">
        <v>24</v>
      </c>
      <c r="BA1995">
        <v>11</v>
      </c>
      <c r="BB1995">
        <v>17</v>
      </c>
      <c r="BC1995">
        <v>12</v>
      </c>
      <c r="BD1995">
        <v>22</v>
      </c>
      <c r="BE1995">
        <v>10</v>
      </c>
      <c r="BF1995">
        <v>12</v>
      </c>
      <c r="BG1995">
        <v>4</v>
      </c>
      <c r="BH1995">
        <v>7</v>
      </c>
      <c r="BI1995">
        <v>6</v>
      </c>
      <c r="BJ1995">
        <v>7</v>
      </c>
      <c r="BK1995">
        <v>7</v>
      </c>
      <c r="BL1995">
        <v>4</v>
      </c>
      <c r="BM1995">
        <v>4</v>
      </c>
      <c r="BN1995">
        <v>1</v>
      </c>
      <c r="BO1995">
        <v>1</v>
      </c>
      <c r="BP1995">
        <v>3</v>
      </c>
      <c r="BQ1995">
        <v>2</v>
      </c>
      <c r="BR1995">
        <v>2</v>
      </c>
      <c r="BS1995">
        <v>1</v>
      </c>
      <c r="BT1995">
        <v>3</v>
      </c>
      <c r="BU1995">
        <v>1</v>
      </c>
      <c r="BV1995">
        <v>1</v>
      </c>
      <c r="BW1995">
        <v>0</v>
      </c>
      <c r="BX1995">
        <v>0</v>
      </c>
      <c r="BY1995">
        <v>2</v>
      </c>
      <c r="BZ1995">
        <v>0</v>
      </c>
      <c r="CA1995">
        <v>0</v>
      </c>
      <c r="CB1995">
        <v>2</v>
      </c>
      <c r="CC1995">
        <v>0</v>
      </c>
      <c r="CD1995">
        <v>1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1</v>
      </c>
      <c r="CL1995">
        <v>0</v>
      </c>
      <c r="CM1995">
        <v>1</v>
      </c>
      <c r="CN1995">
        <v>1</v>
      </c>
      <c r="CO1995">
        <v>0</v>
      </c>
      <c r="CP1995">
        <v>0</v>
      </c>
      <c r="CQ1995">
        <v>0</v>
      </c>
      <c r="CR1995">
        <v>0</v>
      </c>
      <c r="CS1995">
        <v>0</v>
      </c>
      <c r="CT1995">
        <v>0</v>
      </c>
      <c r="CU1995">
        <v>0</v>
      </c>
      <c r="CV1995">
        <v>0</v>
      </c>
      <c r="CW1995">
        <v>0</v>
      </c>
      <c r="CX1995">
        <v>0</v>
      </c>
      <c r="CY1995">
        <v>0</v>
      </c>
      <c r="CZ1995">
        <v>0</v>
      </c>
      <c r="DA1995">
        <v>0</v>
      </c>
      <c r="DB1995">
        <v>0</v>
      </c>
      <c r="DC1995">
        <v>0</v>
      </c>
      <c r="DD1995">
        <v>0</v>
      </c>
      <c r="DE1995">
        <v>0</v>
      </c>
      <c r="DF1995">
        <v>0</v>
      </c>
      <c r="DG1995">
        <v>0</v>
      </c>
      <c r="DH1995">
        <v>0</v>
      </c>
      <c r="DI1995">
        <v>0</v>
      </c>
      <c r="DJ1995">
        <v>0</v>
      </c>
      <c r="DK1995">
        <v>0</v>
      </c>
      <c r="DL1995">
        <v>0</v>
      </c>
      <c r="DM1995">
        <v>0</v>
      </c>
      <c r="DN1995">
        <v>0</v>
      </c>
      <c r="DO1995">
        <v>0</v>
      </c>
      <c r="DP1995">
        <v>0</v>
      </c>
      <c r="DQ1995">
        <v>0</v>
      </c>
      <c r="DR1995">
        <v>0</v>
      </c>
      <c r="DS1995">
        <v>0</v>
      </c>
      <c r="DT1995">
        <v>0</v>
      </c>
      <c r="DU1995">
        <v>0</v>
      </c>
      <c r="DV1995">
        <v>0</v>
      </c>
      <c r="DW1995">
        <v>0</v>
      </c>
      <c r="DX1995">
        <v>0</v>
      </c>
    </row>
    <row r="1996" spans="1:128" x14ac:dyDescent="0.25">
      <c r="A1996" s="1">
        <v>0.59118055555555549</v>
      </c>
      <c r="B1996">
        <v>991</v>
      </c>
      <c r="C1996">
        <v>1148</v>
      </c>
      <c r="D1996">
        <v>791</v>
      </c>
      <c r="E1996">
        <v>868</v>
      </c>
      <c r="F1996">
        <v>1034</v>
      </c>
      <c r="G1996">
        <v>927</v>
      </c>
      <c r="H1996">
        <v>834</v>
      </c>
      <c r="I1996">
        <v>735</v>
      </c>
      <c r="J1996">
        <v>694</v>
      </c>
      <c r="K1996">
        <v>678</v>
      </c>
      <c r="L1996">
        <v>649</v>
      </c>
      <c r="M1996">
        <v>590</v>
      </c>
      <c r="N1996">
        <v>587</v>
      </c>
      <c r="O1996">
        <v>526</v>
      </c>
      <c r="P1996">
        <v>524</v>
      </c>
      <c r="Q1996">
        <v>481</v>
      </c>
      <c r="R1996">
        <v>498</v>
      </c>
      <c r="S1996">
        <v>456</v>
      </c>
      <c r="T1996">
        <v>483</v>
      </c>
      <c r="U1996">
        <v>459</v>
      </c>
      <c r="V1996">
        <v>451</v>
      </c>
      <c r="W1996">
        <v>447</v>
      </c>
      <c r="X1996">
        <v>462</v>
      </c>
      <c r="Y1996">
        <v>450</v>
      </c>
      <c r="Z1996">
        <v>447</v>
      </c>
      <c r="AA1996">
        <v>402</v>
      </c>
      <c r="AB1996">
        <v>421</v>
      </c>
      <c r="AC1996">
        <v>416</v>
      </c>
      <c r="AD1996">
        <v>423</v>
      </c>
      <c r="AE1996">
        <v>410</v>
      </c>
      <c r="AF1996">
        <v>418</v>
      </c>
      <c r="AG1996">
        <v>470</v>
      </c>
      <c r="AH1996">
        <v>503</v>
      </c>
      <c r="AI1996">
        <v>490</v>
      </c>
      <c r="AJ1996">
        <v>615</v>
      </c>
      <c r="AK1996">
        <v>666</v>
      </c>
      <c r="AL1996">
        <v>596</v>
      </c>
      <c r="AM1996">
        <v>528</v>
      </c>
      <c r="AN1996">
        <v>496</v>
      </c>
      <c r="AO1996">
        <v>383</v>
      </c>
      <c r="AP1996">
        <v>325</v>
      </c>
      <c r="AQ1996">
        <v>240</v>
      </c>
      <c r="AR1996">
        <v>144</v>
      </c>
      <c r="AS1996">
        <v>113</v>
      </c>
      <c r="AT1996">
        <v>86</v>
      </c>
      <c r="AU1996">
        <v>64</v>
      </c>
      <c r="AV1996">
        <v>65</v>
      </c>
      <c r="AW1996">
        <v>54</v>
      </c>
      <c r="AX1996">
        <v>29</v>
      </c>
      <c r="AY1996">
        <v>28</v>
      </c>
      <c r="AZ1996">
        <v>18</v>
      </c>
      <c r="BA1996">
        <v>23</v>
      </c>
      <c r="BB1996">
        <v>19</v>
      </c>
      <c r="BC1996">
        <v>16</v>
      </c>
      <c r="BD1996">
        <v>11</v>
      </c>
      <c r="BE1996">
        <v>13</v>
      </c>
      <c r="BF1996">
        <v>11</v>
      </c>
      <c r="BG1996">
        <v>9</v>
      </c>
      <c r="BH1996">
        <v>5</v>
      </c>
      <c r="BI1996">
        <v>3</v>
      </c>
      <c r="BJ1996">
        <v>10</v>
      </c>
      <c r="BK1996">
        <v>5</v>
      </c>
      <c r="BL1996">
        <v>5</v>
      </c>
      <c r="BM1996">
        <v>5</v>
      </c>
      <c r="BN1996">
        <v>5</v>
      </c>
      <c r="BO1996">
        <v>3</v>
      </c>
      <c r="BP1996">
        <v>3</v>
      </c>
      <c r="BQ1996">
        <v>7</v>
      </c>
      <c r="BR1996">
        <v>2</v>
      </c>
      <c r="BS1996">
        <v>1</v>
      </c>
      <c r="BT1996">
        <v>0</v>
      </c>
      <c r="BU1996">
        <v>2</v>
      </c>
      <c r="BV1996">
        <v>0</v>
      </c>
      <c r="BW1996">
        <v>3</v>
      </c>
      <c r="BX1996">
        <v>1</v>
      </c>
      <c r="BY1996">
        <v>0</v>
      </c>
      <c r="BZ1996">
        <v>1</v>
      </c>
      <c r="CA1996">
        <v>1</v>
      </c>
      <c r="CB1996">
        <v>0</v>
      </c>
      <c r="CC1996">
        <v>0</v>
      </c>
      <c r="CD1996">
        <v>1</v>
      </c>
      <c r="CE1996">
        <v>1</v>
      </c>
      <c r="CF1996">
        <v>0</v>
      </c>
      <c r="CG1996">
        <v>0</v>
      </c>
      <c r="CH1996">
        <v>0</v>
      </c>
      <c r="CI1996">
        <v>1</v>
      </c>
      <c r="CJ1996">
        <v>0</v>
      </c>
      <c r="CK1996">
        <v>1</v>
      </c>
      <c r="CL1996">
        <v>1</v>
      </c>
      <c r="CM1996">
        <v>0</v>
      </c>
      <c r="CN1996">
        <v>0</v>
      </c>
      <c r="CO1996">
        <v>0</v>
      </c>
      <c r="CP1996">
        <v>0</v>
      </c>
      <c r="CQ1996">
        <v>1</v>
      </c>
      <c r="CR1996">
        <v>0</v>
      </c>
      <c r="CS1996">
        <v>0</v>
      </c>
      <c r="CT1996">
        <v>0</v>
      </c>
      <c r="CU1996">
        <v>0</v>
      </c>
      <c r="CV1996">
        <v>0</v>
      </c>
      <c r="CW1996">
        <v>0</v>
      </c>
      <c r="CX1996">
        <v>0</v>
      </c>
      <c r="CY1996">
        <v>0</v>
      </c>
      <c r="CZ1996">
        <v>0</v>
      </c>
      <c r="DA1996">
        <v>0</v>
      </c>
      <c r="DB1996">
        <v>0</v>
      </c>
      <c r="DC1996">
        <v>0</v>
      </c>
      <c r="DD1996">
        <v>0</v>
      </c>
      <c r="DE1996">
        <v>0</v>
      </c>
      <c r="DF1996">
        <v>0</v>
      </c>
      <c r="DG1996">
        <v>0</v>
      </c>
      <c r="DH1996">
        <v>0</v>
      </c>
      <c r="DI1996">
        <v>0</v>
      </c>
      <c r="DJ1996">
        <v>0</v>
      </c>
      <c r="DK1996">
        <v>0</v>
      </c>
      <c r="DL1996">
        <v>0</v>
      </c>
      <c r="DM1996">
        <v>0</v>
      </c>
      <c r="DN1996">
        <v>0</v>
      </c>
      <c r="DO1996">
        <v>0</v>
      </c>
      <c r="DP1996">
        <v>0</v>
      </c>
      <c r="DQ1996">
        <v>0</v>
      </c>
      <c r="DR1996">
        <v>0</v>
      </c>
      <c r="DS1996">
        <v>0</v>
      </c>
      <c r="DT1996">
        <v>0</v>
      </c>
      <c r="DU1996">
        <v>0</v>
      </c>
      <c r="DV1996">
        <v>0</v>
      </c>
      <c r="DW1996">
        <v>0</v>
      </c>
      <c r="DX1996">
        <v>0</v>
      </c>
    </row>
    <row r="1997" spans="1:128" x14ac:dyDescent="0.25">
      <c r="A1997" s="1">
        <v>0.59141203703703704</v>
      </c>
      <c r="B1997">
        <v>953</v>
      </c>
      <c r="C1997">
        <v>1144</v>
      </c>
      <c r="D1997">
        <v>754</v>
      </c>
      <c r="E1997">
        <v>893</v>
      </c>
      <c r="F1997">
        <v>1017</v>
      </c>
      <c r="G1997">
        <v>923</v>
      </c>
      <c r="H1997">
        <v>820</v>
      </c>
      <c r="I1997">
        <v>728</v>
      </c>
      <c r="J1997">
        <v>715</v>
      </c>
      <c r="K1997">
        <v>671</v>
      </c>
      <c r="L1997">
        <v>617</v>
      </c>
      <c r="M1997">
        <v>642</v>
      </c>
      <c r="N1997">
        <v>549</v>
      </c>
      <c r="O1997">
        <v>552</v>
      </c>
      <c r="P1997">
        <v>503</v>
      </c>
      <c r="Q1997">
        <v>522</v>
      </c>
      <c r="R1997">
        <v>507</v>
      </c>
      <c r="S1997">
        <v>432</v>
      </c>
      <c r="T1997">
        <v>441</v>
      </c>
      <c r="U1997">
        <v>428</v>
      </c>
      <c r="V1997">
        <v>470</v>
      </c>
      <c r="W1997">
        <v>447</v>
      </c>
      <c r="X1997">
        <v>438</v>
      </c>
      <c r="Y1997">
        <v>441</v>
      </c>
      <c r="Z1997">
        <v>411</v>
      </c>
      <c r="AA1997">
        <v>394</v>
      </c>
      <c r="AB1997">
        <v>401</v>
      </c>
      <c r="AC1997">
        <v>423</v>
      </c>
      <c r="AD1997">
        <v>391</v>
      </c>
      <c r="AE1997">
        <v>407</v>
      </c>
      <c r="AF1997">
        <v>465</v>
      </c>
      <c r="AG1997">
        <v>457</v>
      </c>
      <c r="AH1997">
        <v>512</v>
      </c>
      <c r="AI1997">
        <v>540</v>
      </c>
      <c r="AJ1997">
        <v>539</v>
      </c>
      <c r="AK1997">
        <v>606</v>
      </c>
      <c r="AL1997">
        <v>626</v>
      </c>
      <c r="AM1997">
        <v>529</v>
      </c>
      <c r="AN1997">
        <v>495</v>
      </c>
      <c r="AO1997">
        <v>371</v>
      </c>
      <c r="AP1997">
        <v>284</v>
      </c>
      <c r="AQ1997">
        <v>221</v>
      </c>
      <c r="AR1997">
        <v>174</v>
      </c>
      <c r="AS1997">
        <v>128</v>
      </c>
      <c r="AT1997">
        <v>101</v>
      </c>
      <c r="AU1997">
        <v>65</v>
      </c>
      <c r="AV1997">
        <v>46</v>
      </c>
      <c r="AW1997">
        <v>43</v>
      </c>
      <c r="AX1997">
        <v>26</v>
      </c>
      <c r="AY1997">
        <v>27</v>
      </c>
      <c r="AZ1997">
        <v>22</v>
      </c>
      <c r="BA1997">
        <v>19</v>
      </c>
      <c r="BB1997">
        <v>16</v>
      </c>
      <c r="BC1997">
        <v>17</v>
      </c>
      <c r="BD1997">
        <v>13</v>
      </c>
      <c r="BE1997">
        <v>6</v>
      </c>
      <c r="BF1997">
        <v>17</v>
      </c>
      <c r="BG1997">
        <v>7</v>
      </c>
      <c r="BH1997">
        <v>4</v>
      </c>
      <c r="BI1997">
        <v>9</v>
      </c>
      <c r="BJ1997">
        <v>5</v>
      </c>
      <c r="BK1997">
        <v>0</v>
      </c>
      <c r="BL1997">
        <v>2</v>
      </c>
      <c r="BM1997">
        <v>2</v>
      </c>
      <c r="BN1997">
        <v>1</v>
      </c>
      <c r="BO1997">
        <v>2</v>
      </c>
      <c r="BP1997">
        <v>4</v>
      </c>
      <c r="BQ1997">
        <v>1</v>
      </c>
      <c r="BR1997">
        <v>4</v>
      </c>
      <c r="BS1997">
        <v>1</v>
      </c>
      <c r="BT1997">
        <v>2</v>
      </c>
      <c r="BU1997">
        <v>1</v>
      </c>
      <c r="BV1997">
        <v>3</v>
      </c>
      <c r="BW1997">
        <v>0</v>
      </c>
      <c r="BX1997">
        <v>0</v>
      </c>
      <c r="BY1997">
        <v>2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  <c r="CR1997">
        <v>0</v>
      </c>
      <c r="CS1997">
        <v>0</v>
      </c>
      <c r="CT1997">
        <v>0</v>
      </c>
      <c r="CU1997">
        <v>1</v>
      </c>
      <c r="CV1997">
        <v>0</v>
      </c>
      <c r="CW1997">
        <v>0</v>
      </c>
      <c r="CX1997">
        <v>0</v>
      </c>
      <c r="CY1997">
        <v>0</v>
      </c>
      <c r="CZ1997">
        <v>0</v>
      </c>
      <c r="DA1997">
        <v>0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0</v>
      </c>
      <c r="DJ1997">
        <v>0</v>
      </c>
      <c r="DK1997">
        <v>0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0</v>
      </c>
      <c r="DS1997">
        <v>0</v>
      </c>
      <c r="DT1997">
        <v>0</v>
      </c>
      <c r="DU1997">
        <v>0</v>
      </c>
      <c r="DV1997">
        <v>0</v>
      </c>
      <c r="DW1997">
        <v>0</v>
      </c>
      <c r="DX1997">
        <v>0</v>
      </c>
    </row>
    <row r="1998" spans="1:128" x14ac:dyDescent="0.25">
      <c r="A1998" s="1">
        <v>0.59164351851851849</v>
      </c>
      <c r="B1998">
        <v>925</v>
      </c>
      <c r="C1998">
        <v>1171</v>
      </c>
      <c r="D1998">
        <v>693</v>
      </c>
      <c r="E1998">
        <v>898</v>
      </c>
      <c r="F1998">
        <v>1039</v>
      </c>
      <c r="G1998">
        <v>911</v>
      </c>
      <c r="H1998">
        <v>825</v>
      </c>
      <c r="I1998">
        <v>756</v>
      </c>
      <c r="J1998">
        <v>688</v>
      </c>
      <c r="K1998">
        <v>637</v>
      </c>
      <c r="L1998">
        <v>641</v>
      </c>
      <c r="M1998">
        <v>575</v>
      </c>
      <c r="N1998">
        <v>521</v>
      </c>
      <c r="O1998">
        <v>522</v>
      </c>
      <c r="P1998">
        <v>522</v>
      </c>
      <c r="Q1998">
        <v>501</v>
      </c>
      <c r="R1998">
        <v>504</v>
      </c>
      <c r="S1998">
        <v>460</v>
      </c>
      <c r="T1998">
        <v>450</v>
      </c>
      <c r="U1998">
        <v>420</v>
      </c>
      <c r="V1998">
        <v>453</v>
      </c>
      <c r="W1998">
        <v>434</v>
      </c>
      <c r="X1998">
        <v>444</v>
      </c>
      <c r="Y1998">
        <v>429</v>
      </c>
      <c r="Z1998">
        <v>439</v>
      </c>
      <c r="AA1998">
        <v>432</v>
      </c>
      <c r="AB1998">
        <v>410</v>
      </c>
      <c r="AC1998">
        <v>431</v>
      </c>
      <c r="AD1998">
        <v>434</v>
      </c>
      <c r="AE1998">
        <v>403</v>
      </c>
      <c r="AF1998">
        <v>437</v>
      </c>
      <c r="AG1998">
        <v>462</v>
      </c>
      <c r="AH1998">
        <v>469</v>
      </c>
      <c r="AI1998">
        <v>560</v>
      </c>
      <c r="AJ1998">
        <v>623</v>
      </c>
      <c r="AK1998">
        <v>618</v>
      </c>
      <c r="AL1998">
        <v>616</v>
      </c>
      <c r="AM1998">
        <v>555</v>
      </c>
      <c r="AN1998">
        <v>499</v>
      </c>
      <c r="AO1998">
        <v>389</v>
      </c>
      <c r="AP1998">
        <v>287</v>
      </c>
      <c r="AQ1998">
        <v>229</v>
      </c>
      <c r="AR1998">
        <v>148</v>
      </c>
      <c r="AS1998">
        <v>125</v>
      </c>
      <c r="AT1998">
        <v>86</v>
      </c>
      <c r="AU1998">
        <v>84</v>
      </c>
      <c r="AV1998">
        <v>51</v>
      </c>
      <c r="AW1998">
        <v>46</v>
      </c>
      <c r="AX1998">
        <v>37</v>
      </c>
      <c r="AY1998">
        <v>30</v>
      </c>
      <c r="AZ1998">
        <v>28</v>
      </c>
      <c r="BA1998">
        <v>15</v>
      </c>
      <c r="BB1998">
        <v>20</v>
      </c>
      <c r="BC1998">
        <v>11</v>
      </c>
      <c r="BD1998">
        <v>9</v>
      </c>
      <c r="BE1998">
        <v>9</v>
      </c>
      <c r="BF1998">
        <v>8</v>
      </c>
      <c r="BG1998">
        <v>10</v>
      </c>
      <c r="BH1998">
        <v>4</v>
      </c>
      <c r="BI1998">
        <v>1</v>
      </c>
      <c r="BJ1998">
        <v>7</v>
      </c>
      <c r="BK1998">
        <v>8</v>
      </c>
      <c r="BL1998">
        <v>6</v>
      </c>
      <c r="BM1998">
        <v>6</v>
      </c>
      <c r="BN1998">
        <v>4</v>
      </c>
      <c r="BO1998">
        <v>3</v>
      </c>
      <c r="BP1998">
        <v>2</v>
      </c>
      <c r="BQ1998">
        <v>1</v>
      </c>
      <c r="BR1998">
        <v>0</v>
      </c>
      <c r="BS1998">
        <v>2</v>
      </c>
      <c r="BT1998">
        <v>0</v>
      </c>
      <c r="BU1998">
        <v>2</v>
      </c>
      <c r="BV1998">
        <v>2</v>
      </c>
      <c r="BW1998">
        <v>0</v>
      </c>
      <c r="BX1998">
        <v>1</v>
      </c>
      <c r="BY1998">
        <v>3</v>
      </c>
      <c r="BZ1998">
        <v>2</v>
      </c>
      <c r="CA1998">
        <v>1</v>
      </c>
      <c r="CB1998">
        <v>0</v>
      </c>
      <c r="CC1998">
        <v>0</v>
      </c>
      <c r="CD1998">
        <v>0</v>
      </c>
      <c r="CE1998">
        <v>0</v>
      </c>
      <c r="CF1998">
        <v>2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  <c r="CR1998">
        <v>0</v>
      </c>
      <c r="CS1998">
        <v>0</v>
      </c>
      <c r="CT1998">
        <v>0</v>
      </c>
      <c r="CU1998">
        <v>0</v>
      </c>
      <c r="CV1998">
        <v>0</v>
      </c>
      <c r="CW1998">
        <v>0</v>
      </c>
      <c r="CX1998">
        <v>0</v>
      </c>
      <c r="CY1998">
        <v>0</v>
      </c>
      <c r="CZ1998">
        <v>0</v>
      </c>
      <c r="DA1998">
        <v>0</v>
      </c>
      <c r="DB1998">
        <v>0</v>
      </c>
      <c r="DC1998">
        <v>0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0</v>
      </c>
      <c r="DJ1998">
        <v>0</v>
      </c>
      <c r="DK1998">
        <v>0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  <c r="DT1998">
        <v>0</v>
      </c>
      <c r="DU1998">
        <v>0</v>
      </c>
      <c r="DV1998">
        <v>0</v>
      </c>
      <c r="DW1998">
        <v>0</v>
      </c>
      <c r="DX1998">
        <v>0</v>
      </c>
    </row>
    <row r="1999" spans="1:128" x14ac:dyDescent="0.25">
      <c r="A1999" s="1">
        <v>0.59187500000000004</v>
      </c>
      <c r="B1999">
        <v>942</v>
      </c>
      <c r="C1999">
        <v>1183</v>
      </c>
      <c r="D1999">
        <v>723</v>
      </c>
      <c r="E1999">
        <v>926</v>
      </c>
      <c r="F1999">
        <v>1072</v>
      </c>
      <c r="G1999">
        <v>876</v>
      </c>
      <c r="H1999">
        <v>849</v>
      </c>
      <c r="I1999">
        <v>822</v>
      </c>
      <c r="J1999">
        <v>746</v>
      </c>
      <c r="K1999">
        <v>684</v>
      </c>
      <c r="L1999">
        <v>624</v>
      </c>
      <c r="M1999">
        <v>587</v>
      </c>
      <c r="N1999">
        <v>573</v>
      </c>
      <c r="O1999">
        <v>528</v>
      </c>
      <c r="P1999">
        <v>538</v>
      </c>
      <c r="Q1999">
        <v>472</v>
      </c>
      <c r="R1999">
        <v>473</v>
      </c>
      <c r="S1999">
        <v>460</v>
      </c>
      <c r="T1999">
        <v>451</v>
      </c>
      <c r="U1999">
        <v>433</v>
      </c>
      <c r="V1999">
        <v>415</v>
      </c>
      <c r="W1999">
        <v>443</v>
      </c>
      <c r="X1999">
        <v>448</v>
      </c>
      <c r="Y1999">
        <v>436</v>
      </c>
      <c r="Z1999">
        <v>407</v>
      </c>
      <c r="AA1999">
        <v>435</v>
      </c>
      <c r="AB1999">
        <v>377</v>
      </c>
      <c r="AC1999">
        <v>435</v>
      </c>
      <c r="AD1999">
        <v>422</v>
      </c>
      <c r="AE1999">
        <v>442</v>
      </c>
      <c r="AF1999">
        <v>473</v>
      </c>
      <c r="AG1999">
        <v>531</v>
      </c>
      <c r="AH1999">
        <v>482</v>
      </c>
      <c r="AI1999">
        <v>550</v>
      </c>
      <c r="AJ1999">
        <v>610</v>
      </c>
      <c r="AK1999">
        <v>618</v>
      </c>
      <c r="AL1999">
        <v>561</v>
      </c>
      <c r="AM1999">
        <v>553</v>
      </c>
      <c r="AN1999">
        <v>465</v>
      </c>
      <c r="AO1999">
        <v>365</v>
      </c>
      <c r="AP1999">
        <v>288</v>
      </c>
      <c r="AQ1999">
        <v>217</v>
      </c>
      <c r="AR1999">
        <v>160</v>
      </c>
      <c r="AS1999">
        <v>147</v>
      </c>
      <c r="AT1999">
        <v>101</v>
      </c>
      <c r="AU1999">
        <v>70</v>
      </c>
      <c r="AV1999">
        <v>56</v>
      </c>
      <c r="AW1999">
        <v>41</v>
      </c>
      <c r="AX1999">
        <v>38</v>
      </c>
      <c r="AY1999">
        <v>30</v>
      </c>
      <c r="AZ1999">
        <v>18</v>
      </c>
      <c r="BA1999">
        <v>22</v>
      </c>
      <c r="BB1999">
        <v>18</v>
      </c>
      <c r="BC1999">
        <v>11</v>
      </c>
      <c r="BD1999">
        <v>8</v>
      </c>
      <c r="BE1999">
        <v>13</v>
      </c>
      <c r="BF1999">
        <v>10</v>
      </c>
      <c r="BG1999">
        <v>4</v>
      </c>
      <c r="BH1999">
        <v>7</v>
      </c>
      <c r="BI1999">
        <v>5</v>
      </c>
      <c r="BJ1999">
        <v>7</v>
      </c>
      <c r="BK1999">
        <v>5</v>
      </c>
      <c r="BL1999">
        <v>8</v>
      </c>
      <c r="BM1999">
        <v>1</v>
      </c>
      <c r="BN1999">
        <v>1</v>
      </c>
      <c r="BO1999">
        <v>4</v>
      </c>
      <c r="BP1999">
        <v>1</v>
      </c>
      <c r="BQ1999">
        <v>6</v>
      </c>
      <c r="BR1999">
        <v>4</v>
      </c>
      <c r="BS1999">
        <v>2</v>
      </c>
      <c r="BT1999">
        <v>1</v>
      </c>
      <c r="BU1999">
        <v>2</v>
      </c>
      <c r="BV1999">
        <v>2</v>
      </c>
      <c r="BW1999">
        <v>1</v>
      </c>
      <c r="BX1999">
        <v>0</v>
      </c>
      <c r="BY1999">
        <v>0</v>
      </c>
      <c r="BZ1999">
        <v>0</v>
      </c>
      <c r="CA1999">
        <v>1</v>
      </c>
      <c r="CB1999">
        <v>2</v>
      </c>
      <c r="CC1999">
        <v>0</v>
      </c>
      <c r="CD1999">
        <v>2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  <c r="CR1999">
        <v>0</v>
      </c>
      <c r="CS1999">
        <v>0</v>
      </c>
      <c r="CT1999">
        <v>0</v>
      </c>
      <c r="CU1999">
        <v>0</v>
      </c>
      <c r="CV1999">
        <v>0</v>
      </c>
      <c r="CW1999">
        <v>0</v>
      </c>
      <c r="CX1999">
        <v>0</v>
      </c>
      <c r="CY1999">
        <v>0</v>
      </c>
      <c r="CZ1999">
        <v>0</v>
      </c>
      <c r="DA1999">
        <v>0</v>
      </c>
      <c r="DB1999">
        <v>0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0</v>
      </c>
      <c r="DJ1999">
        <v>0</v>
      </c>
      <c r="DK1999">
        <v>0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  <c r="DT1999">
        <v>0</v>
      </c>
      <c r="DU1999">
        <v>0</v>
      </c>
      <c r="DV1999">
        <v>0</v>
      </c>
      <c r="DW1999">
        <v>0</v>
      </c>
      <c r="DX1999">
        <v>0</v>
      </c>
    </row>
    <row r="2000" spans="1:128" x14ac:dyDescent="0.25">
      <c r="A2000" s="1">
        <v>0.59210648148148148</v>
      </c>
      <c r="B2000">
        <v>970</v>
      </c>
      <c r="C2000">
        <v>1165</v>
      </c>
      <c r="D2000">
        <v>715</v>
      </c>
      <c r="E2000">
        <v>900</v>
      </c>
      <c r="F2000">
        <v>991</v>
      </c>
      <c r="G2000">
        <v>921</v>
      </c>
      <c r="H2000">
        <v>864</v>
      </c>
      <c r="I2000">
        <v>767</v>
      </c>
      <c r="J2000">
        <v>697</v>
      </c>
      <c r="K2000">
        <v>642</v>
      </c>
      <c r="L2000">
        <v>590</v>
      </c>
      <c r="M2000">
        <v>603</v>
      </c>
      <c r="N2000">
        <v>564</v>
      </c>
      <c r="O2000">
        <v>517</v>
      </c>
      <c r="P2000">
        <v>502</v>
      </c>
      <c r="Q2000">
        <v>498</v>
      </c>
      <c r="R2000">
        <v>425</v>
      </c>
      <c r="S2000">
        <v>473</v>
      </c>
      <c r="T2000">
        <v>426</v>
      </c>
      <c r="U2000">
        <v>460</v>
      </c>
      <c r="V2000">
        <v>421</v>
      </c>
      <c r="W2000">
        <v>416</v>
      </c>
      <c r="X2000">
        <v>419</v>
      </c>
      <c r="Y2000">
        <v>433</v>
      </c>
      <c r="Z2000">
        <v>428</v>
      </c>
      <c r="AA2000">
        <v>409</v>
      </c>
      <c r="AB2000">
        <v>393</v>
      </c>
      <c r="AC2000">
        <v>389</v>
      </c>
      <c r="AD2000">
        <v>452</v>
      </c>
      <c r="AE2000">
        <v>433</v>
      </c>
      <c r="AF2000">
        <v>456</v>
      </c>
      <c r="AG2000">
        <v>447</v>
      </c>
      <c r="AH2000">
        <v>452</v>
      </c>
      <c r="AI2000">
        <v>585</v>
      </c>
      <c r="AJ2000">
        <v>554</v>
      </c>
      <c r="AK2000">
        <v>641</v>
      </c>
      <c r="AL2000">
        <v>601</v>
      </c>
      <c r="AM2000">
        <v>513</v>
      </c>
      <c r="AN2000">
        <v>467</v>
      </c>
      <c r="AO2000">
        <v>362</v>
      </c>
      <c r="AP2000">
        <v>298</v>
      </c>
      <c r="AQ2000">
        <v>206</v>
      </c>
      <c r="AR2000">
        <v>184</v>
      </c>
      <c r="AS2000">
        <v>122</v>
      </c>
      <c r="AT2000">
        <v>108</v>
      </c>
      <c r="AU2000">
        <v>74</v>
      </c>
      <c r="AV2000">
        <v>61</v>
      </c>
      <c r="AW2000">
        <v>45</v>
      </c>
      <c r="AX2000">
        <v>27</v>
      </c>
      <c r="AY2000">
        <v>25</v>
      </c>
      <c r="AZ2000">
        <v>21</v>
      </c>
      <c r="BA2000">
        <v>13</v>
      </c>
      <c r="BB2000">
        <v>18</v>
      </c>
      <c r="BC2000">
        <v>9</v>
      </c>
      <c r="BD2000">
        <v>15</v>
      </c>
      <c r="BE2000">
        <v>11</v>
      </c>
      <c r="BF2000">
        <v>4</v>
      </c>
      <c r="BG2000">
        <v>11</v>
      </c>
      <c r="BH2000">
        <v>9</v>
      </c>
      <c r="BI2000">
        <v>6</v>
      </c>
      <c r="BJ2000">
        <v>7</v>
      </c>
      <c r="BK2000">
        <v>1</v>
      </c>
      <c r="BL2000">
        <v>5</v>
      </c>
      <c r="BM2000">
        <v>1</v>
      </c>
      <c r="BN2000">
        <v>1</v>
      </c>
      <c r="BO2000">
        <v>3</v>
      </c>
      <c r="BP2000">
        <v>1</v>
      </c>
      <c r="BQ2000">
        <v>4</v>
      </c>
      <c r="BR2000">
        <v>0</v>
      </c>
      <c r="BS2000">
        <v>1</v>
      </c>
      <c r="BT2000">
        <v>1</v>
      </c>
      <c r="BU2000">
        <v>1</v>
      </c>
      <c r="BV2000">
        <v>2</v>
      </c>
      <c r="BW2000">
        <v>0</v>
      </c>
      <c r="BX2000">
        <v>0</v>
      </c>
      <c r="BY2000">
        <v>1</v>
      </c>
      <c r="BZ2000">
        <v>0</v>
      </c>
      <c r="CA2000">
        <v>0</v>
      </c>
      <c r="CB2000">
        <v>1</v>
      </c>
      <c r="CC2000">
        <v>1</v>
      </c>
      <c r="CD2000">
        <v>0</v>
      </c>
      <c r="CE2000">
        <v>0</v>
      </c>
      <c r="CF2000">
        <v>1</v>
      </c>
      <c r="CG2000">
        <v>1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0</v>
      </c>
      <c r="CR2000">
        <v>0</v>
      </c>
      <c r="CS2000">
        <v>0</v>
      </c>
      <c r="CT2000">
        <v>0</v>
      </c>
      <c r="CU2000">
        <v>0</v>
      </c>
      <c r="CV2000">
        <v>0</v>
      </c>
      <c r="CW2000">
        <v>0</v>
      </c>
      <c r="CX2000">
        <v>0</v>
      </c>
      <c r="CY2000">
        <v>0</v>
      </c>
      <c r="CZ2000">
        <v>0</v>
      </c>
      <c r="DA2000">
        <v>0</v>
      </c>
      <c r="DB2000">
        <v>0</v>
      </c>
      <c r="DC2000">
        <v>0</v>
      </c>
      <c r="DD2000">
        <v>0</v>
      </c>
      <c r="DE2000">
        <v>0</v>
      </c>
      <c r="DF2000">
        <v>0</v>
      </c>
      <c r="DG2000">
        <v>0</v>
      </c>
      <c r="DH2000">
        <v>0</v>
      </c>
      <c r="DI2000">
        <v>0</v>
      </c>
      <c r="DJ2000">
        <v>0</v>
      </c>
      <c r="DK2000">
        <v>0</v>
      </c>
      <c r="DL2000">
        <v>0</v>
      </c>
      <c r="DM2000">
        <v>0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0</v>
      </c>
      <c r="DT2000">
        <v>0</v>
      </c>
      <c r="DU2000">
        <v>0</v>
      </c>
      <c r="DV2000">
        <v>0</v>
      </c>
      <c r="DW2000">
        <v>0</v>
      </c>
      <c r="DX2000">
        <v>0</v>
      </c>
    </row>
    <row r="2001" spans="1:128" x14ac:dyDescent="0.25">
      <c r="A2001" s="1">
        <v>0.59233796296296293</v>
      </c>
      <c r="B2001">
        <v>970</v>
      </c>
      <c r="C2001">
        <v>1176</v>
      </c>
      <c r="D2001">
        <v>754</v>
      </c>
      <c r="E2001">
        <v>882</v>
      </c>
      <c r="F2001">
        <v>1008</v>
      </c>
      <c r="G2001">
        <v>928</v>
      </c>
      <c r="H2001">
        <v>840</v>
      </c>
      <c r="I2001">
        <v>790</v>
      </c>
      <c r="J2001">
        <v>722</v>
      </c>
      <c r="K2001">
        <v>714</v>
      </c>
      <c r="L2001">
        <v>658</v>
      </c>
      <c r="M2001">
        <v>634</v>
      </c>
      <c r="N2001">
        <v>547</v>
      </c>
      <c r="O2001">
        <v>514</v>
      </c>
      <c r="P2001">
        <v>533</v>
      </c>
      <c r="Q2001">
        <v>476</v>
      </c>
      <c r="R2001">
        <v>455</v>
      </c>
      <c r="S2001">
        <v>464</v>
      </c>
      <c r="T2001">
        <v>462</v>
      </c>
      <c r="U2001">
        <v>438</v>
      </c>
      <c r="V2001">
        <v>407</v>
      </c>
      <c r="W2001">
        <v>425</v>
      </c>
      <c r="X2001">
        <v>472</v>
      </c>
      <c r="Y2001">
        <v>424</v>
      </c>
      <c r="Z2001">
        <v>444</v>
      </c>
      <c r="AA2001">
        <v>409</v>
      </c>
      <c r="AB2001">
        <v>431</v>
      </c>
      <c r="AC2001">
        <v>438</v>
      </c>
      <c r="AD2001">
        <v>421</v>
      </c>
      <c r="AE2001">
        <v>425</v>
      </c>
      <c r="AF2001">
        <v>422</v>
      </c>
      <c r="AG2001">
        <v>479</v>
      </c>
      <c r="AH2001">
        <v>506</v>
      </c>
      <c r="AI2001">
        <v>568</v>
      </c>
      <c r="AJ2001">
        <v>632</v>
      </c>
      <c r="AK2001">
        <v>633</v>
      </c>
      <c r="AL2001">
        <v>655</v>
      </c>
      <c r="AM2001">
        <v>575</v>
      </c>
      <c r="AN2001">
        <v>489</v>
      </c>
      <c r="AO2001">
        <v>349</v>
      </c>
      <c r="AP2001">
        <v>302</v>
      </c>
      <c r="AQ2001">
        <v>214</v>
      </c>
      <c r="AR2001">
        <v>166</v>
      </c>
      <c r="AS2001">
        <v>124</v>
      </c>
      <c r="AT2001">
        <v>95</v>
      </c>
      <c r="AU2001">
        <v>69</v>
      </c>
      <c r="AV2001">
        <v>59</v>
      </c>
      <c r="AW2001">
        <v>39</v>
      </c>
      <c r="AX2001">
        <v>38</v>
      </c>
      <c r="AY2001">
        <v>27</v>
      </c>
      <c r="AZ2001">
        <v>26</v>
      </c>
      <c r="BA2001">
        <v>24</v>
      </c>
      <c r="BB2001">
        <v>18</v>
      </c>
      <c r="BC2001">
        <v>17</v>
      </c>
      <c r="BD2001">
        <v>14</v>
      </c>
      <c r="BE2001">
        <v>7</v>
      </c>
      <c r="BF2001">
        <v>9</v>
      </c>
      <c r="BG2001">
        <v>10</v>
      </c>
      <c r="BH2001">
        <v>12</v>
      </c>
      <c r="BI2001">
        <v>8</v>
      </c>
      <c r="BJ2001">
        <v>7</v>
      </c>
      <c r="BK2001">
        <v>1</v>
      </c>
      <c r="BL2001">
        <v>4</v>
      </c>
      <c r="BM2001">
        <v>1</v>
      </c>
      <c r="BN2001">
        <v>1</v>
      </c>
      <c r="BO2001">
        <v>3</v>
      </c>
      <c r="BP2001">
        <v>1</v>
      </c>
      <c r="BQ2001">
        <v>0</v>
      </c>
      <c r="BR2001">
        <v>1</v>
      </c>
      <c r="BS2001">
        <v>0</v>
      </c>
      <c r="BT2001">
        <v>2</v>
      </c>
      <c r="BU2001">
        <v>0</v>
      </c>
      <c r="BV2001">
        <v>3</v>
      </c>
      <c r="BW2001">
        <v>1</v>
      </c>
      <c r="BX2001">
        <v>0</v>
      </c>
      <c r="BY2001">
        <v>1</v>
      </c>
      <c r="BZ2001">
        <v>1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0</v>
      </c>
      <c r="CR2001">
        <v>0</v>
      </c>
      <c r="CS2001">
        <v>0</v>
      </c>
      <c r="CT2001">
        <v>0</v>
      </c>
      <c r="CU2001">
        <v>0</v>
      </c>
      <c r="CV2001">
        <v>0</v>
      </c>
      <c r="CW2001">
        <v>0</v>
      </c>
      <c r="CX2001">
        <v>1</v>
      </c>
      <c r="CY2001">
        <v>0</v>
      </c>
      <c r="CZ2001">
        <v>0</v>
      </c>
      <c r="DA2001">
        <v>0</v>
      </c>
      <c r="DB2001">
        <v>0</v>
      </c>
      <c r="DC2001">
        <v>0</v>
      </c>
      <c r="DD2001">
        <v>0</v>
      </c>
      <c r="DE2001">
        <v>0</v>
      </c>
      <c r="DF2001">
        <v>0</v>
      </c>
      <c r="DG2001">
        <v>0</v>
      </c>
      <c r="DH2001">
        <v>0</v>
      </c>
      <c r="DI2001">
        <v>0</v>
      </c>
      <c r="DJ2001">
        <v>0</v>
      </c>
      <c r="DK2001">
        <v>0</v>
      </c>
      <c r="DL2001">
        <v>0</v>
      </c>
      <c r="DM2001">
        <v>0</v>
      </c>
      <c r="DN2001">
        <v>0</v>
      </c>
      <c r="DO2001">
        <v>0</v>
      </c>
      <c r="DP2001">
        <v>0</v>
      </c>
      <c r="DQ2001">
        <v>0</v>
      </c>
      <c r="DR2001">
        <v>0</v>
      </c>
      <c r="DS2001">
        <v>0</v>
      </c>
      <c r="DT2001">
        <v>0</v>
      </c>
      <c r="DU2001">
        <v>0</v>
      </c>
      <c r="DV2001">
        <v>0</v>
      </c>
      <c r="DW2001">
        <v>0</v>
      </c>
      <c r="DX2001">
        <v>0</v>
      </c>
    </row>
    <row r="2002" spans="1:128" x14ac:dyDescent="0.25">
      <c r="A2002" s="1">
        <v>0.59256944444444448</v>
      </c>
      <c r="B2002">
        <v>974</v>
      </c>
      <c r="C2002">
        <v>1110</v>
      </c>
      <c r="D2002">
        <v>672</v>
      </c>
      <c r="E2002">
        <v>879</v>
      </c>
      <c r="F2002">
        <v>1023</v>
      </c>
      <c r="G2002">
        <v>921</v>
      </c>
      <c r="H2002">
        <v>834</v>
      </c>
      <c r="I2002">
        <v>733</v>
      </c>
      <c r="J2002">
        <v>657</v>
      </c>
      <c r="K2002">
        <v>681</v>
      </c>
      <c r="L2002">
        <v>621</v>
      </c>
      <c r="M2002">
        <v>556</v>
      </c>
      <c r="N2002">
        <v>537</v>
      </c>
      <c r="O2002">
        <v>518</v>
      </c>
      <c r="P2002">
        <v>548</v>
      </c>
      <c r="Q2002">
        <v>558</v>
      </c>
      <c r="R2002">
        <v>459</v>
      </c>
      <c r="S2002">
        <v>467</v>
      </c>
      <c r="T2002">
        <v>460</v>
      </c>
      <c r="U2002">
        <v>429</v>
      </c>
      <c r="V2002">
        <v>447</v>
      </c>
      <c r="W2002">
        <v>451</v>
      </c>
      <c r="X2002">
        <v>441</v>
      </c>
      <c r="Y2002">
        <v>413</v>
      </c>
      <c r="Z2002">
        <v>411</v>
      </c>
      <c r="AA2002">
        <v>416</v>
      </c>
      <c r="AB2002">
        <v>426</v>
      </c>
      <c r="AC2002">
        <v>425</v>
      </c>
      <c r="AD2002">
        <v>412</v>
      </c>
      <c r="AE2002">
        <v>388</v>
      </c>
      <c r="AF2002">
        <v>425</v>
      </c>
      <c r="AG2002">
        <v>470</v>
      </c>
      <c r="AH2002">
        <v>525</v>
      </c>
      <c r="AI2002">
        <v>550</v>
      </c>
      <c r="AJ2002">
        <v>597</v>
      </c>
      <c r="AK2002">
        <v>622</v>
      </c>
      <c r="AL2002">
        <v>575</v>
      </c>
      <c r="AM2002">
        <v>568</v>
      </c>
      <c r="AN2002">
        <v>447</v>
      </c>
      <c r="AO2002">
        <v>389</v>
      </c>
      <c r="AP2002">
        <v>283</v>
      </c>
      <c r="AQ2002">
        <v>229</v>
      </c>
      <c r="AR2002">
        <v>182</v>
      </c>
      <c r="AS2002">
        <v>120</v>
      </c>
      <c r="AT2002">
        <v>99</v>
      </c>
      <c r="AU2002">
        <v>65</v>
      </c>
      <c r="AV2002">
        <v>54</v>
      </c>
      <c r="AW2002">
        <v>36</v>
      </c>
      <c r="AX2002">
        <v>30</v>
      </c>
      <c r="AY2002">
        <v>33</v>
      </c>
      <c r="AZ2002">
        <v>24</v>
      </c>
      <c r="BA2002">
        <v>19</v>
      </c>
      <c r="BB2002">
        <v>23</v>
      </c>
      <c r="BC2002">
        <v>12</v>
      </c>
      <c r="BD2002">
        <v>10</v>
      </c>
      <c r="BE2002">
        <v>13</v>
      </c>
      <c r="BF2002">
        <v>10</v>
      </c>
      <c r="BG2002">
        <v>10</v>
      </c>
      <c r="BH2002">
        <v>8</v>
      </c>
      <c r="BI2002">
        <v>10</v>
      </c>
      <c r="BJ2002">
        <v>4</v>
      </c>
      <c r="BK2002">
        <v>3</v>
      </c>
      <c r="BL2002">
        <v>4</v>
      </c>
      <c r="BM2002">
        <v>3</v>
      </c>
      <c r="BN2002">
        <v>5</v>
      </c>
      <c r="BO2002">
        <v>7</v>
      </c>
      <c r="BP2002">
        <v>2</v>
      </c>
      <c r="BQ2002">
        <v>4</v>
      </c>
      <c r="BR2002">
        <v>1</v>
      </c>
      <c r="BS2002">
        <v>0</v>
      </c>
      <c r="BT2002">
        <v>2</v>
      </c>
      <c r="BU2002">
        <v>0</v>
      </c>
      <c r="BV2002">
        <v>1</v>
      </c>
      <c r="BW2002">
        <v>1</v>
      </c>
      <c r="BX2002">
        <v>1</v>
      </c>
      <c r="BY2002">
        <v>0</v>
      </c>
      <c r="BZ2002">
        <v>0</v>
      </c>
      <c r="CA2002">
        <v>1</v>
      </c>
      <c r="CB2002">
        <v>0</v>
      </c>
      <c r="CC2002">
        <v>1</v>
      </c>
      <c r="CD2002">
        <v>0</v>
      </c>
      <c r="CE2002">
        <v>0</v>
      </c>
      <c r="CF2002">
        <v>0</v>
      </c>
      <c r="CG2002">
        <v>0</v>
      </c>
      <c r="CH2002">
        <v>1</v>
      </c>
      <c r="CI2002">
        <v>0</v>
      </c>
      <c r="CJ2002">
        <v>0</v>
      </c>
      <c r="CK2002">
        <v>1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  <c r="CR2002">
        <v>0</v>
      </c>
      <c r="CS2002">
        <v>0</v>
      </c>
      <c r="CT2002">
        <v>1</v>
      </c>
      <c r="CU2002">
        <v>0</v>
      </c>
      <c r="CV2002">
        <v>0</v>
      </c>
      <c r="CW2002">
        <v>0</v>
      </c>
      <c r="CX2002">
        <v>0</v>
      </c>
      <c r="CY2002">
        <v>0</v>
      </c>
      <c r="CZ2002">
        <v>0</v>
      </c>
      <c r="DA2002">
        <v>0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0</v>
      </c>
      <c r="DJ2002">
        <v>0</v>
      </c>
      <c r="DK2002">
        <v>0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0</v>
      </c>
      <c r="DS2002">
        <v>0</v>
      </c>
      <c r="DT2002">
        <v>0</v>
      </c>
      <c r="DU2002">
        <v>0</v>
      </c>
      <c r="DV2002">
        <v>0</v>
      </c>
      <c r="DW2002">
        <v>0</v>
      </c>
      <c r="DX2002">
        <v>0</v>
      </c>
    </row>
    <row r="2003" spans="1:128" x14ac:dyDescent="0.25">
      <c r="A2003" s="1">
        <v>0.59280092592592593</v>
      </c>
      <c r="B2003">
        <v>914</v>
      </c>
      <c r="C2003">
        <v>1180</v>
      </c>
      <c r="D2003">
        <v>763</v>
      </c>
      <c r="E2003">
        <v>973</v>
      </c>
      <c r="F2003">
        <v>1008</v>
      </c>
      <c r="G2003">
        <v>943</v>
      </c>
      <c r="H2003">
        <v>828</v>
      </c>
      <c r="I2003">
        <v>768</v>
      </c>
      <c r="J2003">
        <v>702</v>
      </c>
      <c r="K2003">
        <v>659</v>
      </c>
      <c r="L2003">
        <v>641</v>
      </c>
      <c r="M2003">
        <v>570</v>
      </c>
      <c r="N2003">
        <v>606</v>
      </c>
      <c r="O2003">
        <v>543</v>
      </c>
      <c r="P2003">
        <v>565</v>
      </c>
      <c r="Q2003">
        <v>537</v>
      </c>
      <c r="R2003">
        <v>486</v>
      </c>
      <c r="S2003">
        <v>452</v>
      </c>
      <c r="T2003">
        <v>452</v>
      </c>
      <c r="U2003">
        <v>451</v>
      </c>
      <c r="V2003">
        <v>420</v>
      </c>
      <c r="W2003">
        <v>428</v>
      </c>
      <c r="X2003">
        <v>424</v>
      </c>
      <c r="Y2003">
        <v>405</v>
      </c>
      <c r="Z2003">
        <v>433</v>
      </c>
      <c r="AA2003">
        <v>419</v>
      </c>
      <c r="AB2003">
        <v>375</v>
      </c>
      <c r="AC2003">
        <v>427</v>
      </c>
      <c r="AD2003">
        <v>452</v>
      </c>
      <c r="AE2003">
        <v>439</v>
      </c>
      <c r="AF2003">
        <v>439</v>
      </c>
      <c r="AG2003">
        <v>486</v>
      </c>
      <c r="AH2003">
        <v>531</v>
      </c>
      <c r="AI2003">
        <v>512</v>
      </c>
      <c r="AJ2003">
        <v>612</v>
      </c>
      <c r="AK2003">
        <v>656</v>
      </c>
      <c r="AL2003">
        <v>598</v>
      </c>
      <c r="AM2003">
        <v>559</v>
      </c>
      <c r="AN2003">
        <v>458</v>
      </c>
      <c r="AO2003">
        <v>394</v>
      </c>
      <c r="AP2003">
        <v>294</v>
      </c>
      <c r="AQ2003">
        <v>230</v>
      </c>
      <c r="AR2003">
        <v>171</v>
      </c>
      <c r="AS2003">
        <v>124</v>
      </c>
      <c r="AT2003">
        <v>88</v>
      </c>
      <c r="AU2003">
        <v>61</v>
      </c>
      <c r="AV2003">
        <v>45</v>
      </c>
      <c r="AW2003">
        <v>34</v>
      </c>
      <c r="AX2003">
        <v>40</v>
      </c>
      <c r="AY2003">
        <v>35</v>
      </c>
      <c r="AZ2003">
        <v>28</v>
      </c>
      <c r="BA2003">
        <v>16</v>
      </c>
      <c r="BB2003">
        <v>19</v>
      </c>
      <c r="BC2003">
        <v>23</v>
      </c>
      <c r="BD2003">
        <v>13</v>
      </c>
      <c r="BE2003">
        <v>9</v>
      </c>
      <c r="BF2003">
        <v>12</v>
      </c>
      <c r="BG2003">
        <v>6</v>
      </c>
      <c r="BH2003">
        <v>5</v>
      </c>
      <c r="BI2003">
        <v>10</v>
      </c>
      <c r="BJ2003">
        <v>8</v>
      </c>
      <c r="BK2003">
        <v>5</v>
      </c>
      <c r="BL2003">
        <v>4</v>
      </c>
      <c r="BM2003">
        <v>3</v>
      </c>
      <c r="BN2003">
        <v>3</v>
      </c>
      <c r="BO2003">
        <v>3</v>
      </c>
      <c r="BP2003">
        <v>7</v>
      </c>
      <c r="BQ2003">
        <v>3</v>
      </c>
      <c r="BR2003">
        <v>2</v>
      </c>
      <c r="BS2003">
        <v>1</v>
      </c>
      <c r="BT2003">
        <v>0</v>
      </c>
      <c r="BU2003">
        <v>1</v>
      </c>
      <c r="BV2003">
        <v>2</v>
      </c>
      <c r="BW2003">
        <v>0</v>
      </c>
      <c r="BX2003">
        <v>1</v>
      </c>
      <c r="BY2003">
        <v>0</v>
      </c>
      <c r="BZ2003">
        <v>2</v>
      </c>
      <c r="CA2003">
        <v>1</v>
      </c>
      <c r="CB2003">
        <v>0</v>
      </c>
      <c r="CC2003">
        <v>0</v>
      </c>
      <c r="CD2003">
        <v>1</v>
      </c>
      <c r="CE2003">
        <v>0</v>
      </c>
      <c r="CF2003">
        <v>1</v>
      </c>
      <c r="CG2003">
        <v>1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0</v>
      </c>
      <c r="CP2003">
        <v>0</v>
      </c>
      <c r="CQ2003">
        <v>0</v>
      </c>
      <c r="CR2003">
        <v>0</v>
      </c>
      <c r="CS2003">
        <v>0</v>
      </c>
      <c r="CT2003">
        <v>0</v>
      </c>
      <c r="CU2003">
        <v>0</v>
      </c>
      <c r="CV2003">
        <v>0</v>
      </c>
      <c r="CW2003">
        <v>0</v>
      </c>
      <c r="CX2003">
        <v>0</v>
      </c>
      <c r="CY2003">
        <v>0</v>
      </c>
      <c r="CZ2003">
        <v>0</v>
      </c>
      <c r="DA2003">
        <v>0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0</v>
      </c>
      <c r="DJ2003">
        <v>0</v>
      </c>
      <c r="DK2003">
        <v>0</v>
      </c>
      <c r="DL2003">
        <v>0</v>
      </c>
      <c r="DM2003">
        <v>0</v>
      </c>
      <c r="DN2003">
        <v>0</v>
      </c>
      <c r="DO2003">
        <v>0</v>
      </c>
      <c r="DP2003">
        <v>0</v>
      </c>
      <c r="DQ2003">
        <v>0</v>
      </c>
      <c r="DR2003">
        <v>0</v>
      </c>
      <c r="DS2003">
        <v>0</v>
      </c>
      <c r="DT2003">
        <v>0</v>
      </c>
      <c r="DU2003">
        <v>0</v>
      </c>
      <c r="DV2003">
        <v>0</v>
      </c>
      <c r="DW2003">
        <v>0</v>
      </c>
      <c r="DX2003">
        <v>0</v>
      </c>
    </row>
    <row r="2004" spans="1:128" x14ac:dyDescent="0.25">
      <c r="A2004" s="1">
        <v>0.59303240740740748</v>
      </c>
      <c r="B2004">
        <v>983</v>
      </c>
      <c r="C2004">
        <v>1132</v>
      </c>
      <c r="D2004">
        <v>708</v>
      </c>
      <c r="E2004">
        <v>887</v>
      </c>
      <c r="F2004">
        <v>997</v>
      </c>
      <c r="G2004">
        <v>959</v>
      </c>
      <c r="H2004">
        <v>845</v>
      </c>
      <c r="I2004">
        <v>744</v>
      </c>
      <c r="J2004">
        <v>759</v>
      </c>
      <c r="K2004">
        <v>612</v>
      </c>
      <c r="L2004">
        <v>642</v>
      </c>
      <c r="M2004">
        <v>555</v>
      </c>
      <c r="N2004">
        <v>544</v>
      </c>
      <c r="O2004">
        <v>517</v>
      </c>
      <c r="P2004">
        <v>540</v>
      </c>
      <c r="Q2004">
        <v>453</v>
      </c>
      <c r="R2004">
        <v>450</v>
      </c>
      <c r="S2004">
        <v>448</v>
      </c>
      <c r="T2004">
        <v>481</v>
      </c>
      <c r="U2004">
        <v>468</v>
      </c>
      <c r="V2004">
        <v>451</v>
      </c>
      <c r="W2004">
        <v>465</v>
      </c>
      <c r="X2004">
        <v>408</v>
      </c>
      <c r="Y2004">
        <v>392</v>
      </c>
      <c r="Z2004">
        <v>402</v>
      </c>
      <c r="AA2004">
        <v>398</v>
      </c>
      <c r="AB2004">
        <v>413</v>
      </c>
      <c r="AC2004">
        <v>401</v>
      </c>
      <c r="AD2004">
        <v>395</v>
      </c>
      <c r="AE2004">
        <v>468</v>
      </c>
      <c r="AF2004">
        <v>442</v>
      </c>
      <c r="AG2004">
        <v>492</v>
      </c>
      <c r="AH2004">
        <v>541</v>
      </c>
      <c r="AI2004">
        <v>582</v>
      </c>
      <c r="AJ2004">
        <v>592</v>
      </c>
      <c r="AK2004">
        <v>628</v>
      </c>
      <c r="AL2004">
        <v>609</v>
      </c>
      <c r="AM2004">
        <v>508</v>
      </c>
      <c r="AN2004">
        <v>476</v>
      </c>
      <c r="AO2004">
        <v>357</v>
      </c>
      <c r="AP2004">
        <v>282</v>
      </c>
      <c r="AQ2004">
        <v>239</v>
      </c>
      <c r="AR2004">
        <v>170</v>
      </c>
      <c r="AS2004">
        <v>122</v>
      </c>
      <c r="AT2004">
        <v>102</v>
      </c>
      <c r="AU2004">
        <v>76</v>
      </c>
      <c r="AV2004">
        <v>60</v>
      </c>
      <c r="AW2004">
        <v>50</v>
      </c>
      <c r="AX2004">
        <v>37</v>
      </c>
      <c r="AY2004">
        <v>27</v>
      </c>
      <c r="AZ2004">
        <v>23</v>
      </c>
      <c r="BA2004">
        <v>17</v>
      </c>
      <c r="BB2004">
        <v>13</v>
      </c>
      <c r="BC2004">
        <v>15</v>
      </c>
      <c r="BD2004">
        <v>11</v>
      </c>
      <c r="BE2004">
        <v>7</v>
      </c>
      <c r="BF2004">
        <v>8</v>
      </c>
      <c r="BG2004">
        <v>5</v>
      </c>
      <c r="BH2004">
        <v>10</v>
      </c>
      <c r="BI2004">
        <v>7</v>
      </c>
      <c r="BJ2004">
        <v>4</v>
      </c>
      <c r="BK2004">
        <v>5</v>
      </c>
      <c r="BL2004">
        <v>0</v>
      </c>
      <c r="BM2004">
        <v>1</v>
      </c>
      <c r="BN2004">
        <v>5</v>
      </c>
      <c r="BO2004">
        <v>3</v>
      </c>
      <c r="BP2004">
        <v>3</v>
      </c>
      <c r="BQ2004">
        <v>5</v>
      </c>
      <c r="BR2004">
        <v>3</v>
      </c>
      <c r="BS2004">
        <v>2</v>
      </c>
      <c r="BT2004">
        <v>2</v>
      </c>
      <c r="BU2004">
        <v>0</v>
      </c>
      <c r="BV2004">
        <v>0</v>
      </c>
      <c r="BW2004">
        <v>2</v>
      </c>
      <c r="BX2004">
        <v>1</v>
      </c>
      <c r="BY2004">
        <v>0</v>
      </c>
      <c r="BZ2004">
        <v>0</v>
      </c>
      <c r="CA2004">
        <v>0</v>
      </c>
      <c r="CB2004">
        <v>1</v>
      </c>
      <c r="CC2004">
        <v>0</v>
      </c>
      <c r="CD2004">
        <v>1</v>
      </c>
      <c r="CE2004">
        <v>0</v>
      </c>
      <c r="CF2004">
        <v>0</v>
      </c>
      <c r="CG2004">
        <v>0</v>
      </c>
      <c r="CH2004">
        <v>1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0</v>
      </c>
      <c r="CP2004">
        <v>0</v>
      </c>
      <c r="CQ2004">
        <v>0</v>
      </c>
      <c r="CR2004">
        <v>0</v>
      </c>
      <c r="CS2004">
        <v>0</v>
      </c>
      <c r="CT2004">
        <v>0</v>
      </c>
      <c r="CU2004">
        <v>0</v>
      </c>
      <c r="CV2004">
        <v>0</v>
      </c>
      <c r="CW2004">
        <v>0</v>
      </c>
      <c r="CX2004">
        <v>0</v>
      </c>
      <c r="CY2004">
        <v>0</v>
      </c>
      <c r="CZ2004">
        <v>0</v>
      </c>
      <c r="DA2004">
        <v>0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0</v>
      </c>
      <c r="DJ2004">
        <v>0</v>
      </c>
      <c r="DK2004">
        <v>0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0</v>
      </c>
      <c r="DT2004">
        <v>0</v>
      </c>
      <c r="DU2004">
        <v>0</v>
      </c>
      <c r="DV2004">
        <v>0</v>
      </c>
      <c r="DW2004">
        <v>0</v>
      </c>
      <c r="DX2004">
        <v>0</v>
      </c>
    </row>
    <row r="2005" spans="1:128" x14ac:dyDescent="0.25">
      <c r="A2005" s="1">
        <v>0.59326388888888892</v>
      </c>
      <c r="B2005">
        <v>1009</v>
      </c>
      <c r="C2005">
        <v>1203</v>
      </c>
      <c r="D2005">
        <v>775</v>
      </c>
      <c r="E2005">
        <v>943</v>
      </c>
      <c r="F2005">
        <v>1028</v>
      </c>
      <c r="G2005">
        <v>908</v>
      </c>
      <c r="H2005">
        <v>836</v>
      </c>
      <c r="I2005">
        <v>799</v>
      </c>
      <c r="J2005">
        <v>729</v>
      </c>
      <c r="K2005">
        <v>675</v>
      </c>
      <c r="L2005">
        <v>549</v>
      </c>
      <c r="M2005">
        <v>570</v>
      </c>
      <c r="N2005">
        <v>521</v>
      </c>
      <c r="O2005">
        <v>560</v>
      </c>
      <c r="P2005">
        <v>518</v>
      </c>
      <c r="Q2005">
        <v>500</v>
      </c>
      <c r="R2005">
        <v>512</v>
      </c>
      <c r="S2005">
        <v>503</v>
      </c>
      <c r="T2005">
        <v>467</v>
      </c>
      <c r="U2005">
        <v>461</v>
      </c>
      <c r="V2005">
        <v>433</v>
      </c>
      <c r="W2005">
        <v>471</v>
      </c>
      <c r="X2005">
        <v>444</v>
      </c>
      <c r="Y2005">
        <v>463</v>
      </c>
      <c r="Z2005">
        <v>440</v>
      </c>
      <c r="AA2005">
        <v>397</v>
      </c>
      <c r="AB2005">
        <v>370</v>
      </c>
      <c r="AC2005">
        <v>432</v>
      </c>
      <c r="AD2005">
        <v>444</v>
      </c>
      <c r="AE2005">
        <v>432</v>
      </c>
      <c r="AF2005">
        <v>458</v>
      </c>
      <c r="AG2005">
        <v>465</v>
      </c>
      <c r="AH2005">
        <v>522</v>
      </c>
      <c r="AI2005">
        <v>550</v>
      </c>
      <c r="AJ2005">
        <v>620</v>
      </c>
      <c r="AK2005">
        <v>629</v>
      </c>
      <c r="AL2005">
        <v>580</v>
      </c>
      <c r="AM2005">
        <v>532</v>
      </c>
      <c r="AN2005">
        <v>488</v>
      </c>
      <c r="AO2005">
        <v>365</v>
      </c>
      <c r="AP2005">
        <v>306</v>
      </c>
      <c r="AQ2005">
        <v>221</v>
      </c>
      <c r="AR2005">
        <v>161</v>
      </c>
      <c r="AS2005">
        <v>116</v>
      </c>
      <c r="AT2005">
        <v>92</v>
      </c>
      <c r="AU2005">
        <v>67</v>
      </c>
      <c r="AV2005">
        <v>60</v>
      </c>
      <c r="AW2005">
        <v>35</v>
      </c>
      <c r="AX2005">
        <v>30</v>
      </c>
      <c r="AY2005">
        <v>25</v>
      </c>
      <c r="AZ2005">
        <v>35</v>
      </c>
      <c r="BA2005">
        <v>19</v>
      </c>
      <c r="BB2005">
        <v>11</v>
      </c>
      <c r="BC2005">
        <v>10</v>
      </c>
      <c r="BD2005">
        <v>17</v>
      </c>
      <c r="BE2005">
        <v>14</v>
      </c>
      <c r="BF2005">
        <v>8</v>
      </c>
      <c r="BG2005">
        <v>7</v>
      </c>
      <c r="BH2005">
        <v>3</v>
      </c>
      <c r="BI2005">
        <v>4</v>
      </c>
      <c r="BJ2005">
        <v>7</v>
      </c>
      <c r="BK2005">
        <v>1</v>
      </c>
      <c r="BL2005">
        <v>8</v>
      </c>
      <c r="BM2005">
        <v>3</v>
      </c>
      <c r="BN2005">
        <v>5</v>
      </c>
      <c r="BO2005">
        <v>2</v>
      </c>
      <c r="BP2005">
        <v>2</v>
      </c>
      <c r="BQ2005">
        <v>7</v>
      </c>
      <c r="BR2005">
        <v>4</v>
      </c>
      <c r="BS2005">
        <v>3</v>
      </c>
      <c r="BT2005">
        <v>1</v>
      </c>
      <c r="BU2005">
        <v>1</v>
      </c>
      <c r="BV2005">
        <v>0</v>
      </c>
      <c r="BW2005">
        <v>2</v>
      </c>
      <c r="BX2005">
        <v>1</v>
      </c>
      <c r="BY2005">
        <v>1</v>
      </c>
      <c r="BZ2005">
        <v>1</v>
      </c>
      <c r="CA2005">
        <v>0</v>
      </c>
      <c r="CB2005">
        <v>1</v>
      </c>
      <c r="CC2005">
        <v>0</v>
      </c>
      <c r="CD2005">
        <v>2</v>
      </c>
      <c r="CE2005">
        <v>0</v>
      </c>
      <c r="CF2005">
        <v>0</v>
      </c>
      <c r="CG2005">
        <v>1</v>
      </c>
      <c r="CH2005">
        <v>1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0</v>
      </c>
      <c r="CP2005">
        <v>0</v>
      </c>
      <c r="CQ2005">
        <v>0</v>
      </c>
      <c r="CR2005">
        <v>0</v>
      </c>
      <c r="CS2005">
        <v>0</v>
      </c>
      <c r="CT2005">
        <v>0</v>
      </c>
      <c r="CU2005">
        <v>0</v>
      </c>
      <c r="CV2005">
        <v>0</v>
      </c>
      <c r="CW2005">
        <v>0</v>
      </c>
      <c r="CX2005">
        <v>0</v>
      </c>
      <c r="CY2005">
        <v>0</v>
      </c>
      <c r="CZ2005">
        <v>0</v>
      </c>
      <c r="DA2005">
        <v>0</v>
      </c>
      <c r="DB2005">
        <v>0</v>
      </c>
      <c r="DC2005">
        <v>0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0</v>
      </c>
      <c r="DJ2005">
        <v>0</v>
      </c>
      <c r="DK2005">
        <v>0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  <c r="DT2005">
        <v>0</v>
      </c>
      <c r="DU2005">
        <v>0</v>
      </c>
      <c r="DV2005">
        <v>0</v>
      </c>
      <c r="DW2005">
        <v>0</v>
      </c>
      <c r="DX2005">
        <v>0</v>
      </c>
    </row>
    <row r="2006" spans="1:128" x14ac:dyDescent="0.25">
      <c r="A2006" s="1">
        <v>0.59349537037037037</v>
      </c>
      <c r="B2006">
        <v>989</v>
      </c>
      <c r="C2006">
        <v>1164</v>
      </c>
      <c r="D2006">
        <v>698</v>
      </c>
      <c r="E2006">
        <v>968</v>
      </c>
      <c r="F2006">
        <v>1054</v>
      </c>
      <c r="G2006">
        <v>991</v>
      </c>
      <c r="H2006">
        <v>890</v>
      </c>
      <c r="I2006">
        <v>785</v>
      </c>
      <c r="J2006">
        <v>699</v>
      </c>
      <c r="K2006">
        <v>705</v>
      </c>
      <c r="L2006">
        <v>664</v>
      </c>
      <c r="M2006">
        <v>608</v>
      </c>
      <c r="N2006">
        <v>552</v>
      </c>
      <c r="O2006">
        <v>543</v>
      </c>
      <c r="P2006">
        <v>485</v>
      </c>
      <c r="Q2006">
        <v>507</v>
      </c>
      <c r="R2006">
        <v>529</v>
      </c>
      <c r="S2006">
        <v>475</v>
      </c>
      <c r="T2006">
        <v>450</v>
      </c>
      <c r="U2006">
        <v>451</v>
      </c>
      <c r="V2006">
        <v>459</v>
      </c>
      <c r="W2006">
        <v>416</v>
      </c>
      <c r="X2006">
        <v>445</v>
      </c>
      <c r="Y2006">
        <v>428</v>
      </c>
      <c r="Z2006">
        <v>436</v>
      </c>
      <c r="AA2006">
        <v>411</v>
      </c>
      <c r="AB2006">
        <v>411</v>
      </c>
      <c r="AC2006">
        <v>405</v>
      </c>
      <c r="AD2006">
        <v>441</v>
      </c>
      <c r="AE2006">
        <v>395</v>
      </c>
      <c r="AF2006">
        <v>439</v>
      </c>
      <c r="AG2006">
        <v>442</v>
      </c>
      <c r="AH2006">
        <v>439</v>
      </c>
      <c r="AI2006">
        <v>566</v>
      </c>
      <c r="AJ2006">
        <v>583</v>
      </c>
      <c r="AK2006">
        <v>621</v>
      </c>
      <c r="AL2006">
        <v>581</v>
      </c>
      <c r="AM2006">
        <v>560</v>
      </c>
      <c r="AN2006">
        <v>487</v>
      </c>
      <c r="AO2006">
        <v>378</v>
      </c>
      <c r="AP2006">
        <v>297</v>
      </c>
      <c r="AQ2006">
        <v>213</v>
      </c>
      <c r="AR2006">
        <v>155</v>
      </c>
      <c r="AS2006">
        <v>119</v>
      </c>
      <c r="AT2006">
        <v>104</v>
      </c>
      <c r="AU2006">
        <v>56</v>
      </c>
      <c r="AV2006">
        <v>47</v>
      </c>
      <c r="AW2006">
        <v>40</v>
      </c>
      <c r="AX2006">
        <v>26</v>
      </c>
      <c r="AY2006">
        <v>30</v>
      </c>
      <c r="AZ2006">
        <v>21</v>
      </c>
      <c r="BA2006">
        <v>18</v>
      </c>
      <c r="BB2006">
        <v>16</v>
      </c>
      <c r="BC2006">
        <v>11</v>
      </c>
      <c r="BD2006">
        <v>11</v>
      </c>
      <c r="BE2006">
        <v>8</v>
      </c>
      <c r="BF2006">
        <v>9</v>
      </c>
      <c r="BG2006">
        <v>7</v>
      </c>
      <c r="BH2006">
        <v>8</v>
      </c>
      <c r="BI2006">
        <v>7</v>
      </c>
      <c r="BJ2006">
        <v>7</v>
      </c>
      <c r="BK2006">
        <v>5</v>
      </c>
      <c r="BL2006">
        <v>8</v>
      </c>
      <c r="BM2006">
        <v>3</v>
      </c>
      <c r="BN2006">
        <v>3</v>
      </c>
      <c r="BO2006">
        <v>1</v>
      </c>
      <c r="BP2006">
        <v>2</v>
      </c>
      <c r="BQ2006">
        <v>2</v>
      </c>
      <c r="BR2006">
        <v>2</v>
      </c>
      <c r="BS2006">
        <v>2</v>
      </c>
      <c r="BT2006">
        <v>3</v>
      </c>
      <c r="BU2006">
        <v>1</v>
      </c>
      <c r="BV2006">
        <v>3</v>
      </c>
      <c r="BW2006">
        <v>1</v>
      </c>
      <c r="BX2006">
        <v>0</v>
      </c>
      <c r="BY2006">
        <v>0</v>
      </c>
      <c r="BZ2006">
        <v>1</v>
      </c>
      <c r="CA2006">
        <v>0</v>
      </c>
      <c r="CB2006">
        <v>0</v>
      </c>
      <c r="CC2006">
        <v>0</v>
      </c>
      <c r="CD2006">
        <v>0</v>
      </c>
      <c r="CE2006">
        <v>1</v>
      </c>
      <c r="CF2006">
        <v>0</v>
      </c>
      <c r="CG2006">
        <v>1</v>
      </c>
      <c r="CH2006">
        <v>1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0</v>
      </c>
      <c r="CP2006">
        <v>0</v>
      </c>
      <c r="CQ2006">
        <v>0</v>
      </c>
      <c r="CR2006">
        <v>0</v>
      </c>
      <c r="CS2006">
        <v>0</v>
      </c>
      <c r="CT2006">
        <v>0</v>
      </c>
      <c r="CU2006">
        <v>0</v>
      </c>
      <c r="CV2006">
        <v>0</v>
      </c>
      <c r="CW2006">
        <v>0</v>
      </c>
      <c r="CX2006">
        <v>0</v>
      </c>
      <c r="CY2006">
        <v>0</v>
      </c>
      <c r="CZ2006">
        <v>0</v>
      </c>
      <c r="DA2006">
        <v>0</v>
      </c>
      <c r="DB2006">
        <v>0</v>
      </c>
      <c r="DC2006">
        <v>0</v>
      </c>
      <c r="DD2006">
        <v>0</v>
      </c>
      <c r="DE2006">
        <v>0</v>
      </c>
      <c r="DF2006">
        <v>0</v>
      </c>
      <c r="DG2006">
        <v>0</v>
      </c>
      <c r="DH2006">
        <v>0</v>
      </c>
      <c r="DI2006">
        <v>0</v>
      </c>
      <c r="DJ2006">
        <v>0</v>
      </c>
      <c r="DK2006">
        <v>0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  <c r="DT2006">
        <v>0</v>
      </c>
      <c r="DU2006">
        <v>0</v>
      </c>
      <c r="DV2006">
        <v>0</v>
      </c>
      <c r="DW2006">
        <v>0</v>
      </c>
      <c r="DX2006">
        <v>0</v>
      </c>
    </row>
    <row r="2007" spans="1:128" x14ac:dyDescent="0.25">
      <c r="A2007" s="1">
        <v>0.59372685185185181</v>
      </c>
      <c r="B2007">
        <v>981</v>
      </c>
      <c r="C2007">
        <v>1146</v>
      </c>
      <c r="D2007">
        <v>682</v>
      </c>
      <c r="E2007">
        <v>958</v>
      </c>
      <c r="F2007">
        <v>1055</v>
      </c>
      <c r="G2007">
        <v>906</v>
      </c>
      <c r="H2007">
        <v>844</v>
      </c>
      <c r="I2007">
        <v>765</v>
      </c>
      <c r="J2007">
        <v>692</v>
      </c>
      <c r="K2007">
        <v>661</v>
      </c>
      <c r="L2007">
        <v>617</v>
      </c>
      <c r="M2007">
        <v>573</v>
      </c>
      <c r="N2007">
        <v>577</v>
      </c>
      <c r="O2007">
        <v>491</v>
      </c>
      <c r="P2007">
        <v>482</v>
      </c>
      <c r="Q2007">
        <v>473</v>
      </c>
      <c r="R2007">
        <v>460</v>
      </c>
      <c r="S2007">
        <v>485</v>
      </c>
      <c r="T2007">
        <v>463</v>
      </c>
      <c r="U2007">
        <v>466</v>
      </c>
      <c r="V2007">
        <v>439</v>
      </c>
      <c r="W2007">
        <v>431</v>
      </c>
      <c r="X2007">
        <v>447</v>
      </c>
      <c r="Y2007">
        <v>418</v>
      </c>
      <c r="Z2007">
        <v>391</v>
      </c>
      <c r="AA2007">
        <v>443</v>
      </c>
      <c r="AB2007">
        <v>392</v>
      </c>
      <c r="AC2007">
        <v>420</v>
      </c>
      <c r="AD2007">
        <v>420</v>
      </c>
      <c r="AE2007">
        <v>446</v>
      </c>
      <c r="AF2007">
        <v>422</v>
      </c>
      <c r="AG2007">
        <v>467</v>
      </c>
      <c r="AH2007">
        <v>446</v>
      </c>
      <c r="AI2007">
        <v>621</v>
      </c>
      <c r="AJ2007">
        <v>596</v>
      </c>
      <c r="AK2007">
        <v>622</v>
      </c>
      <c r="AL2007">
        <v>644</v>
      </c>
      <c r="AM2007">
        <v>541</v>
      </c>
      <c r="AN2007">
        <v>496</v>
      </c>
      <c r="AO2007">
        <v>346</v>
      </c>
      <c r="AP2007">
        <v>280</v>
      </c>
      <c r="AQ2007">
        <v>221</v>
      </c>
      <c r="AR2007">
        <v>166</v>
      </c>
      <c r="AS2007">
        <v>127</v>
      </c>
      <c r="AT2007">
        <v>86</v>
      </c>
      <c r="AU2007">
        <v>69</v>
      </c>
      <c r="AV2007">
        <v>48</v>
      </c>
      <c r="AW2007">
        <v>35</v>
      </c>
      <c r="AX2007">
        <v>37</v>
      </c>
      <c r="AY2007">
        <v>24</v>
      </c>
      <c r="AZ2007">
        <v>24</v>
      </c>
      <c r="BA2007">
        <v>23</v>
      </c>
      <c r="BB2007">
        <v>16</v>
      </c>
      <c r="BC2007">
        <v>23</v>
      </c>
      <c r="BD2007">
        <v>18</v>
      </c>
      <c r="BE2007">
        <v>9</v>
      </c>
      <c r="BF2007">
        <v>7</v>
      </c>
      <c r="BG2007">
        <v>8</v>
      </c>
      <c r="BH2007">
        <v>9</v>
      </c>
      <c r="BI2007">
        <v>7</v>
      </c>
      <c r="BJ2007">
        <v>5</v>
      </c>
      <c r="BK2007">
        <v>5</v>
      </c>
      <c r="BL2007">
        <v>5</v>
      </c>
      <c r="BM2007">
        <v>7</v>
      </c>
      <c r="BN2007">
        <v>0</v>
      </c>
      <c r="BO2007">
        <v>0</v>
      </c>
      <c r="BP2007">
        <v>6</v>
      </c>
      <c r="BQ2007">
        <v>3</v>
      </c>
      <c r="BR2007">
        <v>3</v>
      </c>
      <c r="BS2007">
        <v>3</v>
      </c>
      <c r="BT2007">
        <v>1</v>
      </c>
      <c r="BU2007">
        <v>1</v>
      </c>
      <c r="BV2007">
        <v>2</v>
      </c>
      <c r="BW2007">
        <v>1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1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  <c r="CQ2007">
        <v>0</v>
      </c>
      <c r="CR2007">
        <v>0</v>
      </c>
      <c r="CS2007">
        <v>0</v>
      </c>
      <c r="CT2007">
        <v>0</v>
      </c>
      <c r="CU2007">
        <v>0</v>
      </c>
      <c r="CV2007">
        <v>0</v>
      </c>
      <c r="CW2007">
        <v>0</v>
      </c>
      <c r="CX2007">
        <v>0</v>
      </c>
      <c r="CY2007">
        <v>0</v>
      </c>
      <c r="CZ2007">
        <v>0</v>
      </c>
      <c r="DA2007">
        <v>0</v>
      </c>
      <c r="DB2007">
        <v>0</v>
      </c>
      <c r="DC2007">
        <v>0</v>
      </c>
      <c r="DD2007">
        <v>0</v>
      </c>
      <c r="DE2007">
        <v>0</v>
      </c>
      <c r="DF2007">
        <v>0</v>
      </c>
      <c r="DG2007">
        <v>0</v>
      </c>
      <c r="DH2007">
        <v>0</v>
      </c>
      <c r="DI2007">
        <v>0</v>
      </c>
      <c r="DJ2007">
        <v>0</v>
      </c>
      <c r="DK2007">
        <v>0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  <c r="DT2007">
        <v>0</v>
      </c>
      <c r="DU2007">
        <v>0</v>
      </c>
      <c r="DV2007">
        <v>0</v>
      </c>
      <c r="DW2007">
        <v>0</v>
      </c>
      <c r="DX2007">
        <v>0</v>
      </c>
    </row>
    <row r="2008" spans="1:128" x14ac:dyDescent="0.25">
      <c r="A2008" s="1">
        <v>0.59395833333333337</v>
      </c>
      <c r="B2008">
        <v>1030</v>
      </c>
      <c r="C2008">
        <v>1134</v>
      </c>
      <c r="D2008">
        <v>714</v>
      </c>
      <c r="E2008">
        <v>948</v>
      </c>
      <c r="F2008">
        <v>981</v>
      </c>
      <c r="G2008">
        <v>964</v>
      </c>
      <c r="H2008">
        <v>875</v>
      </c>
      <c r="I2008">
        <v>760</v>
      </c>
      <c r="J2008">
        <v>744</v>
      </c>
      <c r="K2008">
        <v>677</v>
      </c>
      <c r="L2008">
        <v>635</v>
      </c>
      <c r="M2008">
        <v>553</v>
      </c>
      <c r="N2008">
        <v>543</v>
      </c>
      <c r="O2008">
        <v>561</v>
      </c>
      <c r="P2008">
        <v>490</v>
      </c>
      <c r="Q2008">
        <v>466</v>
      </c>
      <c r="R2008">
        <v>492</v>
      </c>
      <c r="S2008">
        <v>464</v>
      </c>
      <c r="T2008">
        <v>417</v>
      </c>
      <c r="U2008">
        <v>494</v>
      </c>
      <c r="V2008">
        <v>463</v>
      </c>
      <c r="W2008">
        <v>447</v>
      </c>
      <c r="X2008">
        <v>447</v>
      </c>
      <c r="Y2008">
        <v>410</v>
      </c>
      <c r="Z2008">
        <v>429</v>
      </c>
      <c r="AA2008">
        <v>434</v>
      </c>
      <c r="AB2008">
        <v>412</v>
      </c>
      <c r="AC2008">
        <v>429</v>
      </c>
      <c r="AD2008">
        <v>424</v>
      </c>
      <c r="AE2008">
        <v>436</v>
      </c>
      <c r="AF2008">
        <v>372</v>
      </c>
      <c r="AG2008">
        <v>483</v>
      </c>
      <c r="AH2008">
        <v>530</v>
      </c>
      <c r="AI2008">
        <v>577</v>
      </c>
      <c r="AJ2008">
        <v>607</v>
      </c>
      <c r="AK2008">
        <v>560</v>
      </c>
      <c r="AL2008">
        <v>595</v>
      </c>
      <c r="AM2008">
        <v>553</v>
      </c>
      <c r="AN2008">
        <v>455</v>
      </c>
      <c r="AO2008">
        <v>366</v>
      </c>
      <c r="AP2008">
        <v>311</v>
      </c>
      <c r="AQ2008">
        <v>233</v>
      </c>
      <c r="AR2008">
        <v>168</v>
      </c>
      <c r="AS2008">
        <v>119</v>
      </c>
      <c r="AT2008">
        <v>84</v>
      </c>
      <c r="AU2008">
        <v>71</v>
      </c>
      <c r="AV2008">
        <v>48</v>
      </c>
      <c r="AW2008">
        <v>37</v>
      </c>
      <c r="AX2008">
        <v>42</v>
      </c>
      <c r="AY2008">
        <v>29</v>
      </c>
      <c r="AZ2008">
        <v>31</v>
      </c>
      <c r="BA2008">
        <v>17</v>
      </c>
      <c r="BB2008">
        <v>10</v>
      </c>
      <c r="BC2008">
        <v>16</v>
      </c>
      <c r="BD2008">
        <v>17</v>
      </c>
      <c r="BE2008">
        <v>8</v>
      </c>
      <c r="BF2008">
        <v>11</v>
      </c>
      <c r="BG2008">
        <v>6</v>
      </c>
      <c r="BH2008">
        <v>4</v>
      </c>
      <c r="BI2008">
        <v>8</v>
      </c>
      <c r="BJ2008">
        <v>5</v>
      </c>
      <c r="BK2008">
        <v>3</v>
      </c>
      <c r="BL2008">
        <v>1</v>
      </c>
      <c r="BM2008">
        <v>4</v>
      </c>
      <c r="BN2008">
        <v>6</v>
      </c>
      <c r="BO2008">
        <v>3</v>
      </c>
      <c r="BP2008">
        <v>3</v>
      </c>
      <c r="BQ2008">
        <v>1</v>
      </c>
      <c r="BR2008">
        <v>6</v>
      </c>
      <c r="BS2008">
        <v>2</v>
      </c>
      <c r="BT2008">
        <v>1</v>
      </c>
      <c r="BU2008">
        <v>2</v>
      </c>
      <c r="BV2008">
        <v>2</v>
      </c>
      <c r="BW2008">
        <v>1</v>
      </c>
      <c r="BX2008">
        <v>0</v>
      </c>
      <c r="BY2008">
        <v>0</v>
      </c>
      <c r="BZ2008">
        <v>1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1</v>
      </c>
      <c r="CP2008">
        <v>0</v>
      </c>
      <c r="CQ2008">
        <v>0</v>
      </c>
      <c r="CR2008">
        <v>0</v>
      </c>
      <c r="CS2008">
        <v>0</v>
      </c>
      <c r="CT2008">
        <v>0</v>
      </c>
      <c r="CU2008">
        <v>0</v>
      </c>
      <c r="CV2008">
        <v>0</v>
      </c>
      <c r="CW2008">
        <v>0</v>
      </c>
      <c r="CX2008">
        <v>0</v>
      </c>
      <c r="CY2008">
        <v>0</v>
      </c>
      <c r="CZ2008">
        <v>1</v>
      </c>
      <c r="DA2008">
        <v>0</v>
      </c>
      <c r="DB2008">
        <v>0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0</v>
      </c>
      <c r="DJ2008">
        <v>0</v>
      </c>
      <c r="DK2008">
        <v>0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  <c r="DT2008">
        <v>0</v>
      </c>
      <c r="DU2008">
        <v>0</v>
      </c>
      <c r="DV2008">
        <v>0</v>
      </c>
      <c r="DW2008">
        <v>0</v>
      </c>
      <c r="DX2008">
        <v>0</v>
      </c>
    </row>
    <row r="2009" spans="1:128" x14ac:dyDescent="0.25">
      <c r="A2009" s="1">
        <v>0.59418981481481481</v>
      </c>
      <c r="B2009">
        <v>930</v>
      </c>
      <c r="C2009">
        <v>1192</v>
      </c>
      <c r="D2009">
        <v>746</v>
      </c>
      <c r="E2009">
        <v>859</v>
      </c>
      <c r="F2009">
        <v>1023</v>
      </c>
      <c r="G2009">
        <v>905</v>
      </c>
      <c r="H2009">
        <v>823</v>
      </c>
      <c r="I2009">
        <v>736</v>
      </c>
      <c r="J2009">
        <v>740</v>
      </c>
      <c r="K2009">
        <v>676</v>
      </c>
      <c r="L2009">
        <v>659</v>
      </c>
      <c r="M2009">
        <v>613</v>
      </c>
      <c r="N2009">
        <v>580</v>
      </c>
      <c r="O2009">
        <v>568</v>
      </c>
      <c r="P2009">
        <v>491</v>
      </c>
      <c r="Q2009">
        <v>505</v>
      </c>
      <c r="R2009">
        <v>447</v>
      </c>
      <c r="S2009">
        <v>484</v>
      </c>
      <c r="T2009">
        <v>442</v>
      </c>
      <c r="U2009">
        <v>464</v>
      </c>
      <c r="V2009">
        <v>464</v>
      </c>
      <c r="W2009">
        <v>416</v>
      </c>
      <c r="X2009">
        <v>410</v>
      </c>
      <c r="Y2009">
        <v>401</v>
      </c>
      <c r="Z2009">
        <v>434</v>
      </c>
      <c r="AA2009">
        <v>398</v>
      </c>
      <c r="AB2009">
        <v>426</v>
      </c>
      <c r="AC2009">
        <v>471</v>
      </c>
      <c r="AD2009">
        <v>415</v>
      </c>
      <c r="AE2009">
        <v>421</v>
      </c>
      <c r="AF2009">
        <v>403</v>
      </c>
      <c r="AG2009">
        <v>429</v>
      </c>
      <c r="AH2009">
        <v>532</v>
      </c>
      <c r="AI2009">
        <v>546</v>
      </c>
      <c r="AJ2009">
        <v>574</v>
      </c>
      <c r="AK2009">
        <v>609</v>
      </c>
      <c r="AL2009">
        <v>653</v>
      </c>
      <c r="AM2009">
        <v>582</v>
      </c>
      <c r="AN2009">
        <v>468</v>
      </c>
      <c r="AO2009">
        <v>400</v>
      </c>
      <c r="AP2009">
        <v>292</v>
      </c>
      <c r="AQ2009">
        <v>214</v>
      </c>
      <c r="AR2009">
        <v>173</v>
      </c>
      <c r="AS2009">
        <v>125</v>
      </c>
      <c r="AT2009">
        <v>113</v>
      </c>
      <c r="AU2009">
        <v>66</v>
      </c>
      <c r="AV2009">
        <v>54</v>
      </c>
      <c r="AW2009">
        <v>45</v>
      </c>
      <c r="AX2009">
        <v>45</v>
      </c>
      <c r="AY2009">
        <v>26</v>
      </c>
      <c r="AZ2009">
        <v>15</v>
      </c>
      <c r="BA2009">
        <v>26</v>
      </c>
      <c r="BB2009">
        <v>11</v>
      </c>
      <c r="BC2009">
        <v>15</v>
      </c>
      <c r="BD2009">
        <v>10</v>
      </c>
      <c r="BE2009">
        <v>7</v>
      </c>
      <c r="BF2009">
        <v>15</v>
      </c>
      <c r="BG2009">
        <v>10</v>
      </c>
      <c r="BH2009">
        <v>5</v>
      </c>
      <c r="BI2009">
        <v>5</v>
      </c>
      <c r="BJ2009">
        <v>13</v>
      </c>
      <c r="BK2009">
        <v>5</v>
      </c>
      <c r="BL2009">
        <v>4</v>
      </c>
      <c r="BM2009">
        <v>4</v>
      </c>
      <c r="BN2009">
        <v>3</v>
      </c>
      <c r="BO2009">
        <v>0</v>
      </c>
      <c r="BP2009">
        <v>4</v>
      </c>
      <c r="BQ2009">
        <v>2</v>
      </c>
      <c r="BR2009">
        <v>2</v>
      </c>
      <c r="BS2009">
        <v>2</v>
      </c>
      <c r="BT2009">
        <v>2</v>
      </c>
      <c r="BU2009">
        <v>3</v>
      </c>
      <c r="BV2009">
        <v>2</v>
      </c>
      <c r="BW2009">
        <v>1</v>
      </c>
      <c r="BX2009">
        <v>2</v>
      </c>
      <c r="BY2009">
        <v>1</v>
      </c>
      <c r="BZ2009">
        <v>2</v>
      </c>
      <c r="CA2009">
        <v>1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  <c r="CR2009">
        <v>0</v>
      </c>
      <c r="CS2009">
        <v>0</v>
      </c>
      <c r="CT2009">
        <v>0</v>
      </c>
      <c r="CU2009">
        <v>0</v>
      </c>
      <c r="CV2009">
        <v>0</v>
      </c>
      <c r="CW2009">
        <v>0</v>
      </c>
      <c r="CX2009">
        <v>0</v>
      </c>
      <c r="CY2009">
        <v>0</v>
      </c>
      <c r="CZ2009">
        <v>0</v>
      </c>
      <c r="DA2009">
        <v>0</v>
      </c>
      <c r="DB2009">
        <v>0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0</v>
      </c>
      <c r="DJ2009">
        <v>0</v>
      </c>
      <c r="DK2009">
        <v>0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  <c r="DT2009">
        <v>0</v>
      </c>
      <c r="DU2009">
        <v>0</v>
      </c>
      <c r="DV2009">
        <v>0</v>
      </c>
      <c r="DW2009">
        <v>0</v>
      </c>
      <c r="DX2009">
        <v>0</v>
      </c>
    </row>
    <row r="2010" spans="1:128" x14ac:dyDescent="0.25">
      <c r="A2010" s="1">
        <v>0.59442129629629636</v>
      </c>
      <c r="B2010">
        <v>980</v>
      </c>
      <c r="C2010">
        <v>1131</v>
      </c>
      <c r="D2010">
        <v>755</v>
      </c>
      <c r="E2010">
        <v>877</v>
      </c>
      <c r="F2010">
        <v>1025</v>
      </c>
      <c r="G2010">
        <v>908</v>
      </c>
      <c r="H2010">
        <v>835</v>
      </c>
      <c r="I2010">
        <v>814</v>
      </c>
      <c r="J2010">
        <v>728</v>
      </c>
      <c r="K2010">
        <v>630</v>
      </c>
      <c r="L2010">
        <v>642</v>
      </c>
      <c r="M2010">
        <v>584</v>
      </c>
      <c r="N2010">
        <v>529</v>
      </c>
      <c r="O2010">
        <v>585</v>
      </c>
      <c r="P2010">
        <v>511</v>
      </c>
      <c r="Q2010">
        <v>481</v>
      </c>
      <c r="R2010">
        <v>470</v>
      </c>
      <c r="S2010">
        <v>459</v>
      </c>
      <c r="T2010">
        <v>466</v>
      </c>
      <c r="U2010">
        <v>442</v>
      </c>
      <c r="V2010">
        <v>429</v>
      </c>
      <c r="W2010">
        <v>432</v>
      </c>
      <c r="X2010">
        <v>422</v>
      </c>
      <c r="Y2010">
        <v>419</v>
      </c>
      <c r="Z2010">
        <v>425</v>
      </c>
      <c r="AA2010">
        <v>410</v>
      </c>
      <c r="AB2010">
        <v>454</v>
      </c>
      <c r="AC2010">
        <v>399</v>
      </c>
      <c r="AD2010">
        <v>419</v>
      </c>
      <c r="AE2010">
        <v>418</v>
      </c>
      <c r="AF2010">
        <v>440</v>
      </c>
      <c r="AG2010">
        <v>482</v>
      </c>
      <c r="AH2010">
        <v>551</v>
      </c>
      <c r="AI2010">
        <v>534</v>
      </c>
      <c r="AJ2010">
        <v>584</v>
      </c>
      <c r="AK2010">
        <v>655</v>
      </c>
      <c r="AL2010">
        <v>585</v>
      </c>
      <c r="AM2010">
        <v>576</v>
      </c>
      <c r="AN2010">
        <v>473</v>
      </c>
      <c r="AO2010">
        <v>374</v>
      </c>
      <c r="AP2010">
        <v>322</v>
      </c>
      <c r="AQ2010">
        <v>228</v>
      </c>
      <c r="AR2010">
        <v>168</v>
      </c>
      <c r="AS2010">
        <v>119</v>
      </c>
      <c r="AT2010">
        <v>88</v>
      </c>
      <c r="AU2010">
        <v>53</v>
      </c>
      <c r="AV2010">
        <v>45</v>
      </c>
      <c r="AW2010">
        <v>49</v>
      </c>
      <c r="AX2010">
        <v>24</v>
      </c>
      <c r="AY2010">
        <v>26</v>
      </c>
      <c r="AZ2010">
        <v>25</v>
      </c>
      <c r="BA2010">
        <v>19</v>
      </c>
      <c r="BB2010">
        <v>14</v>
      </c>
      <c r="BC2010">
        <v>13</v>
      </c>
      <c r="BD2010">
        <v>14</v>
      </c>
      <c r="BE2010">
        <v>10</v>
      </c>
      <c r="BF2010">
        <v>6</v>
      </c>
      <c r="BG2010">
        <v>5</v>
      </c>
      <c r="BH2010">
        <v>5</v>
      </c>
      <c r="BI2010">
        <v>6</v>
      </c>
      <c r="BJ2010">
        <v>4</v>
      </c>
      <c r="BK2010">
        <v>2</v>
      </c>
      <c r="BL2010">
        <v>8</v>
      </c>
      <c r="BM2010">
        <v>3</v>
      </c>
      <c r="BN2010">
        <v>0</v>
      </c>
      <c r="BO2010">
        <v>4</v>
      </c>
      <c r="BP2010">
        <v>3</v>
      </c>
      <c r="BQ2010">
        <v>3</v>
      </c>
      <c r="BR2010">
        <v>3</v>
      </c>
      <c r="BS2010">
        <v>2</v>
      </c>
      <c r="BT2010">
        <v>3</v>
      </c>
      <c r="BU2010">
        <v>0</v>
      </c>
      <c r="BV2010">
        <v>0</v>
      </c>
      <c r="BW2010">
        <v>2</v>
      </c>
      <c r="BX2010">
        <v>0</v>
      </c>
      <c r="BY2010">
        <v>1</v>
      </c>
      <c r="BZ2010">
        <v>1</v>
      </c>
      <c r="CA2010">
        <v>0</v>
      </c>
      <c r="CB2010">
        <v>3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1</v>
      </c>
      <c r="CN2010">
        <v>1</v>
      </c>
      <c r="CO2010">
        <v>0</v>
      </c>
      <c r="CP2010">
        <v>0</v>
      </c>
      <c r="CQ2010">
        <v>0</v>
      </c>
      <c r="CR2010">
        <v>0</v>
      </c>
      <c r="CS2010">
        <v>0</v>
      </c>
      <c r="CT2010">
        <v>0</v>
      </c>
      <c r="CU2010">
        <v>1</v>
      </c>
      <c r="CV2010">
        <v>0</v>
      </c>
      <c r="CW2010">
        <v>0</v>
      </c>
      <c r="CX2010">
        <v>0</v>
      </c>
      <c r="CY2010">
        <v>0</v>
      </c>
      <c r="CZ2010">
        <v>0</v>
      </c>
      <c r="DA2010">
        <v>0</v>
      </c>
      <c r="DB2010">
        <v>0</v>
      </c>
      <c r="DC2010">
        <v>0</v>
      </c>
      <c r="DD2010">
        <v>0</v>
      </c>
      <c r="DE2010">
        <v>0</v>
      </c>
      <c r="DF2010">
        <v>0</v>
      </c>
      <c r="DG2010">
        <v>0</v>
      </c>
      <c r="DH2010">
        <v>0</v>
      </c>
      <c r="DI2010">
        <v>0</v>
      </c>
      <c r="DJ2010">
        <v>0</v>
      </c>
      <c r="DK2010">
        <v>0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  <c r="DT2010">
        <v>0</v>
      </c>
      <c r="DU2010">
        <v>0</v>
      </c>
      <c r="DV2010">
        <v>0</v>
      </c>
      <c r="DW2010">
        <v>0</v>
      </c>
      <c r="DX2010">
        <v>0</v>
      </c>
    </row>
    <row r="2011" spans="1:128" x14ac:dyDescent="0.25">
      <c r="A2011" s="1">
        <v>0.59465277777777781</v>
      </c>
      <c r="B2011">
        <v>953</v>
      </c>
      <c r="C2011">
        <v>1188</v>
      </c>
      <c r="D2011">
        <v>750</v>
      </c>
      <c r="E2011">
        <v>878</v>
      </c>
      <c r="F2011">
        <v>977</v>
      </c>
      <c r="G2011">
        <v>937</v>
      </c>
      <c r="H2011">
        <v>871</v>
      </c>
      <c r="I2011">
        <v>733</v>
      </c>
      <c r="J2011">
        <v>758</v>
      </c>
      <c r="K2011">
        <v>677</v>
      </c>
      <c r="L2011">
        <v>663</v>
      </c>
      <c r="M2011">
        <v>601</v>
      </c>
      <c r="N2011">
        <v>518</v>
      </c>
      <c r="O2011">
        <v>537</v>
      </c>
      <c r="P2011">
        <v>522</v>
      </c>
      <c r="Q2011">
        <v>509</v>
      </c>
      <c r="R2011">
        <v>501</v>
      </c>
      <c r="S2011">
        <v>472</v>
      </c>
      <c r="T2011">
        <v>449</v>
      </c>
      <c r="U2011">
        <v>469</v>
      </c>
      <c r="V2011">
        <v>447</v>
      </c>
      <c r="W2011">
        <v>419</v>
      </c>
      <c r="X2011">
        <v>442</v>
      </c>
      <c r="Y2011">
        <v>409</v>
      </c>
      <c r="Z2011">
        <v>444</v>
      </c>
      <c r="AA2011">
        <v>423</v>
      </c>
      <c r="AB2011">
        <v>392</v>
      </c>
      <c r="AC2011">
        <v>393</v>
      </c>
      <c r="AD2011">
        <v>425</v>
      </c>
      <c r="AE2011">
        <v>436</v>
      </c>
      <c r="AF2011">
        <v>449</v>
      </c>
      <c r="AG2011">
        <v>460</v>
      </c>
      <c r="AH2011">
        <v>499</v>
      </c>
      <c r="AI2011">
        <v>548</v>
      </c>
      <c r="AJ2011">
        <v>612</v>
      </c>
      <c r="AK2011">
        <v>635</v>
      </c>
      <c r="AL2011">
        <v>606</v>
      </c>
      <c r="AM2011">
        <v>545</v>
      </c>
      <c r="AN2011">
        <v>459</v>
      </c>
      <c r="AO2011">
        <v>425</v>
      </c>
      <c r="AP2011">
        <v>311</v>
      </c>
      <c r="AQ2011">
        <v>187</v>
      </c>
      <c r="AR2011">
        <v>172</v>
      </c>
      <c r="AS2011">
        <v>124</v>
      </c>
      <c r="AT2011">
        <v>112</v>
      </c>
      <c r="AU2011">
        <v>65</v>
      </c>
      <c r="AV2011">
        <v>48</v>
      </c>
      <c r="AW2011">
        <v>40</v>
      </c>
      <c r="AX2011">
        <v>36</v>
      </c>
      <c r="AY2011">
        <v>18</v>
      </c>
      <c r="AZ2011">
        <v>37</v>
      </c>
      <c r="BA2011">
        <v>19</v>
      </c>
      <c r="BB2011">
        <v>24</v>
      </c>
      <c r="BC2011">
        <v>13</v>
      </c>
      <c r="BD2011">
        <v>15</v>
      </c>
      <c r="BE2011">
        <v>14</v>
      </c>
      <c r="BF2011">
        <v>11</v>
      </c>
      <c r="BG2011">
        <v>8</v>
      </c>
      <c r="BH2011">
        <v>6</v>
      </c>
      <c r="BI2011">
        <v>10</v>
      </c>
      <c r="BJ2011">
        <v>6</v>
      </c>
      <c r="BK2011">
        <v>5</v>
      </c>
      <c r="BL2011">
        <v>4</v>
      </c>
      <c r="BM2011">
        <v>3</v>
      </c>
      <c r="BN2011">
        <v>6</v>
      </c>
      <c r="BO2011">
        <v>5</v>
      </c>
      <c r="BP2011">
        <v>4</v>
      </c>
      <c r="BQ2011">
        <v>0</v>
      </c>
      <c r="BR2011">
        <v>2</v>
      </c>
      <c r="BS2011">
        <v>3</v>
      </c>
      <c r="BT2011">
        <v>0</v>
      </c>
      <c r="BU2011">
        <v>3</v>
      </c>
      <c r="BV2011">
        <v>0</v>
      </c>
      <c r="BW2011">
        <v>3</v>
      </c>
      <c r="BX2011">
        <v>1</v>
      </c>
      <c r="BY2011">
        <v>1</v>
      </c>
      <c r="BZ2011">
        <v>1</v>
      </c>
      <c r="CA2011">
        <v>2</v>
      </c>
      <c r="CB2011">
        <v>3</v>
      </c>
      <c r="CC2011">
        <v>2</v>
      </c>
      <c r="CD2011">
        <v>0</v>
      </c>
      <c r="CE2011">
        <v>0</v>
      </c>
      <c r="CF2011">
        <v>0</v>
      </c>
      <c r="CG2011">
        <v>0</v>
      </c>
      <c r="CH2011">
        <v>1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0</v>
      </c>
      <c r="CP2011">
        <v>0</v>
      </c>
      <c r="CQ2011">
        <v>1</v>
      </c>
      <c r="CR2011">
        <v>0</v>
      </c>
      <c r="CS2011">
        <v>0</v>
      </c>
      <c r="CT2011">
        <v>0</v>
      </c>
      <c r="CU2011">
        <v>0</v>
      </c>
      <c r="CV2011">
        <v>0</v>
      </c>
      <c r="CW2011">
        <v>0</v>
      </c>
      <c r="CX2011">
        <v>0</v>
      </c>
      <c r="CY2011">
        <v>0</v>
      </c>
      <c r="CZ2011">
        <v>0</v>
      </c>
      <c r="DA2011">
        <v>0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0</v>
      </c>
      <c r="DH2011">
        <v>0</v>
      </c>
      <c r="DI2011">
        <v>0</v>
      </c>
      <c r="DJ2011">
        <v>0</v>
      </c>
      <c r="DK2011">
        <v>0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  <c r="DT2011">
        <v>0</v>
      </c>
      <c r="DU2011">
        <v>0</v>
      </c>
      <c r="DV2011">
        <v>0</v>
      </c>
      <c r="DW2011">
        <v>0</v>
      </c>
      <c r="DX2011">
        <v>0</v>
      </c>
    </row>
    <row r="2012" spans="1:128" x14ac:dyDescent="0.25">
      <c r="A2012" s="1">
        <v>0.59488425925925925</v>
      </c>
      <c r="B2012">
        <v>938</v>
      </c>
      <c r="C2012">
        <v>1138</v>
      </c>
      <c r="D2012">
        <v>767</v>
      </c>
      <c r="E2012">
        <v>887</v>
      </c>
      <c r="F2012">
        <v>1042</v>
      </c>
      <c r="G2012">
        <v>915</v>
      </c>
      <c r="H2012">
        <v>872</v>
      </c>
      <c r="I2012">
        <v>803</v>
      </c>
      <c r="J2012">
        <v>688</v>
      </c>
      <c r="K2012">
        <v>672</v>
      </c>
      <c r="L2012">
        <v>609</v>
      </c>
      <c r="M2012">
        <v>561</v>
      </c>
      <c r="N2012">
        <v>550</v>
      </c>
      <c r="O2012">
        <v>522</v>
      </c>
      <c r="P2012">
        <v>497</v>
      </c>
      <c r="Q2012">
        <v>474</v>
      </c>
      <c r="R2012">
        <v>501</v>
      </c>
      <c r="S2012">
        <v>471</v>
      </c>
      <c r="T2012">
        <v>441</v>
      </c>
      <c r="U2012">
        <v>432</v>
      </c>
      <c r="V2012">
        <v>456</v>
      </c>
      <c r="W2012">
        <v>417</v>
      </c>
      <c r="X2012">
        <v>423</v>
      </c>
      <c r="Y2012">
        <v>411</v>
      </c>
      <c r="Z2012">
        <v>426</v>
      </c>
      <c r="AA2012">
        <v>425</v>
      </c>
      <c r="AB2012">
        <v>395</v>
      </c>
      <c r="AC2012">
        <v>419</v>
      </c>
      <c r="AD2012">
        <v>424</v>
      </c>
      <c r="AE2012">
        <v>399</v>
      </c>
      <c r="AF2012">
        <v>417</v>
      </c>
      <c r="AG2012">
        <v>513</v>
      </c>
      <c r="AH2012">
        <v>488</v>
      </c>
      <c r="AI2012">
        <v>565</v>
      </c>
      <c r="AJ2012">
        <v>606</v>
      </c>
      <c r="AK2012">
        <v>606</v>
      </c>
      <c r="AL2012">
        <v>565</v>
      </c>
      <c r="AM2012">
        <v>546</v>
      </c>
      <c r="AN2012">
        <v>504</v>
      </c>
      <c r="AO2012">
        <v>373</v>
      </c>
      <c r="AP2012">
        <v>305</v>
      </c>
      <c r="AQ2012">
        <v>217</v>
      </c>
      <c r="AR2012">
        <v>170</v>
      </c>
      <c r="AS2012">
        <v>90</v>
      </c>
      <c r="AT2012">
        <v>82</v>
      </c>
      <c r="AU2012">
        <v>71</v>
      </c>
      <c r="AV2012">
        <v>52</v>
      </c>
      <c r="AW2012">
        <v>35</v>
      </c>
      <c r="AX2012">
        <v>29</v>
      </c>
      <c r="AY2012">
        <v>28</v>
      </c>
      <c r="AZ2012">
        <v>23</v>
      </c>
      <c r="BA2012">
        <v>15</v>
      </c>
      <c r="BB2012">
        <v>16</v>
      </c>
      <c r="BC2012">
        <v>13</v>
      </c>
      <c r="BD2012">
        <v>10</v>
      </c>
      <c r="BE2012">
        <v>10</v>
      </c>
      <c r="BF2012">
        <v>10</v>
      </c>
      <c r="BG2012">
        <v>7</v>
      </c>
      <c r="BH2012">
        <v>3</v>
      </c>
      <c r="BI2012">
        <v>8</v>
      </c>
      <c r="BJ2012">
        <v>6</v>
      </c>
      <c r="BK2012">
        <v>5</v>
      </c>
      <c r="BL2012">
        <v>8</v>
      </c>
      <c r="BM2012">
        <v>7</v>
      </c>
      <c r="BN2012">
        <v>7</v>
      </c>
      <c r="BO2012">
        <v>3</v>
      </c>
      <c r="BP2012">
        <v>1</v>
      </c>
      <c r="BQ2012">
        <v>4</v>
      </c>
      <c r="BR2012">
        <v>4</v>
      </c>
      <c r="BS2012">
        <v>3</v>
      </c>
      <c r="BT2012">
        <v>1</v>
      </c>
      <c r="BU2012">
        <v>0</v>
      </c>
      <c r="BV2012">
        <v>0</v>
      </c>
      <c r="BW2012">
        <v>1</v>
      </c>
      <c r="BX2012">
        <v>1</v>
      </c>
      <c r="BY2012">
        <v>1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1</v>
      </c>
      <c r="CG2012">
        <v>1</v>
      </c>
      <c r="CH2012">
        <v>1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0</v>
      </c>
      <c r="CP2012">
        <v>0</v>
      </c>
      <c r="CQ2012">
        <v>0</v>
      </c>
      <c r="CR2012">
        <v>0</v>
      </c>
      <c r="CS2012">
        <v>0</v>
      </c>
      <c r="CT2012">
        <v>0</v>
      </c>
      <c r="CU2012">
        <v>0</v>
      </c>
      <c r="CV2012">
        <v>0</v>
      </c>
      <c r="CW2012">
        <v>0</v>
      </c>
      <c r="CX2012">
        <v>0</v>
      </c>
      <c r="CY2012">
        <v>0</v>
      </c>
      <c r="CZ2012">
        <v>0</v>
      </c>
      <c r="DA2012">
        <v>0</v>
      </c>
      <c r="DB2012">
        <v>0</v>
      </c>
      <c r="DC2012">
        <v>0</v>
      </c>
      <c r="DD2012">
        <v>0</v>
      </c>
      <c r="DE2012">
        <v>0</v>
      </c>
      <c r="DF2012">
        <v>0</v>
      </c>
      <c r="DG2012">
        <v>0</v>
      </c>
      <c r="DH2012">
        <v>0</v>
      </c>
      <c r="DI2012">
        <v>0</v>
      </c>
      <c r="DJ2012">
        <v>0</v>
      </c>
      <c r="DK2012">
        <v>0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  <c r="DT2012">
        <v>0</v>
      </c>
      <c r="DU2012">
        <v>0</v>
      </c>
      <c r="DV2012">
        <v>0</v>
      </c>
      <c r="DW2012">
        <v>0</v>
      </c>
      <c r="DX2012">
        <v>0</v>
      </c>
    </row>
    <row r="2013" spans="1:128" x14ac:dyDescent="0.25">
      <c r="A2013" s="1">
        <v>0.5951157407407407</v>
      </c>
      <c r="B2013">
        <v>998</v>
      </c>
      <c r="C2013">
        <v>1277</v>
      </c>
      <c r="D2013">
        <v>697</v>
      </c>
      <c r="E2013">
        <v>868</v>
      </c>
      <c r="F2013">
        <v>1025</v>
      </c>
      <c r="G2013">
        <v>928</v>
      </c>
      <c r="H2013">
        <v>807</v>
      </c>
      <c r="I2013">
        <v>763</v>
      </c>
      <c r="J2013">
        <v>677</v>
      </c>
      <c r="K2013">
        <v>647</v>
      </c>
      <c r="L2013">
        <v>610</v>
      </c>
      <c r="M2013">
        <v>540</v>
      </c>
      <c r="N2013">
        <v>582</v>
      </c>
      <c r="O2013">
        <v>515</v>
      </c>
      <c r="P2013">
        <v>513</v>
      </c>
      <c r="Q2013">
        <v>459</v>
      </c>
      <c r="R2013">
        <v>445</v>
      </c>
      <c r="S2013">
        <v>463</v>
      </c>
      <c r="T2013">
        <v>436</v>
      </c>
      <c r="U2013">
        <v>457</v>
      </c>
      <c r="V2013">
        <v>453</v>
      </c>
      <c r="W2013">
        <v>401</v>
      </c>
      <c r="X2013">
        <v>430</v>
      </c>
      <c r="Y2013">
        <v>417</v>
      </c>
      <c r="Z2013">
        <v>444</v>
      </c>
      <c r="AA2013">
        <v>422</v>
      </c>
      <c r="AB2013">
        <v>426</v>
      </c>
      <c r="AC2013">
        <v>384</v>
      </c>
      <c r="AD2013">
        <v>408</v>
      </c>
      <c r="AE2013">
        <v>410</v>
      </c>
      <c r="AF2013">
        <v>452</v>
      </c>
      <c r="AG2013">
        <v>442</v>
      </c>
      <c r="AH2013">
        <v>504</v>
      </c>
      <c r="AI2013">
        <v>519</v>
      </c>
      <c r="AJ2013">
        <v>584</v>
      </c>
      <c r="AK2013">
        <v>677</v>
      </c>
      <c r="AL2013">
        <v>560</v>
      </c>
      <c r="AM2013">
        <v>519</v>
      </c>
      <c r="AN2013">
        <v>500</v>
      </c>
      <c r="AO2013">
        <v>392</v>
      </c>
      <c r="AP2013">
        <v>309</v>
      </c>
      <c r="AQ2013">
        <v>230</v>
      </c>
      <c r="AR2013">
        <v>163</v>
      </c>
      <c r="AS2013">
        <v>113</v>
      </c>
      <c r="AT2013">
        <v>88</v>
      </c>
      <c r="AU2013">
        <v>68</v>
      </c>
      <c r="AV2013">
        <v>64</v>
      </c>
      <c r="AW2013">
        <v>45</v>
      </c>
      <c r="AX2013">
        <v>33</v>
      </c>
      <c r="AY2013">
        <v>22</v>
      </c>
      <c r="AZ2013">
        <v>25</v>
      </c>
      <c r="BA2013">
        <v>30</v>
      </c>
      <c r="BB2013">
        <v>12</v>
      </c>
      <c r="BC2013">
        <v>17</v>
      </c>
      <c r="BD2013">
        <v>6</v>
      </c>
      <c r="BE2013">
        <v>9</v>
      </c>
      <c r="BF2013">
        <v>9</v>
      </c>
      <c r="BG2013">
        <v>4</v>
      </c>
      <c r="BH2013">
        <v>5</v>
      </c>
      <c r="BI2013">
        <v>3</v>
      </c>
      <c r="BJ2013">
        <v>4</v>
      </c>
      <c r="BK2013">
        <v>5</v>
      </c>
      <c r="BL2013">
        <v>3</v>
      </c>
      <c r="BM2013">
        <v>2</v>
      </c>
      <c r="BN2013">
        <v>7</v>
      </c>
      <c r="BO2013">
        <v>5</v>
      </c>
      <c r="BP2013">
        <v>2</v>
      </c>
      <c r="BQ2013">
        <v>1</v>
      </c>
      <c r="BR2013">
        <v>2</v>
      </c>
      <c r="BS2013">
        <v>3</v>
      </c>
      <c r="BT2013">
        <v>0</v>
      </c>
      <c r="BU2013">
        <v>3</v>
      </c>
      <c r="BV2013">
        <v>1</v>
      </c>
      <c r="BW2013">
        <v>0</v>
      </c>
      <c r="BX2013">
        <v>1</v>
      </c>
      <c r="BY2013">
        <v>0</v>
      </c>
      <c r="BZ2013">
        <v>0</v>
      </c>
      <c r="CA2013">
        <v>1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1</v>
      </c>
      <c r="CN2013">
        <v>0</v>
      </c>
      <c r="CO2013">
        <v>0</v>
      </c>
      <c r="CP2013">
        <v>0</v>
      </c>
      <c r="CQ2013">
        <v>0</v>
      </c>
      <c r="CR2013">
        <v>1</v>
      </c>
      <c r="CS2013">
        <v>0</v>
      </c>
      <c r="CT2013">
        <v>0</v>
      </c>
      <c r="CU2013">
        <v>0</v>
      </c>
      <c r="CV2013">
        <v>0</v>
      </c>
      <c r="CW2013">
        <v>0</v>
      </c>
      <c r="CX2013">
        <v>0</v>
      </c>
      <c r="CY2013">
        <v>0</v>
      </c>
      <c r="CZ2013">
        <v>0</v>
      </c>
      <c r="DA2013">
        <v>0</v>
      </c>
      <c r="DB2013">
        <v>0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0</v>
      </c>
      <c r="DI2013">
        <v>0</v>
      </c>
      <c r="DJ2013">
        <v>0</v>
      </c>
      <c r="DK2013">
        <v>0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  <c r="DT2013">
        <v>0</v>
      </c>
      <c r="DU2013">
        <v>0</v>
      </c>
      <c r="DV2013">
        <v>0</v>
      </c>
      <c r="DW2013">
        <v>0</v>
      </c>
      <c r="DX2013">
        <v>0</v>
      </c>
    </row>
    <row r="2014" spans="1:128" x14ac:dyDescent="0.25">
      <c r="A2014" s="1">
        <v>0.59534722222222225</v>
      </c>
      <c r="B2014">
        <v>1006</v>
      </c>
      <c r="C2014">
        <v>1128</v>
      </c>
      <c r="D2014">
        <v>751</v>
      </c>
      <c r="E2014">
        <v>966</v>
      </c>
      <c r="F2014">
        <v>1044</v>
      </c>
      <c r="G2014">
        <v>881</v>
      </c>
      <c r="H2014">
        <v>834</v>
      </c>
      <c r="I2014">
        <v>842</v>
      </c>
      <c r="J2014">
        <v>730</v>
      </c>
      <c r="K2014">
        <v>679</v>
      </c>
      <c r="L2014">
        <v>573</v>
      </c>
      <c r="M2014">
        <v>571</v>
      </c>
      <c r="N2014">
        <v>580</v>
      </c>
      <c r="O2014">
        <v>539</v>
      </c>
      <c r="P2014">
        <v>497</v>
      </c>
      <c r="Q2014">
        <v>504</v>
      </c>
      <c r="R2014">
        <v>489</v>
      </c>
      <c r="S2014">
        <v>472</v>
      </c>
      <c r="T2014">
        <v>492</v>
      </c>
      <c r="U2014">
        <v>437</v>
      </c>
      <c r="V2014">
        <v>424</v>
      </c>
      <c r="W2014">
        <v>483</v>
      </c>
      <c r="X2014">
        <v>424</v>
      </c>
      <c r="Y2014">
        <v>423</v>
      </c>
      <c r="Z2014">
        <v>462</v>
      </c>
      <c r="AA2014">
        <v>402</v>
      </c>
      <c r="AB2014">
        <v>390</v>
      </c>
      <c r="AC2014">
        <v>407</v>
      </c>
      <c r="AD2014">
        <v>421</v>
      </c>
      <c r="AE2014">
        <v>411</v>
      </c>
      <c r="AF2014">
        <v>438</v>
      </c>
      <c r="AG2014">
        <v>472</v>
      </c>
      <c r="AH2014">
        <v>554</v>
      </c>
      <c r="AI2014">
        <v>530</v>
      </c>
      <c r="AJ2014">
        <v>566</v>
      </c>
      <c r="AK2014">
        <v>620</v>
      </c>
      <c r="AL2014">
        <v>619</v>
      </c>
      <c r="AM2014">
        <v>583</v>
      </c>
      <c r="AN2014">
        <v>465</v>
      </c>
      <c r="AO2014">
        <v>347</v>
      </c>
      <c r="AP2014">
        <v>293</v>
      </c>
      <c r="AQ2014">
        <v>204</v>
      </c>
      <c r="AR2014">
        <v>173</v>
      </c>
      <c r="AS2014">
        <v>128</v>
      </c>
      <c r="AT2014">
        <v>80</v>
      </c>
      <c r="AU2014">
        <v>71</v>
      </c>
      <c r="AV2014">
        <v>51</v>
      </c>
      <c r="AW2014">
        <v>41</v>
      </c>
      <c r="AX2014">
        <v>43</v>
      </c>
      <c r="AY2014">
        <v>20</v>
      </c>
      <c r="AZ2014">
        <v>20</v>
      </c>
      <c r="BA2014">
        <v>33</v>
      </c>
      <c r="BB2014">
        <v>13</v>
      </c>
      <c r="BC2014">
        <v>17</v>
      </c>
      <c r="BD2014">
        <v>16</v>
      </c>
      <c r="BE2014">
        <v>13</v>
      </c>
      <c r="BF2014">
        <v>9</v>
      </c>
      <c r="BG2014">
        <v>3</v>
      </c>
      <c r="BH2014">
        <v>8</v>
      </c>
      <c r="BI2014">
        <v>5</v>
      </c>
      <c r="BJ2014">
        <v>3</v>
      </c>
      <c r="BK2014">
        <v>6</v>
      </c>
      <c r="BL2014">
        <v>7</v>
      </c>
      <c r="BM2014">
        <v>2</v>
      </c>
      <c r="BN2014">
        <v>2</v>
      </c>
      <c r="BO2014">
        <v>2</v>
      </c>
      <c r="BP2014">
        <v>0</v>
      </c>
      <c r="BQ2014">
        <v>1</v>
      </c>
      <c r="BR2014">
        <v>4</v>
      </c>
      <c r="BS2014">
        <v>1</v>
      </c>
      <c r="BT2014">
        <v>1</v>
      </c>
      <c r="BU2014">
        <v>2</v>
      </c>
      <c r="BV2014">
        <v>1</v>
      </c>
      <c r="BW2014">
        <v>2</v>
      </c>
      <c r="BX2014">
        <v>4</v>
      </c>
      <c r="BY2014">
        <v>3</v>
      </c>
      <c r="BZ2014">
        <v>0</v>
      </c>
      <c r="CA2014">
        <v>1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1</v>
      </c>
      <c r="CH2014">
        <v>1</v>
      </c>
      <c r="CI2014">
        <v>0</v>
      </c>
      <c r="CJ2014">
        <v>0</v>
      </c>
      <c r="CK2014">
        <v>0</v>
      </c>
      <c r="CL2014">
        <v>1</v>
      </c>
      <c r="CM2014">
        <v>0</v>
      </c>
      <c r="CN2014">
        <v>0</v>
      </c>
      <c r="CO2014">
        <v>0</v>
      </c>
      <c r="CP2014">
        <v>0</v>
      </c>
      <c r="CQ2014">
        <v>0</v>
      </c>
      <c r="CR2014">
        <v>0</v>
      </c>
      <c r="CS2014">
        <v>0</v>
      </c>
      <c r="CT2014">
        <v>0</v>
      </c>
      <c r="CU2014">
        <v>0</v>
      </c>
      <c r="CV2014">
        <v>0</v>
      </c>
      <c r="CW2014">
        <v>0</v>
      </c>
      <c r="CX2014">
        <v>0</v>
      </c>
      <c r="CY2014">
        <v>0</v>
      </c>
      <c r="CZ2014">
        <v>0</v>
      </c>
      <c r="DA2014">
        <v>0</v>
      </c>
      <c r="DB2014">
        <v>0</v>
      </c>
      <c r="DC2014">
        <v>0</v>
      </c>
      <c r="DD2014">
        <v>0</v>
      </c>
      <c r="DE2014">
        <v>0</v>
      </c>
      <c r="DF2014">
        <v>0</v>
      </c>
      <c r="DG2014">
        <v>0</v>
      </c>
      <c r="DH2014">
        <v>0</v>
      </c>
      <c r="DI2014">
        <v>0</v>
      </c>
      <c r="DJ2014">
        <v>0</v>
      </c>
      <c r="DK2014">
        <v>0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  <c r="DT2014">
        <v>0</v>
      </c>
      <c r="DU2014">
        <v>0</v>
      </c>
      <c r="DV2014">
        <v>0</v>
      </c>
      <c r="DW2014">
        <v>0</v>
      </c>
      <c r="DX2014">
        <v>0</v>
      </c>
    </row>
    <row r="2015" spans="1:128" x14ac:dyDescent="0.25">
      <c r="A2015" s="1">
        <v>0.59557870370370369</v>
      </c>
      <c r="B2015">
        <v>990</v>
      </c>
      <c r="C2015">
        <v>1197</v>
      </c>
      <c r="D2015">
        <v>777</v>
      </c>
      <c r="E2015">
        <v>895</v>
      </c>
      <c r="F2015">
        <v>1037</v>
      </c>
      <c r="G2015">
        <v>922</v>
      </c>
      <c r="H2015">
        <v>892</v>
      </c>
      <c r="I2015">
        <v>845</v>
      </c>
      <c r="J2015">
        <v>675</v>
      </c>
      <c r="K2015">
        <v>661</v>
      </c>
      <c r="L2015">
        <v>629</v>
      </c>
      <c r="M2015">
        <v>599</v>
      </c>
      <c r="N2015">
        <v>548</v>
      </c>
      <c r="O2015">
        <v>536</v>
      </c>
      <c r="P2015">
        <v>498</v>
      </c>
      <c r="Q2015">
        <v>498</v>
      </c>
      <c r="R2015">
        <v>452</v>
      </c>
      <c r="S2015">
        <v>419</v>
      </c>
      <c r="T2015">
        <v>467</v>
      </c>
      <c r="U2015">
        <v>479</v>
      </c>
      <c r="V2015">
        <v>439</v>
      </c>
      <c r="W2015">
        <v>457</v>
      </c>
      <c r="X2015">
        <v>410</v>
      </c>
      <c r="Y2015">
        <v>415</v>
      </c>
      <c r="Z2015">
        <v>465</v>
      </c>
      <c r="AA2015">
        <v>396</v>
      </c>
      <c r="AB2015">
        <v>386</v>
      </c>
      <c r="AC2015">
        <v>436</v>
      </c>
      <c r="AD2015">
        <v>387</v>
      </c>
      <c r="AE2015">
        <v>447</v>
      </c>
      <c r="AF2015">
        <v>434</v>
      </c>
      <c r="AG2015">
        <v>473</v>
      </c>
      <c r="AH2015">
        <v>514</v>
      </c>
      <c r="AI2015">
        <v>581</v>
      </c>
      <c r="AJ2015">
        <v>596</v>
      </c>
      <c r="AK2015">
        <v>574</v>
      </c>
      <c r="AL2015">
        <v>601</v>
      </c>
      <c r="AM2015">
        <v>549</v>
      </c>
      <c r="AN2015">
        <v>479</v>
      </c>
      <c r="AO2015">
        <v>398</v>
      </c>
      <c r="AP2015">
        <v>326</v>
      </c>
      <c r="AQ2015">
        <v>192</v>
      </c>
      <c r="AR2015">
        <v>173</v>
      </c>
      <c r="AS2015">
        <v>115</v>
      </c>
      <c r="AT2015">
        <v>76</v>
      </c>
      <c r="AU2015">
        <v>75</v>
      </c>
      <c r="AV2015">
        <v>45</v>
      </c>
      <c r="AW2015">
        <v>43</v>
      </c>
      <c r="AX2015">
        <v>35</v>
      </c>
      <c r="AY2015">
        <v>33</v>
      </c>
      <c r="AZ2015">
        <v>27</v>
      </c>
      <c r="BA2015">
        <v>18</v>
      </c>
      <c r="BB2015">
        <v>20</v>
      </c>
      <c r="BC2015">
        <v>15</v>
      </c>
      <c r="BD2015">
        <v>18</v>
      </c>
      <c r="BE2015">
        <v>8</v>
      </c>
      <c r="BF2015">
        <v>8</v>
      </c>
      <c r="BG2015">
        <v>4</v>
      </c>
      <c r="BH2015">
        <v>5</v>
      </c>
      <c r="BI2015">
        <v>6</v>
      </c>
      <c r="BJ2015">
        <v>3</v>
      </c>
      <c r="BK2015">
        <v>10</v>
      </c>
      <c r="BL2015">
        <v>4</v>
      </c>
      <c r="BM2015">
        <v>2</v>
      </c>
      <c r="BN2015">
        <v>1</v>
      </c>
      <c r="BO2015">
        <v>4</v>
      </c>
      <c r="BP2015">
        <v>0</v>
      </c>
      <c r="BQ2015">
        <v>5</v>
      </c>
      <c r="BR2015">
        <v>4</v>
      </c>
      <c r="BS2015">
        <v>2</v>
      </c>
      <c r="BT2015">
        <v>2</v>
      </c>
      <c r="BU2015">
        <v>0</v>
      </c>
      <c r="BV2015">
        <v>1</v>
      </c>
      <c r="BW2015">
        <v>0</v>
      </c>
      <c r="BX2015">
        <v>0</v>
      </c>
      <c r="BY2015">
        <v>0</v>
      </c>
      <c r="BZ2015">
        <v>1</v>
      </c>
      <c r="CA2015">
        <v>0</v>
      </c>
      <c r="CB2015">
        <v>0</v>
      </c>
      <c r="CC2015">
        <v>0</v>
      </c>
      <c r="CD2015">
        <v>1</v>
      </c>
      <c r="CE2015">
        <v>0</v>
      </c>
      <c r="CF2015">
        <v>1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0</v>
      </c>
      <c r="CP2015">
        <v>0</v>
      </c>
      <c r="CQ2015">
        <v>0</v>
      </c>
      <c r="CR2015">
        <v>0</v>
      </c>
      <c r="CS2015">
        <v>0</v>
      </c>
      <c r="CT2015">
        <v>0</v>
      </c>
      <c r="CU2015">
        <v>0</v>
      </c>
      <c r="CV2015">
        <v>0</v>
      </c>
      <c r="CW2015">
        <v>0</v>
      </c>
      <c r="CX2015">
        <v>0</v>
      </c>
      <c r="CY2015">
        <v>0</v>
      </c>
      <c r="CZ2015">
        <v>0</v>
      </c>
      <c r="DA2015">
        <v>0</v>
      </c>
      <c r="DB2015">
        <v>0</v>
      </c>
      <c r="DC2015">
        <v>0</v>
      </c>
      <c r="DD2015">
        <v>0</v>
      </c>
      <c r="DE2015">
        <v>0</v>
      </c>
      <c r="DF2015">
        <v>0</v>
      </c>
      <c r="DG2015">
        <v>0</v>
      </c>
      <c r="DH2015">
        <v>0</v>
      </c>
      <c r="DI2015">
        <v>0</v>
      </c>
      <c r="DJ2015">
        <v>0</v>
      </c>
      <c r="DK2015">
        <v>0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  <c r="DT2015">
        <v>0</v>
      </c>
      <c r="DU2015">
        <v>0</v>
      </c>
      <c r="DV2015">
        <v>0</v>
      </c>
      <c r="DW2015">
        <v>0</v>
      </c>
      <c r="DX2015">
        <v>0</v>
      </c>
    </row>
    <row r="2016" spans="1:128" x14ac:dyDescent="0.25">
      <c r="A2016" s="1">
        <v>0.59581018518518525</v>
      </c>
      <c r="B2016">
        <v>892</v>
      </c>
      <c r="C2016">
        <v>1148</v>
      </c>
      <c r="D2016">
        <v>751</v>
      </c>
      <c r="E2016">
        <v>899</v>
      </c>
      <c r="F2016">
        <v>990</v>
      </c>
      <c r="G2016">
        <v>920</v>
      </c>
      <c r="H2016">
        <v>815</v>
      </c>
      <c r="I2016">
        <v>786</v>
      </c>
      <c r="J2016">
        <v>701</v>
      </c>
      <c r="K2016">
        <v>623</v>
      </c>
      <c r="L2016">
        <v>635</v>
      </c>
      <c r="M2016">
        <v>593</v>
      </c>
      <c r="N2016">
        <v>549</v>
      </c>
      <c r="O2016">
        <v>492</v>
      </c>
      <c r="P2016">
        <v>512</v>
      </c>
      <c r="Q2016">
        <v>504</v>
      </c>
      <c r="R2016">
        <v>459</v>
      </c>
      <c r="S2016">
        <v>486</v>
      </c>
      <c r="T2016">
        <v>472</v>
      </c>
      <c r="U2016">
        <v>428</v>
      </c>
      <c r="V2016">
        <v>492</v>
      </c>
      <c r="W2016">
        <v>450</v>
      </c>
      <c r="X2016">
        <v>428</v>
      </c>
      <c r="Y2016">
        <v>443</v>
      </c>
      <c r="Z2016">
        <v>454</v>
      </c>
      <c r="AA2016">
        <v>376</v>
      </c>
      <c r="AB2016">
        <v>389</v>
      </c>
      <c r="AC2016">
        <v>394</v>
      </c>
      <c r="AD2016">
        <v>444</v>
      </c>
      <c r="AE2016">
        <v>457</v>
      </c>
      <c r="AF2016">
        <v>442</v>
      </c>
      <c r="AG2016">
        <v>486</v>
      </c>
      <c r="AH2016">
        <v>510</v>
      </c>
      <c r="AI2016">
        <v>544</v>
      </c>
      <c r="AJ2016">
        <v>601</v>
      </c>
      <c r="AK2016">
        <v>610</v>
      </c>
      <c r="AL2016">
        <v>658</v>
      </c>
      <c r="AM2016">
        <v>541</v>
      </c>
      <c r="AN2016">
        <v>477</v>
      </c>
      <c r="AO2016">
        <v>379</v>
      </c>
      <c r="AP2016">
        <v>280</v>
      </c>
      <c r="AQ2016">
        <v>206</v>
      </c>
      <c r="AR2016">
        <v>162</v>
      </c>
      <c r="AS2016">
        <v>138</v>
      </c>
      <c r="AT2016">
        <v>101</v>
      </c>
      <c r="AU2016">
        <v>69</v>
      </c>
      <c r="AV2016">
        <v>45</v>
      </c>
      <c r="AW2016">
        <v>33</v>
      </c>
      <c r="AX2016">
        <v>32</v>
      </c>
      <c r="AY2016">
        <v>36</v>
      </c>
      <c r="AZ2016">
        <v>16</v>
      </c>
      <c r="BA2016">
        <v>17</v>
      </c>
      <c r="BB2016">
        <v>13</v>
      </c>
      <c r="BC2016">
        <v>21</v>
      </c>
      <c r="BD2016">
        <v>10</v>
      </c>
      <c r="BE2016">
        <v>14</v>
      </c>
      <c r="BF2016">
        <v>11</v>
      </c>
      <c r="BG2016">
        <v>5</v>
      </c>
      <c r="BH2016">
        <v>7</v>
      </c>
      <c r="BI2016">
        <v>8</v>
      </c>
      <c r="BJ2016">
        <v>8</v>
      </c>
      <c r="BK2016">
        <v>3</v>
      </c>
      <c r="BL2016">
        <v>2</v>
      </c>
      <c r="BM2016">
        <v>3</v>
      </c>
      <c r="BN2016">
        <v>1</v>
      </c>
      <c r="BO2016">
        <v>1</v>
      </c>
      <c r="BP2016">
        <v>3</v>
      </c>
      <c r="BQ2016">
        <v>1</v>
      </c>
      <c r="BR2016">
        <v>2</v>
      </c>
      <c r="BS2016">
        <v>1</v>
      </c>
      <c r="BT2016">
        <v>0</v>
      </c>
      <c r="BU2016">
        <v>1</v>
      </c>
      <c r="BV2016">
        <v>0</v>
      </c>
      <c r="BW2016">
        <v>4</v>
      </c>
      <c r="BX2016">
        <v>0</v>
      </c>
      <c r="BY2016">
        <v>0</v>
      </c>
      <c r="BZ2016">
        <v>1</v>
      </c>
      <c r="CA2016">
        <v>2</v>
      </c>
      <c r="CB2016">
        <v>1</v>
      </c>
      <c r="CC2016">
        <v>1</v>
      </c>
      <c r="CD2016">
        <v>0</v>
      </c>
      <c r="CE2016">
        <v>2</v>
      </c>
      <c r="CF2016">
        <v>0</v>
      </c>
      <c r="CG2016">
        <v>0</v>
      </c>
      <c r="CH2016">
        <v>0</v>
      </c>
      <c r="CI2016">
        <v>1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  <c r="CR2016">
        <v>0</v>
      </c>
      <c r="CS2016">
        <v>0</v>
      </c>
      <c r="CT2016">
        <v>0</v>
      </c>
      <c r="CU2016">
        <v>0</v>
      </c>
      <c r="CV2016">
        <v>0</v>
      </c>
      <c r="CW2016">
        <v>0</v>
      </c>
      <c r="CX2016">
        <v>0</v>
      </c>
      <c r="CY2016">
        <v>0</v>
      </c>
      <c r="CZ2016">
        <v>0</v>
      </c>
      <c r="DA2016">
        <v>0</v>
      </c>
      <c r="DB2016">
        <v>0</v>
      </c>
      <c r="DC2016">
        <v>0</v>
      </c>
      <c r="DD2016">
        <v>0</v>
      </c>
      <c r="DE2016">
        <v>0</v>
      </c>
      <c r="DF2016">
        <v>0</v>
      </c>
      <c r="DG2016">
        <v>0</v>
      </c>
      <c r="DH2016">
        <v>0</v>
      </c>
      <c r="DI2016">
        <v>0</v>
      </c>
      <c r="DJ2016">
        <v>0</v>
      </c>
      <c r="DK2016">
        <v>0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  <c r="DT2016">
        <v>0</v>
      </c>
      <c r="DU2016">
        <v>0</v>
      </c>
      <c r="DV2016">
        <v>0</v>
      </c>
      <c r="DW2016">
        <v>0</v>
      </c>
      <c r="DX2016">
        <v>0</v>
      </c>
    </row>
    <row r="2017" spans="1:128" x14ac:dyDescent="0.25">
      <c r="A2017" s="1">
        <v>0.59604166666666669</v>
      </c>
      <c r="B2017">
        <v>972</v>
      </c>
      <c r="C2017">
        <v>1153</v>
      </c>
      <c r="D2017">
        <v>731</v>
      </c>
      <c r="E2017">
        <v>896</v>
      </c>
      <c r="F2017">
        <v>947</v>
      </c>
      <c r="G2017">
        <v>868</v>
      </c>
      <c r="H2017">
        <v>837</v>
      </c>
      <c r="I2017">
        <v>756</v>
      </c>
      <c r="J2017">
        <v>697</v>
      </c>
      <c r="K2017">
        <v>679</v>
      </c>
      <c r="L2017">
        <v>624</v>
      </c>
      <c r="M2017">
        <v>613</v>
      </c>
      <c r="N2017">
        <v>582</v>
      </c>
      <c r="O2017">
        <v>525</v>
      </c>
      <c r="P2017">
        <v>493</v>
      </c>
      <c r="Q2017">
        <v>448</v>
      </c>
      <c r="R2017">
        <v>499</v>
      </c>
      <c r="S2017">
        <v>470</v>
      </c>
      <c r="T2017">
        <v>485</v>
      </c>
      <c r="U2017">
        <v>471</v>
      </c>
      <c r="V2017">
        <v>424</v>
      </c>
      <c r="W2017">
        <v>431</v>
      </c>
      <c r="X2017">
        <v>429</v>
      </c>
      <c r="Y2017">
        <v>412</v>
      </c>
      <c r="Z2017">
        <v>435</v>
      </c>
      <c r="AA2017">
        <v>402</v>
      </c>
      <c r="AB2017">
        <v>381</v>
      </c>
      <c r="AC2017">
        <v>369</v>
      </c>
      <c r="AD2017">
        <v>428</v>
      </c>
      <c r="AE2017">
        <v>428</v>
      </c>
      <c r="AF2017">
        <v>416</v>
      </c>
      <c r="AG2017">
        <v>457</v>
      </c>
      <c r="AH2017">
        <v>477</v>
      </c>
      <c r="AI2017">
        <v>572</v>
      </c>
      <c r="AJ2017">
        <v>558</v>
      </c>
      <c r="AK2017">
        <v>605</v>
      </c>
      <c r="AL2017">
        <v>595</v>
      </c>
      <c r="AM2017">
        <v>539</v>
      </c>
      <c r="AN2017">
        <v>480</v>
      </c>
      <c r="AO2017">
        <v>374</v>
      </c>
      <c r="AP2017">
        <v>299</v>
      </c>
      <c r="AQ2017">
        <v>233</v>
      </c>
      <c r="AR2017">
        <v>172</v>
      </c>
      <c r="AS2017">
        <v>116</v>
      </c>
      <c r="AT2017">
        <v>102</v>
      </c>
      <c r="AU2017">
        <v>67</v>
      </c>
      <c r="AV2017">
        <v>55</v>
      </c>
      <c r="AW2017">
        <v>47</v>
      </c>
      <c r="AX2017">
        <v>32</v>
      </c>
      <c r="AY2017">
        <v>28</v>
      </c>
      <c r="AZ2017">
        <v>16</v>
      </c>
      <c r="BA2017">
        <v>19</v>
      </c>
      <c r="BB2017">
        <v>16</v>
      </c>
      <c r="BC2017">
        <v>16</v>
      </c>
      <c r="BD2017">
        <v>8</v>
      </c>
      <c r="BE2017">
        <v>9</v>
      </c>
      <c r="BF2017">
        <v>15</v>
      </c>
      <c r="BG2017">
        <v>8</v>
      </c>
      <c r="BH2017">
        <v>8</v>
      </c>
      <c r="BI2017">
        <v>3</v>
      </c>
      <c r="BJ2017">
        <v>4</v>
      </c>
      <c r="BK2017">
        <v>6</v>
      </c>
      <c r="BL2017">
        <v>5</v>
      </c>
      <c r="BM2017">
        <v>7</v>
      </c>
      <c r="BN2017">
        <v>4</v>
      </c>
      <c r="BO2017">
        <v>7</v>
      </c>
      <c r="BP2017">
        <v>0</v>
      </c>
      <c r="BQ2017">
        <v>1</v>
      </c>
      <c r="BR2017">
        <v>2</v>
      </c>
      <c r="BS2017">
        <v>1</v>
      </c>
      <c r="BT2017">
        <v>0</v>
      </c>
      <c r="BU2017">
        <v>2</v>
      </c>
      <c r="BV2017">
        <v>1</v>
      </c>
      <c r="BW2017">
        <v>1</v>
      </c>
      <c r="BX2017">
        <v>0</v>
      </c>
      <c r="BY2017">
        <v>0</v>
      </c>
      <c r="BZ2017">
        <v>1</v>
      </c>
      <c r="CA2017">
        <v>1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1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  <c r="CR2017">
        <v>0</v>
      </c>
      <c r="CS2017">
        <v>0</v>
      </c>
      <c r="CT2017">
        <v>0</v>
      </c>
      <c r="CU2017">
        <v>0</v>
      </c>
      <c r="CV2017">
        <v>0</v>
      </c>
      <c r="CW2017">
        <v>0</v>
      </c>
      <c r="CX2017">
        <v>0</v>
      </c>
      <c r="CY2017">
        <v>0</v>
      </c>
      <c r="CZ2017">
        <v>0</v>
      </c>
      <c r="DA2017">
        <v>0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1</v>
      </c>
      <c r="DH2017">
        <v>0</v>
      </c>
      <c r="DI2017">
        <v>0</v>
      </c>
      <c r="DJ2017">
        <v>0</v>
      </c>
      <c r="DK2017">
        <v>0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  <c r="DT2017">
        <v>0</v>
      </c>
      <c r="DU2017">
        <v>0</v>
      </c>
      <c r="DV2017">
        <v>0</v>
      </c>
      <c r="DW2017">
        <v>0</v>
      </c>
      <c r="DX2017">
        <v>0</v>
      </c>
    </row>
    <row r="2018" spans="1:128" x14ac:dyDescent="0.25">
      <c r="A2018" s="1">
        <v>0.59627314814814814</v>
      </c>
      <c r="B2018">
        <v>973</v>
      </c>
      <c r="C2018">
        <v>1189</v>
      </c>
      <c r="D2018">
        <v>713</v>
      </c>
      <c r="E2018">
        <v>855</v>
      </c>
      <c r="F2018">
        <v>1039</v>
      </c>
      <c r="G2018">
        <v>979</v>
      </c>
      <c r="H2018">
        <v>861</v>
      </c>
      <c r="I2018">
        <v>772</v>
      </c>
      <c r="J2018">
        <v>722</v>
      </c>
      <c r="K2018">
        <v>696</v>
      </c>
      <c r="L2018">
        <v>638</v>
      </c>
      <c r="M2018">
        <v>632</v>
      </c>
      <c r="N2018">
        <v>573</v>
      </c>
      <c r="O2018">
        <v>520</v>
      </c>
      <c r="P2018">
        <v>551</v>
      </c>
      <c r="Q2018">
        <v>523</v>
      </c>
      <c r="R2018">
        <v>454</v>
      </c>
      <c r="S2018">
        <v>449</v>
      </c>
      <c r="T2018">
        <v>458</v>
      </c>
      <c r="U2018">
        <v>418</v>
      </c>
      <c r="V2018">
        <v>437</v>
      </c>
      <c r="W2018">
        <v>436</v>
      </c>
      <c r="X2018">
        <v>425</v>
      </c>
      <c r="Y2018">
        <v>436</v>
      </c>
      <c r="Z2018">
        <v>418</v>
      </c>
      <c r="AA2018">
        <v>409</v>
      </c>
      <c r="AB2018">
        <v>385</v>
      </c>
      <c r="AC2018">
        <v>409</v>
      </c>
      <c r="AD2018">
        <v>420</v>
      </c>
      <c r="AE2018">
        <v>440</v>
      </c>
      <c r="AF2018">
        <v>445</v>
      </c>
      <c r="AG2018">
        <v>449</v>
      </c>
      <c r="AH2018">
        <v>509</v>
      </c>
      <c r="AI2018">
        <v>560</v>
      </c>
      <c r="AJ2018">
        <v>614</v>
      </c>
      <c r="AK2018">
        <v>583</v>
      </c>
      <c r="AL2018">
        <v>613</v>
      </c>
      <c r="AM2018">
        <v>529</v>
      </c>
      <c r="AN2018">
        <v>484</v>
      </c>
      <c r="AO2018">
        <v>323</v>
      </c>
      <c r="AP2018">
        <v>316</v>
      </c>
      <c r="AQ2018">
        <v>265</v>
      </c>
      <c r="AR2018">
        <v>166</v>
      </c>
      <c r="AS2018">
        <v>113</v>
      </c>
      <c r="AT2018">
        <v>84</v>
      </c>
      <c r="AU2018">
        <v>55</v>
      </c>
      <c r="AV2018">
        <v>59</v>
      </c>
      <c r="AW2018">
        <v>46</v>
      </c>
      <c r="AX2018">
        <v>35</v>
      </c>
      <c r="AY2018">
        <v>26</v>
      </c>
      <c r="AZ2018">
        <v>25</v>
      </c>
      <c r="BA2018">
        <v>13</v>
      </c>
      <c r="BB2018">
        <v>20</v>
      </c>
      <c r="BC2018">
        <v>11</v>
      </c>
      <c r="BD2018">
        <v>15</v>
      </c>
      <c r="BE2018">
        <v>11</v>
      </c>
      <c r="BF2018">
        <v>8</v>
      </c>
      <c r="BG2018">
        <v>8</v>
      </c>
      <c r="BH2018">
        <v>4</v>
      </c>
      <c r="BI2018">
        <v>7</v>
      </c>
      <c r="BJ2018">
        <v>10</v>
      </c>
      <c r="BK2018">
        <v>4</v>
      </c>
      <c r="BL2018">
        <v>4</v>
      </c>
      <c r="BM2018">
        <v>2</v>
      </c>
      <c r="BN2018">
        <v>3</v>
      </c>
      <c r="BO2018">
        <v>1</v>
      </c>
      <c r="BP2018">
        <v>3</v>
      </c>
      <c r="BQ2018">
        <v>3</v>
      </c>
      <c r="BR2018">
        <v>1</v>
      </c>
      <c r="BS2018">
        <v>0</v>
      </c>
      <c r="BT2018">
        <v>2</v>
      </c>
      <c r="BU2018">
        <v>0</v>
      </c>
      <c r="BV2018">
        <v>2</v>
      </c>
      <c r="BW2018">
        <v>1</v>
      </c>
      <c r="BX2018">
        <v>1</v>
      </c>
      <c r="BY2018">
        <v>0</v>
      </c>
      <c r="BZ2018">
        <v>1</v>
      </c>
      <c r="CA2018">
        <v>1</v>
      </c>
      <c r="CB2018">
        <v>0</v>
      </c>
      <c r="CC2018">
        <v>0</v>
      </c>
      <c r="CD2018">
        <v>0</v>
      </c>
      <c r="CE2018">
        <v>0</v>
      </c>
      <c r="CF2018">
        <v>1</v>
      </c>
      <c r="CG2018">
        <v>0</v>
      </c>
      <c r="CH2018">
        <v>1</v>
      </c>
      <c r="CI2018">
        <v>1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0</v>
      </c>
      <c r="CP2018">
        <v>0</v>
      </c>
      <c r="CQ2018">
        <v>0</v>
      </c>
      <c r="CR2018">
        <v>0</v>
      </c>
      <c r="CS2018">
        <v>0</v>
      </c>
      <c r="CT2018">
        <v>0</v>
      </c>
      <c r="CU2018">
        <v>0</v>
      </c>
      <c r="CV2018">
        <v>0</v>
      </c>
      <c r="CW2018">
        <v>0</v>
      </c>
      <c r="CX2018">
        <v>0</v>
      </c>
      <c r="CY2018">
        <v>0</v>
      </c>
      <c r="CZ2018">
        <v>0</v>
      </c>
      <c r="DA2018">
        <v>0</v>
      </c>
      <c r="DB2018">
        <v>0</v>
      </c>
      <c r="DC2018">
        <v>0</v>
      </c>
      <c r="DD2018">
        <v>0</v>
      </c>
      <c r="DE2018">
        <v>0</v>
      </c>
      <c r="DF2018">
        <v>0</v>
      </c>
      <c r="DG2018">
        <v>0</v>
      </c>
      <c r="DH2018">
        <v>0</v>
      </c>
      <c r="DI2018">
        <v>0</v>
      </c>
      <c r="DJ2018">
        <v>0</v>
      </c>
      <c r="DK2018">
        <v>0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  <c r="DT2018">
        <v>0</v>
      </c>
      <c r="DU2018">
        <v>0</v>
      </c>
      <c r="DV2018">
        <v>0</v>
      </c>
      <c r="DW2018">
        <v>0</v>
      </c>
      <c r="DX2018">
        <v>0</v>
      </c>
    </row>
    <row r="2019" spans="1:128" x14ac:dyDescent="0.25">
      <c r="A2019" s="1">
        <v>0.59650462962962958</v>
      </c>
      <c r="B2019">
        <v>959</v>
      </c>
      <c r="C2019">
        <v>1162</v>
      </c>
      <c r="D2019">
        <v>732</v>
      </c>
      <c r="E2019">
        <v>895</v>
      </c>
      <c r="F2019">
        <v>1011</v>
      </c>
      <c r="G2019">
        <v>910</v>
      </c>
      <c r="H2019">
        <v>830</v>
      </c>
      <c r="I2019">
        <v>753</v>
      </c>
      <c r="J2019">
        <v>759</v>
      </c>
      <c r="K2019">
        <v>672</v>
      </c>
      <c r="L2019">
        <v>569</v>
      </c>
      <c r="M2019">
        <v>611</v>
      </c>
      <c r="N2019">
        <v>569</v>
      </c>
      <c r="O2019">
        <v>492</v>
      </c>
      <c r="P2019">
        <v>494</v>
      </c>
      <c r="Q2019">
        <v>483</v>
      </c>
      <c r="R2019">
        <v>453</v>
      </c>
      <c r="S2019">
        <v>481</v>
      </c>
      <c r="T2019">
        <v>445</v>
      </c>
      <c r="U2019">
        <v>470</v>
      </c>
      <c r="V2019">
        <v>424</v>
      </c>
      <c r="W2019">
        <v>389</v>
      </c>
      <c r="X2019">
        <v>448</v>
      </c>
      <c r="Y2019">
        <v>450</v>
      </c>
      <c r="Z2019">
        <v>391</v>
      </c>
      <c r="AA2019">
        <v>430</v>
      </c>
      <c r="AB2019">
        <v>442</v>
      </c>
      <c r="AC2019">
        <v>384</v>
      </c>
      <c r="AD2019">
        <v>411</v>
      </c>
      <c r="AE2019">
        <v>399</v>
      </c>
      <c r="AF2019">
        <v>459</v>
      </c>
      <c r="AG2019">
        <v>448</v>
      </c>
      <c r="AH2019">
        <v>490</v>
      </c>
      <c r="AI2019">
        <v>480</v>
      </c>
      <c r="AJ2019">
        <v>611</v>
      </c>
      <c r="AK2019">
        <v>613</v>
      </c>
      <c r="AL2019">
        <v>608</v>
      </c>
      <c r="AM2019">
        <v>559</v>
      </c>
      <c r="AN2019">
        <v>485</v>
      </c>
      <c r="AO2019">
        <v>428</v>
      </c>
      <c r="AP2019">
        <v>272</v>
      </c>
      <c r="AQ2019">
        <v>227</v>
      </c>
      <c r="AR2019">
        <v>150</v>
      </c>
      <c r="AS2019">
        <v>123</v>
      </c>
      <c r="AT2019">
        <v>90</v>
      </c>
      <c r="AU2019">
        <v>79</v>
      </c>
      <c r="AV2019">
        <v>49</v>
      </c>
      <c r="AW2019">
        <v>43</v>
      </c>
      <c r="AX2019">
        <v>35</v>
      </c>
      <c r="AY2019">
        <v>32</v>
      </c>
      <c r="AZ2019">
        <v>15</v>
      </c>
      <c r="BA2019">
        <v>17</v>
      </c>
      <c r="BB2019">
        <v>21</v>
      </c>
      <c r="BC2019">
        <v>14</v>
      </c>
      <c r="BD2019">
        <v>15</v>
      </c>
      <c r="BE2019">
        <v>8</v>
      </c>
      <c r="BF2019">
        <v>6</v>
      </c>
      <c r="BG2019">
        <v>10</v>
      </c>
      <c r="BH2019">
        <v>4</v>
      </c>
      <c r="BI2019">
        <v>4</v>
      </c>
      <c r="BJ2019">
        <v>8</v>
      </c>
      <c r="BK2019">
        <v>4</v>
      </c>
      <c r="BL2019">
        <v>5</v>
      </c>
      <c r="BM2019">
        <v>2</v>
      </c>
      <c r="BN2019">
        <v>2</v>
      </c>
      <c r="BO2019">
        <v>1</v>
      </c>
      <c r="BP2019">
        <v>1</v>
      </c>
      <c r="BQ2019">
        <v>3</v>
      </c>
      <c r="BR2019">
        <v>2</v>
      </c>
      <c r="BS2019">
        <v>3</v>
      </c>
      <c r="BT2019">
        <v>2</v>
      </c>
      <c r="BU2019">
        <v>1</v>
      </c>
      <c r="BV2019">
        <v>1</v>
      </c>
      <c r="BW2019">
        <v>0</v>
      </c>
      <c r="BX2019">
        <v>1</v>
      </c>
      <c r="BY2019">
        <v>2</v>
      </c>
      <c r="BZ2019">
        <v>0</v>
      </c>
      <c r="CA2019">
        <v>0</v>
      </c>
      <c r="CB2019">
        <v>0</v>
      </c>
      <c r="CC2019">
        <v>1</v>
      </c>
      <c r="CD2019">
        <v>0</v>
      </c>
      <c r="CE2019">
        <v>1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1</v>
      </c>
      <c r="CO2019">
        <v>0</v>
      </c>
      <c r="CP2019">
        <v>0</v>
      </c>
      <c r="CQ2019">
        <v>0</v>
      </c>
      <c r="CR2019">
        <v>0</v>
      </c>
      <c r="CS2019">
        <v>0</v>
      </c>
      <c r="CT2019">
        <v>0</v>
      </c>
      <c r="CU2019">
        <v>0</v>
      </c>
      <c r="CV2019">
        <v>0</v>
      </c>
      <c r="CW2019">
        <v>0</v>
      </c>
      <c r="CX2019">
        <v>0</v>
      </c>
      <c r="CY2019">
        <v>0</v>
      </c>
      <c r="CZ2019">
        <v>0</v>
      </c>
      <c r="DA2019">
        <v>0</v>
      </c>
      <c r="DB2019">
        <v>0</v>
      </c>
      <c r="DC2019">
        <v>0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0</v>
      </c>
      <c r="DJ2019">
        <v>0</v>
      </c>
      <c r="DK2019">
        <v>0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  <c r="DT2019">
        <v>0</v>
      </c>
      <c r="DU2019">
        <v>0</v>
      </c>
      <c r="DV2019">
        <v>0</v>
      </c>
      <c r="DW2019">
        <v>0</v>
      </c>
      <c r="DX2019">
        <v>0</v>
      </c>
    </row>
    <row r="2020" spans="1:128" x14ac:dyDescent="0.25">
      <c r="A2020" s="1">
        <v>0.59673611111111113</v>
      </c>
      <c r="B2020">
        <v>956</v>
      </c>
      <c r="C2020">
        <v>1130</v>
      </c>
      <c r="D2020">
        <v>725</v>
      </c>
      <c r="E2020">
        <v>924</v>
      </c>
      <c r="F2020">
        <v>1020</v>
      </c>
      <c r="G2020">
        <v>918</v>
      </c>
      <c r="H2020">
        <v>859</v>
      </c>
      <c r="I2020">
        <v>704</v>
      </c>
      <c r="J2020">
        <v>763</v>
      </c>
      <c r="K2020">
        <v>646</v>
      </c>
      <c r="L2020">
        <v>648</v>
      </c>
      <c r="M2020">
        <v>606</v>
      </c>
      <c r="N2020">
        <v>549</v>
      </c>
      <c r="O2020">
        <v>545</v>
      </c>
      <c r="P2020">
        <v>519</v>
      </c>
      <c r="Q2020">
        <v>482</v>
      </c>
      <c r="R2020">
        <v>497</v>
      </c>
      <c r="S2020">
        <v>451</v>
      </c>
      <c r="T2020">
        <v>487</v>
      </c>
      <c r="U2020">
        <v>418</v>
      </c>
      <c r="V2020">
        <v>387</v>
      </c>
      <c r="W2020">
        <v>467</v>
      </c>
      <c r="X2020">
        <v>427</v>
      </c>
      <c r="Y2020">
        <v>439</v>
      </c>
      <c r="Z2020">
        <v>429</v>
      </c>
      <c r="AA2020">
        <v>460</v>
      </c>
      <c r="AB2020">
        <v>411</v>
      </c>
      <c r="AC2020">
        <v>406</v>
      </c>
      <c r="AD2020">
        <v>383</v>
      </c>
      <c r="AE2020">
        <v>421</v>
      </c>
      <c r="AF2020">
        <v>434</v>
      </c>
      <c r="AG2020">
        <v>457</v>
      </c>
      <c r="AH2020">
        <v>489</v>
      </c>
      <c r="AI2020">
        <v>521</v>
      </c>
      <c r="AJ2020">
        <v>614</v>
      </c>
      <c r="AK2020">
        <v>642</v>
      </c>
      <c r="AL2020">
        <v>588</v>
      </c>
      <c r="AM2020">
        <v>568</v>
      </c>
      <c r="AN2020">
        <v>443</v>
      </c>
      <c r="AO2020">
        <v>379</v>
      </c>
      <c r="AP2020">
        <v>278</v>
      </c>
      <c r="AQ2020">
        <v>218</v>
      </c>
      <c r="AR2020">
        <v>153</v>
      </c>
      <c r="AS2020">
        <v>132</v>
      </c>
      <c r="AT2020">
        <v>102</v>
      </c>
      <c r="AU2020">
        <v>79</v>
      </c>
      <c r="AV2020">
        <v>58</v>
      </c>
      <c r="AW2020">
        <v>49</v>
      </c>
      <c r="AX2020">
        <v>31</v>
      </c>
      <c r="AY2020">
        <v>23</v>
      </c>
      <c r="AZ2020">
        <v>28</v>
      </c>
      <c r="BA2020">
        <v>15</v>
      </c>
      <c r="BB2020">
        <v>18</v>
      </c>
      <c r="BC2020">
        <v>27</v>
      </c>
      <c r="BD2020">
        <v>8</v>
      </c>
      <c r="BE2020">
        <v>12</v>
      </c>
      <c r="BF2020">
        <v>8</v>
      </c>
      <c r="BG2020">
        <v>7</v>
      </c>
      <c r="BH2020">
        <v>2</v>
      </c>
      <c r="BI2020">
        <v>7</v>
      </c>
      <c r="BJ2020">
        <v>8</v>
      </c>
      <c r="BK2020">
        <v>6</v>
      </c>
      <c r="BL2020">
        <v>4</v>
      </c>
      <c r="BM2020">
        <v>3</v>
      </c>
      <c r="BN2020">
        <v>1</v>
      </c>
      <c r="BO2020">
        <v>2</v>
      </c>
      <c r="BP2020">
        <v>2</v>
      </c>
      <c r="BQ2020">
        <v>1</v>
      </c>
      <c r="BR2020">
        <v>1</v>
      </c>
      <c r="BS2020">
        <v>2</v>
      </c>
      <c r="BT2020">
        <v>1</v>
      </c>
      <c r="BU2020">
        <v>2</v>
      </c>
      <c r="BV2020">
        <v>3</v>
      </c>
      <c r="BW2020">
        <v>2</v>
      </c>
      <c r="BX2020">
        <v>3</v>
      </c>
      <c r="BY2020">
        <v>0</v>
      </c>
      <c r="BZ2020">
        <v>1</v>
      </c>
      <c r="CA2020">
        <v>1</v>
      </c>
      <c r="CB2020">
        <v>2</v>
      </c>
      <c r="CC2020">
        <v>1</v>
      </c>
      <c r="CD2020">
        <v>0</v>
      </c>
      <c r="CE2020">
        <v>0</v>
      </c>
      <c r="CF2020">
        <v>1</v>
      </c>
      <c r="CG2020">
        <v>0</v>
      </c>
      <c r="CH2020">
        <v>0</v>
      </c>
      <c r="CI2020">
        <v>0</v>
      </c>
      <c r="CJ2020">
        <v>1</v>
      </c>
      <c r="CK2020">
        <v>0</v>
      </c>
      <c r="CL2020">
        <v>0</v>
      </c>
      <c r="CM2020">
        <v>0</v>
      </c>
      <c r="CN2020">
        <v>0</v>
      </c>
      <c r="CO2020">
        <v>1</v>
      </c>
      <c r="CP2020">
        <v>0</v>
      </c>
      <c r="CQ2020">
        <v>0</v>
      </c>
      <c r="CR2020">
        <v>0</v>
      </c>
      <c r="CS2020">
        <v>0</v>
      </c>
      <c r="CT2020">
        <v>0</v>
      </c>
      <c r="CU2020">
        <v>0</v>
      </c>
      <c r="CV2020">
        <v>0</v>
      </c>
      <c r="CW2020">
        <v>0</v>
      </c>
      <c r="CX2020">
        <v>0</v>
      </c>
      <c r="CY2020">
        <v>0</v>
      </c>
      <c r="CZ2020">
        <v>0</v>
      </c>
      <c r="DA2020">
        <v>0</v>
      </c>
      <c r="DB2020">
        <v>0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0</v>
      </c>
      <c r="DJ2020">
        <v>0</v>
      </c>
      <c r="DK2020">
        <v>0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  <c r="DT2020">
        <v>0</v>
      </c>
      <c r="DU2020">
        <v>0</v>
      </c>
      <c r="DV2020">
        <v>0</v>
      </c>
      <c r="DW2020">
        <v>0</v>
      </c>
      <c r="DX2020">
        <v>0</v>
      </c>
    </row>
    <row r="2021" spans="1:128" x14ac:dyDescent="0.25">
      <c r="A2021" s="1">
        <v>0.59696759259259258</v>
      </c>
      <c r="B2021">
        <v>929</v>
      </c>
      <c r="C2021">
        <v>1140</v>
      </c>
      <c r="D2021">
        <v>776</v>
      </c>
      <c r="E2021">
        <v>909</v>
      </c>
      <c r="F2021">
        <v>1041</v>
      </c>
      <c r="G2021">
        <v>938</v>
      </c>
      <c r="H2021">
        <v>902</v>
      </c>
      <c r="I2021">
        <v>800</v>
      </c>
      <c r="J2021">
        <v>748</v>
      </c>
      <c r="K2021">
        <v>671</v>
      </c>
      <c r="L2021">
        <v>615</v>
      </c>
      <c r="M2021">
        <v>636</v>
      </c>
      <c r="N2021">
        <v>579</v>
      </c>
      <c r="O2021">
        <v>573</v>
      </c>
      <c r="P2021">
        <v>519</v>
      </c>
      <c r="Q2021">
        <v>480</v>
      </c>
      <c r="R2021">
        <v>471</v>
      </c>
      <c r="S2021">
        <v>445</v>
      </c>
      <c r="T2021">
        <v>473</v>
      </c>
      <c r="U2021">
        <v>438</v>
      </c>
      <c r="V2021">
        <v>449</v>
      </c>
      <c r="W2021">
        <v>433</v>
      </c>
      <c r="X2021">
        <v>436</v>
      </c>
      <c r="Y2021">
        <v>427</v>
      </c>
      <c r="Z2021">
        <v>412</v>
      </c>
      <c r="AA2021">
        <v>376</v>
      </c>
      <c r="AB2021">
        <v>425</v>
      </c>
      <c r="AC2021">
        <v>386</v>
      </c>
      <c r="AD2021">
        <v>410</v>
      </c>
      <c r="AE2021">
        <v>415</v>
      </c>
      <c r="AF2021">
        <v>437</v>
      </c>
      <c r="AG2021">
        <v>450</v>
      </c>
      <c r="AH2021">
        <v>527</v>
      </c>
      <c r="AI2021">
        <v>539</v>
      </c>
      <c r="AJ2021">
        <v>600</v>
      </c>
      <c r="AK2021">
        <v>592</v>
      </c>
      <c r="AL2021">
        <v>556</v>
      </c>
      <c r="AM2021">
        <v>563</v>
      </c>
      <c r="AN2021">
        <v>486</v>
      </c>
      <c r="AO2021">
        <v>399</v>
      </c>
      <c r="AP2021">
        <v>286</v>
      </c>
      <c r="AQ2021">
        <v>221</v>
      </c>
      <c r="AR2021">
        <v>164</v>
      </c>
      <c r="AS2021">
        <v>126</v>
      </c>
      <c r="AT2021">
        <v>101</v>
      </c>
      <c r="AU2021">
        <v>70</v>
      </c>
      <c r="AV2021">
        <v>60</v>
      </c>
      <c r="AW2021">
        <v>41</v>
      </c>
      <c r="AX2021">
        <v>30</v>
      </c>
      <c r="AY2021">
        <v>24</v>
      </c>
      <c r="AZ2021">
        <v>24</v>
      </c>
      <c r="BA2021">
        <v>19</v>
      </c>
      <c r="BB2021">
        <v>12</v>
      </c>
      <c r="BC2021">
        <v>21</v>
      </c>
      <c r="BD2021">
        <v>14</v>
      </c>
      <c r="BE2021">
        <v>10</v>
      </c>
      <c r="BF2021">
        <v>8</v>
      </c>
      <c r="BG2021">
        <v>5</v>
      </c>
      <c r="BH2021">
        <v>5</v>
      </c>
      <c r="BI2021">
        <v>4</v>
      </c>
      <c r="BJ2021">
        <v>5</v>
      </c>
      <c r="BK2021">
        <v>3</v>
      </c>
      <c r="BL2021">
        <v>4</v>
      </c>
      <c r="BM2021">
        <v>0</v>
      </c>
      <c r="BN2021">
        <v>5</v>
      </c>
      <c r="BO2021">
        <v>6</v>
      </c>
      <c r="BP2021">
        <v>4</v>
      </c>
      <c r="BQ2021">
        <v>3</v>
      </c>
      <c r="BR2021">
        <v>1</v>
      </c>
      <c r="BS2021">
        <v>2</v>
      </c>
      <c r="BT2021">
        <v>1</v>
      </c>
      <c r="BU2021">
        <v>0</v>
      </c>
      <c r="BV2021">
        <v>2</v>
      </c>
      <c r="BW2021">
        <v>2</v>
      </c>
      <c r="BX2021">
        <v>1</v>
      </c>
      <c r="BY2021">
        <v>0</v>
      </c>
      <c r="BZ2021">
        <v>1</v>
      </c>
      <c r="CA2021">
        <v>1</v>
      </c>
      <c r="CB2021">
        <v>2</v>
      </c>
      <c r="CC2021">
        <v>0</v>
      </c>
      <c r="CD2021">
        <v>1</v>
      </c>
      <c r="CE2021">
        <v>1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0</v>
      </c>
      <c r="CP2021">
        <v>0</v>
      </c>
      <c r="CQ2021">
        <v>0</v>
      </c>
      <c r="CR2021">
        <v>0</v>
      </c>
      <c r="CS2021">
        <v>0</v>
      </c>
      <c r="CT2021">
        <v>0</v>
      </c>
      <c r="CU2021">
        <v>0</v>
      </c>
      <c r="CV2021">
        <v>0</v>
      </c>
      <c r="CW2021">
        <v>0</v>
      </c>
      <c r="CX2021">
        <v>0</v>
      </c>
      <c r="CY2021">
        <v>0</v>
      </c>
      <c r="CZ2021">
        <v>0</v>
      </c>
      <c r="DA2021">
        <v>0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0</v>
      </c>
      <c r="DJ2021">
        <v>0</v>
      </c>
      <c r="DK2021">
        <v>0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  <c r="DT2021">
        <v>0</v>
      </c>
      <c r="DU2021">
        <v>0</v>
      </c>
      <c r="DV2021">
        <v>0</v>
      </c>
      <c r="DW2021">
        <v>0</v>
      </c>
      <c r="DX2021">
        <v>0</v>
      </c>
    </row>
    <row r="2022" spans="1:128" x14ac:dyDescent="0.25">
      <c r="A2022" s="1">
        <v>0.59719907407407413</v>
      </c>
      <c r="B2022">
        <v>943</v>
      </c>
      <c r="C2022">
        <v>1118</v>
      </c>
      <c r="D2022">
        <v>707</v>
      </c>
      <c r="E2022">
        <v>824</v>
      </c>
      <c r="F2022">
        <v>1058</v>
      </c>
      <c r="G2022">
        <v>888</v>
      </c>
      <c r="H2022">
        <v>837</v>
      </c>
      <c r="I2022">
        <v>743</v>
      </c>
      <c r="J2022">
        <v>686</v>
      </c>
      <c r="K2022">
        <v>614</v>
      </c>
      <c r="L2022">
        <v>621</v>
      </c>
      <c r="M2022">
        <v>608</v>
      </c>
      <c r="N2022">
        <v>556</v>
      </c>
      <c r="O2022">
        <v>543</v>
      </c>
      <c r="P2022">
        <v>525</v>
      </c>
      <c r="Q2022">
        <v>514</v>
      </c>
      <c r="R2022">
        <v>480</v>
      </c>
      <c r="S2022">
        <v>460</v>
      </c>
      <c r="T2022">
        <v>431</v>
      </c>
      <c r="U2022">
        <v>484</v>
      </c>
      <c r="V2022">
        <v>451</v>
      </c>
      <c r="W2022">
        <v>418</v>
      </c>
      <c r="X2022">
        <v>410</v>
      </c>
      <c r="Y2022">
        <v>407</v>
      </c>
      <c r="Z2022">
        <v>458</v>
      </c>
      <c r="AA2022">
        <v>438</v>
      </c>
      <c r="AB2022">
        <v>384</v>
      </c>
      <c r="AC2022">
        <v>407</v>
      </c>
      <c r="AD2022">
        <v>400</v>
      </c>
      <c r="AE2022">
        <v>427</v>
      </c>
      <c r="AF2022">
        <v>456</v>
      </c>
      <c r="AG2022">
        <v>434</v>
      </c>
      <c r="AH2022">
        <v>486</v>
      </c>
      <c r="AI2022">
        <v>579</v>
      </c>
      <c r="AJ2022">
        <v>600</v>
      </c>
      <c r="AK2022">
        <v>625</v>
      </c>
      <c r="AL2022">
        <v>618</v>
      </c>
      <c r="AM2022">
        <v>548</v>
      </c>
      <c r="AN2022">
        <v>497</v>
      </c>
      <c r="AO2022">
        <v>410</v>
      </c>
      <c r="AP2022">
        <v>273</v>
      </c>
      <c r="AQ2022">
        <v>185</v>
      </c>
      <c r="AR2022">
        <v>176</v>
      </c>
      <c r="AS2022">
        <v>143</v>
      </c>
      <c r="AT2022">
        <v>96</v>
      </c>
      <c r="AU2022">
        <v>76</v>
      </c>
      <c r="AV2022">
        <v>60</v>
      </c>
      <c r="AW2022">
        <v>44</v>
      </c>
      <c r="AX2022">
        <v>31</v>
      </c>
      <c r="AY2022">
        <v>27</v>
      </c>
      <c r="AZ2022">
        <v>19</v>
      </c>
      <c r="BA2022">
        <v>16</v>
      </c>
      <c r="BB2022">
        <v>18</v>
      </c>
      <c r="BC2022">
        <v>12</v>
      </c>
      <c r="BD2022">
        <v>16</v>
      </c>
      <c r="BE2022">
        <v>11</v>
      </c>
      <c r="BF2022">
        <v>5</v>
      </c>
      <c r="BG2022">
        <v>4</v>
      </c>
      <c r="BH2022">
        <v>8</v>
      </c>
      <c r="BI2022">
        <v>6</v>
      </c>
      <c r="BJ2022">
        <v>5</v>
      </c>
      <c r="BK2022">
        <v>2</v>
      </c>
      <c r="BL2022">
        <v>2</v>
      </c>
      <c r="BM2022">
        <v>5</v>
      </c>
      <c r="BN2022">
        <v>8</v>
      </c>
      <c r="BO2022">
        <v>4</v>
      </c>
      <c r="BP2022">
        <v>1</v>
      </c>
      <c r="BQ2022">
        <v>3</v>
      </c>
      <c r="BR2022">
        <v>3</v>
      </c>
      <c r="BS2022">
        <v>5</v>
      </c>
      <c r="BT2022">
        <v>5</v>
      </c>
      <c r="BU2022">
        <v>0</v>
      </c>
      <c r="BV2022">
        <v>1</v>
      </c>
      <c r="BW2022">
        <v>0</v>
      </c>
      <c r="BX2022">
        <v>4</v>
      </c>
      <c r="BY2022">
        <v>0</v>
      </c>
      <c r="BZ2022">
        <v>1</v>
      </c>
      <c r="CA2022">
        <v>0</v>
      </c>
      <c r="CB2022">
        <v>2</v>
      </c>
      <c r="CC2022">
        <v>2</v>
      </c>
      <c r="CD2022">
        <v>0</v>
      </c>
      <c r="CE2022">
        <v>2</v>
      </c>
      <c r="CF2022">
        <v>0</v>
      </c>
      <c r="CG2022">
        <v>0</v>
      </c>
      <c r="CH2022">
        <v>0</v>
      </c>
      <c r="CI2022">
        <v>1</v>
      </c>
      <c r="CJ2022">
        <v>0</v>
      </c>
      <c r="CK2022">
        <v>0</v>
      </c>
      <c r="CL2022">
        <v>0</v>
      </c>
      <c r="CM2022">
        <v>0</v>
      </c>
      <c r="CN2022">
        <v>0</v>
      </c>
      <c r="CO2022">
        <v>0</v>
      </c>
      <c r="CP2022">
        <v>0</v>
      </c>
      <c r="CQ2022">
        <v>0</v>
      </c>
      <c r="CR2022">
        <v>0</v>
      </c>
      <c r="CS2022">
        <v>0</v>
      </c>
      <c r="CT2022">
        <v>0</v>
      </c>
      <c r="CU2022">
        <v>0</v>
      </c>
      <c r="CV2022">
        <v>0</v>
      </c>
      <c r="CW2022">
        <v>0</v>
      </c>
      <c r="CX2022">
        <v>0</v>
      </c>
      <c r="CY2022">
        <v>0</v>
      </c>
      <c r="CZ2022">
        <v>0</v>
      </c>
      <c r="DA2022">
        <v>0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0</v>
      </c>
      <c r="DJ2022">
        <v>0</v>
      </c>
      <c r="DK2022">
        <v>0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  <c r="DT2022">
        <v>0</v>
      </c>
      <c r="DU2022">
        <v>0</v>
      </c>
      <c r="DV2022">
        <v>0</v>
      </c>
      <c r="DW2022">
        <v>0</v>
      </c>
      <c r="DX2022">
        <v>0</v>
      </c>
    </row>
    <row r="2023" spans="1:128" x14ac:dyDescent="0.25">
      <c r="A2023" s="1">
        <v>0.59743055555555558</v>
      </c>
      <c r="B2023">
        <v>962</v>
      </c>
      <c r="C2023">
        <v>1157</v>
      </c>
      <c r="D2023">
        <v>705</v>
      </c>
      <c r="E2023">
        <v>836</v>
      </c>
      <c r="F2023">
        <v>1026</v>
      </c>
      <c r="G2023">
        <v>934</v>
      </c>
      <c r="H2023">
        <v>802</v>
      </c>
      <c r="I2023">
        <v>753</v>
      </c>
      <c r="J2023">
        <v>719</v>
      </c>
      <c r="K2023">
        <v>667</v>
      </c>
      <c r="L2023">
        <v>630</v>
      </c>
      <c r="M2023">
        <v>632</v>
      </c>
      <c r="N2023">
        <v>565</v>
      </c>
      <c r="O2023">
        <v>536</v>
      </c>
      <c r="P2023">
        <v>516</v>
      </c>
      <c r="Q2023">
        <v>508</v>
      </c>
      <c r="R2023">
        <v>455</v>
      </c>
      <c r="S2023">
        <v>466</v>
      </c>
      <c r="T2023">
        <v>484</v>
      </c>
      <c r="U2023">
        <v>427</v>
      </c>
      <c r="V2023">
        <v>444</v>
      </c>
      <c r="W2023">
        <v>440</v>
      </c>
      <c r="X2023">
        <v>428</v>
      </c>
      <c r="Y2023">
        <v>429</v>
      </c>
      <c r="Z2023">
        <v>441</v>
      </c>
      <c r="AA2023">
        <v>404</v>
      </c>
      <c r="AB2023">
        <v>416</v>
      </c>
      <c r="AC2023">
        <v>378</v>
      </c>
      <c r="AD2023">
        <v>387</v>
      </c>
      <c r="AE2023">
        <v>405</v>
      </c>
      <c r="AF2023">
        <v>445</v>
      </c>
      <c r="AG2023">
        <v>455</v>
      </c>
      <c r="AH2023">
        <v>526</v>
      </c>
      <c r="AI2023">
        <v>541</v>
      </c>
      <c r="AJ2023">
        <v>629</v>
      </c>
      <c r="AK2023">
        <v>569</v>
      </c>
      <c r="AL2023">
        <v>623</v>
      </c>
      <c r="AM2023">
        <v>561</v>
      </c>
      <c r="AN2023">
        <v>498</v>
      </c>
      <c r="AO2023">
        <v>361</v>
      </c>
      <c r="AP2023">
        <v>298</v>
      </c>
      <c r="AQ2023">
        <v>247</v>
      </c>
      <c r="AR2023">
        <v>161</v>
      </c>
      <c r="AS2023">
        <v>145</v>
      </c>
      <c r="AT2023">
        <v>98</v>
      </c>
      <c r="AU2023">
        <v>67</v>
      </c>
      <c r="AV2023">
        <v>43</v>
      </c>
      <c r="AW2023">
        <v>34</v>
      </c>
      <c r="AX2023">
        <v>36</v>
      </c>
      <c r="AY2023">
        <v>41</v>
      </c>
      <c r="AZ2023">
        <v>35</v>
      </c>
      <c r="BA2023">
        <v>20</v>
      </c>
      <c r="BB2023">
        <v>18</v>
      </c>
      <c r="BC2023">
        <v>19</v>
      </c>
      <c r="BD2023">
        <v>8</v>
      </c>
      <c r="BE2023">
        <v>4</v>
      </c>
      <c r="BF2023">
        <v>7</v>
      </c>
      <c r="BG2023">
        <v>7</v>
      </c>
      <c r="BH2023">
        <v>5</v>
      </c>
      <c r="BI2023">
        <v>6</v>
      </c>
      <c r="BJ2023">
        <v>5</v>
      </c>
      <c r="BK2023">
        <v>5</v>
      </c>
      <c r="BL2023">
        <v>3</v>
      </c>
      <c r="BM2023">
        <v>3</v>
      </c>
      <c r="BN2023">
        <v>3</v>
      </c>
      <c r="BO2023">
        <v>2</v>
      </c>
      <c r="BP2023">
        <v>3</v>
      </c>
      <c r="BQ2023">
        <v>1</v>
      </c>
      <c r="BR2023">
        <v>0</v>
      </c>
      <c r="BS2023">
        <v>5</v>
      </c>
      <c r="BT2023">
        <v>3</v>
      </c>
      <c r="BU2023">
        <v>3</v>
      </c>
      <c r="BV2023">
        <v>2</v>
      </c>
      <c r="BW2023">
        <v>4</v>
      </c>
      <c r="BX2023">
        <v>1</v>
      </c>
      <c r="BY2023">
        <v>3</v>
      </c>
      <c r="BZ2023">
        <v>0</v>
      </c>
      <c r="CA2023">
        <v>1</v>
      </c>
      <c r="CB2023">
        <v>1</v>
      </c>
      <c r="CC2023">
        <v>1</v>
      </c>
      <c r="CD2023">
        <v>0</v>
      </c>
      <c r="CE2023">
        <v>0</v>
      </c>
      <c r="CF2023">
        <v>0</v>
      </c>
      <c r="CG2023">
        <v>0</v>
      </c>
      <c r="CH2023">
        <v>1</v>
      </c>
      <c r="CI2023">
        <v>1</v>
      </c>
      <c r="CJ2023">
        <v>0</v>
      </c>
      <c r="CK2023">
        <v>0</v>
      </c>
      <c r="CL2023">
        <v>1</v>
      </c>
      <c r="CM2023">
        <v>0</v>
      </c>
      <c r="CN2023">
        <v>0</v>
      </c>
      <c r="CO2023">
        <v>0</v>
      </c>
      <c r="CP2023">
        <v>0</v>
      </c>
      <c r="CQ2023">
        <v>0</v>
      </c>
      <c r="CR2023">
        <v>0</v>
      </c>
      <c r="CS2023">
        <v>0</v>
      </c>
      <c r="CT2023">
        <v>0</v>
      </c>
      <c r="CU2023">
        <v>0</v>
      </c>
      <c r="CV2023">
        <v>0</v>
      </c>
      <c r="CW2023">
        <v>0</v>
      </c>
      <c r="CX2023">
        <v>0</v>
      </c>
      <c r="CY2023">
        <v>0</v>
      </c>
      <c r="CZ2023">
        <v>0</v>
      </c>
      <c r="DA2023">
        <v>0</v>
      </c>
      <c r="DB2023">
        <v>0</v>
      </c>
      <c r="DC2023">
        <v>0</v>
      </c>
      <c r="DD2023">
        <v>0</v>
      </c>
      <c r="DE2023">
        <v>0</v>
      </c>
      <c r="DF2023">
        <v>0</v>
      </c>
      <c r="DG2023">
        <v>0</v>
      </c>
      <c r="DH2023">
        <v>0</v>
      </c>
      <c r="DI2023">
        <v>0</v>
      </c>
      <c r="DJ2023">
        <v>0</v>
      </c>
      <c r="DK2023">
        <v>0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0</v>
      </c>
      <c r="DT2023">
        <v>0</v>
      </c>
      <c r="DU2023">
        <v>0</v>
      </c>
      <c r="DV2023">
        <v>0</v>
      </c>
      <c r="DW2023">
        <v>0</v>
      </c>
      <c r="DX2023">
        <v>0</v>
      </c>
    </row>
    <row r="2024" spans="1:128" x14ac:dyDescent="0.25">
      <c r="A2024" s="1">
        <v>0.59766203703703702</v>
      </c>
      <c r="B2024">
        <v>949</v>
      </c>
      <c r="C2024">
        <v>1195</v>
      </c>
      <c r="D2024">
        <v>758</v>
      </c>
      <c r="E2024">
        <v>886</v>
      </c>
      <c r="F2024">
        <v>1059</v>
      </c>
      <c r="G2024">
        <v>938</v>
      </c>
      <c r="H2024">
        <v>822</v>
      </c>
      <c r="I2024">
        <v>807</v>
      </c>
      <c r="J2024">
        <v>727</v>
      </c>
      <c r="K2024">
        <v>659</v>
      </c>
      <c r="L2024">
        <v>625</v>
      </c>
      <c r="M2024">
        <v>602</v>
      </c>
      <c r="N2024">
        <v>598</v>
      </c>
      <c r="O2024">
        <v>522</v>
      </c>
      <c r="P2024">
        <v>496</v>
      </c>
      <c r="Q2024">
        <v>467</v>
      </c>
      <c r="R2024">
        <v>444</v>
      </c>
      <c r="S2024">
        <v>445</v>
      </c>
      <c r="T2024">
        <v>459</v>
      </c>
      <c r="U2024">
        <v>460</v>
      </c>
      <c r="V2024">
        <v>462</v>
      </c>
      <c r="W2024">
        <v>419</v>
      </c>
      <c r="X2024">
        <v>436</v>
      </c>
      <c r="Y2024">
        <v>427</v>
      </c>
      <c r="Z2024">
        <v>473</v>
      </c>
      <c r="AA2024">
        <v>415</v>
      </c>
      <c r="AB2024">
        <v>434</v>
      </c>
      <c r="AC2024">
        <v>398</v>
      </c>
      <c r="AD2024">
        <v>401</v>
      </c>
      <c r="AE2024">
        <v>369</v>
      </c>
      <c r="AF2024">
        <v>444</v>
      </c>
      <c r="AG2024">
        <v>422</v>
      </c>
      <c r="AH2024">
        <v>483</v>
      </c>
      <c r="AI2024">
        <v>524</v>
      </c>
      <c r="AJ2024">
        <v>579</v>
      </c>
      <c r="AK2024">
        <v>603</v>
      </c>
      <c r="AL2024">
        <v>574</v>
      </c>
      <c r="AM2024">
        <v>520</v>
      </c>
      <c r="AN2024">
        <v>506</v>
      </c>
      <c r="AO2024">
        <v>375</v>
      </c>
      <c r="AP2024">
        <v>294</v>
      </c>
      <c r="AQ2024">
        <v>246</v>
      </c>
      <c r="AR2024">
        <v>182</v>
      </c>
      <c r="AS2024">
        <v>128</v>
      </c>
      <c r="AT2024">
        <v>103</v>
      </c>
      <c r="AU2024">
        <v>72</v>
      </c>
      <c r="AV2024">
        <v>43</v>
      </c>
      <c r="AW2024">
        <v>50</v>
      </c>
      <c r="AX2024">
        <v>41</v>
      </c>
      <c r="AY2024">
        <v>25</v>
      </c>
      <c r="AZ2024">
        <v>32</v>
      </c>
      <c r="BA2024">
        <v>19</v>
      </c>
      <c r="BB2024">
        <v>17</v>
      </c>
      <c r="BC2024">
        <v>9</v>
      </c>
      <c r="BD2024">
        <v>15</v>
      </c>
      <c r="BE2024">
        <v>3</v>
      </c>
      <c r="BF2024">
        <v>12</v>
      </c>
      <c r="BG2024">
        <v>10</v>
      </c>
      <c r="BH2024">
        <v>7</v>
      </c>
      <c r="BI2024">
        <v>7</v>
      </c>
      <c r="BJ2024">
        <v>7</v>
      </c>
      <c r="BK2024">
        <v>5</v>
      </c>
      <c r="BL2024">
        <v>8</v>
      </c>
      <c r="BM2024">
        <v>2</v>
      </c>
      <c r="BN2024">
        <v>3</v>
      </c>
      <c r="BO2024">
        <v>0</v>
      </c>
      <c r="BP2024">
        <v>6</v>
      </c>
      <c r="BQ2024">
        <v>2</v>
      </c>
      <c r="BR2024">
        <v>0</v>
      </c>
      <c r="BS2024">
        <v>3</v>
      </c>
      <c r="BT2024">
        <v>2</v>
      </c>
      <c r="BU2024">
        <v>2</v>
      </c>
      <c r="BV2024">
        <v>1</v>
      </c>
      <c r="BW2024">
        <v>1</v>
      </c>
      <c r="BX2024">
        <v>1</v>
      </c>
      <c r="BY2024">
        <v>2</v>
      </c>
      <c r="BZ2024">
        <v>0</v>
      </c>
      <c r="CA2024">
        <v>0</v>
      </c>
      <c r="CB2024">
        <v>1</v>
      </c>
      <c r="CC2024">
        <v>0</v>
      </c>
      <c r="CD2024">
        <v>0</v>
      </c>
      <c r="CE2024">
        <v>0</v>
      </c>
      <c r="CF2024">
        <v>1</v>
      </c>
      <c r="CG2024">
        <v>0</v>
      </c>
      <c r="CH2024">
        <v>1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  <c r="CQ2024">
        <v>0</v>
      </c>
      <c r="CR2024">
        <v>0</v>
      </c>
      <c r="CS2024">
        <v>0</v>
      </c>
      <c r="CT2024">
        <v>0</v>
      </c>
      <c r="CU2024">
        <v>0</v>
      </c>
      <c r="CV2024">
        <v>0</v>
      </c>
      <c r="CW2024">
        <v>0</v>
      </c>
      <c r="CX2024">
        <v>0</v>
      </c>
      <c r="CY2024">
        <v>0</v>
      </c>
      <c r="CZ2024">
        <v>0</v>
      </c>
      <c r="DA2024">
        <v>0</v>
      </c>
      <c r="DB2024">
        <v>0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0</v>
      </c>
      <c r="DJ2024">
        <v>0</v>
      </c>
      <c r="DK2024">
        <v>0</v>
      </c>
      <c r="DL2024">
        <v>0</v>
      </c>
      <c r="DM2024">
        <v>0</v>
      </c>
      <c r="DN2024">
        <v>0</v>
      </c>
      <c r="DO2024">
        <v>0</v>
      </c>
      <c r="DP2024">
        <v>0</v>
      </c>
      <c r="DQ2024">
        <v>0</v>
      </c>
      <c r="DR2024">
        <v>0</v>
      </c>
      <c r="DS2024">
        <v>0</v>
      </c>
      <c r="DT2024">
        <v>0</v>
      </c>
      <c r="DU2024">
        <v>0</v>
      </c>
      <c r="DV2024">
        <v>0</v>
      </c>
      <c r="DW2024">
        <v>0</v>
      </c>
      <c r="DX2024">
        <v>0</v>
      </c>
    </row>
    <row r="2025" spans="1:128" x14ac:dyDescent="0.25">
      <c r="A2025" s="1">
        <v>0.59789351851851846</v>
      </c>
      <c r="B2025">
        <v>963</v>
      </c>
      <c r="C2025">
        <v>1224</v>
      </c>
      <c r="D2025">
        <v>756</v>
      </c>
      <c r="E2025">
        <v>968</v>
      </c>
      <c r="F2025">
        <v>1060</v>
      </c>
      <c r="G2025">
        <v>862</v>
      </c>
      <c r="H2025">
        <v>853</v>
      </c>
      <c r="I2025">
        <v>789</v>
      </c>
      <c r="J2025">
        <v>720</v>
      </c>
      <c r="K2025">
        <v>685</v>
      </c>
      <c r="L2025">
        <v>654</v>
      </c>
      <c r="M2025">
        <v>600</v>
      </c>
      <c r="N2025">
        <v>539</v>
      </c>
      <c r="O2025">
        <v>525</v>
      </c>
      <c r="P2025">
        <v>510</v>
      </c>
      <c r="Q2025">
        <v>500</v>
      </c>
      <c r="R2025">
        <v>523</v>
      </c>
      <c r="S2025">
        <v>445</v>
      </c>
      <c r="T2025">
        <v>432</v>
      </c>
      <c r="U2025">
        <v>435</v>
      </c>
      <c r="V2025">
        <v>448</v>
      </c>
      <c r="W2025">
        <v>442</v>
      </c>
      <c r="X2025">
        <v>432</v>
      </c>
      <c r="Y2025">
        <v>405</v>
      </c>
      <c r="Z2025">
        <v>430</v>
      </c>
      <c r="AA2025">
        <v>434</v>
      </c>
      <c r="AB2025">
        <v>410</v>
      </c>
      <c r="AC2025">
        <v>391</v>
      </c>
      <c r="AD2025">
        <v>455</v>
      </c>
      <c r="AE2025">
        <v>406</v>
      </c>
      <c r="AF2025">
        <v>438</v>
      </c>
      <c r="AG2025">
        <v>478</v>
      </c>
      <c r="AH2025">
        <v>503</v>
      </c>
      <c r="AI2025">
        <v>576</v>
      </c>
      <c r="AJ2025">
        <v>572</v>
      </c>
      <c r="AK2025">
        <v>581</v>
      </c>
      <c r="AL2025">
        <v>558</v>
      </c>
      <c r="AM2025">
        <v>535</v>
      </c>
      <c r="AN2025">
        <v>519</v>
      </c>
      <c r="AO2025">
        <v>355</v>
      </c>
      <c r="AP2025">
        <v>278</v>
      </c>
      <c r="AQ2025">
        <v>229</v>
      </c>
      <c r="AR2025">
        <v>161</v>
      </c>
      <c r="AS2025">
        <v>124</v>
      </c>
      <c r="AT2025">
        <v>87</v>
      </c>
      <c r="AU2025">
        <v>58</v>
      </c>
      <c r="AV2025">
        <v>42</v>
      </c>
      <c r="AW2025">
        <v>55</v>
      </c>
      <c r="AX2025">
        <v>36</v>
      </c>
      <c r="AY2025">
        <v>24</v>
      </c>
      <c r="AZ2025">
        <v>11</v>
      </c>
      <c r="BA2025">
        <v>28</v>
      </c>
      <c r="BB2025">
        <v>18</v>
      </c>
      <c r="BC2025">
        <v>16</v>
      </c>
      <c r="BD2025">
        <v>14</v>
      </c>
      <c r="BE2025">
        <v>11</v>
      </c>
      <c r="BF2025">
        <v>10</v>
      </c>
      <c r="BG2025">
        <v>10</v>
      </c>
      <c r="BH2025">
        <v>7</v>
      </c>
      <c r="BI2025">
        <v>6</v>
      </c>
      <c r="BJ2025">
        <v>8</v>
      </c>
      <c r="BK2025">
        <v>4</v>
      </c>
      <c r="BL2025">
        <v>7</v>
      </c>
      <c r="BM2025">
        <v>6</v>
      </c>
      <c r="BN2025">
        <v>8</v>
      </c>
      <c r="BO2025">
        <v>4</v>
      </c>
      <c r="BP2025">
        <v>4</v>
      </c>
      <c r="BQ2025">
        <v>0</v>
      </c>
      <c r="BR2025">
        <v>0</v>
      </c>
      <c r="BS2025">
        <v>3</v>
      </c>
      <c r="BT2025">
        <v>2</v>
      </c>
      <c r="BU2025">
        <v>0</v>
      </c>
      <c r="BV2025">
        <v>0</v>
      </c>
      <c r="BW2025">
        <v>0</v>
      </c>
      <c r="BX2025">
        <v>0</v>
      </c>
      <c r="BY2025">
        <v>1</v>
      </c>
      <c r="BZ2025">
        <v>3</v>
      </c>
      <c r="CA2025">
        <v>2</v>
      </c>
      <c r="CB2025">
        <v>1</v>
      </c>
      <c r="CC2025">
        <v>1</v>
      </c>
      <c r="CD2025">
        <v>1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0</v>
      </c>
      <c r="CO2025">
        <v>0</v>
      </c>
      <c r="CP2025">
        <v>0</v>
      </c>
      <c r="CQ2025">
        <v>0</v>
      </c>
      <c r="CR2025">
        <v>0</v>
      </c>
      <c r="CS2025">
        <v>0</v>
      </c>
      <c r="CT2025">
        <v>0</v>
      </c>
      <c r="CU2025">
        <v>0</v>
      </c>
      <c r="CV2025">
        <v>0</v>
      </c>
      <c r="CW2025">
        <v>0</v>
      </c>
      <c r="CX2025">
        <v>0</v>
      </c>
      <c r="CY2025">
        <v>0</v>
      </c>
      <c r="CZ2025">
        <v>0</v>
      </c>
      <c r="DA2025">
        <v>0</v>
      </c>
      <c r="DB2025">
        <v>0</v>
      </c>
      <c r="DC2025">
        <v>0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0</v>
      </c>
      <c r="DJ2025">
        <v>0</v>
      </c>
      <c r="DK2025">
        <v>0</v>
      </c>
      <c r="DL2025">
        <v>0</v>
      </c>
      <c r="DM2025">
        <v>0</v>
      </c>
      <c r="DN2025">
        <v>0</v>
      </c>
      <c r="DO2025">
        <v>0</v>
      </c>
      <c r="DP2025">
        <v>0</v>
      </c>
      <c r="DQ2025">
        <v>0</v>
      </c>
      <c r="DR2025">
        <v>0</v>
      </c>
      <c r="DS2025">
        <v>0</v>
      </c>
      <c r="DT2025">
        <v>0</v>
      </c>
      <c r="DU2025">
        <v>0</v>
      </c>
      <c r="DV2025">
        <v>0</v>
      </c>
      <c r="DW2025">
        <v>0</v>
      </c>
      <c r="DX2025">
        <v>0</v>
      </c>
    </row>
    <row r="2026" spans="1:128" x14ac:dyDescent="0.25">
      <c r="A2026" s="1">
        <v>0.59812500000000002</v>
      </c>
      <c r="B2026">
        <v>986</v>
      </c>
      <c r="C2026">
        <v>1082</v>
      </c>
      <c r="D2026">
        <v>775</v>
      </c>
      <c r="E2026">
        <v>892</v>
      </c>
      <c r="F2026">
        <v>1023</v>
      </c>
      <c r="G2026">
        <v>905</v>
      </c>
      <c r="H2026">
        <v>829</v>
      </c>
      <c r="I2026">
        <v>805</v>
      </c>
      <c r="J2026">
        <v>761</v>
      </c>
      <c r="K2026">
        <v>645</v>
      </c>
      <c r="L2026">
        <v>644</v>
      </c>
      <c r="M2026">
        <v>588</v>
      </c>
      <c r="N2026">
        <v>543</v>
      </c>
      <c r="O2026">
        <v>541</v>
      </c>
      <c r="P2026">
        <v>496</v>
      </c>
      <c r="Q2026">
        <v>511</v>
      </c>
      <c r="R2026">
        <v>463</v>
      </c>
      <c r="S2026">
        <v>430</v>
      </c>
      <c r="T2026">
        <v>447</v>
      </c>
      <c r="U2026">
        <v>503</v>
      </c>
      <c r="V2026">
        <v>425</v>
      </c>
      <c r="W2026">
        <v>470</v>
      </c>
      <c r="X2026">
        <v>404</v>
      </c>
      <c r="Y2026">
        <v>405</v>
      </c>
      <c r="Z2026">
        <v>412</v>
      </c>
      <c r="AA2026">
        <v>399</v>
      </c>
      <c r="AB2026">
        <v>412</v>
      </c>
      <c r="AC2026">
        <v>430</v>
      </c>
      <c r="AD2026">
        <v>416</v>
      </c>
      <c r="AE2026">
        <v>397</v>
      </c>
      <c r="AF2026">
        <v>412</v>
      </c>
      <c r="AG2026">
        <v>462</v>
      </c>
      <c r="AH2026">
        <v>505</v>
      </c>
      <c r="AI2026">
        <v>553</v>
      </c>
      <c r="AJ2026">
        <v>630</v>
      </c>
      <c r="AK2026">
        <v>604</v>
      </c>
      <c r="AL2026">
        <v>547</v>
      </c>
      <c r="AM2026">
        <v>551</v>
      </c>
      <c r="AN2026">
        <v>460</v>
      </c>
      <c r="AO2026">
        <v>392</v>
      </c>
      <c r="AP2026">
        <v>314</v>
      </c>
      <c r="AQ2026">
        <v>198</v>
      </c>
      <c r="AR2026">
        <v>158</v>
      </c>
      <c r="AS2026">
        <v>127</v>
      </c>
      <c r="AT2026">
        <v>92</v>
      </c>
      <c r="AU2026">
        <v>87</v>
      </c>
      <c r="AV2026">
        <v>38</v>
      </c>
      <c r="AW2026">
        <v>25</v>
      </c>
      <c r="AX2026">
        <v>27</v>
      </c>
      <c r="AY2026">
        <v>30</v>
      </c>
      <c r="AZ2026">
        <v>21</v>
      </c>
      <c r="BA2026">
        <v>23</v>
      </c>
      <c r="BB2026">
        <v>17</v>
      </c>
      <c r="BC2026">
        <v>20</v>
      </c>
      <c r="BD2026">
        <v>14</v>
      </c>
      <c r="BE2026">
        <v>10</v>
      </c>
      <c r="BF2026">
        <v>6</v>
      </c>
      <c r="BG2026">
        <v>9</v>
      </c>
      <c r="BH2026">
        <v>6</v>
      </c>
      <c r="BI2026">
        <v>5</v>
      </c>
      <c r="BJ2026">
        <v>10</v>
      </c>
      <c r="BK2026">
        <v>5</v>
      </c>
      <c r="BL2026">
        <v>7</v>
      </c>
      <c r="BM2026">
        <v>2</v>
      </c>
      <c r="BN2026">
        <v>6</v>
      </c>
      <c r="BO2026">
        <v>1</v>
      </c>
      <c r="BP2026">
        <v>1</v>
      </c>
      <c r="BQ2026">
        <v>5</v>
      </c>
      <c r="BR2026">
        <v>0</v>
      </c>
      <c r="BS2026">
        <v>2</v>
      </c>
      <c r="BT2026">
        <v>0</v>
      </c>
      <c r="BU2026">
        <v>3</v>
      </c>
      <c r="BV2026">
        <v>0</v>
      </c>
      <c r="BW2026">
        <v>2</v>
      </c>
      <c r="BX2026">
        <v>0</v>
      </c>
      <c r="BY2026">
        <v>2</v>
      </c>
      <c r="BZ2026">
        <v>1</v>
      </c>
      <c r="CA2026">
        <v>1</v>
      </c>
      <c r="CB2026">
        <v>0</v>
      </c>
      <c r="CC2026">
        <v>1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1</v>
      </c>
      <c r="CO2026">
        <v>0</v>
      </c>
      <c r="CP2026">
        <v>1</v>
      </c>
      <c r="CQ2026">
        <v>0</v>
      </c>
      <c r="CR2026">
        <v>0</v>
      </c>
      <c r="CS2026">
        <v>0</v>
      </c>
      <c r="CT2026">
        <v>0</v>
      </c>
      <c r="CU2026">
        <v>0</v>
      </c>
      <c r="CV2026">
        <v>0</v>
      </c>
      <c r="CW2026">
        <v>0</v>
      </c>
      <c r="CX2026">
        <v>0</v>
      </c>
      <c r="CY2026">
        <v>0</v>
      </c>
      <c r="CZ2026">
        <v>0</v>
      </c>
      <c r="DA2026">
        <v>0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0</v>
      </c>
      <c r="DH2026">
        <v>0</v>
      </c>
      <c r="DI2026">
        <v>0</v>
      </c>
      <c r="DJ2026">
        <v>0</v>
      </c>
      <c r="DK2026">
        <v>0</v>
      </c>
      <c r="DL2026">
        <v>0</v>
      </c>
      <c r="DM2026">
        <v>0</v>
      </c>
      <c r="DN2026">
        <v>0</v>
      </c>
      <c r="DO2026">
        <v>0</v>
      </c>
      <c r="DP2026">
        <v>0</v>
      </c>
      <c r="DQ2026">
        <v>0</v>
      </c>
      <c r="DR2026">
        <v>0</v>
      </c>
      <c r="DS2026">
        <v>0</v>
      </c>
      <c r="DT2026">
        <v>0</v>
      </c>
      <c r="DU2026">
        <v>0</v>
      </c>
      <c r="DV2026">
        <v>0</v>
      </c>
      <c r="DW2026">
        <v>0</v>
      </c>
      <c r="DX2026">
        <v>0</v>
      </c>
    </row>
    <row r="2027" spans="1:128" x14ac:dyDescent="0.25">
      <c r="A2027" s="1">
        <v>0.59835648148148146</v>
      </c>
      <c r="B2027">
        <v>986</v>
      </c>
      <c r="C2027">
        <v>1156</v>
      </c>
      <c r="D2027">
        <v>727</v>
      </c>
      <c r="E2027">
        <v>908</v>
      </c>
      <c r="F2027">
        <v>1055</v>
      </c>
      <c r="G2027">
        <v>904</v>
      </c>
      <c r="H2027">
        <v>852</v>
      </c>
      <c r="I2027">
        <v>815</v>
      </c>
      <c r="J2027">
        <v>754</v>
      </c>
      <c r="K2027">
        <v>705</v>
      </c>
      <c r="L2027">
        <v>631</v>
      </c>
      <c r="M2027">
        <v>583</v>
      </c>
      <c r="N2027">
        <v>524</v>
      </c>
      <c r="O2027">
        <v>566</v>
      </c>
      <c r="P2027">
        <v>504</v>
      </c>
      <c r="Q2027">
        <v>461</v>
      </c>
      <c r="R2027">
        <v>472</v>
      </c>
      <c r="S2027">
        <v>462</v>
      </c>
      <c r="T2027">
        <v>443</v>
      </c>
      <c r="U2027">
        <v>480</v>
      </c>
      <c r="V2027">
        <v>447</v>
      </c>
      <c r="W2027">
        <v>448</v>
      </c>
      <c r="X2027">
        <v>424</v>
      </c>
      <c r="Y2027">
        <v>441</v>
      </c>
      <c r="Z2027">
        <v>431</v>
      </c>
      <c r="AA2027">
        <v>401</v>
      </c>
      <c r="AB2027">
        <v>410</v>
      </c>
      <c r="AC2027">
        <v>432</v>
      </c>
      <c r="AD2027">
        <v>412</v>
      </c>
      <c r="AE2027">
        <v>456</v>
      </c>
      <c r="AF2027">
        <v>444</v>
      </c>
      <c r="AG2027">
        <v>458</v>
      </c>
      <c r="AH2027">
        <v>531</v>
      </c>
      <c r="AI2027">
        <v>537</v>
      </c>
      <c r="AJ2027">
        <v>588</v>
      </c>
      <c r="AK2027">
        <v>597</v>
      </c>
      <c r="AL2027">
        <v>594</v>
      </c>
      <c r="AM2027">
        <v>565</v>
      </c>
      <c r="AN2027">
        <v>478</v>
      </c>
      <c r="AO2027">
        <v>372</v>
      </c>
      <c r="AP2027">
        <v>321</v>
      </c>
      <c r="AQ2027">
        <v>226</v>
      </c>
      <c r="AR2027">
        <v>157</v>
      </c>
      <c r="AS2027">
        <v>124</v>
      </c>
      <c r="AT2027">
        <v>77</v>
      </c>
      <c r="AU2027">
        <v>66</v>
      </c>
      <c r="AV2027">
        <v>69</v>
      </c>
      <c r="AW2027">
        <v>32</v>
      </c>
      <c r="AX2027">
        <v>30</v>
      </c>
      <c r="AY2027">
        <v>38</v>
      </c>
      <c r="AZ2027">
        <v>19</v>
      </c>
      <c r="BA2027">
        <v>18</v>
      </c>
      <c r="BB2027">
        <v>22</v>
      </c>
      <c r="BC2027">
        <v>11</v>
      </c>
      <c r="BD2027">
        <v>14</v>
      </c>
      <c r="BE2027">
        <v>16</v>
      </c>
      <c r="BF2027">
        <v>9</v>
      </c>
      <c r="BG2027">
        <v>8</v>
      </c>
      <c r="BH2027">
        <v>9</v>
      </c>
      <c r="BI2027">
        <v>4</v>
      </c>
      <c r="BJ2027">
        <v>4</v>
      </c>
      <c r="BK2027">
        <v>4</v>
      </c>
      <c r="BL2027">
        <v>2</v>
      </c>
      <c r="BM2027">
        <v>7</v>
      </c>
      <c r="BN2027">
        <v>4</v>
      </c>
      <c r="BO2027">
        <v>3</v>
      </c>
      <c r="BP2027">
        <v>3</v>
      </c>
      <c r="BQ2027">
        <v>0</v>
      </c>
      <c r="BR2027">
        <v>0</v>
      </c>
      <c r="BS2027">
        <v>2</v>
      </c>
      <c r="BT2027">
        <v>3</v>
      </c>
      <c r="BU2027">
        <v>0</v>
      </c>
      <c r="BV2027">
        <v>1</v>
      </c>
      <c r="BW2027">
        <v>2</v>
      </c>
      <c r="BX2027">
        <v>1</v>
      </c>
      <c r="BY2027">
        <v>1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1</v>
      </c>
      <c r="CH2027">
        <v>0</v>
      </c>
      <c r="CI2027">
        <v>1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0</v>
      </c>
      <c r="CP2027">
        <v>0</v>
      </c>
      <c r="CQ2027">
        <v>0</v>
      </c>
      <c r="CR2027">
        <v>0</v>
      </c>
      <c r="CS2027">
        <v>0</v>
      </c>
      <c r="CT2027">
        <v>0</v>
      </c>
      <c r="CU2027">
        <v>0</v>
      </c>
      <c r="CV2027">
        <v>0</v>
      </c>
      <c r="CW2027">
        <v>0</v>
      </c>
      <c r="CX2027">
        <v>0</v>
      </c>
      <c r="CY2027">
        <v>0</v>
      </c>
      <c r="CZ2027">
        <v>0</v>
      </c>
      <c r="DA2027">
        <v>0</v>
      </c>
      <c r="DB2027">
        <v>0</v>
      </c>
      <c r="DC2027">
        <v>0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0</v>
      </c>
      <c r="DJ2027">
        <v>0</v>
      </c>
      <c r="DK2027">
        <v>0</v>
      </c>
      <c r="DL2027">
        <v>0</v>
      </c>
      <c r="DM2027">
        <v>0</v>
      </c>
      <c r="DN2027">
        <v>0</v>
      </c>
      <c r="DO2027">
        <v>0</v>
      </c>
      <c r="DP2027">
        <v>0</v>
      </c>
      <c r="DQ2027">
        <v>0</v>
      </c>
      <c r="DR2027">
        <v>0</v>
      </c>
      <c r="DS2027">
        <v>0</v>
      </c>
      <c r="DT2027">
        <v>0</v>
      </c>
      <c r="DU2027">
        <v>0</v>
      </c>
      <c r="DV2027">
        <v>0</v>
      </c>
      <c r="DW2027">
        <v>0</v>
      </c>
      <c r="DX2027">
        <v>0</v>
      </c>
    </row>
    <row r="2028" spans="1:128" x14ac:dyDescent="0.25">
      <c r="A2028" s="1">
        <v>0.59858796296296302</v>
      </c>
      <c r="B2028">
        <v>1010</v>
      </c>
      <c r="C2028">
        <v>1175</v>
      </c>
      <c r="D2028">
        <v>781</v>
      </c>
      <c r="E2028">
        <v>850</v>
      </c>
      <c r="F2028">
        <v>1016</v>
      </c>
      <c r="G2028">
        <v>888</v>
      </c>
      <c r="H2028">
        <v>819</v>
      </c>
      <c r="I2028">
        <v>757</v>
      </c>
      <c r="J2028">
        <v>728</v>
      </c>
      <c r="K2028">
        <v>686</v>
      </c>
      <c r="L2028">
        <v>614</v>
      </c>
      <c r="M2028">
        <v>605</v>
      </c>
      <c r="N2028">
        <v>542</v>
      </c>
      <c r="O2028">
        <v>557</v>
      </c>
      <c r="P2028">
        <v>515</v>
      </c>
      <c r="Q2028">
        <v>472</v>
      </c>
      <c r="R2028">
        <v>476</v>
      </c>
      <c r="S2028">
        <v>466</v>
      </c>
      <c r="T2028">
        <v>423</v>
      </c>
      <c r="U2028">
        <v>435</v>
      </c>
      <c r="V2028">
        <v>448</v>
      </c>
      <c r="W2028">
        <v>445</v>
      </c>
      <c r="X2028">
        <v>423</v>
      </c>
      <c r="Y2028">
        <v>377</v>
      </c>
      <c r="Z2028">
        <v>461</v>
      </c>
      <c r="AA2028">
        <v>419</v>
      </c>
      <c r="AB2028">
        <v>409</v>
      </c>
      <c r="AC2028">
        <v>417</v>
      </c>
      <c r="AD2028">
        <v>409</v>
      </c>
      <c r="AE2028">
        <v>399</v>
      </c>
      <c r="AF2028">
        <v>434</v>
      </c>
      <c r="AG2028">
        <v>461</v>
      </c>
      <c r="AH2028">
        <v>479</v>
      </c>
      <c r="AI2028">
        <v>558</v>
      </c>
      <c r="AJ2028">
        <v>602</v>
      </c>
      <c r="AK2028">
        <v>623</v>
      </c>
      <c r="AL2028">
        <v>587</v>
      </c>
      <c r="AM2028">
        <v>599</v>
      </c>
      <c r="AN2028">
        <v>445</v>
      </c>
      <c r="AO2028">
        <v>377</v>
      </c>
      <c r="AP2028">
        <v>322</v>
      </c>
      <c r="AQ2028">
        <v>218</v>
      </c>
      <c r="AR2028">
        <v>156</v>
      </c>
      <c r="AS2028">
        <v>132</v>
      </c>
      <c r="AT2028">
        <v>86</v>
      </c>
      <c r="AU2028">
        <v>83</v>
      </c>
      <c r="AV2028">
        <v>43</v>
      </c>
      <c r="AW2028">
        <v>52</v>
      </c>
      <c r="AX2028">
        <v>42</v>
      </c>
      <c r="AY2028">
        <v>22</v>
      </c>
      <c r="AZ2028">
        <v>30</v>
      </c>
      <c r="BA2028">
        <v>19</v>
      </c>
      <c r="BB2028">
        <v>13</v>
      </c>
      <c r="BC2028">
        <v>15</v>
      </c>
      <c r="BD2028">
        <v>14</v>
      </c>
      <c r="BE2028">
        <v>9</v>
      </c>
      <c r="BF2028">
        <v>4</v>
      </c>
      <c r="BG2028">
        <v>13</v>
      </c>
      <c r="BH2028">
        <v>15</v>
      </c>
      <c r="BI2028">
        <v>3</v>
      </c>
      <c r="BJ2028">
        <v>8</v>
      </c>
      <c r="BK2028">
        <v>6</v>
      </c>
      <c r="BL2028">
        <v>5</v>
      </c>
      <c r="BM2028">
        <v>2</v>
      </c>
      <c r="BN2028">
        <v>4</v>
      </c>
      <c r="BO2028">
        <v>3</v>
      </c>
      <c r="BP2028">
        <v>4</v>
      </c>
      <c r="BQ2028">
        <v>2</v>
      </c>
      <c r="BR2028">
        <v>4</v>
      </c>
      <c r="BS2028">
        <v>5</v>
      </c>
      <c r="BT2028">
        <v>1</v>
      </c>
      <c r="BU2028">
        <v>2</v>
      </c>
      <c r="BV2028">
        <v>4</v>
      </c>
      <c r="BW2028">
        <v>1</v>
      </c>
      <c r="BX2028">
        <v>2</v>
      </c>
      <c r="BY2028">
        <v>0</v>
      </c>
      <c r="BZ2028">
        <v>0</v>
      </c>
      <c r="CA2028">
        <v>1</v>
      </c>
      <c r="CB2028">
        <v>0</v>
      </c>
      <c r="CC2028">
        <v>0</v>
      </c>
      <c r="CD2028">
        <v>2</v>
      </c>
      <c r="CE2028">
        <v>0</v>
      </c>
      <c r="CF2028">
        <v>1</v>
      </c>
      <c r="CG2028">
        <v>1</v>
      </c>
      <c r="CH2028">
        <v>0</v>
      </c>
      <c r="CI2028">
        <v>0</v>
      </c>
      <c r="CJ2028">
        <v>0</v>
      </c>
      <c r="CK2028">
        <v>0</v>
      </c>
      <c r="CL2028">
        <v>2</v>
      </c>
      <c r="CM2028">
        <v>0</v>
      </c>
      <c r="CN2028">
        <v>0</v>
      </c>
      <c r="CO2028">
        <v>0</v>
      </c>
      <c r="CP2028">
        <v>0</v>
      </c>
      <c r="CQ2028">
        <v>0</v>
      </c>
      <c r="CR2028">
        <v>0</v>
      </c>
      <c r="CS2028">
        <v>0</v>
      </c>
      <c r="CT2028">
        <v>0</v>
      </c>
      <c r="CU2028">
        <v>0</v>
      </c>
      <c r="CV2028">
        <v>0</v>
      </c>
      <c r="CW2028">
        <v>0</v>
      </c>
      <c r="CX2028">
        <v>0</v>
      </c>
      <c r="CY2028">
        <v>0</v>
      </c>
      <c r="CZ2028">
        <v>0</v>
      </c>
      <c r="DA2028">
        <v>0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0</v>
      </c>
      <c r="DJ2028">
        <v>0</v>
      </c>
      <c r="DK2028">
        <v>0</v>
      </c>
      <c r="DL2028">
        <v>0</v>
      </c>
      <c r="DM2028">
        <v>0</v>
      </c>
      <c r="DN2028">
        <v>0</v>
      </c>
      <c r="DO2028">
        <v>0</v>
      </c>
      <c r="DP2028">
        <v>0</v>
      </c>
      <c r="DQ2028">
        <v>0</v>
      </c>
      <c r="DR2028">
        <v>0</v>
      </c>
      <c r="DS2028">
        <v>0</v>
      </c>
      <c r="DT2028">
        <v>0</v>
      </c>
      <c r="DU2028">
        <v>0</v>
      </c>
      <c r="DV2028">
        <v>0</v>
      </c>
      <c r="DW2028">
        <v>0</v>
      </c>
      <c r="DX2028">
        <v>0</v>
      </c>
    </row>
    <row r="2029" spans="1:128" x14ac:dyDescent="0.25">
      <c r="A2029" s="1">
        <v>0.59881944444444446</v>
      </c>
      <c r="B2029">
        <v>967</v>
      </c>
      <c r="C2029">
        <v>1116</v>
      </c>
      <c r="D2029">
        <v>761</v>
      </c>
      <c r="E2029">
        <v>899</v>
      </c>
      <c r="F2029">
        <v>1062</v>
      </c>
      <c r="G2029">
        <v>869</v>
      </c>
      <c r="H2029">
        <v>861</v>
      </c>
      <c r="I2029">
        <v>755</v>
      </c>
      <c r="J2029">
        <v>698</v>
      </c>
      <c r="K2029">
        <v>644</v>
      </c>
      <c r="L2029">
        <v>625</v>
      </c>
      <c r="M2029">
        <v>588</v>
      </c>
      <c r="N2029">
        <v>564</v>
      </c>
      <c r="O2029">
        <v>553</v>
      </c>
      <c r="P2029">
        <v>525</v>
      </c>
      <c r="Q2029">
        <v>536</v>
      </c>
      <c r="R2029">
        <v>452</v>
      </c>
      <c r="S2029">
        <v>440</v>
      </c>
      <c r="T2029">
        <v>429</v>
      </c>
      <c r="U2029">
        <v>442</v>
      </c>
      <c r="V2029">
        <v>435</v>
      </c>
      <c r="W2029">
        <v>450</v>
      </c>
      <c r="X2029">
        <v>404</v>
      </c>
      <c r="Y2029">
        <v>440</v>
      </c>
      <c r="Z2029">
        <v>415</v>
      </c>
      <c r="AA2029">
        <v>418</v>
      </c>
      <c r="AB2029">
        <v>394</v>
      </c>
      <c r="AC2029">
        <v>433</v>
      </c>
      <c r="AD2029">
        <v>423</v>
      </c>
      <c r="AE2029">
        <v>401</v>
      </c>
      <c r="AF2029">
        <v>452</v>
      </c>
      <c r="AG2029">
        <v>434</v>
      </c>
      <c r="AH2029">
        <v>510</v>
      </c>
      <c r="AI2029">
        <v>570</v>
      </c>
      <c r="AJ2029">
        <v>545</v>
      </c>
      <c r="AK2029">
        <v>635</v>
      </c>
      <c r="AL2029">
        <v>597</v>
      </c>
      <c r="AM2029">
        <v>586</v>
      </c>
      <c r="AN2029">
        <v>474</v>
      </c>
      <c r="AO2029">
        <v>367</v>
      </c>
      <c r="AP2029">
        <v>276</v>
      </c>
      <c r="AQ2029">
        <v>235</v>
      </c>
      <c r="AR2029">
        <v>184</v>
      </c>
      <c r="AS2029">
        <v>115</v>
      </c>
      <c r="AT2029">
        <v>94</v>
      </c>
      <c r="AU2029">
        <v>76</v>
      </c>
      <c r="AV2029">
        <v>66</v>
      </c>
      <c r="AW2029">
        <v>36</v>
      </c>
      <c r="AX2029">
        <v>32</v>
      </c>
      <c r="AY2029">
        <v>32</v>
      </c>
      <c r="AZ2029">
        <v>20</v>
      </c>
      <c r="BA2029">
        <v>27</v>
      </c>
      <c r="BB2029">
        <v>15</v>
      </c>
      <c r="BC2029">
        <v>15</v>
      </c>
      <c r="BD2029">
        <v>12</v>
      </c>
      <c r="BE2029">
        <v>2</v>
      </c>
      <c r="BF2029">
        <v>8</v>
      </c>
      <c r="BG2029">
        <v>9</v>
      </c>
      <c r="BH2029">
        <v>8</v>
      </c>
      <c r="BI2029">
        <v>10</v>
      </c>
      <c r="BJ2029">
        <v>9</v>
      </c>
      <c r="BK2029">
        <v>5</v>
      </c>
      <c r="BL2029">
        <v>4</v>
      </c>
      <c r="BM2029">
        <v>4</v>
      </c>
      <c r="BN2029">
        <v>4</v>
      </c>
      <c r="BO2029">
        <v>4</v>
      </c>
      <c r="BP2029">
        <v>2</v>
      </c>
      <c r="BQ2029">
        <v>5</v>
      </c>
      <c r="BR2029">
        <v>0</v>
      </c>
      <c r="BS2029">
        <v>1</v>
      </c>
      <c r="BT2029">
        <v>0</v>
      </c>
      <c r="BU2029">
        <v>2</v>
      </c>
      <c r="BV2029">
        <v>1</v>
      </c>
      <c r="BW2029">
        <v>2</v>
      </c>
      <c r="BX2029">
        <v>2</v>
      </c>
      <c r="BY2029">
        <v>0</v>
      </c>
      <c r="BZ2029">
        <v>2</v>
      </c>
      <c r="CA2029">
        <v>1</v>
      </c>
      <c r="CB2029">
        <v>0</v>
      </c>
      <c r="CC2029">
        <v>2</v>
      </c>
      <c r="CD2029">
        <v>0</v>
      </c>
      <c r="CE2029">
        <v>1</v>
      </c>
      <c r="CF2029">
        <v>1</v>
      </c>
      <c r="CG2029">
        <v>0</v>
      </c>
      <c r="CH2029">
        <v>1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0</v>
      </c>
      <c r="CP2029">
        <v>0</v>
      </c>
      <c r="CQ2029">
        <v>0</v>
      </c>
      <c r="CR2029">
        <v>0</v>
      </c>
      <c r="CS2029">
        <v>0</v>
      </c>
      <c r="CT2029">
        <v>0</v>
      </c>
      <c r="CU2029">
        <v>0</v>
      </c>
      <c r="CV2029">
        <v>0</v>
      </c>
      <c r="CW2029">
        <v>0</v>
      </c>
      <c r="CX2029">
        <v>0</v>
      </c>
      <c r="CY2029">
        <v>0</v>
      </c>
      <c r="CZ2029">
        <v>0</v>
      </c>
      <c r="DA2029">
        <v>0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0</v>
      </c>
      <c r="DH2029">
        <v>0</v>
      </c>
      <c r="DI2029">
        <v>0</v>
      </c>
      <c r="DJ2029">
        <v>0</v>
      </c>
      <c r="DK2029">
        <v>0</v>
      </c>
      <c r="DL2029">
        <v>0</v>
      </c>
      <c r="DM2029">
        <v>0</v>
      </c>
      <c r="DN2029">
        <v>0</v>
      </c>
      <c r="DO2029">
        <v>0</v>
      </c>
      <c r="DP2029">
        <v>0</v>
      </c>
      <c r="DQ2029">
        <v>0</v>
      </c>
      <c r="DR2029">
        <v>0</v>
      </c>
      <c r="DS2029">
        <v>0</v>
      </c>
      <c r="DT2029">
        <v>0</v>
      </c>
      <c r="DU2029">
        <v>0</v>
      </c>
      <c r="DV2029">
        <v>0</v>
      </c>
      <c r="DW2029">
        <v>0</v>
      </c>
      <c r="DX2029">
        <v>0</v>
      </c>
    </row>
    <row r="2030" spans="1:128" x14ac:dyDescent="0.25">
      <c r="A2030" s="1">
        <v>0.5990509259259259</v>
      </c>
      <c r="B2030">
        <v>1000</v>
      </c>
      <c r="C2030">
        <v>1137</v>
      </c>
      <c r="D2030">
        <v>712</v>
      </c>
      <c r="E2030">
        <v>905</v>
      </c>
      <c r="F2030">
        <v>1014</v>
      </c>
      <c r="G2030">
        <v>942</v>
      </c>
      <c r="H2030">
        <v>824</v>
      </c>
      <c r="I2030">
        <v>766</v>
      </c>
      <c r="J2030">
        <v>720</v>
      </c>
      <c r="K2030">
        <v>624</v>
      </c>
      <c r="L2030">
        <v>613</v>
      </c>
      <c r="M2030">
        <v>616</v>
      </c>
      <c r="N2030">
        <v>573</v>
      </c>
      <c r="O2030">
        <v>556</v>
      </c>
      <c r="P2030">
        <v>491</v>
      </c>
      <c r="Q2030">
        <v>473</v>
      </c>
      <c r="R2030">
        <v>484</v>
      </c>
      <c r="S2030">
        <v>476</v>
      </c>
      <c r="T2030">
        <v>444</v>
      </c>
      <c r="U2030">
        <v>423</v>
      </c>
      <c r="V2030">
        <v>385</v>
      </c>
      <c r="W2030">
        <v>392</v>
      </c>
      <c r="X2030">
        <v>421</v>
      </c>
      <c r="Y2030">
        <v>444</v>
      </c>
      <c r="Z2030">
        <v>393</v>
      </c>
      <c r="AA2030">
        <v>419</v>
      </c>
      <c r="AB2030">
        <v>407</v>
      </c>
      <c r="AC2030">
        <v>419</v>
      </c>
      <c r="AD2030">
        <v>446</v>
      </c>
      <c r="AE2030">
        <v>404</v>
      </c>
      <c r="AF2030">
        <v>463</v>
      </c>
      <c r="AG2030">
        <v>449</v>
      </c>
      <c r="AH2030">
        <v>494</v>
      </c>
      <c r="AI2030">
        <v>522</v>
      </c>
      <c r="AJ2030">
        <v>610</v>
      </c>
      <c r="AK2030">
        <v>587</v>
      </c>
      <c r="AL2030">
        <v>645</v>
      </c>
      <c r="AM2030">
        <v>587</v>
      </c>
      <c r="AN2030">
        <v>507</v>
      </c>
      <c r="AO2030">
        <v>366</v>
      </c>
      <c r="AP2030">
        <v>325</v>
      </c>
      <c r="AQ2030">
        <v>249</v>
      </c>
      <c r="AR2030">
        <v>180</v>
      </c>
      <c r="AS2030">
        <v>110</v>
      </c>
      <c r="AT2030">
        <v>91</v>
      </c>
      <c r="AU2030">
        <v>62</v>
      </c>
      <c r="AV2030">
        <v>55</v>
      </c>
      <c r="AW2030">
        <v>49</v>
      </c>
      <c r="AX2030">
        <v>48</v>
      </c>
      <c r="AY2030">
        <v>29</v>
      </c>
      <c r="AZ2030">
        <v>28</v>
      </c>
      <c r="BA2030">
        <v>22</v>
      </c>
      <c r="BB2030">
        <v>12</v>
      </c>
      <c r="BC2030">
        <v>13</v>
      </c>
      <c r="BD2030">
        <v>11</v>
      </c>
      <c r="BE2030">
        <v>8</v>
      </c>
      <c r="BF2030">
        <v>13</v>
      </c>
      <c r="BG2030">
        <v>6</v>
      </c>
      <c r="BH2030">
        <v>14</v>
      </c>
      <c r="BI2030">
        <v>7</v>
      </c>
      <c r="BJ2030">
        <v>6</v>
      </c>
      <c r="BK2030">
        <v>2</v>
      </c>
      <c r="BL2030">
        <v>4</v>
      </c>
      <c r="BM2030">
        <v>3</v>
      </c>
      <c r="BN2030">
        <v>6</v>
      </c>
      <c r="BO2030">
        <v>2</v>
      </c>
      <c r="BP2030">
        <v>3</v>
      </c>
      <c r="BQ2030">
        <v>2</v>
      </c>
      <c r="BR2030">
        <v>4</v>
      </c>
      <c r="BS2030">
        <v>4</v>
      </c>
      <c r="BT2030">
        <v>0</v>
      </c>
      <c r="BU2030">
        <v>2</v>
      </c>
      <c r="BV2030">
        <v>1</v>
      </c>
      <c r="BW2030">
        <v>1</v>
      </c>
      <c r="BX2030">
        <v>0</v>
      </c>
      <c r="BY2030">
        <v>0</v>
      </c>
      <c r="BZ2030">
        <v>1</v>
      </c>
      <c r="CA2030">
        <v>0</v>
      </c>
      <c r="CB2030">
        <v>2</v>
      </c>
      <c r="CC2030">
        <v>2</v>
      </c>
      <c r="CD2030">
        <v>0</v>
      </c>
      <c r="CE2030">
        <v>0</v>
      </c>
      <c r="CF2030">
        <v>1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0</v>
      </c>
      <c r="CP2030">
        <v>0</v>
      </c>
      <c r="CQ2030">
        <v>0</v>
      </c>
      <c r="CR2030">
        <v>0</v>
      </c>
      <c r="CS2030">
        <v>0</v>
      </c>
      <c r="CT2030">
        <v>0</v>
      </c>
      <c r="CU2030">
        <v>0</v>
      </c>
      <c r="CV2030">
        <v>0</v>
      </c>
      <c r="CW2030">
        <v>0</v>
      </c>
      <c r="CX2030">
        <v>0</v>
      </c>
      <c r="CY2030">
        <v>0</v>
      </c>
      <c r="CZ2030">
        <v>0</v>
      </c>
      <c r="DA2030">
        <v>0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0</v>
      </c>
      <c r="DJ2030">
        <v>0</v>
      </c>
      <c r="DK2030">
        <v>0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  <c r="DT2030">
        <v>0</v>
      </c>
      <c r="DU2030">
        <v>0</v>
      </c>
      <c r="DV2030">
        <v>0</v>
      </c>
      <c r="DW2030">
        <v>0</v>
      </c>
      <c r="DX2030">
        <v>0</v>
      </c>
    </row>
    <row r="2031" spans="1:128" x14ac:dyDescent="0.25">
      <c r="A2031" s="1">
        <v>0.59928240740740735</v>
      </c>
      <c r="B2031">
        <v>961</v>
      </c>
      <c r="C2031">
        <v>1165</v>
      </c>
      <c r="D2031">
        <v>701</v>
      </c>
      <c r="E2031">
        <v>931</v>
      </c>
      <c r="F2031">
        <v>1019</v>
      </c>
      <c r="G2031">
        <v>933</v>
      </c>
      <c r="H2031">
        <v>883</v>
      </c>
      <c r="I2031">
        <v>797</v>
      </c>
      <c r="J2031">
        <v>683</v>
      </c>
      <c r="K2031">
        <v>659</v>
      </c>
      <c r="L2031">
        <v>651</v>
      </c>
      <c r="M2031">
        <v>577</v>
      </c>
      <c r="N2031">
        <v>577</v>
      </c>
      <c r="O2031">
        <v>562</v>
      </c>
      <c r="P2031">
        <v>500</v>
      </c>
      <c r="Q2031">
        <v>484</v>
      </c>
      <c r="R2031">
        <v>482</v>
      </c>
      <c r="S2031">
        <v>451</v>
      </c>
      <c r="T2031">
        <v>457</v>
      </c>
      <c r="U2031">
        <v>423</v>
      </c>
      <c r="V2031">
        <v>467</v>
      </c>
      <c r="W2031">
        <v>455</v>
      </c>
      <c r="X2031">
        <v>400</v>
      </c>
      <c r="Y2031">
        <v>401</v>
      </c>
      <c r="Z2031">
        <v>416</v>
      </c>
      <c r="AA2031">
        <v>438</v>
      </c>
      <c r="AB2031">
        <v>438</v>
      </c>
      <c r="AC2031">
        <v>413</v>
      </c>
      <c r="AD2031">
        <v>409</v>
      </c>
      <c r="AE2031">
        <v>392</v>
      </c>
      <c r="AF2031">
        <v>428</v>
      </c>
      <c r="AG2031">
        <v>478</v>
      </c>
      <c r="AH2031">
        <v>548</v>
      </c>
      <c r="AI2031">
        <v>557</v>
      </c>
      <c r="AJ2031">
        <v>563</v>
      </c>
      <c r="AK2031">
        <v>596</v>
      </c>
      <c r="AL2031">
        <v>653</v>
      </c>
      <c r="AM2031">
        <v>534</v>
      </c>
      <c r="AN2031">
        <v>523</v>
      </c>
      <c r="AO2031">
        <v>384</v>
      </c>
      <c r="AP2031">
        <v>280</v>
      </c>
      <c r="AQ2031">
        <v>232</v>
      </c>
      <c r="AR2031">
        <v>171</v>
      </c>
      <c r="AS2031">
        <v>125</v>
      </c>
      <c r="AT2031">
        <v>100</v>
      </c>
      <c r="AU2031">
        <v>66</v>
      </c>
      <c r="AV2031">
        <v>54</v>
      </c>
      <c r="AW2031">
        <v>45</v>
      </c>
      <c r="AX2031">
        <v>42</v>
      </c>
      <c r="AY2031">
        <v>29</v>
      </c>
      <c r="AZ2031">
        <v>19</v>
      </c>
      <c r="BA2031">
        <v>23</v>
      </c>
      <c r="BB2031">
        <v>17</v>
      </c>
      <c r="BC2031">
        <v>20</v>
      </c>
      <c r="BD2031">
        <v>8</v>
      </c>
      <c r="BE2031">
        <v>17</v>
      </c>
      <c r="BF2031">
        <v>6</v>
      </c>
      <c r="BG2031">
        <v>12</v>
      </c>
      <c r="BH2031">
        <v>3</v>
      </c>
      <c r="BI2031">
        <v>5</v>
      </c>
      <c r="BJ2031">
        <v>6</v>
      </c>
      <c r="BK2031">
        <v>4</v>
      </c>
      <c r="BL2031">
        <v>6</v>
      </c>
      <c r="BM2031">
        <v>5</v>
      </c>
      <c r="BN2031">
        <v>3</v>
      </c>
      <c r="BO2031">
        <v>3</v>
      </c>
      <c r="BP2031">
        <v>3</v>
      </c>
      <c r="BQ2031">
        <v>4</v>
      </c>
      <c r="BR2031">
        <v>0</v>
      </c>
      <c r="BS2031">
        <v>0</v>
      </c>
      <c r="BT2031">
        <v>0</v>
      </c>
      <c r="BU2031">
        <v>3</v>
      </c>
      <c r="BV2031">
        <v>0</v>
      </c>
      <c r="BW2031">
        <v>4</v>
      </c>
      <c r="BX2031">
        <v>1</v>
      </c>
      <c r="BY2031">
        <v>2</v>
      </c>
      <c r="BZ2031">
        <v>0</v>
      </c>
      <c r="CA2031">
        <v>0</v>
      </c>
      <c r="CB2031">
        <v>1</v>
      </c>
      <c r="CC2031">
        <v>0</v>
      </c>
      <c r="CD2031">
        <v>1</v>
      </c>
      <c r="CE2031">
        <v>0</v>
      </c>
      <c r="CF2031">
        <v>0</v>
      </c>
      <c r="CG2031">
        <v>1</v>
      </c>
      <c r="CH2031">
        <v>0</v>
      </c>
      <c r="CI2031">
        <v>0</v>
      </c>
      <c r="CJ2031">
        <v>1</v>
      </c>
      <c r="CK2031">
        <v>0</v>
      </c>
      <c r="CL2031">
        <v>0</v>
      </c>
      <c r="CM2031">
        <v>0</v>
      </c>
      <c r="CN2031">
        <v>0</v>
      </c>
      <c r="CO2031">
        <v>0</v>
      </c>
      <c r="CP2031">
        <v>0</v>
      </c>
      <c r="CQ2031">
        <v>0</v>
      </c>
      <c r="CR2031">
        <v>0</v>
      </c>
      <c r="CS2031">
        <v>0</v>
      </c>
      <c r="CT2031">
        <v>0</v>
      </c>
      <c r="CU2031">
        <v>0</v>
      </c>
      <c r="CV2031">
        <v>0</v>
      </c>
      <c r="CW2031">
        <v>0</v>
      </c>
      <c r="CX2031">
        <v>0</v>
      </c>
      <c r="CY2031">
        <v>0</v>
      </c>
      <c r="CZ2031">
        <v>0</v>
      </c>
      <c r="DA2031">
        <v>0</v>
      </c>
      <c r="DB2031">
        <v>0</v>
      </c>
      <c r="DC2031">
        <v>0</v>
      </c>
      <c r="DD2031">
        <v>0</v>
      </c>
      <c r="DE2031">
        <v>0</v>
      </c>
      <c r="DF2031">
        <v>0</v>
      </c>
      <c r="DG2031">
        <v>0</v>
      </c>
      <c r="DH2031">
        <v>0</v>
      </c>
      <c r="DI2031">
        <v>0</v>
      </c>
      <c r="DJ2031">
        <v>0</v>
      </c>
      <c r="DK2031">
        <v>0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  <c r="DT2031">
        <v>0</v>
      </c>
      <c r="DU2031">
        <v>0</v>
      </c>
      <c r="DV2031">
        <v>0</v>
      </c>
      <c r="DW2031">
        <v>0</v>
      </c>
      <c r="DX2031">
        <v>0</v>
      </c>
    </row>
    <row r="2032" spans="1:128" x14ac:dyDescent="0.25">
      <c r="A2032" s="1">
        <v>0.5995138888888889</v>
      </c>
      <c r="B2032">
        <v>988</v>
      </c>
      <c r="C2032">
        <v>1126</v>
      </c>
      <c r="D2032">
        <v>760</v>
      </c>
      <c r="E2032">
        <v>923</v>
      </c>
      <c r="F2032">
        <v>1015</v>
      </c>
      <c r="G2032">
        <v>922</v>
      </c>
      <c r="H2032">
        <v>806</v>
      </c>
      <c r="I2032">
        <v>788</v>
      </c>
      <c r="J2032">
        <v>709</v>
      </c>
      <c r="K2032">
        <v>682</v>
      </c>
      <c r="L2032">
        <v>637</v>
      </c>
      <c r="M2032">
        <v>591</v>
      </c>
      <c r="N2032">
        <v>547</v>
      </c>
      <c r="O2032">
        <v>526</v>
      </c>
      <c r="P2032">
        <v>502</v>
      </c>
      <c r="Q2032">
        <v>473</v>
      </c>
      <c r="R2032">
        <v>494</v>
      </c>
      <c r="S2032">
        <v>452</v>
      </c>
      <c r="T2032">
        <v>456</v>
      </c>
      <c r="U2032">
        <v>420</v>
      </c>
      <c r="V2032">
        <v>454</v>
      </c>
      <c r="W2032">
        <v>450</v>
      </c>
      <c r="X2032">
        <v>424</v>
      </c>
      <c r="Y2032">
        <v>415</v>
      </c>
      <c r="Z2032">
        <v>389</v>
      </c>
      <c r="AA2032">
        <v>405</v>
      </c>
      <c r="AB2032">
        <v>380</v>
      </c>
      <c r="AC2032">
        <v>406</v>
      </c>
      <c r="AD2032">
        <v>406</v>
      </c>
      <c r="AE2032">
        <v>413</v>
      </c>
      <c r="AF2032">
        <v>430</v>
      </c>
      <c r="AG2032">
        <v>451</v>
      </c>
      <c r="AH2032">
        <v>499</v>
      </c>
      <c r="AI2032">
        <v>576</v>
      </c>
      <c r="AJ2032">
        <v>618</v>
      </c>
      <c r="AK2032">
        <v>601</v>
      </c>
      <c r="AL2032">
        <v>609</v>
      </c>
      <c r="AM2032">
        <v>565</v>
      </c>
      <c r="AN2032">
        <v>490</v>
      </c>
      <c r="AO2032">
        <v>383</v>
      </c>
      <c r="AP2032">
        <v>307</v>
      </c>
      <c r="AQ2032">
        <v>209</v>
      </c>
      <c r="AR2032">
        <v>162</v>
      </c>
      <c r="AS2032">
        <v>134</v>
      </c>
      <c r="AT2032">
        <v>106</v>
      </c>
      <c r="AU2032">
        <v>67</v>
      </c>
      <c r="AV2032">
        <v>64</v>
      </c>
      <c r="AW2032">
        <v>43</v>
      </c>
      <c r="AX2032">
        <v>45</v>
      </c>
      <c r="AY2032">
        <v>19</v>
      </c>
      <c r="AZ2032">
        <v>34</v>
      </c>
      <c r="BA2032">
        <v>8</v>
      </c>
      <c r="BB2032">
        <v>10</v>
      </c>
      <c r="BC2032">
        <v>6</v>
      </c>
      <c r="BD2032">
        <v>13</v>
      </c>
      <c r="BE2032">
        <v>14</v>
      </c>
      <c r="BF2032">
        <v>6</v>
      </c>
      <c r="BG2032">
        <v>5</v>
      </c>
      <c r="BH2032">
        <v>8</v>
      </c>
      <c r="BI2032">
        <v>1</v>
      </c>
      <c r="BJ2032">
        <v>8</v>
      </c>
      <c r="BK2032">
        <v>4</v>
      </c>
      <c r="BL2032">
        <v>4</v>
      </c>
      <c r="BM2032">
        <v>2</v>
      </c>
      <c r="BN2032">
        <v>1</v>
      </c>
      <c r="BO2032">
        <v>5</v>
      </c>
      <c r="BP2032">
        <v>0</v>
      </c>
      <c r="BQ2032">
        <v>1</v>
      </c>
      <c r="BR2032">
        <v>2</v>
      </c>
      <c r="BS2032">
        <v>0</v>
      </c>
      <c r="BT2032">
        <v>1</v>
      </c>
      <c r="BU2032">
        <v>0</v>
      </c>
      <c r="BV2032">
        <v>1</v>
      </c>
      <c r="BW2032">
        <v>0</v>
      </c>
      <c r="BX2032">
        <v>0</v>
      </c>
      <c r="BY2032">
        <v>1</v>
      </c>
      <c r="BZ2032">
        <v>1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1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0</v>
      </c>
      <c r="CT2032">
        <v>0</v>
      </c>
      <c r="CU2032">
        <v>0</v>
      </c>
      <c r="CV2032">
        <v>0</v>
      </c>
      <c r="CW2032">
        <v>0</v>
      </c>
      <c r="CX2032">
        <v>0</v>
      </c>
      <c r="CY2032">
        <v>0</v>
      </c>
      <c r="CZ2032">
        <v>0</v>
      </c>
      <c r="DA2032">
        <v>0</v>
      </c>
      <c r="DB2032">
        <v>0</v>
      </c>
      <c r="DC2032">
        <v>0</v>
      </c>
      <c r="DD2032">
        <v>0</v>
      </c>
      <c r="DE2032">
        <v>0</v>
      </c>
      <c r="DF2032">
        <v>0</v>
      </c>
      <c r="DG2032">
        <v>0</v>
      </c>
      <c r="DH2032">
        <v>1</v>
      </c>
      <c r="DI2032">
        <v>0</v>
      </c>
      <c r="DJ2032">
        <v>0</v>
      </c>
      <c r="DK2032">
        <v>0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  <c r="DT2032">
        <v>0</v>
      </c>
      <c r="DU2032">
        <v>0</v>
      </c>
      <c r="DV2032">
        <v>0</v>
      </c>
      <c r="DW2032">
        <v>0</v>
      </c>
      <c r="DX2032">
        <v>0</v>
      </c>
    </row>
    <row r="2033" spans="1:128" x14ac:dyDescent="0.25">
      <c r="A2033" s="1">
        <v>0.59974537037037035</v>
      </c>
      <c r="B2033">
        <v>1016</v>
      </c>
      <c r="C2033">
        <v>1125</v>
      </c>
      <c r="D2033">
        <v>776</v>
      </c>
      <c r="E2033">
        <v>892</v>
      </c>
      <c r="F2033">
        <v>1046</v>
      </c>
      <c r="G2033">
        <v>972</v>
      </c>
      <c r="H2033">
        <v>887</v>
      </c>
      <c r="I2033">
        <v>766</v>
      </c>
      <c r="J2033">
        <v>753</v>
      </c>
      <c r="K2033">
        <v>666</v>
      </c>
      <c r="L2033">
        <v>616</v>
      </c>
      <c r="M2033">
        <v>594</v>
      </c>
      <c r="N2033">
        <v>571</v>
      </c>
      <c r="O2033">
        <v>565</v>
      </c>
      <c r="P2033">
        <v>481</v>
      </c>
      <c r="Q2033">
        <v>493</v>
      </c>
      <c r="R2033">
        <v>454</v>
      </c>
      <c r="S2033">
        <v>494</v>
      </c>
      <c r="T2033">
        <v>470</v>
      </c>
      <c r="U2033">
        <v>429</v>
      </c>
      <c r="V2033">
        <v>429</v>
      </c>
      <c r="W2033">
        <v>432</v>
      </c>
      <c r="X2033">
        <v>397</v>
      </c>
      <c r="Y2033">
        <v>419</v>
      </c>
      <c r="Z2033">
        <v>412</v>
      </c>
      <c r="AA2033">
        <v>401</v>
      </c>
      <c r="AB2033">
        <v>395</v>
      </c>
      <c r="AC2033">
        <v>412</v>
      </c>
      <c r="AD2033">
        <v>446</v>
      </c>
      <c r="AE2033">
        <v>418</v>
      </c>
      <c r="AF2033">
        <v>406</v>
      </c>
      <c r="AG2033">
        <v>442</v>
      </c>
      <c r="AH2033">
        <v>540</v>
      </c>
      <c r="AI2033">
        <v>572</v>
      </c>
      <c r="AJ2033">
        <v>585</v>
      </c>
      <c r="AK2033">
        <v>601</v>
      </c>
      <c r="AL2033">
        <v>619</v>
      </c>
      <c r="AM2033">
        <v>541</v>
      </c>
      <c r="AN2033">
        <v>484</v>
      </c>
      <c r="AO2033">
        <v>389</v>
      </c>
      <c r="AP2033">
        <v>325</v>
      </c>
      <c r="AQ2033">
        <v>226</v>
      </c>
      <c r="AR2033">
        <v>163</v>
      </c>
      <c r="AS2033">
        <v>134</v>
      </c>
      <c r="AT2033">
        <v>101</v>
      </c>
      <c r="AU2033">
        <v>60</v>
      </c>
      <c r="AV2033">
        <v>57</v>
      </c>
      <c r="AW2033">
        <v>48</v>
      </c>
      <c r="AX2033">
        <v>33</v>
      </c>
      <c r="AY2033">
        <v>27</v>
      </c>
      <c r="AZ2033">
        <v>22</v>
      </c>
      <c r="BA2033">
        <v>26</v>
      </c>
      <c r="BB2033">
        <v>20</v>
      </c>
      <c r="BC2033">
        <v>12</v>
      </c>
      <c r="BD2033">
        <v>7</v>
      </c>
      <c r="BE2033">
        <v>14</v>
      </c>
      <c r="BF2033">
        <v>11</v>
      </c>
      <c r="BG2033">
        <v>11</v>
      </c>
      <c r="BH2033">
        <v>8</v>
      </c>
      <c r="BI2033">
        <v>7</v>
      </c>
      <c r="BJ2033">
        <v>4</v>
      </c>
      <c r="BK2033">
        <v>8</v>
      </c>
      <c r="BL2033">
        <v>3</v>
      </c>
      <c r="BM2033">
        <v>5</v>
      </c>
      <c r="BN2033">
        <v>2</v>
      </c>
      <c r="BO2033">
        <v>4</v>
      </c>
      <c r="BP2033">
        <v>4</v>
      </c>
      <c r="BQ2033">
        <v>3</v>
      </c>
      <c r="BR2033">
        <v>1</v>
      </c>
      <c r="BS2033">
        <v>2</v>
      </c>
      <c r="BT2033">
        <v>1</v>
      </c>
      <c r="BU2033">
        <v>2</v>
      </c>
      <c r="BV2033">
        <v>0</v>
      </c>
      <c r="BW2033">
        <v>0</v>
      </c>
      <c r="BX2033">
        <v>1</v>
      </c>
      <c r="BY2033">
        <v>0</v>
      </c>
      <c r="BZ2033">
        <v>1</v>
      </c>
      <c r="CA2033">
        <v>1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1</v>
      </c>
      <c r="CI2033">
        <v>1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0</v>
      </c>
      <c r="CP2033">
        <v>0</v>
      </c>
      <c r="CQ2033">
        <v>0</v>
      </c>
      <c r="CR2033">
        <v>0</v>
      </c>
      <c r="CS2033">
        <v>0</v>
      </c>
      <c r="CT2033">
        <v>0</v>
      </c>
      <c r="CU2033">
        <v>0</v>
      </c>
      <c r="CV2033">
        <v>0</v>
      </c>
      <c r="CW2033">
        <v>0</v>
      </c>
      <c r="CX2033">
        <v>0</v>
      </c>
      <c r="CY2033">
        <v>0</v>
      </c>
      <c r="CZ2033">
        <v>0</v>
      </c>
      <c r="DA2033">
        <v>0</v>
      </c>
      <c r="DB2033">
        <v>0</v>
      </c>
      <c r="DC2033">
        <v>0</v>
      </c>
      <c r="DD2033">
        <v>0</v>
      </c>
      <c r="DE2033">
        <v>0</v>
      </c>
      <c r="DF2033">
        <v>0</v>
      </c>
      <c r="DG2033">
        <v>0</v>
      </c>
      <c r="DH2033">
        <v>0</v>
      </c>
      <c r="DI2033">
        <v>0</v>
      </c>
      <c r="DJ2033">
        <v>0</v>
      </c>
      <c r="DK2033">
        <v>0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  <c r="DT2033">
        <v>0</v>
      </c>
      <c r="DU2033">
        <v>0</v>
      </c>
      <c r="DV2033">
        <v>0</v>
      </c>
      <c r="DW2033">
        <v>0</v>
      </c>
      <c r="DX2033">
        <v>0</v>
      </c>
    </row>
    <row r="2034" spans="1:128" x14ac:dyDescent="0.25">
      <c r="A2034" s="1">
        <v>0.5999768518518519</v>
      </c>
      <c r="B2034">
        <v>939</v>
      </c>
      <c r="C2034">
        <v>1122</v>
      </c>
      <c r="D2034">
        <v>770</v>
      </c>
      <c r="E2034">
        <v>955</v>
      </c>
      <c r="F2034">
        <v>1016</v>
      </c>
      <c r="G2034">
        <v>937</v>
      </c>
      <c r="H2034">
        <v>844</v>
      </c>
      <c r="I2034">
        <v>715</v>
      </c>
      <c r="J2034">
        <v>769</v>
      </c>
      <c r="K2034">
        <v>669</v>
      </c>
      <c r="L2034">
        <v>597</v>
      </c>
      <c r="M2034">
        <v>581</v>
      </c>
      <c r="N2034">
        <v>526</v>
      </c>
      <c r="O2034">
        <v>488</v>
      </c>
      <c r="P2034">
        <v>492</v>
      </c>
      <c r="Q2034">
        <v>480</v>
      </c>
      <c r="R2034">
        <v>529</v>
      </c>
      <c r="S2034">
        <v>478</v>
      </c>
      <c r="T2034">
        <v>444</v>
      </c>
      <c r="U2034">
        <v>385</v>
      </c>
      <c r="V2034">
        <v>453</v>
      </c>
      <c r="W2034">
        <v>394</v>
      </c>
      <c r="X2034">
        <v>452</v>
      </c>
      <c r="Y2034">
        <v>451</v>
      </c>
      <c r="Z2034">
        <v>434</v>
      </c>
      <c r="AA2034">
        <v>393</v>
      </c>
      <c r="AB2034">
        <v>441</v>
      </c>
      <c r="AC2034">
        <v>416</v>
      </c>
      <c r="AD2034">
        <v>413</v>
      </c>
      <c r="AE2034">
        <v>416</v>
      </c>
      <c r="AF2034">
        <v>448</v>
      </c>
      <c r="AG2034">
        <v>466</v>
      </c>
      <c r="AH2034">
        <v>472</v>
      </c>
      <c r="AI2034">
        <v>567</v>
      </c>
      <c r="AJ2034">
        <v>591</v>
      </c>
      <c r="AK2034">
        <v>609</v>
      </c>
      <c r="AL2034">
        <v>567</v>
      </c>
      <c r="AM2034">
        <v>563</v>
      </c>
      <c r="AN2034">
        <v>430</v>
      </c>
      <c r="AO2034">
        <v>416</v>
      </c>
      <c r="AP2034">
        <v>301</v>
      </c>
      <c r="AQ2034">
        <v>208</v>
      </c>
      <c r="AR2034">
        <v>163</v>
      </c>
      <c r="AS2034">
        <v>127</v>
      </c>
      <c r="AT2034">
        <v>117</v>
      </c>
      <c r="AU2034">
        <v>59</v>
      </c>
      <c r="AV2034">
        <v>67</v>
      </c>
      <c r="AW2034">
        <v>44</v>
      </c>
      <c r="AX2034">
        <v>43</v>
      </c>
      <c r="AY2034">
        <v>26</v>
      </c>
      <c r="AZ2034">
        <v>20</v>
      </c>
      <c r="BA2034">
        <v>19</v>
      </c>
      <c r="BB2034">
        <v>11</v>
      </c>
      <c r="BC2034">
        <v>15</v>
      </c>
      <c r="BD2034">
        <v>11</v>
      </c>
      <c r="BE2034">
        <v>14</v>
      </c>
      <c r="BF2034">
        <v>14</v>
      </c>
      <c r="BG2034">
        <v>11</v>
      </c>
      <c r="BH2034">
        <v>8</v>
      </c>
      <c r="BI2034">
        <v>10</v>
      </c>
      <c r="BJ2034">
        <v>4</v>
      </c>
      <c r="BK2034">
        <v>3</v>
      </c>
      <c r="BL2034">
        <v>6</v>
      </c>
      <c r="BM2034">
        <v>3</v>
      </c>
      <c r="BN2034">
        <v>4</v>
      </c>
      <c r="BO2034">
        <v>2</v>
      </c>
      <c r="BP2034">
        <v>3</v>
      </c>
      <c r="BQ2034">
        <v>4</v>
      </c>
      <c r="BR2034">
        <v>1</v>
      </c>
      <c r="BS2034">
        <v>2</v>
      </c>
      <c r="BT2034">
        <v>1</v>
      </c>
      <c r="BU2034">
        <v>0</v>
      </c>
      <c r="BV2034">
        <v>1</v>
      </c>
      <c r="BW2034">
        <v>0</v>
      </c>
      <c r="BX2034">
        <v>0</v>
      </c>
      <c r="BY2034">
        <v>1</v>
      </c>
      <c r="BZ2034">
        <v>2</v>
      </c>
      <c r="CA2034">
        <v>1</v>
      </c>
      <c r="CB2034">
        <v>1</v>
      </c>
      <c r="CC2034">
        <v>1</v>
      </c>
      <c r="CD2034">
        <v>1</v>
      </c>
      <c r="CE2034">
        <v>0</v>
      </c>
      <c r="CF2034">
        <v>0</v>
      </c>
      <c r="CG2034">
        <v>1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0</v>
      </c>
      <c r="CP2034">
        <v>0</v>
      </c>
      <c r="CQ2034">
        <v>0</v>
      </c>
      <c r="CR2034">
        <v>0</v>
      </c>
      <c r="CS2034">
        <v>0</v>
      </c>
      <c r="CT2034">
        <v>1</v>
      </c>
      <c r="CU2034">
        <v>0</v>
      </c>
      <c r="CV2034">
        <v>0</v>
      </c>
      <c r="CW2034">
        <v>0</v>
      </c>
      <c r="CX2034">
        <v>0</v>
      </c>
      <c r="CY2034">
        <v>0</v>
      </c>
      <c r="CZ2034">
        <v>0</v>
      </c>
      <c r="DA2034">
        <v>0</v>
      </c>
      <c r="DB2034">
        <v>0</v>
      </c>
      <c r="DC2034">
        <v>0</v>
      </c>
      <c r="DD2034">
        <v>0</v>
      </c>
      <c r="DE2034">
        <v>0</v>
      </c>
      <c r="DF2034">
        <v>0</v>
      </c>
      <c r="DG2034">
        <v>0</v>
      </c>
      <c r="DH2034">
        <v>0</v>
      </c>
      <c r="DI2034">
        <v>0</v>
      </c>
      <c r="DJ2034">
        <v>0</v>
      </c>
      <c r="DK2034">
        <v>0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  <c r="DT2034">
        <v>0</v>
      </c>
      <c r="DU2034">
        <v>0</v>
      </c>
      <c r="DV2034">
        <v>0</v>
      </c>
      <c r="DW2034">
        <v>0</v>
      </c>
      <c r="DX2034">
        <v>0</v>
      </c>
    </row>
    <row r="2035" spans="1:128" x14ac:dyDescent="0.25">
      <c r="A2035" s="1">
        <v>0.60020833333333334</v>
      </c>
      <c r="B2035">
        <v>954</v>
      </c>
      <c r="C2035">
        <v>1103</v>
      </c>
      <c r="D2035">
        <v>762</v>
      </c>
      <c r="E2035">
        <v>897</v>
      </c>
      <c r="F2035">
        <v>1084</v>
      </c>
      <c r="G2035">
        <v>874</v>
      </c>
      <c r="H2035">
        <v>821</v>
      </c>
      <c r="I2035">
        <v>786</v>
      </c>
      <c r="J2035">
        <v>695</v>
      </c>
      <c r="K2035">
        <v>683</v>
      </c>
      <c r="L2035">
        <v>625</v>
      </c>
      <c r="M2035">
        <v>597</v>
      </c>
      <c r="N2035">
        <v>541</v>
      </c>
      <c r="O2035">
        <v>503</v>
      </c>
      <c r="P2035">
        <v>496</v>
      </c>
      <c r="Q2035">
        <v>480</v>
      </c>
      <c r="R2035">
        <v>459</v>
      </c>
      <c r="S2035">
        <v>491</v>
      </c>
      <c r="T2035">
        <v>461</v>
      </c>
      <c r="U2035">
        <v>444</v>
      </c>
      <c r="V2035">
        <v>448</v>
      </c>
      <c r="W2035">
        <v>406</v>
      </c>
      <c r="X2035">
        <v>429</v>
      </c>
      <c r="Y2035">
        <v>407</v>
      </c>
      <c r="Z2035">
        <v>420</v>
      </c>
      <c r="AA2035">
        <v>396</v>
      </c>
      <c r="AB2035">
        <v>447</v>
      </c>
      <c r="AC2035">
        <v>386</v>
      </c>
      <c r="AD2035">
        <v>410</v>
      </c>
      <c r="AE2035">
        <v>405</v>
      </c>
      <c r="AF2035">
        <v>462</v>
      </c>
      <c r="AG2035">
        <v>478</v>
      </c>
      <c r="AH2035">
        <v>510</v>
      </c>
      <c r="AI2035">
        <v>553</v>
      </c>
      <c r="AJ2035">
        <v>586</v>
      </c>
      <c r="AK2035">
        <v>612</v>
      </c>
      <c r="AL2035">
        <v>625</v>
      </c>
      <c r="AM2035">
        <v>526</v>
      </c>
      <c r="AN2035">
        <v>484</v>
      </c>
      <c r="AO2035">
        <v>388</v>
      </c>
      <c r="AP2035">
        <v>275</v>
      </c>
      <c r="AQ2035">
        <v>210</v>
      </c>
      <c r="AR2035">
        <v>166</v>
      </c>
      <c r="AS2035">
        <v>110</v>
      </c>
      <c r="AT2035">
        <v>85</v>
      </c>
      <c r="AU2035">
        <v>63</v>
      </c>
      <c r="AV2035">
        <v>55</v>
      </c>
      <c r="AW2035">
        <v>50</v>
      </c>
      <c r="AX2035">
        <v>33</v>
      </c>
      <c r="AY2035">
        <v>32</v>
      </c>
      <c r="AZ2035">
        <v>15</v>
      </c>
      <c r="BA2035">
        <v>22</v>
      </c>
      <c r="BB2035">
        <v>12</v>
      </c>
      <c r="BC2035">
        <v>9</v>
      </c>
      <c r="BD2035">
        <v>14</v>
      </c>
      <c r="BE2035">
        <v>11</v>
      </c>
      <c r="BF2035">
        <v>16</v>
      </c>
      <c r="BG2035">
        <v>8</v>
      </c>
      <c r="BH2035">
        <v>7</v>
      </c>
      <c r="BI2035">
        <v>9</v>
      </c>
      <c r="BJ2035">
        <v>1</v>
      </c>
      <c r="BK2035">
        <v>10</v>
      </c>
      <c r="BL2035">
        <v>4</v>
      </c>
      <c r="BM2035">
        <v>3</v>
      </c>
      <c r="BN2035">
        <v>5</v>
      </c>
      <c r="BO2035">
        <v>3</v>
      </c>
      <c r="BP2035">
        <v>1</v>
      </c>
      <c r="BQ2035">
        <v>3</v>
      </c>
      <c r="BR2035">
        <v>3</v>
      </c>
      <c r="BS2035">
        <v>2</v>
      </c>
      <c r="BT2035">
        <v>1</v>
      </c>
      <c r="BU2035">
        <v>3</v>
      </c>
      <c r="BV2035">
        <v>3</v>
      </c>
      <c r="BW2035">
        <v>1</v>
      </c>
      <c r="BX2035">
        <v>0</v>
      </c>
      <c r="BY2035">
        <v>2</v>
      </c>
      <c r="BZ2035">
        <v>0</v>
      </c>
      <c r="CA2035">
        <v>1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0</v>
      </c>
      <c r="CP2035">
        <v>0</v>
      </c>
      <c r="CQ2035">
        <v>0</v>
      </c>
      <c r="CR2035">
        <v>0</v>
      </c>
      <c r="CS2035">
        <v>0</v>
      </c>
      <c r="CT2035">
        <v>0</v>
      </c>
      <c r="CU2035">
        <v>0</v>
      </c>
      <c r="CV2035">
        <v>0</v>
      </c>
      <c r="CW2035">
        <v>0</v>
      </c>
      <c r="CX2035">
        <v>0</v>
      </c>
      <c r="CY2035">
        <v>0</v>
      </c>
      <c r="CZ2035">
        <v>1</v>
      </c>
      <c r="DA2035">
        <v>0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  <c r="DJ2035">
        <v>0</v>
      </c>
      <c r="DK2035">
        <v>0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  <c r="DT2035">
        <v>0</v>
      </c>
      <c r="DU2035">
        <v>0</v>
      </c>
      <c r="DV2035">
        <v>0</v>
      </c>
      <c r="DW2035">
        <v>0</v>
      </c>
      <c r="DX2035">
        <v>0</v>
      </c>
    </row>
    <row r="2036" spans="1:128" x14ac:dyDescent="0.25">
      <c r="A2036" s="1">
        <v>0.60043981481481479</v>
      </c>
      <c r="B2036">
        <v>933</v>
      </c>
      <c r="C2036">
        <v>1121</v>
      </c>
      <c r="D2036">
        <v>758</v>
      </c>
      <c r="E2036">
        <v>848</v>
      </c>
      <c r="F2036">
        <v>1023</v>
      </c>
      <c r="G2036">
        <v>928</v>
      </c>
      <c r="H2036">
        <v>847</v>
      </c>
      <c r="I2036">
        <v>763</v>
      </c>
      <c r="J2036">
        <v>716</v>
      </c>
      <c r="K2036">
        <v>649</v>
      </c>
      <c r="L2036">
        <v>632</v>
      </c>
      <c r="M2036">
        <v>586</v>
      </c>
      <c r="N2036">
        <v>590</v>
      </c>
      <c r="O2036">
        <v>518</v>
      </c>
      <c r="P2036">
        <v>492</v>
      </c>
      <c r="Q2036">
        <v>459</v>
      </c>
      <c r="R2036">
        <v>471</v>
      </c>
      <c r="S2036">
        <v>458</v>
      </c>
      <c r="T2036">
        <v>503</v>
      </c>
      <c r="U2036">
        <v>428</v>
      </c>
      <c r="V2036">
        <v>454</v>
      </c>
      <c r="W2036">
        <v>437</v>
      </c>
      <c r="X2036">
        <v>446</v>
      </c>
      <c r="Y2036">
        <v>438</v>
      </c>
      <c r="Z2036">
        <v>429</v>
      </c>
      <c r="AA2036">
        <v>416</v>
      </c>
      <c r="AB2036">
        <v>424</v>
      </c>
      <c r="AC2036">
        <v>393</v>
      </c>
      <c r="AD2036">
        <v>415</v>
      </c>
      <c r="AE2036">
        <v>422</v>
      </c>
      <c r="AF2036">
        <v>445</v>
      </c>
      <c r="AG2036">
        <v>416</v>
      </c>
      <c r="AH2036">
        <v>539</v>
      </c>
      <c r="AI2036">
        <v>582</v>
      </c>
      <c r="AJ2036">
        <v>629</v>
      </c>
      <c r="AK2036">
        <v>623</v>
      </c>
      <c r="AL2036">
        <v>618</v>
      </c>
      <c r="AM2036">
        <v>556</v>
      </c>
      <c r="AN2036">
        <v>463</v>
      </c>
      <c r="AO2036">
        <v>361</v>
      </c>
      <c r="AP2036">
        <v>278</v>
      </c>
      <c r="AQ2036">
        <v>214</v>
      </c>
      <c r="AR2036">
        <v>186</v>
      </c>
      <c r="AS2036">
        <v>127</v>
      </c>
      <c r="AT2036">
        <v>81</v>
      </c>
      <c r="AU2036">
        <v>73</v>
      </c>
      <c r="AV2036">
        <v>55</v>
      </c>
      <c r="AW2036">
        <v>42</v>
      </c>
      <c r="AX2036">
        <v>48</v>
      </c>
      <c r="AY2036">
        <v>33</v>
      </c>
      <c r="AZ2036">
        <v>16</v>
      </c>
      <c r="BA2036">
        <v>19</v>
      </c>
      <c r="BB2036">
        <v>15</v>
      </c>
      <c r="BC2036">
        <v>15</v>
      </c>
      <c r="BD2036">
        <v>11</v>
      </c>
      <c r="BE2036">
        <v>13</v>
      </c>
      <c r="BF2036">
        <v>13</v>
      </c>
      <c r="BG2036">
        <v>12</v>
      </c>
      <c r="BH2036">
        <v>4</v>
      </c>
      <c r="BI2036">
        <v>4</v>
      </c>
      <c r="BJ2036">
        <v>2</v>
      </c>
      <c r="BK2036">
        <v>4</v>
      </c>
      <c r="BL2036">
        <v>3</v>
      </c>
      <c r="BM2036">
        <v>6</v>
      </c>
      <c r="BN2036">
        <v>3</v>
      </c>
      <c r="BO2036">
        <v>3</v>
      </c>
      <c r="BP2036">
        <v>3</v>
      </c>
      <c r="BQ2036">
        <v>2</v>
      </c>
      <c r="BR2036">
        <v>4</v>
      </c>
      <c r="BS2036">
        <v>0</v>
      </c>
      <c r="BT2036">
        <v>2</v>
      </c>
      <c r="BU2036">
        <v>1</v>
      </c>
      <c r="BV2036">
        <v>3</v>
      </c>
      <c r="BW2036">
        <v>1</v>
      </c>
      <c r="BX2036">
        <v>0</v>
      </c>
      <c r="BY2036">
        <v>0</v>
      </c>
      <c r="BZ2036">
        <v>1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1</v>
      </c>
      <c r="CO2036">
        <v>0</v>
      </c>
      <c r="CP2036">
        <v>0</v>
      </c>
      <c r="CQ2036">
        <v>0</v>
      </c>
      <c r="CR2036">
        <v>0</v>
      </c>
      <c r="CS2036">
        <v>0</v>
      </c>
      <c r="CT2036">
        <v>0</v>
      </c>
      <c r="CU2036">
        <v>0</v>
      </c>
      <c r="CV2036">
        <v>0</v>
      </c>
      <c r="CW2036">
        <v>0</v>
      </c>
      <c r="CX2036">
        <v>0</v>
      </c>
      <c r="CY2036">
        <v>0</v>
      </c>
      <c r="CZ2036">
        <v>0</v>
      </c>
      <c r="DA2036">
        <v>0</v>
      </c>
      <c r="DB2036">
        <v>0</v>
      </c>
      <c r="DC2036">
        <v>0</v>
      </c>
      <c r="DD2036">
        <v>0</v>
      </c>
      <c r="DE2036">
        <v>0</v>
      </c>
      <c r="DF2036">
        <v>0</v>
      </c>
      <c r="DG2036">
        <v>0</v>
      </c>
      <c r="DH2036">
        <v>0</v>
      </c>
      <c r="DI2036">
        <v>0</v>
      </c>
      <c r="DJ2036">
        <v>0</v>
      </c>
      <c r="DK2036">
        <v>0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  <c r="DT2036">
        <v>0</v>
      </c>
      <c r="DU2036">
        <v>0</v>
      </c>
      <c r="DV2036">
        <v>0</v>
      </c>
      <c r="DW2036">
        <v>0</v>
      </c>
      <c r="DX2036">
        <v>0</v>
      </c>
    </row>
    <row r="2037" spans="1:128" x14ac:dyDescent="0.25">
      <c r="A2037" s="1">
        <v>0.60067129629629623</v>
      </c>
      <c r="B2037">
        <v>955</v>
      </c>
      <c r="C2037">
        <v>1190</v>
      </c>
      <c r="D2037">
        <v>783</v>
      </c>
      <c r="E2037">
        <v>898</v>
      </c>
      <c r="F2037">
        <v>977</v>
      </c>
      <c r="G2037">
        <v>914</v>
      </c>
      <c r="H2037">
        <v>889</v>
      </c>
      <c r="I2037">
        <v>810</v>
      </c>
      <c r="J2037">
        <v>703</v>
      </c>
      <c r="K2037">
        <v>687</v>
      </c>
      <c r="L2037">
        <v>633</v>
      </c>
      <c r="M2037">
        <v>586</v>
      </c>
      <c r="N2037">
        <v>558</v>
      </c>
      <c r="O2037">
        <v>528</v>
      </c>
      <c r="P2037">
        <v>515</v>
      </c>
      <c r="Q2037">
        <v>463</v>
      </c>
      <c r="R2037">
        <v>445</v>
      </c>
      <c r="S2037">
        <v>454</v>
      </c>
      <c r="T2037">
        <v>445</v>
      </c>
      <c r="U2037">
        <v>452</v>
      </c>
      <c r="V2037">
        <v>467</v>
      </c>
      <c r="W2037">
        <v>437</v>
      </c>
      <c r="X2037">
        <v>437</v>
      </c>
      <c r="Y2037">
        <v>443</v>
      </c>
      <c r="Z2037">
        <v>385</v>
      </c>
      <c r="AA2037">
        <v>458</v>
      </c>
      <c r="AB2037">
        <v>438</v>
      </c>
      <c r="AC2037">
        <v>418</v>
      </c>
      <c r="AD2037">
        <v>408</v>
      </c>
      <c r="AE2037">
        <v>418</v>
      </c>
      <c r="AF2037">
        <v>447</v>
      </c>
      <c r="AG2037">
        <v>449</v>
      </c>
      <c r="AH2037">
        <v>544</v>
      </c>
      <c r="AI2037">
        <v>561</v>
      </c>
      <c r="AJ2037">
        <v>637</v>
      </c>
      <c r="AK2037">
        <v>655</v>
      </c>
      <c r="AL2037">
        <v>610</v>
      </c>
      <c r="AM2037">
        <v>581</v>
      </c>
      <c r="AN2037">
        <v>487</v>
      </c>
      <c r="AO2037">
        <v>412</v>
      </c>
      <c r="AP2037">
        <v>290</v>
      </c>
      <c r="AQ2037">
        <v>241</v>
      </c>
      <c r="AR2037">
        <v>176</v>
      </c>
      <c r="AS2037">
        <v>134</v>
      </c>
      <c r="AT2037">
        <v>91</v>
      </c>
      <c r="AU2037">
        <v>74</v>
      </c>
      <c r="AV2037">
        <v>50</v>
      </c>
      <c r="AW2037">
        <v>41</v>
      </c>
      <c r="AX2037">
        <v>45</v>
      </c>
      <c r="AY2037">
        <v>31</v>
      </c>
      <c r="AZ2037">
        <v>23</v>
      </c>
      <c r="BA2037">
        <v>29</v>
      </c>
      <c r="BB2037">
        <v>13</v>
      </c>
      <c r="BC2037">
        <v>15</v>
      </c>
      <c r="BD2037">
        <v>12</v>
      </c>
      <c r="BE2037">
        <v>9</v>
      </c>
      <c r="BF2037">
        <v>10</v>
      </c>
      <c r="BG2037">
        <v>9</v>
      </c>
      <c r="BH2037">
        <v>3</v>
      </c>
      <c r="BI2037">
        <v>8</v>
      </c>
      <c r="BJ2037">
        <v>4</v>
      </c>
      <c r="BK2037">
        <v>5</v>
      </c>
      <c r="BL2037">
        <v>4</v>
      </c>
      <c r="BM2037">
        <v>5</v>
      </c>
      <c r="BN2037">
        <v>4</v>
      </c>
      <c r="BO2037">
        <v>2</v>
      </c>
      <c r="BP2037">
        <v>3</v>
      </c>
      <c r="BQ2037">
        <v>2</v>
      </c>
      <c r="BR2037">
        <v>3</v>
      </c>
      <c r="BS2037">
        <v>1</v>
      </c>
      <c r="BT2037">
        <v>3</v>
      </c>
      <c r="BU2037">
        <v>0</v>
      </c>
      <c r="BV2037">
        <v>2</v>
      </c>
      <c r="BW2037">
        <v>1</v>
      </c>
      <c r="BX2037">
        <v>0</v>
      </c>
      <c r="BY2037">
        <v>0</v>
      </c>
      <c r="BZ2037">
        <v>0</v>
      </c>
      <c r="CA2037">
        <v>2</v>
      </c>
      <c r="CB2037">
        <v>0</v>
      </c>
      <c r="CC2037">
        <v>0</v>
      </c>
      <c r="CD2037">
        <v>1</v>
      </c>
      <c r="CE2037">
        <v>1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1</v>
      </c>
      <c r="CN2037">
        <v>0</v>
      </c>
      <c r="CO2037">
        <v>1</v>
      </c>
      <c r="CP2037">
        <v>0</v>
      </c>
      <c r="CQ2037">
        <v>0</v>
      </c>
      <c r="CR2037">
        <v>0</v>
      </c>
      <c r="CS2037">
        <v>0</v>
      </c>
      <c r="CT2037">
        <v>0</v>
      </c>
      <c r="CU2037">
        <v>0</v>
      </c>
      <c r="CV2037">
        <v>0</v>
      </c>
      <c r="CW2037">
        <v>0</v>
      </c>
      <c r="CX2037">
        <v>0</v>
      </c>
      <c r="CY2037">
        <v>0</v>
      </c>
      <c r="CZ2037">
        <v>0</v>
      </c>
      <c r="DA2037">
        <v>0</v>
      </c>
      <c r="DB2037">
        <v>0</v>
      </c>
      <c r="DC2037">
        <v>0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0</v>
      </c>
      <c r="DJ2037">
        <v>0</v>
      </c>
      <c r="DK2037">
        <v>0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  <c r="DT2037">
        <v>0</v>
      </c>
      <c r="DU2037">
        <v>0</v>
      </c>
      <c r="DV2037">
        <v>0</v>
      </c>
      <c r="DW2037">
        <v>0</v>
      </c>
      <c r="DX2037">
        <v>0</v>
      </c>
    </row>
    <row r="2038" spans="1:128" x14ac:dyDescent="0.25">
      <c r="A2038" s="1">
        <v>0.60090277777777779</v>
      </c>
      <c r="B2038">
        <v>968</v>
      </c>
      <c r="C2038">
        <v>1124</v>
      </c>
      <c r="D2038">
        <v>708</v>
      </c>
      <c r="E2038">
        <v>909</v>
      </c>
      <c r="F2038">
        <v>1069</v>
      </c>
      <c r="G2038">
        <v>912</v>
      </c>
      <c r="H2038">
        <v>833</v>
      </c>
      <c r="I2038">
        <v>807</v>
      </c>
      <c r="J2038">
        <v>682</v>
      </c>
      <c r="K2038">
        <v>724</v>
      </c>
      <c r="L2038">
        <v>634</v>
      </c>
      <c r="M2038">
        <v>630</v>
      </c>
      <c r="N2038">
        <v>528</v>
      </c>
      <c r="O2038">
        <v>525</v>
      </c>
      <c r="P2038">
        <v>515</v>
      </c>
      <c r="Q2038">
        <v>481</v>
      </c>
      <c r="R2038">
        <v>464</v>
      </c>
      <c r="S2038">
        <v>484</v>
      </c>
      <c r="T2038">
        <v>467</v>
      </c>
      <c r="U2038">
        <v>445</v>
      </c>
      <c r="V2038">
        <v>427</v>
      </c>
      <c r="W2038">
        <v>449</v>
      </c>
      <c r="X2038">
        <v>461</v>
      </c>
      <c r="Y2038">
        <v>433</v>
      </c>
      <c r="Z2038">
        <v>407</v>
      </c>
      <c r="AA2038">
        <v>436</v>
      </c>
      <c r="AB2038">
        <v>453</v>
      </c>
      <c r="AC2038">
        <v>447</v>
      </c>
      <c r="AD2038">
        <v>402</v>
      </c>
      <c r="AE2038">
        <v>408</v>
      </c>
      <c r="AF2038">
        <v>438</v>
      </c>
      <c r="AG2038">
        <v>468</v>
      </c>
      <c r="AH2038">
        <v>491</v>
      </c>
      <c r="AI2038">
        <v>546</v>
      </c>
      <c r="AJ2038">
        <v>629</v>
      </c>
      <c r="AK2038">
        <v>589</v>
      </c>
      <c r="AL2038">
        <v>594</v>
      </c>
      <c r="AM2038">
        <v>554</v>
      </c>
      <c r="AN2038">
        <v>488</v>
      </c>
      <c r="AO2038">
        <v>373</v>
      </c>
      <c r="AP2038">
        <v>314</v>
      </c>
      <c r="AQ2038">
        <v>238</v>
      </c>
      <c r="AR2038">
        <v>156</v>
      </c>
      <c r="AS2038">
        <v>113</v>
      </c>
      <c r="AT2038">
        <v>107</v>
      </c>
      <c r="AU2038">
        <v>77</v>
      </c>
      <c r="AV2038">
        <v>47</v>
      </c>
      <c r="AW2038">
        <v>43</v>
      </c>
      <c r="AX2038">
        <v>30</v>
      </c>
      <c r="AY2038">
        <v>27</v>
      </c>
      <c r="AZ2038">
        <v>22</v>
      </c>
      <c r="BA2038">
        <v>17</v>
      </c>
      <c r="BB2038">
        <v>11</v>
      </c>
      <c r="BC2038">
        <v>15</v>
      </c>
      <c r="BD2038">
        <v>12</v>
      </c>
      <c r="BE2038">
        <v>11</v>
      </c>
      <c r="BF2038">
        <v>17</v>
      </c>
      <c r="BG2038">
        <v>8</v>
      </c>
      <c r="BH2038">
        <v>8</v>
      </c>
      <c r="BI2038">
        <v>3</v>
      </c>
      <c r="BJ2038">
        <v>5</v>
      </c>
      <c r="BK2038">
        <v>5</v>
      </c>
      <c r="BL2038">
        <v>2</v>
      </c>
      <c r="BM2038">
        <v>3</v>
      </c>
      <c r="BN2038">
        <v>3</v>
      </c>
      <c r="BO2038">
        <v>2</v>
      </c>
      <c r="BP2038">
        <v>1</v>
      </c>
      <c r="BQ2038">
        <v>2</v>
      </c>
      <c r="BR2038">
        <v>2</v>
      </c>
      <c r="BS2038">
        <v>0</v>
      </c>
      <c r="BT2038">
        <v>6</v>
      </c>
      <c r="BU2038">
        <v>0</v>
      </c>
      <c r="BV2038">
        <v>1</v>
      </c>
      <c r="BW2038">
        <v>2</v>
      </c>
      <c r="BX2038">
        <v>3</v>
      </c>
      <c r="BY2038">
        <v>0</v>
      </c>
      <c r="BZ2038">
        <v>2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  <c r="CQ2038">
        <v>0</v>
      </c>
      <c r="CR2038">
        <v>0</v>
      </c>
      <c r="CS2038">
        <v>0</v>
      </c>
      <c r="CT2038">
        <v>0</v>
      </c>
      <c r="CU2038">
        <v>0</v>
      </c>
      <c r="CV2038">
        <v>0</v>
      </c>
      <c r="CW2038">
        <v>0</v>
      </c>
      <c r="CX2038">
        <v>0</v>
      </c>
      <c r="CY2038">
        <v>0</v>
      </c>
      <c r="CZ2038">
        <v>0</v>
      </c>
      <c r="DA2038">
        <v>0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  <c r="DJ2038">
        <v>0</v>
      </c>
      <c r="DK2038">
        <v>0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  <c r="DT2038">
        <v>0</v>
      </c>
      <c r="DU2038">
        <v>0</v>
      </c>
      <c r="DV2038">
        <v>0</v>
      </c>
      <c r="DW2038">
        <v>0</v>
      </c>
      <c r="DX2038">
        <v>0</v>
      </c>
    </row>
    <row r="2039" spans="1:128" x14ac:dyDescent="0.25">
      <c r="A2039" s="1">
        <v>0.60113425925925923</v>
      </c>
      <c r="B2039">
        <v>908</v>
      </c>
      <c r="C2039">
        <v>1120</v>
      </c>
      <c r="D2039">
        <v>734</v>
      </c>
      <c r="E2039">
        <v>912</v>
      </c>
      <c r="F2039">
        <v>984</v>
      </c>
      <c r="G2039">
        <v>948</v>
      </c>
      <c r="H2039">
        <v>847</v>
      </c>
      <c r="I2039">
        <v>730</v>
      </c>
      <c r="J2039">
        <v>666</v>
      </c>
      <c r="K2039">
        <v>679</v>
      </c>
      <c r="L2039">
        <v>663</v>
      </c>
      <c r="M2039">
        <v>602</v>
      </c>
      <c r="N2039">
        <v>568</v>
      </c>
      <c r="O2039">
        <v>552</v>
      </c>
      <c r="P2039">
        <v>514</v>
      </c>
      <c r="Q2039">
        <v>520</v>
      </c>
      <c r="R2039">
        <v>487</v>
      </c>
      <c r="S2039">
        <v>433</v>
      </c>
      <c r="T2039">
        <v>472</v>
      </c>
      <c r="U2039">
        <v>458</v>
      </c>
      <c r="V2039">
        <v>433</v>
      </c>
      <c r="W2039">
        <v>430</v>
      </c>
      <c r="X2039">
        <v>440</v>
      </c>
      <c r="Y2039">
        <v>436</v>
      </c>
      <c r="Z2039">
        <v>428</v>
      </c>
      <c r="AA2039">
        <v>409</v>
      </c>
      <c r="AB2039">
        <v>392</v>
      </c>
      <c r="AC2039">
        <v>404</v>
      </c>
      <c r="AD2039">
        <v>408</v>
      </c>
      <c r="AE2039">
        <v>432</v>
      </c>
      <c r="AF2039">
        <v>443</v>
      </c>
      <c r="AG2039">
        <v>473</v>
      </c>
      <c r="AH2039">
        <v>508</v>
      </c>
      <c r="AI2039">
        <v>580</v>
      </c>
      <c r="AJ2039">
        <v>619</v>
      </c>
      <c r="AK2039">
        <v>582</v>
      </c>
      <c r="AL2039">
        <v>583</v>
      </c>
      <c r="AM2039">
        <v>561</v>
      </c>
      <c r="AN2039">
        <v>491</v>
      </c>
      <c r="AO2039">
        <v>356</v>
      </c>
      <c r="AP2039">
        <v>309</v>
      </c>
      <c r="AQ2039">
        <v>217</v>
      </c>
      <c r="AR2039">
        <v>152</v>
      </c>
      <c r="AS2039">
        <v>106</v>
      </c>
      <c r="AT2039">
        <v>87</v>
      </c>
      <c r="AU2039">
        <v>75</v>
      </c>
      <c r="AV2039">
        <v>58</v>
      </c>
      <c r="AW2039">
        <v>39</v>
      </c>
      <c r="AX2039">
        <v>39</v>
      </c>
      <c r="AY2039">
        <v>29</v>
      </c>
      <c r="AZ2039">
        <v>35</v>
      </c>
      <c r="BA2039">
        <v>25</v>
      </c>
      <c r="BB2039">
        <v>23</v>
      </c>
      <c r="BC2039">
        <v>10</v>
      </c>
      <c r="BD2039">
        <v>11</v>
      </c>
      <c r="BE2039">
        <v>13</v>
      </c>
      <c r="BF2039">
        <v>11</v>
      </c>
      <c r="BG2039">
        <v>5</v>
      </c>
      <c r="BH2039">
        <v>1</v>
      </c>
      <c r="BI2039">
        <v>5</v>
      </c>
      <c r="BJ2039">
        <v>5</v>
      </c>
      <c r="BK2039">
        <v>6</v>
      </c>
      <c r="BL2039">
        <v>6</v>
      </c>
      <c r="BM2039">
        <v>6</v>
      </c>
      <c r="BN2039">
        <v>4</v>
      </c>
      <c r="BO2039">
        <v>2</v>
      </c>
      <c r="BP2039">
        <v>2</v>
      </c>
      <c r="BQ2039">
        <v>2</v>
      </c>
      <c r="BR2039">
        <v>2</v>
      </c>
      <c r="BS2039">
        <v>1</v>
      </c>
      <c r="BT2039">
        <v>4</v>
      </c>
      <c r="BU2039">
        <v>1</v>
      </c>
      <c r="BV2039">
        <v>1</v>
      </c>
      <c r="BW2039">
        <v>2</v>
      </c>
      <c r="BX2039">
        <v>0</v>
      </c>
      <c r="BY2039">
        <v>1</v>
      </c>
      <c r="BZ2039">
        <v>1</v>
      </c>
      <c r="CA2039">
        <v>2</v>
      </c>
      <c r="CB2039">
        <v>0</v>
      </c>
      <c r="CC2039">
        <v>1</v>
      </c>
      <c r="CD2039">
        <v>1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0</v>
      </c>
      <c r="CP2039">
        <v>0</v>
      </c>
      <c r="CQ2039">
        <v>0</v>
      </c>
      <c r="CR2039">
        <v>0</v>
      </c>
      <c r="CS2039">
        <v>0</v>
      </c>
      <c r="CT2039">
        <v>0</v>
      </c>
      <c r="CU2039">
        <v>0</v>
      </c>
      <c r="CV2039">
        <v>0</v>
      </c>
      <c r="CW2039">
        <v>0</v>
      </c>
      <c r="CX2039">
        <v>0</v>
      </c>
      <c r="CY2039">
        <v>0</v>
      </c>
      <c r="CZ2039">
        <v>0</v>
      </c>
      <c r="DA2039">
        <v>0</v>
      </c>
      <c r="DB2039">
        <v>0</v>
      </c>
      <c r="DC2039">
        <v>0</v>
      </c>
      <c r="DD2039">
        <v>0</v>
      </c>
      <c r="DE2039">
        <v>0</v>
      </c>
      <c r="DF2039">
        <v>0</v>
      </c>
      <c r="DG2039">
        <v>0</v>
      </c>
      <c r="DH2039">
        <v>0</v>
      </c>
      <c r="DI2039">
        <v>0</v>
      </c>
      <c r="DJ2039">
        <v>0</v>
      </c>
      <c r="DK2039">
        <v>0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0</v>
      </c>
      <c r="DT2039">
        <v>0</v>
      </c>
      <c r="DU2039">
        <v>0</v>
      </c>
      <c r="DV2039">
        <v>0</v>
      </c>
      <c r="DW2039">
        <v>0</v>
      </c>
      <c r="DX2039">
        <v>0</v>
      </c>
    </row>
    <row r="2040" spans="1:128" x14ac:dyDescent="0.25">
      <c r="A2040" s="1">
        <v>0.60136574074074078</v>
      </c>
      <c r="B2040">
        <v>988</v>
      </c>
      <c r="C2040">
        <v>1099</v>
      </c>
      <c r="D2040">
        <v>752</v>
      </c>
      <c r="E2040">
        <v>909</v>
      </c>
      <c r="F2040">
        <v>1001</v>
      </c>
      <c r="G2040">
        <v>924</v>
      </c>
      <c r="H2040">
        <v>810</v>
      </c>
      <c r="I2040">
        <v>753</v>
      </c>
      <c r="J2040">
        <v>767</v>
      </c>
      <c r="K2040">
        <v>638</v>
      </c>
      <c r="L2040">
        <v>595</v>
      </c>
      <c r="M2040">
        <v>592</v>
      </c>
      <c r="N2040">
        <v>568</v>
      </c>
      <c r="O2040">
        <v>536</v>
      </c>
      <c r="P2040">
        <v>516</v>
      </c>
      <c r="Q2040">
        <v>484</v>
      </c>
      <c r="R2040">
        <v>520</v>
      </c>
      <c r="S2040">
        <v>452</v>
      </c>
      <c r="T2040">
        <v>467</v>
      </c>
      <c r="U2040">
        <v>473</v>
      </c>
      <c r="V2040">
        <v>456</v>
      </c>
      <c r="W2040">
        <v>434</v>
      </c>
      <c r="X2040">
        <v>444</v>
      </c>
      <c r="Y2040">
        <v>428</v>
      </c>
      <c r="Z2040">
        <v>396</v>
      </c>
      <c r="AA2040">
        <v>425</v>
      </c>
      <c r="AB2040">
        <v>424</v>
      </c>
      <c r="AC2040">
        <v>392</v>
      </c>
      <c r="AD2040">
        <v>415</v>
      </c>
      <c r="AE2040">
        <v>430</v>
      </c>
      <c r="AF2040">
        <v>406</v>
      </c>
      <c r="AG2040">
        <v>466</v>
      </c>
      <c r="AH2040">
        <v>501</v>
      </c>
      <c r="AI2040">
        <v>539</v>
      </c>
      <c r="AJ2040">
        <v>597</v>
      </c>
      <c r="AK2040">
        <v>592</v>
      </c>
      <c r="AL2040">
        <v>640</v>
      </c>
      <c r="AM2040">
        <v>557</v>
      </c>
      <c r="AN2040">
        <v>453</v>
      </c>
      <c r="AO2040">
        <v>402</v>
      </c>
      <c r="AP2040">
        <v>313</v>
      </c>
      <c r="AQ2040">
        <v>253</v>
      </c>
      <c r="AR2040">
        <v>161</v>
      </c>
      <c r="AS2040">
        <v>125</v>
      </c>
      <c r="AT2040">
        <v>96</v>
      </c>
      <c r="AU2040">
        <v>72</v>
      </c>
      <c r="AV2040">
        <v>52</v>
      </c>
      <c r="AW2040">
        <v>43</v>
      </c>
      <c r="AX2040">
        <v>41</v>
      </c>
      <c r="AY2040">
        <v>26</v>
      </c>
      <c r="AZ2040">
        <v>20</v>
      </c>
      <c r="BA2040">
        <v>13</v>
      </c>
      <c r="BB2040">
        <v>12</v>
      </c>
      <c r="BC2040">
        <v>20</v>
      </c>
      <c r="BD2040">
        <v>10</v>
      </c>
      <c r="BE2040">
        <v>11</v>
      </c>
      <c r="BF2040">
        <v>12</v>
      </c>
      <c r="BG2040">
        <v>8</v>
      </c>
      <c r="BH2040">
        <v>7</v>
      </c>
      <c r="BI2040">
        <v>2</v>
      </c>
      <c r="BJ2040">
        <v>6</v>
      </c>
      <c r="BK2040">
        <v>4</v>
      </c>
      <c r="BL2040">
        <v>3</v>
      </c>
      <c r="BM2040">
        <v>2</v>
      </c>
      <c r="BN2040">
        <v>3</v>
      </c>
      <c r="BO2040">
        <v>2</v>
      </c>
      <c r="BP2040">
        <v>1</v>
      </c>
      <c r="BQ2040">
        <v>7</v>
      </c>
      <c r="BR2040">
        <v>2</v>
      </c>
      <c r="BS2040">
        <v>2</v>
      </c>
      <c r="BT2040">
        <v>3</v>
      </c>
      <c r="BU2040">
        <v>3</v>
      </c>
      <c r="BV2040">
        <v>0</v>
      </c>
      <c r="BW2040">
        <v>1</v>
      </c>
      <c r="BX2040">
        <v>1</v>
      </c>
      <c r="BY2040">
        <v>1</v>
      </c>
      <c r="BZ2040">
        <v>0</v>
      </c>
      <c r="CA2040">
        <v>0</v>
      </c>
      <c r="CB2040">
        <v>2</v>
      </c>
      <c r="CC2040">
        <v>1</v>
      </c>
      <c r="CD2040">
        <v>0</v>
      </c>
      <c r="CE2040">
        <v>1</v>
      </c>
      <c r="CF2040">
        <v>0</v>
      </c>
      <c r="CG2040">
        <v>1</v>
      </c>
      <c r="CH2040">
        <v>0</v>
      </c>
      <c r="CI2040">
        <v>0</v>
      </c>
      <c r="CJ2040">
        <v>0</v>
      </c>
      <c r="CK2040">
        <v>1</v>
      </c>
      <c r="CL2040">
        <v>0</v>
      </c>
      <c r="CM2040">
        <v>0</v>
      </c>
      <c r="CN2040">
        <v>0</v>
      </c>
      <c r="CO2040">
        <v>0</v>
      </c>
      <c r="CP2040">
        <v>0</v>
      </c>
      <c r="CQ2040">
        <v>0</v>
      </c>
      <c r="CR2040">
        <v>0</v>
      </c>
      <c r="CS2040">
        <v>0</v>
      </c>
      <c r="CT2040">
        <v>0</v>
      </c>
      <c r="CU2040">
        <v>0</v>
      </c>
      <c r="CV2040">
        <v>0</v>
      </c>
      <c r="CW2040">
        <v>0</v>
      </c>
      <c r="CX2040">
        <v>0</v>
      </c>
      <c r="CY2040">
        <v>0</v>
      </c>
      <c r="CZ2040">
        <v>0</v>
      </c>
      <c r="DA2040">
        <v>0</v>
      </c>
      <c r="DB2040">
        <v>0</v>
      </c>
      <c r="DC2040">
        <v>0</v>
      </c>
      <c r="DD2040">
        <v>0</v>
      </c>
      <c r="DE2040">
        <v>0</v>
      </c>
      <c r="DF2040">
        <v>0</v>
      </c>
      <c r="DG2040">
        <v>0</v>
      </c>
      <c r="DH2040">
        <v>0</v>
      </c>
      <c r="DI2040">
        <v>0</v>
      </c>
      <c r="DJ2040">
        <v>0</v>
      </c>
      <c r="DK2040">
        <v>0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0</v>
      </c>
      <c r="DT2040">
        <v>0</v>
      </c>
      <c r="DU2040">
        <v>0</v>
      </c>
      <c r="DV2040">
        <v>0</v>
      </c>
      <c r="DW2040">
        <v>0</v>
      </c>
      <c r="DX2040">
        <v>0</v>
      </c>
    </row>
    <row r="2041" spans="1:128" x14ac:dyDescent="0.25">
      <c r="A2041" s="1">
        <v>0.60159722222222223</v>
      </c>
      <c r="B2041">
        <v>961</v>
      </c>
      <c r="C2041">
        <v>1113</v>
      </c>
      <c r="D2041">
        <v>772</v>
      </c>
      <c r="E2041">
        <v>900</v>
      </c>
      <c r="F2041">
        <v>1009</v>
      </c>
      <c r="G2041">
        <v>872</v>
      </c>
      <c r="H2041">
        <v>863</v>
      </c>
      <c r="I2041">
        <v>742</v>
      </c>
      <c r="J2041">
        <v>762</v>
      </c>
      <c r="K2041">
        <v>638</v>
      </c>
      <c r="L2041">
        <v>608</v>
      </c>
      <c r="M2041">
        <v>569</v>
      </c>
      <c r="N2041">
        <v>564</v>
      </c>
      <c r="O2041">
        <v>502</v>
      </c>
      <c r="P2041">
        <v>515</v>
      </c>
      <c r="Q2041">
        <v>500</v>
      </c>
      <c r="R2041">
        <v>451</v>
      </c>
      <c r="S2041">
        <v>459</v>
      </c>
      <c r="T2041">
        <v>481</v>
      </c>
      <c r="U2041">
        <v>467</v>
      </c>
      <c r="V2041">
        <v>465</v>
      </c>
      <c r="W2041">
        <v>428</v>
      </c>
      <c r="X2041">
        <v>423</v>
      </c>
      <c r="Y2041">
        <v>402</v>
      </c>
      <c r="Z2041">
        <v>403</v>
      </c>
      <c r="AA2041">
        <v>433</v>
      </c>
      <c r="AB2041">
        <v>393</v>
      </c>
      <c r="AC2041">
        <v>371</v>
      </c>
      <c r="AD2041">
        <v>386</v>
      </c>
      <c r="AE2041">
        <v>386</v>
      </c>
      <c r="AF2041">
        <v>449</v>
      </c>
      <c r="AG2041">
        <v>431</v>
      </c>
      <c r="AH2041">
        <v>498</v>
      </c>
      <c r="AI2041">
        <v>581</v>
      </c>
      <c r="AJ2041">
        <v>596</v>
      </c>
      <c r="AK2041">
        <v>615</v>
      </c>
      <c r="AL2041">
        <v>622</v>
      </c>
      <c r="AM2041">
        <v>538</v>
      </c>
      <c r="AN2041">
        <v>490</v>
      </c>
      <c r="AO2041">
        <v>379</v>
      </c>
      <c r="AP2041">
        <v>304</v>
      </c>
      <c r="AQ2041">
        <v>220</v>
      </c>
      <c r="AR2041">
        <v>147</v>
      </c>
      <c r="AS2041">
        <v>130</v>
      </c>
      <c r="AT2041">
        <v>79</v>
      </c>
      <c r="AU2041">
        <v>75</v>
      </c>
      <c r="AV2041">
        <v>42</v>
      </c>
      <c r="AW2041">
        <v>40</v>
      </c>
      <c r="AX2041">
        <v>33</v>
      </c>
      <c r="AY2041">
        <v>33</v>
      </c>
      <c r="AZ2041">
        <v>21</v>
      </c>
      <c r="BA2041">
        <v>18</v>
      </c>
      <c r="BB2041">
        <v>20</v>
      </c>
      <c r="BC2041">
        <v>17</v>
      </c>
      <c r="BD2041">
        <v>7</v>
      </c>
      <c r="BE2041">
        <v>11</v>
      </c>
      <c r="BF2041">
        <v>11</v>
      </c>
      <c r="BG2041">
        <v>6</v>
      </c>
      <c r="BH2041">
        <v>7</v>
      </c>
      <c r="BI2041">
        <v>9</v>
      </c>
      <c r="BJ2041">
        <v>9</v>
      </c>
      <c r="BK2041">
        <v>5</v>
      </c>
      <c r="BL2041">
        <v>3</v>
      </c>
      <c r="BM2041">
        <v>2</v>
      </c>
      <c r="BN2041">
        <v>3</v>
      </c>
      <c r="BO2041">
        <v>2</v>
      </c>
      <c r="BP2041">
        <v>3</v>
      </c>
      <c r="BQ2041">
        <v>0</v>
      </c>
      <c r="BR2041">
        <v>1</v>
      </c>
      <c r="BS2041">
        <v>1</v>
      </c>
      <c r="BT2041">
        <v>1</v>
      </c>
      <c r="BU2041">
        <v>2</v>
      </c>
      <c r="BV2041">
        <v>3</v>
      </c>
      <c r="BW2041">
        <v>0</v>
      </c>
      <c r="BX2041">
        <v>1</v>
      </c>
      <c r="BY2041">
        <v>0</v>
      </c>
      <c r="BZ2041">
        <v>2</v>
      </c>
      <c r="CA2041">
        <v>1</v>
      </c>
      <c r="CB2041">
        <v>2</v>
      </c>
      <c r="CC2041">
        <v>1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1</v>
      </c>
      <c r="CL2041">
        <v>0</v>
      </c>
      <c r="CM2041">
        <v>0</v>
      </c>
      <c r="CN2041">
        <v>0</v>
      </c>
      <c r="CO2041">
        <v>0</v>
      </c>
      <c r="CP2041">
        <v>0</v>
      </c>
      <c r="CQ2041">
        <v>0</v>
      </c>
      <c r="CR2041">
        <v>0</v>
      </c>
      <c r="CS2041">
        <v>0</v>
      </c>
      <c r="CT2041">
        <v>0</v>
      </c>
      <c r="CU2041">
        <v>0</v>
      </c>
      <c r="CV2041">
        <v>0</v>
      </c>
      <c r="CW2041">
        <v>0</v>
      </c>
      <c r="CX2041">
        <v>0</v>
      </c>
      <c r="CY2041">
        <v>0</v>
      </c>
      <c r="CZ2041">
        <v>0</v>
      </c>
      <c r="DA2041">
        <v>0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0</v>
      </c>
      <c r="DH2041">
        <v>0</v>
      </c>
      <c r="DI2041">
        <v>0</v>
      </c>
      <c r="DJ2041">
        <v>0</v>
      </c>
      <c r="DK2041">
        <v>0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0</v>
      </c>
      <c r="DT2041">
        <v>0</v>
      </c>
      <c r="DU2041">
        <v>0</v>
      </c>
      <c r="DV2041">
        <v>0</v>
      </c>
      <c r="DW2041">
        <v>0</v>
      </c>
      <c r="DX2041">
        <v>0</v>
      </c>
    </row>
    <row r="2042" spans="1:128" x14ac:dyDescent="0.25">
      <c r="A2042" s="1">
        <v>0.60182870370370367</v>
      </c>
      <c r="B2042">
        <v>992</v>
      </c>
      <c r="C2042">
        <v>1138</v>
      </c>
      <c r="D2042">
        <v>734</v>
      </c>
      <c r="E2042">
        <v>906</v>
      </c>
      <c r="F2042">
        <v>1098</v>
      </c>
      <c r="G2042">
        <v>977</v>
      </c>
      <c r="H2042">
        <v>854</v>
      </c>
      <c r="I2042">
        <v>766</v>
      </c>
      <c r="J2042">
        <v>739</v>
      </c>
      <c r="K2042">
        <v>674</v>
      </c>
      <c r="L2042">
        <v>604</v>
      </c>
      <c r="M2042">
        <v>605</v>
      </c>
      <c r="N2042">
        <v>580</v>
      </c>
      <c r="O2042">
        <v>558</v>
      </c>
      <c r="P2042">
        <v>504</v>
      </c>
      <c r="Q2042">
        <v>503</v>
      </c>
      <c r="R2042">
        <v>531</v>
      </c>
      <c r="S2042">
        <v>474</v>
      </c>
      <c r="T2042">
        <v>464</v>
      </c>
      <c r="U2042">
        <v>422</v>
      </c>
      <c r="V2042">
        <v>450</v>
      </c>
      <c r="W2042">
        <v>414</v>
      </c>
      <c r="X2042">
        <v>458</v>
      </c>
      <c r="Y2042">
        <v>459</v>
      </c>
      <c r="Z2042">
        <v>411</v>
      </c>
      <c r="AA2042">
        <v>409</v>
      </c>
      <c r="AB2042">
        <v>421</v>
      </c>
      <c r="AC2042">
        <v>399</v>
      </c>
      <c r="AD2042">
        <v>419</v>
      </c>
      <c r="AE2042">
        <v>420</v>
      </c>
      <c r="AF2042">
        <v>426</v>
      </c>
      <c r="AG2042">
        <v>468</v>
      </c>
      <c r="AH2042">
        <v>532</v>
      </c>
      <c r="AI2042">
        <v>569</v>
      </c>
      <c r="AJ2042">
        <v>579</v>
      </c>
      <c r="AK2042">
        <v>601</v>
      </c>
      <c r="AL2042">
        <v>643</v>
      </c>
      <c r="AM2042">
        <v>526</v>
      </c>
      <c r="AN2042">
        <v>461</v>
      </c>
      <c r="AO2042">
        <v>384</v>
      </c>
      <c r="AP2042">
        <v>286</v>
      </c>
      <c r="AQ2042">
        <v>229</v>
      </c>
      <c r="AR2042">
        <v>205</v>
      </c>
      <c r="AS2042">
        <v>132</v>
      </c>
      <c r="AT2042">
        <v>115</v>
      </c>
      <c r="AU2042">
        <v>79</v>
      </c>
      <c r="AV2042">
        <v>49</v>
      </c>
      <c r="AW2042">
        <v>47</v>
      </c>
      <c r="AX2042">
        <v>33</v>
      </c>
      <c r="AY2042">
        <v>25</v>
      </c>
      <c r="AZ2042">
        <v>19</v>
      </c>
      <c r="BA2042">
        <v>21</v>
      </c>
      <c r="BB2042">
        <v>14</v>
      </c>
      <c r="BC2042">
        <v>12</v>
      </c>
      <c r="BD2042">
        <v>13</v>
      </c>
      <c r="BE2042">
        <v>12</v>
      </c>
      <c r="BF2042">
        <v>5</v>
      </c>
      <c r="BG2042">
        <v>7</v>
      </c>
      <c r="BH2042">
        <v>6</v>
      </c>
      <c r="BI2042">
        <v>11</v>
      </c>
      <c r="BJ2042">
        <v>5</v>
      </c>
      <c r="BK2042">
        <v>6</v>
      </c>
      <c r="BL2042">
        <v>2</v>
      </c>
      <c r="BM2042">
        <v>0</v>
      </c>
      <c r="BN2042">
        <v>2</v>
      </c>
      <c r="BO2042">
        <v>2</v>
      </c>
      <c r="BP2042">
        <v>2</v>
      </c>
      <c r="BQ2042">
        <v>5</v>
      </c>
      <c r="BR2042">
        <v>3</v>
      </c>
      <c r="BS2042">
        <v>3</v>
      </c>
      <c r="BT2042">
        <v>0</v>
      </c>
      <c r="BU2042">
        <v>1</v>
      </c>
      <c r="BV2042">
        <v>0</v>
      </c>
      <c r="BW2042">
        <v>3</v>
      </c>
      <c r="BX2042">
        <v>2</v>
      </c>
      <c r="BY2042">
        <v>1</v>
      </c>
      <c r="BZ2042">
        <v>0</v>
      </c>
      <c r="CA2042">
        <v>1</v>
      </c>
      <c r="CB2042">
        <v>1</v>
      </c>
      <c r="CC2042">
        <v>1</v>
      </c>
      <c r="CD2042">
        <v>2</v>
      </c>
      <c r="CE2042">
        <v>0</v>
      </c>
      <c r="CF2042">
        <v>0</v>
      </c>
      <c r="CG2042">
        <v>0</v>
      </c>
      <c r="CH2042">
        <v>1</v>
      </c>
      <c r="CI2042">
        <v>0</v>
      </c>
      <c r="CJ2042">
        <v>0</v>
      </c>
      <c r="CK2042">
        <v>1</v>
      </c>
      <c r="CL2042">
        <v>0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0</v>
      </c>
      <c r="CS2042">
        <v>0</v>
      </c>
      <c r="CT2042">
        <v>0</v>
      </c>
      <c r="CU2042">
        <v>0</v>
      </c>
      <c r="CV2042">
        <v>0</v>
      </c>
      <c r="CW2042">
        <v>0</v>
      </c>
      <c r="CX2042">
        <v>0</v>
      </c>
      <c r="CY2042">
        <v>0</v>
      </c>
      <c r="CZ2042">
        <v>0</v>
      </c>
      <c r="DA2042">
        <v>0</v>
      </c>
      <c r="DB2042">
        <v>0</v>
      </c>
      <c r="DC2042">
        <v>0</v>
      </c>
      <c r="DD2042">
        <v>0</v>
      </c>
      <c r="DE2042">
        <v>0</v>
      </c>
      <c r="DF2042">
        <v>0</v>
      </c>
      <c r="DG2042">
        <v>0</v>
      </c>
      <c r="DH2042">
        <v>0</v>
      </c>
      <c r="DI2042">
        <v>0</v>
      </c>
      <c r="DJ2042">
        <v>0</v>
      </c>
      <c r="DK2042">
        <v>0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  <c r="DT2042">
        <v>0</v>
      </c>
      <c r="DU2042">
        <v>0</v>
      </c>
      <c r="DV2042">
        <v>0</v>
      </c>
      <c r="DW2042">
        <v>0</v>
      </c>
      <c r="DX2042">
        <v>0</v>
      </c>
    </row>
    <row r="2043" spans="1:128" x14ac:dyDescent="0.25">
      <c r="A2043" s="1">
        <v>0.60206018518518511</v>
      </c>
      <c r="B2043">
        <v>972</v>
      </c>
      <c r="C2043">
        <v>1150</v>
      </c>
      <c r="D2043">
        <v>720</v>
      </c>
      <c r="E2043">
        <v>916</v>
      </c>
      <c r="F2043">
        <v>1037</v>
      </c>
      <c r="G2043">
        <v>919</v>
      </c>
      <c r="H2043">
        <v>871</v>
      </c>
      <c r="I2043">
        <v>781</v>
      </c>
      <c r="J2043">
        <v>708</v>
      </c>
      <c r="K2043">
        <v>661</v>
      </c>
      <c r="L2043">
        <v>621</v>
      </c>
      <c r="M2043">
        <v>600</v>
      </c>
      <c r="N2043">
        <v>544</v>
      </c>
      <c r="O2043">
        <v>603</v>
      </c>
      <c r="P2043">
        <v>506</v>
      </c>
      <c r="Q2043">
        <v>468</v>
      </c>
      <c r="R2043">
        <v>498</v>
      </c>
      <c r="S2043">
        <v>485</v>
      </c>
      <c r="T2043">
        <v>465</v>
      </c>
      <c r="U2043">
        <v>505</v>
      </c>
      <c r="V2043">
        <v>451</v>
      </c>
      <c r="W2043">
        <v>388</v>
      </c>
      <c r="X2043">
        <v>426</v>
      </c>
      <c r="Y2043">
        <v>460</v>
      </c>
      <c r="Z2043">
        <v>404</v>
      </c>
      <c r="AA2043">
        <v>423</v>
      </c>
      <c r="AB2043">
        <v>436</v>
      </c>
      <c r="AC2043">
        <v>462</v>
      </c>
      <c r="AD2043">
        <v>441</v>
      </c>
      <c r="AE2043">
        <v>422</v>
      </c>
      <c r="AF2043">
        <v>465</v>
      </c>
      <c r="AG2043">
        <v>491</v>
      </c>
      <c r="AH2043">
        <v>508</v>
      </c>
      <c r="AI2043">
        <v>555</v>
      </c>
      <c r="AJ2043">
        <v>572</v>
      </c>
      <c r="AK2043">
        <v>622</v>
      </c>
      <c r="AL2043">
        <v>611</v>
      </c>
      <c r="AM2043">
        <v>570</v>
      </c>
      <c r="AN2043">
        <v>517</v>
      </c>
      <c r="AO2043">
        <v>386</v>
      </c>
      <c r="AP2043">
        <v>329</v>
      </c>
      <c r="AQ2043">
        <v>225</v>
      </c>
      <c r="AR2043">
        <v>190</v>
      </c>
      <c r="AS2043">
        <v>92</v>
      </c>
      <c r="AT2043">
        <v>94</v>
      </c>
      <c r="AU2043">
        <v>62</v>
      </c>
      <c r="AV2043">
        <v>65</v>
      </c>
      <c r="AW2043">
        <v>39</v>
      </c>
      <c r="AX2043">
        <v>37</v>
      </c>
      <c r="AY2043">
        <v>21</v>
      </c>
      <c r="AZ2043">
        <v>24</v>
      </c>
      <c r="BA2043">
        <v>24</v>
      </c>
      <c r="BB2043">
        <v>23</v>
      </c>
      <c r="BC2043">
        <v>7</v>
      </c>
      <c r="BD2043">
        <v>9</v>
      </c>
      <c r="BE2043">
        <v>7</v>
      </c>
      <c r="BF2043">
        <v>5</v>
      </c>
      <c r="BG2043">
        <v>4</v>
      </c>
      <c r="BH2043">
        <v>6</v>
      </c>
      <c r="BI2043">
        <v>6</v>
      </c>
      <c r="BJ2043">
        <v>5</v>
      </c>
      <c r="BK2043">
        <v>7</v>
      </c>
      <c r="BL2043">
        <v>2</v>
      </c>
      <c r="BM2043">
        <v>5</v>
      </c>
      <c r="BN2043">
        <v>2</v>
      </c>
      <c r="BO2043">
        <v>2</v>
      </c>
      <c r="BP2043">
        <v>5</v>
      </c>
      <c r="BQ2043">
        <v>1</v>
      </c>
      <c r="BR2043">
        <v>0</v>
      </c>
      <c r="BS2043">
        <v>1</v>
      </c>
      <c r="BT2043">
        <v>0</v>
      </c>
      <c r="BU2043">
        <v>2</v>
      </c>
      <c r="BV2043">
        <v>2</v>
      </c>
      <c r="BW2043">
        <v>1</v>
      </c>
      <c r="BX2043">
        <v>1</v>
      </c>
      <c r="BY2043">
        <v>1</v>
      </c>
      <c r="BZ2043">
        <v>3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1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1</v>
      </c>
      <c r="CO2043">
        <v>0</v>
      </c>
      <c r="CP2043">
        <v>0</v>
      </c>
      <c r="CQ2043">
        <v>0</v>
      </c>
      <c r="CR2043">
        <v>0</v>
      </c>
      <c r="CS2043">
        <v>0</v>
      </c>
      <c r="CT2043">
        <v>0</v>
      </c>
      <c r="CU2043">
        <v>0</v>
      </c>
      <c r="CV2043">
        <v>0</v>
      </c>
      <c r="CW2043">
        <v>0</v>
      </c>
      <c r="CX2043">
        <v>0</v>
      </c>
      <c r="CY2043">
        <v>0</v>
      </c>
      <c r="CZ2043">
        <v>0</v>
      </c>
      <c r="DA2043">
        <v>0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0</v>
      </c>
      <c r="DH2043">
        <v>0</v>
      </c>
      <c r="DI2043">
        <v>0</v>
      </c>
      <c r="DJ2043">
        <v>0</v>
      </c>
      <c r="DK2043">
        <v>0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  <c r="DT2043">
        <v>0</v>
      </c>
      <c r="DU2043">
        <v>0</v>
      </c>
      <c r="DV2043">
        <v>0</v>
      </c>
      <c r="DW2043">
        <v>0</v>
      </c>
      <c r="DX2043">
        <v>0</v>
      </c>
    </row>
    <row r="2044" spans="1:128" x14ac:dyDescent="0.25">
      <c r="A2044" s="1">
        <v>0.60229166666666667</v>
      </c>
      <c r="B2044">
        <v>982</v>
      </c>
      <c r="C2044">
        <v>1122</v>
      </c>
      <c r="D2044">
        <v>736</v>
      </c>
      <c r="E2044">
        <v>903</v>
      </c>
      <c r="F2044">
        <v>1039</v>
      </c>
      <c r="G2044">
        <v>922</v>
      </c>
      <c r="H2044">
        <v>855</v>
      </c>
      <c r="I2044">
        <v>824</v>
      </c>
      <c r="J2044">
        <v>730</v>
      </c>
      <c r="K2044">
        <v>641</v>
      </c>
      <c r="L2044">
        <v>571</v>
      </c>
      <c r="M2044">
        <v>555</v>
      </c>
      <c r="N2044">
        <v>553</v>
      </c>
      <c r="O2044">
        <v>541</v>
      </c>
      <c r="P2044">
        <v>522</v>
      </c>
      <c r="Q2044">
        <v>486</v>
      </c>
      <c r="R2044">
        <v>469</v>
      </c>
      <c r="S2044">
        <v>419</v>
      </c>
      <c r="T2044">
        <v>474</v>
      </c>
      <c r="U2044">
        <v>452</v>
      </c>
      <c r="V2044">
        <v>449</v>
      </c>
      <c r="W2044">
        <v>412</v>
      </c>
      <c r="X2044">
        <v>439</v>
      </c>
      <c r="Y2044">
        <v>398</v>
      </c>
      <c r="Z2044">
        <v>413</v>
      </c>
      <c r="AA2044">
        <v>446</v>
      </c>
      <c r="AB2044">
        <v>428</v>
      </c>
      <c r="AC2044">
        <v>430</v>
      </c>
      <c r="AD2044">
        <v>436</v>
      </c>
      <c r="AE2044">
        <v>422</v>
      </c>
      <c r="AF2044">
        <v>425</v>
      </c>
      <c r="AG2044">
        <v>477</v>
      </c>
      <c r="AH2044">
        <v>539</v>
      </c>
      <c r="AI2044">
        <v>570</v>
      </c>
      <c r="AJ2044">
        <v>567</v>
      </c>
      <c r="AK2044">
        <v>636</v>
      </c>
      <c r="AL2044">
        <v>663</v>
      </c>
      <c r="AM2044">
        <v>569</v>
      </c>
      <c r="AN2044">
        <v>520</v>
      </c>
      <c r="AO2044">
        <v>393</v>
      </c>
      <c r="AP2044">
        <v>294</v>
      </c>
      <c r="AQ2044">
        <v>240</v>
      </c>
      <c r="AR2044">
        <v>194</v>
      </c>
      <c r="AS2044">
        <v>135</v>
      </c>
      <c r="AT2044">
        <v>96</v>
      </c>
      <c r="AU2044">
        <v>63</v>
      </c>
      <c r="AV2044">
        <v>56</v>
      </c>
      <c r="AW2044">
        <v>48</v>
      </c>
      <c r="AX2044">
        <v>31</v>
      </c>
      <c r="AY2044">
        <v>28</v>
      </c>
      <c r="AZ2044">
        <v>20</v>
      </c>
      <c r="BA2044">
        <v>26</v>
      </c>
      <c r="BB2044">
        <v>13</v>
      </c>
      <c r="BC2044">
        <v>15</v>
      </c>
      <c r="BD2044">
        <v>12</v>
      </c>
      <c r="BE2044">
        <v>13</v>
      </c>
      <c r="BF2044">
        <v>11</v>
      </c>
      <c r="BG2044">
        <v>10</v>
      </c>
      <c r="BH2044">
        <v>4</v>
      </c>
      <c r="BI2044">
        <v>4</v>
      </c>
      <c r="BJ2044">
        <v>1</v>
      </c>
      <c r="BK2044">
        <v>5</v>
      </c>
      <c r="BL2044">
        <v>5</v>
      </c>
      <c r="BM2044">
        <v>2</v>
      </c>
      <c r="BN2044">
        <v>5</v>
      </c>
      <c r="BO2044">
        <v>2</v>
      </c>
      <c r="BP2044">
        <v>3</v>
      </c>
      <c r="BQ2044">
        <v>2</v>
      </c>
      <c r="BR2044">
        <v>2</v>
      </c>
      <c r="BS2044">
        <v>1</v>
      </c>
      <c r="BT2044">
        <v>3</v>
      </c>
      <c r="BU2044">
        <v>2</v>
      </c>
      <c r="BV2044">
        <v>1</v>
      </c>
      <c r="BW2044">
        <v>1</v>
      </c>
      <c r="BX2044">
        <v>2</v>
      </c>
      <c r="BY2044">
        <v>2</v>
      </c>
      <c r="BZ2044">
        <v>2</v>
      </c>
      <c r="CA2044">
        <v>0</v>
      </c>
      <c r="CB2044">
        <v>2</v>
      </c>
      <c r="CC2044">
        <v>0</v>
      </c>
      <c r="CD2044">
        <v>0</v>
      </c>
      <c r="CE2044">
        <v>0</v>
      </c>
      <c r="CF2044">
        <v>0</v>
      </c>
      <c r="CG2044">
        <v>1</v>
      </c>
      <c r="CH2044">
        <v>1</v>
      </c>
      <c r="CI2044">
        <v>0</v>
      </c>
      <c r="CJ2044">
        <v>0</v>
      </c>
      <c r="CK2044">
        <v>0</v>
      </c>
      <c r="CL2044">
        <v>1</v>
      </c>
      <c r="CM2044">
        <v>0</v>
      </c>
      <c r="CN2044">
        <v>1</v>
      </c>
      <c r="CO2044">
        <v>0</v>
      </c>
      <c r="CP2044">
        <v>0</v>
      </c>
      <c r="CQ2044">
        <v>0</v>
      </c>
      <c r="CR2044">
        <v>0</v>
      </c>
      <c r="CS2044">
        <v>0</v>
      </c>
      <c r="CT2044">
        <v>0</v>
      </c>
      <c r="CU2044">
        <v>0</v>
      </c>
      <c r="CV2044">
        <v>0</v>
      </c>
      <c r="CW2044">
        <v>0</v>
      </c>
      <c r="CX2044">
        <v>0</v>
      </c>
      <c r="CY2044">
        <v>0</v>
      </c>
      <c r="CZ2044">
        <v>0</v>
      </c>
      <c r="DA2044">
        <v>0</v>
      </c>
      <c r="DB2044">
        <v>0</v>
      </c>
      <c r="DC2044">
        <v>0</v>
      </c>
      <c r="DD2044">
        <v>0</v>
      </c>
      <c r="DE2044">
        <v>0</v>
      </c>
      <c r="DF2044">
        <v>0</v>
      </c>
      <c r="DG2044">
        <v>0</v>
      </c>
      <c r="DH2044">
        <v>0</v>
      </c>
      <c r="DI2044">
        <v>0</v>
      </c>
      <c r="DJ2044">
        <v>0</v>
      </c>
      <c r="DK2044">
        <v>0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  <c r="DT2044">
        <v>0</v>
      </c>
      <c r="DU2044">
        <v>0</v>
      </c>
      <c r="DV2044">
        <v>0</v>
      </c>
      <c r="DW2044">
        <v>0</v>
      </c>
      <c r="DX2044">
        <v>0</v>
      </c>
    </row>
    <row r="2045" spans="1:128" x14ac:dyDescent="0.25">
      <c r="A2045" s="1">
        <v>0.60252314814814811</v>
      </c>
      <c r="B2045">
        <v>955</v>
      </c>
      <c r="C2045">
        <v>1197</v>
      </c>
      <c r="D2045">
        <v>744</v>
      </c>
      <c r="E2045">
        <v>929</v>
      </c>
      <c r="F2045">
        <v>1026</v>
      </c>
      <c r="G2045">
        <v>971</v>
      </c>
      <c r="H2045">
        <v>835</v>
      </c>
      <c r="I2045">
        <v>810</v>
      </c>
      <c r="J2045">
        <v>712</v>
      </c>
      <c r="K2045">
        <v>638</v>
      </c>
      <c r="L2045">
        <v>622</v>
      </c>
      <c r="M2045">
        <v>604</v>
      </c>
      <c r="N2045">
        <v>589</v>
      </c>
      <c r="O2045">
        <v>490</v>
      </c>
      <c r="P2045">
        <v>472</v>
      </c>
      <c r="Q2045">
        <v>549</v>
      </c>
      <c r="R2045">
        <v>481</v>
      </c>
      <c r="S2045">
        <v>457</v>
      </c>
      <c r="T2045">
        <v>477</v>
      </c>
      <c r="U2045">
        <v>479</v>
      </c>
      <c r="V2045">
        <v>424</v>
      </c>
      <c r="W2045">
        <v>442</v>
      </c>
      <c r="X2045">
        <v>426</v>
      </c>
      <c r="Y2045">
        <v>426</v>
      </c>
      <c r="Z2045">
        <v>390</v>
      </c>
      <c r="AA2045">
        <v>405</v>
      </c>
      <c r="AB2045">
        <v>394</v>
      </c>
      <c r="AC2045">
        <v>420</v>
      </c>
      <c r="AD2045">
        <v>456</v>
      </c>
      <c r="AE2045">
        <v>425</v>
      </c>
      <c r="AF2045">
        <v>452</v>
      </c>
      <c r="AG2045">
        <v>470</v>
      </c>
      <c r="AH2045">
        <v>519</v>
      </c>
      <c r="AI2045">
        <v>515</v>
      </c>
      <c r="AJ2045">
        <v>575</v>
      </c>
      <c r="AK2045">
        <v>558</v>
      </c>
      <c r="AL2045">
        <v>628</v>
      </c>
      <c r="AM2045">
        <v>546</v>
      </c>
      <c r="AN2045">
        <v>497</v>
      </c>
      <c r="AO2045">
        <v>355</v>
      </c>
      <c r="AP2045">
        <v>325</v>
      </c>
      <c r="AQ2045">
        <v>242</v>
      </c>
      <c r="AR2045">
        <v>173</v>
      </c>
      <c r="AS2045">
        <v>126</v>
      </c>
      <c r="AT2045">
        <v>95</v>
      </c>
      <c r="AU2045">
        <v>75</v>
      </c>
      <c r="AV2045">
        <v>47</v>
      </c>
      <c r="AW2045">
        <v>47</v>
      </c>
      <c r="AX2045">
        <v>35</v>
      </c>
      <c r="AY2045">
        <v>22</v>
      </c>
      <c r="AZ2045">
        <v>28</v>
      </c>
      <c r="BA2045">
        <v>16</v>
      </c>
      <c r="BB2045">
        <v>16</v>
      </c>
      <c r="BC2045">
        <v>15</v>
      </c>
      <c r="BD2045">
        <v>12</v>
      </c>
      <c r="BE2045">
        <v>14</v>
      </c>
      <c r="BF2045">
        <v>8</v>
      </c>
      <c r="BG2045">
        <v>13</v>
      </c>
      <c r="BH2045">
        <v>2</v>
      </c>
      <c r="BI2045">
        <v>7</v>
      </c>
      <c r="BJ2045">
        <v>6</v>
      </c>
      <c r="BK2045">
        <v>4</v>
      </c>
      <c r="BL2045">
        <v>8</v>
      </c>
      <c r="BM2045">
        <v>4</v>
      </c>
      <c r="BN2045">
        <v>4</v>
      </c>
      <c r="BO2045">
        <v>0</v>
      </c>
      <c r="BP2045">
        <v>4</v>
      </c>
      <c r="BQ2045">
        <v>0</v>
      </c>
      <c r="BR2045">
        <v>3</v>
      </c>
      <c r="BS2045">
        <v>2</v>
      </c>
      <c r="BT2045">
        <v>4</v>
      </c>
      <c r="BU2045">
        <v>1</v>
      </c>
      <c r="BV2045">
        <v>2</v>
      </c>
      <c r="BW2045">
        <v>3</v>
      </c>
      <c r="BX2045">
        <v>1</v>
      </c>
      <c r="BY2045">
        <v>0</v>
      </c>
      <c r="BZ2045">
        <v>0</v>
      </c>
      <c r="CA2045">
        <v>0</v>
      </c>
      <c r="CB2045">
        <v>1</v>
      </c>
      <c r="CC2045">
        <v>0</v>
      </c>
      <c r="CD2045">
        <v>0</v>
      </c>
      <c r="CE2045">
        <v>2</v>
      </c>
      <c r="CF2045">
        <v>0</v>
      </c>
      <c r="CG2045">
        <v>0</v>
      </c>
      <c r="CH2045">
        <v>1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0</v>
      </c>
      <c r="CT2045">
        <v>0</v>
      </c>
      <c r="CU2045">
        <v>0</v>
      </c>
      <c r="CV2045">
        <v>0</v>
      </c>
      <c r="CW2045">
        <v>0</v>
      </c>
      <c r="CX2045">
        <v>0</v>
      </c>
      <c r="CY2045">
        <v>0</v>
      </c>
      <c r="CZ2045">
        <v>0</v>
      </c>
      <c r="DA2045">
        <v>0</v>
      </c>
      <c r="DB2045">
        <v>0</v>
      </c>
      <c r="DC2045">
        <v>0</v>
      </c>
      <c r="DD2045">
        <v>0</v>
      </c>
      <c r="DE2045">
        <v>0</v>
      </c>
      <c r="DF2045">
        <v>0</v>
      </c>
      <c r="DG2045">
        <v>0</v>
      </c>
      <c r="DH2045">
        <v>0</v>
      </c>
      <c r="DI2045">
        <v>0</v>
      </c>
      <c r="DJ2045">
        <v>0</v>
      </c>
      <c r="DK2045">
        <v>0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  <c r="DT2045">
        <v>0</v>
      </c>
      <c r="DU2045">
        <v>0</v>
      </c>
      <c r="DV2045">
        <v>0</v>
      </c>
      <c r="DW2045">
        <v>0</v>
      </c>
      <c r="DX2045">
        <v>0</v>
      </c>
    </row>
    <row r="2046" spans="1:128" x14ac:dyDescent="0.25">
      <c r="A2046" s="1">
        <v>0.60275462962962967</v>
      </c>
      <c r="B2046">
        <v>972</v>
      </c>
      <c r="C2046">
        <v>1208</v>
      </c>
      <c r="D2046">
        <v>790</v>
      </c>
      <c r="E2046">
        <v>844</v>
      </c>
      <c r="F2046">
        <v>988</v>
      </c>
      <c r="G2046">
        <v>888</v>
      </c>
      <c r="H2046">
        <v>839</v>
      </c>
      <c r="I2046">
        <v>741</v>
      </c>
      <c r="J2046">
        <v>726</v>
      </c>
      <c r="K2046">
        <v>674</v>
      </c>
      <c r="L2046">
        <v>588</v>
      </c>
      <c r="M2046">
        <v>597</v>
      </c>
      <c r="N2046">
        <v>572</v>
      </c>
      <c r="O2046">
        <v>545</v>
      </c>
      <c r="P2046">
        <v>463</v>
      </c>
      <c r="Q2046">
        <v>480</v>
      </c>
      <c r="R2046">
        <v>486</v>
      </c>
      <c r="S2046">
        <v>483</v>
      </c>
      <c r="T2046">
        <v>453</v>
      </c>
      <c r="U2046">
        <v>434</v>
      </c>
      <c r="V2046">
        <v>419</v>
      </c>
      <c r="W2046">
        <v>453</v>
      </c>
      <c r="X2046">
        <v>467</v>
      </c>
      <c r="Y2046">
        <v>445</v>
      </c>
      <c r="Z2046">
        <v>432</v>
      </c>
      <c r="AA2046">
        <v>442</v>
      </c>
      <c r="AB2046">
        <v>398</v>
      </c>
      <c r="AC2046">
        <v>431</v>
      </c>
      <c r="AD2046">
        <v>441</v>
      </c>
      <c r="AE2046">
        <v>457</v>
      </c>
      <c r="AF2046">
        <v>488</v>
      </c>
      <c r="AG2046">
        <v>443</v>
      </c>
      <c r="AH2046">
        <v>477</v>
      </c>
      <c r="AI2046">
        <v>556</v>
      </c>
      <c r="AJ2046">
        <v>589</v>
      </c>
      <c r="AK2046">
        <v>592</v>
      </c>
      <c r="AL2046">
        <v>607</v>
      </c>
      <c r="AM2046">
        <v>518</v>
      </c>
      <c r="AN2046">
        <v>491</v>
      </c>
      <c r="AO2046">
        <v>364</v>
      </c>
      <c r="AP2046">
        <v>281</v>
      </c>
      <c r="AQ2046">
        <v>213</v>
      </c>
      <c r="AR2046">
        <v>165</v>
      </c>
      <c r="AS2046">
        <v>122</v>
      </c>
      <c r="AT2046">
        <v>104</v>
      </c>
      <c r="AU2046">
        <v>71</v>
      </c>
      <c r="AV2046">
        <v>51</v>
      </c>
      <c r="AW2046">
        <v>45</v>
      </c>
      <c r="AX2046">
        <v>34</v>
      </c>
      <c r="AY2046">
        <v>26</v>
      </c>
      <c r="AZ2046">
        <v>26</v>
      </c>
      <c r="BA2046">
        <v>17</v>
      </c>
      <c r="BB2046">
        <v>18</v>
      </c>
      <c r="BC2046">
        <v>10</v>
      </c>
      <c r="BD2046">
        <v>10</v>
      </c>
      <c r="BE2046">
        <v>2</v>
      </c>
      <c r="BF2046">
        <v>7</v>
      </c>
      <c r="BG2046">
        <v>6</v>
      </c>
      <c r="BH2046">
        <v>3</v>
      </c>
      <c r="BI2046">
        <v>1</v>
      </c>
      <c r="BJ2046">
        <v>5</v>
      </c>
      <c r="BK2046">
        <v>5</v>
      </c>
      <c r="BL2046">
        <v>6</v>
      </c>
      <c r="BM2046">
        <v>5</v>
      </c>
      <c r="BN2046">
        <v>3</v>
      </c>
      <c r="BO2046">
        <v>3</v>
      </c>
      <c r="BP2046">
        <v>4</v>
      </c>
      <c r="BQ2046">
        <v>3</v>
      </c>
      <c r="BR2046">
        <v>2</v>
      </c>
      <c r="BS2046">
        <v>1</v>
      </c>
      <c r="BT2046">
        <v>3</v>
      </c>
      <c r="BU2046">
        <v>1</v>
      </c>
      <c r="BV2046">
        <v>0</v>
      </c>
      <c r="BW2046">
        <v>1</v>
      </c>
      <c r="BX2046">
        <v>0</v>
      </c>
      <c r="BY2046">
        <v>1</v>
      </c>
      <c r="BZ2046">
        <v>1</v>
      </c>
      <c r="CA2046">
        <v>0</v>
      </c>
      <c r="CB2046">
        <v>0</v>
      </c>
      <c r="CC2046">
        <v>0</v>
      </c>
      <c r="CD2046">
        <v>1</v>
      </c>
      <c r="CE2046">
        <v>0</v>
      </c>
      <c r="CF2046">
        <v>1</v>
      </c>
      <c r="CG2046">
        <v>1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0</v>
      </c>
      <c r="CP2046">
        <v>1</v>
      </c>
      <c r="CQ2046">
        <v>0</v>
      </c>
      <c r="CR2046">
        <v>0</v>
      </c>
      <c r="CS2046">
        <v>0</v>
      </c>
      <c r="CT2046">
        <v>0</v>
      </c>
      <c r="CU2046">
        <v>0</v>
      </c>
      <c r="CV2046">
        <v>0</v>
      </c>
      <c r="CW2046">
        <v>0</v>
      </c>
      <c r="CX2046">
        <v>0</v>
      </c>
      <c r="CY2046">
        <v>0</v>
      </c>
      <c r="CZ2046">
        <v>0</v>
      </c>
      <c r="DA2046">
        <v>0</v>
      </c>
      <c r="DB2046">
        <v>0</v>
      </c>
      <c r="DC2046">
        <v>0</v>
      </c>
      <c r="DD2046">
        <v>0</v>
      </c>
      <c r="DE2046">
        <v>0</v>
      </c>
      <c r="DF2046">
        <v>0</v>
      </c>
      <c r="DG2046">
        <v>0</v>
      </c>
      <c r="DH2046">
        <v>0</v>
      </c>
      <c r="DI2046">
        <v>0</v>
      </c>
      <c r="DJ2046">
        <v>0</v>
      </c>
      <c r="DK2046">
        <v>0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  <c r="DT2046">
        <v>0</v>
      </c>
      <c r="DU2046">
        <v>0</v>
      </c>
      <c r="DV2046">
        <v>0</v>
      </c>
      <c r="DW2046">
        <v>0</v>
      </c>
      <c r="DX2046">
        <v>0</v>
      </c>
    </row>
    <row r="2047" spans="1:128" x14ac:dyDescent="0.25">
      <c r="A2047" s="1">
        <v>0.60298611111111111</v>
      </c>
      <c r="B2047">
        <v>944</v>
      </c>
      <c r="C2047">
        <v>1148</v>
      </c>
      <c r="D2047">
        <v>756</v>
      </c>
      <c r="E2047">
        <v>872</v>
      </c>
      <c r="F2047">
        <v>1045</v>
      </c>
      <c r="G2047">
        <v>961</v>
      </c>
      <c r="H2047">
        <v>818</v>
      </c>
      <c r="I2047">
        <v>792</v>
      </c>
      <c r="J2047">
        <v>702</v>
      </c>
      <c r="K2047">
        <v>688</v>
      </c>
      <c r="L2047">
        <v>664</v>
      </c>
      <c r="M2047">
        <v>571</v>
      </c>
      <c r="N2047">
        <v>571</v>
      </c>
      <c r="O2047">
        <v>529</v>
      </c>
      <c r="P2047">
        <v>523</v>
      </c>
      <c r="Q2047">
        <v>484</v>
      </c>
      <c r="R2047">
        <v>444</v>
      </c>
      <c r="S2047">
        <v>475</v>
      </c>
      <c r="T2047">
        <v>459</v>
      </c>
      <c r="U2047">
        <v>469</v>
      </c>
      <c r="V2047">
        <v>437</v>
      </c>
      <c r="W2047">
        <v>401</v>
      </c>
      <c r="X2047">
        <v>452</v>
      </c>
      <c r="Y2047">
        <v>422</v>
      </c>
      <c r="Z2047">
        <v>369</v>
      </c>
      <c r="AA2047">
        <v>405</v>
      </c>
      <c r="AB2047">
        <v>412</v>
      </c>
      <c r="AC2047">
        <v>425</v>
      </c>
      <c r="AD2047">
        <v>444</v>
      </c>
      <c r="AE2047">
        <v>428</v>
      </c>
      <c r="AF2047">
        <v>450</v>
      </c>
      <c r="AG2047">
        <v>430</v>
      </c>
      <c r="AH2047">
        <v>511</v>
      </c>
      <c r="AI2047">
        <v>562</v>
      </c>
      <c r="AJ2047">
        <v>602</v>
      </c>
      <c r="AK2047">
        <v>616</v>
      </c>
      <c r="AL2047">
        <v>633</v>
      </c>
      <c r="AM2047">
        <v>518</v>
      </c>
      <c r="AN2047">
        <v>501</v>
      </c>
      <c r="AO2047">
        <v>369</v>
      </c>
      <c r="AP2047">
        <v>306</v>
      </c>
      <c r="AQ2047">
        <v>231</v>
      </c>
      <c r="AR2047">
        <v>163</v>
      </c>
      <c r="AS2047">
        <v>122</v>
      </c>
      <c r="AT2047">
        <v>85</v>
      </c>
      <c r="AU2047">
        <v>82</v>
      </c>
      <c r="AV2047">
        <v>44</v>
      </c>
      <c r="AW2047">
        <v>50</v>
      </c>
      <c r="AX2047">
        <v>29</v>
      </c>
      <c r="AY2047">
        <v>32</v>
      </c>
      <c r="AZ2047">
        <v>27</v>
      </c>
      <c r="BA2047">
        <v>21</v>
      </c>
      <c r="BB2047">
        <v>20</v>
      </c>
      <c r="BC2047">
        <v>12</v>
      </c>
      <c r="BD2047">
        <v>9</v>
      </c>
      <c r="BE2047">
        <v>11</v>
      </c>
      <c r="BF2047">
        <v>5</v>
      </c>
      <c r="BG2047">
        <v>14</v>
      </c>
      <c r="BH2047">
        <v>10</v>
      </c>
      <c r="BI2047">
        <v>4</v>
      </c>
      <c r="BJ2047">
        <v>8</v>
      </c>
      <c r="BK2047">
        <v>6</v>
      </c>
      <c r="BL2047">
        <v>3</v>
      </c>
      <c r="BM2047">
        <v>2</v>
      </c>
      <c r="BN2047">
        <v>5</v>
      </c>
      <c r="BO2047">
        <v>3</v>
      </c>
      <c r="BP2047">
        <v>10</v>
      </c>
      <c r="BQ2047">
        <v>1</v>
      </c>
      <c r="BR2047">
        <v>3</v>
      </c>
      <c r="BS2047">
        <v>3</v>
      </c>
      <c r="BT2047">
        <v>3</v>
      </c>
      <c r="BU2047">
        <v>1</v>
      </c>
      <c r="BV2047">
        <v>3</v>
      </c>
      <c r="BW2047">
        <v>2</v>
      </c>
      <c r="BX2047">
        <v>1</v>
      </c>
      <c r="BY2047">
        <v>1</v>
      </c>
      <c r="BZ2047">
        <v>1</v>
      </c>
      <c r="CA2047">
        <v>2</v>
      </c>
      <c r="CB2047">
        <v>1</v>
      </c>
      <c r="CC2047">
        <v>0</v>
      </c>
      <c r="CD2047">
        <v>1</v>
      </c>
      <c r="CE2047">
        <v>2</v>
      </c>
      <c r="CF2047">
        <v>0</v>
      </c>
      <c r="CG2047">
        <v>0</v>
      </c>
      <c r="CH2047">
        <v>1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  <c r="CR2047">
        <v>0</v>
      </c>
      <c r="CS2047">
        <v>0</v>
      </c>
      <c r="CT2047">
        <v>0</v>
      </c>
      <c r="CU2047">
        <v>0</v>
      </c>
      <c r="CV2047">
        <v>0</v>
      </c>
      <c r="CW2047">
        <v>0</v>
      </c>
      <c r="CX2047">
        <v>0</v>
      </c>
      <c r="CY2047">
        <v>0</v>
      </c>
      <c r="CZ2047">
        <v>0</v>
      </c>
      <c r="DA2047">
        <v>0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0</v>
      </c>
      <c r="DJ2047">
        <v>0</v>
      </c>
      <c r="DK2047">
        <v>0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  <c r="DT2047">
        <v>0</v>
      </c>
      <c r="DU2047">
        <v>0</v>
      </c>
      <c r="DV2047">
        <v>0</v>
      </c>
      <c r="DW2047">
        <v>0</v>
      </c>
      <c r="DX2047">
        <v>0</v>
      </c>
    </row>
    <row r="2048" spans="1:128" x14ac:dyDescent="0.25">
      <c r="A2048" s="1">
        <v>0.60321759259259256</v>
      </c>
      <c r="B2048">
        <v>993</v>
      </c>
      <c r="C2048">
        <v>1086</v>
      </c>
      <c r="D2048">
        <v>784</v>
      </c>
      <c r="E2048">
        <v>922</v>
      </c>
      <c r="F2048">
        <v>1034</v>
      </c>
      <c r="G2048">
        <v>968</v>
      </c>
      <c r="H2048">
        <v>862</v>
      </c>
      <c r="I2048">
        <v>766</v>
      </c>
      <c r="J2048">
        <v>723</v>
      </c>
      <c r="K2048">
        <v>659</v>
      </c>
      <c r="L2048">
        <v>630</v>
      </c>
      <c r="M2048">
        <v>598</v>
      </c>
      <c r="N2048">
        <v>540</v>
      </c>
      <c r="O2048">
        <v>513</v>
      </c>
      <c r="P2048">
        <v>467</v>
      </c>
      <c r="Q2048">
        <v>480</v>
      </c>
      <c r="R2048">
        <v>486</v>
      </c>
      <c r="S2048">
        <v>460</v>
      </c>
      <c r="T2048">
        <v>426</v>
      </c>
      <c r="U2048">
        <v>457</v>
      </c>
      <c r="V2048">
        <v>436</v>
      </c>
      <c r="W2048">
        <v>448</v>
      </c>
      <c r="X2048">
        <v>401</v>
      </c>
      <c r="Y2048">
        <v>419</v>
      </c>
      <c r="Z2048">
        <v>408</v>
      </c>
      <c r="AA2048">
        <v>417</v>
      </c>
      <c r="AB2048">
        <v>413</v>
      </c>
      <c r="AC2048">
        <v>421</v>
      </c>
      <c r="AD2048">
        <v>415</v>
      </c>
      <c r="AE2048">
        <v>439</v>
      </c>
      <c r="AF2048">
        <v>451</v>
      </c>
      <c r="AG2048">
        <v>471</v>
      </c>
      <c r="AH2048">
        <v>504</v>
      </c>
      <c r="AI2048">
        <v>558</v>
      </c>
      <c r="AJ2048">
        <v>541</v>
      </c>
      <c r="AK2048">
        <v>616</v>
      </c>
      <c r="AL2048">
        <v>564</v>
      </c>
      <c r="AM2048">
        <v>576</v>
      </c>
      <c r="AN2048">
        <v>443</v>
      </c>
      <c r="AO2048">
        <v>413</v>
      </c>
      <c r="AP2048">
        <v>325</v>
      </c>
      <c r="AQ2048">
        <v>227</v>
      </c>
      <c r="AR2048">
        <v>149</v>
      </c>
      <c r="AS2048">
        <v>142</v>
      </c>
      <c r="AT2048">
        <v>84</v>
      </c>
      <c r="AU2048">
        <v>76</v>
      </c>
      <c r="AV2048">
        <v>47</v>
      </c>
      <c r="AW2048">
        <v>32</v>
      </c>
      <c r="AX2048">
        <v>32</v>
      </c>
      <c r="AY2048">
        <v>31</v>
      </c>
      <c r="AZ2048">
        <v>17</v>
      </c>
      <c r="BA2048">
        <v>20</v>
      </c>
      <c r="BB2048">
        <v>15</v>
      </c>
      <c r="BC2048">
        <v>14</v>
      </c>
      <c r="BD2048">
        <v>14</v>
      </c>
      <c r="BE2048">
        <v>11</v>
      </c>
      <c r="BF2048">
        <v>10</v>
      </c>
      <c r="BG2048">
        <v>9</v>
      </c>
      <c r="BH2048">
        <v>2</v>
      </c>
      <c r="BI2048">
        <v>6</v>
      </c>
      <c r="BJ2048">
        <v>6</v>
      </c>
      <c r="BK2048">
        <v>5</v>
      </c>
      <c r="BL2048">
        <v>4</v>
      </c>
      <c r="BM2048">
        <v>3</v>
      </c>
      <c r="BN2048">
        <v>2</v>
      </c>
      <c r="BO2048">
        <v>1</v>
      </c>
      <c r="BP2048">
        <v>5</v>
      </c>
      <c r="BQ2048">
        <v>4</v>
      </c>
      <c r="BR2048">
        <v>1</v>
      </c>
      <c r="BS2048">
        <v>1</v>
      </c>
      <c r="BT2048">
        <v>0</v>
      </c>
      <c r="BU2048">
        <v>2</v>
      </c>
      <c r="BV2048">
        <v>1</v>
      </c>
      <c r="BW2048">
        <v>2</v>
      </c>
      <c r="BX2048">
        <v>0</v>
      </c>
      <c r="BY2048">
        <v>0</v>
      </c>
      <c r="BZ2048">
        <v>0</v>
      </c>
      <c r="CA2048">
        <v>0</v>
      </c>
      <c r="CB2048">
        <v>1</v>
      </c>
      <c r="CC2048">
        <v>1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0</v>
      </c>
      <c r="CP2048">
        <v>0</v>
      </c>
      <c r="CQ2048">
        <v>0</v>
      </c>
      <c r="CR2048">
        <v>0</v>
      </c>
      <c r="CS2048">
        <v>0</v>
      </c>
      <c r="CT2048">
        <v>0</v>
      </c>
      <c r="CU2048">
        <v>0</v>
      </c>
      <c r="CV2048">
        <v>0</v>
      </c>
      <c r="CW2048">
        <v>0</v>
      </c>
      <c r="CX2048">
        <v>0</v>
      </c>
      <c r="CY2048">
        <v>0</v>
      </c>
      <c r="CZ2048">
        <v>0</v>
      </c>
      <c r="DA2048">
        <v>0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0</v>
      </c>
      <c r="DJ2048">
        <v>0</v>
      </c>
      <c r="DK2048">
        <v>0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  <c r="DT2048">
        <v>0</v>
      </c>
      <c r="DU2048">
        <v>0</v>
      </c>
      <c r="DV2048">
        <v>0</v>
      </c>
      <c r="DW2048">
        <v>0</v>
      </c>
      <c r="DX2048">
        <v>0</v>
      </c>
    </row>
    <row r="2049" spans="1:128" x14ac:dyDescent="0.25">
      <c r="A2049" s="1">
        <v>0.603449074074074</v>
      </c>
      <c r="B2049">
        <v>973</v>
      </c>
      <c r="C2049">
        <v>1142</v>
      </c>
      <c r="D2049">
        <v>736</v>
      </c>
      <c r="E2049">
        <v>928</v>
      </c>
      <c r="F2049">
        <v>972</v>
      </c>
      <c r="G2049">
        <v>915</v>
      </c>
      <c r="H2049">
        <v>833</v>
      </c>
      <c r="I2049">
        <v>741</v>
      </c>
      <c r="J2049">
        <v>699</v>
      </c>
      <c r="K2049">
        <v>682</v>
      </c>
      <c r="L2049">
        <v>608</v>
      </c>
      <c r="M2049">
        <v>591</v>
      </c>
      <c r="N2049">
        <v>540</v>
      </c>
      <c r="O2049">
        <v>481</v>
      </c>
      <c r="P2049">
        <v>510</v>
      </c>
      <c r="Q2049">
        <v>504</v>
      </c>
      <c r="R2049">
        <v>466</v>
      </c>
      <c r="S2049">
        <v>465</v>
      </c>
      <c r="T2049">
        <v>459</v>
      </c>
      <c r="U2049">
        <v>439</v>
      </c>
      <c r="V2049">
        <v>429</v>
      </c>
      <c r="W2049">
        <v>420</v>
      </c>
      <c r="X2049">
        <v>430</v>
      </c>
      <c r="Y2049">
        <v>399</v>
      </c>
      <c r="Z2049">
        <v>407</v>
      </c>
      <c r="AA2049">
        <v>402</v>
      </c>
      <c r="AB2049">
        <v>428</v>
      </c>
      <c r="AC2049">
        <v>418</v>
      </c>
      <c r="AD2049">
        <v>441</v>
      </c>
      <c r="AE2049">
        <v>385</v>
      </c>
      <c r="AF2049">
        <v>449</v>
      </c>
      <c r="AG2049">
        <v>455</v>
      </c>
      <c r="AH2049">
        <v>479</v>
      </c>
      <c r="AI2049">
        <v>558</v>
      </c>
      <c r="AJ2049">
        <v>596</v>
      </c>
      <c r="AK2049">
        <v>669</v>
      </c>
      <c r="AL2049">
        <v>617</v>
      </c>
      <c r="AM2049">
        <v>558</v>
      </c>
      <c r="AN2049">
        <v>481</v>
      </c>
      <c r="AO2049">
        <v>384</v>
      </c>
      <c r="AP2049">
        <v>287</v>
      </c>
      <c r="AQ2049">
        <v>226</v>
      </c>
      <c r="AR2049">
        <v>152</v>
      </c>
      <c r="AS2049">
        <v>123</v>
      </c>
      <c r="AT2049">
        <v>83</v>
      </c>
      <c r="AU2049">
        <v>65</v>
      </c>
      <c r="AV2049">
        <v>53</v>
      </c>
      <c r="AW2049">
        <v>38</v>
      </c>
      <c r="AX2049">
        <v>36</v>
      </c>
      <c r="AY2049">
        <v>36</v>
      </c>
      <c r="AZ2049">
        <v>22</v>
      </c>
      <c r="BA2049">
        <v>29</v>
      </c>
      <c r="BB2049">
        <v>16</v>
      </c>
      <c r="BC2049">
        <v>19</v>
      </c>
      <c r="BD2049">
        <v>14</v>
      </c>
      <c r="BE2049">
        <v>9</v>
      </c>
      <c r="BF2049">
        <v>9</v>
      </c>
      <c r="BG2049">
        <v>7</v>
      </c>
      <c r="BH2049">
        <v>6</v>
      </c>
      <c r="BI2049">
        <v>7</v>
      </c>
      <c r="BJ2049">
        <v>6</v>
      </c>
      <c r="BK2049">
        <v>8</v>
      </c>
      <c r="BL2049">
        <v>5</v>
      </c>
      <c r="BM2049">
        <v>0</v>
      </c>
      <c r="BN2049">
        <v>4</v>
      </c>
      <c r="BO2049">
        <v>1</v>
      </c>
      <c r="BP2049">
        <v>7</v>
      </c>
      <c r="BQ2049">
        <v>4</v>
      </c>
      <c r="BR2049">
        <v>0</v>
      </c>
      <c r="BS2049">
        <v>1</v>
      </c>
      <c r="BT2049">
        <v>3</v>
      </c>
      <c r="BU2049">
        <v>1</v>
      </c>
      <c r="BV2049">
        <v>2</v>
      </c>
      <c r="BW2049">
        <v>1</v>
      </c>
      <c r="BX2049">
        <v>1</v>
      </c>
      <c r="BY2049">
        <v>1</v>
      </c>
      <c r="BZ2049">
        <v>2</v>
      </c>
      <c r="CA2049">
        <v>1</v>
      </c>
      <c r="CB2049">
        <v>0</v>
      </c>
      <c r="CC2049">
        <v>0</v>
      </c>
      <c r="CD2049">
        <v>0</v>
      </c>
      <c r="CE2049">
        <v>1</v>
      </c>
      <c r="CF2049">
        <v>0</v>
      </c>
      <c r="CG2049">
        <v>0</v>
      </c>
      <c r="CH2049">
        <v>0</v>
      </c>
      <c r="CI2049">
        <v>0</v>
      </c>
      <c r="CJ2049">
        <v>1</v>
      </c>
      <c r="CK2049">
        <v>0</v>
      </c>
      <c r="CL2049">
        <v>1</v>
      </c>
      <c r="CM2049">
        <v>0</v>
      </c>
      <c r="CN2049">
        <v>0</v>
      </c>
      <c r="CO2049">
        <v>0</v>
      </c>
      <c r="CP2049">
        <v>0</v>
      </c>
      <c r="CQ2049">
        <v>0</v>
      </c>
      <c r="CR2049">
        <v>0</v>
      </c>
      <c r="CS2049">
        <v>0</v>
      </c>
      <c r="CT2049">
        <v>0</v>
      </c>
      <c r="CU2049">
        <v>0</v>
      </c>
      <c r="CV2049">
        <v>0</v>
      </c>
      <c r="CW2049">
        <v>0</v>
      </c>
      <c r="CX2049">
        <v>0</v>
      </c>
      <c r="CY2049">
        <v>0</v>
      </c>
      <c r="CZ2049">
        <v>0</v>
      </c>
      <c r="DA2049">
        <v>0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0</v>
      </c>
      <c r="DJ2049">
        <v>0</v>
      </c>
      <c r="DK2049">
        <v>0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  <c r="DT2049">
        <v>0</v>
      </c>
      <c r="DU2049">
        <v>0</v>
      </c>
      <c r="DV2049">
        <v>0</v>
      </c>
      <c r="DW2049">
        <v>0</v>
      </c>
      <c r="DX2049">
        <v>0</v>
      </c>
    </row>
    <row r="2050" spans="1:128" x14ac:dyDescent="0.25">
      <c r="A2050" s="1">
        <v>0.60368055555555555</v>
      </c>
      <c r="B2050">
        <v>949</v>
      </c>
      <c r="C2050">
        <v>1132</v>
      </c>
      <c r="D2050">
        <v>762</v>
      </c>
      <c r="E2050">
        <v>917</v>
      </c>
      <c r="F2050">
        <v>1022</v>
      </c>
      <c r="G2050">
        <v>907</v>
      </c>
      <c r="H2050">
        <v>823</v>
      </c>
      <c r="I2050">
        <v>727</v>
      </c>
      <c r="J2050">
        <v>693</v>
      </c>
      <c r="K2050">
        <v>650</v>
      </c>
      <c r="L2050">
        <v>642</v>
      </c>
      <c r="M2050">
        <v>590</v>
      </c>
      <c r="N2050">
        <v>558</v>
      </c>
      <c r="O2050">
        <v>533</v>
      </c>
      <c r="P2050">
        <v>502</v>
      </c>
      <c r="Q2050">
        <v>507</v>
      </c>
      <c r="R2050">
        <v>492</v>
      </c>
      <c r="S2050">
        <v>436</v>
      </c>
      <c r="T2050">
        <v>473</v>
      </c>
      <c r="U2050">
        <v>429</v>
      </c>
      <c r="V2050">
        <v>431</v>
      </c>
      <c r="W2050">
        <v>431</v>
      </c>
      <c r="X2050">
        <v>440</v>
      </c>
      <c r="Y2050">
        <v>422</v>
      </c>
      <c r="Z2050">
        <v>415</v>
      </c>
      <c r="AA2050">
        <v>384</v>
      </c>
      <c r="AB2050">
        <v>405</v>
      </c>
      <c r="AC2050">
        <v>411</v>
      </c>
      <c r="AD2050">
        <v>412</v>
      </c>
      <c r="AE2050">
        <v>436</v>
      </c>
      <c r="AF2050">
        <v>472</v>
      </c>
      <c r="AG2050">
        <v>486</v>
      </c>
      <c r="AH2050">
        <v>497</v>
      </c>
      <c r="AI2050">
        <v>565</v>
      </c>
      <c r="AJ2050">
        <v>629</v>
      </c>
      <c r="AK2050">
        <v>637</v>
      </c>
      <c r="AL2050">
        <v>574</v>
      </c>
      <c r="AM2050">
        <v>549</v>
      </c>
      <c r="AN2050">
        <v>466</v>
      </c>
      <c r="AO2050">
        <v>412</v>
      </c>
      <c r="AP2050">
        <v>273</v>
      </c>
      <c r="AQ2050">
        <v>251</v>
      </c>
      <c r="AR2050">
        <v>174</v>
      </c>
      <c r="AS2050">
        <v>120</v>
      </c>
      <c r="AT2050">
        <v>74</v>
      </c>
      <c r="AU2050">
        <v>78</v>
      </c>
      <c r="AV2050">
        <v>51</v>
      </c>
      <c r="AW2050">
        <v>47</v>
      </c>
      <c r="AX2050">
        <v>38</v>
      </c>
      <c r="AY2050">
        <v>34</v>
      </c>
      <c r="AZ2050">
        <v>21</v>
      </c>
      <c r="BA2050">
        <v>18</v>
      </c>
      <c r="BB2050">
        <v>22</v>
      </c>
      <c r="BC2050">
        <v>14</v>
      </c>
      <c r="BD2050">
        <v>11</v>
      </c>
      <c r="BE2050">
        <v>9</v>
      </c>
      <c r="BF2050">
        <v>9</v>
      </c>
      <c r="BG2050">
        <v>7</v>
      </c>
      <c r="BH2050">
        <v>8</v>
      </c>
      <c r="BI2050">
        <v>5</v>
      </c>
      <c r="BJ2050">
        <v>5</v>
      </c>
      <c r="BK2050">
        <v>6</v>
      </c>
      <c r="BL2050">
        <v>3</v>
      </c>
      <c r="BM2050">
        <v>3</v>
      </c>
      <c r="BN2050">
        <v>4</v>
      </c>
      <c r="BO2050">
        <v>4</v>
      </c>
      <c r="BP2050">
        <v>2</v>
      </c>
      <c r="BQ2050">
        <v>0</v>
      </c>
      <c r="BR2050">
        <v>1</v>
      </c>
      <c r="BS2050">
        <v>2</v>
      </c>
      <c r="BT2050">
        <v>3</v>
      </c>
      <c r="BU2050">
        <v>2</v>
      </c>
      <c r="BV2050">
        <v>1</v>
      </c>
      <c r="BW2050">
        <v>1</v>
      </c>
      <c r="BX2050">
        <v>0</v>
      </c>
      <c r="BY2050">
        <v>1</v>
      </c>
      <c r="BZ2050">
        <v>0</v>
      </c>
      <c r="CA2050">
        <v>1</v>
      </c>
      <c r="CB2050">
        <v>1</v>
      </c>
      <c r="CC2050">
        <v>0</v>
      </c>
      <c r="CD2050">
        <v>2</v>
      </c>
      <c r="CE2050">
        <v>1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1</v>
      </c>
      <c r="CO2050">
        <v>0</v>
      </c>
      <c r="CP2050">
        <v>0</v>
      </c>
      <c r="CQ2050">
        <v>0</v>
      </c>
      <c r="CR2050">
        <v>0</v>
      </c>
      <c r="CS2050">
        <v>0</v>
      </c>
      <c r="CT2050">
        <v>0</v>
      </c>
      <c r="CU2050">
        <v>0</v>
      </c>
      <c r="CV2050">
        <v>0</v>
      </c>
      <c r="CW2050">
        <v>0</v>
      </c>
      <c r="CX2050">
        <v>0</v>
      </c>
      <c r="CY2050">
        <v>0</v>
      </c>
      <c r="CZ2050">
        <v>0</v>
      </c>
      <c r="DA2050">
        <v>0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0</v>
      </c>
      <c r="DH2050">
        <v>0</v>
      </c>
      <c r="DI2050">
        <v>0</v>
      </c>
      <c r="DJ2050">
        <v>0</v>
      </c>
      <c r="DK2050">
        <v>0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  <c r="DT2050">
        <v>0</v>
      </c>
      <c r="DU2050">
        <v>0</v>
      </c>
      <c r="DV2050">
        <v>0</v>
      </c>
      <c r="DW2050">
        <v>0</v>
      </c>
      <c r="DX2050">
        <v>0</v>
      </c>
    </row>
    <row r="2051" spans="1:128" x14ac:dyDescent="0.25">
      <c r="A2051" s="1">
        <v>0.60391203703703711</v>
      </c>
      <c r="B2051">
        <v>1002</v>
      </c>
      <c r="C2051">
        <v>1145</v>
      </c>
      <c r="D2051">
        <v>735</v>
      </c>
      <c r="E2051">
        <v>948</v>
      </c>
      <c r="F2051">
        <v>993</v>
      </c>
      <c r="G2051">
        <v>972</v>
      </c>
      <c r="H2051">
        <v>851</v>
      </c>
      <c r="I2051">
        <v>751</v>
      </c>
      <c r="J2051">
        <v>767</v>
      </c>
      <c r="K2051">
        <v>677</v>
      </c>
      <c r="L2051">
        <v>625</v>
      </c>
      <c r="M2051">
        <v>607</v>
      </c>
      <c r="N2051">
        <v>556</v>
      </c>
      <c r="O2051">
        <v>521</v>
      </c>
      <c r="P2051">
        <v>534</v>
      </c>
      <c r="Q2051">
        <v>477</v>
      </c>
      <c r="R2051">
        <v>484</v>
      </c>
      <c r="S2051">
        <v>446</v>
      </c>
      <c r="T2051">
        <v>436</v>
      </c>
      <c r="U2051">
        <v>420</v>
      </c>
      <c r="V2051">
        <v>443</v>
      </c>
      <c r="W2051">
        <v>439</v>
      </c>
      <c r="X2051">
        <v>409</v>
      </c>
      <c r="Y2051">
        <v>447</v>
      </c>
      <c r="Z2051">
        <v>420</v>
      </c>
      <c r="AA2051">
        <v>398</v>
      </c>
      <c r="AB2051">
        <v>376</v>
      </c>
      <c r="AC2051">
        <v>413</v>
      </c>
      <c r="AD2051">
        <v>400</v>
      </c>
      <c r="AE2051">
        <v>407</v>
      </c>
      <c r="AF2051">
        <v>423</v>
      </c>
      <c r="AG2051">
        <v>450</v>
      </c>
      <c r="AH2051">
        <v>479</v>
      </c>
      <c r="AI2051">
        <v>505</v>
      </c>
      <c r="AJ2051">
        <v>591</v>
      </c>
      <c r="AK2051">
        <v>565</v>
      </c>
      <c r="AL2051">
        <v>631</v>
      </c>
      <c r="AM2051">
        <v>567</v>
      </c>
      <c r="AN2051">
        <v>455</v>
      </c>
      <c r="AO2051">
        <v>402</v>
      </c>
      <c r="AP2051">
        <v>316</v>
      </c>
      <c r="AQ2051">
        <v>225</v>
      </c>
      <c r="AR2051">
        <v>168</v>
      </c>
      <c r="AS2051">
        <v>105</v>
      </c>
      <c r="AT2051">
        <v>87</v>
      </c>
      <c r="AU2051">
        <v>82</v>
      </c>
      <c r="AV2051">
        <v>52</v>
      </c>
      <c r="AW2051">
        <v>45</v>
      </c>
      <c r="AX2051">
        <v>35</v>
      </c>
      <c r="AY2051">
        <v>31</v>
      </c>
      <c r="AZ2051">
        <v>27</v>
      </c>
      <c r="BA2051">
        <v>17</v>
      </c>
      <c r="BB2051">
        <v>20</v>
      </c>
      <c r="BC2051">
        <v>22</v>
      </c>
      <c r="BD2051">
        <v>12</v>
      </c>
      <c r="BE2051">
        <v>13</v>
      </c>
      <c r="BF2051">
        <v>6</v>
      </c>
      <c r="BG2051">
        <v>7</v>
      </c>
      <c r="BH2051">
        <v>8</v>
      </c>
      <c r="BI2051">
        <v>7</v>
      </c>
      <c r="BJ2051">
        <v>3</v>
      </c>
      <c r="BK2051">
        <v>3</v>
      </c>
      <c r="BL2051">
        <v>3</v>
      </c>
      <c r="BM2051">
        <v>2</v>
      </c>
      <c r="BN2051">
        <v>2</v>
      </c>
      <c r="BO2051">
        <v>1</v>
      </c>
      <c r="BP2051">
        <v>3</v>
      </c>
      <c r="BQ2051">
        <v>4</v>
      </c>
      <c r="BR2051">
        <v>1</v>
      </c>
      <c r="BS2051">
        <v>2</v>
      </c>
      <c r="BT2051">
        <v>0</v>
      </c>
      <c r="BU2051">
        <v>1</v>
      </c>
      <c r="BV2051">
        <v>2</v>
      </c>
      <c r="BW2051">
        <v>1</v>
      </c>
      <c r="BX2051">
        <v>1</v>
      </c>
      <c r="BY2051">
        <v>2</v>
      </c>
      <c r="BZ2051">
        <v>1</v>
      </c>
      <c r="CA2051">
        <v>2</v>
      </c>
      <c r="CB2051">
        <v>0</v>
      </c>
      <c r="CC2051">
        <v>1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  <c r="CR2051">
        <v>0</v>
      </c>
      <c r="CS2051">
        <v>0</v>
      </c>
      <c r="CT2051">
        <v>0</v>
      </c>
      <c r="CU2051">
        <v>0</v>
      </c>
      <c r="CV2051">
        <v>0</v>
      </c>
      <c r="CW2051">
        <v>0</v>
      </c>
      <c r="CX2051">
        <v>0</v>
      </c>
      <c r="CY2051">
        <v>0</v>
      </c>
      <c r="CZ2051">
        <v>0</v>
      </c>
      <c r="DA2051">
        <v>0</v>
      </c>
      <c r="DB2051">
        <v>0</v>
      </c>
      <c r="DC2051">
        <v>0</v>
      </c>
      <c r="DD2051">
        <v>0</v>
      </c>
      <c r="DE2051">
        <v>0</v>
      </c>
      <c r="DF2051">
        <v>0</v>
      </c>
      <c r="DG2051">
        <v>0</v>
      </c>
      <c r="DH2051">
        <v>0</v>
      </c>
      <c r="DI2051">
        <v>0</v>
      </c>
      <c r="DJ2051">
        <v>0</v>
      </c>
      <c r="DK2051">
        <v>0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1</v>
      </c>
      <c r="DR2051">
        <v>0</v>
      </c>
      <c r="DS2051">
        <v>0</v>
      </c>
      <c r="DT2051">
        <v>0</v>
      </c>
      <c r="DU2051">
        <v>0</v>
      </c>
      <c r="DV2051">
        <v>0</v>
      </c>
      <c r="DW2051">
        <v>0</v>
      </c>
      <c r="DX2051">
        <v>0</v>
      </c>
    </row>
    <row r="2052" spans="1:128" x14ac:dyDescent="0.25">
      <c r="A2052" s="1">
        <v>0.60414351851851855</v>
      </c>
      <c r="B2052">
        <v>997</v>
      </c>
      <c r="C2052">
        <v>1118</v>
      </c>
      <c r="D2052">
        <v>746</v>
      </c>
      <c r="E2052">
        <v>945</v>
      </c>
      <c r="F2052">
        <v>1005</v>
      </c>
      <c r="G2052">
        <v>913</v>
      </c>
      <c r="H2052">
        <v>840</v>
      </c>
      <c r="I2052">
        <v>800</v>
      </c>
      <c r="J2052">
        <v>712</v>
      </c>
      <c r="K2052">
        <v>696</v>
      </c>
      <c r="L2052">
        <v>629</v>
      </c>
      <c r="M2052">
        <v>593</v>
      </c>
      <c r="N2052">
        <v>548</v>
      </c>
      <c r="O2052">
        <v>553</v>
      </c>
      <c r="P2052">
        <v>518</v>
      </c>
      <c r="Q2052">
        <v>494</v>
      </c>
      <c r="R2052">
        <v>474</v>
      </c>
      <c r="S2052">
        <v>475</v>
      </c>
      <c r="T2052">
        <v>459</v>
      </c>
      <c r="U2052">
        <v>466</v>
      </c>
      <c r="V2052">
        <v>430</v>
      </c>
      <c r="W2052">
        <v>457</v>
      </c>
      <c r="X2052">
        <v>440</v>
      </c>
      <c r="Y2052">
        <v>400</v>
      </c>
      <c r="Z2052">
        <v>431</v>
      </c>
      <c r="AA2052">
        <v>436</v>
      </c>
      <c r="AB2052">
        <v>400</v>
      </c>
      <c r="AC2052">
        <v>412</v>
      </c>
      <c r="AD2052">
        <v>426</v>
      </c>
      <c r="AE2052">
        <v>390</v>
      </c>
      <c r="AF2052">
        <v>440</v>
      </c>
      <c r="AG2052">
        <v>451</v>
      </c>
      <c r="AH2052">
        <v>502</v>
      </c>
      <c r="AI2052">
        <v>560</v>
      </c>
      <c r="AJ2052">
        <v>589</v>
      </c>
      <c r="AK2052">
        <v>638</v>
      </c>
      <c r="AL2052">
        <v>659</v>
      </c>
      <c r="AM2052">
        <v>550</v>
      </c>
      <c r="AN2052">
        <v>465</v>
      </c>
      <c r="AO2052">
        <v>362</v>
      </c>
      <c r="AP2052">
        <v>292</v>
      </c>
      <c r="AQ2052">
        <v>203</v>
      </c>
      <c r="AR2052">
        <v>164</v>
      </c>
      <c r="AS2052">
        <v>122</v>
      </c>
      <c r="AT2052">
        <v>96</v>
      </c>
      <c r="AU2052">
        <v>63</v>
      </c>
      <c r="AV2052">
        <v>35</v>
      </c>
      <c r="AW2052">
        <v>35</v>
      </c>
      <c r="AX2052">
        <v>40</v>
      </c>
      <c r="AY2052">
        <v>28</v>
      </c>
      <c r="AZ2052">
        <v>17</v>
      </c>
      <c r="BA2052">
        <v>16</v>
      </c>
      <c r="BB2052">
        <v>20</v>
      </c>
      <c r="BC2052">
        <v>19</v>
      </c>
      <c r="BD2052">
        <v>9</v>
      </c>
      <c r="BE2052">
        <v>10</v>
      </c>
      <c r="BF2052">
        <v>9</v>
      </c>
      <c r="BG2052">
        <v>8</v>
      </c>
      <c r="BH2052">
        <v>4</v>
      </c>
      <c r="BI2052">
        <v>9</v>
      </c>
      <c r="BJ2052">
        <v>7</v>
      </c>
      <c r="BK2052">
        <v>6</v>
      </c>
      <c r="BL2052">
        <v>5</v>
      </c>
      <c r="BM2052">
        <v>3</v>
      </c>
      <c r="BN2052">
        <v>6</v>
      </c>
      <c r="BO2052">
        <v>3</v>
      </c>
      <c r="BP2052">
        <v>5</v>
      </c>
      <c r="BQ2052">
        <v>2</v>
      </c>
      <c r="BR2052">
        <v>3</v>
      </c>
      <c r="BS2052">
        <v>5</v>
      </c>
      <c r="BT2052">
        <v>1</v>
      </c>
      <c r="BU2052">
        <v>1</v>
      </c>
      <c r="BV2052">
        <v>2</v>
      </c>
      <c r="BW2052">
        <v>3</v>
      </c>
      <c r="BX2052">
        <v>0</v>
      </c>
      <c r="BY2052">
        <v>2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2</v>
      </c>
      <c r="CL2052">
        <v>1</v>
      </c>
      <c r="CM2052">
        <v>0</v>
      </c>
      <c r="CN2052">
        <v>0</v>
      </c>
      <c r="CO2052">
        <v>0</v>
      </c>
      <c r="CP2052">
        <v>0</v>
      </c>
      <c r="CQ2052">
        <v>0</v>
      </c>
      <c r="CR2052">
        <v>0</v>
      </c>
      <c r="CS2052">
        <v>0</v>
      </c>
      <c r="CT2052">
        <v>0</v>
      </c>
      <c r="CU2052">
        <v>0</v>
      </c>
      <c r="CV2052">
        <v>0</v>
      </c>
      <c r="CW2052">
        <v>0</v>
      </c>
      <c r="CX2052">
        <v>0</v>
      </c>
      <c r="CY2052">
        <v>0</v>
      </c>
      <c r="CZ2052">
        <v>0</v>
      </c>
      <c r="DA2052">
        <v>0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0</v>
      </c>
      <c r="DI2052">
        <v>0</v>
      </c>
      <c r="DJ2052">
        <v>0</v>
      </c>
      <c r="DK2052">
        <v>0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  <c r="DT2052">
        <v>0</v>
      </c>
      <c r="DU2052">
        <v>0</v>
      </c>
      <c r="DV2052">
        <v>0</v>
      </c>
      <c r="DW2052">
        <v>0</v>
      </c>
      <c r="DX2052">
        <v>0</v>
      </c>
    </row>
    <row r="2053" spans="1:128" x14ac:dyDescent="0.25">
      <c r="A2053" s="1">
        <v>0.604375</v>
      </c>
      <c r="B2053">
        <v>959</v>
      </c>
      <c r="C2053">
        <v>1169</v>
      </c>
      <c r="D2053">
        <v>746</v>
      </c>
      <c r="E2053">
        <v>896</v>
      </c>
      <c r="F2053">
        <v>963</v>
      </c>
      <c r="G2053">
        <v>913</v>
      </c>
      <c r="H2053">
        <v>880</v>
      </c>
      <c r="I2053">
        <v>771</v>
      </c>
      <c r="J2053">
        <v>776</v>
      </c>
      <c r="K2053">
        <v>698</v>
      </c>
      <c r="L2053">
        <v>615</v>
      </c>
      <c r="M2053">
        <v>592</v>
      </c>
      <c r="N2053">
        <v>567</v>
      </c>
      <c r="O2053">
        <v>500</v>
      </c>
      <c r="P2053">
        <v>501</v>
      </c>
      <c r="Q2053">
        <v>507</v>
      </c>
      <c r="R2053">
        <v>476</v>
      </c>
      <c r="S2053">
        <v>475</v>
      </c>
      <c r="T2053">
        <v>479</v>
      </c>
      <c r="U2053">
        <v>457</v>
      </c>
      <c r="V2053">
        <v>419</v>
      </c>
      <c r="W2053">
        <v>436</v>
      </c>
      <c r="X2053">
        <v>445</v>
      </c>
      <c r="Y2053">
        <v>459</v>
      </c>
      <c r="Z2053">
        <v>443</v>
      </c>
      <c r="AA2053">
        <v>420</v>
      </c>
      <c r="AB2053">
        <v>375</v>
      </c>
      <c r="AC2053">
        <v>388</v>
      </c>
      <c r="AD2053">
        <v>413</v>
      </c>
      <c r="AE2053">
        <v>430</v>
      </c>
      <c r="AF2053">
        <v>433</v>
      </c>
      <c r="AG2053">
        <v>457</v>
      </c>
      <c r="AH2053">
        <v>511</v>
      </c>
      <c r="AI2053">
        <v>566</v>
      </c>
      <c r="AJ2053">
        <v>544</v>
      </c>
      <c r="AK2053">
        <v>654</v>
      </c>
      <c r="AL2053">
        <v>591</v>
      </c>
      <c r="AM2053">
        <v>546</v>
      </c>
      <c r="AN2053">
        <v>467</v>
      </c>
      <c r="AO2053">
        <v>374</v>
      </c>
      <c r="AP2053">
        <v>274</v>
      </c>
      <c r="AQ2053">
        <v>234</v>
      </c>
      <c r="AR2053">
        <v>156</v>
      </c>
      <c r="AS2053">
        <v>115</v>
      </c>
      <c r="AT2053">
        <v>110</v>
      </c>
      <c r="AU2053">
        <v>69</v>
      </c>
      <c r="AV2053">
        <v>57</v>
      </c>
      <c r="AW2053">
        <v>37</v>
      </c>
      <c r="AX2053">
        <v>27</v>
      </c>
      <c r="AY2053">
        <v>29</v>
      </c>
      <c r="AZ2053">
        <v>23</v>
      </c>
      <c r="BA2053">
        <v>26</v>
      </c>
      <c r="BB2053">
        <v>11</v>
      </c>
      <c r="BC2053">
        <v>11</v>
      </c>
      <c r="BD2053">
        <v>8</v>
      </c>
      <c r="BE2053">
        <v>7</v>
      </c>
      <c r="BF2053">
        <v>12</v>
      </c>
      <c r="BG2053">
        <v>4</v>
      </c>
      <c r="BH2053">
        <v>8</v>
      </c>
      <c r="BI2053">
        <v>6</v>
      </c>
      <c r="BJ2053">
        <v>7</v>
      </c>
      <c r="BK2053">
        <v>6</v>
      </c>
      <c r="BL2053">
        <v>7</v>
      </c>
      <c r="BM2053">
        <v>0</v>
      </c>
      <c r="BN2053">
        <v>2</v>
      </c>
      <c r="BO2053">
        <v>2</v>
      </c>
      <c r="BP2053">
        <v>3</v>
      </c>
      <c r="BQ2053">
        <v>2</v>
      </c>
      <c r="BR2053">
        <v>0</v>
      </c>
      <c r="BS2053">
        <v>0</v>
      </c>
      <c r="BT2053">
        <v>1</v>
      </c>
      <c r="BU2053">
        <v>1</v>
      </c>
      <c r="BV2053">
        <v>4</v>
      </c>
      <c r="BW2053">
        <v>2</v>
      </c>
      <c r="BX2053">
        <v>1</v>
      </c>
      <c r="BY2053">
        <v>0</v>
      </c>
      <c r="BZ2053">
        <v>1</v>
      </c>
      <c r="CA2053">
        <v>0</v>
      </c>
      <c r="CB2053">
        <v>0</v>
      </c>
      <c r="CC2053">
        <v>0</v>
      </c>
      <c r="CD2053">
        <v>0</v>
      </c>
      <c r="CE2053">
        <v>1</v>
      </c>
      <c r="CF2053">
        <v>1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0</v>
      </c>
      <c r="CP2053">
        <v>0</v>
      </c>
      <c r="CQ2053">
        <v>0</v>
      </c>
      <c r="CR2053">
        <v>0</v>
      </c>
      <c r="CS2053">
        <v>0</v>
      </c>
      <c r="CT2053">
        <v>0</v>
      </c>
      <c r="CU2053">
        <v>0</v>
      </c>
      <c r="CV2053">
        <v>0</v>
      </c>
      <c r="CW2053">
        <v>0</v>
      </c>
      <c r="CX2053">
        <v>0</v>
      </c>
      <c r="CY2053">
        <v>0</v>
      </c>
      <c r="CZ2053">
        <v>0</v>
      </c>
      <c r="DA2053">
        <v>0</v>
      </c>
      <c r="DB2053">
        <v>0</v>
      </c>
      <c r="DC2053">
        <v>0</v>
      </c>
      <c r="DD2053">
        <v>0</v>
      </c>
      <c r="DE2053">
        <v>0</v>
      </c>
      <c r="DF2053">
        <v>0</v>
      </c>
      <c r="DG2053">
        <v>0</v>
      </c>
      <c r="DH2053">
        <v>0</v>
      </c>
      <c r="DI2053">
        <v>0</v>
      </c>
      <c r="DJ2053">
        <v>0</v>
      </c>
      <c r="DK2053">
        <v>0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  <c r="DT2053">
        <v>0</v>
      </c>
      <c r="DU2053">
        <v>0</v>
      </c>
      <c r="DV2053">
        <v>0</v>
      </c>
      <c r="DW2053">
        <v>0</v>
      </c>
      <c r="DX2053">
        <v>0</v>
      </c>
    </row>
    <row r="2054" spans="1:128" x14ac:dyDescent="0.25">
      <c r="A2054" s="1">
        <v>0.60460648148148144</v>
      </c>
      <c r="B2054">
        <v>972</v>
      </c>
      <c r="C2054">
        <v>1174</v>
      </c>
      <c r="D2054">
        <v>717</v>
      </c>
      <c r="E2054">
        <v>903</v>
      </c>
      <c r="F2054">
        <v>1058</v>
      </c>
      <c r="G2054">
        <v>937</v>
      </c>
      <c r="H2054">
        <v>851</v>
      </c>
      <c r="I2054">
        <v>744</v>
      </c>
      <c r="J2054">
        <v>757</v>
      </c>
      <c r="K2054">
        <v>665</v>
      </c>
      <c r="L2054">
        <v>683</v>
      </c>
      <c r="M2054">
        <v>574</v>
      </c>
      <c r="N2054">
        <v>545</v>
      </c>
      <c r="O2054">
        <v>516</v>
      </c>
      <c r="P2054">
        <v>521</v>
      </c>
      <c r="Q2054">
        <v>486</v>
      </c>
      <c r="R2054">
        <v>494</v>
      </c>
      <c r="S2054">
        <v>489</v>
      </c>
      <c r="T2054">
        <v>391</v>
      </c>
      <c r="U2054">
        <v>456</v>
      </c>
      <c r="V2054">
        <v>446</v>
      </c>
      <c r="W2054">
        <v>463</v>
      </c>
      <c r="X2054">
        <v>441</v>
      </c>
      <c r="Y2054">
        <v>434</v>
      </c>
      <c r="Z2054">
        <v>425</v>
      </c>
      <c r="AA2054">
        <v>428</v>
      </c>
      <c r="AB2054">
        <v>452</v>
      </c>
      <c r="AC2054">
        <v>369</v>
      </c>
      <c r="AD2054">
        <v>378</v>
      </c>
      <c r="AE2054">
        <v>424</v>
      </c>
      <c r="AF2054">
        <v>482</v>
      </c>
      <c r="AG2054">
        <v>468</v>
      </c>
      <c r="AH2054">
        <v>506</v>
      </c>
      <c r="AI2054">
        <v>584</v>
      </c>
      <c r="AJ2054">
        <v>574</v>
      </c>
      <c r="AK2054">
        <v>596</v>
      </c>
      <c r="AL2054">
        <v>593</v>
      </c>
      <c r="AM2054">
        <v>568</v>
      </c>
      <c r="AN2054">
        <v>489</v>
      </c>
      <c r="AO2054">
        <v>416</v>
      </c>
      <c r="AP2054">
        <v>300</v>
      </c>
      <c r="AQ2054">
        <v>214</v>
      </c>
      <c r="AR2054">
        <v>179</v>
      </c>
      <c r="AS2054">
        <v>122</v>
      </c>
      <c r="AT2054">
        <v>105</v>
      </c>
      <c r="AU2054">
        <v>66</v>
      </c>
      <c r="AV2054">
        <v>53</v>
      </c>
      <c r="AW2054">
        <v>38</v>
      </c>
      <c r="AX2054">
        <v>31</v>
      </c>
      <c r="AY2054">
        <v>32</v>
      </c>
      <c r="AZ2054">
        <v>28</v>
      </c>
      <c r="BA2054">
        <v>22</v>
      </c>
      <c r="BB2054">
        <v>14</v>
      </c>
      <c r="BC2054">
        <v>17</v>
      </c>
      <c r="BD2054">
        <v>13</v>
      </c>
      <c r="BE2054">
        <v>10</v>
      </c>
      <c r="BF2054">
        <v>8</v>
      </c>
      <c r="BG2054">
        <v>9</v>
      </c>
      <c r="BH2054">
        <v>4</v>
      </c>
      <c r="BI2054">
        <v>2</v>
      </c>
      <c r="BJ2054">
        <v>5</v>
      </c>
      <c r="BK2054">
        <v>9</v>
      </c>
      <c r="BL2054">
        <v>5</v>
      </c>
      <c r="BM2054">
        <v>3</v>
      </c>
      <c r="BN2054">
        <v>9</v>
      </c>
      <c r="BO2054">
        <v>3</v>
      </c>
      <c r="BP2054">
        <v>4</v>
      </c>
      <c r="BQ2054">
        <v>1</v>
      </c>
      <c r="BR2054">
        <v>2</v>
      </c>
      <c r="BS2054">
        <v>2</v>
      </c>
      <c r="BT2054">
        <v>3</v>
      </c>
      <c r="BU2054">
        <v>0</v>
      </c>
      <c r="BV2054">
        <v>1</v>
      </c>
      <c r="BW2054">
        <v>0</v>
      </c>
      <c r="BX2054">
        <v>3</v>
      </c>
      <c r="BY2054">
        <v>1</v>
      </c>
      <c r="BZ2054">
        <v>0</v>
      </c>
      <c r="CA2054">
        <v>0</v>
      </c>
      <c r="CB2054">
        <v>1</v>
      </c>
      <c r="CC2054">
        <v>0</v>
      </c>
      <c r="CD2054">
        <v>0</v>
      </c>
      <c r="CE2054">
        <v>2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0</v>
      </c>
      <c r="CP2054">
        <v>0</v>
      </c>
      <c r="CQ2054">
        <v>0</v>
      </c>
      <c r="CR2054">
        <v>0</v>
      </c>
      <c r="CS2054">
        <v>0</v>
      </c>
      <c r="CT2054">
        <v>0</v>
      </c>
      <c r="CU2054">
        <v>0</v>
      </c>
      <c r="CV2054">
        <v>0</v>
      </c>
      <c r="CW2054">
        <v>0</v>
      </c>
      <c r="CX2054">
        <v>0</v>
      </c>
      <c r="CY2054">
        <v>0</v>
      </c>
      <c r="CZ2054">
        <v>0</v>
      </c>
      <c r="DA2054">
        <v>0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0</v>
      </c>
      <c r="DH2054">
        <v>0</v>
      </c>
      <c r="DI2054">
        <v>0</v>
      </c>
      <c r="DJ2054">
        <v>0</v>
      </c>
      <c r="DK2054">
        <v>0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  <c r="DT2054">
        <v>0</v>
      </c>
      <c r="DU2054">
        <v>0</v>
      </c>
      <c r="DV2054">
        <v>0</v>
      </c>
      <c r="DW2054">
        <v>0</v>
      </c>
      <c r="DX2054">
        <v>0</v>
      </c>
    </row>
    <row r="2055" spans="1:128" x14ac:dyDescent="0.25">
      <c r="A2055" s="1">
        <v>0.60483796296296299</v>
      </c>
      <c r="B2055">
        <v>991</v>
      </c>
      <c r="C2055">
        <v>1184</v>
      </c>
      <c r="D2055">
        <v>703</v>
      </c>
      <c r="E2055">
        <v>888</v>
      </c>
      <c r="F2055">
        <v>988</v>
      </c>
      <c r="G2055">
        <v>899</v>
      </c>
      <c r="H2055">
        <v>877</v>
      </c>
      <c r="I2055">
        <v>784</v>
      </c>
      <c r="J2055">
        <v>673</v>
      </c>
      <c r="K2055">
        <v>659</v>
      </c>
      <c r="L2055">
        <v>602</v>
      </c>
      <c r="M2055">
        <v>610</v>
      </c>
      <c r="N2055">
        <v>573</v>
      </c>
      <c r="O2055">
        <v>572</v>
      </c>
      <c r="P2055">
        <v>512</v>
      </c>
      <c r="Q2055">
        <v>504</v>
      </c>
      <c r="R2055">
        <v>448</v>
      </c>
      <c r="S2055">
        <v>440</v>
      </c>
      <c r="T2055">
        <v>457</v>
      </c>
      <c r="U2055">
        <v>458</v>
      </c>
      <c r="V2055">
        <v>441</v>
      </c>
      <c r="W2055">
        <v>441</v>
      </c>
      <c r="X2055">
        <v>466</v>
      </c>
      <c r="Y2055">
        <v>414</v>
      </c>
      <c r="Z2055">
        <v>400</v>
      </c>
      <c r="AA2055">
        <v>415</v>
      </c>
      <c r="AB2055">
        <v>438</v>
      </c>
      <c r="AC2055">
        <v>432</v>
      </c>
      <c r="AD2055">
        <v>451</v>
      </c>
      <c r="AE2055">
        <v>415</v>
      </c>
      <c r="AF2055">
        <v>469</v>
      </c>
      <c r="AG2055">
        <v>463</v>
      </c>
      <c r="AH2055">
        <v>535</v>
      </c>
      <c r="AI2055">
        <v>537</v>
      </c>
      <c r="AJ2055">
        <v>620</v>
      </c>
      <c r="AK2055">
        <v>620</v>
      </c>
      <c r="AL2055">
        <v>597</v>
      </c>
      <c r="AM2055">
        <v>558</v>
      </c>
      <c r="AN2055">
        <v>443</v>
      </c>
      <c r="AO2055">
        <v>396</v>
      </c>
      <c r="AP2055">
        <v>317</v>
      </c>
      <c r="AQ2055">
        <v>264</v>
      </c>
      <c r="AR2055">
        <v>169</v>
      </c>
      <c r="AS2055">
        <v>114</v>
      </c>
      <c r="AT2055">
        <v>91</v>
      </c>
      <c r="AU2055">
        <v>78</v>
      </c>
      <c r="AV2055">
        <v>68</v>
      </c>
      <c r="AW2055">
        <v>43</v>
      </c>
      <c r="AX2055">
        <v>33</v>
      </c>
      <c r="AY2055">
        <v>36</v>
      </c>
      <c r="AZ2055">
        <v>23</v>
      </c>
      <c r="BA2055">
        <v>13</v>
      </c>
      <c r="BB2055">
        <v>20</v>
      </c>
      <c r="BC2055">
        <v>13</v>
      </c>
      <c r="BD2055">
        <v>14</v>
      </c>
      <c r="BE2055">
        <v>15</v>
      </c>
      <c r="BF2055">
        <v>7</v>
      </c>
      <c r="BG2055">
        <v>3</v>
      </c>
      <c r="BH2055">
        <v>10</v>
      </c>
      <c r="BI2055">
        <v>2</v>
      </c>
      <c r="BJ2055">
        <v>8</v>
      </c>
      <c r="BK2055">
        <v>6</v>
      </c>
      <c r="BL2055">
        <v>5</v>
      </c>
      <c r="BM2055">
        <v>4</v>
      </c>
      <c r="BN2055">
        <v>3</v>
      </c>
      <c r="BO2055">
        <v>6</v>
      </c>
      <c r="BP2055">
        <v>3</v>
      </c>
      <c r="BQ2055">
        <v>2</v>
      </c>
      <c r="BR2055">
        <v>3</v>
      </c>
      <c r="BS2055">
        <v>2</v>
      </c>
      <c r="BT2055">
        <v>0</v>
      </c>
      <c r="BU2055">
        <v>0</v>
      </c>
      <c r="BV2055">
        <v>0</v>
      </c>
      <c r="BW2055">
        <v>0</v>
      </c>
      <c r="BX2055">
        <v>1</v>
      </c>
      <c r="BY2055">
        <v>1</v>
      </c>
      <c r="BZ2055">
        <v>1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1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1</v>
      </c>
      <c r="CP2055">
        <v>0</v>
      </c>
      <c r="CQ2055">
        <v>1</v>
      </c>
      <c r="CR2055">
        <v>0</v>
      </c>
      <c r="CS2055">
        <v>0</v>
      </c>
      <c r="CT2055">
        <v>0</v>
      </c>
      <c r="CU2055">
        <v>0</v>
      </c>
      <c r="CV2055">
        <v>0</v>
      </c>
      <c r="CW2055">
        <v>0</v>
      </c>
      <c r="CX2055">
        <v>0</v>
      </c>
      <c r="CY2055">
        <v>0</v>
      </c>
      <c r="CZ2055">
        <v>0</v>
      </c>
      <c r="DA2055">
        <v>0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0</v>
      </c>
      <c r="DJ2055">
        <v>0</v>
      </c>
      <c r="DK2055">
        <v>0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  <c r="DT2055">
        <v>0</v>
      </c>
      <c r="DU2055">
        <v>0</v>
      </c>
      <c r="DV2055">
        <v>0</v>
      </c>
      <c r="DW2055">
        <v>0</v>
      </c>
      <c r="DX2055">
        <v>0</v>
      </c>
    </row>
    <row r="2056" spans="1:128" x14ac:dyDescent="0.25">
      <c r="A2056" s="1">
        <v>0.60506944444444444</v>
      </c>
      <c r="B2056">
        <v>960</v>
      </c>
      <c r="C2056">
        <v>1089</v>
      </c>
      <c r="D2056">
        <v>764</v>
      </c>
      <c r="E2056">
        <v>924</v>
      </c>
      <c r="F2056">
        <v>968</v>
      </c>
      <c r="G2056">
        <v>885</v>
      </c>
      <c r="H2056">
        <v>815</v>
      </c>
      <c r="I2056">
        <v>800</v>
      </c>
      <c r="J2056">
        <v>744</v>
      </c>
      <c r="K2056">
        <v>619</v>
      </c>
      <c r="L2056">
        <v>650</v>
      </c>
      <c r="M2056">
        <v>597</v>
      </c>
      <c r="N2056">
        <v>539</v>
      </c>
      <c r="O2056">
        <v>508</v>
      </c>
      <c r="P2056">
        <v>521</v>
      </c>
      <c r="Q2056">
        <v>468</v>
      </c>
      <c r="R2056">
        <v>465</v>
      </c>
      <c r="S2056">
        <v>437</v>
      </c>
      <c r="T2056">
        <v>460</v>
      </c>
      <c r="U2056">
        <v>421</v>
      </c>
      <c r="V2056">
        <v>439</v>
      </c>
      <c r="W2056">
        <v>446</v>
      </c>
      <c r="X2056">
        <v>419</v>
      </c>
      <c r="Y2056">
        <v>401</v>
      </c>
      <c r="Z2056">
        <v>405</v>
      </c>
      <c r="AA2056">
        <v>411</v>
      </c>
      <c r="AB2056">
        <v>439</v>
      </c>
      <c r="AC2056">
        <v>391</v>
      </c>
      <c r="AD2056">
        <v>409</v>
      </c>
      <c r="AE2056">
        <v>417</v>
      </c>
      <c r="AF2056">
        <v>429</v>
      </c>
      <c r="AG2056">
        <v>484</v>
      </c>
      <c r="AH2056">
        <v>462</v>
      </c>
      <c r="AI2056">
        <v>591</v>
      </c>
      <c r="AJ2056">
        <v>601</v>
      </c>
      <c r="AK2056">
        <v>613</v>
      </c>
      <c r="AL2056">
        <v>568</v>
      </c>
      <c r="AM2056">
        <v>554</v>
      </c>
      <c r="AN2056">
        <v>474</v>
      </c>
      <c r="AO2056">
        <v>375</v>
      </c>
      <c r="AP2056">
        <v>316</v>
      </c>
      <c r="AQ2056">
        <v>228</v>
      </c>
      <c r="AR2056">
        <v>162</v>
      </c>
      <c r="AS2056">
        <v>99</v>
      </c>
      <c r="AT2056">
        <v>82</v>
      </c>
      <c r="AU2056">
        <v>68</v>
      </c>
      <c r="AV2056">
        <v>57</v>
      </c>
      <c r="AW2056">
        <v>35</v>
      </c>
      <c r="AX2056">
        <v>38</v>
      </c>
      <c r="AY2056">
        <v>27</v>
      </c>
      <c r="AZ2056">
        <v>22</v>
      </c>
      <c r="BA2056">
        <v>23</v>
      </c>
      <c r="BB2056">
        <v>10</v>
      </c>
      <c r="BC2056">
        <v>14</v>
      </c>
      <c r="BD2056">
        <v>8</v>
      </c>
      <c r="BE2056">
        <v>8</v>
      </c>
      <c r="BF2056">
        <v>10</v>
      </c>
      <c r="BG2056">
        <v>8</v>
      </c>
      <c r="BH2056">
        <v>3</v>
      </c>
      <c r="BI2056">
        <v>5</v>
      </c>
      <c r="BJ2056">
        <v>4</v>
      </c>
      <c r="BK2056">
        <v>3</v>
      </c>
      <c r="BL2056">
        <v>3</v>
      </c>
      <c r="BM2056">
        <v>7</v>
      </c>
      <c r="BN2056">
        <v>3</v>
      </c>
      <c r="BO2056">
        <v>2</v>
      </c>
      <c r="BP2056">
        <v>2</v>
      </c>
      <c r="BQ2056">
        <v>4</v>
      </c>
      <c r="BR2056">
        <v>2</v>
      </c>
      <c r="BS2056">
        <v>2</v>
      </c>
      <c r="BT2056">
        <v>3</v>
      </c>
      <c r="BU2056">
        <v>1</v>
      </c>
      <c r="BV2056">
        <v>1</v>
      </c>
      <c r="BW2056">
        <v>2</v>
      </c>
      <c r="BX2056">
        <v>3</v>
      </c>
      <c r="BY2056">
        <v>0</v>
      </c>
      <c r="BZ2056">
        <v>0</v>
      </c>
      <c r="CA2056">
        <v>3</v>
      </c>
      <c r="CB2056">
        <v>0</v>
      </c>
      <c r="CC2056">
        <v>1</v>
      </c>
      <c r="CD2056">
        <v>0</v>
      </c>
      <c r="CE2056">
        <v>0</v>
      </c>
      <c r="CF2056">
        <v>0</v>
      </c>
      <c r="CG2056">
        <v>0</v>
      </c>
      <c r="CH2056">
        <v>1</v>
      </c>
      <c r="CI2056">
        <v>1</v>
      </c>
      <c r="CJ2056">
        <v>0</v>
      </c>
      <c r="CK2056">
        <v>1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0</v>
      </c>
      <c r="CR2056">
        <v>0</v>
      </c>
      <c r="CS2056">
        <v>0</v>
      </c>
      <c r="CT2056">
        <v>0</v>
      </c>
      <c r="CU2056">
        <v>0</v>
      </c>
      <c r="CV2056">
        <v>0</v>
      </c>
      <c r="CW2056">
        <v>0</v>
      </c>
      <c r="CX2056">
        <v>0</v>
      </c>
      <c r="CY2056">
        <v>0</v>
      </c>
      <c r="CZ2056">
        <v>0</v>
      </c>
      <c r="DA2056">
        <v>0</v>
      </c>
      <c r="DB2056">
        <v>0</v>
      </c>
      <c r="DC2056">
        <v>0</v>
      </c>
      <c r="DD2056">
        <v>0</v>
      </c>
      <c r="DE2056">
        <v>0</v>
      </c>
      <c r="DF2056">
        <v>0</v>
      </c>
      <c r="DG2056">
        <v>0</v>
      </c>
      <c r="DH2056">
        <v>0</v>
      </c>
      <c r="DI2056">
        <v>0</v>
      </c>
      <c r="DJ2056">
        <v>0</v>
      </c>
      <c r="DK2056">
        <v>0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  <c r="DT2056">
        <v>0</v>
      </c>
      <c r="DU2056">
        <v>0</v>
      </c>
      <c r="DV2056">
        <v>0</v>
      </c>
      <c r="DW2056">
        <v>0</v>
      </c>
      <c r="DX2056">
        <v>0</v>
      </c>
    </row>
    <row r="2057" spans="1:128" x14ac:dyDescent="0.25">
      <c r="A2057" s="1">
        <v>0.60530092592592599</v>
      </c>
      <c r="B2057">
        <v>1008</v>
      </c>
      <c r="C2057">
        <v>1217</v>
      </c>
      <c r="D2057">
        <v>700</v>
      </c>
      <c r="E2057">
        <v>913</v>
      </c>
      <c r="F2057">
        <v>1039</v>
      </c>
      <c r="G2057">
        <v>985</v>
      </c>
      <c r="H2057">
        <v>914</v>
      </c>
      <c r="I2057">
        <v>725</v>
      </c>
      <c r="J2057">
        <v>707</v>
      </c>
      <c r="K2057">
        <v>679</v>
      </c>
      <c r="L2057">
        <v>596</v>
      </c>
      <c r="M2057">
        <v>601</v>
      </c>
      <c r="N2057">
        <v>569</v>
      </c>
      <c r="O2057">
        <v>503</v>
      </c>
      <c r="P2057">
        <v>562</v>
      </c>
      <c r="Q2057">
        <v>466</v>
      </c>
      <c r="R2057">
        <v>477</v>
      </c>
      <c r="S2057">
        <v>451</v>
      </c>
      <c r="T2057">
        <v>479</v>
      </c>
      <c r="U2057">
        <v>478</v>
      </c>
      <c r="V2057">
        <v>444</v>
      </c>
      <c r="W2057">
        <v>468</v>
      </c>
      <c r="X2057">
        <v>436</v>
      </c>
      <c r="Y2057">
        <v>420</v>
      </c>
      <c r="Z2057">
        <v>416</v>
      </c>
      <c r="AA2057">
        <v>411</v>
      </c>
      <c r="AB2057">
        <v>398</v>
      </c>
      <c r="AC2057">
        <v>397</v>
      </c>
      <c r="AD2057">
        <v>402</v>
      </c>
      <c r="AE2057">
        <v>431</v>
      </c>
      <c r="AF2057">
        <v>442</v>
      </c>
      <c r="AG2057">
        <v>463</v>
      </c>
      <c r="AH2057">
        <v>529</v>
      </c>
      <c r="AI2057">
        <v>550</v>
      </c>
      <c r="AJ2057">
        <v>634</v>
      </c>
      <c r="AK2057">
        <v>613</v>
      </c>
      <c r="AL2057">
        <v>607</v>
      </c>
      <c r="AM2057">
        <v>574</v>
      </c>
      <c r="AN2057">
        <v>492</v>
      </c>
      <c r="AO2057">
        <v>441</v>
      </c>
      <c r="AP2057">
        <v>299</v>
      </c>
      <c r="AQ2057">
        <v>192</v>
      </c>
      <c r="AR2057">
        <v>152</v>
      </c>
      <c r="AS2057">
        <v>138</v>
      </c>
      <c r="AT2057">
        <v>93</v>
      </c>
      <c r="AU2057">
        <v>73</v>
      </c>
      <c r="AV2057">
        <v>51</v>
      </c>
      <c r="AW2057">
        <v>50</v>
      </c>
      <c r="AX2057">
        <v>33</v>
      </c>
      <c r="AY2057">
        <v>35</v>
      </c>
      <c r="AZ2057">
        <v>22</v>
      </c>
      <c r="BA2057">
        <v>27</v>
      </c>
      <c r="BB2057">
        <v>16</v>
      </c>
      <c r="BC2057">
        <v>15</v>
      </c>
      <c r="BD2057">
        <v>12</v>
      </c>
      <c r="BE2057">
        <v>13</v>
      </c>
      <c r="BF2057">
        <v>9</v>
      </c>
      <c r="BG2057">
        <v>9</v>
      </c>
      <c r="BH2057">
        <v>7</v>
      </c>
      <c r="BI2057">
        <v>6</v>
      </c>
      <c r="BJ2057">
        <v>5</v>
      </c>
      <c r="BK2057">
        <v>3</v>
      </c>
      <c r="BL2057">
        <v>1</v>
      </c>
      <c r="BM2057">
        <v>4</v>
      </c>
      <c r="BN2057">
        <v>3</v>
      </c>
      <c r="BO2057">
        <v>1</v>
      </c>
      <c r="BP2057">
        <v>1</v>
      </c>
      <c r="BQ2057">
        <v>2</v>
      </c>
      <c r="BR2057">
        <v>1</v>
      </c>
      <c r="BS2057">
        <v>0</v>
      </c>
      <c r="BT2057">
        <v>0</v>
      </c>
      <c r="BU2057">
        <v>2</v>
      </c>
      <c r="BV2057">
        <v>2</v>
      </c>
      <c r="BW2057">
        <v>0</v>
      </c>
      <c r="BX2057">
        <v>1</v>
      </c>
      <c r="BY2057">
        <v>0</v>
      </c>
      <c r="BZ2057">
        <v>2</v>
      </c>
      <c r="CA2057">
        <v>1</v>
      </c>
      <c r="CB2057">
        <v>0</v>
      </c>
      <c r="CC2057">
        <v>0</v>
      </c>
      <c r="CD2057">
        <v>2</v>
      </c>
      <c r="CE2057">
        <v>2</v>
      </c>
      <c r="CF2057">
        <v>0</v>
      </c>
      <c r="CG2057">
        <v>1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0</v>
      </c>
      <c r="CR2057">
        <v>0</v>
      </c>
      <c r="CS2057">
        <v>0</v>
      </c>
      <c r="CT2057">
        <v>0</v>
      </c>
      <c r="CU2057">
        <v>0</v>
      </c>
      <c r="CV2057">
        <v>0</v>
      </c>
      <c r="CW2057">
        <v>0</v>
      </c>
      <c r="CX2057">
        <v>0</v>
      </c>
      <c r="CY2057">
        <v>0</v>
      </c>
      <c r="CZ2057">
        <v>0</v>
      </c>
      <c r="DA2057">
        <v>0</v>
      </c>
      <c r="DB2057">
        <v>0</v>
      </c>
      <c r="DC2057">
        <v>0</v>
      </c>
      <c r="DD2057">
        <v>0</v>
      </c>
      <c r="DE2057">
        <v>0</v>
      </c>
      <c r="DF2057">
        <v>0</v>
      </c>
      <c r="DG2057">
        <v>0</v>
      </c>
      <c r="DH2057">
        <v>0</v>
      </c>
      <c r="DI2057">
        <v>0</v>
      </c>
      <c r="DJ2057">
        <v>0</v>
      </c>
      <c r="DK2057">
        <v>0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  <c r="DT2057">
        <v>0</v>
      </c>
      <c r="DU2057">
        <v>0</v>
      </c>
      <c r="DV2057">
        <v>0</v>
      </c>
      <c r="DW2057">
        <v>0</v>
      </c>
      <c r="DX2057">
        <v>0</v>
      </c>
    </row>
    <row r="2058" spans="1:128" x14ac:dyDescent="0.25">
      <c r="A2058" s="1">
        <v>0.60553240740740744</v>
      </c>
      <c r="B2058">
        <v>989</v>
      </c>
      <c r="C2058">
        <v>1173</v>
      </c>
      <c r="D2058">
        <v>775</v>
      </c>
      <c r="E2058">
        <v>843</v>
      </c>
      <c r="F2058">
        <v>1057</v>
      </c>
      <c r="G2058">
        <v>939</v>
      </c>
      <c r="H2058">
        <v>867</v>
      </c>
      <c r="I2058">
        <v>780</v>
      </c>
      <c r="J2058">
        <v>686</v>
      </c>
      <c r="K2058">
        <v>678</v>
      </c>
      <c r="L2058">
        <v>641</v>
      </c>
      <c r="M2058">
        <v>560</v>
      </c>
      <c r="N2058">
        <v>584</v>
      </c>
      <c r="O2058">
        <v>549</v>
      </c>
      <c r="P2058">
        <v>523</v>
      </c>
      <c r="Q2058">
        <v>521</v>
      </c>
      <c r="R2058">
        <v>460</v>
      </c>
      <c r="S2058">
        <v>440</v>
      </c>
      <c r="T2058">
        <v>445</v>
      </c>
      <c r="U2058">
        <v>433</v>
      </c>
      <c r="V2058">
        <v>417</v>
      </c>
      <c r="W2058">
        <v>436</v>
      </c>
      <c r="X2058">
        <v>418</v>
      </c>
      <c r="Y2058">
        <v>440</v>
      </c>
      <c r="Z2058">
        <v>436</v>
      </c>
      <c r="AA2058">
        <v>391</v>
      </c>
      <c r="AB2058">
        <v>429</v>
      </c>
      <c r="AC2058">
        <v>436</v>
      </c>
      <c r="AD2058">
        <v>427</v>
      </c>
      <c r="AE2058">
        <v>406</v>
      </c>
      <c r="AF2058">
        <v>414</v>
      </c>
      <c r="AG2058">
        <v>435</v>
      </c>
      <c r="AH2058">
        <v>528</v>
      </c>
      <c r="AI2058">
        <v>551</v>
      </c>
      <c r="AJ2058">
        <v>550</v>
      </c>
      <c r="AK2058">
        <v>649</v>
      </c>
      <c r="AL2058">
        <v>578</v>
      </c>
      <c r="AM2058">
        <v>531</v>
      </c>
      <c r="AN2058">
        <v>461</v>
      </c>
      <c r="AO2058">
        <v>437</v>
      </c>
      <c r="AP2058">
        <v>287</v>
      </c>
      <c r="AQ2058">
        <v>212</v>
      </c>
      <c r="AR2058">
        <v>155</v>
      </c>
      <c r="AS2058">
        <v>129</v>
      </c>
      <c r="AT2058">
        <v>93</v>
      </c>
      <c r="AU2058">
        <v>68</v>
      </c>
      <c r="AV2058">
        <v>57</v>
      </c>
      <c r="AW2058">
        <v>46</v>
      </c>
      <c r="AX2058">
        <v>49</v>
      </c>
      <c r="AY2058">
        <v>26</v>
      </c>
      <c r="AZ2058">
        <v>18</v>
      </c>
      <c r="BA2058">
        <v>22</v>
      </c>
      <c r="BB2058">
        <v>20</v>
      </c>
      <c r="BC2058">
        <v>12</v>
      </c>
      <c r="BD2058">
        <v>9</v>
      </c>
      <c r="BE2058">
        <v>10</v>
      </c>
      <c r="BF2058">
        <v>12</v>
      </c>
      <c r="BG2058">
        <v>8</v>
      </c>
      <c r="BH2058">
        <v>6</v>
      </c>
      <c r="BI2058">
        <v>8</v>
      </c>
      <c r="BJ2058">
        <v>7</v>
      </c>
      <c r="BK2058">
        <v>4</v>
      </c>
      <c r="BL2058">
        <v>4</v>
      </c>
      <c r="BM2058">
        <v>6</v>
      </c>
      <c r="BN2058">
        <v>3</v>
      </c>
      <c r="BO2058">
        <v>3</v>
      </c>
      <c r="BP2058">
        <v>1</v>
      </c>
      <c r="BQ2058">
        <v>2</v>
      </c>
      <c r="BR2058">
        <v>1</v>
      </c>
      <c r="BS2058">
        <v>2</v>
      </c>
      <c r="BT2058">
        <v>1</v>
      </c>
      <c r="BU2058">
        <v>2</v>
      </c>
      <c r="BV2058">
        <v>1</v>
      </c>
      <c r="BW2058">
        <v>1</v>
      </c>
      <c r="BX2058">
        <v>0</v>
      </c>
      <c r="BY2058">
        <v>0</v>
      </c>
      <c r="BZ2058">
        <v>1</v>
      </c>
      <c r="CA2058">
        <v>1</v>
      </c>
      <c r="CB2058">
        <v>1</v>
      </c>
      <c r="CC2058">
        <v>0</v>
      </c>
      <c r="CD2058">
        <v>0</v>
      </c>
      <c r="CE2058">
        <v>0</v>
      </c>
      <c r="CF2058">
        <v>0</v>
      </c>
      <c r="CG2058">
        <v>1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  <c r="CR2058">
        <v>0</v>
      </c>
      <c r="CS2058">
        <v>0</v>
      </c>
      <c r="CT2058">
        <v>0</v>
      </c>
      <c r="CU2058">
        <v>0</v>
      </c>
      <c r="CV2058">
        <v>0</v>
      </c>
      <c r="CW2058">
        <v>0</v>
      </c>
      <c r="CX2058">
        <v>0</v>
      </c>
      <c r="CY2058">
        <v>0</v>
      </c>
      <c r="CZ2058">
        <v>0</v>
      </c>
      <c r="DA2058">
        <v>0</v>
      </c>
      <c r="DB2058">
        <v>0</v>
      </c>
      <c r="DC2058">
        <v>0</v>
      </c>
      <c r="DD2058">
        <v>0</v>
      </c>
      <c r="DE2058">
        <v>0</v>
      </c>
      <c r="DF2058">
        <v>0</v>
      </c>
      <c r="DG2058">
        <v>0</v>
      </c>
      <c r="DH2058">
        <v>0</v>
      </c>
      <c r="DI2058">
        <v>0</v>
      </c>
      <c r="DJ2058">
        <v>0</v>
      </c>
      <c r="DK2058">
        <v>0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  <c r="DT2058">
        <v>0</v>
      </c>
      <c r="DU2058">
        <v>0</v>
      </c>
      <c r="DV2058">
        <v>0</v>
      </c>
      <c r="DW2058">
        <v>0</v>
      </c>
      <c r="DX2058">
        <v>0</v>
      </c>
    </row>
    <row r="2059" spans="1:128" x14ac:dyDescent="0.25">
      <c r="A2059" s="1">
        <v>0.60576388888888888</v>
      </c>
      <c r="B2059">
        <v>996</v>
      </c>
      <c r="C2059">
        <v>1157</v>
      </c>
      <c r="D2059">
        <v>760</v>
      </c>
      <c r="E2059">
        <v>906</v>
      </c>
      <c r="F2059">
        <v>1031</v>
      </c>
      <c r="G2059">
        <v>939</v>
      </c>
      <c r="H2059">
        <v>840</v>
      </c>
      <c r="I2059">
        <v>767</v>
      </c>
      <c r="J2059">
        <v>719</v>
      </c>
      <c r="K2059">
        <v>666</v>
      </c>
      <c r="L2059">
        <v>593</v>
      </c>
      <c r="M2059">
        <v>598</v>
      </c>
      <c r="N2059">
        <v>545</v>
      </c>
      <c r="O2059">
        <v>490</v>
      </c>
      <c r="P2059">
        <v>501</v>
      </c>
      <c r="Q2059">
        <v>503</v>
      </c>
      <c r="R2059">
        <v>447</v>
      </c>
      <c r="S2059">
        <v>442</v>
      </c>
      <c r="T2059">
        <v>457</v>
      </c>
      <c r="U2059">
        <v>438</v>
      </c>
      <c r="V2059">
        <v>444</v>
      </c>
      <c r="W2059">
        <v>420</v>
      </c>
      <c r="X2059">
        <v>431</v>
      </c>
      <c r="Y2059">
        <v>444</v>
      </c>
      <c r="Z2059">
        <v>437</v>
      </c>
      <c r="AA2059">
        <v>403</v>
      </c>
      <c r="AB2059">
        <v>398</v>
      </c>
      <c r="AC2059">
        <v>392</v>
      </c>
      <c r="AD2059">
        <v>415</v>
      </c>
      <c r="AE2059">
        <v>440</v>
      </c>
      <c r="AF2059">
        <v>448</v>
      </c>
      <c r="AG2059">
        <v>495</v>
      </c>
      <c r="AH2059">
        <v>515</v>
      </c>
      <c r="AI2059">
        <v>578</v>
      </c>
      <c r="AJ2059">
        <v>601</v>
      </c>
      <c r="AK2059">
        <v>625</v>
      </c>
      <c r="AL2059">
        <v>632</v>
      </c>
      <c r="AM2059">
        <v>540</v>
      </c>
      <c r="AN2059">
        <v>469</v>
      </c>
      <c r="AO2059">
        <v>391</v>
      </c>
      <c r="AP2059">
        <v>278</v>
      </c>
      <c r="AQ2059">
        <v>224</v>
      </c>
      <c r="AR2059">
        <v>178</v>
      </c>
      <c r="AS2059">
        <v>142</v>
      </c>
      <c r="AT2059">
        <v>88</v>
      </c>
      <c r="AU2059">
        <v>70</v>
      </c>
      <c r="AV2059">
        <v>65</v>
      </c>
      <c r="AW2059">
        <v>42</v>
      </c>
      <c r="AX2059">
        <v>42</v>
      </c>
      <c r="AY2059">
        <v>33</v>
      </c>
      <c r="AZ2059">
        <v>23</v>
      </c>
      <c r="BA2059">
        <v>20</v>
      </c>
      <c r="BB2059">
        <v>14</v>
      </c>
      <c r="BC2059">
        <v>13</v>
      </c>
      <c r="BD2059">
        <v>9</v>
      </c>
      <c r="BE2059">
        <v>12</v>
      </c>
      <c r="BF2059">
        <v>9</v>
      </c>
      <c r="BG2059">
        <v>6</v>
      </c>
      <c r="BH2059">
        <v>4</v>
      </c>
      <c r="BI2059">
        <v>4</v>
      </c>
      <c r="BJ2059">
        <v>6</v>
      </c>
      <c r="BK2059">
        <v>8</v>
      </c>
      <c r="BL2059">
        <v>5</v>
      </c>
      <c r="BM2059">
        <v>4</v>
      </c>
      <c r="BN2059">
        <v>2</v>
      </c>
      <c r="BO2059">
        <v>1</v>
      </c>
      <c r="BP2059">
        <v>3</v>
      </c>
      <c r="BQ2059">
        <v>2</v>
      </c>
      <c r="BR2059">
        <v>2</v>
      </c>
      <c r="BS2059">
        <v>5</v>
      </c>
      <c r="BT2059">
        <v>1</v>
      </c>
      <c r="BU2059">
        <v>0</v>
      </c>
      <c r="BV2059">
        <v>4</v>
      </c>
      <c r="BW2059">
        <v>2</v>
      </c>
      <c r="BX2059">
        <v>2</v>
      </c>
      <c r="BY2059">
        <v>0</v>
      </c>
      <c r="BZ2059">
        <v>0</v>
      </c>
      <c r="CA2059">
        <v>0</v>
      </c>
      <c r="CB2059">
        <v>1</v>
      </c>
      <c r="CC2059">
        <v>0</v>
      </c>
      <c r="CD2059">
        <v>1</v>
      </c>
      <c r="CE2059">
        <v>0</v>
      </c>
      <c r="CF2059">
        <v>0</v>
      </c>
      <c r="CG2059">
        <v>0</v>
      </c>
      <c r="CH2059">
        <v>2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0</v>
      </c>
      <c r="CO2059">
        <v>0</v>
      </c>
      <c r="CP2059">
        <v>0</v>
      </c>
      <c r="CQ2059">
        <v>0</v>
      </c>
      <c r="CR2059">
        <v>0</v>
      </c>
      <c r="CS2059">
        <v>0</v>
      </c>
      <c r="CT2059">
        <v>0</v>
      </c>
      <c r="CU2059">
        <v>0</v>
      </c>
      <c r="CV2059">
        <v>0</v>
      </c>
      <c r="CW2059">
        <v>0</v>
      </c>
      <c r="CX2059">
        <v>0</v>
      </c>
      <c r="CY2059">
        <v>0</v>
      </c>
      <c r="CZ2059">
        <v>0</v>
      </c>
      <c r="DA2059">
        <v>0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0</v>
      </c>
      <c r="DH2059">
        <v>0</v>
      </c>
      <c r="DI2059">
        <v>0</v>
      </c>
      <c r="DJ2059">
        <v>0</v>
      </c>
      <c r="DK2059">
        <v>0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  <c r="DT2059">
        <v>0</v>
      </c>
      <c r="DU2059">
        <v>0</v>
      </c>
      <c r="DV2059">
        <v>0</v>
      </c>
      <c r="DW2059">
        <v>0</v>
      </c>
      <c r="DX2059">
        <v>0</v>
      </c>
    </row>
    <row r="2060" spans="1:128" x14ac:dyDescent="0.25">
      <c r="A2060" s="1">
        <v>0.60599537037037032</v>
      </c>
      <c r="B2060">
        <v>958</v>
      </c>
      <c r="C2060">
        <v>1162</v>
      </c>
      <c r="D2060">
        <v>761</v>
      </c>
      <c r="E2060">
        <v>881</v>
      </c>
      <c r="F2060">
        <v>1013</v>
      </c>
      <c r="G2060">
        <v>1033</v>
      </c>
      <c r="H2060">
        <v>871</v>
      </c>
      <c r="I2060">
        <v>801</v>
      </c>
      <c r="J2060">
        <v>696</v>
      </c>
      <c r="K2060">
        <v>680</v>
      </c>
      <c r="L2060">
        <v>617</v>
      </c>
      <c r="M2060">
        <v>627</v>
      </c>
      <c r="N2060">
        <v>589</v>
      </c>
      <c r="O2060">
        <v>520</v>
      </c>
      <c r="P2060">
        <v>501</v>
      </c>
      <c r="Q2060">
        <v>472</v>
      </c>
      <c r="R2060">
        <v>484</v>
      </c>
      <c r="S2060">
        <v>448</v>
      </c>
      <c r="T2060">
        <v>442</v>
      </c>
      <c r="U2060">
        <v>460</v>
      </c>
      <c r="V2060">
        <v>395</v>
      </c>
      <c r="W2060">
        <v>454</v>
      </c>
      <c r="X2060">
        <v>453</v>
      </c>
      <c r="Y2060">
        <v>399</v>
      </c>
      <c r="Z2060">
        <v>435</v>
      </c>
      <c r="AA2060">
        <v>416</v>
      </c>
      <c r="AB2060">
        <v>406</v>
      </c>
      <c r="AC2060">
        <v>440</v>
      </c>
      <c r="AD2060">
        <v>409</v>
      </c>
      <c r="AE2060">
        <v>428</v>
      </c>
      <c r="AF2060">
        <v>441</v>
      </c>
      <c r="AG2060">
        <v>441</v>
      </c>
      <c r="AH2060">
        <v>499</v>
      </c>
      <c r="AI2060">
        <v>545</v>
      </c>
      <c r="AJ2060">
        <v>609</v>
      </c>
      <c r="AK2060">
        <v>634</v>
      </c>
      <c r="AL2060">
        <v>602</v>
      </c>
      <c r="AM2060">
        <v>561</v>
      </c>
      <c r="AN2060">
        <v>487</v>
      </c>
      <c r="AO2060">
        <v>378</v>
      </c>
      <c r="AP2060">
        <v>313</v>
      </c>
      <c r="AQ2060">
        <v>236</v>
      </c>
      <c r="AR2060">
        <v>162</v>
      </c>
      <c r="AS2060">
        <v>103</v>
      </c>
      <c r="AT2060">
        <v>94</v>
      </c>
      <c r="AU2060">
        <v>64</v>
      </c>
      <c r="AV2060">
        <v>59</v>
      </c>
      <c r="AW2060">
        <v>42</v>
      </c>
      <c r="AX2060">
        <v>32</v>
      </c>
      <c r="AY2060">
        <v>27</v>
      </c>
      <c r="AZ2060">
        <v>25</v>
      </c>
      <c r="BA2060">
        <v>26</v>
      </c>
      <c r="BB2060">
        <v>16</v>
      </c>
      <c r="BC2060">
        <v>6</v>
      </c>
      <c r="BD2060">
        <v>14</v>
      </c>
      <c r="BE2060">
        <v>10</v>
      </c>
      <c r="BF2060">
        <v>9</v>
      </c>
      <c r="BG2060">
        <v>9</v>
      </c>
      <c r="BH2060">
        <v>7</v>
      </c>
      <c r="BI2060">
        <v>4</v>
      </c>
      <c r="BJ2060">
        <v>7</v>
      </c>
      <c r="BK2060">
        <v>5</v>
      </c>
      <c r="BL2060">
        <v>2</v>
      </c>
      <c r="BM2060">
        <v>6</v>
      </c>
      <c r="BN2060">
        <v>1</v>
      </c>
      <c r="BO2060">
        <v>4</v>
      </c>
      <c r="BP2060">
        <v>2</v>
      </c>
      <c r="BQ2060">
        <v>4</v>
      </c>
      <c r="BR2060">
        <v>1</v>
      </c>
      <c r="BS2060">
        <v>2</v>
      </c>
      <c r="BT2060">
        <v>2</v>
      </c>
      <c r="BU2060">
        <v>1</v>
      </c>
      <c r="BV2060">
        <v>2</v>
      </c>
      <c r="BW2060">
        <v>1</v>
      </c>
      <c r="BX2060">
        <v>0</v>
      </c>
      <c r="BY2060">
        <v>1</v>
      </c>
      <c r="BZ2060">
        <v>1</v>
      </c>
      <c r="CA2060">
        <v>1</v>
      </c>
      <c r="CB2060">
        <v>2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1</v>
      </c>
      <c r="CI2060">
        <v>0</v>
      </c>
      <c r="CJ2060">
        <v>0</v>
      </c>
      <c r="CK2060">
        <v>0</v>
      </c>
      <c r="CL2060">
        <v>1</v>
      </c>
      <c r="CM2060">
        <v>0</v>
      </c>
      <c r="CN2060">
        <v>0</v>
      </c>
      <c r="CO2060">
        <v>0</v>
      </c>
      <c r="CP2060">
        <v>0</v>
      </c>
      <c r="CQ2060">
        <v>0</v>
      </c>
      <c r="CR2060">
        <v>0</v>
      </c>
      <c r="CS2060">
        <v>0</v>
      </c>
      <c r="CT2060">
        <v>0</v>
      </c>
      <c r="CU2060">
        <v>0</v>
      </c>
      <c r="CV2060">
        <v>0</v>
      </c>
      <c r="CW2060">
        <v>0</v>
      </c>
      <c r="CX2060">
        <v>0</v>
      </c>
      <c r="CY2060">
        <v>0</v>
      </c>
      <c r="CZ2060">
        <v>0</v>
      </c>
      <c r="DA2060">
        <v>0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0</v>
      </c>
      <c r="DH2060">
        <v>0</v>
      </c>
      <c r="DI2060">
        <v>0</v>
      </c>
      <c r="DJ2060">
        <v>0</v>
      </c>
      <c r="DK2060">
        <v>0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  <c r="DT2060">
        <v>0</v>
      </c>
      <c r="DU2060">
        <v>0</v>
      </c>
      <c r="DV2060">
        <v>0</v>
      </c>
      <c r="DW2060">
        <v>0</v>
      </c>
      <c r="DX2060">
        <v>0</v>
      </c>
    </row>
    <row r="2061" spans="1:128" x14ac:dyDescent="0.25">
      <c r="A2061" s="1">
        <v>0.60622685185185188</v>
      </c>
      <c r="B2061">
        <v>1044</v>
      </c>
      <c r="C2061">
        <v>1155</v>
      </c>
      <c r="D2061">
        <v>713</v>
      </c>
      <c r="E2061">
        <v>907</v>
      </c>
      <c r="F2061">
        <v>1025</v>
      </c>
      <c r="G2061">
        <v>914</v>
      </c>
      <c r="H2061">
        <v>869</v>
      </c>
      <c r="I2061">
        <v>777</v>
      </c>
      <c r="J2061">
        <v>733</v>
      </c>
      <c r="K2061">
        <v>659</v>
      </c>
      <c r="L2061">
        <v>625</v>
      </c>
      <c r="M2061">
        <v>573</v>
      </c>
      <c r="N2061">
        <v>581</v>
      </c>
      <c r="O2061">
        <v>509</v>
      </c>
      <c r="P2061">
        <v>529</v>
      </c>
      <c r="Q2061">
        <v>467</v>
      </c>
      <c r="R2061">
        <v>499</v>
      </c>
      <c r="S2061">
        <v>493</v>
      </c>
      <c r="T2061">
        <v>417</v>
      </c>
      <c r="U2061">
        <v>427</v>
      </c>
      <c r="V2061">
        <v>433</v>
      </c>
      <c r="W2061">
        <v>467</v>
      </c>
      <c r="X2061">
        <v>446</v>
      </c>
      <c r="Y2061">
        <v>423</v>
      </c>
      <c r="Z2061">
        <v>406</v>
      </c>
      <c r="AA2061">
        <v>451</v>
      </c>
      <c r="AB2061">
        <v>394</v>
      </c>
      <c r="AC2061">
        <v>422</v>
      </c>
      <c r="AD2061">
        <v>397</v>
      </c>
      <c r="AE2061">
        <v>426</v>
      </c>
      <c r="AF2061">
        <v>434</v>
      </c>
      <c r="AG2061">
        <v>454</v>
      </c>
      <c r="AH2061">
        <v>491</v>
      </c>
      <c r="AI2061">
        <v>623</v>
      </c>
      <c r="AJ2061">
        <v>603</v>
      </c>
      <c r="AK2061">
        <v>581</v>
      </c>
      <c r="AL2061">
        <v>597</v>
      </c>
      <c r="AM2061">
        <v>501</v>
      </c>
      <c r="AN2061">
        <v>490</v>
      </c>
      <c r="AO2061">
        <v>387</v>
      </c>
      <c r="AP2061">
        <v>284</v>
      </c>
      <c r="AQ2061">
        <v>218</v>
      </c>
      <c r="AR2061">
        <v>154</v>
      </c>
      <c r="AS2061">
        <v>144</v>
      </c>
      <c r="AT2061">
        <v>89</v>
      </c>
      <c r="AU2061">
        <v>73</v>
      </c>
      <c r="AV2061">
        <v>64</v>
      </c>
      <c r="AW2061">
        <v>48</v>
      </c>
      <c r="AX2061">
        <v>45</v>
      </c>
      <c r="AY2061">
        <v>23</v>
      </c>
      <c r="AZ2061">
        <v>23</v>
      </c>
      <c r="BA2061">
        <v>19</v>
      </c>
      <c r="BB2061">
        <v>18</v>
      </c>
      <c r="BC2061">
        <v>15</v>
      </c>
      <c r="BD2061">
        <v>9</v>
      </c>
      <c r="BE2061">
        <v>13</v>
      </c>
      <c r="BF2061">
        <v>14</v>
      </c>
      <c r="BG2061">
        <v>10</v>
      </c>
      <c r="BH2061">
        <v>5</v>
      </c>
      <c r="BI2061">
        <v>10</v>
      </c>
      <c r="BJ2061">
        <v>2</v>
      </c>
      <c r="BK2061">
        <v>3</v>
      </c>
      <c r="BL2061">
        <v>6</v>
      </c>
      <c r="BM2061">
        <v>2</v>
      </c>
      <c r="BN2061">
        <v>4</v>
      </c>
      <c r="BO2061">
        <v>2</v>
      </c>
      <c r="BP2061">
        <v>2</v>
      </c>
      <c r="BQ2061">
        <v>2</v>
      </c>
      <c r="BR2061">
        <v>2</v>
      </c>
      <c r="BS2061">
        <v>2</v>
      </c>
      <c r="BT2061">
        <v>1</v>
      </c>
      <c r="BU2061">
        <v>0</v>
      </c>
      <c r="BV2061">
        <v>2</v>
      </c>
      <c r="BW2061">
        <v>2</v>
      </c>
      <c r="BX2061">
        <v>3</v>
      </c>
      <c r="BY2061">
        <v>2</v>
      </c>
      <c r="BZ2061">
        <v>0</v>
      </c>
      <c r="CA2061">
        <v>0</v>
      </c>
      <c r="CB2061">
        <v>0</v>
      </c>
      <c r="CC2061">
        <v>3</v>
      </c>
      <c r="CD2061">
        <v>0</v>
      </c>
      <c r="CE2061">
        <v>2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  <c r="CQ2061">
        <v>0</v>
      </c>
      <c r="CR2061">
        <v>0</v>
      </c>
      <c r="CS2061">
        <v>0</v>
      </c>
      <c r="CT2061">
        <v>0</v>
      </c>
      <c r="CU2061">
        <v>0</v>
      </c>
      <c r="CV2061">
        <v>0</v>
      </c>
      <c r="CW2061">
        <v>0</v>
      </c>
      <c r="CX2061">
        <v>0</v>
      </c>
      <c r="CY2061">
        <v>0</v>
      </c>
      <c r="CZ2061">
        <v>0</v>
      </c>
      <c r="DA2061">
        <v>0</v>
      </c>
      <c r="DB2061">
        <v>0</v>
      </c>
      <c r="DC2061">
        <v>0</v>
      </c>
      <c r="DD2061">
        <v>0</v>
      </c>
      <c r="DE2061">
        <v>0</v>
      </c>
      <c r="DF2061">
        <v>0</v>
      </c>
      <c r="DG2061">
        <v>0</v>
      </c>
      <c r="DH2061">
        <v>0</v>
      </c>
      <c r="DI2061">
        <v>0</v>
      </c>
      <c r="DJ2061">
        <v>0</v>
      </c>
      <c r="DK2061">
        <v>0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  <c r="DT2061">
        <v>0</v>
      </c>
      <c r="DU2061">
        <v>0</v>
      </c>
      <c r="DV2061">
        <v>0</v>
      </c>
      <c r="DW2061">
        <v>0</v>
      </c>
      <c r="DX2061">
        <v>0</v>
      </c>
    </row>
    <row r="2062" spans="1:128" x14ac:dyDescent="0.25">
      <c r="A2062" s="1">
        <v>0.60645833333333332</v>
      </c>
      <c r="B2062">
        <v>993</v>
      </c>
      <c r="C2062">
        <v>1109</v>
      </c>
      <c r="D2062">
        <v>740</v>
      </c>
      <c r="E2062">
        <v>894</v>
      </c>
      <c r="F2062">
        <v>1037</v>
      </c>
      <c r="G2062">
        <v>940</v>
      </c>
      <c r="H2062">
        <v>837</v>
      </c>
      <c r="I2062">
        <v>786</v>
      </c>
      <c r="J2062">
        <v>699</v>
      </c>
      <c r="K2062">
        <v>680</v>
      </c>
      <c r="L2062">
        <v>615</v>
      </c>
      <c r="M2062">
        <v>598</v>
      </c>
      <c r="N2062">
        <v>575</v>
      </c>
      <c r="O2062">
        <v>494</v>
      </c>
      <c r="P2062">
        <v>519</v>
      </c>
      <c r="Q2062">
        <v>481</v>
      </c>
      <c r="R2062">
        <v>486</v>
      </c>
      <c r="S2062">
        <v>462</v>
      </c>
      <c r="T2062">
        <v>457</v>
      </c>
      <c r="U2062">
        <v>452</v>
      </c>
      <c r="V2062">
        <v>412</v>
      </c>
      <c r="W2062">
        <v>397</v>
      </c>
      <c r="X2062">
        <v>409</v>
      </c>
      <c r="Y2062">
        <v>374</v>
      </c>
      <c r="Z2062">
        <v>424</v>
      </c>
      <c r="AA2062">
        <v>414</v>
      </c>
      <c r="AB2062">
        <v>407</v>
      </c>
      <c r="AC2062">
        <v>416</v>
      </c>
      <c r="AD2062">
        <v>410</v>
      </c>
      <c r="AE2062">
        <v>400</v>
      </c>
      <c r="AF2062">
        <v>483</v>
      </c>
      <c r="AG2062">
        <v>493</v>
      </c>
      <c r="AH2062">
        <v>458</v>
      </c>
      <c r="AI2062">
        <v>566</v>
      </c>
      <c r="AJ2062">
        <v>554</v>
      </c>
      <c r="AK2062">
        <v>588</v>
      </c>
      <c r="AL2062">
        <v>572</v>
      </c>
      <c r="AM2062">
        <v>597</v>
      </c>
      <c r="AN2062">
        <v>525</v>
      </c>
      <c r="AO2062">
        <v>391</v>
      </c>
      <c r="AP2062">
        <v>311</v>
      </c>
      <c r="AQ2062">
        <v>237</v>
      </c>
      <c r="AR2062">
        <v>170</v>
      </c>
      <c r="AS2062">
        <v>115</v>
      </c>
      <c r="AT2062">
        <v>94</v>
      </c>
      <c r="AU2062">
        <v>53</v>
      </c>
      <c r="AV2062">
        <v>53</v>
      </c>
      <c r="AW2062">
        <v>36</v>
      </c>
      <c r="AX2062">
        <v>39</v>
      </c>
      <c r="AY2062">
        <v>31</v>
      </c>
      <c r="AZ2062">
        <v>27</v>
      </c>
      <c r="BA2062">
        <v>15</v>
      </c>
      <c r="BB2062">
        <v>20</v>
      </c>
      <c r="BC2062">
        <v>11</v>
      </c>
      <c r="BD2062">
        <v>20</v>
      </c>
      <c r="BE2062">
        <v>9</v>
      </c>
      <c r="BF2062">
        <v>10</v>
      </c>
      <c r="BG2062">
        <v>11</v>
      </c>
      <c r="BH2062">
        <v>15</v>
      </c>
      <c r="BI2062">
        <v>7</v>
      </c>
      <c r="BJ2062">
        <v>5</v>
      </c>
      <c r="BK2062">
        <v>3</v>
      </c>
      <c r="BL2062">
        <v>8</v>
      </c>
      <c r="BM2062">
        <v>5</v>
      </c>
      <c r="BN2062">
        <v>1</v>
      </c>
      <c r="BO2062">
        <v>4</v>
      </c>
      <c r="BP2062">
        <v>2</v>
      </c>
      <c r="BQ2062">
        <v>8</v>
      </c>
      <c r="BR2062">
        <v>1</v>
      </c>
      <c r="BS2062">
        <v>2</v>
      </c>
      <c r="BT2062">
        <v>0</v>
      </c>
      <c r="BU2062">
        <v>1</v>
      </c>
      <c r="BV2062">
        <v>1</v>
      </c>
      <c r="BW2062">
        <v>0</v>
      </c>
      <c r="BX2062">
        <v>0</v>
      </c>
      <c r="BY2062">
        <v>1</v>
      </c>
      <c r="BZ2062">
        <v>1</v>
      </c>
      <c r="CA2062">
        <v>1</v>
      </c>
      <c r="CB2062">
        <v>0</v>
      </c>
      <c r="CC2062">
        <v>1</v>
      </c>
      <c r="CD2062">
        <v>3</v>
      </c>
      <c r="CE2062">
        <v>0</v>
      </c>
      <c r="CF2062">
        <v>0</v>
      </c>
      <c r="CG2062">
        <v>0</v>
      </c>
      <c r="CH2062">
        <v>1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0</v>
      </c>
      <c r="CP2062">
        <v>0</v>
      </c>
      <c r="CQ2062">
        <v>1</v>
      </c>
      <c r="CR2062">
        <v>0</v>
      </c>
      <c r="CS2062">
        <v>0</v>
      </c>
      <c r="CT2062">
        <v>0</v>
      </c>
      <c r="CU2062">
        <v>0</v>
      </c>
      <c r="CV2062">
        <v>0</v>
      </c>
      <c r="CW2062">
        <v>0</v>
      </c>
      <c r="CX2062">
        <v>0</v>
      </c>
      <c r="CY2062">
        <v>0</v>
      </c>
      <c r="CZ2062">
        <v>0</v>
      </c>
      <c r="DA2062">
        <v>0</v>
      </c>
      <c r="DB2062">
        <v>0</v>
      </c>
      <c r="DC2062">
        <v>0</v>
      </c>
      <c r="DD2062">
        <v>0</v>
      </c>
      <c r="DE2062">
        <v>0</v>
      </c>
      <c r="DF2062">
        <v>0</v>
      </c>
      <c r="DG2062">
        <v>0</v>
      </c>
      <c r="DH2062">
        <v>0</v>
      </c>
      <c r="DI2062">
        <v>0</v>
      </c>
      <c r="DJ2062">
        <v>0</v>
      </c>
      <c r="DK2062">
        <v>0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  <c r="DT2062">
        <v>0</v>
      </c>
      <c r="DU2062">
        <v>0</v>
      </c>
      <c r="DV2062">
        <v>0</v>
      </c>
      <c r="DW2062">
        <v>0</v>
      </c>
      <c r="DX2062">
        <v>0</v>
      </c>
    </row>
    <row r="2063" spans="1:128" x14ac:dyDescent="0.25">
      <c r="A2063" s="1">
        <v>0.60668981481481488</v>
      </c>
      <c r="B2063">
        <v>975</v>
      </c>
      <c r="C2063">
        <v>1220</v>
      </c>
      <c r="D2063">
        <v>781</v>
      </c>
      <c r="E2063">
        <v>884</v>
      </c>
      <c r="F2063">
        <v>1082</v>
      </c>
      <c r="G2063">
        <v>936</v>
      </c>
      <c r="H2063">
        <v>822</v>
      </c>
      <c r="I2063">
        <v>740</v>
      </c>
      <c r="J2063">
        <v>677</v>
      </c>
      <c r="K2063">
        <v>663</v>
      </c>
      <c r="L2063">
        <v>650</v>
      </c>
      <c r="M2063">
        <v>540</v>
      </c>
      <c r="N2063">
        <v>531</v>
      </c>
      <c r="O2063">
        <v>516</v>
      </c>
      <c r="P2063">
        <v>503</v>
      </c>
      <c r="Q2063">
        <v>465</v>
      </c>
      <c r="R2063">
        <v>450</v>
      </c>
      <c r="S2063">
        <v>427</v>
      </c>
      <c r="T2063">
        <v>429</v>
      </c>
      <c r="U2063">
        <v>422</v>
      </c>
      <c r="V2063">
        <v>435</v>
      </c>
      <c r="W2063">
        <v>431</v>
      </c>
      <c r="X2063">
        <v>403</v>
      </c>
      <c r="Y2063">
        <v>424</v>
      </c>
      <c r="Z2063">
        <v>388</v>
      </c>
      <c r="AA2063">
        <v>424</v>
      </c>
      <c r="AB2063">
        <v>428</v>
      </c>
      <c r="AC2063">
        <v>434</v>
      </c>
      <c r="AD2063">
        <v>413</v>
      </c>
      <c r="AE2063">
        <v>421</v>
      </c>
      <c r="AF2063">
        <v>393</v>
      </c>
      <c r="AG2063">
        <v>433</v>
      </c>
      <c r="AH2063">
        <v>494</v>
      </c>
      <c r="AI2063">
        <v>511</v>
      </c>
      <c r="AJ2063">
        <v>609</v>
      </c>
      <c r="AK2063">
        <v>628</v>
      </c>
      <c r="AL2063">
        <v>600</v>
      </c>
      <c r="AM2063">
        <v>540</v>
      </c>
      <c r="AN2063">
        <v>490</v>
      </c>
      <c r="AO2063">
        <v>359</v>
      </c>
      <c r="AP2063">
        <v>298</v>
      </c>
      <c r="AQ2063">
        <v>232</v>
      </c>
      <c r="AR2063">
        <v>174</v>
      </c>
      <c r="AS2063">
        <v>127</v>
      </c>
      <c r="AT2063">
        <v>86</v>
      </c>
      <c r="AU2063">
        <v>75</v>
      </c>
      <c r="AV2063">
        <v>52</v>
      </c>
      <c r="AW2063">
        <v>46</v>
      </c>
      <c r="AX2063">
        <v>26</v>
      </c>
      <c r="AY2063">
        <v>25</v>
      </c>
      <c r="AZ2063">
        <v>22</v>
      </c>
      <c r="BA2063">
        <v>17</v>
      </c>
      <c r="BB2063">
        <v>14</v>
      </c>
      <c r="BC2063">
        <v>15</v>
      </c>
      <c r="BD2063">
        <v>19</v>
      </c>
      <c r="BE2063">
        <v>8</v>
      </c>
      <c r="BF2063">
        <v>6</v>
      </c>
      <c r="BG2063">
        <v>7</v>
      </c>
      <c r="BH2063">
        <v>5</v>
      </c>
      <c r="BI2063">
        <v>10</v>
      </c>
      <c r="BJ2063">
        <v>4</v>
      </c>
      <c r="BK2063">
        <v>6</v>
      </c>
      <c r="BL2063">
        <v>4</v>
      </c>
      <c r="BM2063">
        <v>2</v>
      </c>
      <c r="BN2063">
        <v>2</v>
      </c>
      <c r="BO2063">
        <v>2</v>
      </c>
      <c r="BP2063">
        <v>1</v>
      </c>
      <c r="BQ2063">
        <v>1</v>
      </c>
      <c r="BR2063">
        <v>1</v>
      </c>
      <c r="BS2063">
        <v>1</v>
      </c>
      <c r="BT2063">
        <v>1</v>
      </c>
      <c r="BU2063">
        <v>0</v>
      </c>
      <c r="BV2063">
        <v>1</v>
      </c>
      <c r="BW2063">
        <v>1</v>
      </c>
      <c r="BX2063">
        <v>1</v>
      </c>
      <c r="BY2063">
        <v>0</v>
      </c>
      <c r="BZ2063">
        <v>1</v>
      </c>
      <c r="CA2063">
        <v>2</v>
      </c>
      <c r="CB2063">
        <v>0</v>
      </c>
      <c r="CC2063">
        <v>0</v>
      </c>
      <c r="CD2063">
        <v>1</v>
      </c>
      <c r="CE2063">
        <v>2</v>
      </c>
      <c r="CF2063">
        <v>0</v>
      </c>
      <c r="CG2063">
        <v>0</v>
      </c>
      <c r="CH2063">
        <v>0</v>
      </c>
      <c r="CI2063">
        <v>1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0</v>
      </c>
      <c r="CP2063">
        <v>0</v>
      </c>
      <c r="CQ2063">
        <v>0</v>
      </c>
      <c r="CR2063">
        <v>0</v>
      </c>
      <c r="CS2063">
        <v>0</v>
      </c>
      <c r="CT2063">
        <v>0</v>
      </c>
      <c r="CU2063">
        <v>0</v>
      </c>
      <c r="CV2063">
        <v>0</v>
      </c>
      <c r="CW2063">
        <v>0</v>
      </c>
      <c r="CX2063">
        <v>0</v>
      </c>
      <c r="CY2063">
        <v>0</v>
      </c>
      <c r="CZ2063">
        <v>0</v>
      </c>
      <c r="DA2063">
        <v>0</v>
      </c>
      <c r="DB2063">
        <v>0</v>
      </c>
      <c r="DC2063">
        <v>0</v>
      </c>
      <c r="DD2063">
        <v>0</v>
      </c>
      <c r="DE2063">
        <v>0</v>
      </c>
      <c r="DF2063">
        <v>0</v>
      </c>
      <c r="DG2063">
        <v>0</v>
      </c>
      <c r="DH2063">
        <v>0</v>
      </c>
      <c r="DI2063">
        <v>0</v>
      </c>
      <c r="DJ2063">
        <v>0</v>
      </c>
      <c r="DK2063">
        <v>0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  <c r="DT2063">
        <v>0</v>
      </c>
      <c r="DU2063">
        <v>0</v>
      </c>
      <c r="DV2063">
        <v>0</v>
      </c>
      <c r="DW2063">
        <v>0</v>
      </c>
      <c r="DX2063">
        <v>0</v>
      </c>
    </row>
    <row r="2064" spans="1:128" x14ac:dyDescent="0.25">
      <c r="A2064" s="1">
        <v>0.60692129629629632</v>
      </c>
      <c r="B2064">
        <v>989</v>
      </c>
      <c r="C2064">
        <v>1149</v>
      </c>
      <c r="D2064">
        <v>762</v>
      </c>
      <c r="E2064">
        <v>907</v>
      </c>
      <c r="F2064">
        <v>1004</v>
      </c>
      <c r="G2064">
        <v>909</v>
      </c>
      <c r="H2064">
        <v>780</v>
      </c>
      <c r="I2064">
        <v>757</v>
      </c>
      <c r="J2064">
        <v>710</v>
      </c>
      <c r="K2064">
        <v>690</v>
      </c>
      <c r="L2064">
        <v>671</v>
      </c>
      <c r="M2064">
        <v>597</v>
      </c>
      <c r="N2064">
        <v>587</v>
      </c>
      <c r="O2064">
        <v>506</v>
      </c>
      <c r="P2064">
        <v>509</v>
      </c>
      <c r="Q2064">
        <v>475</v>
      </c>
      <c r="R2064">
        <v>456</v>
      </c>
      <c r="S2064">
        <v>463</v>
      </c>
      <c r="T2064">
        <v>448</v>
      </c>
      <c r="U2064">
        <v>418</v>
      </c>
      <c r="V2064">
        <v>420</v>
      </c>
      <c r="W2064">
        <v>436</v>
      </c>
      <c r="X2064">
        <v>431</v>
      </c>
      <c r="Y2064">
        <v>412</v>
      </c>
      <c r="Z2064">
        <v>400</v>
      </c>
      <c r="AA2064">
        <v>432</v>
      </c>
      <c r="AB2064">
        <v>430</v>
      </c>
      <c r="AC2064">
        <v>443</v>
      </c>
      <c r="AD2064">
        <v>423</v>
      </c>
      <c r="AE2064">
        <v>420</v>
      </c>
      <c r="AF2064">
        <v>459</v>
      </c>
      <c r="AG2064">
        <v>465</v>
      </c>
      <c r="AH2064">
        <v>509</v>
      </c>
      <c r="AI2064">
        <v>551</v>
      </c>
      <c r="AJ2064">
        <v>579</v>
      </c>
      <c r="AK2064">
        <v>625</v>
      </c>
      <c r="AL2064">
        <v>587</v>
      </c>
      <c r="AM2064">
        <v>539</v>
      </c>
      <c r="AN2064">
        <v>455</v>
      </c>
      <c r="AO2064">
        <v>390</v>
      </c>
      <c r="AP2064">
        <v>303</v>
      </c>
      <c r="AQ2064">
        <v>215</v>
      </c>
      <c r="AR2064">
        <v>154</v>
      </c>
      <c r="AS2064">
        <v>126</v>
      </c>
      <c r="AT2064">
        <v>89</v>
      </c>
      <c r="AU2064">
        <v>66</v>
      </c>
      <c r="AV2064">
        <v>57</v>
      </c>
      <c r="AW2064">
        <v>43</v>
      </c>
      <c r="AX2064">
        <v>33</v>
      </c>
      <c r="AY2064">
        <v>19</v>
      </c>
      <c r="AZ2064">
        <v>24</v>
      </c>
      <c r="BA2064">
        <v>24</v>
      </c>
      <c r="BB2064">
        <v>22</v>
      </c>
      <c r="BC2064">
        <v>19</v>
      </c>
      <c r="BD2064">
        <v>20</v>
      </c>
      <c r="BE2064">
        <v>10</v>
      </c>
      <c r="BF2064">
        <v>11</v>
      </c>
      <c r="BG2064">
        <v>8</v>
      </c>
      <c r="BH2064">
        <v>4</v>
      </c>
      <c r="BI2064">
        <v>9</v>
      </c>
      <c r="BJ2064">
        <v>8</v>
      </c>
      <c r="BK2064">
        <v>2</v>
      </c>
      <c r="BL2064">
        <v>5</v>
      </c>
      <c r="BM2064">
        <v>2</v>
      </c>
      <c r="BN2064">
        <v>2</v>
      </c>
      <c r="BO2064">
        <v>4</v>
      </c>
      <c r="BP2064">
        <v>5</v>
      </c>
      <c r="BQ2064">
        <v>2</v>
      </c>
      <c r="BR2064">
        <v>1</v>
      </c>
      <c r="BS2064">
        <v>2</v>
      </c>
      <c r="BT2064">
        <v>1</v>
      </c>
      <c r="BU2064">
        <v>2</v>
      </c>
      <c r="BV2064">
        <v>1</v>
      </c>
      <c r="BW2064">
        <v>4</v>
      </c>
      <c r="BX2064">
        <v>2</v>
      </c>
      <c r="BY2064">
        <v>1</v>
      </c>
      <c r="BZ2064">
        <v>0</v>
      </c>
      <c r="CA2064">
        <v>1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1</v>
      </c>
      <c r="CJ2064">
        <v>1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  <c r="CR2064">
        <v>0</v>
      </c>
      <c r="CS2064">
        <v>1</v>
      </c>
      <c r="CT2064">
        <v>0</v>
      </c>
      <c r="CU2064">
        <v>0</v>
      </c>
      <c r="CV2064">
        <v>1</v>
      </c>
      <c r="CW2064">
        <v>0</v>
      </c>
      <c r="CX2064">
        <v>0</v>
      </c>
      <c r="CY2064">
        <v>0</v>
      </c>
      <c r="CZ2064">
        <v>0</v>
      </c>
      <c r="DA2064">
        <v>0</v>
      </c>
      <c r="DB2064">
        <v>0</v>
      </c>
      <c r="DC2064">
        <v>0</v>
      </c>
      <c r="DD2064">
        <v>0</v>
      </c>
      <c r="DE2064">
        <v>0</v>
      </c>
      <c r="DF2064">
        <v>0</v>
      </c>
      <c r="DG2064">
        <v>0</v>
      </c>
      <c r="DH2064">
        <v>0</v>
      </c>
      <c r="DI2064">
        <v>0</v>
      </c>
      <c r="DJ2064">
        <v>0</v>
      </c>
      <c r="DK2064">
        <v>0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  <c r="DT2064">
        <v>0</v>
      </c>
      <c r="DU2064">
        <v>0</v>
      </c>
      <c r="DV2064">
        <v>0</v>
      </c>
      <c r="DW2064">
        <v>0</v>
      </c>
      <c r="DX2064">
        <v>0</v>
      </c>
    </row>
    <row r="2065" spans="1:128" x14ac:dyDescent="0.25">
      <c r="A2065" s="1">
        <v>0.60715277777777776</v>
      </c>
      <c r="B2065">
        <v>998</v>
      </c>
      <c r="C2065">
        <v>1150</v>
      </c>
      <c r="D2065">
        <v>759</v>
      </c>
      <c r="E2065">
        <v>850</v>
      </c>
      <c r="F2065">
        <v>1023</v>
      </c>
      <c r="G2065">
        <v>904</v>
      </c>
      <c r="H2065">
        <v>858</v>
      </c>
      <c r="I2065">
        <v>727</v>
      </c>
      <c r="J2065">
        <v>641</v>
      </c>
      <c r="K2065">
        <v>675</v>
      </c>
      <c r="L2065">
        <v>619</v>
      </c>
      <c r="M2065">
        <v>576</v>
      </c>
      <c r="N2065">
        <v>560</v>
      </c>
      <c r="O2065">
        <v>553</v>
      </c>
      <c r="P2065">
        <v>511</v>
      </c>
      <c r="Q2065">
        <v>511</v>
      </c>
      <c r="R2065">
        <v>472</v>
      </c>
      <c r="S2065">
        <v>467</v>
      </c>
      <c r="T2065">
        <v>449</v>
      </c>
      <c r="U2065">
        <v>469</v>
      </c>
      <c r="V2065">
        <v>435</v>
      </c>
      <c r="W2065">
        <v>436</v>
      </c>
      <c r="X2065">
        <v>437</v>
      </c>
      <c r="Y2065">
        <v>428</v>
      </c>
      <c r="Z2065">
        <v>399</v>
      </c>
      <c r="AA2065">
        <v>401</v>
      </c>
      <c r="AB2065">
        <v>383</v>
      </c>
      <c r="AC2065">
        <v>405</v>
      </c>
      <c r="AD2065">
        <v>418</v>
      </c>
      <c r="AE2065">
        <v>447</v>
      </c>
      <c r="AF2065">
        <v>497</v>
      </c>
      <c r="AG2065">
        <v>460</v>
      </c>
      <c r="AH2065">
        <v>503</v>
      </c>
      <c r="AI2065">
        <v>612</v>
      </c>
      <c r="AJ2065">
        <v>646</v>
      </c>
      <c r="AK2065">
        <v>600</v>
      </c>
      <c r="AL2065">
        <v>616</v>
      </c>
      <c r="AM2065">
        <v>545</v>
      </c>
      <c r="AN2065">
        <v>463</v>
      </c>
      <c r="AO2065">
        <v>365</v>
      </c>
      <c r="AP2065">
        <v>271</v>
      </c>
      <c r="AQ2065">
        <v>234</v>
      </c>
      <c r="AR2065">
        <v>160</v>
      </c>
      <c r="AS2065">
        <v>122</v>
      </c>
      <c r="AT2065">
        <v>84</v>
      </c>
      <c r="AU2065">
        <v>54</v>
      </c>
      <c r="AV2065">
        <v>62</v>
      </c>
      <c r="AW2065">
        <v>35</v>
      </c>
      <c r="AX2065">
        <v>31</v>
      </c>
      <c r="AY2065">
        <v>32</v>
      </c>
      <c r="AZ2065">
        <v>25</v>
      </c>
      <c r="BA2065">
        <v>31</v>
      </c>
      <c r="BB2065">
        <v>14</v>
      </c>
      <c r="BC2065">
        <v>12</v>
      </c>
      <c r="BD2065">
        <v>10</v>
      </c>
      <c r="BE2065">
        <v>13</v>
      </c>
      <c r="BF2065">
        <v>10</v>
      </c>
      <c r="BG2065">
        <v>5</v>
      </c>
      <c r="BH2065">
        <v>8</v>
      </c>
      <c r="BI2065">
        <v>5</v>
      </c>
      <c r="BJ2065">
        <v>4</v>
      </c>
      <c r="BK2065">
        <v>4</v>
      </c>
      <c r="BL2065">
        <v>6</v>
      </c>
      <c r="BM2065">
        <v>1</v>
      </c>
      <c r="BN2065">
        <v>8</v>
      </c>
      <c r="BO2065">
        <v>2</v>
      </c>
      <c r="BP2065">
        <v>2</v>
      </c>
      <c r="BQ2065">
        <v>5</v>
      </c>
      <c r="BR2065">
        <v>1</v>
      </c>
      <c r="BS2065">
        <v>2</v>
      </c>
      <c r="BT2065">
        <v>4</v>
      </c>
      <c r="BU2065">
        <v>0</v>
      </c>
      <c r="BV2065">
        <v>2</v>
      </c>
      <c r="BW2065">
        <v>2</v>
      </c>
      <c r="BX2065">
        <v>2</v>
      </c>
      <c r="BY2065">
        <v>0</v>
      </c>
      <c r="BZ2065">
        <v>1</v>
      </c>
      <c r="CA2065">
        <v>0</v>
      </c>
      <c r="CB2065">
        <v>0</v>
      </c>
      <c r="CC2065">
        <v>2</v>
      </c>
      <c r="CD2065">
        <v>1</v>
      </c>
      <c r="CE2065">
        <v>0</v>
      </c>
      <c r="CF2065">
        <v>0</v>
      </c>
      <c r="CG2065">
        <v>0</v>
      </c>
      <c r="CH2065">
        <v>0</v>
      </c>
      <c r="CI2065">
        <v>2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0</v>
      </c>
      <c r="CR2065">
        <v>0</v>
      </c>
      <c r="CS2065">
        <v>0</v>
      </c>
      <c r="CT2065">
        <v>0</v>
      </c>
      <c r="CU2065">
        <v>0</v>
      </c>
      <c r="CV2065">
        <v>0</v>
      </c>
      <c r="CW2065">
        <v>0</v>
      </c>
      <c r="CX2065">
        <v>0</v>
      </c>
      <c r="CY2065">
        <v>0</v>
      </c>
      <c r="CZ2065">
        <v>0</v>
      </c>
      <c r="DA2065">
        <v>0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0</v>
      </c>
      <c r="DJ2065">
        <v>0</v>
      </c>
      <c r="DK2065">
        <v>0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  <c r="DT2065">
        <v>0</v>
      </c>
      <c r="DU2065">
        <v>0</v>
      </c>
      <c r="DV2065">
        <v>0</v>
      </c>
      <c r="DW2065">
        <v>0</v>
      </c>
      <c r="DX2065">
        <v>0</v>
      </c>
    </row>
    <row r="2066" spans="1:128" x14ac:dyDescent="0.25">
      <c r="A2066" s="1">
        <v>0.60738425925925921</v>
      </c>
      <c r="B2066">
        <v>962</v>
      </c>
      <c r="C2066">
        <v>1183</v>
      </c>
      <c r="D2066">
        <v>769</v>
      </c>
      <c r="E2066">
        <v>993</v>
      </c>
      <c r="F2066">
        <v>1021</v>
      </c>
      <c r="G2066">
        <v>989</v>
      </c>
      <c r="H2066">
        <v>829</v>
      </c>
      <c r="I2066">
        <v>796</v>
      </c>
      <c r="J2066">
        <v>741</v>
      </c>
      <c r="K2066">
        <v>701</v>
      </c>
      <c r="L2066">
        <v>594</v>
      </c>
      <c r="M2066">
        <v>624</v>
      </c>
      <c r="N2066">
        <v>572</v>
      </c>
      <c r="O2066">
        <v>519</v>
      </c>
      <c r="P2066">
        <v>491</v>
      </c>
      <c r="Q2066">
        <v>488</v>
      </c>
      <c r="R2066">
        <v>480</v>
      </c>
      <c r="S2066">
        <v>453</v>
      </c>
      <c r="T2066">
        <v>486</v>
      </c>
      <c r="U2066">
        <v>454</v>
      </c>
      <c r="V2066">
        <v>459</v>
      </c>
      <c r="W2066">
        <v>415</v>
      </c>
      <c r="X2066">
        <v>414</v>
      </c>
      <c r="Y2066">
        <v>427</v>
      </c>
      <c r="Z2066">
        <v>431</v>
      </c>
      <c r="AA2066">
        <v>434</v>
      </c>
      <c r="AB2066">
        <v>398</v>
      </c>
      <c r="AC2066">
        <v>429</v>
      </c>
      <c r="AD2066">
        <v>388</v>
      </c>
      <c r="AE2066">
        <v>427</v>
      </c>
      <c r="AF2066">
        <v>446</v>
      </c>
      <c r="AG2066">
        <v>461</v>
      </c>
      <c r="AH2066">
        <v>513</v>
      </c>
      <c r="AI2066">
        <v>576</v>
      </c>
      <c r="AJ2066">
        <v>604</v>
      </c>
      <c r="AK2066">
        <v>641</v>
      </c>
      <c r="AL2066">
        <v>577</v>
      </c>
      <c r="AM2066">
        <v>581</v>
      </c>
      <c r="AN2066">
        <v>485</v>
      </c>
      <c r="AO2066">
        <v>400</v>
      </c>
      <c r="AP2066">
        <v>312</v>
      </c>
      <c r="AQ2066">
        <v>223</v>
      </c>
      <c r="AR2066">
        <v>183</v>
      </c>
      <c r="AS2066">
        <v>132</v>
      </c>
      <c r="AT2066">
        <v>90</v>
      </c>
      <c r="AU2066">
        <v>76</v>
      </c>
      <c r="AV2066">
        <v>57</v>
      </c>
      <c r="AW2066">
        <v>43</v>
      </c>
      <c r="AX2066">
        <v>36</v>
      </c>
      <c r="AY2066">
        <v>31</v>
      </c>
      <c r="AZ2066">
        <v>24</v>
      </c>
      <c r="BA2066">
        <v>21</v>
      </c>
      <c r="BB2066">
        <v>11</v>
      </c>
      <c r="BC2066">
        <v>13</v>
      </c>
      <c r="BD2066">
        <v>13</v>
      </c>
      <c r="BE2066">
        <v>14</v>
      </c>
      <c r="BF2066">
        <v>5</v>
      </c>
      <c r="BG2066">
        <v>8</v>
      </c>
      <c r="BH2066">
        <v>6</v>
      </c>
      <c r="BI2066">
        <v>9</v>
      </c>
      <c r="BJ2066">
        <v>4</v>
      </c>
      <c r="BK2066">
        <v>5</v>
      </c>
      <c r="BL2066">
        <v>4</v>
      </c>
      <c r="BM2066">
        <v>5</v>
      </c>
      <c r="BN2066">
        <v>1</v>
      </c>
      <c r="BO2066">
        <v>2</v>
      </c>
      <c r="BP2066">
        <v>3</v>
      </c>
      <c r="BQ2066">
        <v>1</v>
      </c>
      <c r="BR2066">
        <v>2</v>
      </c>
      <c r="BS2066">
        <v>4</v>
      </c>
      <c r="BT2066">
        <v>2</v>
      </c>
      <c r="BU2066">
        <v>0</v>
      </c>
      <c r="BV2066">
        <v>2</v>
      </c>
      <c r="BW2066">
        <v>2</v>
      </c>
      <c r="BX2066">
        <v>1</v>
      </c>
      <c r="BY2066">
        <v>1</v>
      </c>
      <c r="BZ2066">
        <v>0</v>
      </c>
      <c r="CA2066">
        <v>1</v>
      </c>
      <c r="CB2066">
        <v>0</v>
      </c>
      <c r="CC2066">
        <v>0</v>
      </c>
      <c r="CD2066">
        <v>0</v>
      </c>
      <c r="CE2066">
        <v>1</v>
      </c>
      <c r="CF2066">
        <v>1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  <c r="CQ2066">
        <v>0</v>
      </c>
      <c r="CR2066">
        <v>0</v>
      </c>
      <c r="CS2066">
        <v>0</v>
      </c>
      <c r="CT2066">
        <v>0</v>
      </c>
      <c r="CU2066">
        <v>0</v>
      </c>
      <c r="CV2066">
        <v>0</v>
      </c>
      <c r="CW2066">
        <v>0</v>
      </c>
      <c r="CX2066">
        <v>0</v>
      </c>
      <c r="CY2066">
        <v>0</v>
      </c>
      <c r="CZ2066">
        <v>0</v>
      </c>
      <c r="DA2066">
        <v>0</v>
      </c>
      <c r="DB2066">
        <v>0</v>
      </c>
      <c r="DC2066">
        <v>0</v>
      </c>
      <c r="DD2066">
        <v>0</v>
      </c>
      <c r="DE2066">
        <v>0</v>
      </c>
      <c r="DF2066">
        <v>0</v>
      </c>
      <c r="DG2066">
        <v>0</v>
      </c>
      <c r="DH2066">
        <v>0</v>
      </c>
      <c r="DI2066">
        <v>0</v>
      </c>
      <c r="DJ2066">
        <v>0</v>
      </c>
      <c r="DK2066">
        <v>0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  <c r="DT2066">
        <v>0</v>
      </c>
      <c r="DU2066">
        <v>0</v>
      </c>
      <c r="DV2066">
        <v>0</v>
      </c>
      <c r="DW2066">
        <v>0</v>
      </c>
      <c r="DX2066">
        <v>0</v>
      </c>
    </row>
    <row r="2067" spans="1:128" x14ac:dyDescent="0.25">
      <c r="A2067" s="1">
        <v>0.60761574074074076</v>
      </c>
      <c r="B2067">
        <v>953</v>
      </c>
      <c r="C2067">
        <v>1171</v>
      </c>
      <c r="D2067">
        <v>696</v>
      </c>
      <c r="E2067">
        <v>887</v>
      </c>
      <c r="F2067">
        <v>954</v>
      </c>
      <c r="G2067">
        <v>943</v>
      </c>
      <c r="H2067">
        <v>811</v>
      </c>
      <c r="I2067">
        <v>808</v>
      </c>
      <c r="J2067">
        <v>740</v>
      </c>
      <c r="K2067">
        <v>683</v>
      </c>
      <c r="L2067">
        <v>601</v>
      </c>
      <c r="M2067">
        <v>619</v>
      </c>
      <c r="N2067">
        <v>525</v>
      </c>
      <c r="O2067">
        <v>536</v>
      </c>
      <c r="P2067">
        <v>511</v>
      </c>
      <c r="Q2067">
        <v>484</v>
      </c>
      <c r="R2067">
        <v>470</v>
      </c>
      <c r="S2067">
        <v>470</v>
      </c>
      <c r="T2067">
        <v>467</v>
      </c>
      <c r="U2067">
        <v>475</v>
      </c>
      <c r="V2067">
        <v>439</v>
      </c>
      <c r="W2067">
        <v>434</v>
      </c>
      <c r="X2067">
        <v>448</v>
      </c>
      <c r="Y2067">
        <v>453</v>
      </c>
      <c r="Z2067">
        <v>445</v>
      </c>
      <c r="AA2067">
        <v>414</v>
      </c>
      <c r="AB2067">
        <v>430</v>
      </c>
      <c r="AC2067">
        <v>412</v>
      </c>
      <c r="AD2067">
        <v>388</v>
      </c>
      <c r="AE2067">
        <v>414</v>
      </c>
      <c r="AF2067">
        <v>420</v>
      </c>
      <c r="AG2067">
        <v>447</v>
      </c>
      <c r="AH2067">
        <v>498</v>
      </c>
      <c r="AI2067">
        <v>534</v>
      </c>
      <c r="AJ2067">
        <v>597</v>
      </c>
      <c r="AK2067">
        <v>602</v>
      </c>
      <c r="AL2067">
        <v>625</v>
      </c>
      <c r="AM2067">
        <v>563</v>
      </c>
      <c r="AN2067">
        <v>503</v>
      </c>
      <c r="AO2067">
        <v>397</v>
      </c>
      <c r="AP2067">
        <v>267</v>
      </c>
      <c r="AQ2067">
        <v>220</v>
      </c>
      <c r="AR2067">
        <v>182</v>
      </c>
      <c r="AS2067">
        <v>105</v>
      </c>
      <c r="AT2067">
        <v>103</v>
      </c>
      <c r="AU2067">
        <v>77</v>
      </c>
      <c r="AV2067">
        <v>55</v>
      </c>
      <c r="AW2067">
        <v>31</v>
      </c>
      <c r="AX2067">
        <v>32</v>
      </c>
      <c r="AY2067">
        <v>30</v>
      </c>
      <c r="AZ2067">
        <v>24</v>
      </c>
      <c r="BA2067">
        <v>26</v>
      </c>
      <c r="BB2067">
        <v>23</v>
      </c>
      <c r="BC2067">
        <v>11</v>
      </c>
      <c r="BD2067">
        <v>9</v>
      </c>
      <c r="BE2067">
        <v>9</v>
      </c>
      <c r="BF2067">
        <v>10</v>
      </c>
      <c r="BG2067">
        <v>11</v>
      </c>
      <c r="BH2067">
        <v>3</v>
      </c>
      <c r="BI2067">
        <v>4</v>
      </c>
      <c r="BJ2067">
        <v>6</v>
      </c>
      <c r="BK2067">
        <v>2</v>
      </c>
      <c r="BL2067">
        <v>4</v>
      </c>
      <c r="BM2067">
        <v>4</v>
      </c>
      <c r="BN2067">
        <v>4</v>
      </c>
      <c r="BO2067">
        <v>2</v>
      </c>
      <c r="BP2067">
        <v>3</v>
      </c>
      <c r="BQ2067">
        <v>4</v>
      </c>
      <c r="BR2067">
        <v>3</v>
      </c>
      <c r="BS2067">
        <v>1</v>
      </c>
      <c r="BT2067">
        <v>6</v>
      </c>
      <c r="BU2067">
        <v>3</v>
      </c>
      <c r="BV2067">
        <v>0</v>
      </c>
      <c r="BW2067">
        <v>2</v>
      </c>
      <c r="BX2067">
        <v>1</v>
      </c>
      <c r="BY2067">
        <v>0</v>
      </c>
      <c r="BZ2067">
        <v>1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1</v>
      </c>
      <c r="CI2067">
        <v>0</v>
      </c>
      <c r="CJ2067">
        <v>1</v>
      </c>
      <c r="CK2067">
        <v>0</v>
      </c>
      <c r="CL2067">
        <v>0</v>
      </c>
      <c r="CM2067">
        <v>0</v>
      </c>
      <c r="CN2067">
        <v>0</v>
      </c>
      <c r="CO2067">
        <v>0</v>
      </c>
      <c r="CP2067">
        <v>0</v>
      </c>
      <c r="CQ2067">
        <v>0</v>
      </c>
      <c r="CR2067">
        <v>0</v>
      </c>
      <c r="CS2067">
        <v>0</v>
      </c>
      <c r="CT2067">
        <v>0</v>
      </c>
      <c r="CU2067">
        <v>0</v>
      </c>
      <c r="CV2067">
        <v>0</v>
      </c>
      <c r="CW2067">
        <v>0</v>
      </c>
      <c r="CX2067">
        <v>0</v>
      </c>
      <c r="CY2067">
        <v>0</v>
      </c>
      <c r="CZ2067">
        <v>0</v>
      </c>
      <c r="DA2067">
        <v>0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0</v>
      </c>
      <c r="DJ2067">
        <v>0</v>
      </c>
      <c r="DK2067">
        <v>0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  <c r="DT2067">
        <v>0</v>
      </c>
      <c r="DU2067">
        <v>0</v>
      </c>
      <c r="DV2067">
        <v>0</v>
      </c>
      <c r="DW2067">
        <v>0</v>
      </c>
      <c r="DX2067">
        <v>0</v>
      </c>
    </row>
    <row r="2068" spans="1:128" x14ac:dyDescent="0.25">
      <c r="A2068" s="1">
        <v>0.60784722222222221</v>
      </c>
      <c r="B2068">
        <v>951</v>
      </c>
      <c r="C2068">
        <v>1120</v>
      </c>
      <c r="D2068">
        <v>752</v>
      </c>
      <c r="E2068">
        <v>914</v>
      </c>
      <c r="F2068">
        <v>1011</v>
      </c>
      <c r="G2068">
        <v>911</v>
      </c>
      <c r="H2068">
        <v>807</v>
      </c>
      <c r="I2068">
        <v>719</v>
      </c>
      <c r="J2068">
        <v>681</v>
      </c>
      <c r="K2068">
        <v>643</v>
      </c>
      <c r="L2068">
        <v>620</v>
      </c>
      <c r="M2068">
        <v>616</v>
      </c>
      <c r="N2068">
        <v>514</v>
      </c>
      <c r="O2068">
        <v>533</v>
      </c>
      <c r="P2068">
        <v>495</v>
      </c>
      <c r="Q2068">
        <v>494</v>
      </c>
      <c r="R2068">
        <v>481</v>
      </c>
      <c r="S2068">
        <v>474</v>
      </c>
      <c r="T2068">
        <v>469</v>
      </c>
      <c r="U2068">
        <v>445</v>
      </c>
      <c r="V2068">
        <v>451</v>
      </c>
      <c r="W2068">
        <v>433</v>
      </c>
      <c r="X2068">
        <v>446</v>
      </c>
      <c r="Y2068">
        <v>410</v>
      </c>
      <c r="Z2068">
        <v>428</v>
      </c>
      <c r="AA2068">
        <v>397</v>
      </c>
      <c r="AB2068">
        <v>422</v>
      </c>
      <c r="AC2068">
        <v>437</v>
      </c>
      <c r="AD2068">
        <v>427</v>
      </c>
      <c r="AE2068">
        <v>414</v>
      </c>
      <c r="AF2068">
        <v>459</v>
      </c>
      <c r="AG2068">
        <v>442</v>
      </c>
      <c r="AH2068">
        <v>528</v>
      </c>
      <c r="AI2068">
        <v>602</v>
      </c>
      <c r="AJ2068">
        <v>552</v>
      </c>
      <c r="AK2068">
        <v>630</v>
      </c>
      <c r="AL2068">
        <v>587</v>
      </c>
      <c r="AM2068">
        <v>544</v>
      </c>
      <c r="AN2068">
        <v>462</v>
      </c>
      <c r="AO2068">
        <v>366</v>
      </c>
      <c r="AP2068">
        <v>310</v>
      </c>
      <c r="AQ2068">
        <v>208</v>
      </c>
      <c r="AR2068">
        <v>163</v>
      </c>
      <c r="AS2068">
        <v>125</v>
      </c>
      <c r="AT2068">
        <v>88</v>
      </c>
      <c r="AU2068">
        <v>63</v>
      </c>
      <c r="AV2068">
        <v>62</v>
      </c>
      <c r="AW2068">
        <v>47</v>
      </c>
      <c r="AX2068">
        <v>39</v>
      </c>
      <c r="AY2068">
        <v>27</v>
      </c>
      <c r="AZ2068">
        <v>19</v>
      </c>
      <c r="BA2068">
        <v>14</v>
      </c>
      <c r="BB2068">
        <v>16</v>
      </c>
      <c r="BC2068">
        <v>9</v>
      </c>
      <c r="BD2068">
        <v>10</v>
      </c>
      <c r="BE2068">
        <v>11</v>
      </c>
      <c r="BF2068">
        <v>13</v>
      </c>
      <c r="BG2068">
        <v>7</v>
      </c>
      <c r="BH2068">
        <v>5</v>
      </c>
      <c r="BI2068">
        <v>7</v>
      </c>
      <c r="BJ2068">
        <v>7</v>
      </c>
      <c r="BK2068">
        <v>2</v>
      </c>
      <c r="BL2068">
        <v>4</v>
      </c>
      <c r="BM2068">
        <v>8</v>
      </c>
      <c r="BN2068">
        <v>4</v>
      </c>
      <c r="BO2068">
        <v>1</v>
      </c>
      <c r="BP2068">
        <v>1</v>
      </c>
      <c r="BQ2068">
        <v>1</v>
      </c>
      <c r="BR2068">
        <v>2</v>
      </c>
      <c r="BS2068">
        <v>2</v>
      </c>
      <c r="BT2068">
        <v>1</v>
      </c>
      <c r="BU2068">
        <v>3</v>
      </c>
      <c r="BV2068">
        <v>1</v>
      </c>
      <c r="BW2068">
        <v>1</v>
      </c>
      <c r="BX2068">
        <v>4</v>
      </c>
      <c r="BY2068">
        <v>1</v>
      </c>
      <c r="BZ2068">
        <v>1</v>
      </c>
      <c r="CA2068">
        <v>2</v>
      </c>
      <c r="CB2068">
        <v>0</v>
      </c>
      <c r="CC2068">
        <v>0</v>
      </c>
      <c r="CD2068">
        <v>0</v>
      </c>
      <c r="CE2068">
        <v>1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  <c r="CQ2068">
        <v>0</v>
      </c>
      <c r="CR2068">
        <v>0</v>
      </c>
      <c r="CS2068">
        <v>0</v>
      </c>
      <c r="CT2068">
        <v>0</v>
      </c>
      <c r="CU2068">
        <v>0</v>
      </c>
      <c r="CV2068">
        <v>0</v>
      </c>
      <c r="CW2068">
        <v>0</v>
      </c>
      <c r="CX2068">
        <v>1</v>
      </c>
      <c r="CY2068">
        <v>0</v>
      </c>
      <c r="CZ2068">
        <v>0</v>
      </c>
      <c r="DA2068">
        <v>0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0</v>
      </c>
      <c r="DJ2068">
        <v>0</v>
      </c>
      <c r="DK2068">
        <v>0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  <c r="DT2068">
        <v>0</v>
      </c>
      <c r="DU2068">
        <v>0</v>
      </c>
      <c r="DV2068">
        <v>0</v>
      </c>
      <c r="DW2068">
        <v>0</v>
      </c>
      <c r="DX2068">
        <v>0</v>
      </c>
    </row>
    <row r="2069" spans="1:128" x14ac:dyDescent="0.25">
      <c r="A2069" s="1">
        <v>0.60807870370370376</v>
      </c>
      <c r="B2069">
        <v>983</v>
      </c>
      <c r="C2069">
        <v>1200</v>
      </c>
      <c r="D2069">
        <v>740</v>
      </c>
      <c r="E2069">
        <v>903</v>
      </c>
      <c r="F2069">
        <v>1050</v>
      </c>
      <c r="G2069">
        <v>962</v>
      </c>
      <c r="H2069">
        <v>879</v>
      </c>
      <c r="I2069">
        <v>782</v>
      </c>
      <c r="J2069">
        <v>721</v>
      </c>
      <c r="K2069">
        <v>736</v>
      </c>
      <c r="L2069">
        <v>652</v>
      </c>
      <c r="M2069">
        <v>584</v>
      </c>
      <c r="N2069">
        <v>527</v>
      </c>
      <c r="O2069">
        <v>563</v>
      </c>
      <c r="P2069">
        <v>502</v>
      </c>
      <c r="Q2069">
        <v>441</v>
      </c>
      <c r="R2069">
        <v>498</v>
      </c>
      <c r="S2069">
        <v>459</v>
      </c>
      <c r="T2069">
        <v>436</v>
      </c>
      <c r="U2069">
        <v>436</v>
      </c>
      <c r="V2069">
        <v>469</v>
      </c>
      <c r="W2069">
        <v>422</v>
      </c>
      <c r="X2069">
        <v>449</v>
      </c>
      <c r="Y2069">
        <v>448</v>
      </c>
      <c r="Z2069">
        <v>431</v>
      </c>
      <c r="AA2069">
        <v>393</v>
      </c>
      <c r="AB2069">
        <v>433</v>
      </c>
      <c r="AC2069">
        <v>407</v>
      </c>
      <c r="AD2069">
        <v>439</v>
      </c>
      <c r="AE2069">
        <v>430</v>
      </c>
      <c r="AF2069">
        <v>436</v>
      </c>
      <c r="AG2069">
        <v>487</v>
      </c>
      <c r="AH2069">
        <v>532</v>
      </c>
      <c r="AI2069">
        <v>555</v>
      </c>
      <c r="AJ2069">
        <v>606</v>
      </c>
      <c r="AK2069">
        <v>661</v>
      </c>
      <c r="AL2069">
        <v>603</v>
      </c>
      <c r="AM2069">
        <v>501</v>
      </c>
      <c r="AN2069">
        <v>449</v>
      </c>
      <c r="AO2069">
        <v>409</v>
      </c>
      <c r="AP2069">
        <v>343</v>
      </c>
      <c r="AQ2069">
        <v>206</v>
      </c>
      <c r="AR2069">
        <v>172</v>
      </c>
      <c r="AS2069">
        <v>120</v>
      </c>
      <c r="AT2069">
        <v>104</v>
      </c>
      <c r="AU2069">
        <v>71</v>
      </c>
      <c r="AV2069">
        <v>64</v>
      </c>
      <c r="AW2069">
        <v>30</v>
      </c>
      <c r="AX2069">
        <v>26</v>
      </c>
      <c r="AY2069">
        <v>26</v>
      </c>
      <c r="AZ2069">
        <v>24</v>
      </c>
      <c r="BA2069">
        <v>17</v>
      </c>
      <c r="BB2069">
        <v>15</v>
      </c>
      <c r="BC2069">
        <v>9</v>
      </c>
      <c r="BD2069">
        <v>15</v>
      </c>
      <c r="BE2069">
        <v>8</v>
      </c>
      <c r="BF2069">
        <v>10</v>
      </c>
      <c r="BG2069">
        <v>11</v>
      </c>
      <c r="BH2069">
        <v>6</v>
      </c>
      <c r="BI2069">
        <v>4</v>
      </c>
      <c r="BJ2069">
        <v>7</v>
      </c>
      <c r="BK2069">
        <v>0</v>
      </c>
      <c r="BL2069">
        <v>4</v>
      </c>
      <c r="BM2069">
        <v>4</v>
      </c>
      <c r="BN2069">
        <v>1</v>
      </c>
      <c r="BO2069">
        <v>3</v>
      </c>
      <c r="BP2069">
        <v>1</v>
      </c>
      <c r="BQ2069">
        <v>2</v>
      </c>
      <c r="BR2069">
        <v>1</v>
      </c>
      <c r="BS2069">
        <v>0</v>
      </c>
      <c r="BT2069">
        <v>1</v>
      </c>
      <c r="BU2069">
        <v>2</v>
      </c>
      <c r="BV2069">
        <v>0</v>
      </c>
      <c r="BW2069">
        <v>1</v>
      </c>
      <c r="BX2069">
        <v>0</v>
      </c>
      <c r="BY2069">
        <v>1</v>
      </c>
      <c r="BZ2069">
        <v>1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1</v>
      </c>
      <c r="CJ2069">
        <v>1</v>
      </c>
      <c r="CK2069">
        <v>0</v>
      </c>
      <c r="CL2069">
        <v>0</v>
      </c>
      <c r="CM2069">
        <v>0</v>
      </c>
      <c r="CN2069">
        <v>0</v>
      </c>
      <c r="CO2069">
        <v>0</v>
      </c>
      <c r="CP2069">
        <v>0</v>
      </c>
      <c r="CQ2069">
        <v>0</v>
      </c>
      <c r="CR2069">
        <v>0</v>
      </c>
      <c r="CS2069">
        <v>0</v>
      </c>
      <c r="CT2069">
        <v>0</v>
      </c>
      <c r="CU2069">
        <v>0</v>
      </c>
      <c r="CV2069">
        <v>0</v>
      </c>
      <c r="CW2069">
        <v>0</v>
      </c>
      <c r="CX2069">
        <v>0</v>
      </c>
      <c r="CY2069">
        <v>0</v>
      </c>
      <c r="CZ2069">
        <v>0</v>
      </c>
      <c r="DA2069">
        <v>0</v>
      </c>
      <c r="DB2069">
        <v>0</v>
      </c>
      <c r="DC2069">
        <v>0</v>
      </c>
      <c r="DD2069">
        <v>0</v>
      </c>
      <c r="DE2069">
        <v>0</v>
      </c>
      <c r="DF2069">
        <v>0</v>
      </c>
      <c r="DG2069">
        <v>0</v>
      </c>
      <c r="DH2069">
        <v>0</v>
      </c>
      <c r="DI2069">
        <v>0</v>
      </c>
      <c r="DJ2069">
        <v>0</v>
      </c>
      <c r="DK2069">
        <v>0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  <c r="DT2069">
        <v>0</v>
      </c>
      <c r="DU2069">
        <v>0</v>
      </c>
      <c r="DV2069">
        <v>0</v>
      </c>
      <c r="DW2069">
        <v>0</v>
      </c>
      <c r="DX2069">
        <v>0</v>
      </c>
    </row>
    <row r="2070" spans="1:128" x14ac:dyDescent="0.25">
      <c r="A2070" s="1">
        <v>0.6083101851851852</v>
      </c>
      <c r="B2070">
        <v>917</v>
      </c>
      <c r="C2070">
        <v>1140</v>
      </c>
      <c r="D2070">
        <v>713</v>
      </c>
      <c r="E2070">
        <v>937</v>
      </c>
      <c r="F2070">
        <v>1016</v>
      </c>
      <c r="G2070">
        <v>926</v>
      </c>
      <c r="H2070">
        <v>834</v>
      </c>
      <c r="I2070">
        <v>773</v>
      </c>
      <c r="J2070">
        <v>723</v>
      </c>
      <c r="K2070">
        <v>635</v>
      </c>
      <c r="L2070">
        <v>622</v>
      </c>
      <c r="M2070">
        <v>606</v>
      </c>
      <c r="N2070">
        <v>543</v>
      </c>
      <c r="O2070">
        <v>524</v>
      </c>
      <c r="P2070">
        <v>499</v>
      </c>
      <c r="Q2070">
        <v>517</v>
      </c>
      <c r="R2070">
        <v>474</v>
      </c>
      <c r="S2070">
        <v>442</v>
      </c>
      <c r="T2070">
        <v>495</v>
      </c>
      <c r="U2070">
        <v>472</v>
      </c>
      <c r="V2070">
        <v>468</v>
      </c>
      <c r="W2070">
        <v>440</v>
      </c>
      <c r="X2070">
        <v>440</v>
      </c>
      <c r="Y2070">
        <v>455</v>
      </c>
      <c r="Z2070">
        <v>404</v>
      </c>
      <c r="AA2070">
        <v>460</v>
      </c>
      <c r="AB2070">
        <v>402</v>
      </c>
      <c r="AC2070">
        <v>445</v>
      </c>
      <c r="AD2070">
        <v>361</v>
      </c>
      <c r="AE2070">
        <v>445</v>
      </c>
      <c r="AF2070">
        <v>474</v>
      </c>
      <c r="AG2070">
        <v>452</v>
      </c>
      <c r="AH2070">
        <v>504</v>
      </c>
      <c r="AI2070">
        <v>569</v>
      </c>
      <c r="AJ2070">
        <v>618</v>
      </c>
      <c r="AK2070">
        <v>621</v>
      </c>
      <c r="AL2070">
        <v>596</v>
      </c>
      <c r="AM2070">
        <v>549</v>
      </c>
      <c r="AN2070">
        <v>493</v>
      </c>
      <c r="AO2070">
        <v>402</v>
      </c>
      <c r="AP2070">
        <v>322</v>
      </c>
      <c r="AQ2070">
        <v>210</v>
      </c>
      <c r="AR2070">
        <v>180</v>
      </c>
      <c r="AS2070">
        <v>121</v>
      </c>
      <c r="AT2070">
        <v>100</v>
      </c>
      <c r="AU2070">
        <v>54</v>
      </c>
      <c r="AV2070">
        <v>63</v>
      </c>
      <c r="AW2070">
        <v>36</v>
      </c>
      <c r="AX2070">
        <v>28</v>
      </c>
      <c r="AY2070">
        <v>29</v>
      </c>
      <c r="AZ2070">
        <v>20</v>
      </c>
      <c r="BA2070">
        <v>23</v>
      </c>
      <c r="BB2070">
        <v>14</v>
      </c>
      <c r="BC2070">
        <v>14</v>
      </c>
      <c r="BD2070">
        <v>21</v>
      </c>
      <c r="BE2070">
        <v>8</v>
      </c>
      <c r="BF2070">
        <v>14</v>
      </c>
      <c r="BG2070">
        <v>4</v>
      </c>
      <c r="BH2070">
        <v>7</v>
      </c>
      <c r="BI2070">
        <v>3</v>
      </c>
      <c r="BJ2070">
        <v>3</v>
      </c>
      <c r="BK2070">
        <v>2</v>
      </c>
      <c r="BL2070">
        <v>4</v>
      </c>
      <c r="BM2070">
        <v>0</v>
      </c>
      <c r="BN2070">
        <v>3</v>
      </c>
      <c r="BO2070">
        <v>3</v>
      </c>
      <c r="BP2070">
        <v>3</v>
      </c>
      <c r="BQ2070">
        <v>2</v>
      </c>
      <c r="BR2070">
        <v>2</v>
      </c>
      <c r="BS2070">
        <v>2</v>
      </c>
      <c r="BT2070">
        <v>0</v>
      </c>
      <c r="BU2070">
        <v>2</v>
      </c>
      <c r="BV2070">
        <v>1</v>
      </c>
      <c r="BW2070">
        <v>2</v>
      </c>
      <c r="BX2070">
        <v>0</v>
      </c>
      <c r="BY2070">
        <v>2</v>
      </c>
      <c r="BZ2070">
        <v>2</v>
      </c>
      <c r="CA2070">
        <v>0</v>
      </c>
      <c r="CB2070">
        <v>0</v>
      </c>
      <c r="CC2070">
        <v>2</v>
      </c>
      <c r="CD2070">
        <v>0</v>
      </c>
      <c r="CE2070">
        <v>1</v>
      </c>
      <c r="CF2070">
        <v>1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1</v>
      </c>
      <c r="CM2070">
        <v>0</v>
      </c>
      <c r="CN2070">
        <v>0</v>
      </c>
      <c r="CO2070">
        <v>0</v>
      </c>
      <c r="CP2070">
        <v>0</v>
      </c>
      <c r="CQ2070">
        <v>0</v>
      </c>
      <c r="CR2070">
        <v>0</v>
      </c>
      <c r="CS2070">
        <v>0</v>
      </c>
      <c r="CT2070">
        <v>0</v>
      </c>
      <c r="CU2070">
        <v>0</v>
      </c>
      <c r="CV2070">
        <v>0</v>
      </c>
      <c r="CW2070">
        <v>0</v>
      </c>
      <c r="CX2070">
        <v>0</v>
      </c>
      <c r="CY2070">
        <v>0</v>
      </c>
      <c r="CZ2070">
        <v>0</v>
      </c>
      <c r="DA2070">
        <v>0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0</v>
      </c>
      <c r="DJ2070">
        <v>0</v>
      </c>
      <c r="DK2070">
        <v>0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  <c r="DT2070">
        <v>0</v>
      </c>
      <c r="DU2070">
        <v>0</v>
      </c>
      <c r="DV2070">
        <v>0</v>
      </c>
      <c r="DW2070">
        <v>0</v>
      </c>
      <c r="DX2070">
        <v>0</v>
      </c>
    </row>
    <row r="2071" spans="1:128" x14ac:dyDescent="0.25">
      <c r="A2071" s="1">
        <v>0.60854166666666665</v>
      </c>
      <c r="B2071">
        <v>945</v>
      </c>
      <c r="C2071">
        <v>1129</v>
      </c>
      <c r="D2071">
        <v>763</v>
      </c>
      <c r="E2071">
        <v>902</v>
      </c>
      <c r="F2071">
        <v>972</v>
      </c>
      <c r="G2071">
        <v>925</v>
      </c>
      <c r="H2071">
        <v>841</v>
      </c>
      <c r="I2071">
        <v>768</v>
      </c>
      <c r="J2071">
        <v>709</v>
      </c>
      <c r="K2071">
        <v>682</v>
      </c>
      <c r="L2071">
        <v>691</v>
      </c>
      <c r="M2071">
        <v>629</v>
      </c>
      <c r="N2071">
        <v>539</v>
      </c>
      <c r="O2071">
        <v>517</v>
      </c>
      <c r="P2071">
        <v>506</v>
      </c>
      <c r="Q2071">
        <v>444</v>
      </c>
      <c r="R2071">
        <v>478</v>
      </c>
      <c r="S2071">
        <v>436</v>
      </c>
      <c r="T2071">
        <v>441</v>
      </c>
      <c r="U2071">
        <v>432</v>
      </c>
      <c r="V2071">
        <v>447</v>
      </c>
      <c r="W2071">
        <v>444</v>
      </c>
      <c r="X2071">
        <v>413</v>
      </c>
      <c r="Y2071">
        <v>443</v>
      </c>
      <c r="Z2071">
        <v>422</v>
      </c>
      <c r="AA2071">
        <v>441</v>
      </c>
      <c r="AB2071">
        <v>402</v>
      </c>
      <c r="AC2071">
        <v>455</v>
      </c>
      <c r="AD2071">
        <v>396</v>
      </c>
      <c r="AE2071">
        <v>399</v>
      </c>
      <c r="AF2071">
        <v>431</v>
      </c>
      <c r="AG2071">
        <v>497</v>
      </c>
      <c r="AH2071">
        <v>507</v>
      </c>
      <c r="AI2071">
        <v>535</v>
      </c>
      <c r="AJ2071">
        <v>572</v>
      </c>
      <c r="AK2071">
        <v>593</v>
      </c>
      <c r="AL2071">
        <v>589</v>
      </c>
      <c r="AM2071">
        <v>535</v>
      </c>
      <c r="AN2071">
        <v>523</v>
      </c>
      <c r="AO2071">
        <v>420</v>
      </c>
      <c r="AP2071">
        <v>312</v>
      </c>
      <c r="AQ2071">
        <v>225</v>
      </c>
      <c r="AR2071">
        <v>165</v>
      </c>
      <c r="AS2071">
        <v>125</v>
      </c>
      <c r="AT2071">
        <v>94</v>
      </c>
      <c r="AU2071">
        <v>77</v>
      </c>
      <c r="AV2071">
        <v>54</v>
      </c>
      <c r="AW2071">
        <v>45</v>
      </c>
      <c r="AX2071">
        <v>32</v>
      </c>
      <c r="AY2071">
        <v>21</v>
      </c>
      <c r="AZ2071">
        <v>25</v>
      </c>
      <c r="BA2071">
        <v>22</v>
      </c>
      <c r="BB2071">
        <v>13</v>
      </c>
      <c r="BC2071">
        <v>12</v>
      </c>
      <c r="BD2071">
        <v>9</v>
      </c>
      <c r="BE2071">
        <v>12</v>
      </c>
      <c r="BF2071">
        <v>9</v>
      </c>
      <c r="BG2071">
        <v>7</v>
      </c>
      <c r="BH2071">
        <v>2</v>
      </c>
      <c r="BI2071">
        <v>6</v>
      </c>
      <c r="BJ2071">
        <v>5</v>
      </c>
      <c r="BK2071">
        <v>3</v>
      </c>
      <c r="BL2071">
        <v>4</v>
      </c>
      <c r="BM2071">
        <v>1</v>
      </c>
      <c r="BN2071">
        <v>1</v>
      </c>
      <c r="BO2071">
        <v>3</v>
      </c>
      <c r="BP2071">
        <v>5</v>
      </c>
      <c r="BQ2071">
        <v>1</v>
      </c>
      <c r="BR2071">
        <v>2</v>
      </c>
      <c r="BS2071">
        <v>0</v>
      </c>
      <c r="BT2071">
        <v>0</v>
      </c>
      <c r="BU2071">
        <v>2</v>
      </c>
      <c r="BV2071">
        <v>1</v>
      </c>
      <c r="BW2071">
        <v>1</v>
      </c>
      <c r="BX2071">
        <v>0</v>
      </c>
      <c r="BY2071">
        <v>1</v>
      </c>
      <c r="BZ2071">
        <v>1</v>
      </c>
      <c r="CA2071">
        <v>0</v>
      </c>
      <c r="CB2071">
        <v>1</v>
      </c>
      <c r="CC2071">
        <v>0</v>
      </c>
      <c r="CD2071">
        <v>0</v>
      </c>
      <c r="CE2071">
        <v>2</v>
      </c>
      <c r="CF2071">
        <v>1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0</v>
      </c>
      <c r="CP2071">
        <v>0</v>
      </c>
      <c r="CQ2071">
        <v>0</v>
      </c>
      <c r="CR2071">
        <v>0</v>
      </c>
      <c r="CS2071">
        <v>0</v>
      </c>
      <c r="CT2071">
        <v>0</v>
      </c>
      <c r="CU2071">
        <v>0</v>
      </c>
      <c r="CV2071">
        <v>0</v>
      </c>
      <c r="CW2071">
        <v>0</v>
      </c>
      <c r="CX2071">
        <v>0</v>
      </c>
      <c r="CY2071">
        <v>0</v>
      </c>
      <c r="CZ2071">
        <v>0</v>
      </c>
      <c r="DA2071">
        <v>0</v>
      </c>
      <c r="DB2071">
        <v>0</v>
      </c>
      <c r="DC2071">
        <v>0</v>
      </c>
      <c r="DD2071">
        <v>0</v>
      </c>
      <c r="DE2071">
        <v>0</v>
      </c>
      <c r="DF2071">
        <v>0</v>
      </c>
      <c r="DG2071">
        <v>0</v>
      </c>
      <c r="DH2071">
        <v>0</v>
      </c>
      <c r="DI2071">
        <v>0</v>
      </c>
      <c r="DJ2071">
        <v>0</v>
      </c>
      <c r="DK2071">
        <v>0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  <c r="DT2071">
        <v>0</v>
      </c>
      <c r="DU2071">
        <v>0</v>
      </c>
      <c r="DV2071">
        <v>0</v>
      </c>
      <c r="DW2071">
        <v>0</v>
      </c>
      <c r="DX2071">
        <v>0</v>
      </c>
    </row>
    <row r="2072" spans="1:128" x14ac:dyDescent="0.25">
      <c r="A2072" s="1">
        <v>0.60877314814814809</v>
      </c>
      <c r="B2072">
        <v>973</v>
      </c>
      <c r="C2072">
        <v>1178</v>
      </c>
      <c r="D2072">
        <v>732</v>
      </c>
      <c r="E2072">
        <v>921</v>
      </c>
      <c r="F2072">
        <v>1038</v>
      </c>
      <c r="G2072">
        <v>924</v>
      </c>
      <c r="H2072">
        <v>826</v>
      </c>
      <c r="I2072">
        <v>757</v>
      </c>
      <c r="J2072">
        <v>712</v>
      </c>
      <c r="K2072">
        <v>658</v>
      </c>
      <c r="L2072">
        <v>641</v>
      </c>
      <c r="M2072">
        <v>588</v>
      </c>
      <c r="N2072">
        <v>559</v>
      </c>
      <c r="O2072">
        <v>530</v>
      </c>
      <c r="P2072">
        <v>494</v>
      </c>
      <c r="Q2072">
        <v>516</v>
      </c>
      <c r="R2072">
        <v>476</v>
      </c>
      <c r="S2072">
        <v>488</v>
      </c>
      <c r="T2072">
        <v>463</v>
      </c>
      <c r="U2072">
        <v>448</v>
      </c>
      <c r="V2072">
        <v>447</v>
      </c>
      <c r="W2072">
        <v>413</v>
      </c>
      <c r="X2072">
        <v>427</v>
      </c>
      <c r="Y2072">
        <v>438</v>
      </c>
      <c r="Z2072">
        <v>424</v>
      </c>
      <c r="AA2072">
        <v>423</v>
      </c>
      <c r="AB2072">
        <v>402</v>
      </c>
      <c r="AC2072">
        <v>427</v>
      </c>
      <c r="AD2072">
        <v>415</v>
      </c>
      <c r="AE2072">
        <v>426</v>
      </c>
      <c r="AF2072">
        <v>386</v>
      </c>
      <c r="AG2072">
        <v>493</v>
      </c>
      <c r="AH2072">
        <v>495</v>
      </c>
      <c r="AI2072">
        <v>597</v>
      </c>
      <c r="AJ2072">
        <v>573</v>
      </c>
      <c r="AK2072">
        <v>669</v>
      </c>
      <c r="AL2072">
        <v>606</v>
      </c>
      <c r="AM2072">
        <v>561</v>
      </c>
      <c r="AN2072">
        <v>508</v>
      </c>
      <c r="AO2072">
        <v>422</v>
      </c>
      <c r="AP2072">
        <v>303</v>
      </c>
      <c r="AQ2072">
        <v>186</v>
      </c>
      <c r="AR2072">
        <v>184</v>
      </c>
      <c r="AS2072">
        <v>128</v>
      </c>
      <c r="AT2072">
        <v>79</v>
      </c>
      <c r="AU2072">
        <v>61</v>
      </c>
      <c r="AV2072">
        <v>54</v>
      </c>
      <c r="AW2072">
        <v>40</v>
      </c>
      <c r="AX2072">
        <v>36</v>
      </c>
      <c r="AY2072">
        <v>26</v>
      </c>
      <c r="AZ2072">
        <v>27</v>
      </c>
      <c r="BA2072">
        <v>29</v>
      </c>
      <c r="BB2072">
        <v>13</v>
      </c>
      <c r="BC2072">
        <v>7</v>
      </c>
      <c r="BD2072">
        <v>19</v>
      </c>
      <c r="BE2072">
        <v>10</v>
      </c>
      <c r="BF2072">
        <v>13</v>
      </c>
      <c r="BG2072">
        <v>8</v>
      </c>
      <c r="BH2072">
        <v>5</v>
      </c>
      <c r="BI2072">
        <v>9</v>
      </c>
      <c r="BJ2072">
        <v>7</v>
      </c>
      <c r="BK2072">
        <v>4</v>
      </c>
      <c r="BL2072">
        <v>4</v>
      </c>
      <c r="BM2072">
        <v>5</v>
      </c>
      <c r="BN2072">
        <v>2</v>
      </c>
      <c r="BO2072">
        <v>4</v>
      </c>
      <c r="BP2072">
        <v>6</v>
      </c>
      <c r="BQ2072">
        <v>1</v>
      </c>
      <c r="BR2072">
        <v>3</v>
      </c>
      <c r="BS2072">
        <v>0</v>
      </c>
      <c r="BT2072">
        <v>0</v>
      </c>
      <c r="BU2072">
        <v>4</v>
      </c>
      <c r="BV2072">
        <v>0</v>
      </c>
      <c r="BW2072">
        <v>2</v>
      </c>
      <c r="BX2072">
        <v>0</v>
      </c>
      <c r="BY2072">
        <v>0</v>
      </c>
      <c r="BZ2072">
        <v>0</v>
      </c>
      <c r="CA2072">
        <v>1</v>
      </c>
      <c r="CB2072">
        <v>1</v>
      </c>
      <c r="CC2072">
        <v>0</v>
      </c>
      <c r="CD2072">
        <v>1</v>
      </c>
      <c r="CE2072">
        <v>0</v>
      </c>
      <c r="CF2072">
        <v>0</v>
      </c>
      <c r="CG2072">
        <v>0</v>
      </c>
      <c r="CH2072">
        <v>2</v>
      </c>
      <c r="CI2072">
        <v>0</v>
      </c>
      <c r="CJ2072">
        <v>1</v>
      </c>
      <c r="CK2072">
        <v>0</v>
      </c>
      <c r="CL2072">
        <v>1</v>
      </c>
      <c r="CM2072">
        <v>1</v>
      </c>
      <c r="CN2072">
        <v>0</v>
      </c>
      <c r="CO2072">
        <v>0</v>
      </c>
      <c r="CP2072">
        <v>0</v>
      </c>
      <c r="CQ2072">
        <v>1</v>
      </c>
      <c r="CR2072">
        <v>0</v>
      </c>
      <c r="CS2072">
        <v>0</v>
      </c>
      <c r="CT2072">
        <v>0</v>
      </c>
      <c r="CU2072">
        <v>0</v>
      </c>
      <c r="CV2072">
        <v>0</v>
      </c>
      <c r="CW2072">
        <v>0</v>
      </c>
      <c r="CX2072">
        <v>0</v>
      </c>
      <c r="CY2072">
        <v>0</v>
      </c>
      <c r="CZ2072">
        <v>0</v>
      </c>
      <c r="DA2072">
        <v>0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0</v>
      </c>
      <c r="DJ2072">
        <v>0</v>
      </c>
      <c r="DK2072">
        <v>0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  <c r="DT2072">
        <v>0</v>
      </c>
      <c r="DU2072">
        <v>0</v>
      </c>
      <c r="DV2072">
        <v>0</v>
      </c>
      <c r="DW2072">
        <v>0</v>
      </c>
      <c r="DX2072">
        <v>0</v>
      </c>
    </row>
    <row r="2073" spans="1:128" x14ac:dyDescent="0.25">
      <c r="A2073" s="1">
        <v>0.60900462962962965</v>
      </c>
      <c r="B2073">
        <v>939</v>
      </c>
      <c r="C2073">
        <v>1161</v>
      </c>
      <c r="D2073">
        <v>746</v>
      </c>
      <c r="E2073">
        <v>896</v>
      </c>
      <c r="F2073">
        <v>1015</v>
      </c>
      <c r="G2073">
        <v>885</v>
      </c>
      <c r="H2073">
        <v>797</v>
      </c>
      <c r="I2073">
        <v>759</v>
      </c>
      <c r="J2073">
        <v>731</v>
      </c>
      <c r="K2073">
        <v>644</v>
      </c>
      <c r="L2073">
        <v>669</v>
      </c>
      <c r="M2073">
        <v>588</v>
      </c>
      <c r="N2073">
        <v>547</v>
      </c>
      <c r="O2073">
        <v>555</v>
      </c>
      <c r="P2073">
        <v>540</v>
      </c>
      <c r="Q2073">
        <v>463</v>
      </c>
      <c r="R2073">
        <v>492</v>
      </c>
      <c r="S2073">
        <v>459</v>
      </c>
      <c r="T2073">
        <v>417</v>
      </c>
      <c r="U2073">
        <v>431</v>
      </c>
      <c r="V2073">
        <v>461</v>
      </c>
      <c r="W2073">
        <v>430</v>
      </c>
      <c r="X2073">
        <v>399</v>
      </c>
      <c r="Y2073">
        <v>406</v>
      </c>
      <c r="Z2073">
        <v>438</v>
      </c>
      <c r="AA2073">
        <v>410</v>
      </c>
      <c r="AB2073">
        <v>445</v>
      </c>
      <c r="AC2073">
        <v>443</v>
      </c>
      <c r="AD2073">
        <v>451</v>
      </c>
      <c r="AE2073">
        <v>454</v>
      </c>
      <c r="AF2073">
        <v>435</v>
      </c>
      <c r="AG2073">
        <v>483</v>
      </c>
      <c r="AH2073">
        <v>533</v>
      </c>
      <c r="AI2073">
        <v>534</v>
      </c>
      <c r="AJ2073">
        <v>560</v>
      </c>
      <c r="AK2073">
        <v>620</v>
      </c>
      <c r="AL2073">
        <v>613</v>
      </c>
      <c r="AM2073">
        <v>558</v>
      </c>
      <c r="AN2073">
        <v>481</v>
      </c>
      <c r="AO2073">
        <v>380</v>
      </c>
      <c r="AP2073">
        <v>287</v>
      </c>
      <c r="AQ2073">
        <v>226</v>
      </c>
      <c r="AR2073">
        <v>178</v>
      </c>
      <c r="AS2073">
        <v>128</v>
      </c>
      <c r="AT2073">
        <v>103</v>
      </c>
      <c r="AU2073">
        <v>76</v>
      </c>
      <c r="AV2073">
        <v>57</v>
      </c>
      <c r="AW2073">
        <v>38</v>
      </c>
      <c r="AX2073">
        <v>34</v>
      </c>
      <c r="AY2073">
        <v>26</v>
      </c>
      <c r="AZ2073">
        <v>16</v>
      </c>
      <c r="BA2073">
        <v>18</v>
      </c>
      <c r="BB2073">
        <v>12</v>
      </c>
      <c r="BC2073">
        <v>16</v>
      </c>
      <c r="BD2073">
        <v>10</v>
      </c>
      <c r="BE2073">
        <v>11</v>
      </c>
      <c r="BF2073">
        <v>9</v>
      </c>
      <c r="BG2073">
        <v>8</v>
      </c>
      <c r="BH2073">
        <v>10</v>
      </c>
      <c r="BI2073">
        <v>10</v>
      </c>
      <c r="BJ2073">
        <v>2</v>
      </c>
      <c r="BK2073">
        <v>2</v>
      </c>
      <c r="BL2073">
        <v>6</v>
      </c>
      <c r="BM2073">
        <v>4</v>
      </c>
      <c r="BN2073">
        <v>4</v>
      </c>
      <c r="BO2073">
        <v>2</v>
      </c>
      <c r="BP2073">
        <v>1</v>
      </c>
      <c r="BQ2073">
        <v>2</v>
      </c>
      <c r="BR2073">
        <v>2</v>
      </c>
      <c r="BS2073">
        <v>1</v>
      </c>
      <c r="BT2073">
        <v>1</v>
      </c>
      <c r="BU2073">
        <v>3</v>
      </c>
      <c r="BV2073">
        <v>1</v>
      </c>
      <c r="BW2073">
        <v>2</v>
      </c>
      <c r="BX2073">
        <v>0</v>
      </c>
      <c r="BY2073">
        <v>0</v>
      </c>
      <c r="BZ2073">
        <v>0</v>
      </c>
      <c r="CA2073">
        <v>0</v>
      </c>
      <c r="CB2073">
        <v>1</v>
      </c>
      <c r="CC2073">
        <v>0</v>
      </c>
      <c r="CD2073">
        <v>1</v>
      </c>
      <c r="CE2073">
        <v>1</v>
      </c>
      <c r="CF2073">
        <v>1</v>
      </c>
      <c r="CG2073">
        <v>0</v>
      </c>
      <c r="CH2073">
        <v>0</v>
      </c>
      <c r="CI2073">
        <v>0</v>
      </c>
      <c r="CJ2073">
        <v>0</v>
      </c>
      <c r="CK2073">
        <v>1</v>
      </c>
      <c r="CL2073">
        <v>0</v>
      </c>
      <c r="CM2073">
        <v>0</v>
      </c>
      <c r="CN2073">
        <v>0</v>
      </c>
      <c r="CO2073">
        <v>0</v>
      </c>
      <c r="CP2073">
        <v>0</v>
      </c>
      <c r="CQ2073">
        <v>0</v>
      </c>
      <c r="CR2073">
        <v>0</v>
      </c>
      <c r="CS2073">
        <v>0</v>
      </c>
      <c r="CT2073">
        <v>0</v>
      </c>
      <c r="CU2073">
        <v>0</v>
      </c>
      <c r="CV2073">
        <v>0</v>
      </c>
      <c r="CW2073">
        <v>0</v>
      </c>
      <c r="CX2073">
        <v>0</v>
      </c>
      <c r="CY2073">
        <v>0</v>
      </c>
      <c r="CZ2073">
        <v>0</v>
      </c>
      <c r="DA2073">
        <v>0</v>
      </c>
      <c r="DB2073">
        <v>0</v>
      </c>
      <c r="DC2073">
        <v>0</v>
      </c>
      <c r="DD2073">
        <v>0</v>
      </c>
      <c r="DE2073">
        <v>0</v>
      </c>
      <c r="DF2073">
        <v>0</v>
      </c>
      <c r="DG2073">
        <v>0</v>
      </c>
      <c r="DH2073">
        <v>0</v>
      </c>
      <c r="DI2073">
        <v>0</v>
      </c>
      <c r="DJ2073">
        <v>0</v>
      </c>
      <c r="DK2073">
        <v>0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  <c r="DT2073">
        <v>0</v>
      </c>
      <c r="DU2073">
        <v>0</v>
      </c>
      <c r="DV2073">
        <v>0</v>
      </c>
      <c r="DW2073">
        <v>0</v>
      </c>
      <c r="DX2073">
        <v>0</v>
      </c>
    </row>
    <row r="2074" spans="1:128" x14ac:dyDescent="0.25">
      <c r="A2074" s="1">
        <v>0.60923611111111109</v>
      </c>
      <c r="B2074">
        <v>954</v>
      </c>
      <c r="C2074">
        <v>1124</v>
      </c>
      <c r="D2074">
        <v>710</v>
      </c>
      <c r="E2074">
        <v>883</v>
      </c>
      <c r="F2074">
        <v>966</v>
      </c>
      <c r="G2074">
        <v>927</v>
      </c>
      <c r="H2074">
        <v>790</v>
      </c>
      <c r="I2074">
        <v>791</v>
      </c>
      <c r="J2074">
        <v>702</v>
      </c>
      <c r="K2074">
        <v>699</v>
      </c>
      <c r="L2074">
        <v>611</v>
      </c>
      <c r="M2074">
        <v>604</v>
      </c>
      <c r="N2074">
        <v>519</v>
      </c>
      <c r="O2074">
        <v>508</v>
      </c>
      <c r="P2074">
        <v>472</v>
      </c>
      <c r="Q2074">
        <v>480</v>
      </c>
      <c r="R2074">
        <v>499</v>
      </c>
      <c r="S2074">
        <v>431</v>
      </c>
      <c r="T2074">
        <v>457</v>
      </c>
      <c r="U2074">
        <v>476</v>
      </c>
      <c r="V2074">
        <v>435</v>
      </c>
      <c r="W2074">
        <v>468</v>
      </c>
      <c r="X2074">
        <v>441</v>
      </c>
      <c r="Y2074">
        <v>456</v>
      </c>
      <c r="Z2074">
        <v>396</v>
      </c>
      <c r="AA2074">
        <v>438</v>
      </c>
      <c r="AB2074">
        <v>424</v>
      </c>
      <c r="AC2074">
        <v>422</v>
      </c>
      <c r="AD2074">
        <v>427</v>
      </c>
      <c r="AE2074">
        <v>425</v>
      </c>
      <c r="AF2074">
        <v>446</v>
      </c>
      <c r="AG2074">
        <v>441</v>
      </c>
      <c r="AH2074">
        <v>489</v>
      </c>
      <c r="AI2074">
        <v>537</v>
      </c>
      <c r="AJ2074">
        <v>561</v>
      </c>
      <c r="AK2074">
        <v>618</v>
      </c>
      <c r="AL2074">
        <v>601</v>
      </c>
      <c r="AM2074">
        <v>569</v>
      </c>
      <c r="AN2074">
        <v>471</v>
      </c>
      <c r="AO2074">
        <v>436</v>
      </c>
      <c r="AP2074">
        <v>291</v>
      </c>
      <c r="AQ2074">
        <v>228</v>
      </c>
      <c r="AR2074">
        <v>181</v>
      </c>
      <c r="AS2074">
        <v>132</v>
      </c>
      <c r="AT2074">
        <v>106</v>
      </c>
      <c r="AU2074">
        <v>64</v>
      </c>
      <c r="AV2074">
        <v>48</v>
      </c>
      <c r="AW2074">
        <v>46</v>
      </c>
      <c r="AX2074">
        <v>31</v>
      </c>
      <c r="AY2074">
        <v>20</v>
      </c>
      <c r="AZ2074">
        <v>24</v>
      </c>
      <c r="BA2074">
        <v>21</v>
      </c>
      <c r="BB2074">
        <v>14</v>
      </c>
      <c r="BC2074">
        <v>15</v>
      </c>
      <c r="BD2074">
        <v>8</v>
      </c>
      <c r="BE2074">
        <v>11</v>
      </c>
      <c r="BF2074">
        <v>11</v>
      </c>
      <c r="BG2074">
        <v>11</v>
      </c>
      <c r="BH2074">
        <v>12</v>
      </c>
      <c r="BI2074">
        <v>6</v>
      </c>
      <c r="BJ2074">
        <v>3</v>
      </c>
      <c r="BK2074">
        <v>2</v>
      </c>
      <c r="BL2074">
        <v>2</v>
      </c>
      <c r="BM2074">
        <v>3</v>
      </c>
      <c r="BN2074">
        <v>2</v>
      </c>
      <c r="BO2074">
        <v>1</v>
      </c>
      <c r="BP2074">
        <v>6</v>
      </c>
      <c r="BQ2074">
        <v>4</v>
      </c>
      <c r="BR2074">
        <v>3</v>
      </c>
      <c r="BS2074">
        <v>0</v>
      </c>
      <c r="BT2074">
        <v>0</v>
      </c>
      <c r="BU2074">
        <v>1</v>
      </c>
      <c r="BV2074">
        <v>3</v>
      </c>
      <c r="BW2074">
        <v>1</v>
      </c>
      <c r="BX2074">
        <v>0</v>
      </c>
      <c r="BY2074">
        <v>1</v>
      </c>
      <c r="BZ2074">
        <v>0</v>
      </c>
      <c r="CA2074">
        <v>1</v>
      </c>
      <c r="CB2074">
        <v>1</v>
      </c>
      <c r="CC2074">
        <v>0</v>
      </c>
      <c r="CD2074">
        <v>0</v>
      </c>
      <c r="CE2074">
        <v>1</v>
      </c>
      <c r="CF2074">
        <v>0</v>
      </c>
      <c r="CG2074">
        <v>0</v>
      </c>
      <c r="CH2074">
        <v>1</v>
      </c>
      <c r="CI2074">
        <v>1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  <c r="CR2074">
        <v>0</v>
      </c>
      <c r="CS2074">
        <v>0</v>
      </c>
      <c r="CT2074">
        <v>0</v>
      </c>
      <c r="CU2074">
        <v>0</v>
      </c>
      <c r="CV2074">
        <v>0</v>
      </c>
      <c r="CW2074">
        <v>0</v>
      </c>
      <c r="CX2074">
        <v>0</v>
      </c>
      <c r="CY2074">
        <v>0</v>
      </c>
      <c r="CZ2074">
        <v>0</v>
      </c>
      <c r="DA2074">
        <v>0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0</v>
      </c>
      <c r="DH2074">
        <v>0</v>
      </c>
      <c r="DI2074">
        <v>0</v>
      </c>
      <c r="DJ2074">
        <v>0</v>
      </c>
      <c r="DK2074">
        <v>0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  <c r="DT2074">
        <v>0</v>
      </c>
      <c r="DU2074">
        <v>0</v>
      </c>
      <c r="DV2074">
        <v>0</v>
      </c>
      <c r="DW2074">
        <v>0</v>
      </c>
      <c r="DX2074">
        <v>0</v>
      </c>
    </row>
    <row r="2075" spans="1:128" x14ac:dyDescent="0.25">
      <c r="A2075" s="1">
        <v>0.60946759259259264</v>
      </c>
      <c r="B2075">
        <v>1024</v>
      </c>
      <c r="C2075">
        <v>1172</v>
      </c>
      <c r="D2075">
        <v>777</v>
      </c>
      <c r="E2075">
        <v>949</v>
      </c>
      <c r="F2075">
        <v>1016</v>
      </c>
      <c r="G2075">
        <v>944</v>
      </c>
      <c r="H2075">
        <v>862</v>
      </c>
      <c r="I2075">
        <v>777</v>
      </c>
      <c r="J2075">
        <v>734</v>
      </c>
      <c r="K2075">
        <v>696</v>
      </c>
      <c r="L2075">
        <v>605</v>
      </c>
      <c r="M2075">
        <v>580</v>
      </c>
      <c r="N2075">
        <v>546</v>
      </c>
      <c r="O2075">
        <v>532</v>
      </c>
      <c r="P2075">
        <v>479</v>
      </c>
      <c r="Q2075">
        <v>464</v>
      </c>
      <c r="R2075">
        <v>480</v>
      </c>
      <c r="S2075">
        <v>459</v>
      </c>
      <c r="T2075">
        <v>451</v>
      </c>
      <c r="U2075">
        <v>430</v>
      </c>
      <c r="V2075">
        <v>423</v>
      </c>
      <c r="W2075">
        <v>408</v>
      </c>
      <c r="X2075">
        <v>411</v>
      </c>
      <c r="Y2075">
        <v>441</v>
      </c>
      <c r="Z2075">
        <v>430</v>
      </c>
      <c r="AA2075">
        <v>403</v>
      </c>
      <c r="AB2075">
        <v>445</v>
      </c>
      <c r="AC2075">
        <v>429</v>
      </c>
      <c r="AD2075">
        <v>433</v>
      </c>
      <c r="AE2075">
        <v>386</v>
      </c>
      <c r="AF2075">
        <v>454</v>
      </c>
      <c r="AG2075">
        <v>471</v>
      </c>
      <c r="AH2075">
        <v>540</v>
      </c>
      <c r="AI2075">
        <v>578</v>
      </c>
      <c r="AJ2075">
        <v>603</v>
      </c>
      <c r="AK2075">
        <v>657</v>
      </c>
      <c r="AL2075">
        <v>587</v>
      </c>
      <c r="AM2075">
        <v>540</v>
      </c>
      <c r="AN2075">
        <v>490</v>
      </c>
      <c r="AO2075">
        <v>395</v>
      </c>
      <c r="AP2075">
        <v>280</v>
      </c>
      <c r="AQ2075">
        <v>226</v>
      </c>
      <c r="AR2075">
        <v>162</v>
      </c>
      <c r="AS2075">
        <v>135</v>
      </c>
      <c r="AT2075">
        <v>86</v>
      </c>
      <c r="AU2075">
        <v>71</v>
      </c>
      <c r="AV2075">
        <v>54</v>
      </c>
      <c r="AW2075">
        <v>38</v>
      </c>
      <c r="AX2075">
        <v>39</v>
      </c>
      <c r="AY2075">
        <v>23</v>
      </c>
      <c r="AZ2075">
        <v>32</v>
      </c>
      <c r="BA2075">
        <v>22</v>
      </c>
      <c r="BB2075">
        <v>9</v>
      </c>
      <c r="BC2075">
        <v>11</v>
      </c>
      <c r="BD2075">
        <v>15</v>
      </c>
      <c r="BE2075">
        <v>10</v>
      </c>
      <c r="BF2075">
        <v>7</v>
      </c>
      <c r="BG2075">
        <v>7</v>
      </c>
      <c r="BH2075">
        <v>5</v>
      </c>
      <c r="BI2075">
        <v>8</v>
      </c>
      <c r="BJ2075">
        <v>4</v>
      </c>
      <c r="BK2075">
        <v>3</v>
      </c>
      <c r="BL2075">
        <v>5</v>
      </c>
      <c r="BM2075">
        <v>6</v>
      </c>
      <c r="BN2075">
        <v>3</v>
      </c>
      <c r="BO2075">
        <v>2</v>
      </c>
      <c r="BP2075">
        <v>0</v>
      </c>
      <c r="BQ2075">
        <v>0</v>
      </c>
      <c r="BR2075">
        <v>1</v>
      </c>
      <c r="BS2075">
        <v>2</v>
      </c>
      <c r="BT2075">
        <v>6</v>
      </c>
      <c r="BU2075">
        <v>0</v>
      </c>
      <c r="BV2075">
        <v>2</v>
      </c>
      <c r="BW2075">
        <v>2</v>
      </c>
      <c r="BX2075">
        <v>4</v>
      </c>
      <c r="BY2075">
        <v>3</v>
      </c>
      <c r="BZ2075">
        <v>1</v>
      </c>
      <c r="CA2075">
        <v>2</v>
      </c>
      <c r="CB2075">
        <v>1</v>
      </c>
      <c r="CC2075">
        <v>1</v>
      </c>
      <c r="CD2075">
        <v>1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0</v>
      </c>
      <c r="CS2075">
        <v>0</v>
      </c>
      <c r="CT2075">
        <v>0</v>
      </c>
      <c r="CU2075">
        <v>0</v>
      </c>
      <c r="CV2075">
        <v>0</v>
      </c>
      <c r="CW2075">
        <v>0</v>
      </c>
      <c r="CX2075">
        <v>0</v>
      </c>
      <c r="CY2075">
        <v>0</v>
      </c>
      <c r="CZ2075">
        <v>0</v>
      </c>
      <c r="DA2075">
        <v>0</v>
      </c>
      <c r="DB2075">
        <v>0</v>
      </c>
      <c r="DC2075">
        <v>0</v>
      </c>
      <c r="DD2075">
        <v>0</v>
      </c>
      <c r="DE2075">
        <v>0</v>
      </c>
      <c r="DF2075">
        <v>0</v>
      </c>
      <c r="DG2075">
        <v>0</v>
      </c>
      <c r="DH2075">
        <v>0</v>
      </c>
      <c r="DI2075">
        <v>0</v>
      </c>
      <c r="DJ2075">
        <v>0</v>
      </c>
      <c r="DK2075">
        <v>0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  <c r="DT2075">
        <v>0</v>
      </c>
      <c r="DU2075">
        <v>0</v>
      </c>
      <c r="DV2075">
        <v>0</v>
      </c>
      <c r="DW2075">
        <v>0</v>
      </c>
      <c r="DX2075">
        <v>0</v>
      </c>
    </row>
    <row r="2076" spans="1:128" x14ac:dyDescent="0.25">
      <c r="A2076" s="1">
        <v>0.60969907407407409</v>
      </c>
      <c r="B2076">
        <v>980</v>
      </c>
      <c r="C2076">
        <v>1163</v>
      </c>
      <c r="D2076">
        <v>802</v>
      </c>
      <c r="E2076">
        <v>918</v>
      </c>
      <c r="F2076">
        <v>923</v>
      </c>
      <c r="G2076">
        <v>943</v>
      </c>
      <c r="H2076">
        <v>846</v>
      </c>
      <c r="I2076">
        <v>754</v>
      </c>
      <c r="J2076">
        <v>695</v>
      </c>
      <c r="K2076">
        <v>623</v>
      </c>
      <c r="L2076">
        <v>638</v>
      </c>
      <c r="M2076">
        <v>585</v>
      </c>
      <c r="N2076">
        <v>554</v>
      </c>
      <c r="O2076">
        <v>559</v>
      </c>
      <c r="P2076">
        <v>510</v>
      </c>
      <c r="Q2076">
        <v>466</v>
      </c>
      <c r="R2076">
        <v>475</v>
      </c>
      <c r="S2076">
        <v>490</v>
      </c>
      <c r="T2076">
        <v>453</v>
      </c>
      <c r="U2076">
        <v>431</v>
      </c>
      <c r="V2076">
        <v>452</v>
      </c>
      <c r="W2076">
        <v>437</v>
      </c>
      <c r="X2076">
        <v>447</v>
      </c>
      <c r="Y2076">
        <v>421</v>
      </c>
      <c r="Z2076">
        <v>417</v>
      </c>
      <c r="AA2076">
        <v>396</v>
      </c>
      <c r="AB2076">
        <v>402</v>
      </c>
      <c r="AC2076">
        <v>424</v>
      </c>
      <c r="AD2076">
        <v>440</v>
      </c>
      <c r="AE2076">
        <v>433</v>
      </c>
      <c r="AF2076">
        <v>440</v>
      </c>
      <c r="AG2076">
        <v>455</v>
      </c>
      <c r="AH2076">
        <v>472</v>
      </c>
      <c r="AI2076">
        <v>588</v>
      </c>
      <c r="AJ2076">
        <v>575</v>
      </c>
      <c r="AK2076">
        <v>652</v>
      </c>
      <c r="AL2076">
        <v>578</v>
      </c>
      <c r="AM2076">
        <v>522</v>
      </c>
      <c r="AN2076">
        <v>465</v>
      </c>
      <c r="AO2076">
        <v>360</v>
      </c>
      <c r="AP2076">
        <v>296</v>
      </c>
      <c r="AQ2076">
        <v>219</v>
      </c>
      <c r="AR2076">
        <v>145</v>
      </c>
      <c r="AS2076">
        <v>129</v>
      </c>
      <c r="AT2076">
        <v>122</v>
      </c>
      <c r="AU2076">
        <v>99</v>
      </c>
      <c r="AV2076">
        <v>57</v>
      </c>
      <c r="AW2076">
        <v>48</v>
      </c>
      <c r="AX2076">
        <v>37</v>
      </c>
      <c r="AY2076">
        <v>30</v>
      </c>
      <c r="AZ2076">
        <v>23</v>
      </c>
      <c r="BA2076">
        <v>19</v>
      </c>
      <c r="BB2076">
        <v>24</v>
      </c>
      <c r="BC2076">
        <v>13</v>
      </c>
      <c r="BD2076">
        <v>13</v>
      </c>
      <c r="BE2076">
        <v>6</v>
      </c>
      <c r="BF2076">
        <v>9</v>
      </c>
      <c r="BG2076">
        <v>13</v>
      </c>
      <c r="BH2076">
        <v>6</v>
      </c>
      <c r="BI2076">
        <v>6</v>
      </c>
      <c r="BJ2076">
        <v>4</v>
      </c>
      <c r="BK2076">
        <v>1</v>
      </c>
      <c r="BL2076">
        <v>5</v>
      </c>
      <c r="BM2076">
        <v>7</v>
      </c>
      <c r="BN2076">
        <v>1</v>
      </c>
      <c r="BO2076">
        <v>3</v>
      </c>
      <c r="BP2076">
        <v>5</v>
      </c>
      <c r="BQ2076">
        <v>5</v>
      </c>
      <c r="BR2076">
        <v>3</v>
      </c>
      <c r="BS2076">
        <v>4</v>
      </c>
      <c r="BT2076">
        <v>0</v>
      </c>
      <c r="BU2076">
        <v>0</v>
      </c>
      <c r="BV2076">
        <v>3</v>
      </c>
      <c r="BW2076">
        <v>1</v>
      </c>
      <c r="BX2076">
        <v>1</v>
      </c>
      <c r="BY2076">
        <v>1</v>
      </c>
      <c r="BZ2076">
        <v>0</v>
      </c>
      <c r="CA2076">
        <v>1</v>
      </c>
      <c r="CB2076">
        <v>2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1</v>
      </c>
      <c r="CL2076">
        <v>0</v>
      </c>
      <c r="CM2076">
        <v>0</v>
      </c>
      <c r="CN2076">
        <v>0</v>
      </c>
      <c r="CO2076">
        <v>0</v>
      </c>
      <c r="CP2076">
        <v>0</v>
      </c>
      <c r="CQ2076">
        <v>0</v>
      </c>
      <c r="CR2076">
        <v>0</v>
      </c>
      <c r="CS2076">
        <v>0</v>
      </c>
      <c r="CT2076">
        <v>0</v>
      </c>
      <c r="CU2076">
        <v>0</v>
      </c>
      <c r="CV2076">
        <v>0</v>
      </c>
      <c r="CW2076">
        <v>0</v>
      </c>
      <c r="CX2076">
        <v>0</v>
      </c>
      <c r="CY2076">
        <v>0</v>
      </c>
      <c r="CZ2076">
        <v>0</v>
      </c>
      <c r="DA2076">
        <v>0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0</v>
      </c>
      <c r="DJ2076">
        <v>0</v>
      </c>
      <c r="DK2076">
        <v>0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0</v>
      </c>
      <c r="DT2076">
        <v>0</v>
      </c>
      <c r="DU2076">
        <v>0</v>
      </c>
      <c r="DV2076">
        <v>0</v>
      </c>
      <c r="DW2076">
        <v>0</v>
      </c>
      <c r="DX2076">
        <v>0</v>
      </c>
    </row>
    <row r="2077" spans="1:128" x14ac:dyDescent="0.25">
      <c r="A2077" s="1">
        <v>0.60993055555555553</v>
      </c>
      <c r="B2077">
        <v>967</v>
      </c>
      <c r="C2077">
        <v>1139</v>
      </c>
      <c r="D2077">
        <v>719</v>
      </c>
      <c r="E2077">
        <v>854</v>
      </c>
      <c r="F2077">
        <v>991</v>
      </c>
      <c r="G2077">
        <v>968</v>
      </c>
      <c r="H2077">
        <v>784</v>
      </c>
      <c r="I2077">
        <v>754</v>
      </c>
      <c r="J2077">
        <v>698</v>
      </c>
      <c r="K2077">
        <v>680</v>
      </c>
      <c r="L2077">
        <v>617</v>
      </c>
      <c r="M2077">
        <v>577</v>
      </c>
      <c r="N2077">
        <v>558</v>
      </c>
      <c r="O2077">
        <v>572</v>
      </c>
      <c r="P2077">
        <v>503</v>
      </c>
      <c r="Q2077">
        <v>527</v>
      </c>
      <c r="R2077">
        <v>487</v>
      </c>
      <c r="S2077">
        <v>453</v>
      </c>
      <c r="T2077">
        <v>441</v>
      </c>
      <c r="U2077">
        <v>433</v>
      </c>
      <c r="V2077">
        <v>447</v>
      </c>
      <c r="W2077">
        <v>443</v>
      </c>
      <c r="X2077">
        <v>418</v>
      </c>
      <c r="Y2077">
        <v>413</v>
      </c>
      <c r="Z2077">
        <v>453</v>
      </c>
      <c r="AA2077">
        <v>430</v>
      </c>
      <c r="AB2077">
        <v>421</v>
      </c>
      <c r="AC2077">
        <v>424</v>
      </c>
      <c r="AD2077">
        <v>402</v>
      </c>
      <c r="AE2077">
        <v>413</v>
      </c>
      <c r="AF2077">
        <v>407</v>
      </c>
      <c r="AG2077">
        <v>488</v>
      </c>
      <c r="AH2077">
        <v>518</v>
      </c>
      <c r="AI2077">
        <v>565</v>
      </c>
      <c r="AJ2077">
        <v>591</v>
      </c>
      <c r="AK2077">
        <v>637</v>
      </c>
      <c r="AL2077">
        <v>605</v>
      </c>
      <c r="AM2077">
        <v>548</v>
      </c>
      <c r="AN2077">
        <v>491</v>
      </c>
      <c r="AO2077">
        <v>371</v>
      </c>
      <c r="AP2077">
        <v>316</v>
      </c>
      <c r="AQ2077">
        <v>196</v>
      </c>
      <c r="AR2077">
        <v>162</v>
      </c>
      <c r="AS2077">
        <v>122</v>
      </c>
      <c r="AT2077">
        <v>87</v>
      </c>
      <c r="AU2077">
        <v>71</v>
      </c>
      <c r="AV2077">
        <v>44</v>
      </c>
      <c r="AW2077">
        <v>33</v>
      </c>
      <c r="AX2077">
        <v>40</v>
      </c>
      <c r="AY2077">
        <v>31</v>
      </c>
      <c r="AZ2077">
        <v>17</v>
      </c>
      <c r="BA2077">
        <v>14</v>
      </c>
      <c r="BB2077">
        <v>16</v>
      </c>
      <c r="BC2077">
        <v>15</v>
      </c>
      <c r="BD2077">
        <v>15</v>
      </c>
      <c r="BE2077">
        <v>11</v>
      </c>
      <c r="BF2077">
        <v>12</v>
      </c>
      <c r="BG2077">
        <v>9</v>
      </c>
      <c r="BH2077">
        <v>8</v>
      </c>
      <c r="BI2077">
        <v>10</v>
      </c>
      <c r="BJ2077">
        <v>4</v>
      </c>
      <c r="BK2077">
        <v>6</v>
      </c>
      <c r="BL2077">
        <v>2</v>
      </c>
      <c r="BM2077">
        <v>5</v>
      </c>
      <c r="BN2077">
        <v>1</v>
      </c>
      <c r="BO2077">
        <v>2</v>
      </c>
      <c r="BP2077">
        <v>3</v>
      </c>
      <c r="BQ2077">
        <v>6</v>
      </c>
      <c r="BR2077">
        <v>3</v>
      </c>
      <c r="BS2077">
        <v>0</v>
      </c>
      <c r="BT2077">
        <v>2</v>
      </c>
      <c r="BU2077">
        <v>1</v>
      </c>
      <c r="BV2077">
        <v>1</v>
      </c>
      <c r="BW2077">
        <v>2</v>
      </c>
      <c r="BX2077">
        <v>1</v>
      </c>
      <c r="BY2077">
        <v>0</v>
      </c>
      <c r="BZ2077">
        <v>0</v>
      </c>
      <c r="CA2077">
        <v>1</v>
      </c>
      <c r="CB2077">
        <v>0</v>
      </c>
      <c r="CC2077">
        <v>1</v>
      </c>
      <c r="CD2077">
        <v>1</v>
      </c>
      <c r="CE2077">
        <v>0</v>
      </c>
      <c r="CF2077">
        <v>0</v>
      </c>
      <c r="CG2077">
        <v>1</v>
      </c>
      <c r="CH2077">
        <v>0</v>
      </c>
      <c r="CI2077">
        <v>1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1</v>
      </c>
      <c r="CP2077">
        <v>0</v>
      </c>
      <c r="CQ2077">
        <v>0</v>
      </c>
      <c r="CR2077">
        <v>0</v>
      </c>
      <c r="CS2077">
        <v>0</v>
      </c>
      <c r="CT2077">
        <v>0</v>
      </c>
      <c r="CU2077">
        <v>0</v>
      </c>
      <c r="CV2077">
        <v>0</v>
      </c>
      <c r="CW2077">
        <v>0</v>
      </c>
      <c r="CX2077">
        <v>0</v>
      </c>
      <c r="CY2077">
        <v>0</v>
      </c>
      <c r="CZ2077">
        <v>0</v>
      </c>
      <c r="DA2077">
        <v>0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0</v>
      </c>
      <c r="DJ2077">
        <v>0</v>
      </c>
      <c r="DK2077">
        <v>0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  <c r="DT2077">
        <v>0</v>
      </c>
      <c r="DU2077">
        <v>0</v>
      </c>
      <c r="DV2077">
        <v>0</v>
      </c>
      <c r="DW2077">
        <v>0</v>
      </c>
      <c r="DX2077">
        <v>0</v>
      </c>
    </row>
    <row r="2078" spans="1:128" x14ac:dyDescent="0.25">
      <c r="A2078" s="1">
        <v>0.61016203703703698</v>
      </c>
      <c r="B2078">
        <v>976</v>
      </c>
      <c r="C2078">
        <v>1194</v>
      </c>
      <c r="D2078">
        <v>701</v>
      </c>
      <c r="E2078">
        <v>945</v>
      </c>
      <c r="F2078">
        <v>1054</v>
      </c>
      <c r="G2078">
        <v>976</v>
      </c>
      <c r="H2078">
        <v>881</v>
      </c>
      <c r="I2078">
        <v>724</v>
      </c>
      <c r="J2078">
        <v>705</v>
      </c>
      <c r="K2078">
        <v>690</v>
      </c>
      <c r="L2078">
        <v>607</v>
      </c>
      <c r="M2078">
        <v>619</v>
      </c>
      <c r="N2078">
        <v>552</v>
      </c>
      <c r="O2078">
        <v>526</v>
      </c>
      <c r="P2078">
        <v>516</v>
      </c>
      <c r="Q2078">
        <v>515</v>
      </c>
      <c r="R2078">
        <v>500</v>
      </c>
      <c r="S2078">
        <v>533</v>
      </c>
      <c r="T2078">
        <v>466</v>
      </c>
      <c r="U2078">
        <v>450</v>
      </c>
      <c r="V2078">
        <v>440</v>
      </c>
      <c r="W2078">
        <v>477</v>
      </c>
      <c r="X2078">
        <v>415</v>
      </c>
      <c r="Y2078">
        <v>428</v>
      </c>
      <c r="Z2078">
        <v>399</v>
      </c>
      <c r="AA2078">
        <v>421</v>
      </c>
      <c r="AB2078">
        <v>447</v>
      </c>
      <c r="AC2078">
        <v>418</v>
      </c>
      <c r="AD2078">
        <v>393</v>
      </c>
      <c r="AE2078">
        <v>431</v>
      </c>
      <c r="AF2078">
        <v>443</v>
      </c>
      <c r="AG2078">
        <v>497</v>
      </c>
      <c r="AH2078">
        <v>477</v>
      </c>
      <c r="AI2078">
        <v>551</v>
      </c>
      <c r="AJ2078">
        <v>607</v>
      </c>
      <c r="AK2078">
        <v>603</v>
      </c>
      <c r="AL2078">
        <v>672</v>
      </c>
      <c r="AM2078">
        <v>543</v>
      </c>
      <c r="AN2078">
        <v>453</v>
      </c>
      <c r="AO2078">
        <v>395</v>
      </c>
      <c r="AP2078">
        <v>300</v>
      </c>
      <c r="AQ2078">
        <v>231</v>
      </c>
      <c r="AR2078">
        <v>148</v>
      </c>
      <c r="AS2078">
        <v>132</v>
      </c>
      <c r="AT2078">
        <v>84</v>
      </c>
      <c r="AU2078">
        <v>76</v>
      </c>
      <c r="AV2078">
        <v>59</v>
      </c>
      <c r="AW2078">
        <v>52</v>
      </c>
      <c r="AX2078">
        <v>32</v>
      </c>
      <c r="AY2078">
        <v>33</v>
      </c>
      <c r="AZ2078">
        <v>26</v>
      </c>
      <c r="BA2078">
        <v>21</v>
      </c>
      <c r="BB2078">
        <v>14</v>
      </c>
      <c r="BC2078">
        <v>8</v>
      </c>
      <c r="BD2078">
        <v>10</v>
      </c>
      <c r="BE2078">
        <v>13</v>
      </c>
      <c r="BF2078">
        <v>8</v>
      </c>
      <c r="BG2078">
        <v>9</v>
      </c>
      <c r="BH2078">
        <v>8</v>
      </c>
      <c r="BI2078">
        <v>4</v>
      </c>
      <c r="BJ2078">
        <v>4</v>
      </c>
      <c r="BK2078">
        <v>4</v>
      </c>
      <c r="BL2078">
        <v>5</v>
      </c>
      <c r="BM2078">
        <v>4</v>
      </c>
      <c r="BN2078">
        <v>3</v>
      </c>
      <c r="BO2078">
        <v>2</v>
      </c>
      <c r="BP2078">
        <v>1</v>
      </c>
      <c r="BQ2078">
        <v>1</v>
      </c>
      <c r="BR2078">
        <v>0</v>
      </c>
      <c r="BS2078">
        <v>3</v>
      </c>
      <c r="BT2078">
        <v>1</v>
      </c>
      <c r="BU2078">
        <v>0</v>
      </c>
      <c r="BV2078">
        <v>1</v>
      </c>
      <c r="BW2078">
        <v>0</v>
      </c>
      <c r="BX2078">
        <v>0</v>
      </c>
      <c r="BY2078">
        <v>0</v>
      </c>
      <c r="BZ2078">
        <v>0</v>
      </c>
      <c r="CA2078">
        <v>1</v>
      </c>
      <c r="CB2078">
        <v>0</v>
      </c>
      <c r="CC2078">
        <v>0</v>
      </c>
      <c r="CD2078">
        <v>0</v>
      </c>
      <c r="CE2078">
        <v>1</v>
      </c>
      <c r="CF2078">
        <v>0</v>
      </c>
      <c r="CG2078">
        <v>1</v>
      </c>
      <c r="CH2078">
        <v>0</v>
      </c>
      <c r="CI2078">
        <v>0</v>
      </c>
      <c r="CJ2078">
        <v>1</v>
      </c>
      <c r="CK2078">
        <v>0</v>
      </c>
      <c r="CL2078">
        <v>0</v>
      </c>
      <c r="CM2078">
        <v>0</v>
      </c>
      <c r="CN2078">
        <v>0</v>
      </c>
      <c r="CO2078">
        <v>0</v>
      </c>
      <c r="CP2078">
        <v>0</v>
      </c>
      <c r="CQ2078">
        <v>0</v>
      </c>
      <c r="CR2078">
        <v>0</v>
      </c>
      <c r="CS2078">
        <v>0</v>
      </c>
      <c r="CT2078">
        <v>0</v>
      </c>
      <c r="CU2078">
        <v>0</v>
      </c>
      <c r="CV2078">
        <v>0</v>
      </c>
      <c r="CW2078">
        <v>0</v>
      </c>
      <c r="CX2078">
        <v>0</v>
      </c>
      <c r="CY2078">
        <v>0</v>
      </c>
      <c r="CZ2078">
        <v>0</v>
      </c>
      <c r="DA2078">
        <v>0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0</v>
      </c>
      <c r="DJ2078">
        <v>0</v>
      </c>
      <c r="DK2078">
        <v>0</v>
      </c>
      <c r="DL2078">
        <v>0</v>
      </c>
      <c r="DM2078">
        <v>0</v>
      </c>
      <c r="DN2078">
        <v>0</v>
      </c>
      <c r="DO2078">
        <v>0</v>
      </c>
      <c r="DP2078">
        <v>0</v>
      </c>
      <c r="DQ2078">
        <v>0</v>
      </c>
      <c r="DR2078">
        <v>0</v>
      </c>
      <c r="DS2078">
        <v>0</v>
      </c>
      <c r="DT2078">
        <v>0</v>
      </c>
      <c r="DU2078">
        <v>0</v>
      </c>
      <c r="DV2078">
        <v>0</v>
      </c>
      <c r="DW2078">
        <v>0</v>
      </c>
      <c r="DX2078">
        <v>0</v>
      </c>
    </row>
    <row r="2079" spans="1:128" x14ac:dyDescent="0.25">
      <c r="A2079" s="1">
        <v>0.61039351851851853</v>
      </c>
      <c r="B2079">
        <v>954</v>
      </c>
      <c r="C2079">
        <v>1157</v>
      </c>
      <c r="D2079">
        <v>740</v>
      </c>
      <c r="E2079">
        <v>904</v>
      </c>
      <c r="F2079">
        <v>994</v>
      </c>
      <c r="G2079">
        <v>991</v>
      </c>
      <c r="H2079">
        <v>886</v>
      </c>
      <c r="I2079">
        <v>796</v>
      </c>
      <c r="J2079">
        <v>730</v>
      </c>
      <c r="K2079">
        <v>694</v>
      </c>
      <c r="L2079">
        <v>617</v>
      </c>
      <c r="M2079">
        <v>589</v>
      </c>
      <c r="N2079">
        <v>575</v>
      </c>
      <c r="O2079">
        <v>538</v>
      </c>
      <c r="P2079">
        <v>529</v>
      </c>
      <c r="Q2079">
        <v>481</v>
      </c>
      <c r="R2079">
        <v>474</v>
      </c>
      <c r="S2079">
        <v>505</v>
      </c>
      <c r="T2079">
        <v>473</v>
      </c>
      <c r="U2079">
        <v>437</v>
      </c>
      <c r="V2079">
        <v>411</v>
      </c>
      <c r="W2079">
        <v>440</v>
      </c>
      <c r="X2079">
        <v>471</v>
      </c>
      <c r="Y2079">
        <v>441</v>
      </c>
      <c r="Z2079">
        <v>417</v>
      </c>
      <c r="AA2079">
        <v>426</v>
      </c>
      <c r="AB2079">
        <v>423</v>
      </c>
      <c r="AC2079">
        <v>416</v>
      </c>
      <c r="AD2079">
        <v>410</v>
      </c>
      <c r="AE2079">
        <v>409</v>
      </c>
      <c r="AF2079">
        <v>426</v>
      </c>
      <c r="AG2079">
        <v>440</v>
      </c>
      <c r="AH2079">
        <v>463</v>
      </c>
      <c r="AI2079">
        <v>542</v>
      </c>
      <c r="AJ2079">
        <v>608</v>
      </c>
      <c r="AK2079">
        <v>640</v>
      </c>
      <c r="AL2079">
        <v>569</v>
      </c>
      <c r="AM2079">
        <v>543</v>
      </c>
      <c r="AN2079">
        <v>486</v>
      </c>
      <c r="AO2079">
        <v>392</v>
      </c>
      <c r="AP2079">
        <v>278</v>
      </c>
      <c r="AQ2079">
        <v>261</v>
      </c>
      <c r="AR2079">
        <v>162</v>
      </c>
      <c r="AS2079">
        <v>127</v>
      </c>
      <c r="AT2079">
        <v>83</v>
      </c>
      <c r="AU2079">
        <v>72</v>
      </c>
      <c r="AV2079">
        <v>54</v>
      </c>
      <c r="AW2079">
        <v>35</v>
      </c>
      <c r="AX2079">
        <v>40</v>
      </c>
      <c r="AY2079">
        <v>34</v>
      </c>
      <c r="AZ2079">
        <v>24</v>
      </c>
      <c r="BA2079">
        <v>23</v>
      </c>
      <c r="BB2079">
        <v>17</v>
      </c>
      <c r="BC2079">
        <v>19</v>
      </c>
      <c r="BD2079">
        <v>9</v>
      </c>
      <c r="BE2079">
        <v>10</v>
      </c>
      <c r="BF2079">
        <v>4</v>
      </c>
      <c r="BG2079">
        <v>9</v>
      </c>
      <c r="BH2079">
        <v>5</v>
      </c>
      <c r="BI2079">
        <v>5</v>
      </c>
      <c r="BJ2079">
        <v>7</v>
      </c>
      <c r="BK2079">
        <v>7</v>
      </c>
      <c r="BL2079">
        <v>5</v>
      </c>
      <c r="BM2079">
        <v>3</v>
      </c>
      <c r="BN2079">
        <v>4</v>
      </c>
      <c r="BO2079">
        <v>3</v>
      </c>
      <c r="BP2079">
        <v>5</v>
      </c>
      <c r="BQ2079">
        <v>2</v>
      </c>
      <c r="BR2079">
        <v>2</v>
      </c>
      <c r="BS2079">
        <v>3</v>
      </c>
      <c r="BT2079">
        <v>2</v>
      </c>
      <c r="BU2079">
        <v>1</v>
      </c>
      <c r="BV2079">
        <v>2</v>
      </c>
      <c r="BW2079">
        <v>0</v>
      </c>
      <c r="BX2079">
        <v>0</v>
      </c>
      <c r="BY2079">
        <v>1</v>
      </c>
      <c r="BZ2079">
        <v>1</v>
      </c>
      <c r="CA2079">
        <v>1</v>
      </c>
      <c r="CB2079">
        <v>1</v>
      </c>
      <c r="CC2079">
        <v>0</v>
      </c>
      <c r="CD2079">
        <v>0</v>
      </c>
      <c r="CE2079">
        <v>1</v>
      </c>
      <c r="CF2079">
        <v>0</v>
      </c>
      <c r="CG2079">
        <v>1</v>
      </c>
      <c r="CH2079">
        <v>0</v>
      </c>
      <c r="CI2079">
        <v>0</v>
      </c>
      <c r="CJ2079">
        <v>0</v>
      </c>
      <c r="CK2079">
        <v>0</v>
      </c>
      <c r="CL2079">
        <v>1</v>
      </c>
      <c r="CM2079">
        <v>0</v>
      </c>
      <c r="CN2079">
        <v>0</v>
      </c>
      <c r="CO2079">
        <v>0</v>
      </c>
      <c r="CP2079">
        <v>0</v>
      </c>
      <c r="CQ2079">
        <v>0</v>
      </c>
      <c r="CR2079">
        <v>0</v>
      </c>
      <c r="CS2079">
        <v>1</v>
      </c>
      <c r="CT2079">
        <v>0</v>
      </c>
      <c r="CU2079">
        <v>0</v>
      </c>
      <c r="CV2079">
        <v>0</v>
      </c>
      <c r="CW2079">
        <v>0</v>
      </c>
      <c r="CX2079">
        <v>0</v>
      </c>
      <c r="CY2079">
        <v>0</v>
      </c>
      <c r="CZ2079">
        <v>0</v>
      </c>
      <c r="DA2079">
        <v>0</v>
      </c>
      <c r="DB2079">
        <v>0</v>
      </c>
      <c r="DC2079">
        <v>0</v>
      </c>
      <c r="DD2079">
        <v>0</v>
      </c>
      <c r="DE2079">
        <v>0</v>
      </c>
      <c r="DF2079">
        <v>0</v>
      </c>
      <c r="DG2079">
        <v>0</v>
      </c>
      <c r="DH2079">
        <v>0</v>
      </c>
      <c r="DI2079">
        <v>0</v>
      </c>
      <c r="DJ2079">
        <v>0</v>
      </c>
      <c r="DK2079">
        <v>0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0</v>
      </c>
      <c r="DR2079">
        <v>0</v>
      </c>
      <c r="DS2079">
        <v>0</v>
      </c>
      <c r="DT2079">
        <v>0</v>
      </c>
      <c r="DU2079">
        <v>0</v>
      </c>
      <c r="DV2079">
        <v>0</v>
      </c>
      <c r="DW2079">
        <v>0</v>
      </c>
      <c r="DX2079">
        <v>0</v>
      </c>
    </row>
    <row r="2080" spans="1:128" x14ac:dyDescent="0.25">
      <c r="A2080" s="1">
        <v>0.61062499999999997</v>
      </c>
      <c r="B2080">
        <v>920</v>
      </c>
      <c r="C2080">
        <v>1145</v>
      </c>
      <c r="D2080">
        <v>747</v>
      </c>
      <c r="E2080">
        <v>907</v>
      </c>
      <c r="F2080">
        <v>1009</v>
      </c>
      <c r="G2080">
        <v>939</v>
      </c>
      <c r="H2080">
        <v>885</v>
      </c>
      <c r="I2080">
        <v>769</v>
      </c>
      <c r="J2080">
        <v>765</v>
      </c>
      <c r="K2080">
        <v>718</v>
      </c>
      <c r="L2080">
        <v>584</v>
      </c>
      <c r="M2080">
        <v>603</v>
      </c>
      <c r="N2080">
        <v>541</v>
      </c>
      <c r="O2080">
        <v>526</v>
      </c>
      <c r="P2080">
        <v>469</v>
      </c>
      <c r="Q2080">
        <v>475</v>
      </c>
      <c r="R2080">
        <v>504</v>
      </c>
      <c r="S2080">
        <v>455</v>
      </c>
      <c r="T2080">
        <v>491</v>
      </c>
      <c r="U2080">
        <v>402</v>
      </c>
      <c r="V2080">
        <v>473</v>
      </c>
      <c r="W2080">
        <v>402</v>
      </c>
      <c r="X2080">
        <v>424</v>
      </c>
      <c r="Y2080">
        <v>441</v>
      </c>
      <c r="Z2080">
        <v>466</v>
      </c>
      <c r="AA2080">
        <v>399</v>
      </c>
      <c r="AB2080">
        <v>376</v>
      </c>
      <c r="AC2080">
        <v>445</v>
      </c>
      <c r="AD2080">
        <v>397</v>
      </c>
      <c r="AE2080">
        <v>453</v>
      </c>
      <c r="AF2080">
        <v>426</v>
      </c>
      <c r="AG2080">
        <v>435</v>
      </c>
      <c r="AH2080">
        <v>503</v>
      </c>
      <c r="AI2080">
        <v>559</v>
      </c>
      <c r="AJ2080">
        <v>603</v>
      </c>
      <c r="AK2080">
        <v>625</v>
      </c>
      <c r="AL2080">
        <v>586</v>
      </c>
      <c r="AM2080">
        <v>580</v>
      </c>
      <c r="AN2080">
        <v>472</v>
      </c>
      <c r="AO2080">
        <v>385</v>
      </c>
      <c r="AP2080">
        <v>305</v>
      </c>
      <c r="AQ2080">
        <v>226</v>
      </c>
      <c r="AR2080">
        <v>149</v>
      </c>
      <c r="AS2080">
        <v>120</v>
      </c>
      <c r="AT2080">
        <v>93</v>
      </c>
      <c r="AU2080">
        <v>68</v>
      </c>
      <c r="AV2080">
        <v>59</v>
      </c>
      <c r="AW2080">
        <v>45</v>
      </c>
      <c r="AX2080">
        <v>36</v>
      </c>
      <c r="AY2080">
        <v>29</v>
      </c>
      <c r="AZ2080">
        <v>23</v>
      </c>
      <c r="BA2080">
        <v>17</v>
      </c>
      <c r="BB2080">
        <v>15</v>
      </c>
      <c r="BC2080">
        <v>16</v>
      </c>
      <c r="BD2080">
        <v>13</v>
      </c>
      <c r="BE2080">
        <v>10</v>
      </c>
      <c r="BF2080">
        <v>14</v>
      </c>
      <c r="BG2080">
        <v>5</v>
      </c>
      <c r="BH2080">
        <v>9</v>
      </c>
      <c r="BI2080">
        <v>11</v>
      </c>
      <c r="BJ2080">
        <v>7</v>
      </c>
      <c r="BK2080">
        <v>8</v>
      </c>
      <c r="BL2080">
        <v>4</v>
      </c>
      <c r="BM2080">
        <v>3</v>
      </c>
      <c r="BN2080">
        <v>4</v>
      </c>
      <c r="BO2080">
        <v>2</v>
      </c>
      <c r="BP2080">
        <v>4</v>
      </c>
      <c r="BQ2080">
        <v>3</v>
      </c>
      <c r="BR2080">
        <v>1</v>
      </c>
      <c r="BS2080">
        <v>3</v>
      </c>
      <c r="BT2080">
        <v>4</v>
      </c>
      <c r="BU2080">
        <v>2</v>
      </c>
      <c r="BV2080">
        <v>0</v>
      </c>
      <c r="BW2080">
        <v>2</v>
      </c>
      <c r="BX2080">
        <v>1</v>
      </c>
      <c r="BY2080">
        <v>1</v>
      </c>
      <c r="BZ2080">
        <v>2</v>
      </c>
      <c r="CA2080">
        <v>1</v>
      </c>
      <c r="CB2080">
        <v>0</v>
      </c>
      <c r="CC2080">
        <v>1</v>
      </c>
      <c r="CD2080">
        <v>0</v>
      </c>
      <c r="CE2080">
        <v>1</v>
      </c>
      <c r="CF2080">
        <v>2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0</v>
      </c>
      <c r="CP2080">
        <v>0</v>
      </c>
      <c r="CQ2080">
        <v>0</v>
      </c>
      <c r="CR2080">
        <v>0</v>
      </c>
      <c r="CS2080">
        <v>0</v>
      </c>
      <c r="CT2080">
        <v>0</v>
      </c>
      <c r="CU2080">
        <v>0</v>
      </c>
      <c r="CV2080">
        <v>0</v>
      </c>
      <c r="CW2080">
        <v>0</v>
      </c>
      <c r="CX2080">
        <v>0</v>
      </c>
      <c r="CY2080">
        <v>0</v>
      </c>
      <c r="CZ2080">
        <v>0</v>
      </c>
      <c r="DA2080">
        <v>0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0</v>
      </c>
      <c r="DH2080">
        <v>0</v>
      </c>
      <c r="DI2080">
        <v>0</v>
      </c>
      <c r="DJ2080">
        <v>0</v>
      </c>
      <c r="DK2080">
        <v>0</v>
      </c>
      <c r="DL2080">
        <v>0</v>
      </c>
      <c r="DM2080">
        <v>0</v>
      </c>
      <c r="DN2080">
        <v>0</v>
      </c>
      <c r="DO2080">
        <v>0</v>
      </c>
      <c r="DP2080">
        <v>0</v>
      </c>
      <c r="DQ2080">
        <v>0</v>
      </c>
      <c r="DR2080">
        <v>0</v>
      </c>
      <c r="DS2080">
        <v>0</v>
      </c>
      <c r="DT2080">
        <v>0</v>
      </c>
      <c r="DU2080">
        <v>0</v>
      </c>
      <c r="DV2080">
        <v>0</v>
      </c>
      <c r="DW2080">
        <v>0</v>
      </c>
      <c r="DX2080">
        <v>0</v>
      </c>
    </row>
    <row r="2081" spans="1:128" x14ac:dyDescent="0.25">
      <c r="A2081" s="1">
        <v>0.61085648148148153</v>
      </c>
      <c r="B2081">
        <v>954</v>
      </c>
      <c r="C2081">
        <v>1143</v>
      </c>
      <c r="D2081">
        <v>705</v>
      </c>
      <c r="E2081">
        <v>907</v>
      </c>
      <c r="F2081">
        <v>996</v>
      </c>
      <c r="G2081">
        <v>941</v>
      </c>
      <c r="H2081">
        <v>854</v>
      </c>
      <c r="I2081">
        <v>773</v>
      </c>
      <c r="J2081">
        <v>744</v>
      </c>
      <c r="K2081">
        <v>686</v>
      </c>
      <c r="L2081">
        <v>657</v>
      </c>
      <c r="M2081">
        <v>575</v>
      </c>
      <c r="N2081">
        <v>602</v>
      </c>
      <c r="O2081">
        <v>486</v>
      </c>
      <c r="P2081">
        <v>511</v>
      </c>
      <c r="Q2081">
        <v>478</v>
      </c>
      <c r="R2081">
        <v>459</v>
      </c>
      <c r="S2081">
        <v>502</v>
      </c>
      <c r="T2081">
        <v>446</v>
      </c>
      <c r="U2081">
        <v>421</v>
      </c>
      <c r="V2081">
        <v>417</v>
      </c>
      <c r="W2081">
        <v>409</v>
      </c>
      <c r="X2081">
        <v>436</v>
      </c>
      <c r="Y2081">
        <v>410</v>
      </c>
      <c r="Z2081">
        <v>407</v>
      </c>
      <c r="AA2081">
        <v>419</v>
      </c>
      <c r="AB2081">
        <v>398</v>
      </c>
      <c r="AC2081">
        <v>432</v>
      </c>
      <c r="AD2081">
        <v>441</v>
      </c>
      <c r="AE2081">
        <v>445</v>
      </c>
      <c r="AF2081">
        <v>427</v>
      </c>
      <c r="AG2081">
        <v>436</v>
      </c>
      <c r="AH2081">
        <v>510</v>
      </c>
      <c r="AI2081">
        <v>546</v>
      </c>
      <c r="AJ2081">
        <v>591</v>
      </c>
      <c r="AK2081">
        <v>606</v>
      </c>
      <c r="AL2081">
        <v>595</v>
      </c>
      <c r="AM2081">
        <v>585</v>
      </c>
      <c r="AN2081">
        <v>486</v>
      </c>
      <c r="AO2081">
        <v>388</v>
      </c>
      <c r="AP2081">
        <v>330</v>
      </c>
      <c r="AQ2081">
        <v>211</v>
      </c>
      <c r="AR2081">
        <v>158</v>
      </c>
      <c r="AS2081">
        <v>105</v>
      </c>
      <c r="AT2081">
        <v>88</v>
      </c>
      <c r="AU2081">
        <v>59</v>
      </c>
      <c r="AV2081">
        <v>51</v>
      </c>
      <c r="AW2081">
        <v>47</v>
      </c>
      <c r="AX2081">
        <v>31</v>
      </c>
      <c r="AY2081">
        <v>35</v>
      </c>
      <c r="AZ2081">
        <v>25</v>
      </c>
      <c r="BA2081">
        <v>25</v>
      </c>
      <c r="BB2081">
        <v>16</v>
      </c>
      <c r="BC2081">
        <v>12</v>
      </c>
      <c r="BD2081">
        <v>7</v>
      </c>
      <c r="BE2081">
        <v>11</v>
      </c>
      <c r="BF2081">
        <v>7</v>
      </c>
      <c r="BG2081">
        <v>9</v>
      </c>
      <c r="BH2081">
        <v>3</v>
      </c>
      <c r="BI2081">
        <v>14</v>
      </c>
      <c r="BJ2081">
        <v>6</v>
      </c>
      <c r="BK2081">
        <v>3</v>
      </c>
      <c r="BL2081">
        <v>6</v>
      </c>
      <c r="BM2081">
        <v>4</v>
      </c>
      <c r="BN2081">
        <v>2</v>
      </c>
      <c r="BO2081">
        <v>6</v>
      </c>
      <c r="BP2081">
        <v>0</v>
      </c>
      <c r="BQ2081">
        <v>4</v>
      </c>
      <c r="BR2081">
        <v>3</v>
      </c>
      <c r="BS2081">
        <v>1</v>
      </c>
      <c r="BT2081">
        <v>1</v>
      </c>
      <c r="BU2081">
        <v>0</v>
      </c>
      <c r="BV2081">
        <v>1</v>
      </c>
      <c r="BW2081">
        <v>0</v>
      </c>
      <c r="BX2081">
        <v>1</v>
      </c>
      <c r="BY2081">
        <v>0</v>
      </c>
      <c r="BZ2081">
        <v>0</v>
      </c>
      <c r="CA2081">
        <v>0</v>
      </c>
      <c r="CB2081">
        <v>2</v>
      </c>
      <c r="CC2081">
        <v>2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0</v>
      </c>
      <c r="CP2081">
        <v>0</v>
      </c>
      <c r="CQ2081">
        <v>0</v>
      </c>
      <c r="CR2081">
        <v>0</v>
      </c>
      <c r="CS2081">
        <v>0</v>
      </c>
      <c r="CT2081">
        <v>0</v>
      </c>
      <c r="CU2081">
        <v>0</v>
      </c>
      <c r="CV2081">
        <v>0</v>
      </c>
      <c r="CW2081">
        <v>0</v>
      </c>
      <c r="CX2081">
        <v>0</v>
      </c>
      <c r="CY2081">
        <v>0</v>
      </c>
      <c r="CZ2081">
        <v>0</v>
      </c>
      <c r="DA2081">
        <v>0</v>
      </c>
      <c r="DB2081">
        <v>0</v>
      </c>
      <c r="DC2081">
        <v>0</v>
      </c>
      <c r="DD2081">
        <v>0</v>
      </c>
      <c r="DE2081">
        <v>0</v>
      </c>
      <c r="DF2081">
        <v>0</v>
      </c>
      <c r="DG2081">
        <v>0</v>
      </c>
      <c r="DH2081">
        <v>0</v>
      </c>
      <c r="DI2081">
        <v>0</v>
      </c>
      <c r="DJ2081">
        <v>0</v>
      </c>
      <c r="DK2081">
        <v>0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  <c r="DT2081">
        <v>0</v>
      </c>
      <c r="DU2081">
        <v>0</v>
      </c>
      <c r="DV2081">
        <v>0</v>
      </c>
      <c r="DW2081">
        <v>0</v>
      </c>
      <c r="DX2081">
        <v>0</v>
      </c>
    </row>
    <row r="2082" spans="1:128" x14ac:dyDescent="0.25">
      <c r="A2082" s="1">
        <v>0.61108796296296297</v>
      </c>
      <c r="B2082">
        <v>967</v>
      </c>
      <c r="C2082">
        <v>1140</v>
      </c>
      <c r="D2082">
        <v>715</v>
      </c>
      <c r="E2082">
        <v>921</v>
      </c>
      <c r="F2082">
        <v>1008</v>
      </c>
      <c r="G2082">
        <v>912</v>
      </c>
      <c r="H2082">
        <v>800</v>
      </c>
      <c r="I2082">
        <v>743</v>
      </c>
      <c r="J2082">
        <v>738</v>
      </c>
      <c r="K2082">
        <v>681</v>
      </c>
      <c r="L2082">
        <v>706</v>
      </c>
      <c r="M2082">
        <v>582</v>
      </c>
      <c r="N2082">
        <v>587</v>
      </c>
      <c r="O2082">
        <v>516</v>
      </c>
      <c r="P2082">
        <v>524</v>
      </c>
      <c r="Q2082">
        <v>491</v>
      </c>
      <c r="R2082">
        <v>489</v>
      </c>
      <c r="S2082">
        <v>486</v>
      </c>
      <c r="T2082">
        <v>439</v>
      </c>
      <c r="U2082">
        <v>419</v>
      </c>
      <c r="V2082">
        <v>404</v>
      </c>
      <c r="W2082">
        <v>443</v>
      </c>
      <c r="X2082">
        <v>429</v>
      </c>
      <c r="Y2082">
        <v>459</v>
      </c>
      <c r="Z2082">
        <v>434</v>
      </c>
      <c r="AA2082">
        <v>378</v>
      </c>
      <c r="AB2082">
        <v>410</v>
      </c>
      <c r="AC2082">
        <v>364</v>
      </c>
      <c r="AD2082">
        <v>437</v>
      </c>
      <c r="AE2082">
        <v>410</v>
      </c>
      <c r="AF2082">
        <v>433</v>
      </c>
      <c r="AG2082">
        <v>454</v>
      </c>
      <c r="AH2082">
        <v>496</v>
      </c>
      <c r="AI2082">
        <v>552</v>
      </c>
      <c r="AJ2082">
        <v>564</v>
      </c>
      <c r="AK2082">
        <v>604</v>
      </c>
      <c r="AL2082">
        <v>603</v>
      </c>
      <c r="AM2082">
        <v>597</v>
      </c>
      <c r="AN2082">
        <v>472</v>
      </c>
      <c r="AO2082">
        <v>370</v>
      </c>
      <c r="AP2082">
        <v>285</v>
      </c>
      <c r="AQ2082">
        <v>232</v>
      </c>
      <c r="AR2082">
        <v>178</v>
      </c>
      <c r="AS2082">
        <v>104</v>
      </c>
      <c r="AT2082">
        <v>98</v>
      </c>
      <c r="AU2082">
        <v>63</v>
      </c>
      <c r="AV2082">
        <v>50</v>
      </c>
      <c r="AW2082">
        <v>51</v>
      </c>
      <c r="AX2082">
        <v>27</v>
      </c>
      <c r="AY2082">
        <v>25</v>
      </c>
      <c r="AZ2082">
        <v>23</v>
      </c>
      <c r="BA2082">
        <v>18</v>
      </c>
      <c r="BB2082">
        <v>15</v>
      </c>
      <c r="BC2082">
        <v>17</v>
      </c>
      <c r="BD2082">
        <v>10</v>
      </c>
      <c r="BE2082">
        <v>10</v>
      </c>
      <c r="BF2082">
        <v>12</v>
      </c>
      <c r="BG2082">
        <v>5</v>
      </c>
      <c r="BH2082">
        <v>7</v>
      </c>
      <c r="BI2082">
        <v>3</v>
      </c>
      <c r="BJ2082">
        <v>4</v>
      </c>
      <c r="BK2082">
        <v>4</v>
      </c>
      <c r="BL2082">
        <v>5</v>
      </c>
      <c r="BM2082">
        <v>5</v>
      </c>
      <c r="BN2082">
        <v>1</v>
      </c>
      <c r="BO2082">
        <v>4</v>
      </c>
      <c r="BP2082">
        <v>5</v>
      </c>
      <c r="BQ2082">
        <v>2</v>
      </c>
      <c r="BR2082">
        <v>3</v>
      </c>
      <c r="BS2082">
        <v>2</v>
      </c>
      <c r="BT2082">
        <v>2</v>
      </c>
      <c r="BU2082">
        <v>1</v>
      </c>
      <c r="BV2082">
        <v>2</v>
      </c>
      <c r="BW2082">
        <v>0</v>
      </c>
      <c r="BX2082">
        <v>0</v>
      </c>
      <c r="BY2082">
        <v>1</v>
      </c>
      <c r="BZ2082">
        <v>3</v>
      </c>
      <c r="CA2082">
        <v>0</v>
      </c>
      <c r="CB2082">
        <v>0</v>
      </c>
      <c r="CC2082">
        <v>1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1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0</v>
      </c>
      <c r="CS2082">
        <v>0</v>
      </c>
      <c r="CT2082">
        <v>0</v>
      </c>
      <c r="CU2082">
        <v>0</v>
      </c>
      <c r="CV2082">
        <v>0</v>
      </c>
      <c r="CW2082">
        <v>0</v>
      </c>
      <c r="CX2082">
        <v>0</v>
      </c>
      <c r="CY2082">
        <v>0</v>
      </c>
      <c r="CZ2082">
        <v>0</v>
      </c>
      <c r="DA2082">
        <v>0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0</v>
      </c>
      <c r="DI2082">
        <v>0</v>
      </c>
      <c r="DJ2082">
        <v>0</v>
      </c>
      <c r="DK2082">
        <v>0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  <c r="DT2082">
        <v>0</v>
      </c>
      <c r="DU2082">
        <v>0</v>
      </c>
      <c r="DV2082">
        <v>0</v>
      </c>
      <c r="DW2082">
        <v>0</v>
      </c>
      <c r="DX2082">
        <v>0</v>
      </c>
    </row>
    <row r="2083" spans="1:128" x14ac:dyDescent="0.25">
      <c r="A2083" s="1">
        <v>0.61131944444444442</v>
      </c>
      <c r="B2083">
        <v>958</v>
      </c>
      <c r="C2083">
        <v>1109</v>
      </c>
      <c r="D2083">
        <v>761</v>
      </c>
      <c r="E2083">
        <v>924</v>
      </c>
      <c r="F2083">
        <v>1032</v>
      </c>
      <c r="G2083">
        <v>940</v>
      </c>
      <c r="H2083">
        <v>858</v>
      </c>
      <c r="I2083">
        <v>788</v>
      </c>
      <c r="J2083">
        <v>726</v>
      </c>
      <c r="K2083">
        <v>621</v>
      </c>
      <c r="L2083">
        <v>601</v>
      </c>
      <c r="M2083">
        <v>553</v>
      </c>
      <c r="N2083">
        <v>566</v>
      </c>
      <c r="O2083">
        <v>517</v>
      </c>
      <c r="P2083">
        <v>503</v>
      </c>
      <c r="Q2083">
        <v>473</v>
      </c>
      <c r="R2083">
        <v>445</v>
      </c>
      <c r="S2083">
        <v>447</v>
      </c>
      <c r="T2083">
        <v>423</v>
      </c>
      <c r="U2083">
        <v>486</v>
      </c>
      <c r="V2083">
        <v>446</v>
      </c>
      <c r="W2083">
        <v>437</v>
      </c>
      <c r="X2083">
        <v>421</v>
      </c>
      <c r="Y2083">
        <v>450</v>
      </c>
      <c r="Z2083">
        <v>438</v>
      </c>
      <c r="AA2083">
        <v>414</v>
      </c>
      <c r="AB2083">
        <v>418</v>
      </c>
      <c r="AC2083">
        <v>402</v>
      </c>
      <c r="AD2083">
        <v>441</v>
      </c>
      <c r="AE2083">
        <v>408</v>
      </c>
      <c r="AF2083">
        <v>454</v>
      </c>
      <c r="AG2083">
        <v>466</v>
      </c>
      <c r="AH2083">
        <v>511</v>
      </c>
      <c r="AI2083">
        <v>525</v>
      </c>
      <c r="AJ2083">
        <v>589</v>
      </c>
      <c r="AK2083">
        <v>624</v>
      </c>
      <c r="AL2083">
        <v>657</v>
      </c>
      <c r="AM2083">
        <v>559</v>
      </c>
      <c r="AN2083">
        <v>471</v>
      </c>
      <c r="AO2083">
        <v>381</v>
      </c>
      <c r="AP2083">
        <v>280</v>
      </c>
      <c r="AQ2083">
        <v>211</v>
      </c>
      <c r="AR2083">
        <v>176</v>
      </c>
      <c r="AS2083">
        <v>142</v>
      </c>
      <c r="AT2083">
        <v>87</v>
      </c>
      <c r="AU2083">
        <v>75</v>
      </c>
      <c r="AV2083">
        <v>50</v>
      </c>
      <c r="AW2083">
        <v>34</v>
      </c>
      <c r="AX2083">
        <v>34</v>
      </c>
      <c r="AY2083">
        <v>21</v>
      </c>
      <c r="AZ2083">
        <v>31</v>
      </c>
      <c r="BA2083">
        <v>21</v>
      </c>
      <c r="BB2083">
        <v>17</v>
      </c>
      <c r="BC2083">
        <v>16</v>
      </c>
      <c r="BD2083">
        <v>27</v>
      </c>
      <c r="BE2083">
        <v>11</v>
      </c>
      <c r="BF2083">
        <v>6</v>
      </c>
      <c r="BG2083">
        <v>7</v>
      </c>
      <c r="BH2083">
        <v>6</v>
      </c>
      <c r="BI2083">
        <v>7</v>
      </c>
      <c r="BJ2083">
        <v>9</v>
      </c>
      <c r="BK2083">
        <v>2</v>
      </c>
      <c r="BL2083">
        <v>5</v>
      </c>
      <c r="BM2083">
        <v>3</v>
      </c>
      <c r="BN2083">
        <v>5</v>
      </c>
      <c r="BO2083">
        <v>5</v>
      </c>
      <c r="BP2083">
        <v>1</v>
      </c>
      <c r="BQ2083">
        <v>6</v>
      </c>
      <c r="BR2083">
        <v>4</v>
      </c>
      <c r="BS2083">
        <v>2</v>
      </c>
      <c r="BT2083">
        <v>1</v>
      </c>
      <c r="BU2083">
        <v>1</v>
      </c>
      <c r="BV2083">
        <v>0</v>
      </c>
      <c r="BW2083">
        <v>1</v>
      </c>
      <c r="BX2083">
        <v>0</v>
      </c>
      <c r="BY2083">
        <v>1</v>
      </c>
      <c r="BZ2083">
        <v>1</v>
      </c>
      <c r="CA2083">
        <v>1</v>
      </c>
      <c r="CB2083">
        <v>0</v>
      </c>
      <c r="CC2083">
        <v>0</v>
      </c>
      <c r="CD2083">
        <v>1</v>
      </c>
      <c r="CE2083">
        <v>0</v>
      </c>
      <c r="CF2083">
        <v>0</v>
      </c>
      <c r="CG2083">
        <v>1</v>
      </c>
      <c r="CH2083">
        <v>1</v>
      </c>
      <c r="CI2083">
        <v>0</v>
      </c>
      <c r="CJ2083">
        <v>0</v>
      </c>
      <c r="CK2083">
        <v>0</v>
      </c>
      <c r="CL2083">
        <v>1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  <c r="CS2083">
        <v>0</v>
      </c>
      <c r="CT2083">
        <v>0</v>
      </c>
      <c r="CU2083">
        <v>0</v>
      </c>
      <c r="CV2083">
        <v>0</v>
      </c>
      <c r="CW2083">
        <v>0</v>
      </c>
      <c r="CX2083">
        <v>0</v>
      </c>
      <c r="CY2083">
        <v>0</v>
      </c>
      <c r="CZ2083">
        <v>0</v>
      </c>
      <c r="DA2083">
        <v>0</v>
      </c>
      <c r="DB2083">
        <v>0</v>
      </c>
      <c r="DC2083">
        <v>0</v>
      </c>
      <c r="DD2083">
        <v>0</v>
      </c>
      <c r="DE2083">
        <v>0</v>
      </c>
      <c r="DF2083">
        <v>0</v>
      </c>
      <c r="DG2083">
        <v>0</v>
      </c>
      <c r="DH2083">
        <v>0</v>
      </c>
      <c r="DI2083">
        <v>0</v>
      </c>
      <c r="DJ2083">
        <v>0</v>
      </c>
      <c r="DK2083">
        <v>0</v>
      </c>
      <c r="DL2083">
        <v>0</v>
      </c>
      <c r="DM2083">
        <v>0</v>
      </c>
      <c r="DN2083">
        <v>0</v>
      </c>
      <c r="DO2083">
        <v>0</v>
      </c>
      <c r="DP2083">
        <v>0</v>
      </c>
      <c r="DQ2083">
        <v>0</v>
      </c>
      <c r="DR2083">
        <v>0</v>
      </c>
      <c r="DS2083">
        <v>0</v>
      </c>
      <c r="DT2083">
        <v>0</v>
      </c>
      <c r="DU2083">
        <v>0</v>
      </c>
      <c r="DV2083">
        <v>0</v>
      </c>
      <c r="DW2083">
        <v>0</v>
      </c>
      <c r="DX2083">
        <v>0</v>
      </c>
    </row>
    <row r="2084" spans="1:128" x14ac:dyDescent="0.25">
      <c r="A2084" s="1">
        <v>0.61155092592592586</v>
      </c>
      <c r="B2084">
        <v>909</v>
      </c>
      <c r="C2084">
        <v>1170</v>
      </c>
      <c r="D2084">
        <v>705</v>
      </c>
      <c r="E2084">
        <v>956</v>
      </c>
      <c r="F2084">
        <v>1015</v>
      </c>
      <c r="G2084">
        <v>984</v>
      </c>
      <c r="H2084">
        <v>834</v>
      </c>
      <c r="I2084">
        <v>791</v>
      </c>
      <c r="J2084">
        <v>714</v>
      </c>
      <c r="K2084">
        <v>681</v>
      </c>
      <c r="L2084">
        <v>608</v>
      </c>
      <c r="M2084">
        <v>584</v>
      </c>
      <c r="N2084">
        <v>572</v>
      </c>
      <c r="O2084">
        <v>512</v>
      </c>
      <c r="P2084">
        <v>560</v>
      </c>
      <c r="Q2084">
        <v>484</v>
      </c>
      <c r="R2084">
        <v>421</v>
      </c>
      <c r="S2084">
        <v>465</v>
      </c>
      <c r="T2084">
        <v>434</v>
      </c>
      <c r="U2084">
        <v>435</v>
      </c>
      <c r="V2084">
        <v>439</v>
      </c>
      <c r="W2084">
        <v>432</v>
      </c>
      <c r="X2084">
        <v>474</v>
      </c>
      <c r="Y2084">
        <v>425</v>
      </c>
      <c r="Z2084">
        <v>430</v>
      </c>
      <c r="AA2084">
        <v>453</v>
      </c>
      <c r="AB2084">
        <v>436</v>
      </c>
      <c r="AC2084">
        <v>403</v>
      </c>
      <c r="AD2084">
        <v>374</v>
      </c>
      <c r="AE2084">
        <v>403</v>
      </c>
      <c r="AF2084">
        <v>436</v>
      </c>
      <c r="AG2084">
        <v>473</v>
      </c>
      <c r="AH2084">
        <v>497</v>
      </c>
      <c r="AI2084">
        <v>550</v>
      </c>
      <c r="AJ2084">
        <v>597</v>
      </c>
      <c r="AK2084">
        <v>685</v>
      </c>
      <c r="AL2084">
        <v>580</v>
      </c>
      <c r="AM2084">
        <v>572</v>
      </c>
      <c r="AN2084">
        <v>496</v>
      </c>
      <c r="AO2084">
        <v>385</v>
      </c>
      <c r="AP2084">
        <v>257</v>
      </c>
      <c r="AQ2084">
        <v>221</v>
      </c>
      <c r="AR2084">
        <v>150</v>
      </c>
      <c r="AS2084">
        <v>124</v>
      </c>
      <c r="AT2084">
        <v>104</v>
      </c>
      <c r="AU2084">
        <v>66</v>
      </c>
      <c r="AV2084">
        <v>43</v>
      </c>
      <c r="AW2084">
        <v>36</v>
      </c>
      <c r="AX2084">
        <v>35</v>
      </c>
      <c r="AY2084">
        <v>30</v>
      </c>
      <c r="AZ2084">
        <v>27</v>
      </c>
      <c r="BA2084">
        <v>22</v>
      </c>
      <c r="BB2084">
        <v>15</v>
      </c>
      <c r="BC2084">
        <v>19</v>
      </c>
      <c r="BD2084">
        <v>16</v>
      </c>
      <c r="BE2084">
        <v>14</v>
      </c>
      <c r="BF2084">
        <v>5</v>
      </c>
      <c r="BG2084">
        <v>15</v>
      </c>
      <c r="BH2084">
        <v>5</v>
      </c>
      <c r="BI2084">
        <v>6</v>
      </c>
      <c r="BJ2084">
        <v>2</v>
      </c>
      <c r="BK2084">
        <v>6</v>
      </c>
      <c r="BL2084">
        <v>3</v>
      </c>
      <c r="BM2084">
        <v>2</v>
      </c>
      <c r="BN2084">
        <v>5</v>
      </c>
      <c r="BO2084">
        <v>1</v>
      </c>
      <c r="BP2084">
        <v>1</v>
      </c>
      <c r="BQ2084">
        <v>2</v>
      </c>
      <c r="BR2084">
        <v>2</v>
      </c>
      <c r="BS2084">
        <v>3</v>
      </c>
      <c r="BT2084">
        <v>1</v>
      </c>
      <c r="BU2084">
        <v>2</v>
      </c>
      <c r="BV2084">
        <v>1</v>
      </c>
      <c r="BW2084">
        <v>2</v>
      </c>
      <c r="BX2084">
        <v>3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1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1</v>
      </c>
      <c r="CN2084">
        <v>0</v>
      </c>
      <c r="CO2084">
        <v>0</v>
      </c>
      <c r="CP2084">
        <v>0</v>
      </c>
      <c r="CQ2084">
        <v>0</v>
      </c>
      <c r="CR2084">
        <v>1</v>
      </c>
      <c r="CS2084">
        <v>0</v>
      </c>
      <c r="CT2084">
        <v>0</v>
      </c>
      <c r="CU2084">
        <v>0</v>
      </c>
      <c r="CV2084">
        <v>0</v>
      </c>
      <c r="CW2084">
        <v>0</v>
      </c>
      <c r="CX2084">
        <v>0</v>
      </c>
      <c r="CY2084">
        <v>0</v>
      </c>
      <c r="CZ2084">
        <v>0</v>
      </c>
      <c r="DA2084">
        <v>0</v>
      </c>
      <c r="DB2084">
        <v>0</v>
      </c>
      <c r="DC2084">
        <v>0</v>
      </c>
      <c r="DD2084">
        <v>0</v>
      </c>
      <c r="DE2084">
        <v>0</v>
      </c>
      <c r="DF2084">
        <v>0</v>
      </c>
      <c r="DG2084">
        <v>0</v>
      </c>
      <c r="DH2084">
        <v>0</v>
      </c>
      <c r="DI2084">
        <v>0</v>
      </c>
      <c r="DJ2084">
        <v>0</v>
      </c>
      <c r="DK2084">
        <v>0</v>
      </c>
      <c r="DL2084">
        <v>0</v>
      </c>
      <c r="DM2084">
        <v>0</v>
      </c>
      <c r="DN2084">
        <v>0</v>
      </c>
      <c r="DO2084">
        <v>0</v>
      </c>
      <c r="DP2084">
        <v>1</v>
      </c>
      <c r="DQ2084">
        <v>0</v>
      </c>
      <c r="DR2084">
        <v>0</v>
      </c>
      <c r="DS2084">
        <v>0</v>
      </c>
      <c r="DT2084">
        <v>0</v>
      </c>
      <c r="DU2084">
        <v>0</v>
      </c>
      <c r="DV2084">
        <v>0</v>
      </c>
      <c r="DW2084">
        <v>0</v>
      </c>
      <c r="DX2084">
        <v>0</v>
      </c>
    </row>
    <row r="2085" spans="1:128" x14ac:dyDescent="0.25">
      <c r="A2085" s="1">
        <v>0.61178240740740741</v>
      </c>
      <c r="B2085">
        <v>969</v>
      </c>
      <c r="C2085">
        <v>1084</v>
      </c>
      <c r="D2085">
        <v>744</v>
      </c>
      <c r="E2085">
        <v>904</v>
      </c>
      <c r="F2085">
        <v>1050</v>
      </c>
      <c r="G2085">
        <v>897</v>
      </c>
      <c r="H2085">
        <v>847</v>
      </c>
      <c r="I2085">
        <v>769</v>
      </c>
      <c r="J2085">
        <v>717</v>
      </c>
      <c r="K2085">
        <v>668</v>
      </c>
      <c r="L2085">
        <v>629</v>
      </c>
      <c r="M2085">
        <v>628</v>
      </c>
      <c r="N2085">
        <v>593</v>
      </c>
      <c r="O2085">
        <v>546</v>
      </c>
      <c r="P2085">
        <v>541</v>
      </c>
      <c r="Q2085">
        <v>502</v>
      </c>
      <c r="R2085">
        <v>485</v>
      </c>
      <c r="S2085">
        <v>466</v>
      </c>
      <c r="T2085">
        <v>464</v>
      </c>
      <c r="U2085">
        <v>438</v>
      </c>
      <c r="V2085">
        <v>450</v>
      </c>
      <c r="W2085">
        <v>432</v>
      </c>
      <c r="X2085">
        <v>442</v>
      </c>
      <c r="Y2085">
        <v>414</v>
      </c>
      <c r="Z2085">
        <v>418</v>
      </c>
      <c r="AA2085">
        <v>403</v>
      </c>
      <c r="AB2085">
        <v>418</v>
      </c>
      <c r="AC2085">
        <v>411</v>
      </c>
      <c r="AD2085">
        <v>398</v>
      </c>
      <c r="AE2085">
        <v>444</v>
      </c>
      <c r="AF2085">
        <v>442</v>
      </c>
      <c r="AG2085">
        <v>467</v>
      </c>
      <c r="AH2085">
        <v>488</v>
      </c>
      <c r="AI2085">
        <v>567</v>
      </c>
      <c r="AJ2085">
        <v>603</v>
      </c>
      <c r="AK2085">
        <v>643</v>
      </c>
      <c r="AL2085">
        <v>636</v>
      </c>
      <c r="AM2085">
        <v>600</v>
      </c>
      <c r="AN2085">
        <v>414</v>
      </c>
      <c r="AO2085">
        <v>419</v>
      </c>
      <c r="AP2085">
        <v>301</v>
      </c>
      <c r="AQ2085">
        <v>233</v>
      </c>
      <c r="AR2085">
        <v>166</v>
      </c>
      <c r="AS2085">
        <v>122</v>
      </c>
      <c r="AT2085">
        <v>90</v>
      </c>
      <c r="AU2085">
        <v>74</v>
      </c>
      <c r="AV2085">
        <v>45</v>
      </c>
      <c r="AW2085">
        <v>54</v>
      </c>
      <c r="AX2085">
        <v>33</v>
      </c>
      <c r="AY2085">
        <v>35</v>
      </c>
      <c r="AZ2085">
        <v>31</v>
      </c>
      <c r="BA2085">
        <v>17</v>
      </c>
      <c r="BB2085">
        <v>16</v>
      </c>
      <c r="BC2085">
        <v>12</v>
      </c>
      <c r="BD2085">
        <v>17</v>
      </c>
      <c r="BE2085">
        <v>6</v>
      </c>
      <c r="BF2085">
        <v>11</v>
      </c>
      <c r="BG2085">
        <v>10</v>
      </c>
      <c r="BH2085">
        <v>8</v>
      </c>
      <c r="BI2085">
        <v>7</v>
      </c>
      <c r="BJ2085">
        <v>5</v>
      </c>
      <c r="BK2085">
        <v>8</v>
      </c>
      <c r="BL2085">
        <v>6</v>
      </c>
      <c r="BM2085">
        <v>3</v>
      </c>
      <c r="BN2085">
        <v>1</v>
      </c>
      <c r="BO2085">
        <v>4</v>
      </c>
      <c r="BP2085">
        <v>1</v>
      </c>
      <c r="BQ2085">
        <v>2</v>
      </c>
      <c r="BR2085">
        <v>3</v>
      </c>
      <c r="BS2085">
        <v>0</v>
      </c>
      <c r="BT2085">
        <v>3</v>
      </c>
      <c r="BU2085">
        <v>0</v>
      </c>
      <c r="BV2085">
        <v>2</v>
      </c>
      <c r="BW2085">
        <v>1</v>
      </c>
      <c r="BX2085">
        <v>2</v>
      </c>
      <c r="BY2085">
        <v>0</v>
      </c>
      <c r="BZ2085">
        <v>0</v>
      </c>
      <c r="CA2085">
        <v>1</v>
      </c>
      <c r="CB2085">
        <v>0</v>
      </c>
      <c r="CC2085">
        <v>0</v>
      </c>
      <c r="CD2085">
        <v>0</v>
      </c>
      <c r="CE2085">
        <v>1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  <c r="CR2085">
        <v>1</v>
      </c>
      <c r="CS2085">
        <v>0</v>
      </c>
      <c r="CT2085">
        <v>0</v>
      </c>
      <c r="CU2085">
        <v>0</v>
      </c>
      <c r="CV2085">
        <v>0</v>
      </c>
      <c r="CW2085">
        <v>0</v>
      </c>
      <c r="CX2085">
        <v>0</v>
      </c>
      <c r="CY2085">
        <v>0</v>
      </c>
      <c r="CZ2085">
        <v>0</v>
      </c>
      <c r="DA2085">
        <v>0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0</v>
      </c>
      <c r="DJ2085">
        <v>0</v>
      </c>
      <c r="DK2085">
        <v>0</v>
      </c>
      <c r="DL2085">
        <v>0</v>
      </c>
      <c r="DM2085">
        <v>0</v>
      </c>
      <c r="DN2085">
        <v>0</v>
      </c>
      <c r="DO2085">
        <v>0</v>
      </c>
      <c r="DP2085">
        <v>0</v>
      </c>
      <c r="DQ2085">
        <v>0</v>
      </c>
      <c r="DR2085">
        <v>0</v>
      </c>
      <c r="DS2085">
        <v>0</v>
      </c>
      <c r="DT2085">
        <v>0</v>
      </c>
      <c r="DU2085">
        <v>0</v>
      </c>
      <c r="DV2085">
        <v>0</v>
      </c>
      <c r="DW2085">
        <v>0</v>
      </c>
      <c r="DX2085">
        <v>0</v>
      </c>
    </row>
    <row r="2086" spans="1:128" x14ac:dyDescent="0.25">
      <c r="A2086" s="1">
        <v>0.61201388888888886</v>
      </c>
      <c r="B2086">
        <v>928</v>
      </c>
      <c r="C2086">
        <v>1118</v>
      </c>
      <c r="D2086">
        <v>731</v>
      </c>
      <c r="E2086">
        <v>880</v>
      </c>
      <c r="F2086">
        <v>957</v>
      </c>
      <c r="G2086">
        <v>846</v>
      </c>
      <c r="H2086">
        <v>829</v>
      </c>
      <c r="I2086">
        <v>784</v>
      </c>
      <c r="J2086">
        <v>708</v>
      </c>
      <c r="K2086">
        <v>669</v>
      </c>
      <c r="L2086">
        <v>659</v>
      </c>
      <c r="M2086">
        <v>595</v>
      </c>
      <c r="N2086">
        <v>536</v>
      </c>
      <c r="O2086">
        <v>541</v>
      </c>
      <c r="P2086">
        <v>550</v>
      </c>
      <c r="Q2086">
        <v>510</v>
      </c>
      <c r="R2086">
        <v>505</v>
      </c>
      <c r="S2086">
        <v>431</v>
      </c>
      <c r="T2086">
        <v>443</v>
      </c>
      <c r="U2086">
        <v>461</v>
      </c>
      <c r="V2086">
        <v>455</v>
      </c>
      <c r="W2086">
        <v>487</v>
      </c>
      <c r="X2086">
        <v>424</v>
      </c>
      <c r="Y2086">
        <v>428</v>
      </c>
      <c r="Z2086">
        <v>422</v>
      </c>
      <c r="AA2086">
        <v>413</v>
      </c>
      <c r="AB2086">
        <v>404</v>
      </c>
      <c r="AC2086">
        <v>403</v>
      </c>
      <c r="AD2086">
        <v>397</v>
      </c>
      <c r="AE2086">
        <v>423</v>
      </c>
      <c r="AF2086">
        <v>455</v>
      </c>
      <c r="AG2086">
        <v>445</v>
      </c>
      <c r="AH2086">
        <v>521</v>
      </c>
      <c r="AI2086">
        <v>545</v>
      </c>
      <c r="AJ2086">
        <v>559</v>
      </c>
      <c r="AK2086">
        <v>616</v>
      </c>
      <c r="AL2086">
        <v>625</v>
      </c>
      <c r="AM2086">
        <v>527</v>
      </c>
      <c r="AN2086">
        <v>447</v>
      </c>
      <c r="AO2086">
        <v>419</v>
      </c>
      <c r="AP2086">
        <v>311</v>
      </c>
      <c r="AQ2086">
        <v>214</v>
      </c>
      <c r="AR2086">
        <v>152</v>
      </c>
      <c r="AS2086">
        <v>125</v>
      </c>
      <c r="AT2086">
        <v>91</v>
      </c>
      <c r="AU2086">
        <v>69</v>
      </c>
      <c r="AV2086">
        <v>55</v>
      </c>
      <c r="AW2086">
        <v>37</v>
      </c>
      <c r="AX2086">
        <v>33</v>
      </c>
      <c r="AY2086">
        <v>29</v>
      </c>
      <c r="AZ2086">
        <v>18</v>
      </c>
      <c r="BA2086">
        <v>20</v>
      </c>
      <c r="BB2086">
        <v>14</v>
      </c>
      <c r="BC2086">
        <v>11</v>
      </c>
      <c r="BD2086">
        <v>10</v>
      </c>
      <c r="BE2086">
        <v>11</v>
      </c>
      <c r="BF2086">
        <v>11</v>
      </c>
      <c r="BG2086">
        <v>8</v>
      </c>
      <c r="BH2086">
        <v>6</v>
      </c>
      <c r="BI2086">
        <v>5</v>
      </c>
      <c r="BJ2086">
        <v>6</v>
      </c>
      <c r="BK2086">
        <v>5</v>
      </c>
      <c r="BL2086">
        <v>3</v>
      </c>
      <c r="BM2086">
        <v>4</v>
      </c>
      <c r="BN2086">
        <v>5</v>
      </c>
      <c r="BO2086">
        <v>2</v>
      </c>
      <c r="BP2086">
        <v>4</v>
      </c>
      <c r="BQ2086">
        <v>2</v>
      </c>
      <c r="BR2086">
        <v>1</v>
      </c>
      <c r="BS2086">
        <v>1</v>
      </c>
      <c r="BT2086">
        <v>2</v>
      </c>
      <c r="BU2086">
        <v>2</v>
      </c>
      <c r="BV2086">
        <v>3</v>
      </c>
      <c r="BW2086">
        <v>1</v>
      </c>
      <c r="BX2086">
        <v>1</v>
      </c>
      <c r="BY2086">
        <v>0</v>
      </c>
      <c r="BZ2086">
        <v>0</v>
      </c>
      <c r="CA2086">
        <v>2</v>
      </c>
      <c r="CB2086">
        <v>0</v>
      </c>
      <c r="CC2086">
        <v>1</v>
      </c>
      <c r="CD2086">
        <v>0</v>
      </c>
      <c r="CE2086">
        <v>1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1</v>
      </c>
      <c r="CN2086">
        <v>0</v>
      </c>
      <c r="CO2086">
        <v>0</v>
      </c>
      <c r="CP2086">
        <v>0</v>
      </c>
      <c r="CQ2086">
        <v>0</v>
      </c>
      <c r="CR2086">
        <v>0</v>
      </c>
      <c r="CS2086">
        <v>0</v>
      </c>
      <c r="CT2086">
        <v>0</v>
      </c>
      <c r="CU2086">
        <v>0</v>
      </c>
      <c r="CV2086">
        <v>0</v>
      </c>
      <c r="CW2086">
        <v>0</v>
      </c>
      <c r="CX2086">
        <v>0</v>
      </c>
      <c r="CY2086">
        <v>0</v>
      </c>
      <c r="CZ2086">
        <v>0</v>
      </c>
      <c r="DA2086">
        <v>0</v>
      </c>
      <c r="DB2086">
        <v>0</v>
      </c>
      <c r="DC2086">
        <v>0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0</v>
      </c>
      <c r="DJ2086">
        <v>0</v>
      </c>
      <c r="DK2086">
        <v>0</v>
      </c>
      <c r="DL2086">
        <v>0</v>
      </c>
      <c r="DM2086">
        <v>0</v>
      </c>
      <c r="DN2086">
        <v>0</v>
      </c>
      <c r="DO2086">
        <v>0</v>
      </c>
      <c r="DP2086">
        <v>0</v>
      </c>
      <c r="DQ2086">
        <v>0</v>
      </c>
      <c r="DR2086">
        <v>0</v>
      </c>
      <c r="DS2086">
        <v>0</v>
      </c>
      <c r="DT2086">
        <v>0</v>
      </c>
      <c r="DU2086">
        <v>0</v>
      </c>
      <c r="DV2086">
        <v>0</v>
      </c>
      <c r="DW2086">
        <v>0</v>
      </c>
      <c r="DX2086">
        <v>0</v>
      </c>
    </row>
    <row r="2087" spans="1:128" x14ac:dyDescent="0.25">
      <c r="A2087" s="1">
        <v>0.61224537037037041</v>
      </c>
      <c r="B2087">
        <v>944</v>
      </c>
      <c r="C2087">
        <v>1153</v>
      </c>
      <c r="D2087">
        <v>732</v>
      </c>
      <c r="E2087">
        <v>921</v>
      </c>
      <c r="F2087">
        <v>1010</v>
      </c>
      <c r="G2087">
        <v>913</v>
      </c>
      <c r="H2087">
        <v>871</v>
      </c>
      <c r="I2087">
        <v>751</v>
      </c>
      <c r="J2087">
        <v>766</v>
      </c>
      <c r="K2087">
        <v>731</v>
      </c>
      <c r="L2087">
        <v>645</v>
      </c>
      <c r="M2087">
        <v>585</v>
      </c>
      <c r="N2087">
        <v>577</v>
      </c>
      <c r="O2087">
        <v>513</v>
      </c>
      <c r="P2087">
        <v>503</v>
      </c>
      <c r="Q2087">
        <v>466</v>
      </c>
      <c r="R2087">
        <v>498</v>
      </c>
      <c r="S2087">
        <v>450</v>
      </c>
      <c r="T2087">
        <v>452</v>
      </c>
      <c r="U2087">
        <v>443</v>
      </c>
      <c r="V2087">
        <v>470</v>
      </c>
      <c r="W2087">
        <v>423</v>
      </c>
      <c r="X2087">
        <v>438</v>
      </c>
      <c r="Y2087">
        <v>454</v>
      </c>
      <c r="Z2087">
        <v>410</v>
      </c>
      <c r="AA2087">
        <v>417</v>
      </c>
      <c r="AB2087">
        <v>417</v>
      </c>
      <c r="AC2087">
        <v>426</v>
      </c>
      <c r="AD2087">
        <v>396</v>
      </c>
      <c r="AE2087">
        <v>500</v>
      </c>
      <c r="AF2087">
        <v>415</v>
      </c>
      <c r="AG2087">
        <v>509</v>
      </c>
      <c r="AH2087">
        <v>502</v>
      </c>
      <c r="AI2087">
        <v>566</v>
      </c>
      <c r="AJ2087">
        <v>546</v>
      </c>
      <c r="AK2087">
        <v>616</v>
      </c>
      <c r="AL2087">
        <v>617</v>
      </c>
      <c r="AM2087">
        <v>559</v>
      </c>
      <c r="AN2087">
        <v>441</v>
      </c>
      <c r="AO2087">
        <v>391</v>
      </c>
      <c r="AP2087">
        <v>284</v>
      </c>
      <c r="AQ2087">
        <v>210</v>
      </c>
      <c r="AR2087">
        <v>171</v>
      </c>
      <c r="AS2087">
        <v>131</v>
      </c>
      <c r="AT2087">
        <v>96</v>
      </c>
      <c r="AU2087">
        <v>60</v>
      </c>
      <c r="AV2087">
        <v>46</v>
      </c>
      <c r="AW2087">
        <v>44</v>
      </c>
      <c r="AX2087">
        <v>45</v>
      </c>
      <c r="AY2087">
        <v>27</v>
      </c>
      <c r="AZ2087">
        <v>22</v>
      </c>
      <c r="BA2087">
        <v>23</v>
      </c>
      <c r="BB2087">
        <v>16</v>
      </c>
      <c r="BC2087">
        <v>13</v>
      </c>
      <c r="BD2087">
        <v>11</v>
      </c>
      <c r="BE2087">
        <v>13</v>
      </c>
      <c r="BF2087">
        <v>10</v>
      </c>
      <c r="BG2087">
        <v>7</v>
      </c>
      <c r="BH2087">
        <v>9</v>
      </c>
      <c r="BI2087">
        <v>8</v>
      </c>
      <c r="BJ2087">
        <v>5</v>
      </c>
      <c r="BK2087">
        <v>3</v>
      </c>
      <c r="BL2087">
        <v>4</v>
      </c>
      <c r="BM2087">
        <v>2</v>
      </c>
      <c r="BN2087">
        <v>5</v>
      </c>
      <c r="BO2087">
        <v>3</v>
      </c>
      <c r="BP2087">
        <v>4</v>
      </c>
      <c r="BQ2087">
        <v>1</v>
      </c>
      <c r="BR2087">
        <v>4</v>
      </c>
      <c r="BS2087">
        <v>1</v>
      </c>
      <c r="BT2087">
        <v>3</v>
      </c>
      <c r="BU2087">
        <v>1</v>
      </c>
      <c r="BV2087">
        <v>2</v>
      </c>
      <c r="BW2087">
        <v>1</v>
      </c>
      <c r="BX2087">
        <v>1</v>
      </c>
      <c r="BY2087">
        <v>1</v>
      </c>
      <c r="BZ2087">
        <v>0</v>
      </c>
      <c r="CA2087">
        <v>1</v>
      </c>
      <c r="CB2087">
        <v>1</v>
      </c>
      <c r="CC2087">
        <v>3</v>
      </c>
      <c r="CD2087">
        <v>1</v>
      </c>
      <c r="CE2087">
        <v>0</v>
      </c>
      <c r="CF2087">
        <v>0</v>
      </c>
      <c r="CG2087">
        <v>1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  <c r="CQ2087">
        <v>0</v>
      </c>
      <c r="CR2087">
        <v>0</v>
      </c>
      <c r="CS2087">
        <v>0</v>
      </c>
      <c r="CT2087">
        <v>0</v>
      </c>
      <c r="CU2087">
        <v>0</v>
      </c>
      <c r="CV2087">
        <v>0</v>
      </c>
      <c r="CW2087">
        <v>0</v>
      </c>
      <c r="CX2087">
        <v>0</v>
      </c>
      <c r="CY2087">
        <v>0</v>
      </c>
      <c r="CZ2087">
        <v>0</v>
      </c>
      <c r="DA2087">
        <v>0</v>
      </c>
      <c r="DB2087">
        <v>0</v>
      </c>
      <c r="DC2087">
        <v>0</v>
      </c>
      <c r="DD2087">
        <v>0</v>
      </c>
      <c r="DE2087">
        <v>0</v>
      </c>
      <c r="DF2087">
        <v>0</v>
      </c>
      <c r="DG2087">
        <v>0</v>
      </c>
      <c r="DH2087">
        <v>0</v>
      </c>
      <c r="DI2087">
        <v>0</v>
      </c>
      <c r="DJ2087">
        <v>0</v>
      </c>
      <c r="DK2087">
        <v>0</v>
      </c>
      <c r="DL2087">
        <v>0</v>
      </c>
      <c r="DM2087">
        <v>0</v>
      </c>
      <c r="DN2087">
        <v>0</v>
      </c>
      <c r="DO2087">
        <v>0</v>
      </c>
      <c r="DP2087">
        <v>0</v>
      </c>
      <c r="DQ2087">
        <v>0</v>
      </c>
      <c r="DR2087">
        <v>0</v>
      </c>
      <c r="DS2087">
        <v>0</v>
      </c>
      <c r="DT2087">
        <v>0</v>
      </c>
      <c r="DU2087">
        <v>0</v>
      </c>
      <c r="DV2087">
        <v>0</v>
      </c>
      <c r="DW2087">
        <v>0</v>
      </c>
      <c r="DX2087">
        <v>0</v>
      </c>
    </row>
    <row r="2088" spans="1:128" x14ac:dyDescent="0.25">
      <c r="A2088" s="1">
        <v>0.61247685185185186</v>
      </c>
      <c r="B2088">
        <v>958</v>
      </c>
      <c r="C2088">
        <v>1205</v>
      </c>
      <c r="D2088">
        <v>742</v>
      </c>
      <c r="E2088">
        <v>872</v>
      </c>
      <c r="F2088">
        <v>997</v>
      </c>
      <c r="G2088">
        <v>913</v>
      </c>
      <c r="H2088">
        <v>826</v>
      </c>
      <c r="I2088">
        <v>820</v>
      </c>
      <c r="J2088">
        <v>745</v>
      </c>
      <c r="K2088">
        <v>670</v>
      </c>
      <c r="L2088">
        <v>671</v>
      </c>
      <c r="M2088">
        <v>606</v>
      </c>
      <c r="N2088">
        <v>584</v>
      </c>
      <c r="O2088">
        <v>564</v>
      </c>
      <c r="P2088">
        <v>481</v>
      </c>
      <c r="Q2088">
        <v>482</v>
      </c>
      <c r="R2088">
        <v>495</v>
      </c>
      <c r="S2088">
        <v>457</v>
      </c>
      <c r="T2088">
        <v>448</v>
      </c>
      <c r="U2088">
        <v>424</v>
      </c>
      <c r="V2088">
        <v>463</v>
      </c>
      <c r="W2088">
        <v>418</v>
      </c>
      <c r="X2088">
        <v>441</v>
      </c>
      <c r="Y2088">
        <v>430</v>
      </c>
      <c r="Z2088">
        <v>423</v>
      </c>
      <c r="AA2088">
        <v>405</v>
      </c>
      <c r="AB2088">
        <v>399</v>
      </c>
      <c r="AC2088">
        <v>380</v>
      </c>
      <c r="AD2088">
        <v>446</v>
      </c>
      <c r="AE2088">
        <v>440</v>
      </c>
      <c r="AF2088">
        <v>421</v>
      </c>
      <c r="AG2088">
        <v>495</v>
      </c>
      <c r="AH2088">
        <v>535</v>
      </c>
      <c r="AI2088">
        <v>550</v>
      </c>
      <c r="AJ2088">
        <v>656</v>
      </c>
      <c r="AK2088">
        <v>596</v>
      </c>
      <c r="AL2088">
        <v>611</v>
      </c>
      <c r="AM2088">
        <v>581</v>
      </c>
      <c r="AN2088">
        <v>484</v>
      </c>
      <c r="AO2088">
        <v>363</v>
      </c>
      <c r="AP2088">
        <v>299</v>
      </c>
      <c r="AQ2088">
        <v>234</v>
      </c>
      <c r="AR2088">
        <v>146</v>
      </c>
      <c r="AS2088">
        <v>120</v>
      </c>
      <c r="AT2088">
        <v>76</v>
      </c>
      <c r="AU2088">
        <v>60</v>
      </c>
      <c r="AV2088">
        <v>52</v>
      </c>
      <c r="AW2088">
        <v>41</v>
      </c>
      <c r="AX2088">
        <v>26</v>
      </c>
      <c r="AY2088">
        <v>26</v>
      </c>
      <c r="AZ2088">
        <v>17</v>
      </c>
      <c r="BA2088">
        <v>16</v>
      </c>
      <c r="BB2088">
        <v>11</v>
      </c>
      <c r="BC2088">
        <v>16</v>
      </c>
      <c r="BD2088">
        <v>4</v>
      </c>
      <c r="BE2088">
        <v>4</v>
      </c>
      <c r="BF2088">
        <v>8</v>
      </c>
      <c r="BG2088">
        <v>9</v>
      </c>
      <c r="BH2088">
        <v>4</v>
      </c>
      <c r="BI2088">
        <v>4</v>
      </c>
      <c r="BJ2088">
        <v>5</v>
      </c>
      <c r="BK2088">
        <v>4</v>
      </c>
      <c r="BL2088">
        <v>4</v>
      </c>
      <c r="BM2088">
        <v>1</v>
      </c>
      <c r="BN2088">
        <v>1</v>
      </c>
      <c r="BO2088">
        <v>0</v>
      </c>
      <c r="BP2088">
        <v>2</v>
      </c>
      <c r="BQ2088">
        <v>2</v>
      </c>
      <c r="BR2088">
        <v>4</v>
      </c>
      <c r="BS2088">
        <v>0</v>
      </c>
      <c r="BT2088">
        <v>1</v>
      </c>
      <c r="BU2088">
        <v>2</v>
      </c>
      <c r="BV2088">
        <v>2</v>
      </c>
      <c r="BW2088">
        <v>2</v>
      </c>
      <c r="BX2088">
        <v>2</v>
      </c>
      <c r="BY2088">
        <v>1</v>
      </c>
      <c r="BZ2088">
        <v>0</v>
      </c>
      <c r="CA2088">
        <v>0</v>
      </c>
      <c r="CB2088">
        <v>3</v>
      </c>
      <c r="CC2088">
        <v>0</v>
      </c>
      <c r="CD2088">
        <v>1</v>
      </c>
      <c r="CE2088">
        <v>2</v>
      </c>
      <c r="CF2088">
        <v>1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  <c r="CR2088">
        <v>0</v>
      </c>
      <c r="CS2088">
        <v>0</v>
      </c>
      <c r="CT2088">
        <v>0</v>
      </c>
      <c r="CU2088">
        <v>0</v>
      </c>
      <c r="CV2088">
        <v>0</v>
      </c>
      <c r="CW2088">
        <v>1</v>
      </c>
      <c r="CX2088">
        <v>0</v>
      </c>
      <c r="CY2088">
        <v>0</v>
      </c>
      <c r="CZ2088">
        <v>0</v>
      </c>
      <c r="DA2088">
        <v>0</v>
      </c>
      <c r="DB2088">
        <v>0</v>
      </c>
      <c r="DC2088">
        <v>0</v>
      </c>
      <c r="DD2088">
        <v>0</v>
      </c>
      <c r="DE2088">
        <v>0</v>
      </c>
      <c r="DF2088">
        <v>0</v>
      </c>
      <c r="DG2088">
        <v>0</v>
      </c>
      <c r="DH2088">
        <v>0</v>
      </c>
      <c r="DI2088">
        <v>0</v>
      </c>
      <c r="DJ2088">
        <v>0</v>
      </c>
      <c r="DK2088">
        <v>0</v>
      </c>
      <c r="DL2088">
        <v>0</v>
      </c>
      <c r="DM2088">
        <v>0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  <c r="DT2088">
        <v>0</v>
      </c>
      <c r="DU2088">
        <v>0</v>
      </c>
      <c r="DV2088">
        <v>0</v>
      </c>
      <c r="DW2088">
        <v>0</v>
      </c>
      <c r="DX2088">
        <v>0</v>
      </c>
    </row>
    <row r="2089" spans="1:128" x14ac:dyDescent="0.25">
      <c r="A2089" s="1">
        <v>0.6127083333333333</v>
      </c>
      <c r="B2089">
        <v>912</v>
      </c>
      <c r="C2089">
        <v>1175</v>
      </c>
      <c r="D2089">
        <v>697</v>
      </c>
      <c r="E2089">
        <v>920</v>
      </c>
      <c r="F2089">
        <v>1042</v>
      </c>
      <c r="G2089">
        <v>912</v>
      </c>
      <c r="H2089">
        <v>832</v>
      </c>
      <c r="I2089">
        <v>755</v>
      </c>
      <c r="J2089">
        <v>723</v>
      </c>
      <c r="K2089">
        <v>677</v>
      </c>
      <c r="L2089">
        <v>625</v>
      </c>
      <c r="M2089">
        <v>582</v>
      </c>
      <c r="N2089">
        <v>580</v>
      </c>
      <c r="O2089">
        <v>529</v>
      </c>
      <c r="P2089">
        <v>511</v>
      </c>
      <c r="Q2089">
        <v>522</v>
      </c>
      <c r="R2089">
        <v>481</v>
      </c>
      <c r="S2089">
        <v>462</v>
      </c>
      <c r="T2089">
        <v>399</v>
      </c>
      <c r="U2089">
        <v>432</v>
      </c>
      <c r="V2089">
        <v>461</v>
      </c>
      <c r="W2089">
        <v>463</v>
      </c>
      <c r="X2089">
        <v>425</v>
      </c>
      <c r="Y2089">
        <v>430</v>
      </c>
      <c r="Z2089">
        <v>439</v>
      </c>
      <c r="AA2089">
        <v>417</v>
      </c>
      <c r="AB2089">
        <v>408</v>
      </c>
      <c r="AC2089">
        <v>360</v>
      </c>
      <c r="AD2089">
        <v>424</v>
      </c>
      <c r="AE2089">
        <v>393</v>
      </c>
      <c r="AF2089">
        <v>488</v>
      </c>
      <c r="AG2089">
        <v>463</v>
      </c>
      <c r="AH2089">
        <v>485</v>
      </c>
      <c r="AI2089">
        <v>573</v>
      </c>
      <c r="AJ2089">
        <v>576</v>
      </c>
      <c r="AK2089">
        <v>614</v>
      </c>
      <c r="AL2089">
        <v>617</v>
      </c>
      <c r="AM2089">
        <v>566</v>
      </c>
      <c r="AN2089">
        <v>489</v>
      </c>
      <c r="AO2089">
        <v>362</v>
      </c>
      <c r="AP2089">
        <v>302</v>
      </c>
      <c r="AQ2089">
        <v>232</v>
      </c>
      <c r="AR2089">
        <v>173</v>
      </c>
      <c r="AS2089">
        <v>111</v>
      </c>
      <c r="AT2089">
        <v>112</v>
      </c>
      <c r="AU2089">
        <v>59</v>
      </c>
      <c r="AV2089">
        <v>33</v>
      </c>
      <c r="AW2089">
        <v>32</v>
      </c>
      <c r="AX2089">
        <v>31</v>
      </c>
      <c r="AY2089">
        <v>28</v>
      </c>
      <c r="AZ2089">
        <v>28</v>
      </c>
      <c r="BA2089">
        <v>14</v>
      </c>
      <c r="BB2089">
        <v>16</v>
      </c>
      <c r="BC2089">
        <v>17</v>
      </c>
      <c r="BD2089">
        <v>13</v>
      </c>
      <c r="BE2089">
        <v>16</v>
      </c>
      <c r="BF2089">
        <v>10</v>
      </c>
      <c r="BG2089">
        <v>2</v>
      </c>
      <c r="BH2089">
        <v>4</v>
      </c>
      <c r="BI2089">
        <v>6</v>
      </c>
      <c r="BJ2089">
        <v>2</v>
      </c>
      <c r="BK2089">
        <v>5</v>
      </c>
      <c r="BL2089">
        <v>6</v>
      </c>
      <c r="BM2089">
        <v>3</v>
      </c>
      <c r="BN2089">
        <v>4</v>
      </c>
      <c r="BO2089">
        <v>4</v>
      </c>
      <c r="BP2089">
        <v>1</v>
      </c>
      <c r="BQ2089">
        <v>0</v>
      </c>
      <c r="BR2089">
        <v>1</v>
      </c>
      <c r="BS2089">
        <v>1</v>
      </c>
      <c r="BT2089">
        <v>0</v>
      </c>
      <c r="BU2089">
        <v>2</v>
      </c>
      <c r="BV2089">
        <v>2</v>
      </c>
      <c r="BW2089">
        <v>3</v>
      </c>
      <c r="BX2089">
        <v>0</v>
      </c>
      <c r="BY2089">
        <v>1</v>
      </c>
      <c r="BZ2089">
        <v>1</v>
      </c>
      <c r="CA2089">
        <v>0</v>
      </c>
      <c r="CB2089">
        <v>2</v>
      </c>
      <c r="CC2089">
        <v>0</v>
      </c>
      <c r="CD2089">
        <v>0</v>
      </c>
      <c r="CE2089">
        <v>1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  <c r="CR2089">
        <v>0</v>
      </c>
      <c r="CS2089">
        <v>0</v>
      </c>
      <c r="CT2089">
        <v>0</v>
      </c>
      <c r="CU2089">
        <v>0</v>
      </c>
      <c r="CV2089">
        <v>0</v>
      </c>
      <c r="CW2089">
        <v>0</v>
      </c>
      <c r="CX2089">
        <v>0</v>
      </c>
      <c r="CY2089">
        <v>0</v>
      </c>
      <c r="CZ2089">
        <v>0</v>
      </c>
      <c r="DA2089">
        <v>0</v>
      </c>
      <c r="DB2089">
        <v>0</v>
      </c>
      <c r="DC2089">
        <v>0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0</v>
      </c>
      <c r="DJ2089">
        <v>0</v>
      </c>
      <c r="DK2089">
        <v>0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0</v>
      </c>
      <c r="DT2089">
        <v>0</v>
      </c>
      <c r="DU2089">
        <v>0</v>
      </c>
      <c r="DV2089">
        <v>0</v>
      </c>
      <c r="DW2089">
        <v>0</v>
      </c>
      <c r="DX2089">
        <v>0</v>
      </c>
    </row>
    <row r="2090" spans="1:128" x14ac:dyDescent="0.25">
      <c r="A2090" s="1">
        <v>0.61293981481481474</v>
      </c>
      <c r="B2090">
        <v>907</v>
      </c>
      <c r="C2090">
        <v>1158</v>
      </c>
      <c r="D2090">
        <v>736</v>
      </c>
      <c r="E2090">
        <v>882</v>
      </c>
      <c r="F2090">
        <v>1042</v>
      </c>
      <c r="G2090">
        <v>974</v>
      </c>
      <c r="H2090">
        <v>887</v>
      </c>
      <c r="I2090">
        <v>757</v>
      </c>
      <c r="J2090">
        <v>730</v>
      </c>
      <c r="K2090">
        <v>664</v>
      </c>
      <c r="L2090">
        <v>690</v>
      </c>
      <c r="M2090">
        <v>591</v>
      </c>
      <c r="N2090">
        <v>583</v>
      </c>
      <c r="O2090">
        <v>533</v>
      </c>
      <c r="P2090">
        <v>528</v>
      </c>
      <c r="Q2090">
        <v>521</v>
      </c>
      <c r="R2090">
        <v>462</v>
      </c>
      <c r="S2090">
        <v>456</v>
      </c>
      <c r="T2090">
        <v>481</v>
      </c>
      <c r="U2090">
        <v>435</v>
      </c>
      <c r="V2090">
        <v>449</v>
      </c>
      <c r="W2090">
        <v>447</v>
      </c>
      <c r="X2090">
        <v>446</v>
      </c>
      <c r="Y2090">
        <v>414</v>
      </c>
      <c r="Z2090">
        <v>376</v>
      </c>
      <c r="AA2090">
        <v>427</v>
      </c>
      <c r="AB2090">
        <v>388</v>
      </c>
      <c r="AC2090">
        <v>397</v>
      </c>
      <c r="AD2090">
        <v>452</v>
      </c>
      <c r="AE2090">
        <v>418</v>
      </c>
      <c r="AF2090">
        <v>453</v>
      </c>
      <c r="AG2090">
        <v>453</v>
      </c>
      <c r="AH2090">
        <v>468</v>
      </c>
      <c r="AI2090">
        <v>530</v>
      </c>
      <c r="AJ2090">
        <v>628</v>
      </c>
      <c r="AK2090">
        <v>598</v>
      </c>
      <c r="AL2090">
        <v>558</v>
      </c>
      <c r="AM2090">
        <v>570</v>
      </c>
      <c r="AN2090">
        <v>446</v>
      </c>
      <c r="AO2090">
        <v>374</v>
      </c>
      <c r="AP2090">
        <v>281</v>
      </c>
      <c r="AQ2090">
        <v>233</v>
      </c>
      <c r="AR2090">
        <v>143</v>
      </c>
      <c r="AS2090">
        <v>124</v>
      </c>
      <c r="AT2090">
        <v>72</v>
      </c>
      <c r="AU2090">
        <v>76</v>
      </c>
      <c r="AV2090">
        <v>59</v>
      </c>
      <c r="AW2090">
        <v>37</v>
      </c>
      <c r="AX2090">
        <v>42</v>
      </c>
      <c r="AY2090">
        <v>28</v>
      </c>
      <c r="AZ2090">
        <v>39</v>
      </c>
      <c r="BA2090">
        <v>17</v>
      </c>
      <c r="BB2090">
        <v>9</v>
      </c>
      <c r="BC2090">
        <v>12</v>
      </c>
      <c r="BD2090">
        <v>6</v>
      </c>
      <c r="BE2090">
        <v>11</v>
      </c>
      <c r="BF2090">
        <v>7</v>
      </c>
      <c r="BG2090">
        <v>11</v>
      </c>
      <c r="BH2090">
        <v>8</v>
      </c>
      <c r="BI2090">
        <v>3</v>
      </c>
      <c r="BJ2090">
        <v>6</v>
      </c>
      <c r="BK2090">
        <v>4</v>
      </c>
      <c r="BL2090">
        <v>2</v>
      </c>
      <c r="BM2090">
        <v>3</v>
      </c>
      <c r="BN2090">
        <v>2</v>
      </c>
      <c r="BO2090">
        <v>4</v>
      </c>
      <c r="BP2090">
        <v>1</v>
      </c>
      <c r="BQ2090">
        <v>3</v>
      </c>
      <c r="BR2090">
        <v>3</v>
      </c>
      <c r="BS2090">
        <v>1</v>
      </c>
      <c r="BT2090">
        <v>1</v>
      </c>
      <c r="BU2090">
        <v>0</v>
      </c>
      <c r="BV2090">
        <v>1</v>
      </c>
      <c r="BW2090">
        <v>1</v>
      </c>
      <c r="BX2090">
        <v>1</v>
      </c>
      <c r="BY2090">
        <v>0</v>
      </c>
      <c r="BZ2090">
        <v>1</v>
      </c>
      <c r="CA2090">
        <v>0</v>
      </c>
      <c r="CB2090">
        <v>0</v>
      </c>
      <c r="CC2090">
        <v>0</v>
      </c>
      <c r="CD2090">
        <v>0</v>
      </c>
      <c r="CE2090">
        <v>1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0</v>
      </c>
      <c r="CP2090">
        <v>0</v>
      </c>
      <c r="CQ2090">
        <v>0</v>
      </c>
      <c r="CR2090">
        <v>0</v>
      </c>
      <c r="CS2090">
        <v>0</v>
      </c>
      <c r="CT2090">
        <v>0</v>
      </c>
      <c r="CU2090">
        <v>0</v>
      </c>
      <c r="CV2090">
        <v>0</v>
      </c>
      <c r="CW2090">
        <v>0</v>
      </c>
      <c r="CX2090">
        <v>0</v>
      </c>
      <c r="CY2090">
        <v>0</v>
      </c>
      <c r="CZ2090">
        <v>0</v>
      </c>
      <c r="DA2090">
        <v>0</v>
      </c>
      <c r="DB2090">
        <v>0</v>
      </c>
      <c r="DC2090">
        <v>0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0</v>
      </c>
      <c r="DJ2090">
        <v>0</v>
      </c>
      <c r="DK2090">
        <v>0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0</v>
      </c>
      <c r="DT2090">
        <v>0</v>
      </c>
      <c r="DU2090">
        <v>0</v>
      </c>
      <c r="DV2090">
        <v>0</v>
      </c>
      <c r="DW2090">
        <v>0</v>
      </c>
      <c r="DX2090">
        <v>0</v>
      </c>
    </row>
    <row r="2091" spans="1:128" x14ac:dyDescent="0.25">
      <c r="A2091" s="1">
        <v>0.6131712962962963</v>
      </c>
      <c r="B2091">
        <v>929</v>
      </c>
      <c r="C2091">
        <v>1166</v>
      </c>
      <c r="D2091">
        <v>702</v>
      </c>
      <c r="E2091">
        <v>888</v>
      </c>
      <c r="F2091">
        <v>966</v>
      </c>
      <c r="G2091">
        <v>920</v>
      </c>
      <c r="H2091">
        <v>879</v>
      </c>
      <c r="I2091">
        <v>778</v>
      </c>
      <c r="J2091">
        <v>757</v>
      </c>
      <c r="K2091">
        <v>643</v>
      </c>
      <c r="L2091">
        <v>654</v>
      </c>
      <c r="M2091">
        <v>620</v>
      </c>
      <c r="N2091">
        <v>545</v>
      </c>
      <c r="O2091">
        <v>502</v>
      </c>
      <c r="P2091">
        <v>511</v>
      </c>
      <c r="Q2091">
        <v>472</v>
      </c>
      <c r="R2091">
        <v>467</v>
      </c>
      <c r="S2091">
        <v>492</v>
      </c>
      <c r="T2091">
        <v>455</v>
      </c>
      <c r="U2091">
        <v>426</v>
      </c>
      <c r="V2091">
        <v>457</v>
      </c>
      <c r="W2091">
        <v>492</v>
      </c>
      <c r="X2091">
        <v>451</v>
      </c>
      <c r="Y2091">
        <v>430</v>
      </c>
      <c r="Z2091">
        <v>449</v>
      </c>
      <c r="AA2091">
        <v>415</v>
      </c>
      <c r="AB2091">
        <v>410</v>
      </c>
      <c r="AC2091">
        <v>421</v>
      </c>
      <c r="AD2091">
        <v>446</v>
      </c>
      <c r="AE2091">
        <v>432</v>
      </c>
      <c r="AF2091">
        <v>459</v>
      </c>
      <c r="AG2091">
        <v>464</v>
      </c>
      <c r="AH2091">
        <v>487</v>
      </c>
      <c r="AI2091">
        <v>574</v>
      </c>
      <c r="AJ2091">
        <v>608</v>
      </c>
      <c r="AK2091">
        <v>629</v>
      </c>
      <c r="AL2091">
        <v>557</v>
      </c>
      <c r="AM2091">
        <v>560</v>
      </c>
      <c r="AN2091">
        <v>456</v>
      </c>
      <c r="AO2091">
        <v>375</v>
      </c>
      <c r="AP2091">
        <v>288</v>
      </c>
      <c r="AQ2091">
        <v>232</v>
      </c>
      <c r="AR2091">
        <v>166</v>
      </c>
      <c r="AS2091">
        <v>131</v>
      </c>
      <c r="AT2091">
        <v>87</v>
      </c>
      <c r="AU2091">
        <v>62</v>
      </c>
      <c r="AV2091">
        <v>58</v>
      </c>
      <c r="AW2091">
        <v>41</v>
      </c>
      <c r="AX2091">
        <v>29</v>
      </c>
      <c r="AY2091">
        <v>30</v>
      </c>
      <c r="AZ2091">
        <v>21</v>
      </c>
      <c r="BA2091">
        <v>18</v>
      </c>
      <c r="BB2091">
        <v>9</v>
      </c>
      <c r="BC2091">
        <v>18</v>
      </c>
      <c r="BD2091">
        <v>12</v>
      </c>
      <c r="BE2091">
        <v>9</v>
      </c>
      <c r="BF2091">
        <v>10</v>
      </c>
      <c r="BG2091">
        <v>8</v>
      </c>
      <c r="BH2091">
        <v>10</v>
      </c>
      <c r="BI2091">
        <v>5</v>
      </c>
      <c r="BJ2091">
        <v>5</v>
      </c>
      <c r="BK2091">
        <v>4</v>
      </c>
      <c r="BL2091">
        <v>2</v>
      </c>
      <c r="BM2091">
        <v>4</v>
      </c>
      <c r="BN2091">
        <v>2</v>
      </c>
      <c r="BO2091">
        <v>4</v>
      </c>
      <c r="BP2091">
        <v>1</v>
      </c>
      <c r="BQ2091">
        <v>3</v>
      </c>
      <c r="BR2091">
        <v>0</v>
      </c>
      <c r="BS2091">
        <v>0</v>
      </c>
      <c r="BT2091">
        <v>0</v>
      </c>
      <c r="BU2091">
        <v>2</v>
      </c>
      <c r="BV2091">
        <v>2</v>
      </c>
      <c r="BW2091">
        <v>2</v>
      </c>
      <c r="BX2091">
        <v>1</v>
      </c>
      <c r="BY2091">
        <v>0</v>
      </c>
      <c r="BZ2091">
        <v>0</v>
      </c>
      <c r="CA2091">
        <v>0</v>
      </c>
      <c r="CB2091">
        <v>1</v>
      </c>
      <c r="CC2091">
        <v>0</v>
      </c>
      <c r="CD2091">
        <v>0</v>
      </c>
      <c r="CE2091">
        <v>1</v>
      </c>
      <c r="CF2091">
        <v>0</v>
      </c>
      <c r="CG2091">
        <v>0</v>
      </c>
      <c r="CH2091">
        <v>0</v>
      </c>
      <c r="CI2091">
        <v>1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1</v>
      </c>
      <c r="CP2091">
        <v>0</v>
      </c>
      <c r="CQ2091">
        <v>0</v>
      </c>
      <c r="CR2091">
        <v>1</v>
      </c>
      <c r="CS2091">
        <v>0</v>
      </c>
      <c r="CT2091">
        <v>0</v>
      </c>
      <c r="CU2091">
        <v>0</v>
      </c>
      <c r="CV2091">
        <v>0</v>
      </c>
      <c r="CW2091">
        <v>0</v>
      </c>
      <c r="CX2091">
        <v>0</v>
      </c>
      <c r="CY2091">
        <v>0</v>
      </c>
      <c r="CZ2091">
        <v>0</v>
      </c>
      <c r="DA2091">
        <v>0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0</v>
      </c>
      <c r="DJ2091">
        <v>0</v>
      </c>
      <c r="DK2091">
        <v>0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  <c r="DT2091">
        <v>0</v>
      </c>
      <c r="DU2091">
        <v>0</v>
      </c>
      <c r="DV2091">
        <v>0</v>
      </c>
      <c r="DW2091">
        <v>0</v>
      </c>
      <c r="DX2091">
        <v>0</v>
      </c>
    </row>
    <row r="2092" spans="1:128" x14ac:dyDescent="0.25">
      <c r="A2092" s="1">
        <v>0.61340277777777774</v>
      </c>
      <c r="B2092">
        <v>942</v>
      </c>
      <c r="C2092">
        <v>1121</v>
      </c>
      <c r="D2092">
        <v>726</v>
      </c>
      <c r="E2092">
        <v>939</v>
      </c>
      <c r="F2092">
        <v>1001</v>
      </c>
      <c r="G2092">
        <v>938</v>
      </c>
      <c r="H2092">
        <v>832</v>
      </c>
      <c r="I2092">
        <v>756</v>
      </c>
      <c r="J2092">
        <v>734</v>
      </c>
      <c r="K2092">
        <v>679</v>
      </c>
      <c r="L2092">
        <v>629</v>
      </c>
      <c r="M2092">
        <v>578</v>
      </c>
      <c r="N2092">
        <v>541</v>
      </c>
      <c r="O2092">
        <v>507</v>
      </c>
      <c r="P2092">
        <v>547</v>
      </c>
      <c r="Q2092">
        <v>529</v>
      </c>
      <c r="R2092">
        <v>496</v>
      </c>
      <c r="S2092">
        <v>445</v>
      </c>
      <c r="T2092">
        <v>461</v>
      </c>
      <c r="U2092">
        <v>483</v>
      </c>
      <c r="V2092">
        <v>450</v>
      </c>
      <c r="W2092">
        <v>442</v>
      </c>
      <c r="X2092">
        <v>403</v>
      </c>
      <c r="Y2092">
        <v>393</v>
      </c>
      <c r="Z2092">
        <v>405</v>
      </c>
      <c r="AA2092">
        <v>454</v>
      </c>
      <c r="AB2092">
        <v>391</v>
      </c>
      <c r="AC2092">
        <v>447</v>
      </c>
      <c r="AD2092">
        <v>408</v>
      </c>
      <c r="AE2092">
        <v>445</v>
      </c>
      <c r="AF2092">
        <v>473</v>
      </c>
      <c r="AG2092">
        <v>459</v>
      </c>
      <c r="AH2092">
        <v>510</v>
      </c>
      <c r="AI2092">
        <v>530</v>
      </c>
      <c r="AJ2092">
        <v>606</v>
      </c>
      <c r="AK2092">
        <v>610</v>
      </c>
      <c r="AL2092">
        <v>617</v>
      </c>
      <c r="AM2092">
        <v>565</v>
      </c>
      <c r="AN2092">
        <v>447</v>
      </c>
      <c r="AO2092">
        <v>380</v>
      </c>
      <c r="AP2092">
        <v>322</v>
      </c>
      <c r="AQ2092">
        <v>223</v>
      </c>
      <c r="AR2092">
        <v>162</v>
      </c>
      <c r="AS2092">
        <v>120</v>
      </c>
      <c r="AT2092">
        <v>96</v>
      </c>
      <c r="AU2092">
        <v>66</v>
      </c>
      <c r="AV2092">
        <v>51</v>
      </c>
      <c r="AW2092">
        <v>43</v>
      </c>
      <c r="AX2092">
        <v>43</v>
      </c>
      <c r="AY2092">
        <v>28</v>
      </c>
      <c r="AZ2092">
        <v>25</v>
      </c>
      <c r="BA2092">
        <v>21</v>
      </c>
      <c r="BB2092">
        <v>12</v>
      </c>
      <c r="BC2092">
        <v>23</v>
      </c>
      <c r="BD2092">
        <v>7</v>
      </c>
      <c r="BE2092">
        <v>7</v>
      </c>
      <c r="BF2092">
        <v>9</v>
      </c>
      <c r="BG2092">
        <v>6</v>
      </c>
      <c r="BH2092">
        <v>4</v>
      </c>
      <c r="BI2092">
        <v>5</v>
      </c>
      <c r="BJ2092">
        <v>0</v>
      </c>
      <c r="BK2092">
        <v>2</v>
      </c>
      <c r="BL2092">
        <v>1</v>
      </c>
      <c r="BM2092">
        <v>5</v>
      </c>
      <c r="BN2092">
        <v>1</v>
      </c>
      <c r="BO2092">
        <v>5</v>
      </c>
      <c r="BP2092">
        <v>2</v>
      </c>
      <c r="BQ2092">
        <v>1</v>
      </c>
      <c r="BR2092">
        <v>1</v>
      </c>
      <c r="BS2092">
        <v>1</v>
      </c>
      <c r="BT2092">
        <v>2</v>
      </c>
      <c r="BU2092">
        <v>4</v>
      </c>
      <c r="BV2092">
        <v>1</v>
      </c>
      <c r="BW2092">
        <v>0</v>
      </c>
      <c r="BX2092">
        <v>1</v>
      </c>
      <c r="BY2092">
        <v>1</v>
      </c>
      <c r="BZ2092">
        <v>1</v>
      </c>
      <c r="CA2092">
        <v>2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  <c r="CQ2092">
        <v>0</v>
      </c>
      <c r="CR2092">
        <v>0</v>
      </c>
      <c r="CS2092">
        <v>0</v>
      </c>
      <c r="CT2092">
        <v>1</v>
      </c>
      <c r="CU2092">
        <v>0</v>
      </c>
      <c r="CV2092">
        <v>0</v>
      </c>
      <c r="CW2092">
        <v>0</v>
      </c>
      <c r="CX2092">
        <v>0</v>
      </c>
      <c r="CY2092">
        <v>0</v>
      </c>
      <c r="CZ2092">
        <v>0</v>
      </c>
      <c r="DA2092">
        <v>0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0</v>
      </c>
      <c r="DJ2092">
        <v>0</v>
      </c>
      <c r="DK2092">
        <v>0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0</v>
      </c>
      <c r="DT2092">
        <v>0</v>
      </c>
      <c r="DU2092">
        <v>0</v>
      </c>
      <c r="DV2092">
        <v>0</v>
      </c>
      <c r="DW2092">
        <v>0</v>
      </c>
      <c r="DX2092">
        <v>0</v>
      </c>
    </row>
    <row r="2093" spans="1:128" x14ac:dyDescent="0.25">
      <c r="A2093" s="1">
        <v>0.6136342592592593</v>
      </c>
      <c r="B2093">
        <v>957</v>
      </c>
      <c r="C2093">
        <v>1185</v>
      </c>
      <c r="D2093">
        <v>695</v>
      </c>
      <c r="E2093">
        <v>927</v>
      </c>
      <c r="F2093">
        <v>1032</v>
      </c>
      <c r="G2093">
        <v>923</v>
      </c>
      <c r="H2093">
        <v>788</v>
      </c>
      <c r="I2093">
        <v>805</v>
      </c>
      <c r="J2093">
        <v>711</v>
      </c>
      <c r="K2093">
        <v>668</v>
      </c>
      <c r="L2093">
        <v>593</v>
      </c>
      <c r="M2093">
        <v>574</v>
      </c>
      <c r="N2093">
        <v>596</v>
      </c>
      <c r="O2093">
        <v>538</v>
      </c>
      <c r="P2093">
        <v>509</v>
      </c>
      <c r="Q2093">
        <v>540</v>
      </c>
      <c r="R2093">
        <v>452</v>
      </c>
      <c r="S2093">
        <v>436</v>
      </c>
      <c r="T2093">
        <v>441</v>
      </c>
      <c r="U2093">
        <v>455</v>
      </c>
      <c r="V2093">
        <v>450</v>
      </c>
      <c r="W2093">
        <v>425</v>
      </c>
      <c r="X2093">
        <v>447</v>
      </c>
      <c r="Y2093">
        <v>442</v>
      </c>
      <c r="Z2093">
        <v>359</v>
      </c>
      <c r="AA2093">
        <v>375</v>
      </c>
      <c r="AB2093">
        <v>467</v>
      </c>
      <c r="AC2093">
        <v>439</v>
      </c>
      <c r="AD2093">
        <v>406</v>
      </c>
      <c r="AE2093">
        <v>447</v>
      </c>
      <c r="AF2093">
        <v>425</v>
      </c>
      <c r="AG2093">
        <v>475</v>
      </c>
      <c r="AH2093">
        <v>462</v>
      </c>
      <c r="AI2093">
        <v>589</v>
      </c>
      <c r="AJ2093">
        <v>614</v>
      </c>
      <c r="AK2093">
        <v>665</v>
      </c>
      <c r="AL2093">
        <v>576</v>
      </c>
      <c r="AM2093">
        <v>559</v>
      </c>
      <c r="AN2093">
        <v>458</v>
      </c>
      <c r="AO2093">
        <v>384</v>
      </c>
      <c r="AP2093">
        <v>284</v>
      </c>
      <c r="AQ2093">
        <v>240</v>
      </c>
      <c r="AR2093">
        <v>158</v>
      </c>
      <c r="AS2093">
        <v>132</v>
      </c>
      <c r="AT2093">
        <v>106</v>
      </c>
      <c r="AU2093">
        <v>66</v>
      </c>
      <c r="AV2093">
        <v>39</v>
      </c>
      <c r="AW2093">
        <v>47</v>
      </c>
      <c r="AX2093">
        <v>24</v>
      </c>
      <c r="AY2093">
        <v>24</v>
      </c>
      <c r="AZ2093">
        <v>20</v>
      </c>
      <c r="BA2093">
        <v>24</v>
      </c>
      <c r="BB2093">
        <v>25</v>
      </c>
      <c r="BC2093">
        <v>17</v>
      </c>
      <c r="BD2093">
        <v>14</v>
      </c>
      <c r="BE2093">
        <v>10</v>
      </c>
      <c r="BF2093">
        <v>10</v>
      </c>
      <c r="BG2093">
        <v>12</v>
      </c>
      <c r="BH2093">
        <v>5</v>
      </c>
      <c r="BI2093">
        <v>5</v>
      </c>
      <c r="BJ2093">
        <v>6</v>
      </c>
      <c r="BK2093">
        <v>5</v>
      </c>
      <c r="BL2093">
        <v>6</v>
      </c>
      <c r="BM2093">
        <v>2</v>
      </c>
      <c r="BN2093">
        <v>4</v>
      </c>
      <c r="BO2093">
        <v>4</v>
      </c>
      <c r="BP2093">
        <v>2</v>
      </c>
      <c r="BQ2093">
        <v>3</v>
      </c>
      <c r="BR2093">
        <v>2</v>
      </c>
      <c r="BS2093">
        <v>1</v>
      </c>
      <c r="BT2093">
        <v>0</v>
      </c>
      <c r="BU2093">
        <v>0</v>
      </c>
      <c r="BV2093">
        <v>4</v>
      </c>
      <c r="BW2093">
        <v>0</v>
      </c>
      <c r="BX2093">
        <v>1</v>
      </c>
      <c r="BY2093">
        <v>1</v>
      </c>
      <c r="BZ2093">
        <v>0</v>
      </c>
      <c r="CA2093">
        <v>0</v>
      </c>
      <c r="CB2093">
        <v>0</v>
      </c>
      <c r="CC2093">
        <v>0</v>
      </c>
      <c r="CD2093">
        <v>1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  <c r="CQ2093">
        <v>0</v>
      </c>
      <c r="CR2093">
        <v>0</v>
      </c>
      <c r="CS2093">
        <v>0</v>
      </c>
      <c r="CT2093">
        <v>0</v>
      </c>
      <c r="CU2093">
        <v>0</v>
      </c>
      <c r="CV2093">
        <v>0</v>
      </c>
      <c r="CW2093">
        <v>0</v>
      </c>
      <c r="CX2093">
        <v>0</v>
      </c>
      <c r="CY2093">
        <v>0</v>
      </c>
      <c r="CZ2093">
        <v>0</v>
      </c>
      <c r="DA2093">
        <v>0</v>
      </c>
      <c r="DB2093">
        <v>0</v>
      </c>
      <c r="DC2093">
        <v>0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0</v>
      </c>
      <c r="DJ2093">
        <v>0</v>
      </c>
      <c r="DK2093">
        <v>0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0</v>
      </c>
      <c r="DT2093">
        <v>0</v>
      </c>
      <c r="DU2093">
        <v>0</v>
      </c>
      <c r="DV2093">
        <v>0</v>
      </c>
      <c r="DW2093">
        <v>0</v>
      </c>
      <c r="DX2093">
        <v>0</v>
      </c>
    </row>
    <row r="2094" spans="1:128" x14ac:dyDescent="0.25">
      <c r="A2094" s="1">
        <v>0.61386574074074074</v>
      </c>
      <c r="B2094">
        <v>969</v>
      </c>
      <c r="C2094">
        <v>1154</v>
      </c>
      <c r="D2094">
        <v>689</v>
      </c>
      <c r="E2094">
        <v>886</v>
      </c>
      <c r="F2094">
        <v>1015</v>
      </c>
      <c r="G2094">
        <v>925</v>
      </c>
      <c r="H2094">
        <v>803</v>
      </c>
      <c r="I2094">
        <v>768</v>
      </c>
      <c r="J2094">
        <v>682</v>
      </c>
      <c r="K2094">
        <v>676</v>
      </c>
      <c r="L2094">
        <v>677</v>
      </c>
      <c r="M2094">
        <v>600</v>
      </c>
      <c r="N2094">
        <v>573</v>
      </c>
      <c r="O2094">
        <v>507</v>
      </c>
      <c r="P2094">
        <v>521</v>
      </c>
      <c r="Q2094">
        <v>509</v>
      </c>
      <c r="R2094">
        <v>448</v>
      </c>
      <c r="S2094">
        <v>466</v>
      </c>
      <c r="T2094">
        <v>437</v>
      </c>
      <c r="U2094">
        <v>426</v>
      </c>
      <c r="V2094">
        <v>465</v>
      </c>
      <c r="W2094">
        <v>403</v>
      </c>
      <c r="X2094">
        <v>420</v>
      </c>
      <c r="Y2094">
        <v>430</v>
      </c>
      <c r="Z2094">
        <v>428</v>
      </c>
      <c r="AA2094">
        <v>413</v>
      </c>
      <c r="AB2094">
        <v>396</v>
      </c>
      <c r="AC2094">
        <v>442</v>
      </c>
      <c r="AD2094">
        <v>374</v>
      </c>
      <c r="AE2094">
        <v>402</v>
      </c>
      <c r="AF2094">
        <v>449</v>
      </c>
      <c r="AG2094">
        <v>441</v>
      </c>
      <c r="AH2094">
        <v>533</v>
      </c>
      <c r="AI2094">
        <v>582</v>
      </c>
      <c r="AJ2094">
        <v>554</v>
      </c>
      <c r="AK2094">
        <v>584</v>
      </c>
      <c r="AL2094">
        <v>644</v>
      </c>
      <c r="AM2094">
        <v>561</v>
      </c>
      <c r="AN2094">
        <v>514</v>
      </c>
      <c r="AO2094">
        <v>411</v>
      </c>
      <c r="AP2094">
        <v>294</v>
      </c>
      <c r="AQ2094">
        <v>199</v>
      </c>
      <c r="AR2094">
        <v>173</v>
      </c>
      <c r="AS2094">
        <v>124</v>
      </c>
      <c r="AT2094">
        <v>107</v>
      </c>
      <c r="AU2094">
        <v>62</v>
      </c>
      <c r="AV2094">
        <v>52</v>
      </c>
      <c r="AW2094">
        <v>40</v>
      </c>
      <c r="AX2094">
        <v>39</v>
      </c>
      <c r="AY2094">
        <v>31</v>
      </c>
      <c r="AZ2094">
        <v>22</v>
      </c>
      <c r="BA2094">
        <v>19</v>
      </c>
      <c r="BB2094">
        <v>15</v>
      </c>
      <c r="BC2094">
        <v>10</v>
      </c>
      <c r="BD2094">
        <v>13</v>
      </c>
      <c r="BE2094">
        <v>15</v>
      </c>
      <c r="BF2094">
        <v>10</v>
      </c>
      <c r="BG2094">
        <v>9</v>
      </c>
      <c r="BH2094">
        <v>10</v>
      </c>
      <c r="BI2094">
        <v>3</v>
      </c>
      <c r="BJ2094">
        <v>4</v>
      </c>
      <c r="BK2094">
        <v>4</v>
      </c>
      <c r="BL2094">
        <v>6</v>
      </c>
      <c r="BM2094">
        <v>0</v>
      </c>
      <c r="BN2094">
        <v>5</v>
      </c>
      <c r="BO2094">
        <v>2</v>
      </c>
      <c r="BP2094">
        <v>1</v>
      </c>
      <c r="BQ2094">
        <v>1</v>
      </c>
      <c r="BR2094">
        <v>4</v>
      </c>
      <c r="BS2094">
        <v>0</v>
      </c>
      <c r="BT2094">
        <v>2</v>
      </c>
      <c r="BU2094">
        <v>1</v>
      </c>
      <c r="BV2094">
        <v>1</v>
      </c>
      <c r="BW2094">
        <v>0</v>
      </c>
      <c r="BX2094">
        <v>2</v>
      </c>
      <c r="BY2094">
        <v>2</v>
      </c>
      <c r="BZ2094">
        <v>1</v>
      </c>
      <c r="CA2094">
        <v>0</v>
      </c>
      <c r="CB2094">
        <v>1</v>
      </c>
      <c r="CC2094">
        <v>0</v>
      </c>
      <c r="CD2094">
        <v>0</v>
      </c>
      <c r="CE2094">
        <v>1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1</v>
      </c>
      <c r="CM2094">
        <v>0</v>
      </c>
      <c r="CN2094">
        <v>0</v>
      </c>
      <c r="CO2094">
        <v>0</v>
      </c>
      <c r="CP2094">
        <v>0</v>
      </c>
      <c r="CQ2094">
        <v>0</v>
      </c>
      <c r="CR2094">
        <v>0</v>
      </c>
      <c r="CS2094">
        <v>0</v>
      </c>
      <c r="CT2094">
        <v>0</v>
      </c>
      <c r="CU2094">
        <v>0</v>
      </c>
      <c r="CV2094">
        <v>0</v>
      </c>
      <c r="CW2094">
        <v>0</v>
      </c>
      <c r="CX2094">
        <v>0</v>
      </c>
      <c r="CY2094">
        <v>0</v>
      </c>
      <c r="CZ2094">
        <v>0</v>
      </c>
      <c r="DA2094">
        <v>0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0</v>
      </c>
      <c r="DJ2094">
        <v>0</v>
      </c>
      <c r="DK2094">
        <v>0</v>
      </c>
      <c r="DL2094">
        <v>1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0</v>
      </c>
      <c r="DT2094">
        <v>0</v>
      </c>
      <c r="DU2094">
        <v>0</v>
      </c>
      <c r="DV2094">
        <v>0</v>
      </c>
      <c r="DW2094">
        <v>0</v>
      </c>
      <c r="DX2094">
        <v>0</v>
      </c>
    </row>
    <row r="2095" spans="1:128" x14ac:dyDescent="0.25">
      <c r="A2095" s="1">
        <v>0.61409722222222218</v>
      </c>
      <c r="B2095">
        <v>960</v>
      </c>
      <c r="C2095">
        <v>1185</v>
      </c>
      <c r="D2095">
        <v>711</v>
      </c>
      <c r="E2095">
        <v>826</v>
      </c>
      <c r="F2095">
        <v>978</v>
      </c>
      <c r="G2095">
        <v>962</v>
      </c>
      <c r="H2095">
        <v>843</v>
      </c>
      <c r="I2095">
        <v>765</v>
      </c>
      <c r="J2095">
        <v>680</v>
      </c>
      <c r="K2095">
        <v>656</v>
      </c>
      <c r="L2095">
        <v>596</v>
      </c>
      <c r="M2095">
        <v>653</v>
      </c>
      <c r="N2095">
        <v>529</v>
      </c>
      <c r="O2095">
        <v>552</v>
      </c>
      <c r="P2095">
        <v>471</v>
      </c>
      <c r="Q2095">
        <v>462</v>
      </c>
      <c r="R2095">
        <v>471</v>
      </c>
      <c r="S2095">
        <v>458</v>
      </c>
      <c r="T2095">
        <v>465</v>
      </c>
      <c r="U2095">
        <v>463</v>
      </c>
      <c r="V2095">
        <v>433</v>
      </c>
      <c r="W2095">
        <v>412</v>
      </c>
      <c r="X2095">
        <v>408</v>
      </c>
      <c r="Y2095">
        <v>415</v>
      </c>
      <c r="Z2095">
        <v>392</v>
      </c>
      <c r="AA2095">
        <v>433</v>
      </c>
      <c r="AB2095">
        <v>456</v>
      </c>
      <c r="AC2095">
        <v>367</v>
      </c>
      <c r="AD2095">
        <v>449</v>
      </c>
      <c r="AE2095">
        <v>448</v>
      </c>
      <c r="AF2095">
        <v>477</v>
      </c>
      <c r="AG2095">
        <v>510</v>
      </c>
      <c r="AH2095">
        <v>483</v>
      </c>
      <c r="AI2095">
        <v>521</v>
      </c>
      <c r="AJ2095">
        <v>565</v>
      </c>
      <c r="AK2095">
        <v>614</v>
      </c>
      <c r="AL2095">
        <v>597</v>
      </c>
      <c r="AM2095">
        <v>539</v>
      </c>
      <c r="AN2095">
        <v>478</v>
      </c>
      <c r="AO2095">
        <v>370</v>
      </c>
      <c r="AP2095">
        <v>286</v>
      </c>
      <c r="AQ2095">
        <v>230</v>
      </c>
      <c r="AR2095">
        <v>174</v>
      </c>
      <c r="AS2095">
        <v>108</v>
      </c>
      <c r="AT2095">
        <v>85</v>
      </c>
      <c r="AU2095">
        <v>76</v>
      </c>
      <c r="AV2095">
        <v>53</v>
      </c>
      <c r="AW2095">
        <v>45</v>
      </c>
      <c r="AX2095">
        <v>39</v>
      </c>
      <c r="AY2095">
        <v>19</v>
      </c>
      <c r="AZ2095">
        <v>23</v>
      </c>
      <c r="BA2095">
        <v>26</v>
      </c>
      <c r="BB2095">
        <v>10</v>
      </c>
      <c r="BC2095">
        <v>10</v>
      </c>
      <c r="BD2095">
        <v>15</v>
      </c>
      <c r="BE2095">
        <v>15</v>
      </c>
      <c r="BF2095">
        <v>17</v>
      </c>
      <c r="BG2095">
        <v>8</v>
      </c>
      <c r="BH2095">
        <v>3</v>
      </c>
      <c r="BI2095">
        <v>9</v>
      </c>
      <c r="BJ2095">
        <v>12</v>
      </c>
      <c r="BK2095">
        <v>5</v>
      </c>
      <c r="BL2095">
        <v>4</v>
      </c>
      <c r="BM2095">
        <v>5</v>
      </c>
      <c r="BN2095">
        <v>5</v>
      </c>
      <c r="BO2095">
        <v>6</v>
      </c>
      <c r="BP2095">
        <v>0</v>
      </c>
      <c r="BQ2095">
        <v>3</v>
      </c>
      <c r="BR2095">
        <v>2</v>
      </c>
      <c r="BS2095">
        <v>3</v>
      </c>
      <c r="BT2095">
        <v>0</v>
      </c>
      <c r="BU2095">
        <v>1</v>
      </c>
      <c r="BV2095">
        <v>0</v>
      </c>
      <c r="BW2095">
        <v>1</v>
      </c>
      <c r="BX2095">
        <v>0</v>
      </c>
      <c r="BY2095">
        <v>0</v>
      </c>
      <c r="BZ2095">
        <v>1</v>
      </c>
      <c r="CA2095">
        <v>0</v>
      </c>
      <c r="CB2095">
        <v>1</v>
      </c>
      <c r="CC2095">
        <v>1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0</v>
      </c>
      <c r="CO2095">
        <v>0</v>
      </c>
      <c r="CP2095">
        <v>0</v>
      </c>
      <c r="CQ2095">
        <v>0</v>
      </c>
      <c r="CR2095">
        <v>0</v>
      </c>
      <c r="CS2095">
        <v>0</v>
      </c>
      <c r="CT2095">
        <v>1</v>
      </c>
      <c r="CU2095">
        <v>0</v>
      </c>
      <c r="CV2095">
        <v>0</v>
      </c>
      <c r="CW2095">
        <v>0</v>
      </c>
      <c r="CX2095">
        <v>0</v>
      </c>
      <c r="CY2095">
        <v>0</v>
      </c>
      <c r="CZ2095">
        <v>0</v>
      </c>
      <c r="DA2095">
        <v>0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0</v>
      </c>
      <c r="DH2095">
        <v>0</v>
      </c>
      <c r="DI2095">
        <v>0</v>
      </c>
      <c r="DJ2095">
        <v>0</v>
      </c>
      <c r="DK2095">
        <v>0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0</v>
      </c>
      <c r="DT2095">
        <v>0</v>
      </c>
      <c r="DU2095">
        <v>0</v>
      </c>
      <c r="DV2095">
        <v>0</v>
      </c>
      <c r="DW2095">
        <v>0</v>
      </c>
      <c r="DX2095">
        <v>0</v>
      </c>
    </row>
    <row r="2096" spans="1:128" x14ac:dyDescent="0.25">
      <c r="A2096" s="1">
        <v>0.61432870370370374</v>
      </c>
      <c r="B2096">
        <v>996</v>
      </c>
      <c r="C2096">
        <v>1129</v>
      </c>
      <c r="D2096">
        <v>740</v>
      </c>
      <c r="E2096">
        <v>934</v>
      </c>
      <c r="F2096">
        <v>1057</v>
      </c>
      <c r="G2096">
        <v>883</v>
      </c>
      <c r="H2096">
        <v>855</v>
      </c>
      <c r="I2096">
        <v>729</v>
      </c>
      <c r="J2096">
        <v>725</v>
      </c>
      <c r="K2096">
        <v>696</v>
      </c>
      <c r="L2096">
        <v>636</v>
      </c>
      <c r="M2096">
        <v>574</v>
      </c>
      <c r="N2096">
        <v>542</v>
      </c>
      <c r="O2096">
        <v>557</v>
      </c>
      <c r="P2096">
        <v>522</v>
      </c>
      <c r="Q2096">
        <v>520</v>
      </c>
      <c r="R2096">
        <v>504</v>
      </c>
      <c r="S2096">
        <v>477</v>
      </c>
      <c r="T2096">
        <v>433</v>
      </c>
      <c r="U2096">
        <v>432</v>
      </c>
      <c r="V2096">
        <v>428</v>
      </c>
      <c r="W2096">
        <v>399</v>
      </c>
      <c r="X2096">
        <v>431</v>
      </c>
      <c r="Y2096">
        <v>422</v>
      </c>
      <c r="Z2096">
        <v>418</v>
      </c>
      <c r="AA2096">
        <v>439</v>
      </c>
      <c r="AB2096">
        <v>414</v>
      </c>
      <c r="AC2096">
        <v>416</v>
      </c>
      <c r="AD2096">
        <v>411</v>
      </c>
      <c r="AE2096">
        <v>409</v>
      </c>
      <c r="AF2096">
        <v>422</v>
      </c>
      <c r="AG2096">
        <v>473</v>
      </c>
      <c r="AH2096">
        <v>519</v>
      </c>
      <c r="AI2096">
        <v>532</v>
      </c>
      <c r="AJ2096">
        <v>599</v>
      </c>
      <c r="AK2096">
        <v>667</v>
      </c>
      <c r="AL2096">
        <v>567</v>
      </c>
      <c r="AM2096">
        <v>579</v>
      </c>
      <c r="AN2096">
        <v>479</v>
      </c>
      <c r="AO2096">
        <v>407</v>
      </c>
      <c r="AP2096">
        <v>312</v>
      </c>
      <c r="AQ2096">
        <v>219</v>
      </c>
      <c r="AR2096">
        <v>163</v>
      </c>
      <c r="AS2096">
        <v>114</v>
      </c>
      <c r="AT2096">
        <v>95</v>
      </c>
      <c r="AU2096">
        <v>83</v>
      </c>
      <c r="AV2096">
        <v>64</v>
      </c>
      <c r="AW2096">
        <v>52</v>
      </c>
      <c r="AX2096">
        <v>29</v>
      </c>
      <c r="AY2096">
        <v>23</v>
      </c>
      <c r="AZ2096">
        <v>14</v>
      </c>
      <c r="BA2096">
        <v>29</v>
      </c>
      <c r="BB2096">
        <v>14</v>
      </c>
      <c r="BC2096">
        <v>15</v>
      </c>
      <c r="BD2096">
        <v>14</v>
      </c>
      <c r="BE2096">
        <v>13</v>
      </c>
      <c r="BF2096">
        <v>16</v>
      </c>
      <c r="BG2096">
        <v>7</v>
      </c>
      <c r="BH2096">
        <v>3</v>
      </c>
      <c r="BI2096">
        <v>6</v>
      </c>
      <c r="BJ2096">
        <v>4</v>
      </c>
      <c r="BK2096">
        <v>5</v>
      </c>
      <c r="BL2096">
        <v>1</v>
      </c>
      <c r="BM2096">
        <v>6</v>
      </c>
      <c r="BN2096">
        <v>4</v>
      </c>
      <c r="BO2096">
        <v>2</v>
      </c>
      <c r="BP2096">
        <v>3</v>
      </c>
      <c r="BQ2096">
        <v>1</v>
      </c>
      <c r="BR2096">
        <v>3</v>
      </c>
      <c r="BS2096">
        <v>0</v>
      </c>
      <c r="BT2096">
        <v>1</v>
      </c>
      <c r="BU2096">
        <v>4</v>
      </c>
      <c r="BV2096">
        <v>0</v>
      </c>
      <c r="BW2096">
        <v>2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1</v>
      </c>
      <c r="CG2096">
        <v>0</v>
      </c>
      <c r="CH2096">
        <v>0</v>
      </c>
      <c r="CI2096">
        <v>1</v>
      </c>
      <c r="CJ2096">
        <v>0</v>
      </c>
      <c r="CK2096">
        <v>0</v>
      </c>
      <c r="CL2096">
        <v>0</v>
      </c>
      <c r="CM2096">
        <v>0</v>
      </c>
      <c r="CN2096">
        <v>1</v>
      </c>
      <c r="CO2096">
        <v>0</v>
      </c>
      <c r="CP2096">
        <v>0</v>
      </c>
      <c r="CQ2096">
        <v>0</v>
      </c>
      <c r="CR2096">
        <v>0</v>
      </c>
      <c r="CS2096">
        <v>0</v>
      </c>
      <c r="CT2096">
        <v>0</v>
      </c>
      <c r="CU2096">
        <v>0</v>
      </c>
      <c r="CV2096">
        <v>0</v>
      </c>
      <c r="CW2096">
        <v>0</v>
      </c>
      <c r="CX2096">
        <v>0</v>
      </c>
      <c r="CY2096">
        <v>0</v>
      </c>
      <c r="CZ2096">
        <v>0</v>
      </c>
      <c r="DA2096">
        <v>0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0</v>
      </c>
      <c r="DJ2096">
        <v>0</v>
      </c>
      <c r="DK2096">
        <v>0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0</v>
      </c>
      <c r="DT2096">
        <v>0</v>
      </c>
      <c r="DU2096">
        <v>0</v>
      </c>
      <c r="DV2096">
        <v>0</v>
      </c>
      <c r="DW2096">
        <v>0</v>
      </c>
      <c r="DX2096">
        <v>0</v>
      </c>
    </row>
    <row r="2097" spans="1:128" x14ac:dyDescent="0.25">
      <c r="A2097" s="1">
        <v>0.61456018518518518</v>
      </c>
      <c r="B2097">
        <v>1002</v>
      </c>
      <c r="C2097">
        <v>1115</v>
      </c>
      <c r="D2097">
        <v>760</v>
      </c>
      <c r="E2097">
        <v>946</v>
      </c>
      <c r="F2097">
        <v>1043</v>
      </c>
      <c r="G2097">
        <v>937</v>
      </c>
      <c r="H2097">
        <v>789</v>
      </c>
      <c r="I2097">
        <v>758</v>
      </c>
      <c r="J2097">
        <v>757</v>
      </c>
      <c r="K2097">
        <v>684</v>
      </c>
      <c r="L2097">
        <v>593</v>
      </c>
      <c r="M2097">
        <v>590</v>
      </c>
      <c r="N2097">
        <v>539</v>
      </c>
      <c r="O2097">
        <v>571</v>
      </c>
      <c r="P2097">
        <v>545</v>
      </c>
      <c r="Q2097">
        <v>502</v>
      </c>
      <c r="R2097">
        <v>497</v>
      </c>
      <c r="S2097">
        <v>485</v>
      </c>
      <c r="T2097">
        <v>435</v>
      </c>
      <c r="U2097">
        <v>450</v>
      </c>
      <c r="V2097">
        <v>459</v>
      </c>
      <c r="W2097">
        <v>453</v>
      </c>
      <c r="X2097">
        <v>416</v>
      </c>
      <c r="Y2097">
        <v>435</v>
      </c>
      <c r="Z2097">
        <v>408</v>
      </c>
      <c r="AA2097">
        <v>359</v>
      </c>
      <c r="AB2097">
        <v>422</v>
      </c>
      <c r="AC2097">
        <v>394</v>
      </c>
      <c r="AD2097">
        <v>387</v>
      </c>
      <c r="AE2097">
        <v>430</v>
      </c>
      <c r="AF2097">
        <v>420</v>
      </c>
      <c r="AG2097">
        <v>478</v>
      </c>
      <c r="AH2097">
        <v>516</v>
      </c>
      <c r="AI2097">
        <v>567</v>
      </c>
      <c r="AJ2097">
        <v>604</v>
      </c>
      <c r="AK2097">
        <v>654</v>
      </c>
      <c r="AL2097">
        <v>614</v>
      </c>
      <c r="AM2097">
        <v>535</v>
      </c>
      <c r="AN2097">
        <v>470</v>
      </c>
      <c r="AO2097">
        <v>374</v>
      </c>
      <c r="AP2097">
        <v>284</v>
      </c>
      <c r="AQ2097">
        <v>225</v>
      </c>
      <c r="AR2097">
        <v>158</v>
      </c>
      <c r="AS2097">
        <v>130</v>
      </c>
      <c r="AT2097">
        <v>75</v>
      </c>
      <c r="AU2097">
        <v>72</v>
      </c>
      <c r="AV2097">
        <v>39</v>
      </c>
      <c r="AW2097">
        <v>41</v>
      </c>
      <c r="AX2097">
        <v>32</v>
      </c>
      <c r="AY2097">
        <v>32</v>
      </c>
      <c r="AZ2097">
        <v>23</v>
      </c>
      <c r="BA2097">
        <v>15</v>
      </c>
      <c r="BB2097">
        <v>23</v>
      </c>
      <c r="BC2097">
        <v>17</v>
      </c>
      <c r="BD2097">
        <v>6</v>
      </c>
      <c r="BE2097">
        <v>16</v>
      </c>
      <c r="BF2097">
        <v>10</v>
      </c>
      <c r="BG2097">
        <v>7</v>
      </c>
      <c r="BH2097">
        <v>5</v>
      </c>
      <c r="BI2097">
        <v>4</v>
      </c>
      <c r="BJ2097">
        <v>3</v>
      </c>
      <c r="BK2097">
        <v>5</v>
      </c>
      <c r="BL2097">
        <v>5</v>
      </c>
      <c r="BM2097">
        <v>5</v>
      </c>
      <c r="BN2097">
        <v>5</v>
      </c>
      <c r="BO2097">
        <v>2</v>
      </c>
      <c r="BP2097">
        <v>1</v>
      </c>
      <c r="BQ2097">
        <v>0</v>
      </c>
      <c r="BR2097">
        <v>0</v>
      </c>
      <c r="BS2097">
        <v>1</v>
      </c>
      <c r="BT2097">
        <v>0</v>
      </c>
      <c r="BU2097">
        <v>2</v>
      </c>
      <c r="BV2097">
        <v>2</v>
      </c>
      <c r="BW2097">
        <v>0</v>
      </c>
      <c r="BX2097">
        <v>0</v>
      </c>
      <c r="BY2097">
        <v>0</v>
      </c>
      <c r="BZ2097">
        <v>1</v>
      </c>
      <c r="CA2097">
        <v>0</v>
      </c>
      <c r="CB2097">
        <v>1</v>
      </c>
      <c r="CC2097">
        <v>0</v>
      </c>
      <c r="CD2097">
        <v>0</v>
      </c>
      <c r="CE2097">
        <v>0</v>
      </c>
      <c r="CF2097">
        <v>0</v>
      </c>
      <c r="CG2097">
        <v>2</v>
      </c>
      <c r="CH2097">
        <v>0</v>
      </c>
      <c r="CI2097">
        <v>0</v>
      </c>
      <c r="CJ2097">
        <v>1</v>
      </c>
      <c r="CK2097">
        <v>1</v>
      </c>
      <c r="CL2097">
        <v>1</v>
      </c>
      <c r="CM2097">
        <v>0</v>
      </c>
      <c r="CN2097">
        <v>0</v>
      </c>
      <c r="CO2097">
        <v>0</v>
      </c>
      <c r="CP2097">
        <v>0</v>
      </c>
      <c r="CQ2097">
        <v>0</v>
      </c>
      <c r="CR2097">
        <v>0</v>
      </c>
      <c r="CS2097">
        <v>0</v>
      </c>
      <c r="CT2097">
        <v>0</v>
      </c>
      <c r="CU2097">
        <v>0</v>
      </c>
      <c r="CV2097">
        <v>0</v>
      </c>
      <c r="CW2097">
        <v>0</v>
      </c>
      <c r="CX2097">
        <v>0</v>
      </c>
      <c r="CY2097">
        <v>0</v>
      </c>
      <c r="CZ2097">
        <v>0</v>
      </c>
      <c r="DA2097">
        <v>0</v>
      </c>
      <c r="DB2097">
        <v>0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0</v>
      </c>
      <c r="DJ2097">
        <v>0</v>
      </c>
      <c r="DK2097">
        <v>0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0</v>
      </c>
      <c r="DT2097">
        <v>0</v>
      </c>
      <c r="DU2097">
        <v>0</v>
      </c>
      <c r="DV2097">
        <v>0</v>
      </c>
      <c r="DW2097">
        <v>0</v>
      </c>
      <c r="DX2097">
        <v>0</v>
      </c>
    </row>
    <row r="2098" spans="1:128" x14ac:dyDescent="0.25">
      <c r="A2098" s="1">
        <v>0.61479166666666674</v>
      </c>
      <c r="B2098">
        <v>983</v>
      </c>
      <c r="C2098">
        <v>1128</v>
      </c>
      <c r="D2098">
        <v>755</v>
      </c>
      <c r="E2098">
        <v>921</v>
      </c>
      <c r="F2098">
        <v>995</v>
      </c>
      <c r="G2098">
        <v>896</v>
      </c>
      <c r="H2098">
        <v>817</v>
      </c>
      <c r="I2098">
        <v>740</v>
      </c>
      <c r="J2098">
        <v>741</v>
      </c>
      <c r="K2098">
        <v>702</v>
      </c>
      <c r="L2098">
        <v>629</v>
      </c>
      <c r="M2098">
        <v>624</v>
      </c>
      <c r="N2098">
        <v>552</v>
      </c>
      <c r="O2098">
        <v>509</v>
      </c>
      <c r="P2098">
        <v>508</v>
      </c>
      <c r="Q2098">
        <v>514</v>
      </c>
      <c r="R2098">
        <v>432</v>
      </c>
      <c r="S2098">
        <v>448</v>
      </c>
      <c r="T2098">
        <v>432</v>
      </c>
      <c r="U2098">
        <v>448</v>
      </c>
      <c r="V2098">
        <v>415</v>
      </c>
      <c r="W2098">
        <v>458</v>
      </c>
      <c r="X2098">
        <v>455</v>
      </c>
      <c r="Y2098">
        <v>425</v>
      </c>
      <c r="Z2098">
        <v>417</v>
      </c>
      <c r="AA2098">
        <v>409</v>
      </c>
      <c r="AB2098">
        <v>466</v>
      </c>
      <c r="AC2098">
        <v>399</v>
      </c>
      <c r="AD2098">
        <v>465</v>
      </c>
      <c r="AE2098">
        <v>435</v>
      </c>
      <c r="AF2098">
        <v>444</v>
      </c>
      <c r="AG2098">
        <v>450</v>
      </c>
      <c r="AH2098">
        <v>493</v>
      </c>
      <c r="AI2098">
        <v>578</v>
      </c>
      <c r="AJ2098">
        <v>540</v>
      </c>
      <c r="AK2098">
        <v>612</v>
      </c>
      <c r="AL2098">
        <v>576</v>
      </c>
      <c r="AM2098">
        <v>512</v>
      </c>
      <c r="AN2098">
        <v>498</v>
      </c>
      <c r="AO2098">
        <v>404</v>
      </c>
      <c r="AP2098">
        <v>289</v>
      </c>
      <c r="AQ2098">
        <v>234</v>
      </c>
      <c r="AR2098">
        <v>190</v>
      </c>
      <c r="AS2098">
        <v>124</v>
      </c>
      <c r="AT2098">
        <v>85</v>
      </c>
      <c r="AU2098">
        <v>71</v>
      </c>
      <c r="AV2098">
        <v>50</v>
      </c>
      <c r="AW2098">
        <v>49</v>
      </c>
      <c r="AX2098">
        <v>41</v>
      </c>
      <c r="AY2098">
        <v>28</v>
      </c>
      <c r="AZ2098">
        <v>28</v>
      </c>
      <c r="BA2098">
        <v>20</v>
      </c>
      <c r="BB2098">
        <v>28</v>
      </c>
      <c r="BC2098">
        <v>11</v>
      </c>
      <c r="BD2098">
        <v>20</v>
      </c>
      <c r="BE2098">
        <v>9</v>
      </c>
      <c r="BF2098">
        <v>7</v>
      </c>
      <c r="BG2098">
        <v>15</v>
      </c>
      <c r="BH2098">
        <v>3</v>
      </c>
      <c r="BI2098">
        <v>9</v>
      </c>
      <c r="BJ2098">
        <v>13</v>
      </c>
      <c r="BK2098">
        <v>5</v>
      </c>
      <c r="BL2098">
        <v>11</v>
      </c>
      <c r="BM2098">
        <v>4</v>
      </c>
      <c r="BN2098">
        <v>2</v>
      </c>
      <c r="BO2098">
        <v>1</v>
      </c>
      <c r="BP2098">
        <v>3</v>
      </c>
      <c r="BQ2098">
        <v>3</v>
      </c>
      <c r="BR2098">
        <v>2</v>
      </c>
      <c r="BS2098">
        <v>2</v>
      </c>
      <c r="BT2098">
        <v>2</v>
      </c>
      <c r="BU2098">
        <v>1</v>
      </c>
      <c r="BV2098">
        <v>0</v>
      </c>
      <c r="BW2098">
        <v>2</v>
      </c>
      <c r="BX2098">
        <v>2</v>
      </c>
      <c r="BY2098">
        <v>0</v>
      </c>
      <c r="BZ2098">
        <v>1</v>
      </c>
      <c r="CA2098">
        <v>2</v>
      </c>
      <c r="CB2098">
        <v>1</v>
      </c>
      <c r="CC2098">
        <v>0</v>
      </c>
      <c r="CD2098">
        <v>0</v>
      </c>
      <c r="CE2098">
        <v>3</v>
      </c>
      <c r="CF2098">
        <v>1</v>
      </c>
      <c r="CG2098">
        <v>0</v>
      </c>
      <c r="CH2098">
        <v>0</v>
      </c>
      <c r="CI2098">
        <v>0</v>
      </c>
      <c r="CJ2098">
        <v>0</v>
      </c>
      <c r="CK2098">
        <v>1</v>
      </c>
      <c r="CL2098">
        <v>0</v>
      </c>
      <c r="CM2098">
        <v>0</v>
      </c>
      <c r="CN2098">
        <v>0</v>
      </c>
      <c r="CO2098">
        <v>0</v>
      </c>
      <c r="CP2098">
        <v>0</v>
      </c>
      <c r="CQ2098">
        <v>0</v>
      </c>
      <c r="CR2098">
        <v>0</v>
      </c>
      <c r="CS2098">
        <v>0</v>
      </c>
      <c r="CT2098">
        <v>0</v>
      </c>
      <c r="CU2098">
        <v>0</v>
      </c>
      <c r="CV2098">
        <v>0</v>
      </c>
      <c r="CW2098">
        <v>0</v>
      </c>
      <c r="CX2098">
        <v>0</v>
      </c>
      <c r="CY2098">
        <v>0</v>
      </c>
      <c r="CZ2098">
        <v>0</v>
      </c>
      <c r="DA2098">
        <v>0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0</v>
      </c>
      <c r="DJ2098">
        <v>0</v>
      </c>
      <c r="DK2098">
        <v>0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0</v>
      </c>
      <c r="DT2098">
        <v>0</v>
      </c>
      <c r="DU2098">
        <v>0</v>
      </c>
      <c r="DV2098">
        <v>0</v>
      </c>
      <c r="DW2098">
        <v>0</v>
      </c>
      <c r="DX2098">
        <v>0</v>
      </c>
    </row>
    <row r="2099" spans="1:128" x14ac:dyDescent="0.25">
      <c r="A2099" s="1">
        <v>0.61502314814814818</v>
      </c>
      <c r="B2099">
        <v>955</v>
      </c>
      <c r="C2099">
        <v>1090</v>
      </c>
      <c r="D2099">
        <v>737</v>
      </c>
      <c r="E2099">
        <v>904</v>
      </c>
      <c r="F2099">
        <v>968</v>
      </c>
      <c r="G2099">
        <v>924</v>
      </c>
      <c r="H2099">
        <v>826</v>
      </c>
      <c r="I2099">
        <v>795</v>
      </c>
      <c r="J2099">
        <v>726</v>
      </c>
      <c r="K2099">
        <v>621</v>
      </c>
      <c r="L2099">
        <v>638</v>
      </c>
      <c r="M2099">
        <v>607</v>
      </c>
      <c r="N2099">
        <v>536</v>
      </c>
      <c r="O2099">
        <v>514</v>
      </c>
      <c r="P2099">
        <v>532</v>
      </c>
      <c r="Q2099">
        <v>526</v>
      </c>
      <c r="R2099">
        <v>420</v>
      </c>
      <c r="S2099">
        <v>449</v>
      </c>
      <c r="T2099">
        <v>467</v>
      </c>
      <c r="U2099">
        <v>471</v>
      </c>
      <c r="V2099">
        <v>441</v>
      </c>
      <c r="W2099">
        <v>467</v>
      </c>
      <c r="X2099">
        <v>402</v>
      </c>
      <c r="Y2099">
        <v>405</v>
      </c>
      <c r="Z2099">
        <v>416</v>
      </c>
      <c r="AA2099">
        <v>399</v>
      </c>
      <c r="AB2099">
        <v>390</v>
      </c>
      <c r="AC2099">
        <v>425</v>
      </c>
      <c r="AD2099">
        <v>404</v>
      </c>
      <c r="AE2099">
        <v>424</v>
      </c>
      <c r="AF2099">
        <v>444</v>
      </c>
      <c r="AG2099">
        <v>474</v>
      </c>
      <c r="AH2099">
        <v>493</v>
      </c>
      <c r="AI2099">
        <v>483</v>
      </c>
      <c r="AJ2099">
        <v>610</v>
      </c>
      <c r="AK2099">
        <v>592</v>
      </c>
      <c r="AL2099">
        <v>623</v>
      </c>
      <c r="AM2099">
        <v>566</v>
      </c>
      <c r="AN2099">
        <v>512</v>
      </c>
      <c r="AO2099">
        <v>367</v>
      </c>
      <c r="AP2099">
        <v>312</v>
      </c>
      <c r="AQ2099">
        <v>201</v>
      </c>
      <c r="AR2099">
        <v>168</v>
      </c>
      <c r="AS2099">
        <v>109</v>
      </c>
      <c r="AT2099">
        <v>75</v>
      </c>
      <c r="AU2099">
        <v>61</v>
      </c>
      <c r="AV2099">
        <v>51</v>
      </c>
      <c r="AW2099">
        <v>49</v>
      </c>
      <c r="AX2099">
        <v>27</v>
      </c>
      <c r="AY2099">
        <v>24</v>
      </c>
      <c r="AZ2099">
        <v>24</v>
      </c>
      <c r="BA2099">
        <v>24</v>
      </c>
      <c r="BB2099">
        <v>16</v>
      </c>
      <c r="BC2099">
        <v>8</v>
      </c>
      <c r="BD2099">
        <v>15</v>
      </c>
      <c r="BE2099">
        <v>9</v>
      </c>
      <c r="BF2099">
        <v>10</v>
      </c>
      <c r="BG2099">
        <v>10</v>
      </c>
      <c r="BH2099">
        <v>6</v>
      </c>
      <c r="BI2099">
        <v>7</v>
      </c>
      <c r="BJ2099">
        <v>3</v>
      </c>
      <c r="BK2099">
        <v>5</v>
      </c>
      <c r="BL2099">
        <v>4</v>
      </c>
      <c r="BM2099">
        <v>3</v>
      </c>
      <c r="BN2099">
        <v>2</v>
      </c>
      <c r="BO2099">
        <v>6</v>
      </c>
      <c r="BP2099">
        <v>2</v>
      </c>
      <c r="BQ2099">
        <v>6</v>
      </c>
      <c r="BR2099">
        <v>2</v>
      </c>
      <c r="BS2099">
        <v>1</v>
      </c>
      <c r="BT2099">
        <v>1</v>
      </c>
      <c r="BU2099">
        <v>0</v>
      </c>
      <c r="BV2099">
        <v>1</v>
      </c>
      <c r="BW2099">
        <v>1</v>
      </c>
      <c r="BX2099">
        <v>2</v>
      </c>
      <c r="BY2099">
        <v>1</v>
      </c>
      <c r="BZ2099">
        <v>0</v>
      </c>
      <c r="CA2099">
        <v>1</v>
      </c>
      <c r="CB2099">
        <v>0</v>
      </c>
      <c r="CC2099">
        <v>2</v>
      </c>
      <c r="CD2099">
        <v>1</v>
      </c>
      <c r="CE2099">
        <v>1</v>
      </c>
      <c r="CF2099">
        <v>0</v>
      </c>
      <c r="CG2099">
        <v>0</v>
      </c>
      <c r="CH2099">
        <v>1</v>
      </c>
      <c r="CI2099">
        <v>0</v>
      </c>
      <c r="CJ2099">
        <v>1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  <c r="CQ2099">
        <v>0</v>
      </c>
      <c r="CR2099">
        <v>0</v>
      </c>
      <c r="CS2099">
        <v>0</v>
      </c>
      <c r="CT2099">
        <v>0</v>
      </c>
      <c r="CU2099">
        <v>0</v>
      </c>
      <c r="CV2099">
        <v>0</v>
      </c>
      <c r="CW2099">
        <v>0</v>
      </c>
      <c r="CX2099">
        <v>0</v>
      </c>
      <c r="CY2099">
        <v>0</v>
      </c>
      <c r="CZ2099">
        <v>0</v>
      </c>
      <c r="DA2099">
        <v>0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0</v>
      </c>
      <c r="DJ2099">
        <v>0</v>
      </c>
      <c r="DK2099">
        <v>0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0</v>
      </c>
      <c r="DT2099">
        <v>0</v>
      </c>
      <c r="DU2099">
        <v>0</v>
      </c>
      <c r="DV2099">
        <v>0</v>
      </c>
      <c r="DW2099">
        <v>0</v>
      </c>
      <c r="DX2099">
        <v>0</v>
      </c>
    </row>
    <row r="2100" spans="1:128" x14ac:dyDescent="0.25">
      <c r="A2100" s="1">
        <v>0.61525462962962962</v>
      </c>
      <c r="B2100">
        <v>952</v>
      </c>
      <c r="C2100">
        <v>1163</v>
      </c>
      <c r="D2100">
        <v>756</v>
      </c>
      <c r="E2100">
        <v>943</v>
      </c>
      <c r="F2100">
        <v>924</v>
      </c>
      <c r="G2100">
        <v>872</v>
      </c>
      <c r="H2100">
        <v>848</v>
      </c>
      <c r="I2100">
        <v>742</v>
      </c>
      <c r="J2100">
        <v>702</v>
      </c>
      <c r="K2100">
        <v>670</v>
      </c>
      <c r="L2100">
        <v>687</v>
      </c>
      <c r="M2100">
        <v>582</v>
      </c>
      <c r="N2100">
        <v>559</v>
      </c>
      <c r="O2100">
        <v>515</v>
      </c>
      <c r="P2100">
        <v>498</v>
      </c>
      <c r="Q2100">
        <v>511</v>
      </c>
      <c r="R2100">
        <v>442</v>
      </c>
      <c r="S2100">
        <v>457</v>
      </c>
      <c r="T2100">
        <v>434</v>
      </c>
      <c r="U2100">
        <v>434</v>
      </c>
      <c r="V2100">
        <v>449</v>
      </c>
      <c r="W2100">
        <v>428</v>
      </c>
      <c r="X2100">
        <v>427</v>
      </c>
      <c r="Y2100">
        <v>425</v>
      </c>
      <c r="Z2100">
        <v>374</v>
      </c>
      <c r="AA2100">
        <v>416</v>
      </c>
      <c r="AB2100">
        <v>384</v>
      </c>
      <c r="AC2100">
        <v>393</v>
      </c>
      <c r="AD2100">
        <v>393</v>
      </c>
      <c r="AE2100">
        <v>426</v>
      </c>
      <c r="AF2100">
        <v>443</v>
      </c>
      <c r="AG2100">
        <v>463</v>
      </c>
      <c r="AH2100">
        <v>490</v>
      </c>
      <c r="AI2100">
        <v>507</v>
      </c>
      <c r="AJ2100">
        <v>616</v>
      </c>
      <c r="AK2100">
        <v>643</v>
      </c>
      <c r="AL2100">
        <v>582</v>
      </c>
      <c r="AM2100">
        <v>580</v>
      </c>
      <c r="AN2100">
        <v>462</v>
      </c>
      <c r="AO2100">
        <v>398</v>
      </c>
      <c r="AP2100">
        <v>293</v>
      </c>
      <c r="AQ2100">
        <v>230</v>
      </c>
      <c r="AR2100">
        <v>176</v>
      </c>
      <c r="AS2100">
        <v>125</v>
      </c>
      <c r="AT2100">
        <v>93</v>
      </c>
      <c r="AU2100">
        <v>68</v>
      </c>
      <c r="AV2100">
        <v>58</v>
      </c>
      <c r="AW2100">
        <v>64</v>
      </c>
      <c r="AX2100">
        <v>34</v>
      </c>
      <c r="AY2100">
        <v>23</v>
      </c>
      <c r="AZ2100">
        <v>13</v>
      </c>
      <c r="BA2100">
        <v>23</v>
      </c>
      <c r="BB2100">
        <v>15</v>
      </c>
      <c r="BC2100">
        <v>12</v>
      </c>
      <c r="BD2100">
        <v>5</v>
      </c>
      <c r="BE2100">
        <v>11</v>
      </c>
      <c r="BF2100">
        <v>10</v>
      </c>
      <c r="BG2100">
        <v>11</v>
      </c>
      <c r="BH2100">
        <v>7</v>
      </c>
      <c r="BI2100">
        <v>7</v>
      </c>
      <c r="BJ2100">
        <v>9</v>
      </c>
      <c r="BK2100">
        <v>3</v>
      </c>
      <c r="BL2100">
        <v>8</v>
      </c>
      <c r="BM2100">
        <v>1</v>
      </c>
      <c r="BN2100">
        <v>4</v>
      </c>
      <c r="BO2100">
        <v>5</v>
      </c>
      <c r="BP2100">
        <v>2</v>
      </c>
      <c r="BQ2100">
        <v>4</v>
      </c>
      <c r="BR2100">
        <v>2</v>
      </c>
      <c r="BS2100">
        <v>1</v>
      </c>
      <c r="BT2100">
        <v>0</v>
      </c>
      <c r="BU2100">
        <v>2</v>
      </c>
      <c r="BV2100">
        <v>0</v>
      </c>
      <c r="BW2100">
        <v>1</v>
      </c>
      <c r="BX2100">
        <v>1</v>
      </c>
      <c r="BY2100">
        <v>3</v>
      </c>
      <c r="BZ2100">
        <v>0</v>
      </c>
      <c r="CA2100">
        <v>0</v>
      </c>
      <c r="CB2100">
        <v>0</v>
      </c>
      <c r="CC2100">
        <v>1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  <c r="CR2100">
        <v>0</v>
      </c>
      <c r="CS2100">
        <v>0</v>
      </c>
      <c r="CT2100">
        <v>0</v>
      </c>
      <c r="CU2100">
        <v>0</v>
      </c>
      <c r="CV2100">
        <v>0</v>
      </c>
      <c r="CW2100">
        <v>0</v>
      </c>
      <c r="CX2100">
        <v>0</v>
      </c>
      <c r="CY2100">
        <v>0</v>
      </c>
      <c r="CZ2100">
        <v>0</v>
      </c>
      <c r="DA2100">
        <v>0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0</v>
      </c>
      <c r="DJ2100">
        <v>0</v>
      </c>
      <c r="DK2100">
        <v>0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0</v>
      </c>
      <c r="DT2100">
        <v>0</v>
      </c>
      <c r="DU2100">
        <v>0</v>
      </c>
      <c r="DV2100">
        <v>0</v>
      </c>
      <c r="DW2100">
        <v>0</v>
      </c>
      <c r="DX2100">
        <v>0</v>
      </c>
    </row>
    <row r="2101" spans="1:128" x14ac:dyDescent="0.25">
      <c r="A2101" s="1">
        <v>0.61548611111111107</v>
      </c>
      <c r="B2101">
        <v>957</v>
      </c>
      <c r="C2101">
        <v>1203</v>
      </c>
      <c r="D2101">
        <v>785</v>
      </c>
      <c r="E2101">
        <v>984</v>
      </c>
      <c r="F2101">
        <v>990</v>
      </c>
      <c r="G2101">
        <v>904</v>
      </c>
      <c r="H2101">
        <v>807</v>
      </c>
      <c r="I2101">
        <v>721</v>
      </c>
      <c r="J2101">
        <v>715</v>
      </c>
      <c r="K2101">
        <v>673</v>
      </c>
      <c r="L2101">
        <v>639</v>
      </c>
      <c r="M2101">
        <v>612</v>
      </c>
      <c r="N2101">
        <v>565</v>
      </c>
      <c r="O2101">
        <v>532</v>
      </c>
      <c r="P2101">
        <v>509</v>
      </c>
      <c r="Q2101">
        <v>506</v>
      </c>
      <c r="R2101">
        <v>475</v>
      </c>
      <c r="S2101">
        <v>487</v>
      </c>
      <c r="T2101">
        <v>430</v>
      </c>
      <c r="U2101">
        <v>459</v>
      </c>
      <c r="V2101">
        <v>424</v>
      </c>
      <c r="W2101">
        <v>428</v>
      </c>
      <c r="X2101">
        <v>455</v>
      </c>
      <c r="Y2101">
        <v>424</v>
      </c>
      <c r="Z2101">
        <v>456</v>
      </c>
      <c r="AA2101">
        <v>410</v>
      </c>
      <c r="AB2101">
        <v>403</v>
      </c>
      <c r="AC2101">
        <v>439</v>
      </c>
      <c r="AD2101">
        <v>393</v>
      </c>
      <c r="AE2101">
        <v>436</v>
      </c>
      <c r="AF2101">
        <v>406</v>
      </c>
      <c r="AG2101">
        <v>451</v>
      </c>
      <c r="AH2101">
        <v>502</v>
      </c>
      <c r="AI2101">
        <v>575</v>
      </c>
      <c r="AJ2101">
        <v>586</v>
      </c>
      <c r="AK2101">
        <v>667</v>
      </c>
      <c r="AL2101">
        <v>608</v>
      </c>
      <c r="AM2101">
        <v>548</v>
      </c>
      <c r="AN2101">
        <v>493</v>
      </c>
      <c r="AO2101">
        <v>379</v>
      </c>
      <c r="AP2101">
        <v>327</v>
      </c>
      <c r="AQ2101">
        <v>217</v>
      </c>
      <c r="AR2101">
        <v>157</v>
      </c>
      <c r="AS2101">
        <v>113</v>
      </c>
      <c r="AT2101">
        <v>77</v>
      </c>
      <c r="AU2101">
        <v>58</v>
      </c>
      <c r="AV2101">
        <v>57</v>
      </c>
      <c r="AW2101">
        <v>51</v>
      </c>
      <c r="AX2101">
        <v>36</v>
      </c>
      <c r="AY2101">
        <v>31</v>
      </c>
      <c r="AZ2101">
        <v>18</v>
      </c>
      <c r="BA2101">
        <v>8</v>
      </c>
      <c r="BB2101">
        <v>15</v>
      </c>
      <c r="BC2101">
        <v>13</v>
      </c>
      <c r="BD2101">
        <v>10</v>
      </c>
      <c r="BE2101">
        <v>12</v>
      </c>
      <c r="BF2101">
        <v>11</v>
      </c>
      <c r="BG2101">
        <v>6</v>
      </c>
      <c r="BH2101">
        <v>9</v>
      </c>
      <c r="BI2101">
        <v>6</v>
      </c>
      <c r="BJ2101">
        <v>7</v>
      </c>
      <c r="BK2101">
        <v>5</v>
      </c>
      <c r="BL2101">
        <v>0</v>
      </c>
      <c r="BM2101">
        <v>6</v>
      </c>
      <c r="BN2101">
        <v>3</v>
      </c>
      <c r="BO2101">
        <v>6</v>
      </c>
      <c r="BP2101">
        <v>2</v>
      </c>
      <c r="BQ2101">
        <v>2</v>
      </c>
      <c r="BR2101">
        <v>3</v>
      </c>
      <c r="BS2101">
        <v>2</v>
      </c>
      <c r="BT2101">
        <v>0</v>
      </c>
      <c r="BU2101">
        <v>0</v>
      </c>
      <c r="BV2101">
        <v>1</v>
      </c>
      <c r="BW2101">
        <v>2</v>
      </c>
      <c r="BX2101">
        <v>1</v>
      </c>
      <c r="BY2101">
        <v>0</v>
      </c>
      <c r="BZ2101">
        <v>2</v>
      </c>
      <c r="CA2101">
        <v>0</v>
      </c>
      <c r="CB2101">
        <v>0</v>
      </c>
      <c r="CC2101">
        <v>0</v>
      </c>
      <c r="CD2101">
        <v>1</v>
      </c>
      <c r="CE2101">
        <v>0</v>
      </c>
      <c r="CF2101">
        <v>0</v>
      </c>
      <c r="CG2101">
        <v>0</v>
      </c>
      <c r="CH2101">
        <v>0</v>
      </c>
      <c r="CI2101">
        <v>1</v>
      </c>
      <c r="CJ2101">
        <v>1</v>
      </c>
      <c r="CK2101">
        <v>0</v>
      </c>
      <c r="CL2101">
        <v>0</v>
      </c>
      <c r="CM2101">
        <v>0</v>
      </c>
      <c r="CN2101">
        <v>0</v>
      </c>
      <c r="CO2101">
        <v>0</v>
      </c>
      <c r="CP2101">
        <v>0</v>
      </c>
      <c r="CQ2101">
        <v>0</v>
      </c>
      <c r="CR2101">
        <v>0</v>
      </c>
      <c r="CS2101">
        <v>0</v>
      </c>
      <c r="CT2101">
        <v>0</v>
      </c>
      <c r="CU2101">
        <v>0</v>
      </c>
      <c r="CV2101">
        <v>0</v>
      </c>
      <c r="CW2101">
        <v>0</v>
      </c>
      <c r="CX2101">
        <v>0</v>
      </c>
      <c r="CY2101">
        <v>0</v>
      </c>
      <c r="CZ2101">
        <v>1</v>
      </c>
      <c r="DA2101">
        <v>0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0</v>
      </c>
      <c r="DH2101">
        <v>0</v>
      </c>
      <c r="DI2101">
        <v>0</v>
      </c>
      <c r="DJ2101">
        <v>0</v>
      </c>
      <c r="DK2101">
        <v>0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0</v>
      </c>
      <c r="DT2101">
        <v>0</v>
      </c>
      <c r="DU2101">
        <v>0</v>
      </c>
      <c r="DV2101">
        <v>0</v>
      </c>
      <c r="DW2101">
        <v>0</v>
      </c>
      <c r="DX2101">
        <v>0</v>
      </c>
    </row>
    <row r="2102" spans="1:128" x14ac:dyDescent="0.25">
      <c r="A2102" s="1">
        <v>0.61571759259259262</v>
      </c>
      <c r="B2102">
        <v>942</v>
      </c>
      <c r="C2102">
        <v>1133</v>
      </c>
      <c r="D2102">
        <v>730</v>
      </c>
      <c r="E2102">
        <v>957</v>
      </c>
      <c r="F2102">
        <v>1050</v>
      </c>
      <c r="G2102">
        <v>938</v>
      </c>
      <c r="H2102">
        <v>834</v>
      </c>
      <c r="I2102">
        <v>812</v>
      </c>
      <c r="J2102">
        <v>720</v>
      </c>
      <c r="K2102">
        <v>689</v>
      </c>
      <c r="L2102">
        <v>601</v>
      </c>
      <c r="M2102">
        <v>601</v>
      </c>
      <c r="N2102">
        <v>557</v>
      </c>
      <c r="O2102">
        <v>558</v>
      </c>
      <c r="P2102">
        <v>480</v>
      </c>
      <c r="Q2102">
        <v>482</v>
      </c>
      <c r="R2102">
        <v>497</v>
      </c>
      <c r="S2102">
        <v>492</v>
      </c>
      <c r="T2102">
        <v>451</v>
      </c>
      <c r="U2102">
        <v>471</v>
      </c>
      <c r="V2102">
        <v>468</v>
      </c>
      <c r="W2102">
        <v>432</v>
      </c>
      <c r="X2102">
        <v>459</v>
      </c>
      <c r="Y2102">
        <v>417</v>
      </c>
      <c r="Z2102">
        <v>440</v>
      </c>
      <c r="AA2102">
        <v>409</v>
      </c>
      <c r="AB2102">
        <v>384</v>
      </c>
      <c r="AC2102">
        <v>455</v>
      </c>
      <c r="AD2102">
        <v>419</v>
      </c>
      <c r="AE2102">
        <v>427</v>
      </c>
      <c r="AF2102">
        <v>408</v>
      </c>
      <c r="AG2102">
        <v>444</v>
      </c>
      <c r="AH2102">
        <v>497</v>
      </c>
      <c r="AI2102">
        <v>575</v>
      </c>
      <c r="AJ2102">
        <v>617</v>
      </c>
      <c r="AK2102">
        <v>619</v>
      </c>
      <c r="AL2102">
        <v>608</v>
      </c>
      <c r="AM2102">
        <v>551</v>
      </c>
      <c r="AN2102">
        <v>488</v>
      </c>
      <c r="AO2102">
        <v>379</v>
      </c>
      <c r="AP2102">
        <v>280</v>
      </c>
      <c r="AQ2102">
        <v>213</v>
      </c>
      <c r="AR2102">
        <v>172</v>
      </c>
      <c r="AS2102">
        <v>107</v>
      </c>
      <c r="AT2102">
        <v>85</v>
      </c>
      <c r="AU2102">
        <v>60</v>
      </c>
      <c r="AV2102">
        <v>55</v>
      </c>
      <c r="AW2102">
        <v>42</v>
      </c>
      <c r="AX2102">
        <v>37</v>
      </c>
      <c r="AY2102">
        <v>27</v>
      </c>
      <c r="AZ2102">
        <v>23</v>
      </c>
      <c r="BA2102">
        <v>23</v>
      </c>
      <c r="BB2102">
        <v>11</v>
      </c>
      <c r="BC2102">
        <v>17</v>
      </c>
      <c r="BD2102">
        <v>10</v>
      </c>
      <c r="BE2102">
        <v>13</v>
      </c>
      <c r="BF2102">
        <v>7</v>
      </c>
      <c r="BG2102">
        <v>7</v>
      </c>
      <c r="BH2102">
        <v>8</v>
      </c>
      <c r="BI2102">
        <v>4</v>
      </c>
      <c r="BJ2102">
        <v>10</v>
      </c>
      <c r="BK2102">
        <v>3</v>
      </c>
      <c r="BL2102">
        <v>4</v>
      </c>
      <c r="BM2102">
        <v>2</v>
      </c>
      <c r="BN2102">
        <v>3</v>
      </c>
      <c r="BO2102">
        <v>3</v>
      </c>
      <c r="BP2102">
        <v>2</v>
      </c>
      <c r="BQ2102">
        <v>2</v>
      </c>
      <c r="BR2102">
        <v>1</v>
      </c>
      <c r="BS2102">
        <v>2</v>
      </c>
      <c r="BT2102">
        <v>3</v>
      </c>
      <c r="BU2102">
        <v>0</v>
      </c>
      <c r="BV2102">
        <v>1</v>
      </c>
      <c r="BW2102">
        <v>2</v>
      </c>
      <c r="BX2102">
        <v>1</v>
      </c>
      <c r="BY2102">
        <v>1</v>
      </c>
      <c r="BZ2102">
        <v>1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1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1</v>
      </c>
      <c r="CP2102">
        <v>0</v>
      </c>
      <c r="CQ2102">
        <v>0</v>
      </c>
      <c r="CR2102">
        <v>0</v>
      </c>
      <c r="CS2102">
        <v>0</v>
      </c>
      <c r="CT2102">
        <v>0</v>
      </c>
      <c r="CU2102">
        <v>0</v>
      </c>
      <c r="CV2102">
        <v>0</v>
      </c>
      <c r="CW2102">
        <v>0</v>
      </c>
      <c r="CX2102">
        <v>0</v>
      </c>
      <c r="CY2102">
        <v>0</v>
      </c>
      <c r="CZ2102">
        <v>0</v>
      </c>
      <c r="DA2102">
        <v>0</v>
      </c>
      <c r="DB2102">
        <v>0</v>
      </c>
      <c r="DC2102">
        <v>0</v>
      </c>
      <c r="DD2102">
        <v>0</v>
      </c>
      <c r="DE2102">
        <v>0</v>
      </c>
      <c r="DF2102">
        <v>0</v>
      </c>
      <c r="DG2102">
        <v>0</v>
      </c>
      <c r="DH2102">
        <v>0</v>
      </c>
      <c r="DI2102">
        <v>0</v>
      </c>
      <c r="DJ2102">
        <v>0</v>
      </c>
      <c r="DK2102">
        <v>0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  <c r="DT2102">
        <v>0</v>
      </c>
      <c r="DU2102">
        <v>0</v>
      </c>
      <c r="DV2102">
        <v>0</v>
      </c>
      <c r="DW2102">
        <v>0</v>
      </c>
      <c r="DX2102">
        <v>0</v>
      </c>
    </row>
    <row r="2103" spans="1:128" x14ac:dyDescent="0.25">
      <c r="A2103" s="1">
        <v>0.61594907407407407</v>
      </c>
      <c r="B2103">
        <v>932</v>
      </c>
      <c r="C2103">
        <v>1199</v>
      </c>
      <c r="D2103">
        <v>762</v>
      </c>
      <c r="E2103">
        <v>878</v>
      </c>
      <c r="F2103">
        <v>1053</v>
      </c>
      <c r="G2103">
        <v>902</v>
      </c>
      <c r="H2103">
        <v>863</v>
      </c>
      <c r="I2103">
        <v>780</v>
      </c>
      <c r="J2103">
        <v>736</v>
      </c>
      <c r="K2103">
        <v>652</v>
      </c>
      <c r="L2103">
        <v>598</v>
      </c>
      <c r="M2103">
        <v>578</v>
      </c>
      <c r="N2103">
        <v>568</v>
      </c>
      <c r="O2103">
        <v>512</v>
      </c>
      <c r="P2103">
        <v>477</v>
      </c>
      <c r="Q2103">
        <v>499</v>
      </c>
      <c r="R2103">
        <v>479</v>
      </c>
      <c r="S2103">
        <v>452</v>
      </c>
      <c r="T2103">
        <v>457</v>
      </c>
      <c r="U2103">
        <v>469</v>
      </c>
      <c r="V2103">
        <v>478</v>
      </c>
      <c r="W2103">
        <v>445</v>
      </c>
      <c r="X2103">
        <v>439</v>
      </c>
      <c r="Y2103">
        <v>394</v>
      </c>
      <c r="Z2103">
        <v>418</v>
      </c>
      <c r="AA2103">
        <v>427</v>
      </c>
      <c r="AB2103">
        <v>455</v>
      </c>
      <c r="AC2103">
        <v>359</v>
      </c>
      <c r="AD2103">
        <v>421</v>
      </c>
      <c r="AE2103">
        <v>417</v>
      </c>
      <c r="AF2103">
        <v>436</v>
      </c>
      <c r="AG2103">
        <v>465</v>
      </c>
      <c r="AH2103">
        <v>501</v>
      </c>
      <c r="AI2103">
        <v>541</v>
      </c>
      <c r="AJ2103">
        <v>602</v>
      </c>
      <c r="AK2103">
        <v>618</v>
      </c>
      <c r="AL2103">
        <v>600</v>
      </c>
      <c r="AM2103">
        <v>566</v>
      </c>
      <c r="AN2103">
        <v>489</v>
      </c>
      <c r="AO2103">
        <v>366</v>
      </c>
      <c r="AP2103">
        <v>309</v>
      </c>
      <c r="AQ2103">
        <v>220</v>
      </c>
      <c r="AR2103">
        <v>147</v>
      </c>
      <c r="AS2103">
        <v>110</v>
      </c>
      <c r="AT2103">
        <v>83</v>
      </c>
      <c r="AU2103">
        <v>69</v>
      </c>
      <c r="AV2103">
        <v>50</v>
      </c>
      <c r="AW2103">
        <v>39</v>
      </c>
      <c r="AX2103">
        <v>29</v>
      </c>
      <c r="AY2103">
        <v>37</v>
      </c>
      <c r="AZ2103">
        <v>27</v>
      </c>
      <c r="BA2103">
        <v>19</v>
      </c>
      <c r="BB2103">
        <v>10</v>
      </c>
      <c r="BC2103">
        <v>14</v>
      </c>
      <c r="BD2103">
        <v>7</v>
      </c>
      <c r="BE2103">
        <v>7</v>
      </c>
      <c r="BF2103">
        <v>9</v>
      </c>
      <c r="BG2103">
        <v>11</v>
      </c>
      <c r="BH2103">
        <v>8</v>
      </c>
      <c r="BI2103">
        <v>8</v>
      </c>
      <c r="BJ2103">
        <v>4</v>
      </c>
      <c r="BK2103">
        <v>4</v>
      </c>
      <c r="BL2103">
        <v>3</v>
      </c>
      <c r="BM2103">
        <v>3</v>
      </c>
      <c r="BN2103">
        <v>2</v>
      </c>
      <c r="BO2103">
        <v>5</v>
      </c>
      <c r="BP2103">
        <v>5</v>
      </c>
      <c r="BQ2103">
        <v>3</v>
      </c>
      <c r="BR2103">
        <v>0</v>
      </c>
      <c r="BS2103">
        <v>3</v>
      </c>
      <c r="BT2103">
        <v>2</v>
      </c>
      <c r="BU2103">
        <v>1</v>
      </c>
      <c r="BV2103">
        <v>0</v>
      </c>
      <c r="BW2103">
        <v>3</v>
      </c>
      <c r="BX2103">
        <v>3</v>
      </c>
      <c r="BY2103">
        <v>2</v>
      </c>
      <c r="BZ2103">
        <v>0</v>
      </c>
      <c r="CA2103">
        <v>0</v>
      </c>
      <c r="CB2103">
        <v>0</v>
      </c>
      <c r="CC2103">
        <v>1</v>
      </c>
      <c r="CD2103">
        <v>1</v>
      </c>
      <c r="CE2103">
        <v>0</v>
      </c>
      <c r="CF2103">
        <v>1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1</v>
      </c>
      <c r="CP2103">
        <v>0</v>
      </c>
      <c r="CQ2103">
        <v>0</v>
      </c>
      <c r="CR2103">
        <v>0</v>
      </c>
      <c r="CS2103">
        <v>0</v>
      </c>
      <c r="CT2103">
        <v>0</v>
      </c>
      <c r="CU2103">
        <v>0</v>
      </c>
      <c r="CV2103">
        <v>0</v>
      </c>
      <c r="CW2103">
        <v>0</v>
      </c>
      <c r="CX2103">
        <v>0</v>
      </c>
      <c r="CY2103">
        <v>0</v>
      </c>
      <c r="CZ2103">
        <v>0</v>
      </c>
      <c r="DA2103">
        <v>0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0</v>
      </c>
      <c r="DJ2103">
        <v>0</v>
      </c>
      <c r="DK2103">
        <v>0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  <c r="DT2103">
        <v>0</v>
      </c>
      <c r="DU2103">
        <v>0</v>
      </c>
      <c r="DV2103">
        <v>0</v>
      </c>
      <c r="DW2103">
        <v>0</v>
      </c>
      <c r="DX2103">
        <v>0</v>
      </c>
    </row>
    <row r="2104" spans="1:128" x14ac:dyDescent="0.25">
      <c r="A2104" s="1">
        <v>0.61618055555555562</v>
      </c>
      <c r="B2104">
        <v>993</v>
      </c>
      <c r="C2104">
        <v>1175</v>
      </c>
      <c r="D2104">
        <v>753</v>
      </c>
      <c r="E2104">
        <v>923</v>
      </c>
      <c r="F2104">
        <v>1064</v>
      </c>
      <c r="G2104">
        <v>850</v>
      </c>
      <c r="H2104">
        <v>847</v>
      </c>
      <c r="I2104">
        <v>773</v>
      </c>
      <c r="J2104">
        <v>756</v>
      </c>
      <c r="K2104">
        <v>671</v>
      </c>
      <c r="L2104">
        <v>642</v>
      </c>
      <c r="M2104">
        <v>598</v>
      </c>
      <c r="N2104">
        <v>572</v>
      </c>
      <c r="O2104">
        <v>558</v>
      </c>
      <c r="P2104">
        <v>540</v>
      </c>
      <c r="Q2104">
        <v>453</v>
      </c>
      <c r="R2104">
        <v>472</v>
      </c>
      <c r="S2104">
        <v>486</v>
      </c>
      <c r="T2104">
        <v>437</v>
      </c>
      <c r="U2104">
        <v>423</v>
      </c>
      <c r="V2104">
        <v>440</v>
      </c>
      <c r="W2104">
        <v>410</v>
      </c>
      <c r="X2104">
        <v>440</v>
      </c>
      <c r="Y2104">
        <v>432</v>
      </c>
      <c r="Z2104">
        <v>396</v>
      </c>
      <c r="AA2104">
        <v>408</v>
      </c>
      <c r="AB2104">
        <v>419</v>
      </c>
      <c r="AC2104">
        <v>387</v>
      </c>
      <c r="AD2104">
        <v>392</v>
      </c>
      <c r="AE2104">
        <v>397</v>
      </c>
      <c r="AF2104">
        <v>440</v>
      </c>
      <c r="AG2104">
        <v>493</v>
      </c>
      <c r="AH2104">
        <v>487</v>
      </c>
      <c r="AI2104">
        <v>553</v>
      </c>
      <c r="AJ2104">
        <v>607</v>
      </c>
      <c r="AK2104">
        <v>657</v>
      </c>
      <c r="AL2104">
        <v>585</v>
      </c>
      <c r="AM2104">
        <v>537</v>
      </c>
      <c r="AN2104">
        <v>444</v>
      </c>
      <c r="AO2104">
        <v>372</v>
      </c>
      <c r="AP2104">
        <v>302</v>
      </c>
      <c r="AQ2104">
        <v>233</v>
      </c>
      <c r="AR2104">
        <v>163</v>
      </c>
      <c r="AS2104">
        <v>124</v>
      </c>
      <c r="AT2104">
        <v>94</v>
      </c>
      <c r="AU2104">
        <v>67</v>
      </c>
      <c r="AV2104">
        <v>48</v>
      </c>
      <c r="AW2104">
        <v>40</v>
      </c>
      <c r="AX2104">
        <v>32</v>
      </c>
      <c r="AY2104">
        <v>28</v>
      </c>
      <c r="AZ2104">
        <v>16</v>
      </c>
      <c r="BA2104">
        <v>22</v>
      </c>
      <c r="BB2104">
        <v>16</v>
      </c>
      <c r="BC2104">
        <v>14</v>
      </c>
      <c r="BD2104">
        <v>12</v>
      </c>
      <c r="BE2104">
        <v>8</v>
      </c>
      <c r="BF2104">
        <v>10</v>
      </c>
      <c r="BG2104">
        <v>7</v>
      </c>
      <c r="BH2104">
        <v>7</v>
      </c>
      <c r="BI2104">
        <v>5</v>
      </c>
      <c r="BJ2104">
        <v>8</v>
      </c>
      <c r="BK2104">
        <v>9</v>
      </c>
      <c r="BL2104">
        <v>4</v>
      </c>
      <c r="BM2104">
        <v>6</v>
      </c>
      <c r="BN2104">
        <v>4</v>
      </c>
      <c r="BO2104">
        <v>3</v>
      </c>
      <c r="BP2104">
        <v>4</v>
      </c>
      <c r="BQ2104">
        <v>2</v>
      </c>
      <c r="BR2104">
        <v>4</v>
      </c>
      <c r="BS2104">
        <v>3</v>
      </c>
      <c r="BT2104">
        <v>0</v>
      </c>
      <c r="BU2104">
        <v>2</v>
      </c>
      <c r="BV2104">
        <v>3</v>
      </c>
      <c r="BW2104">
        <v>1</v>
      </c>
      <c r="BX2104">
        <v>4</v>
      </c>
      <c r="BY2104">
        <v>0</v>
      </c>
      <c r="BZ2104">
        <v>2</v>
      </c>
      <c r="CA2104">
        <v>1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1</v>
      </c>
      <c r="CK2104">
        <v>0</v>
      </c>
      <c r="CL2104">
        <v>0</v>
      </c>
      <c r="CM2104">
        <v>0</v>
      </c>
      <c r="CN2104">
        <v>0</v>
      </c>
      <c r="CO2104">
        <v>0</v>
      </c>
      <c r="CP2104">
        <v>0</v>
      </c>
      <c r="CQ2104">
        <v>0</v>
      </c>
      <c r="CR2104">
        <v>0</v>
      </c>
      <c r="CS2104">
        <v>0</v>
      </c>
      <c r="CT2104">
        <v>0</v>
      </c>
      <c r="CU2104">
        <v>0</v>
      </c>
      <c r="CV2104">
        <v>0</v>
      </c>
      <c r="CW2104">
        <v>0</v>
      </c>
      <c r="CX2104">
        <v>0</v>
      </c>
      <c r="CY2104">
        <v>1</v>
      </c>
      <c r="CZ2104">
        <v>0</v>
      </c>
      <c r="DA2104">
        <v>0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0</v>
      </c>
      <c r="DJ2104">
        <v>0</v>
      </c>
      <c r="DK2104">
        <v>0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  <c r="DT2104">
        <v>0</v>
      </c>
      <c r="DU2104">
        <v>0</v>
      </c>
      <c r="DV2104">
        <v>0</v>
      </c>
      <c r="DW2104">
        <v>0</v>
      </c>
      <c r="DX2104">
        <v>0</v>
      </c>
    </row>
    <row r="2105" spans="1:128" x14ac:dyDescent="0.25">
      <c r="A2105" s="1">
        <v>0.61641203703703706</v>
      </c>
      <c r="B2105">
        <v>1033</v>
      </c>
      <c r="C2105">
        <v>1165</v>
      </c>
      <c r="D2105">
        <v>745</v>
      </c>
      <c r="E2105">
        <v>889</v>
      </c>
      <c r="F2105">
        <v>1020</v>
      </c>
      <c r="G2105">
        <v>1000</v>
      </c>
      <c r="H2105">
        <v>919</v>
      </c>
      <c r="I2105">
        <v>786</v>
      </c>
      <c r="J2105">
        <v>749</v>
      </c>
      <c r="K2105">
        <v>681</v>
      </c>
      <c r="L2105">
        <v>594</v>
      </c>
      <c r="M2105">
        <v>628</v>
      </c>
      <c r="N2105">
        <v>552</v>
      </c>
      <c r="O2105">
        <v>530</v>
      </c>
      <c r="P2105">
        <v>494</v>
      </c>
      <c r="Q2105">
        <v>481</v>
      </c>
      <c r="R2105">
        <v>507</v>
      </c>
      <c r="S2105">
        <v>498</v>
      </c>
      <c r="T2105">
        <v>457</v>
      </c>
      <c r="U2105">
        <v>443</v>
      </c>
      <c r="V2105">
        <v>434</v>
      </c>
      <c r="W2105">
        <v>441</v>
      </c>
      <c r="X2105">
        <v>414</v>
      </c>
      <c r="Y2105">
        <v>434</v>
      </c>
      <c r="Z2105">
        <v>383</v>
      </c>
      <c r="AA2105">
        <v>451</v>
      </c>
      <c r="AB2105">
        <v>418</v>
      </c>
      <c r="AC2105">
        <v>407</v>
      </c>
      <c r="AD2105">
        <v>397</v>
      </c>
      <c r="AE2105">
        <v>442</v>
      </c>
      <c r="AF2105">
        <v>451</v>
      </c>
      <c r="AG2105">
        <v>461</v>
      </c>
      <c r="AH2105">
        <v>491</v>
      </c>
      <c r="AI2105">
        <v>566</v>
      </c>
      <c r="AJ2105">
        <v>560</v>
      </c>
      <c r="AK2105">
        <v>598</v>
      </c>
      <c r="AL2105">
        <v>583</v>
      </c>
      <c r="AM2105">
        <v>555</v>
      </c>
      <c r="AN2105">
        <v>484</v>
      </c>
      <c r="AO2105">
        <v>396</v>
      </c>
      <c r="AP2105">
        <v>252</v>
      </c>
      <c r="AQ2105">
        <v>230</v>
      </c>
      <c r="AR2105">
        <v>170</v>
      </c>
      <c r="AS2105">
        <v>129</v>
      </c>
      <c r="AT2105">
        <v>98</v>
      </c>
      <c r="AU2105">
        <v>64</v>
      </c>
      <c r="AV2105">
        <v>64</v>
      </c>
      <c r="AW2105">
        <v>44</v>
      </c>
      <c r="AX2105">
        <v>44</v>
      </c>
      <c r="AY2105">
        <v>34</v>
      </c>
      <c r="AZ2105">
        <v>20</v>
      </c>
      <c r="BA2105">
        <v>16</v>
      </c>
      <c r="BB2105">
        <v>22</v>
      </c>
      <c r="BC2105">
        <v>16</v>
      </c>
      <c r="BD2105">
        <v>10</v>
      </c>
      <c r="BE2105">
        <v>13</v>
      </c>
      <c r="BF2105">
        <v>5</v>
      </c>
      <c r="BG2105">
        <v>6</v>
      </c>
      <c r="BH2105">
        <v>7</v>
      </c>
      <c r="BI2105">
        <v>10</v>
      </c>
      <c r="BJ2105">
        <v>6</v>
      </c>
      <c r="BK2105">
        <v>8</v>
      </c>
      <c r="BL2105">
        <v>7</v>
      </c>
      <c r="BM2105">
        <v>7</v>
      </c>
      <c r="BN2105">
        <v>2</v>
      </c>
      <c r="BO2105">
        <v>5</v>
      </c>
      <c r="BP2105">
        <v>4</v>
      </c>
      <c r="BQ2105">
        <v>3</v>
      </c>
      <c r="BR2105">
        <v>2</v>
      </c>
      <c r="BS2105">
        <v>3</v>
      </c>
      <c r="BT2105">
        <v>0</v>
      </c>
      <c r="BU2105">
        <v>0</v>
      </c>
      <c r="BV2105">
        <v>2</v>
      </c>
      <c r="BW2105">
        <v>4</v>
      </c>
      <c r="BX2105">
        <v>0</v>
      </c>
      <c r="BY2105">
        <v>1</v>
      </c>
      <c r="BZ2105">
        <v>0</v>
      </c>
      <c r="CA2105">
        <v>2</v>
      </c>
      <c r="CB2105">
        <v>0</v>
      </c>
      <c r="CC2105">
        <v>0</v>
      </c>
      <c r="CD2105">
        <v>0</v>
      </c>
      <c r="CE2105">
        <v>1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1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  <c r="CR2105">
        <v>0</v>
      </c>
      <c r="CS2105">
        <v>0</v>
      </c>
      <c r="CT2105">
        <v>0</v>
      </c>
      <c r="CU2105">
        <v>0</v>
      </c>
      <c r="CV2105">
        <v>0</v>
      </c>
      <c r="CW2105">
        <v>0</v>
      </c>
      <c r="CX2105">
        <v>0</v>
      </c>
      <c r="CY2105">
        <v>0</v>
      </c>
      <c r="CZ2105">
        <v>0</v>
      </c>
      <c r="DA2105">
        <v>0</v>
      </c>
      <c r="DB2105">
        <v>0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0</v>
      </c>
      <c r="DJ2105">
        <v>0</v>
      </c>
      <c r="DK2105">
        <v>0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  <c r="DT2105">
        <v>0</v>
      </c>
      <c r="DU2105">
        <v>0</v>
      </c>
      <c r="DV2105">
        <v>0</v>
      </c>
      <c r="DW2105">
        <v>0</v>
      </c>
      <c r="DX2105">
        <v>0</v>
      </c>
    </row>
    <row r="2106" spans="1:128" x14ac:dyDescent="0.25">
      <c r="A2106" s="1">
        <v>0.61664351851851851</v>
      </c>
      <c r="B2106">
        <v>982</v>
      </c>
      <c r="C2106">
        <v>1122</v>
      </c>
      <c r="D2106">
        <v>772</v>
      </c>
      <c r="E2106">
        <v>866</v>
      </c>
      <c r="F2106">
        <v>1003</v>
      </c>
      <c r="G2106">
        <v>858</v>
      </c>
      <c r="H2106">
        <v>821</v>
      </c>
      <c r="I2106">
        <v>765</v>
      </c>
      <c r="J2106">
        <v>672</v>
      </c>
      <c r="K2106">
        <v>629</v>
      </c>
      <c r="L2106">
        <v>666</v>
      </c>
      <c r="M2106">
        <v>547</v>
      </c>
      <c r="N2106">
        <v>584</v>
      </c>
      <c r="O2106">
        <v>521</v>
      </c>
      <c r="P2106">
        <v>470</v>
      </c>
      <c r="Q2106">
        <v>465</v>
      </c>
      <c r="R2106">
        <v>483</v>
      </c>
      <c r="S2106">
        <v>484</v>
      </c>
      <c r="T2106">
        <v>411</v>
      </c>
      <c r="U2106">
        <v>428</v>
      </c>
      <c r="V2106">
        <v>438</v>
      </c>
      <c r="W2106">
        <v>461</v>
      </c>
      <c r="X2106">
        <v>419</v>
      </c>
      <c r="Y2106">
        <v>408</v>
      </c>
      <c r="Z2106">
        <v>426</v>
      </c>
      <c r="AA2106">
        <v>453</v>
      </c>
      <c r="AB2106">
        <v>397</v>
      </c>
      <c r="AC2106">
        <v>430</v>
      </c>
      <c r="AD2106">
        <v>426</v>
      </c>
      <c r="AE2106">
        <v>451</v>
      </c>
      <c r="AF2106">
        <v>448</v>
      </c>
      <c r="AG2106">
        <v>504</v>
      </c>
      <c r="AH2106">
        <v>523</v>
      </c>
      <c r="AI2106">
        <v>530</v>
      </c>
      <c r="AJ2106">
        <v>592</v>
      </c>
      <c r="AK2106">
        <v>636</v>
      </c>
      <c r="AL2106">
        <v>579</v>
      </c>
      <c r="AM2106">
        <v>548</v>
      </c>
      <c r="AN2106">
        <v>492</v>
      </c>
      <c r="AO2106">
        <v>361</v>
      </c>
      <c r="AP2106">
        <v>288</v>
      </c>
      <c r="AQ2106">
        <v>225</v>
      </c>
      <c r="AR2106">
        <v>188</v>
      </c>
      <c r="AS2106">
        <v>106</v>
      </c>
      <c r="AT2106">
        <v>88</v>
      </c>
      <c r="AU2106">
        <v>70</v>
      </c>
      <c r="AV2106">
        <v>60</v>
      </c>
      <c r="AW2106">
        <v>41</v>
      </c>
      <c r="AX2106">
        <v>27</v>
      </c>
      <c r="AY2106">
        <v>17</v>
      </c>
      <c r="AZ2106">
        <v>16</v>
      </c>
      <c r="BA2106">
        <v>15</v>
      </c>
      <c r="BB2106">
        <v>13</v>
      </c>
      <c r="BC2106">
        <v>12</v>
      </c>
      <c r="BD2106">
        <v>11</v>
      </c>
      <c r="BE2106">
        <v>7</v>
      </c>
      <c r="BF2106">
        <v>12</v>
      </c>
      <c r="BG2106">
        <v>8</v>
      </c>
      <c r="BH2106">
        <v>4</v>
      </c>
      <c r="BI2106">
        <v>6</v>
      </c>
      <c r="BJ2106">
        <v>9</v>
      </c>
      <c r="BK2106">
        <v>10</v>
      </c>
      <c r="BL2106">
        <v>10</v>
      </c>
      <c r="BM2106">
        <v>3</v>
      </c>
      <c r="BN2106">
        <v>4</v>
      </c>
      <c r="BO2106">
        <v>11</v>
      </c>
      <c r="BP2106">
        <v>0</v>
      </c>
      <c r="BQ2106">
        <v>1</v>
      </c>
      <c r="BR2106">
        <v>3</v>
      </c>
      <c r="BS2106">
        <v>1</v>
      </c>
      <c r="BT2106">
        <v>0</v>
      </c>
      <c r="BU2106">
        <v>0</v>
      </c>
      <c r="BV2106">
        <v>1</v>
      </c>
      <c r="BW2106">
        <v>1</v>
      </c>
      <c r="BX2106">
        <v>1</v>
      </c>
      <c r="BY2106">
        <v>1</v>
      </c>
      <c r="BZ2106">
        <v>2</v>
      </c>
      <c r="CA2106">
        <v>0</v>
      </c>
      <c r="CB2106">
        <v>0</v>
      </c>
      <c r="CC2106">
        <v>2</v>
      </c>
      <c r="CD2106">
        <v>1</v>
      </c>
      <c r="CE2106">
        <v>1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  <c r="CR2106">
        <v>0</v>
      </c>
      <c r="CS2106">
        <v>0</v>
      </c>
      <c r="CT2106">
        <v>0</v>
      </c>
      <c r="CU2106">
        <v>0</v>
      </c>
      <c r="CV2106">
        <v>0</v>
      </c>
      <c r="CW2106">
        <v>0</v>
      </c>
      <c r="CX2106">
        <v>0</v>
      </c>
      <c r="CY2106">
        <v>1</v>
      </c>
      <c r="CZ2106">
        <v>0</v>
      </c>
      <c r="DA2106">
        <v>0</v>
      </c>
      <c r="DB2106">
        <v>0</v>
      </c>
      <c r="DC2106">
        <v>0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0</v>
      </c>
      <c r="DJ2106">
        <v>0</v>
      </c>
      <c r="DK2106">
        <v>0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0</v>
      </c>
      <c r="DT2106">
        <v>0</v>
      </c>
      <c r="DU2106">
        <v>0</v>
      </c>
      <c r="DV2106">
        <v>0</v>
      </c>
      <c r="DW2106">
        <v>0</v>
      </c>
      <c r="DX2106">
        <v>0</v>
      </c>
    </row>
    <row r="2107" spans="1:128" x14ac:dyDescent="0.25">
      <c r="A2107" s="1">
        <v>0.61687499999999995</v>
      </c>
      <c r="B2107">
        <v>949</v>
      </c>
      <c r="C2107">
        <v>1135</v>
      </c>
      <c r="D2107">
        <v>754</v>
      </c>
      <c r="E2107">
        <v>932</v>
      </c>
      <c r="F2107">
        <v>1012</v>
      </c>
      <c r="G2107">
        <v>960</v>
      </c>
      <c r="H2107">
        <v>818</v>
      </c>
      <c r="I2107">
        <v>760</v>
      </c>
      <c r="J2107">
        <v>732</v>
      </c>
      <c r="K2107">
        <v>681</v>
      </c>
      <c r="L2107">
        <v>630</v>
      </c>
      <c r="M2107">
        <v>595</v>
      </c>
      <c r="N2107">
        <v>584</v>
      </c>
      <c r="O2107">
        <v>522</v>
      </c>
      <c r="P2107">
        <v>509</v>
      </c>
      <c r="Q2107">
        <v>510</v>
      </c>
      <c r="R2107">
        <v>449</v>
      </c>
      <c r="S2107">
        <v>457</v>
      </c>
      <c r="T2107">
        <v>446</v>
      </c>
      <c r="U2107">
        <v>462</v>
      </c>
      <c r="V2107">
        <v>451</v>
      </c>
      <c r="W2107">
        <v>428</v>
      </c>
      <c r="X2107">
        <v>418</v>
      </c>
      <c r="Y2107">
        <v>447</v>
      </c>
      <c r="Z2107">
        <v>434</v>
      </c>
      <c r="AA2107">
        <v>424</v>
      </c>
      <c r="AB2107">
        <v>414</v>
      </c>
      <c r="AC2107">
        <v>423</v>
      </c>
      <c r="AD2107">
        <v>433</v>
      </c>
      <c r="AE2107">
        <v>420</v>
      </c>
      <c r="AF2107">
        <v>453</v>
      </c>
      <c r="AG2107">
        <v>456</v>
      </c>
      <c r="AH2107">
        <v>516</v>
      </c>
      <c r="AI2107">
        <v>509</v>
      </c>
      <c r="AJ2107">
        <v>618</v>
      </c>
      <c r="AK2107">
        <v>616</v>
      </c>
      <c r="AL2107">
        <v>567</v>
      </c>
      <c r="AM2107">
        <v>552</v>
      </c>
      <c r="AN2107">
        <v>484</v>
      </c>
      <c r="AO2107">
        <v>384</v>
      </c>
      <c r="AP2107">
        <v>287</v>
      </c>
      <c r="AQ2107">
        <v>218</v>
      </c>
      <c r="AR2107">
        <v>148</v>
      </c>
      <c r="AS2107">
        <v>123</v>
      </c>
      <c r="AT2107">
        <v>85</v>
      </c>
      <c r="AU2107">
        <v>69</v>
      </c>
      <c r="AV2107">
        <v>48</v>
      </c>
      <c r="AW2107">
        <v>45</v>
      </c>
      <c r="AX2107">
        <v>32</v>
      </c>
      <c r="AY2107">
        <v>22</v>
      </c>
      <c r="AZ2107">
        <v>26</v>
      </c>
      <c r="BA2107">
        <v>17</v>
      </c>
      <c r="BB2107">
        <v>15</v>
      </c>
      <c r="BC2107">
        <v>12</v>
      </c>
      <c r="BD2107">
        <v>9</v>
      </c>
      <c r="BE2107">
        <v>14</v>
      </c>
      <c r="BF2107">
        <v>9</v>
      </c>
      <c r="BG2107">
        <v>11</v>
      </c>
      <c r="BH2107">
        <v>4</v>
      </c>
      <c r="BI2107">
        <v>4</v>
      </c>
      <c r="BJ2107">
        <v>8</v>
      </c>
      <c r="BK2107">
        <v>6</v>
      </c>
      <c r="BL2107">
        <v>2</v>
      </c>
      <c r="BM2107">
        <v>7</v>
      </c>
      <c r="BN2107">
        <v>3</v>
      </c>
      <c r="BO2107">
        <v>6</v>
      </c>
      <c r="BP2107">
        <v>3</v>
      </c>
      <c r="BQ2107">
        <v>2</v>
      </c>
      <c r="BR2107">
        <v>0</v>
      </c>
      <c r="BS2107">
        <v>4</v>
      </c>
      <c r="BT2107">
        <v>3</v>
      </c>
      <c r="BU2107">
        <v>2</v>
      </c>
      <c r="BV2107">
        <v>2</v>
      </c>
      <c r="BW2107">
        <v>1</v>
      </c>
      <c r="BX2107">
        <v>1</v>
      </c>
      <c r="BY2107">
        <v>1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1</v>
      </c>
      <c r="CJ2107">
        <v>0</v>
      </c>
      <c r="CK2107">
        <v>1</v>
      </c>
      <c r="CL2107">
        <v>1</v>
      </c>
      <c r="CM2107">
        <v>0</v>
      </c>
      <c r="CN2107">
        <v>0</v>
      </c>
      <c r="CO2107">
        <v>0</v>
      </c>
      <c r="CP2107">
        <v>0</v>
      </c>
      <c r="CQ2107">
        <v>0</v>
      </c>
      <c r="CR2107">
        <v>1</v>
      </c>
      <c r="CS2107">
        <v>0</v>
      </c>
      <c r="CT2107">
        <v>0</v>
      </c>
      <c r="CU2107">
        <v>0</v>
      </c>
      <c r="CV2107">
        <v>0</v>
      </c>
      <c r="CW2107">
        <v>0</v>
      </c>
      <c r="CX2107">
        <v>0</v>
      </c>
      <c r="CY2107">
        <v>0</v>
      </c>
      <c r="CZ2107">
        <v>0</v>
      </c>
      <c r="DA2107">
        <v>0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0</v>
      </c>
      <c r="DJ2107">
        <v>0</v>
      </c>
      <c r="DK2107">
        <v>0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  <c r="DT2107">
        <v>0</v>
      </c>
      <c r="DU2107">
        <v>0</v>
      </c>
      <c r="DV2107">
        <v>0</v>
      </c>
      <c r="DW2107">
        <v>0</v>
      </c>
      <c r="DX2107">
        <v>0</v>
      </c>
    </row>
    <row r="2108" spans="1:128" x14ac:dyDescent="0.25">
      <c r="A2108" s="1">
        <v>0.61710648148148151</v>
      </c>
      <c r="B2108">
        <v>978</v>
      </c>
      <c r="C2108">
        <v>1186</v>
      </c>
      <c r="D2108">
        <v>752</v>
      </c>
      <c r="E2108">
        <v>902</v>
      </c>
      <c r="F2108">
        <v>1000</v>
      </c>
      <c r="G2108">
        <v>975</v>
      </c>
      <c r="H2108">
        <v>841</v>
      </c>
      <c r="I2108">
        <v>769</v>
      </c>
      <c r="J2108">
        <v>742</v>
      </c>
      <c r="K2108">
        <v>664</v>
      </c>
      <c r="L2108">
        <v>595</v>
      </c>
      <c r="M2108">
        <v>602</v>
      </c>
      <c r="N2108">
        <v>547</v>
      </c>
      <c r="O2108">
        <v>473</v>
      </c>
      <c r="P2108">
        <v>526</v>
      </c>
      <c r="Q2108">
        <v>486</v>
      </c>
      <c r="R2108">
        <v>467</v>
      </c>
      <c r="S2108">
        <v>444</v>
      </c>
      <c r="T2108">
        <v>415</v>
      </c>
      <c r="U2108">
        <v>405</v>
      </c>
      <c r="V2108">
        <v>448</v>
      </c>
      <c r="W2108">
        <v>421</v>
      </c>
      <c r="X2108">
        <v>411</v>
      </c>
      <c r="Y2108">
        <v>469</v>
      </c>
      <c r="Z2108">
        <v>431</v>
      </c>
      <c r="AA2108">
        <v>392</v>
      </c>
      <c r="AB2108">
        <v>413</v>
      </c>
      <c r="AC2108">
        <v>408</v>
      </c>
      <c r="AD2108">
        <v>417</v>
      </c>
      <c r="AE2108">
        <v>412</v>
      </c>
      <c r="AF2108">
        <v>430</v>
      </c>
      <c r="AG2108">
        <v>424</v>
      </c>
      <c r="AH2108">
        <v>523</v>
      </c>
      <c r="AI2108">
        <v>555</v>
      </c>
      <c r="AJ2108">
        <v>563</v>
      </c>
      <c r="AK2108">
        <v>627</v>
      </c>
      <c r="AL2108">
        <v>599</v>
      </c>
      <c r="AM2108">
        <v>488</v>
      </c>
      <c r="AN2108">
        <v>487</v>
      </c>
      <c r="AO2108">
        <v>401</v>
      </c>
      <c r="AP2108">
        <v>306</v>
      </c>
      <c r="AQ2108">
        <v>252</v>
      </c>
      <c r="AR2108">
        <v>149</v>
      </c>
      <c r="AS2108">
        <v>135</v>
      </c>
      <c r="AT2108">
        <v>92</v>
      </c>
      <c r="AU2108">
        <v>74</v>
      </c>
      <c r="AV2108">
        <v>52</v>
      </c>
      <c r="AW2108">
        <v>50</v>
      </c>
      <c r="AX2108">
        <v>29</v>
      </c>
      <c r="AY2108">
        <v>32</v>
      </c>
      <c r="AZ2108">
        <v>29</v>
      </c>
      <c r="BA2108">
        <v>24</v>
      </c>
      <c r="BB2108">
        <v>18</v>
      </c>
      <c r="BC2108">
        <v>14</v>
      </c>
      <c r="BD2108">
        <v>18</v>
      </c>
      <c r="BE2108">
        <v>8</v>
      </c>
      <c r="BF2108">
        <v>8</v>
      </c>
      <c r="BG2108">
        <v>9</v>
      </c>
      <c r="BH2108">
        <v>12</v>
      </c>
      <c r="BI2108">
        <v>6</v>
      </c>
      <c r="BJ2108">
        <v>5</v>
      </c>
      <c r="BK2108">
        <v>4</v>
      </c>
      <c r="BL2108">
        <v>5</v>
      </c>
      <c r="BM2108">
        <v>4</v>
      </c>
      <c r="BN2108">
        <v>9</v>
      </c>
      <c r="BO2108">
        <v>2</v>
      </c>
      <c r="BP2108">
        <v>3</v>
      </c>
      <c r="BQ2108">
        <v>2</v>
      </c>
      <c r="BR2108">
        <v>2</v>
      </c>
      <c r="BS2108">
        <v>2</v>
      </c>
      <c r="BT2108">
        <v>3</v>
      </c>
      <c r="BU2108">
        <v>1</v>
      </c>
      <c r="BV2108">
        <v>1</v>
      </c>
      <c r="BW2108">
        <v>3</v>
      </c>
      <c r="BX2108">
        <v>0</v>
      </c>
      <c r="BY2108">
        <v>0</v>
      </c>
      <c r="BZ2108">
        <v>0</v>
      </c>
      <c r="CA2108">
        <v>2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1</v>
      </c>
      <c r="CL2108">
        <v>0</v>
      </c>
      <c r="CM2108">
        <v>0</v>
      </c>
      <c r="CN2108">
        <v>0</v>
      </c>
      <c r="CO2108">
        <v>0</v>
      </c>
      <c r="CP2108">
        <v>0</v>
      </c>
      <c r="CQ2108">
        <v>0</v>
      </c>
      <c r="CR2108">
        <v>0</v>
      </c>
      <c r="CS2108">
        <v>0</v>
      </c>
      <c r="CT2108">
        <v>0</v>
      </c>
      <c r="CU2108">
        <v>0</v>
      </c>
      <c r="CV2108">
        <v>0</v>
      </c>
      <c r="CW2108">
        <v>0</v>
      </c>
      <c r="CX2108">
        <v>0</v>
      </c>
      <c r="CY2108">
        <v>0</v>
      </c>
      <c r="CZ2108">
        <v>0</v>
      </c>
      <c r="DA2108">
        <v>0</v>
      </c>
      <c r="DB2108">
        <v>0</v>
      </c>
      <c r="DC2108">
        <v>0</v>
      </c>
      <c r="DD2108">
        <v>0</v>
      </c>
      <c r="DE2108">
        <v>0</v>
      </c>
      <c r="DF2108">
        <v>0</v>
      </c>
      <c r="DG2108">
        <v>0</v>
      </c>
      <c r="DH2108">
        <v>0</v>
      </c>
      <c r="DI2108">
        <v>0</v>
      </c>
      <c r="DJ2108">
        <v>0</v>
      </c>
      <c r="DK2108">
        <v>0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  <c r="DT2108">
        <v>0</v>
      </c>
      <c r="DU2108">
        <v>0</v>
      </c>
      <c r="DV2108">
        <v>0</v>
      </c>
      <c r="DW2108">
        <v>0</v>
      </c>
      <c r="DX2108">
        <v>0</v>
      </c>
    </row>
    <row r="2109" spans="1:128" x14ac:dyDescent="0.25">
      <c r="A2109" s="1">
        <v>0.61733796296296295</v>
      </c>
      <c r="B2109">
        <v>942</v>
      </c>
      <c r="C2109">
        <v>1171</v>
      </c>
      <c r="D2109">
        <v>690</v>
      </c>
      <c r="E2109">
        <v>902</v>
      </c>
      <c r="F2109">
        <v>989</v>
      </c>
      <c r="G2109">
        <v>898</v>
      </c>
      <c r="H2109">
        <v>813</v>
      </c>
      <c r="I2109">
        <v>813</v>
      </c>
      <c r="J2109">
        <v>736</v>
      </c>
      <c r="K2109">
        <v>667</v>
      </c>
      <c r="L2109">
        <v>679</v>
      </c>
      <c r="M2109">
        <v>596</v>
      </c>
      <c r="N2109">
        <v>577</v>
      </c>
      <c r="O2109">
        <v>515</v>
      </c>
      <c r="P2109">
        <v>518</v>
      </c>
      <c r="Q2109">
        <v>508</v>
      </c>
      <c r="R2109">
        <v>472</v>
      </c>
      <c r="S2109">
        <v>469</v>
      </c>
      <c r="T2109">
        <v>500</v>
      </c>
      <c r="U2109">
        <v>442</v>
      </c>
      <c r="V2109">
        <v>432</v>
      </c>
      <c r="W2109">
        <v>447</v>
      </c>
      <c r="X2109">
        <v>423</v>
      </c>
      <c r="Y2109">
        <v>431</v>
      </c>
      <c r="Z2109">
        <v>413</v>
      </c>
      <c r="AA2109">
        <v>427</v>
      </c>
      <c r="AB2109">
        <v>436</v>
      </c>
      <c r="AC2109">
        <v>469</v>
      </c>
      <c r="AD2109">
        <v>423</v>
      </c>
      <c r="AE2109">
        <v>456</v>
      </c>
      <c r="AF2109">
        <v>417</v>
      </c>
      <c r="AG2109">
        <v>439</v>
      </c>
      <c r="AH2109">
        <v>495</v>
      </c>
      <c r="AI2109">
        <v>529</v>
      </c>
      <c r="AJ2109">
        <v>612</v>
      </c>
      <c r="AK2109">
        <v>600</v>
      </c>
      <c r="AL2109">
        <v>575</v>
      </c>
      <c r="AM2109">
        <v>566</v>
      </c>
      <c r="AN2109">
        <v>464</v>
      </c>
      <c r="AO2109">
        <v>407</v>
      </c>
      <c r="AP2109">
        <v>282</v>
      </c>
      <c r="AQ2109">
        <v>209</v>
      </c>
      <c r="AR2109">
        <v>170</v>
      </c>
      <c r="AS2109">
        <v>119</v>
      </c>
      <c r="AT2109">
        <v>84</v>
      </c>
      <c r="AU2109">
        <v>79</v>
      </c>
      <c r="AV2109">
        <v>61</v>
      </c>
      <c r="AW2109">
        <v>46</v>
      </c>
      <c r="AX2109">
        <v>35</v>
      </c>
      <c r="AY2109">
        <v>22</v>
      </c>
      <c r="AZ2109">
        <v>29</v>
      </c>
      <c r="BA2109">
        <v>18</v>
      </c>
      <c r="BB2109">
        <v>18</v>
      </c>
      <c r="BC2109">
        <v>10</v>
      </c>
      <c r="BD2109">
        <v>12</v>
      </c>
      <c r="BE2109">
        <v>12</v>
      </c>
      <c r="BF2109">
        <v>10</v>
      </c>
      <c r="BG2109">
        <v>9</v>
      </c>
      <c r="BH2109">
        <v>7</v>
      </c>
      <c r="BI2109">
        <v>3</v>
      </c>
      <c r="BJ2109">
        <v>3</v>
      </c>
      <c r="BK2109">
        <v>6</v>
      </c>
      <c r="BL2109">
        <v>4</v>
      </c>
      <c r="BM2109">
        <v>2</v>
      </c>
      <c r="BN2109">
        <v>4</v>
      </c>
      <c r="BO2109">
        <v>2</v>
      </c>
      <c r="BP2109">
        <v>2</v>
      </c>
      <c r="BQ2109">
        <v>2</v>
      </c>
      <c r="BR2109">
        <v>3</v>
      </c>
      <c r="BS2109">
        <v>2</v>
      </c>
      <c r="BT2109">
        <v>3</v>
      </c>
      <c r="BU2109">
        <v>0</v>
      </c>
      <c r="BV2109">
        <v>0</v>
      </c>
      <c r="BW2109">
        <v>0</v>
      </c>
      <c r="BX2109">
        <v>4</v>
      </c>
      <c r="BY2109">
        <v>2</v>
      </c>
      <c r="BZ2109">
        <v>0</v>
      </c>
      <c r="CA2109">
        <v>0</v>
      </c>
      <c r="CB2109">
        <v>1</v>
      </c>
      <c r="CC2109">
        <v>0</v>
      </c>
      <c r="CD2109">
        <v>0</v>
      </c>
      <c r="CE2109">
        <v>0</v>
      </c>
      <c r="CF2109">
        <v>1</v>
      </c>
      <c r="CG2109">
        <v>0</v>
      </c>
      <c r="CH2109">
        <v>1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0</v>
      </c>
      <c r="CP2109">
        <v>0</v>
      </c>
      <c r="CQ2109">
        <v>0</v>
      </c>
      <c r="CR2109">
        <v>0</v>
      </c>
      <c r="CS2109">
        <v>0</v>
      </c>
      <c r="CT2109">
        <v>0</v>
      </c>
      <c r="CU2109">
        <v>0</v>
      </c>
      <c r="CV2109">
        <v>0</v>
      </c>
      <c r="CW2109">
        <v>0</v>
      </c>
      <c r="CX2109">
        <v>0</v>
      </c>
      <c r="CY2109">
        <v>0</v>
      </c>
      <c r="CZ2109">
        <v>0</v>
      </c>
      <c r="DA2109">
        <v>0</v>
      </c>
      <c r="DB2109">
        <v>0</v>
      </c>
      <c r="DC2109">
        <v>0</v>
      </c>
      <c r="DD2109">
        <v>0</v>
      </c>
      <c r="DE2109">
        <v>0</v>
      </c>
      <c r="DF2109">
        <v>0</v>
      </c>
      <c r="DG2109">
        <v>0</v>
      </c>
      <c r="DH2109">
        <v>0</v>
      </c>
      <c r="DI2109">
        <v>0</v>
      </c>
      <c r="DJ2109">
        <v>0</v>
      </c>
      <c r="DK2109">
        <v>0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  <c r="DT2109">
        <v>0</v>
      </c>
      <c r="DU2109">
        <v>0</v>
      </c>
      <c r="DV2109">
        <v>0</v>
      </c>
      <c r="DW2109">
        <v>0</v>
      </c>
      <c r="DX2109">
        <v>0</v>
      </c>
    </row>
    <row r="2110" spans="1:128" x14ac:dyDescent="0.25">
      <c r="A2110" s="1">
        <v>0.6175694444444445</v>
      </c>
      <c r="B2110">
        <v>952</v>
      </c>
      <c r="C2110">
        <v>1149</v>
      </c>
      <c r="D2110">
        <v>714</v>
      </c>
      <c r="E2110">
        <v>881</v>
      </c>
      <c r="F2110">
        <v>1007</v>
      </c>
      <c r="G2110">
        <v>915</v>
      </c>
      <c r="H2110">
        <v>859</v>
      </c>
      <c r="I2110">
        <v>739</v>
      </c>
      <c r="J2110">
        <v>736</v>
      </c>
      <c r="K2110">
        <v>661</v>
      </c>
      <c r="L2110">
        <v>639</v>
      </c>
      <c r="M2110">
        <v>587</v>
      </c>
      <c r="N2110">
        <v>586</v>
      </c>
      <c r="O2110">
        <v>544</v>
      </c>
      <c r="P2110">
        <v>486</v>
      </c>
      <c r="Q2110">
        <v>472</v>
      </c>
      <c r="R2110">
        <v>456</v>
      </c>
      <c r="S2110">
        <v>457</v>
      </c>
      <c r="T2110">
        <v>465</v>
      </c>
      <c r="U2110">
        <v>396</v>
      </c>
      <c r="V2110">
        <v>427</v>
      </c>
      <c r="W2110">
        <v>446</v>
      </c>
      <c r="X2110">
        <v>393</v>
      </c>
      <c r="Y2110">
        <v>446</v>
      </c>
      <c r="Z2110">
        <v>453</v>
      </c>
      <c r="AA2110">
        <v>416</v>
      </c>
      <c r="AB2110">
        <v>435</v>
      </c>
      <c r="AC2110">
        <v>493</v>
      </c>
      <c r="AD2110">
        <v>414</v>
      </c>
      <c r="AE2110">
        <v>425</v>
      </c>
      <c r="AF2110">
        <v>424</v>
      </c>
      <c r="AG2110">
        <v>470</v>
      </c>
      <c r="AH2110">
        <v>537</v>
      </c>
      <c r="AI2110">
        <v>566</v>
      </c>
      <c r="AJ2110">
        <v>634</v>
      </c>
      <c r="AK2110">
        <v>659</v>
      </c>
      <c r="AL2110">
        <v>589</v>
      </c>
      <c r="AM2110">
        <v>553</v>
      </c>
      <c r="AN2110">
        <v>501</v>
      </c>
      <c r="AO2110">
        <v>374</v>
      </c>
      <c r="AP2110">
        <v>314</v>
      </c>
      <c r="AQ2110">
        <v>219</v>
      </c>
      <c r="AR2110">
        <v>156</v>
      </c>
      <c r="AS2110">
        <v>108</v>
      </c>
      <c r="AT2110">
        <v>82</v>
      </c>
      <c r="AU2110">
        <v>80</v>
      </c>
      <c r="AV2110">
        <v>53</v>
      </c>
      <c r="AW2110">
        <v>49</v>
      </c>
      <c r="AX2110">
        <v>30</v>
      </c>
      <c r="AY2110">
        <v>23</v>
      </c>
      <c r="AZ2110">
        <v>27</v>
      </c>
      <c r="BA2110">
        <v>26</v>
      </c>
      <c r="BB2110">
        <v>22</v>
      </c>
      <c r="BC2110">
        <v>16</v>
      </c>
      <c r="BD2110">
        <v>14</v>
      </c>
      <c r="BE2110">
        <v>8</v>
      </c>
      <c r="BF2110">
        <v>7</v>
      </c>
      <c r="BG2110">
        <v>7</v>
      </c>
      <c r="BH2110">
        <v>4</v>
      </c>
      <c r="BI2110">
        <v>10</v>
      </c>
      <c r="BJ2110">
        <v>0</v>
      </c>
      <c r="BK2110">
        <v>2</v>
      </c>
      <c r="BL2110">
        <v>6</v>
      </c>
      <c r="BM2110">
        <v>4</v>
      </c>
      <c r="BN2110">
        <v>2</v>
      </c>
      <c r="BO2110">
        <v>2</v>
      </c>
      <c r="BP2110">
        <v>4</v>
      </c>
      <c r="BQ2110">
        <v>2</v>
      </c>
      <c r="BR2110">
        <v>0</v>
      </c>
      <c r="BS2110">
        <v>1</v>
      </c>
      <c r="BT2110">
        <v>0</v>
      </c>
      <c r="BU2110">
        <v>3</v>
      </c>
      <c r="BV2110">
        <v>2</v>
      </c>
      <c r="BW2110">
        <v>1</v>
      </c>
      <c r="BX2110">
        <v>0</v>
      </c>
      <c r="BY2110">
        <v>1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2</v>
      </c>
      <c r="CG2110">
        <v>1</v>
      </c>
      <c r="CH2110">
        <v>0</v>
      </c>
      <c r="CI2110">
        <v>1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0</v>
      </c>
      <c r="CP2110">
        <v>0</v>
      </c>
      <c r="CQ2110">
        <v>0</v>
      </c>
      <c r="CR2110">
        <v>0</v>
      </c>
      <c r="CS2110">
        <v>0</v>
      </c>
      <c r="CT2110">
        <v>0</v>
      </c>
      <c r="CU2110">
        <v>0</v>
      </c>
      <c r="CV2110">
        <v>0</v>
      </c>
      <c r="CW2110">
        <v>0</v>
      </c>
      <c r="CX2110">
        <v>0</v>
      </c>
      <c r="CY2110">
        <v>0</v>
      </c>
      <c r="CZ2110">
        <v>0</v>
      </c>
      <c r="DA2110">
        <v>0</v>
      </c>
      <c r="DB2110">
        <v>0</v>
      </c>
      <c r="DC2110">
        <v>0</v>
      </c>
      <c r="DD2110">
        <v>0</v>
      </c>
      <c r="DE2110">
        <v>0</v>
      </c>
      <c r="DF2110">
        <v>0</v>
      </c>
      <c r="DG2110">
        <v>0</v>
      </c>
      <c r="DH2110">
        <v>0</v>
      </c>
      <c r="DI2110">
        <v>0</v>
      </c>
      <c r="DJ2110">
        <v>0</v>
      </c>
      <c r="DK2110">
        <v>0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  <c r="DT2110">
        <v>0</v>
      </c>
      <c r="DU2110">
        <v>0</v>
      </c>
      <c r="DV2110">
        <v>0</v>
      </c>
      <c r="DW2110">
        <v>0</v>
      </c>
      <c r="DX2110">
        <v>0</v>
      </c>
    </row>
    <row r="2111" spans="1:128" x14ac:dyDescent="0.25">
      <c r="A2111" s="1">
        <v>0.61780092592592595</v>
      </c>
      <c r="B2111">
        <v>1006</v>
      </c>
      <c r="C2111">
        <v>1133</v>
      </c>
      <c r="D2111">
        <v>769</v>
      </c>
      <c r="E2111">
        <v>904</v>
      </c>
      <c r="F2111">
        <v>1006</v>
      </c>
      <c r="G2111">
        <v>948</v>
      </c>
      <c r="H2111">
        <v>870</v>
      </c>
      <c r="I2111">
        <v>774</v>
      </c>
      <c r="J2111">
        <v>714</v>
      </c>
      <c r="K2111">
        <v>676</v>
      </c>
      <c r="L2111">
        <v>613</v>
      </c>
      <c r="M2111">
        <v>579</v>
      </c>
      <c r="N2111">
        <v>582</v>
      </c>
      <c r="O2111">
        <v>530</v>
      </c>
      <c r="P2111">
        <v>510</v>
      </c>
      <c r="Q2111">
        <v>484</v>
      </c>
      <c r="R2111">
        <v>501</v>
      </c>
      <c r="S2111">
        <v>480</v>
      </c>
      <c r="T2111">
        <v>471</v>
      </c>
      <c r="U2111">
        <v>457</v>
      </c>
      <c r="V2111">
        <v>418</v>
      </c>
      <c r="W2111">
        <v>404</v>
      </c>
      <c r="X2111">
        <v>406</v>
      </c>
      <c r="Y2111">
        <v>495</v>
      </c>
      <c r="Z2111">
        <v>427</v>
      </c>
      <c r="AA2111">
        <v>390</v>
      </c>
      <c r="AB2111">
        <v>405</v>
      </c>
      <c r="AC2111">
        <v>362</v>
      </c>
      <c r="AD2111">
        <v>434</v>
      </c>
      <c r="AE2111">
        <v>393</v>
      </c>
      <c r="AF2111">
        <v>491</v>
      </c>
      <c r="AG2111">
        <v>446</v>
      </c>
      <c r="AH2111">
        <v>490</v>
      </c>
      <c r="AI2111">
        <v>557</v>
      </c>
      <c r="AJ2111">
        <v>587</v>
      </c>
      <c r="AK2111">
        <v>637</v>
      </c>
      <c r="AL2111">
        <v>583</v>
      </c>
      <c r="AM2111">
        <v>563</v>
      </c>
      <c r="AN2111">
        <v>497</v>
      </c>
      <c r="AO2111">
        <v>370</v>
      </c>
      <c r="AP2111">
        <v>291</v>
      </c>
      <c r="AQ2111">
        <v>220</v>
      </c>
      <c r="AR2111">
        <v>160</v>
      </c>
      <c r="AS2111">
        <v>111</v>
      </c>
      <c r="AT2111">
        <v>105</v>
      </c>
      <c r="AU2111">
        <v>66</v>
      </c>
      <c r="AV2111">
        <v>48</v>
      </c>
      <c r="AW2111">
        <v>43</v>
      </c>
      <c r="AX2111">
        <v>42</v>
      </c>
      <c r="AY2111">
        <v>23</v>
      </c>
      <c r="AZ2111">
        <v>22</v>
      </c>
      <c r="BA2111">
        <v>17</v>
      </c>
      <c r="BB2111">
        <v>17</v>
      </c>
      <c r="BC2111">
        <v>14</v>
      </c>
      <c r="BD2111">
        <v>14</v>
      </c>
      <c r="BE2111">
        <v>13</v>
      </c>
      <c r="BF2111">
        <v>10</v>
      </c>
      <c r="BG2111">
        <v>8</v>
      </c>
      <c r="BH2111">
        <v>8</v>
      </c>
      <c r="BI2111">
        <v>6</v>
      </c>
      <c r="BJ2111">
        <v>2</v>
      </c>
      <c r="BK2111">
        <v>6</v>
      </c>
      <c r="BL2111">
        <v>7</v>
      </c>
      <c r="BM2111">
        <v>5</v>
      </c>
      <c r="BN2111">
        <v>2</v>
      </c>
      <c r="BO2111">
        <v>3</v>
      </c>
      <c r="BP2111">
        <v>4</v>
      </c>
      <c r="BQ2111">
        <v>5</v>
      </c>
      <c r="BR2111">
        <v>3</v>
      </c>
      <c r="BS2111">
        <v>1</v>
      </c>
      <c r="BT2111">
        <v>2</v>
      </c>
      <c r="BU2111">
        <v>2</v>
      </c>
      <c r="BV2111">
        <v>3</v>
      </c>
      <c r="BW2111">
        <v>1</v>
      </c>
      <c r="BX2111">
        <v>2</v>
      </c>
      <c r="BY2111">
        <v>1</v>
      </c>
      <c r="BZ2111">
        <v>0</v>
      </c>
      <c r="CA2111">
        <v>0</v>
      </c>
      <c r="CB2111">
        <v>2</v>
      </c>
      <c r="CC2111">
        <v>1</v>
      </c>
      <c r="CD2111">
        <v>0</v>
      </c>
      <c r="CE2111">
        <v>0</v>
      </c>
      <c r="CF2111">
        <v>0</v>
      </c>
      <c r="CG2111">
        <v>1</v>
      </c>
      <c r="CH2111">
        <v>0</v>
      </c>
      <c r="CI2111">
        <v>2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  <c r="CQ2111">
        <v>0</v>
      </c>
      <c r="CR2111">
        <v>0</v>
      </c>
      <c r="CS2111">
        <v>0</v>
      </c>
      <c r="CT2111">
        <v>0</v>
      </c>
      <c r="CU2111">
        <v>0</v>
      </c>
      <c r="CV2111">
        <v>0</v>
      </c>
      <c r="CW2111">
        <v>0</v>
      </c>
      <c r="CX2111">
        <v>0</v>
      </c>
      <c r="CY2111">
        <v>0</v>
      </c>
      <c r="CZ2111">
        <v>0</v>
      </c>
      <c r="DA2111">
        <v>0</v>
      </c>
      <c r="DB2111">
        <v>0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  <c r="DJ2111">
        <v>0</v>
      </c>
      <c r="DK2111">
        <v>0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  <c r="DT2111">
        <v>0</v>
      </c>
      <c r="DU2111">
        <v>0</v>
      </c>
      <c r="DV2111">
        <v>0</v>
      </c>
      <c r="DW2111">
        <v>0</v>
      </c>
      <c r="DX2111">
        <v>0</v>
      </c>
    </row>
    <row r="2112" spans="1:128" x14ac:dyDescent="0.25">
      <c r="A2112" s="1">
        <v>0.61803240740740739</v>
      </c>
      <c r="B2112">
        <v>964</v>
      </c>
      <c r="C2112">
        <v>1182</v>
      </c>
      <c r="D2112">
        <v>751</v>
      </c>
      <c r="E2112">
        <v>873</v>
      </c>
      <c r="F2112">
        <v>1010</v>
      </c>
      <c r="G2112">
        <v>963</v>
      </c>
      <c r="H2112">
        <v>864</v>
      </c>
      <c r="I2112">
        <v>761</v>
      </c>
      <c r="J2112">
        <v>710</v>
      </c>
      <c r="K2112">
        <v>683</v>
      </c>
      <c r="L2112">
        <v>696</v>
      </c>
      <c r="M2112">
        <v>616</v>
      </c>
      <c r="N2112">
        <v>599</v>
      </c>
      <c r="O2112">
        <v>522</v>
      </c>
      <c r="P2112">
        <v>502</v>
      </c>
      <c r="Q2112">
        <v>521</v>
      </c>
      <c r="R2112">
        <v>463</v>
      </c>
      <c r="S2112">
        <v>467</v>
      </c>
      <c r="T2112">
        <v>444</v>
      </c>
      <c r="U2112">
        <v>472</v>
      </c>
      <c r="V2112">
        <v>447</v>
      </c>
      <c r="W2112">
        <v>446</v>
      </c>
      <c r="X2112">
        <v>419</v>
      </c>
      <c r="Y2112">
        <v>446</v>
      </c>
      <c r="Z2112">
        <v>412</v>
      </c>
      <c r="AA2112">
        <v>437</v>
      </c>
      <c r="AB2112">
        <v>477</v>
      </c>
      <c r="AC2112">
        <v>457</v>
      </c>
      <c r="AD2112">
        <v>396</v>
      </c>
      <c r="AE2112">
        <v>402</v>
      </c>
      <c r="AF2112">
        <v>400</v>
      </c>
      <c r="AG2112">
        <v>463</v>
      </c>
      <c r="AH2112">
        <v>515</v>
      </c>
      <c r="AI2112">
        <v>572</v>
      </c>
      <c r="AJ2112">
        <v>572</v>
      </c>
      <c r="AK2112">
        <v>616</v>
      </c>
      <c r="AL2112">
        <v>563</v>
      </c>
      <c r="AM2112">
        <v>567</v>
      </c>
      <c r="AN2112">
        <v>459</v>
      </c>
      <c r="AO2112">
        <v>383</v>
      </c>
      <c r="AP2112">
        <v>311</v>
      </c>
      <c r="AQ2112">
        <v>231</v>
      </c>
      <c r="AR2112">
        <v>149</v>
      </c>
      <c r="AS2112">
        <v>116</v>
      </c>
      <c r="AT2112">
        <v>90</v>
      </c>
      <c r="AU2112">
        <v>71</v>
      </c>
      <c r="AV2112">
        <v>57</v>
      </c>
      <c r="AW2112">
        <v>33</v>
      </c>
      <c r="AX2112">
        <v>42</v>
      </c>
      <c r="AY2112">
        <v>37</v>
      </c>
      <c r="AZ2112">
        <v>19</v>
      </c>
      <c r="BA2112">
        <v>24</v>
      </c>
      <c r="BB2112">
        <v>16</v>
      </c>
      <c r="BC2112">
        <v>20</v>
      </c>
      <c r="BD2112">
        <v>10</v>
      </c>
      <c r="BE2112">
        <v>12</v>
      </c>
      <c r="BF2112">
        <v>4</v>
      </c>
      <c r="BG2112">
        <v>6</v>
      </c>
      <c r="BH2112">
        <v>10</v>
      </c>
      <c r="BI2112">
        <v>10</v>
      </c>
      <c r="BJ2112">
        <v>4</v>
      </c>
      <c r="BK2112">
        <v>2</v>
      </c>
      <c r="BL2112">
        <v>3</v>
      </c>
      <c r="BM2112">
        <v>2</v>
      </c>
      <c r="BN2112">
        <v>4</v>
      </c>
      <c r="BO2112">
        <v>2</v>
      </c>
      <c r="BP2112">
        <v>3</v>
      </c>
      <c r="BQ2112">
        <v>4</v>
      </c>
      <c r="BR2112">
        <v>2</v>
      </c>
      <c r="BS2112">
        <v>1</v>
      </c>
      <c r="BT2112">
        <v>2</v>
      </c>
      <c r="BU2112">
        <v>1</v>
      </c>
      <c r="BV2112">
        <v>3</v>
      </c>
      <c r="BW2112">
        <v>0</v>
      </c>
      <c r="BX2112">
        <v>2</v>
      </c>
      <c r="BY2112">
        <v>1</v>
      </c>
      <c r="BZ2112">
        <v>0</v>
      </c>
      <c r="CA2112">
        <v>0</v>
      </c>
      <c r="CB2112">
        <v>2</v>
      </c>
      <c r="CC2112">
        <v>1</v>
      </c>
      <c r="CD2112">
        <v>2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1</v>
      </c>
      <c r="CO2112">
        <v>0</v>
      </c>
      <c r="CP2112">
        <v>0</v>
      </c>
      <c r="CQ2112">
        <v>0</v>
      </c>
      <c r="CR2112">
        <v>0</v>
      </c>
      <c r="CS2112">
        <v>0</v>
      </c>
      <c r="CT2112">
        <v>0</v>
      </c>
      <c r="CU2112">
        <v>0</v>
      </c>
      <c r="CV2112">
        <v>0</v>
      </c>
      <c r="CW2112">
        <v>0</v>
      </c>
      <c r="CX2112">
        <v>0</v>
      </c>
      <c r="CY2112">
        <v>0</v>
      </c>
      <c r="CZ2112">
        <v>0</v>
      </c>
      <c r="DA2112">
        <v>0</v>
      </c>
      <c r="DB2112">
        <v>0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0</v>
      </c>
      <c r="DJ2112">
        <v>0</v>
      </c>
      <c r="DK2112">
        <v>0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  <c r="DT2112">
        <v>0</v>
      </c>
      <c r="DU2112">
        <v>0</v>
      </c>
      <c r="DV2112">
        <v>0</v>
      </c>
      <c r="DW2112">
        <v>0</v>
      </c>
      <c r="DX2112">
        <v>0</v>
      </c>
    </row>
    <row r="2113" spans="1:128" x14ac:dyDescent="0.25">
      <c r="A2113" s="1">
        <v>0.61826388888888884</v>
      </c>
      <c r="B2113">
        <v>947</v>
      </c>
      <c r="C2113">
        <v>1137</v>
      </c>
      <c r="D2113">
        <v>735</v>
      </c>
      <c r="E2113">
        <v>916</v>
      </c>
      <c r="F2113">
        <v>961</v>
      </c>
      <c r="G2113">
        <v>932</v>
      </c>
      <c r="H2113">
        <v>893</v>
      </c>
      <c r="I2113">
        <v>774</v>
      </c>
      <c r="J2113">
        <v>766</v>
      </c>
      <c r="K2113">
        <v>649</v>
      </c>
      <c r="L2113">
        <v>655</v>
      </c>
      <c r="M2113">
        <v>603</v>
      </c>
      <c r="N2113">
        <v>577</v>
      </c>
      <c r="O2113">
        <v>513</v>
      </c>
      <c r="P2113">
        <v>465</v>
      </c>
      <c r="Q2113">
        <v>496</v>
      </c>
      <c r="R2113">
        <v>488</v>
      </c>
      <c r="S2113">
        <v>469</v>
      </c>
      <c r="T2113">
        <v>424</v>
      </c>
      <c r="U2113">
        <v>441</v>
      </c>
      <c r="V2113">
        <v>419</v>
      </c>
      <c r="W2113">
        <v>441</v>
      </c>
      <c r="X2113">
        <v>423</v>
      </c>
      <c r="Y2113">
        <v>425</v>
      </c>
      <c r="Z2113">
        <v>396</v>
      </c>
      <c r="AA2113">
        <v>392</v>
      </c>
      <c r="AB2113">
        <v>422</v>
      </c>
      <c r="AC2113">
        <v>411</v>
      </c>
      <c r="AD2113">
        <v>422</v>
      </c>
      <c r="AE2113">
        <v>436</v>
      </c>
      <c r="AF2113">
        <v>443</v>
      </c>
      <c r="AG2113">
        <v>476</v>
      </c>
      <c r="AH2113">
        <v>492</v>
      </c>
      <c r="AI2113">
        <v>533</v>
      </c>
      <c r="AJ2113">
        <v>622</v>
      </c>
      <c r="AK2113">
        <v>573</v>
      </c>
      <c r="AL2113">
        <v>635</v>
      </c>
      <c r="AM2113">
        <v>545</v>
      </c>
      <c r="AN2113">
        <v>437</v>
      </c>
      <c r="AO2113">
        <v>374</v>
      </c>
      <c r="AP2113">
        <v>279</v>
      </c>
      <c r="AQ2113">
        <v>233</v>
      </c>
      <c r="AR2113">
        <v>164</v>
      </c>
      <c r="AS2113">
        <v>118</v>
      </c>
      <c r="AT2113">
        <v>106</v>
      </c>
      <c r="AU2113">
        <v>84</v>
      </c>
      <c r="AV2113">
        <v>60</v>
      </c>
      <c r="AW2113">
        <v>59</v>
      </c>
      <c r="AX2113">
        <v>38</v>
      </c>
      <c r="AY2113">
        <v>20</v>
      </c>
      <c r="AZ2113">
        <v>27</v>
      </c>
      <c r="BA2113">
        <v>19</v>
      </c>
      <c r="BB2113">
        <v>13</v>
      </c>
      <c r="BC2113">
        <v>12</v>
      </c>
      <c r="BD2113">
        <v>10</v>
      </c>
      <c r="BE2113">
        <v>13</v>
      </c>
      <c r="BF2113">
        <v>9</v>
      </c>
      <c r="BG2113">
        <v>10</v>
      </c>
      <c r="BH2113">
        <v>4</v>
      </c>
      <c r="BI2113">
        <v>4</v>
      </c>
      <c r="BJ2113">
        <v>8</v>
      </c>
      <c r="BK2113">
        <v>6</v>
      </c>
      <c r="BL2113">
        <v>6</v>
      </c>
      <c r="BM2113">
        <v>5</v>
      </c>
      <c r="BN2113">
        <v>6</v>
      </c>
      <c r="BO2113">
        <v>4</v>
      </c>
      <c r="BP2113">
        <v>0</v>
      </c>
      <c r="BQ2113">
        <v>1</v>
      </c>
      <c r="BR2113">
        <v>4</v>
      </c>
      <c r="BS2113">
        <v>1</v>
      </c>
      <c r="BT2113">
        <v>0</v>
      </c>
      <c r="BU2113">
        <v>0</v>
      </c>
      <c r="BV2113">
        <v>3</v>
      </c>
      <c r="BW2113">
        <v>1</v>
      </c>
      <c r="BX2113">
        <v>2</v>
      </c>
      <c r="BY2113">
        <v>0</v>
      </c>
      <c r="BZ2113">
        <v>0</v>
      </c>
      <c r="CA2113">
        <v>0</v>
      </c>
      <c r="CB2113">
        <v>1</v>
      </c>
      <c r="CC2113">
        <v>0</v>
      </c>
      <c r="CD2113">
        <v>0</v>
      </c>
      <c r="CE2113">
        <v>0</v>
      </c>
      <c r="CF2113">
        <v>1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0</v>
      </c>
      <c r="CS2113">
        <v>0</v>
      </c>
      <c r="CT2113">
        <v>0</v>
      </c>
      <c r="CU2113">
        <v>0</v>
      </c>
      <c r="CV2113">
        <v>0</v>
      </c>
      <c r="CW2113">
        <v>0</v>
      </c>
      <c r="CX2113">
        <v>0</v>
      </c>
      <c r="CY2113">
        <v>0</v>
      </c>
      <c r="CZ2113">
        <v>0</v>
      </c>
      <c r="DA2113">
        <v>0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0</v>
      </c>
      <c r="DJ2113">
        <v>0</v>
      </c>
      <c r="DK2113">
        <v>0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0</v>
      </c>
      <c r="DT2113">
        <v>0</v>
      </c>
      <c r="DU2113">
        <v>0</v>
      </c>
      <c r="DV2113">
        <v>0</v>
      </c>
      <c r="DW2113">
        <v>0</v>
      </c>
      <c r="DX2113">
        <v>0</v>
      </c>
    </row>
    <row r="2114" spans="1:128" x14ac:dyDescent="0.25">
      <c r="A2114" s="1">
        <v>0.61849537037037039</v>
      </c>
      <c r="B2114">
        <v>950</v>
      </c>
      <c r="C2114">
        <v>1163</v>
      </c>
      <c r="D2114">
        <v>771</v>
      </c>
      <c r="E2114">
        <v>923</v>
      </c>
      <c r="F2114">
        <v>1081</v>
      </c>
      <c r="G2114">
        <v>976</v>
      </c>
      <c r="H2114">
        <v>890</v>
      </c>
      <c r="I2114">
        <v>761</v>
      </c>
      <c r="J2114">
        <v>686</v>
      </c>
      <c r="K2114">
        <v>720</v>
      </c>
      <c r="L2114">
        <v>649</v>
      </c>
      <c r="M2114">
        <v>583</v>
      </c>
      <c r="N2114">
        <v>562</v>
      </c>
      <c r="O2114">
        <v>527</v>
      </c>
      <c r="P2114">
        <v>497</v>
      </c>
      <c r="Q2114">
        <v>459</v>
      </c>
      <c r="R2114">
        <v>500</v>
      </c>
      <c r="S2114">
        <v>466</v>
      </c>
      <c r="T2114">
        <v>465</v>
      </c>
      <c r="U2114">
        <v>444</v>
      </c>
      <c r="V2114">
        <v>451</v>
      </c>
      <c r="W2114">
        <v>442</v>
      </c>
      <c r="X2114">
        <v>415</v>
      </c>
      <c r="Y2114">
        <v>435</v>
      </c>
      <c r="Z2114">
        <v>433</v>
      </c>
      <c r="AA2114">
        <v>442</v>
      </c>
      <c r="AB2114">
        <v>402</v>
      </c>
      <c r="AC2114">
        <v>411</v>
      </c>
      <c r="AD2114">
        <v>462</v>
      </c>
      <c r="AE2114">
        <v>443</v>
      </c>
      <c r="AF2114">
        <v>423</v>
      </c>
      <c r="AG2114">
        <v>429</v>
      </c>
      <c r="AH2114">
        <v>489</v>
      </c>
      <c r="AI2114">
        <v>518</v>
      </c>
      <c r="AJ2114">
        <v>573</v>
      </c>
      <c r="AK2114">
        <v>596</v>
      </c>
      <c r="AL2114">
        <v>591</v>
      </c>
      <c r="AM2114">
        <v>546</v>
      </c>
      <c r="AN2114">
        <v>455</v>
      </c>
      <c r="AO2114">
        <v>385</v>
      </c>
      <c r="AP2114">
        <v>297</v>
      </c>
      <c r="AQ2114">
        <v>209</v>
      </c>
      <c r="AR2114">
        <v>172</v>
      </c>
      <c r="AS2114">
        <v>144</v>
      </c>
      <c r="AT2114">
        <v>88</v>
      </c>
      <c r="AU2114">
        <v>80</v>
      </c>
      <c r="AV2114">
        <v>36</v>
      </c>
      <c r="AW2114">
        <v>44</v>
      </c>
      <c r="AX2114">
        <v>46</v>
      </c>
      <c r="AY2114">
        <v>33</v>
      </c>
      <c r="AZ2114">
        <v>19</v>
      </c>
      <c r="BA2114">
        <v>20</v>
      </c>
      <c r="BB2114">
        <v>14</v>
      </c>
      <c r="BC2114">
        <v>16</v>
      </c>
      <c r="BD2114">
        <v>17</v>
      </c>
      <c r="BE2114">
        <v>11</v>
      </c>
      <c r="BF2114">
        <v>5</v>
      </c>
      <c r="BG2114">
        <v>10</v>
      </c>
      <c r="BH2114">
        <v>4</v>
      </c>
      <c r="BI2114">
        <v>7</v>
      </c>
      <c r="BJ2114">
        <v>4</v>
      </c>
      <c r="BK2114">
        <v>5</v>
      </c>
      <c r="BL2114">
        <v>3</v>
      </c>
      <c r="BM2114">
        <v>4</v>
      </c>
      <c r="BN2114">
        <v>1</v>
      </c>
      <c r="BO2114">
        <v>3</v>
      </c>
      <c r="BP2114">
        <v>1</v>
      </c>
      <c r="BQ2114">
        <v>1</v>
      </c>
      <c r="BR2114">
        <v>1</v>
      </c>
      <c r="BS2114">
        <v>3</v>
      </c>
      <c r="BT2114">
        <v>2</v>
      </c>
      <c r="BU2114">
        <v>2</v>
      </c>
      <c r="BV2114">
        <v>0</v>
      </c>
      <c r="BW2114">
        <v>1</v>
      </c>
      <c r="BX2114">
        <v>0</v>
      </c>
      <c r="BY2114">
        <v>0</v>
      </c>
      <c r="BZ2114">
        <v>0</v>
      </c>
      <c r="CA2114">
        <v>1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1</v>
      </c>
      <c r="CN2114">
        <v>0</v>
      </c>
      <c r="CO2114">
        <v>0</v>
      </c>
      <c r="CP2114">
        <v>0</v>
      </c>
      <c r="CQ2114">
        <v>0</v>
      </c>
      <c r="CR2114">
        <v>0</v>
      </c>
      <c r="CS2114">
        <v>0</v>
      </c>
      <c r="CT2114">
        <v>0</v>
      </c>
      <c r="CU2114">
        <v>0</v>
      </c>
      <c r="CV2114">
        <v>0</v>
      </c>
      <c r="CW2114">
        <v>0</v>
      </c>
      <c r="CX2114">
        <v>0</v>
      </c>
      <c r="CY2114">
        <v>0</v>
      </c>
      <c r="CZ2114">
        <v>0</v>
      </c>
      <c r="DA2114">
        <v>0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0</v>
      </c>
      <c r="DH2114">
        <v>0</v>
      </c>
      <c r="DI2114">
        <v>0</v>
      </c>
      <c r="DJ2114">
        <v>0</v>
      </c>
      <c r="DK2114">
        <v>0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0</v>
      </c>
      <c r="DT2114">
        <v>0</v>
      </c>
      <c r="DU2114">
        <v>0</v>
      </c>
      <c r="DV2114">
        <v>0</v>
      </c>
      <c r="DW2114">
        <v>0</v>
      </c>
      <c r="DX2114">
        <v>0</v>
      </c>
    </row>
    <row r="2115" spans="1:128" x14ac:dyDescent="0.25">
      <c r="A2115" s="1">
        <v>0.61872685185185183</v>
      </c>
      <c r="B2115">
        <v>946</v>
      </c>
      <c r="C2115">
        <v>1113</v>
      </c>
      <c r="D2115">
        <v>716</v>
      </c>
      <c r="E2115">
        <v>912</v>
      </c>
      <c r="F2115">
        <v>957</v>
      </c>
      <c r="G2115">
        <v>865</v>
      </c>
      <c r="H2115">
        <v>850</v>
      </c>
      <c r="I2115">
        <v>749</v>
      </c>
      <c r="J2115">
        <v>705</v>
      </c>
      <c r="K2115">
        <v>711</v>
      </c>
      <c r="L2115">
        <v>692</v>
      </c>
      <c r="M2115">
        <v>609</v>
      </c>
      <c r="N2115">
        <v>543</v>
      </c>
      <c r="O2115">
        <v>561</v>
      </c>
      <c r="P2115">
        <v>500</v>
      </c>
      <c r="Q2115">
        <v>448</v>
      </c>
      <c r="R2115">
        <v>462</v>
      </c>
      <c r="S2115">
        <v>464</v>
      </c>
      <c r="T2115">
        <v>447</v>
      </c>
      <c r="U2115">
        <v>431</v>
      </c>
      <c r="V2115">
        <v>416</v>
      </c>
      <c r="W2115">
        <v>400</v>
      </c>
      <c r="X2115">
        <v>418</v>
      </c>
      <c r="Y2115">
        <v>426</v>
      </c>
      <c r="Z2115">
        <v>424</v>
      </c>
      <c r="AA2115">
        <v>407</v>
      </c>
      <c r="AB2115">
        <v>424</v>
      </c>
      <c r="AC2115">
        <v>386</v>
      </c>
      <c r="AD2115">
        <v>415</v>
      </c>
      <c r="AE2115">
        <v>398</v>
      </c>
      <c r="AF2115">
        <v>413</v>
      </c>
      <c r="AG2115">
        <v>462</v>
      </c>
      <c r="AH2115">
        <v>504</v>
      </c>
      <c r="AI2115">
        <v>550</v>
      </c>
      <c r="AJ2115">
        <v>624</v>
      </c>
      <c r="AK2115">
        <v>612</v>
      </c>
      <c r="AL2115">
        <v>617</v>
      </c>
      <c r="AM2115">
        <v>524</v>
      </c>
      <c r="AN2115">
        <v>513</v>
      </c>
      <c r="AO2115">
        <v>356</v>
      </c>
      <c r="AP2115">
        <v>296</v>
      </c>
      <c r="AQ2115">
        <v>273</v>
      </c>
      <c r="AR2115">
        <v>181</v>
      </c>
      <c r="AS2115">
        <v>111</v>
      </c>
      <c r="AT2115">
        <v>81</v>
      </c>
      <c r="AU2115">
        <v>67</v>
      </c>
      <c r="AV2115">
        <v>45</v>
      </c>
      <c r="AW2115">
        <v>57</v>
      </c>
      <c r="AX2115">
        <v>32</v>
      </c>
      <c r="AY2115">
        <v>29</v>
      </c>
      <c r="AZ2115">
        <v>26</v>
      </c>
      <c r="BA2115">
        <v>29</v>
      </c>
      <c r="BB2115">
        <v>18</v>
      </c>
      <c r="BC2115">
        <v>14</v>
      </c>
      <c r="BD2115">
        <v>16</v>
      </c>
      <c r="BE2115">
        <v>9</v>
      </c>
      <c r="BF2115">
        <v>11</v>
      </c>
      <c r="BG2115">
        <v>3</v>
      </c>
      <c r="BH2115">
        <v>6</v>
      </c>
      <c r="BI2115">
        <v>5</v>
      </c>
      <c r="BJ2115">
        <v>4</v>
      </c>
      <c r="BK2115">
        <v>3</v>
      </c>
      <c r="BL2115">
        <v>3</v>
      </c>
      <c r="BM2115">
        <v>4</v>
      </c>
      <c r="BN2115">
        <v>3</v>
      </c>
      <c r="BO2115">
        <v>1</v>
      </c>
      <c r="BP2115">
        <v>2</v>
      </c>
      <c r="BQ2115">
        <v>4</v>
      </c>
      <c r="BR2115">
        <v>2</v>
      </c>
      <c r="BS2115">
        <v>2</v>
      </c>
      <c r="BT2115">
        <v>2</v>
      </c>
      <c r="BU2115">
        <v>2</v>
      </c>
      <c r="BV2115">
        <v>1</v>
      </c>
      <c r="BW2115">
        <v>2</v>
      </c>
      <c r="BX2115">
        <v>0</v>
      </c>
      <c r="BY2115">
        <v>0</v>
      </c>
      <c r="BZ2115">
        <v>0</v>
      </c>
      <c r="CA2115">
        <v>0</v>
      </c>
      <c r="CB2115">
        <v>1</v>
      </c>
      <c r="CC2115">
        <v>1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0</v>
      </c>
      <c r="CP2115">
        <v>0</v>
      </c>
      <c r="CQ2115">
        <v>0</v>
      </c>
      <c r="CR2115">
        <v>0</v>
      </c>
      <c r="CS2115">
        <v>0</v>
      </c>
      <c r="CT2115">
        <v>0</v>
      </c>
      <c r="CU2115">
        <v>0</v>
      </c>
      <c r="CV2115">
        <v>0</v>
      </c>
      <c r="CW2115">
        <v>0</v>
      </c>
      <c r="CX2115">
        <v>0</v>
      </c>
      <c r="CY2115">
        <v>0</v>
      </c>
      <c r="CZ2115">
        <v>0</v>
      </c>
      <c r="DA2115">
        <v>0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0</v>
      </c>
      <c r="DJ2115">
        <v>0</v>
      </c>
      <c r="DK2115">
        <v>0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0</v>
      </c>
      <c r="DT2115">
        <v>0</v>
      </c>
      <c r="DU2115">
        <v>0</v>
      </c>
      <c r="DV2115">
        <v>0</v>
      </c>
      <c r="DW2115">
        <v>0</v>
      </c>
      <c r="DX2115">
        <v>0</v>
      </c>
    </row>
    <row r="2116" spans="1:128" x14ac:dyDescent="0.25">
      <c r="A2116" s="1">
        <v>0.61895833333333339</v>
      </c>
      <c r="B2116">
        <v>997</v>
      </c>
      <c r="C2116">
        <v>1191</v>
      </c>
      <c r="D2116">
        <v>719</v>
      </c>
      <c r="E2116">
        <v>915</v>
      </c>
      <c r="F2116">
        <v>1029</v>
      </c>
      <c r="G2116">
        <v>892</v>
      </c>
      <c r="H2116">
        <v>856</v>
      </c>
      <c r="I2116">
        <v>755</v>
      </c>
      <c r="J2116">
        <v>725</v>
      </c>
      <c r="K2116">
        <v>709</v>
      </c>
      <c r="L2116">
        <v>599</v>
      </c>
      <c r="M2116">
        <v>578</v>
      </c>
      <c r="N2116">
        <v>561</v>
      </c>
      <c r="O2116">
        <v>531</v>
      </c>
      <c r="P2116">
        <v>522</v>
      </c>
      <c r="Q2116">
        <v>489</v>
      </c>
      <c r="R2116">
        <v>465</v>
      </c>
      <c r="S2116">
        <v>489</v>
      </c>
      <c r="T2116">
        <v>480</v>
      </c>
      <c r="U2116">
        <v>443</v>
      </c>
      <c r="V2116">
        <v>435</v>
      </c>
      <c r="W2116">
        <v>463</v>
      </c>
      <c r="X2116">
        <v>435</v>
      </c>
      <c r="Y2116">
        <v>477</v>
      </c>
      <c r="Z2116">
        <v>398</v>
      </c>
      <c r="AA2116">
        <v>408</v>
      </c>
      <c r="AB2116">
        <v>385</v>
      </c>
      <c r="AC2116">
        <v>389</v>
      </c>
      <c r="AD2116">
        <v>394</v>
      </c>
      <c r="AE2116">
        <v>408</v>
      </c>
      <c r="AF2116">
        <v>414</v>
      </c>
      <c r="AG2116">
        <v>463</v>
      </c>
      <c r="AH2116">
        <v>485</v>
      </c>
      <c r="AI2116">
        <v>563</v>
      </c>
      <c r="AJ2116">
        <v>610</v>
      </c>
      <c r="AK2116">
        <v>583</v>
      </c>
      <c r="AL2116">
        <v>602</v>
      </c>
      <c r="AM2116">
        <v>545</v>
      </c>
      <c r="AN2116">
        <v>473</v>
      </c>
      <c r="AO2116">
        <v>370</v>
      </c>
      <c r="AP2116">
        <v>274</v>
      </c>
      <c r="AQ2116">
        <v>196</v>
      </c>
      <c r="AR2116">
        <v>123</v>
      </c>
      <c r="AS2116">
        <v>137</v>
      </c>
      <c r="AT2116">
        <v>84</v>
      </c>
      <c r="AU2116">
        <v>62</v>
      </c>
      <c r="AV2116">
        <v>62</v>
      </c>
      <c r="AW2116">
        <v>40</v>
      </c>
      <c r="AX2116">
        <v>40</v>
      </c>
      <c r="AY2116">
        <v>27</v>
      </c>
      <c r="AZ2116">
        <v>27</v>
      </c>
      <c r="BA2116">
        <v>18</v>
      </c>
      <c r="BB2116">
        <v>16</v>
      </c>
      <c r="BC2116">
        <v>15</v>
      </c>
      <c r="BD2116">
        <v>11</v>
      </c>
      <c r="BE2116">
        <v>7</v>
      </c>
      <c r="BF2116">
        <v>6</v>
      </c>
      <c r="BG2116">
        <v>8</v>
      </c>
      <c r="BH2116">
        <v>6</v>
      </c>
      <c r="BI2116">
        <v>5</v>
      </c>
      <c r="BJ2116">
        <v>7</v>
      </c>
      <c r="BK2116">
        <v>9</v>
      </c>
      <c r="BL2116">
        <v>5</v>
      </c>
      <c r="BM2116">
        <v>5</v>
      </c>
      <c r="BN2116">
        <v>2</v>
      </c>
      <c r="BO2116">
        <v>5</v>
      </c>
      <c r="BP2116">
        <v>4</v>
      </c>
      <c r="BQ2116">
        <v>2</v>
      </c>
      <c r="BR2116">
        <v>2</v>
      </c>
      <c r="BS2116">
        <v>3</v>
      </c>
      <c r="BT2116">
        <v>2</v>
      </c>
      <c r="BU2116">
        <v>3</v>
      </c>
      <c r="BV2116">
        <v>2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1</v>
      </c>
      <c r="CE2116">
        <v>0</v>
      </c>
      <c r="CF2116">
        <v>0</v>
      </c>
      <c r="CG2116">
        <v>1</v>
      </c>
      <c r="CH2116">
        <v>0</v>
      </c>
      <c r="CI2116">
        <v>0</v>
      </c>
      <c r="CJ2116">
        <v>1</v>
      </c>
      <c r="CK2116">
        <v>0</v>
      </c>
      <c r="CL2116">
        <v>0</v>
      </c>
      <c r="CM2116">
        <v>1</v>
      </c>
      <c r="CN2116">
        <v>0</v>
      </c>
      <c r="CO2116">
        <v>0</v>
      </c>
      <c r="CP2116">
        <v>0</v>
      </c>
      <c r="CQ2116">
        <v>0</v>
      </c>
      <c r="CR2116">
        <v>1</v>
      </c>
      <c r="CS2116">
        <v>0</v>
      </c>
      <c r="CT2116">
        <v>0</v>
      </c>
      <c r="CU2116">
        <v>0</v>
      </c>
      <c r="CV2116">
        <v>1</v>
      </c>
      <c r="CW2116">
        <v>0</v>
      </c>
      <c r="CX2116">
        <v>0</v>
      </c>
      <c r="CY2116">
        <v>0</v>
      </c>
      <c r="CZ2116">
        <v>0</v>
      </c>
      <c r="DA2116">
        <v>0</v>
      </c>
      <c r="DB2116">
        <v>0</v>
      </c>
      <c r="DC2116">
        <v>0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0</v>
      </c>
      <c r="DJ2116">
        <v>0</v>
      </c>
      <c r="DK2116">
        <v>0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0</v>
      </c>
      <c r="DT2116">
        <v>0</v>
      </c>
      <c r="DU2116">
        <v>0</v>
      </c>
      <c r="DV2116">
        <v>0</v>
      </c>
      <c r="DW2116">
        <v>0</v>
      </c>
      <c r="DX2116">
        <v>0</v>
      </c>
    </row>
    <row r="2117" spans="1:128" x14ac:dyDescent="0.25">
      <c r="A2117" s="1">
        <v>0.61918981481481483</v>
      </c>
      <c r="B2117">
        <v>973</v>
      </c>
      <c r="C2117">
        <v>1092</v>
      </c>
      <c r="D2117">
        <v>762</v>
      </c>
      <c r="E2117">
        <v>906</v>
      </c>
      <c r="F2117">
        <v>1050</v>
      </c>
      <c r="G2117">
        <v>894</v>
      </c>
      <c r="H2117">
        <v>804</v>
      </c>
      <c r="I2117">
        <v>812</v>
      </c>
      <c r="J2117">
        <v>722</v>
      </c>
      <c r="K2117">
        <v>648</v>
      </c>
      <c r="L2117">
        <v>593</v>
      </c>
      <c r="M2117">
        <v>633</v>
      </c>
      <c r="N2117">
        <v>604</v>
      </c>
      <c r="O2117">
        <v>506</v>
      </c>
      <c r="P2117">
        <v>500</v>
      </c>
      <c r="Q2117">
        <v>466</v>
      </c>
      <c r="R2117">
        <v>491</v>
      </c>
      <c r="S2117">
        <v>483</v>
      </c>
      <c r="T2117">
        <v>456</v>
      </c>
      <c r="U2117">
        <v>450</v>
      </c>
      <c r="V2117">
        <v>417</v>
      </c>
      <c r="W2117">
        <v>422</v>
      </c>
      <c r="X2117">
        <v>463</v>
      </c>
      <c r="Y2117">
        <v>413</v>
      </c>
      <c r="Z2117">
        <v>442</v>
      </c>
      <c r="AA2117">
        <v>434</v>
      </c>
      <c r="AB2117">
        <v>400</v>
      </c>
      <c r="AC2117">
        <v>390</v>
      </c>
      <c r="AD2117">
        <v>381</v>
      </c>
      <c r="AE2117">
        <v>403</v>
      </c>
      <c r="AF2117">
        <v>460</v>
      </c>
      <c r="AG2117">
        <v>429</v>
      </c>
      <c r="AH2117">
        <v>526</v>
      </c>
      <c r="AI2117">
        <v>520</v>
      </c>
      <c r="AJ2117">
        <v>587</v>
      </c>
      <c r="AK2117">
        <v>623</v>
      </c>
      <c r="AL2117">
        <v>593</v>
      </c>
      <c r="AM2117">
        <v>545</v>
      </c>
      <c r="AN2117">
        <v>447</v>
      </c>
      <c r="AO2117">
        <v>424</v>
      </c>
      <c r="AP2117">
        <v>282</v>
      </c>
      <c r="AQ2117">
        <v>237</v>
      </c>
      <c r="AR2117">
        <v>145</v>
      </c>
      <c r="AS2117">
        <v>138</v>
      </c>
      <c r="AT2117">
        <v>84</v>
      </c>
      <c r="AU2117">
        <v>75</v>
      </c>
      <c r="AV2117">
        <v>60</v>
      </c>
      <c r="AW2117">
        <v>46</v>
      </c>
      <c r="AX2117">
        <v>39</v>
      </c>
      <c r="AY2117">
        <v>25</v>
      </c>
      <c r="AZ2117">
        <v>32</v>
      </c>
      <c r="BA2117">
        <v>14</v>
      </c>
      <c r="BB2117">
        <v>16</v>
      </c>
      <c r="BC2117">
        <v>13</v>
      </c>
      <c r="BD2117">
        <v>13</v>
      </c>
      <c r="BE2117">
        <v>9</v>
      </c>
      <c r="BF2117">
        <v>10</v>
      </c>
      <c r="BG2117">
        <v>4</v>
      </c>
      <c r="BH2117">
        <v>11</v>
      </c>
      <c r="BI2117">
        <v>6</v>
      </c>
      <c r="BJ2117">
        <v>7</v>
      </c>
      <c r="BK2117">
        <v>4</v>
      </c>
      <c r="BL2117">
        <v>6</v>
      </c>
      <c r="BM2117">
        <v>1</v>
      </c>
      <c r="BN2117">
        <v>2</v>
      </c>
      <c r="BO2117">
        <v>5</v>
      </c>
      <c r="BP2117">
        <v>3</v>
      </c>
      <c r="BQ2117">
        <v>2</v>
      </c>
      <c r="BR2117">
        <v>0</v>
      </c>
      <c r="BS2117">
        <v>2</v>
      </c>
      <c r="BT2117">
        <v>0</v>
      </c>
      <c r="BU2117">
        <v>1</v>
      </c>
      <c r="BV2117">
        <v>2</v>
      </c>
      <c r="BW2117">
        <v>2</v>
      </c>
      <c r="BX2117">
        <v>1</v>
      </c>
      <c r="BY2117">
        <v>1</v>
      </c>
      <c r="BZ2117">
        <v>1</v>
      </c>
      <c r="CA2117">
        <v>2</v>
      </c>
      <c r="CB2117">
        <v>0</v>
      </c>
      <c r="CC2117">
        <v>0</v>
      </c>
      <c r="CD2117">
        <v>0</v>
      </c>
      <c r="CE2117">
        <v>1</v>
      </c>
      <c r="CF2117">
        <v>2</v>
      </c>
      <c r="CG2117">
        <v>0</v>
      </c>
      <c r="CH2117">
        <v>1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0</v>
      </c>
      <c r="CR2117">
        <v>0</v>
      </c>
      <c r="CS2117">
        <v>0</v>
      </c>
      <c r="CT2117">
        <v>0</v>
      </c>
      <c r="CU2117">
        <v>0</v>
      </c>
      <c r="CV2117">
        <v>0</v>
      </c>
      <c r="CW2117">
        <v>0</v>
      </c>
      <c r="CX2117">
        <v>0</v>
      </c>
      <c r="CY2117">
        <v>0</v>
      </c>
      <c r="CZ2117">
        <v>0</v>
      </c>
      <c r="DA2117">
        <v>0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0</v>
      </c>
      <c r="DJ2117">
        <v>0</v>
      </c>
      <c r="DK2117">
        <v>0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0</v>
      </c>
      <c r="DT2117">
        <v>0</v>
      </c>
      <c r="DU2117">
        <v>0</v>
      </c>
      <c r="DV2117">
        <v>0</v>
      </c>
      <c r="DW2117">
        <v>0</v>
      </c>
      <c r="DX2117">
        <v>0</v>
      </c>
    </row>
    <row r="2118" spans="1:128" x14ac:dyDescent="0.25">
      <c r="A2118" s="1">
        <v>0.61942129629629628</v>
      </c>
      <c r="B2118">
        <v>963</v>
      </c>
      <c r="C2118">
        <v>1114</v>
      </c>
      <c r="D2118">
        <v>756</v>
      </c>
      <c r="E2118">
        <v>922</v>
      </c>
      <c r="F2118">
        <v>992</v>
      </c>
      <c r="G2118">
        <v>907</v>
      </c>
      <c r="H2118">
        <v>842</v>
      </c>
      <c r="I2118">
        <v>777</v>
      </c>
      <c r="J2118">
        <v>714</v>
      </c>
      <c r="K2118">
        <v>680</v>
      </c>
      <c r="L2118">
        <v>590</v>
      </c>
      <c r="M2118">
        <v>563</v>
      </c>
      <c r="N2118">
        <v>538</v>
      </c>
      <c r="O2118">
        <v>549</v>
      </c>
      <c r="P2118">
        <v>532</v>
      </c>
      <c r="Q2118">
        <v>536</v>
      </c>
      <c r="R2118">
        <v>442</v>
      </c>
      <c r="S2118">
        <v>467</v>
      </c>
      <c r="T2118">
        <v>468</v>
      </c>
      <c r="U2118">
        <v>458</v>
      </c>
      <c r="V2118">
        <v>455</v>
      </c>
      <c r="W2118">
        <v>444</v>
      </c>
      <c r="X2118">
        <v>422</v>
      </c>
      <c r="Y2118">
        <v>430</v>
      </c>
      <c r="Z2118">
        <v>438</v>
      </c>
      <c r="AA2118">
        <v>386</v>
      </c>
      <c r="AB2118">
        <v>417</v>
      </c>
      <c r="AC2118">
        <v>411</v>
      </c>
      <c r="AD2118">
        <v>431</v>
      </c>
      <c r="AE2118">
        <v>389</v>
      </c>
      <c r="AF2118">
        <v>442</v>
      </c>
      <c r="AG2118">
        <v>435</v>
      </c>
      <c r="AH2118">
        <v>509</v>
      </c>
      <c r="AI2118">
        <v>565</v>
      </c>
      <c r="AJ2118">
        <v>578</v>
      </c>
      <c r="AK2118">
        <v>606</v>
      </c>
      <c r="AL2118">
        <v>627</v>
      </c>
      <c r="AM2118">
        <v>553</v>
      </c>
      <c r="AN2118">
        <v>471</v>
      </c>
      <c r="AO2118">
        <v>394</v>
      </c>
      <c r="AP2118">
        <v>287</v>
      </c>
      <c r="AQ2118">
        <v>234</v>
      </c>
      <c r="AR2118">
        <v>183</v>
      </c>
      <c r="AS2118">
        <v>128</v>
      </c>
      <c r="AT2118">
        <v>97</v>
      </c>
      <c r="AU2118">
        <v>64</v>
      </c>
      <c r="AV2118">
        <v>42</v>
      </c>
      <c r="AW2118">
        <v>32</v>
      </c>
      <c r="AX2118">
        <v>36</v>
      </c>
      <c r="AY2118">
        <v>28</v>
      </c>
      <c r="AZ2118">
        <v>25</v>
      </c>
      <c r="BA2118">
        <v>16</v>
      </c>
      <c r="BB2118">
        <v>16</v>
      </c>
      <c r="BC2118">
        <v>12</v>
      </c>
      <c r="BD2118">
        <v>9</v>
      </c>
      <c r="BE2118">
        <v>6</v>
      </c>
      <c r="BF2118">
        <v>6</v>
      </c>
      <c r="BG2118">
        <v>6</v>
      </c>
      <c r="BH2118">
        <v>6</v>
      </c>
      <c r="BI2118">
        <v>10</v>
      </c>
      <c r="BJ2118">
        <v>3</v>
      </c>
      <c r="BK2118">
        <v>3</v>
      </c>
      <c r="BL2118">
        <v>1</v>
      </c>
      <c r="BM2118">
        <v>2</v>
      </c>
      <c r="BN2118">
        <v>4</v>
      </c>
      <c r="BO2118">
        <v>2</v>
      </c>
      <c r="BP2118">
        <v>4</v>
      </c>
      <c r="BQ2118">
        <v>2</v>
      </c>
      <c r="BR2118">
        <v>1</v>
      </c>
      <c r="BS2118">
        <v>0</v>
      </c>
      <c r="BT2118">
        <v>0</v>
      </c>
      <c r="BU2118">
        <v>0</v>
      </c>
      <c r="BV2118">
        <v>1</v>
      </c>
      <c r="BW2118">
        <v>1</v>
      </c>
      <c r="BX2118">
        <v>1</v>
      </c>
      <c r="BY2118">
        <v>1</v>
      </c>
      <c r="BZ2118">
        <v>0</v>
      </c>
      <c r="CA2118">
        <v>1</v>
      </c>
      <c r="CB2118">
        <v>1</v>
      </c>
      <c r="CC2118">
        <v>0</v>
      </c>
      <c r="CD2118">
        <v>0</v>
      </c>
      <c r="CE2118">
        <v>0</v>
      </c>
      <c r="CF2118">
        <v>1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0</v>
      </c>
      <c r="CP2118">
        <v>0</v>
      </c>
      <c r="CQ2118">
        <v>0</v>
      </c>
      <c r="CR2118">
        <v>0</v>
      </c>
      <c r="CS2118">
        <v>0</v>
      </c>
      <c r="CT2118">
        <v>0</v>
      </c>
      <c r="CU2118">
        <v>0</v>
      </c>
      <c r="CV2118">
        <v>0</v>
      </c>
      <c r="CW2118">
        <v>0</v>
      </c>
      <c r="CX2118">
        <v>0</v>
      </c>
      <c r="CY2118">
        <v>0</v>
      </c>
      <c r="CZ2118">
        <v>0</v>
      </c>
      <c r="DA2118">
        <v>0</v>
      </c>
      <c r="DB2118">
        <v>0</v>
      </c>
      <c r="DC2118">
        <v>0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0</v>
      </c>
      <c r="DJ2118">
        <v>0</v>
      </c>
      <c r="DK2118">
        <v>0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  <c r="DT2118">
        <v>0</v>
      </c>
      <c r="DU2118">
        <v>0</v>
      </c>
      <c r="DV2118">
        <v>0</v>
      </c>
      <c r="DW2118">
        <v>0</v>
      </c>
      <c r="DX2118">
        <v>0</v>
      </c>
    </row>
    <row r="2119" spans="1:128" x14ac:dyDescent="0.25">
      <c r="A2119" s="1">
        <v>0.61965277777777772</v>
      </c>
      <c r="B2119">
        <v>1004</v>
      </c>
      <c r="C2119">
        <v>1112</v>
      </c>
      <c r="D2119">
        <v>742</v>
      </c>
      <c r="E2119">
        <v>857</v>
      </c>
      <c r="F2119">
        <v>1016</v>
      </c>
      <c r="G2119">
        <v>871</v>
      </c>
      <c r="H2119">
        <v>837</v>
      </c>
      <c r="I2119">
        <v>793</v>
      </c>
      <c r="J2119">
        <v>716</v>
      </c>
      <c r="K2119">
        <v>693</v>
      </c>
      <c r="L2119">
        <v>617</v>
      </c>
      <c r="M2119">
        <v>655</v>
      </c>
      <c r="N2119">
        <v>547</v>
      </c>
      <c r="O2119">
        <v>527</v>
      </c>
      <c r="P2119">
        <v>524</v>
      </c>
      <c r="Q2119">
        <v>480</v>
      </c>
      <c r="R2119">
        <v>482</v>
      </c>
      <c r="S2119">
        <v>465</v>
      </c>
      <c r="T2119">
        <v>459</v>
      </c>
      <c r="U2119">
        <v>509</v>
      </c>
      <c r="V2119">
        <v>439</v>
      </c>
      <c r="W2119">
        <v>400</v>
      </c>
      <c r="X2119">
        <v>435</v>
      </c>
      <c r="Y2119">
        <v>431</v>
      </c>
      <c r="Z2119">
        <v>420</v>
      </c>
      <c r="AA2119">
        <v>410</v>
      </c>
      <c r="AB2119">
        <v>407</v>
      </c>
      <c r="AC2119">
        <v>436</v>
      </c>
      <c r="AD2119">
        <v>378</v>
      </c>
      <c r="AE2119">
        <v>407</v>
      </c>
      <c r="AF2119">
        <v>466</v>
      </c>
      <c r="AG2119">
        <v>504</v>
      </c>
      <c r="AH2119">
        <v>498</v>
      </c>
      <c r="AI2119">
        <v>578</v>
      </c>
      <c r="AJ2119">
        <v>619</v>
      </c>
      <c r="AK2119">
        <v>608</v>
      </c>
      <c r="AL2119">
        <v>586</v>
      </c>
      <c r="AM2119">
        <v>580</v>
      </c>
      <c r="AN2119">
        <v>477</v>
      </c>
      <c r="AO2119">
        <v>390</v>
      </c>
      <c r="AP2119">
        <v>294</v>
      </c>
      <c r="AQ2119">
        <v>202</v>
      </c>
      <c r="AR2119">
        <v>193</v>
      </c>
      <c r="AS2119">
        <v>132</v>
      </c>
      <c r="AT2119">
        <v>88</v>
      </c>
      <c r="AU2119">
        <v>66</v>
      </c>
      <c r="AV2119">
        <v>56</v>
      </c>
      <c r="AW2119">
        <v>38</v>
      </c>
      <c r="AX2119">
        <v>31</v>
      </c>
      <c r="AY2119">
        <v>22</v>
      </c>
      <c r="AZ2119">
        <v>26</v>
      </c>
      <c r="BA2119">
        <v>18</v>
      </c>
      <c r="BB2119">
        <v>15</v>
      </c>
      <c r="BC2119">
        <v>17</v>
      </c>
      <c r="BD2119">
        <v>23</v>
      </c>
      <c r="BE2119">
        <v>18</v>
      </c>
      <c r="BF2119">
        <v>10</v>
      </c>
      <c r="BG2119">
        <v>9</v>
      </c>
      <c r="BH2119">
        <v>7</v>
      </c>
      <c r="BI2119">
        <v>5</v>
      </c>
      <c r="BJ2119">
        <v>7</v>
      </c>
      <c r="BK2119">
        <v>4</v>
      </c>
      <c r="BL2119">
        <v>4</v>
      </c>
      <c r="BM2119">
        <v>2</v>
      </c>
      <c r="BN2119">
        <v>2</v>
      </c>
      <c r="BO2119">
        <v>3</v>
      </c>
      <c r="BP2119">
        <v>2</v>
      </c>
      <c r="BQ2119">
        <v>3</v>
      </c>
      <c r="BR2119">
        <v>1</v>
      </c>
      <c r="BS2119">
        <v>1</v>
      </c>
      <c r="BT2119">
        <v>2</v>
      </c>
      <c r="BU2119">
        <v>1</v>
      </c>
      <c r="BV2119">
        <v>1</v>
      </c>
      <c r="BW2119">
        <v>0</v>
      </c>
      <c r="BX2119">
        <v>0</v>
      </c>
      <c r="BY2119">
        <v>0</v>
      </c>
      <c r="BZ2119">
        <v>1</v>
      </c>
      <c r="CA2119">
        <v>0</v>
      </c>
      <c r="CB2119">
        <v>0</v>
      </c>
      <c r="CC2119">
        <v>1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1</v>
      </c>
      <c r="CL2119">
        <v>0</v>
      </c>
      <c r="CM2119">
        <v>0</v>
      </c>
      <c r="CN2119">
        <v>0</v>
      </c>
      <c r="CO2119">
        <v>1</v>
      </c>
      <c r="CP2119">
        <v>0</v>
      </c>
      <c r="CQ2119">
        <v>0</v>
      </c>
      <c r="CR2119">
        <v>0</v>
      </c>
      <c r="CS2119">
        <v>0</v>
      </c>
      <c r="CT2119">
        <v>0</v>
      </c>
      <c r="CU2119">
        <v>0</v>
      </c>
      <c r="CV2119">
        <v>0</v>
      </c>
      <c r="CW2119">
        <v>0</v>
      </c>
      <c r="CX2119">
        <v>0</v>
      </c>
      <c r="CY2119">
        <v>0</v>
      </c>
      <c r="CZ2119">
        <v>0</v>
      </c>
      <c r="DA2119">
        <v>0</v>
      </c>
      <c r="DB2119">
        <v>0</v>
      </c>
      <c r="DC2119">
        <v>0</v>
      </c>
      <c r="DD2119">
        <v>0</v>
      </c>
      <c r="DE2119">
        <v>0</v>
      </c>
      <c r="DF2119">
        <v>0</v>
      </c>
      <c r="DG2119">
        <v>0</v>
      </c>
      <c r="DH2119">
        <v>0</v>
      </c>
      <c r="DI2119">
        <v>0</v>
      </c>
      <c r="DJ2119">
        <v>0</v>
      </c>
      <c r="DK2119">
        <v>0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0</v>
      </c>
      <c r="DT2119">
        <v>0</v>
      </c>
      <c r="DU2119">
        <v>0</v>
      </c>
      <c r="DV2119">
        <v>0</v>
      </c>
      <c r="DW2119">
        <v>0</v>
      </c>
      <c r="DX2119">
        <v>0</v>
      </c>
    </row>
    <row r="2120" spans="1:128" x14ac:dyDescent="0.25">
      <c r="A2120" s="1">
        <v>0.61988425925925927</v>
      </c>
      <c r="B2120">
        <v>917</v>
      </c>
      <c r="C2120">
        <v>1147</v>
      </c>
      <c r="D2120">
        <v>730</v>
      </c>
      <c r="E2120">
        <v>932</v>
      </c>
      <c r="F2120">
        <v>1028</v>
      </c>
      <c r="G2120">
        <v>901</v>
      </c>
      <c r="H2120">
        <v>844</v>
      </c>
      <c r="I2120">
        <v>814</v>
      </c>
      <c r="J2120">
        <v>731</v>
      </c>
      <c r="K2120">
        <v>685</v>
      </c>
      <c r="L2120">
        <v>648</v>
      </c>
      <c r="M2120">
        <v>596</v>
      </c>
      <c r="N2120">
        <v>538</v>
      </c>
      <c r="O2120">
        <v>565</v>
      </c>
      <c r="P2120">
        <v>532</v>
      </c>
      <c r="Q2120">
        <v>472</v>
      </c>
      <c r="R2120">
        <v>476</v>
      </c>
      <c r="S2120">
        <v>475</v>
      </c>
      <c r="T2120">
        <v>473</v>
      </c>
      <c r="U2120">
        <v>439</v>
      </c>
      <c r="V2120">
        <v>432</v>
      </c>
      <c r="W2120">
        <v>445</v>
      </c>
      <c r="X2120">
        <v>399</v>
      </c>
      <c r="Y2120">
        <v>439</v>
      </c>
      <c r="Z2120">
        <v>427</v>
      </c>
      <c r="AA2120">
        <v>418</v>
      </c>
      <c r="AB2120">
        <v>431</v>
      </c>
      <c r="AC2120">
        <v>412</v>
      </c>
      <c r="AD2120">
        <v>435</v>
      </c>
      <c r="AE2120">
        <v>411</v>
      </c>
      <c r="AF2120">
        <v>423</v>
      </c>
      <c r="AG2120">
        <v>452</v>
      </c>
      <c r="AH2120">
        <v>509</v>
      </c>
      <c r="AI2120">
        <v>530</v>
      </c>
      <c r="AJ2120">
        <v>619</v>
      </c>
      <c r="AK2120">
        <v>590</v>
      </c>
      <c r="AL2120">
        <v>597</v>
      </c>
      <c r="AM2120">
        <v>551</v>
      </c>
      <c r="AN2120">
        <v>501</v>
      </c>
      <c r="AO2120">
        <v>371</v>
      </c>
      <c r="AP2120">
        <v>302</v>
      </c>
      <c r="AQ2120">
        <v>240</v>
      </c>
      <c r="AR2120">
        <v>165</v>
      </c>
      <c r="AS2120">
        <v>117</v>
      </c>
      <c r="AT2120">
        <v>109</v>
      </c>
      <c r="AU2120">
        <v>78</v>
      </c>
      <c r="AV2120">
        <v>59</v>
      </c>
      <c r="AW2120">
        <v>34</v>
      </c>
      <c r="AX2120">
        <v>32</v>
      </c>
      <c r="AY2120">
        <v>28</v>
      </c>
      <c r="AZ2120">
        <v>24</v>
      </c>
      <c r="BA2120">
        <v>17</v>
      </c>
      <c r="BB2120">
        <v>20</v>
      </c>
      <c r="BC2120">
        <v>17</v>
      </c>
      <c r="BD2120">
        <v>9</v>
      </c>
      <c r="BE2120">
        <v>11</v>
      </c>
      <c r="BF2120">
        <v>13</v>
      </c>
      <c r="BG2120">
        <v>11</v>
      </c>
      <c r="BH2120">
        <v>2</v>
      </c>
      <c r="BI2120">
        <v>6</v>
      </c>
      <c r="BJ2120">
        <v>8</v>
      </c>
      <c r="BK2120">
        <v>5</v>
      </c>
      <c r="BL2120">
        <v>6</v>
      </c>
      <c r="BM2120">
        <v>1</v>
      </c>
      <c r="BN2120">
        <v>7</v>
      </c>
      <c r="BO2120">
        <v>1</v>
      </c>
      <c r="BP2120">
        <v>3</v>
      </c>
      <c r="BQ2120">
        <v>2</v>
      </c>
      <c r="BR2120">
        <v>2</v>
      </c>
      <c r="BS2120">
        <v>4</v>
      </c>
      <c r="BT2120">
        <v>2</v>
      </c>
      <c r="BU2120">
        <v>5</v>
      </c>
      <c r="BV2120">
        <v>4</v>
      </c>
      <c r="BW2120">
        <v>0</v>
      </c>
      <c r="BX2120">
        <v>0</v>
      </c>
      <c r="BY2120">
        <v>2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1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0</v>
      </c>
      <c r="CS2120">
        <v>0</v>
      </c>
      <c r="CT2120">
        <v>0</v>
      </c>
      <c r="CU2120">
        <v>0</v>
      </c>
      <c r="CV2120">
        <v>0</v>
      </c>
      <c r="CW2120">
        <v>0</v>
      </c>
      <c r="CX2120">
        <v>0</v>
      </c>
      <c r="CY2120">
        <v>0</v>
      </c>
      <c r="CZ2120">
        <v>0</v>
      </c>
      <c r="DA2120">
        <v>0</v>
      </c>
      <c r="DB2120">
        <v>0</v>
      </c>
      <c r="DC2120">
        <v>0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0</v>
      </c>
      <c r="DJ2120">
        <v>0</v>
      </c>
      <c r="DK2120">
        <v>0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  <c r="DT2120">
        <v>0</v>
      </c>
      <c r="DU2120">
        <v>0</v>
      </c>
      <c r="DV2120">
        <v>0</v>
      </c>
      <c r="DW2120">
        <v>0</v>
      </c>
      <c r="DX2120">
        <v>0</v>
      </c>
    </row>
    <row r="2121" spans="1:128" x14ac:dyDescent="0.25">
      <c r="A2121" s="1">
        <v>0.62011574074074072</v>
      </c>
      <c r="B2121">
        <v>1000</v>
      </c>
      <c r="C2121">
        <v>1126</v>
      </c>
      <c r="D2121">
        <v>728</v>
      </c>
      <c r="E2121">
        <v>917</v>
      </c>
      <c r="F2121">
        <v>1022</v>
      </c>
      <c r="G2121">
        <v>936</v>
      </c>
      <c r="H2121">
        <v>845</v>
      </c>
      <c r="I2121">
        <v>794</v>
      </c>
      <c r="J2121">
        <v>711</v>
      </c>
      <c r="K2121">
        <v>681</v>
      </c>
      <c r="L2121">
        <v>657</v>
      </c>
      <c r="M2121">
        <v>577</v>
      </c>
      <c r="N2121">
        <v>615</v>
      </c>
      <c r="O2121">
        <v>520</v>
      </c>
      <c r="P2121">
        <v>492</v>
      </c>
      <c r="Q2121">
        <v>464</v>
      </c>
      <c r="R2121">
        <v>446</v>
      </c>
      <c r="S2121">
        <v>458</v>
      </c>
      <c r="T2121">
        <v>472</v>
      </c>
      <c r="U2121">
        <v>444</v>
      </c>
      <c r="V2121">
        <v>425</v>
      </c>
      <c r="W2121">
        <v>422</v>
      </c>
      <c r="X2121">
        <v>460</v>
      </c>
      <c r="Y2121">
        <v>395</v>
      </c>
      <c r="Z2121">
        <v>421</v>
      </c>
      <c r="AA2121">
        <v>427</v>
      </c>
      <c r="AB2121">
        <v>402</v>
      </c>
      <c r="AC2121">
        <v>430</v>
      </c>
      <c r="AD2121">
        <v>431</v>
      </c>
      <c r="AE2121">
        <v>457</v>
      </c>
      <c r="AF2121">
        <v>465</v>
      </c>
      <c r="AG2121">
        <v>475</v>
      </c>
      <c r="AH2121">
        <v>488</v>
      </c>
      <c r="AI2121">
        <v>580</v>
      </c>
      <c r="AJ2121">
        <v>570</v>
      </c>
      <c r="AK2121">
        <v>635</v>
      </c>
      <c r="AL2121">
        <v>635</v>
      </c>
      <c r="AM2121">
        <v>542</v>
      </c>
      <c r="AN2121">
        <v>489</v>
      </c>
      <c r="AO2121">
        <v>346</v>
      </c>
      <c r="AP2121">
        <v>354</v>
      </c>
      <c r="AQ2121">
        <v>216</v>
      </c>
      <c r="AR2121">
        <v>165</v>
      </c>
      <c r="AS2121">
        <v>122</v>
      </c>
      <c r="AT2121">
        <v>78</v>
      </c>
      <c r="AU2121">
        <v>61</v>
      </c>
      <c r="AV2121">
        <v>56</v>
      </c>
      <c r="AW2121">
        <v>33</v>
      </c>
      <c r="AX2121">
        <v>35</v>
      </c>
      <c r="AY2121">
        <v>33</v>
      </c>
      <c r="AZ2121">
        <v>26</v>
      </c>
      <c r="BA2121">
        <v>11</v>
      </c>
      <c r="BB2121">
        <v>10</v>
      </c>
      <c r="BC2121">
        <v>14</v>
      </c>
      <c r="BD2121">
        <v>8</v>
      </c>
      <c r="BE2121">
        <v>11</v>
      </c>
      <c r="BF2121">
        <v>6</v>
      </c>
      <c r="BG2121">
        <v>5</v>
      </c>
      <c r="BH2121">
        <v>9</v>
      </c>
      <c r="BI2121">
        <v>6</v>
      </c>
      <c r="BJ2121">
        <v>7</v>
      </c>
      <c r="BK2121">
        <v>7</v>
      </c>
      <c r="BL2121">
        <v>7</v>
      </c>
      <c r="BM2121">
        <v>5</v>
      </c>
      <c r="BN2121">
        <v>3</v>
      </c>
      <c r="BO2121">
        <v>6</v>
      </c>
      <c r="BP2121">
        <v>3</v>
      </c>
      <c r="BQ2121">
        <v>5</v>
      </c>
      <c r="BR2121">
        <v>3</v>
      </c>
      <c r="BS2121">
        <v>4</v>
      </c>
      <c r="BT2121">
        <v>2</v>
      </c>
      <c r="BU2121">
        <v>1</v>
      </c>
      <c r="BV2121">
        <v>0</v>
      </c>
      <c r="BW2121">
        <v>1</v>
      </c>
      <c r="BX2121">
        <v>0</v>
      </c>
      <c r="BY2121">
        <v>2</v>
      </c>
      <c r="BZ2121">
        <v>2</v>
      </c>
      <c r="CA2121">
        <v>3</v>
      </c>
      <c r="CB2121">
        <v>0</v>
      </c>
      <c r="CC2121">
        <v>1</v>
      </c>
      <c r="CD2121">
        <v>0</v>
      </c>
      <c r="CE2121">
        <v>0</v>
      </c>
      <c r="CF2121">
        <v>0</v>
      </c>
      <c r="CG2121">
        <v>0</v>
      </c>
      <c r="CH2121">
        <v>1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  <c r="CQ2121">
        <v>0</v>
      </c>
      <c r="CR2121">
        <v>1</v>
      </c>
      <c r="CS2121">
        <v>0</v>
      </c>
      <c r="CT2121">
        <v>0</v>
      </c>
      <c r="CU2121">
        <v>0</v>
      </c>
      <c r="CV2121">
        <v>0</v>
      </c>
      <c r="CW2121">
        <v>0</v>
      </c>
      <c r="CX2121">
        <v>0</v>
      </c>
      <c r="CY2121">
        <v>0</v>
      </c>
      <c r="CZ2121">
        <v>0</v>
      </c>
      <c r="DA2121">
        <v>0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0</v>
      </c>
      <c r="DJ2121">
        <v>0</v>
      </c>
      <c r="DK2121">
        <v>0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0</v>
      </c>
      <c r="DT2121">
        <v>0</v>
      </c>
      <c r="DU2121">
        <v>0</v>
      </c>
      <c r="DV2121">
        <v>0</v>
      </c>
      <c r="DW2121">
        <v>0</v>
      </c>
      <c r="DX2121">
        <v>0</v>
      </c>
    </row>
    <row r="2122" spans="1:128" x14ac:dyDescent="0.25">
      <c r="A2122" s="1">
        <v>0.62034722222222227</v>
      </c>
      <c r="B2122">
        <v>984</v>
      </c>
      <c r="C2122">
        <v>1139</v>
      </c>
      <c r="D2122">
        <v>726</v>
      </c>
      <c r="E2122">
        <v>905</v>
      </c>
      <c r="F2122">
        <v>928</v>
      </c>
      <c r="G2122">
        <v>905</v>
      </c>
      <c r="H2122">
        <v>852</v>
      </c>
      <c r="I2122">
        <v>753</v>
      </c>
      <c r="J2122">
        <v>730</v>
      </c>
      <c r="K2122">
        <v>701</v>
      </c>
      <c r="L2122">
        <v>572</v>
      </c>
      <c r="M2122">
        <v>622</v>
      </c>
      <c r="N2122">
        <v>556</v>
      </c>
      <c r="O2122">
        <v>550</v>
      </c>
      <c r="P2122">
        <v>483</v>
      </c>
      <c r="Q2122">
        <v>475</v>
      </c>
      <c r="R2122">
        <v>469</v>
      </c>
      <c r="S2122">
        <v>485</v>
      </c>
      <c r="T2122">
        <v>462</v>
      </c>
      <c r="U2122">
        <v>421</v>
      </c>
      <c r="V2122">
        <v>436</v>
      </c>
      <c r="W2122">
        <v>438</v>
      </c>
      <c r="X2122">
        <v>425</v>
      </c>
      <c r="Y2122">
        <v>413</v>
      </c>
      <c r="Z2122">
        <v>460</v>
      </c>
      <c r="AA2122">
        <v>426</v>
      </c>
      <c r="AB2122">
        <v>398</v>
      </c>
      <c r="AC2122">
        <v>417</v>
      </c>
      <c r="AD2122">
        <v>389</v>
      </c>
      <c r="AE2122">
        <v>440</v>
      </c>
      <c r="AF2122">
        <v>429</v>
      </c>
      <c r="AG2122">
        <v>439</v>
      </c>
      <c r="AH2122">
        <v>525</v>
      </c>
      <c r="AI2122">
        <v>575</v>
      </c>
      <c r="AJ2122">
        <v>576</v>
      </c>
      <c r="AK2122">
        <v>624</v>
      </c>
      <c r="AL2122">
        <v>611</v>
      </c>
      <c r="AM2122">
        <v>567</v>
      </c>
      <c r="AN2122">
        <v>501</v>
      </c>
      <c r="AO2122">
        <v>431</v>
      </c>
      <c r="AP2122">
        <v>302</v>
      </c>
      <c r="AQ2122">
        <v>239</v>
      </c>
      <c r="AR2122">
        <v>168</v>
      </c>
      <c r="AS2122">
        <v>122</v>
      </c>
      <c r="AT2122">
        <v>87</v>
      </c>
      <c r="AU2122">
        <v>63</v>
      </c>
      <c r="AV2122">
        <v>59</v>
      </c>
      <c r="AW2122">
        <v>37</v>
      </c>
      <c r="AX2122">
        <v>31</v>
      </c>
      <c r="AY2122">
        <v>31</v>
      </c>
      <c r="AZ2122">
        <v>20</v>
      </c>
      <c r="BA2122">
        <v>25</v>
      </c>
      <c r="BB2122">
        <v>12</v>
      </c>
      <c r="BC2122">
        <v>9</v>
      </c>
      <c r="BD2122">
        <v>10</v>
      </c>
      <c r="BE2122">
        <v>16</v>
      </c>
      <c r="BF2122">
        <v>12</v>
      </c>
      <c r="BG2122">
        <v>10</v>
      </c>
      <c r="BH2122">
        <v>2</v>
      </c>
      <c r="BI2122">
        <v>9</v>
      </c>
      <c r="BJ2122">
        <v>9</v>
      </c>
      <c r="BK2122">
        <v>4</v>
      </c>
      <c r="BL2122">
        <v>2</v>
      </c>
      <c r="BM2122">
        <v>4</v>
      </c>
      <c r="BN2122">
        <v>7</v>
      </c>
      <c r="BO2122">
        <v>4</v>
      </c>
      <c r="BP2122">
        <v>2</v>
      </c>
      <c r="BQ2122">
        <v>3</v>
      </c>
      <c r="BR2122">
        <v>0</v>
      </c>
      <c r="BS2122">
        <v>1</v>
      </c>
      <c r="BT2122">
        <v>2</v>
      </c>
      <c r="BU2122">
        <v>0</v>
      </c>
      <c r="BV2122">
        <v>3</v>
      </c>
      <c r="BW2122">
        <v>0</v>
      </c>
      <c r="BX2122">
        <v>2</v>
      </c>
      <c r="BY2122">
        <v>0</v>
      </c>
      <c r="BZ2122">
        <v>2</v>
      </c>
      <c r="CA2122">
        <v>0</v>
      </c>
      <c r="CB2122">
        <v>1</v>
      </c>
      <c r="CC2122">
        <v>0</v>
      </c>
      <c r="CD2122">
        <v>0</v>
      </c>
      <c r="CE2122">
        <v>0</v>
      </c>
      <c r="CF2122">
        <v>1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  <c r="CQ2122">
        <v>0</v>
      </c>
      <c r="CR2122">
        <v>0</v>
      </c>
      <c r="CS2122">
        <v>0</v>
      </c>
      <c r="CT2122">
        <v>0</v>
      </c>
      <c r="CU2122">
        <v>0</v>
      </c>
      <c r="CV2122">
        <v>0</v>
      </c>
      <c r="CW2122">
        <v>0</v>
      </c>
      <c r="CX2122">
        <v>0</v>
      </c>
      <c r="CY2122">
        <v>0</v>
      </c>
      <c r="CZ2122">
        <v>0</v>
      </c>
      <c r="DA2122">
        <v>0</v>
      </c>
      <c r="DB2122">
        <v>0</v>
      </c>
      <c r="DC2122">
        <v>0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0</v>
      </c>
      <c r="DJ2122">
        <v>0</v>
      </c>
      <c r="DK2122">
        <v>0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0</v>
      </c>
      <c r="DT2122">
        <v>0</v>
      </c>
      <c r="DU2122">
        <v>0</v>
      </c>
      <c r="DV2122">
        <v>0</v>
      </c>
      <c r="DW2122">
        <v>0</v>
      </c>
      <c r="DX2122">
        <v>0</v>
      </c>
    </row>
    <row r="2123" spans="1:128" x14ac:dyDescent="0.25">
      <c r="A2123" s="1">
        <v>0.62057870370370372</v>
      </c>
      <c r="B2123">
        <v>954</v>
      </c>
      <c r="C2123">
        <v>1152</v>
      </c>
      <c r="D2123">
        <v>749</v>
      </c>
      <c r="E2123">
        <v>956</v>
      </c>
      <c r="F2123">
        <v>1042</v>
      </c>
      <c r="G2123">
        <v>918</v>
      </c>
      <c r="H2123">
        <v>860</v>
      </c>
      <c r="I2123">
        <v>799</v>
      </c>
      <c r="J2123">
        <v>698</v>
      </c>
      <c r="K2123">
        <v>675</v>
      </c>
      <c r="L2123">
        <v>604</v>
      </c>
      <c r="M2123">
        <v>567</v>
      </c>
      <c r="N2123">
        <v>604</v>
      </c>
      <c r="O2123">
        <v>561</v>
      </c>
      <c r="P2123">
        <v>480</v>
      </c>
      <c r="Q2123">
        <v>491</v>
      </c>
      <c r="R2123">
        <v>505</v>
      </c>
      <c r="S2123">
        <v>432</v>
      </c>
      <c r="T2123">
        <v>451</v>
      </c>
      <c r="U2123">
        <v>451</v>
      </c>
      <c r="V2123">
        <v>400</v>
      </c>
      <c r="W2123">
        <v>430</v>
      </c>
      <c r="X2123">
        <v>445</v>
      </c>
      <c r="Y2123">
        <v>432</v>
      </c>
      <c r="Z2123">
        <v>394</v>
      </c>
      <c r="AA2123">
        <v>394</v>
      </c>
      <c r="AB2123">
        <v>415</v>
      </c>
      <c r="AC2123">
        <v>406</v>
      </c>
      <c r="AD2123">
        <v>398</v>
      </c>
      <c r="AE2123">
        <v>406</v>
      </c>
      <c r="AF2123">
        <v>422</v>
      </c>
      <c r="AG2123">
        <v>500</v>
      </c>
      <c r="AH2123">
        <v>508</v>
      </c>
      <c r="AI2123">
        <v>529</v>
      </c>
      <c r="AJ2123">
        <v>542</v>
      </c>
      <c r="AK2123">
        <v>610</v>
      </c>
      <c r="AL2123">
        <v>620</v>
      </c>
      <c r="AM2123">
        <v>542</v>
      </c>
      <c r="AN2123">
        <v>479</v>
      </c>
      <c r="AO2123">
        <v>398</v>
      </c>
      <c r="AP2123">
        <v>326</v>
      </c>
      <c r="AQ2123">
        <v>204</v>
      </c>
      <c r="AR2123">
        <v>170</v>
      </c>
      <c r="AS2123">
        <v>130</v>
      </c>
      <c r="AT2123">
        <v>99</v>
      </c>
      <c r="AU2123">
        <v>72</v>
      </c>
      <c r="AV2123">
        <v>55</v>
      </c>
      <c r="AW2123">
        <v>32</v>
      </c>
      <c r="AX2123">
        <v>42</v>
      </c>
      <c r="AY2123">
        <v>25</v>
      </c>
      <c r="AZ2123">
        <v>17</v>
      </c>
      <c r="BA2123">
        <v>24</v>
      </c>
      <c r="BB2123">
        <v>12</v>
      </c>
      <c r="BC2123">
        <v>10</v>
      </c>
      <c r="BD2123">
        <v>8</v>
      </c>
      <c r="BE2123">
        <v>5</v>
      </c>
      <c r="BF2123">
        <v>7</v>
      </c>
      <c r="BG2123">
        <v>8</v>
      </c>
      <c r="BH2123">
        <v>6</v>
      </c>
      <c r="BI2123">
        <v>4</v>
      </c>
      <c r="BJ2123">
        <v>5</v>
      </c>
      <c r="BK2123">
        <v>1</v>
      </c>
      <c r="BL2123">
        <v>3</v>
      </c>
      <c r="BM2123">
        <v>4</v>
      </c>
      <c r="BN2123">
        <v>6</v>
      </c>
      <c r="BO2123">
        <v>8</v>
      </c>
      <c r="BP2123">
        <v>2</v>
      </c>
      <c r="BQ2123">
        <v>2</v>
      </c>
      <c r="BR2123">
        <v>1</v>
      </c>
      <c r="BS2123">
        <v>5</v>
      </c>
      <c r="BT2123">
        <v>1</v>
      </c>
      <c r="BU2123">
        <v>2</v>
      </c>
      <c r="BV2123">
        <v>1</v>
      </c>
      <c r="BW2123">
        <v>1</v>
      </c>
      <c r="BX2123">
        <v>1</v>
      </c>
      <c r="BY2123">
        <v>2</v>
      </c>
      <c r="BZ2123">
        <v>0</v>
      </c>
      <c r="CA2123">
        <v>2</v>
      </c>
      <c r="CB2123">
        <v>0</v>
      </c>
      <c r="CC2123">
        <v>0</v>
      </c>
      <c r="CD2123">
        <v>0</v>
      </c>
      <c r="CE2123">
        <v>1</v>
      </c>
      <c r="CF2123">
        <v>1</v>
      </c>
      <c r="CG2123">
        <v>1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0</v>
      </c>
      <c r="CP2123">
        <v>0</v>
      </c>
      <c r="CQ2123">
        <v>0</v>
      </c>
      <c r="CR2123">
        <v>0</v>
      </c>
      <c r="CS2123">
        <v>0</v>
      </c>
      <c r="CT2123">
        <v>0</v>
      </c>
      <c r="CU2123">
        <v>0</v>
      </c>
      <c r="CV2123">
        <v>0</v>
      </c>
      <c r="CW2123">
        <v>0</v>
      </c>
      <c r="CX2123">
        <v>0</v>
      </c>
      <c r="CY2123">
        <v>0</v>
      </c>
      <c r="CZ2123">
        <v>0</v>
      </c>
      <c r="DA2123">
        <v>0</v>
      </c>
      <c r="DB2123">
        <v>0</v>
      </c>
      <c r="DC2123">
        <v>0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0</v>
      </c>
      <c r="DJ2123">
        <v>0</v>
      </c>
      <c r="DK2123">
        <v>0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0</v>
      </c>
      <c r="DT2123">
        <v>0</v>
      </c>
      <c r="DU2123">
        <v>0</v>
      </c>
      <c r="DV2123">
        <v>0</v>
      </c>
      <c r="DW2123">
        <v>0</v>
      </c>
      <c r="DX2123">
        <v>0</v>
      </c>
    </row>
    <row r="2124" spans="1:128" x14ac:dyDescent="0.25">
      <c r="A2124" s="1">
        <v>0.62081018518518516</v>
      </c>
      <c r="B2124">
        <v>955</v>
      </c>
      <c r="C2124">
        <v>1167</v>
      </c>
      <c r="D2124">
        <v>743</v>
      </c>
      <c r="E2124">
        <v>874</v>
      </c>
      <c r="F2124">
        <v>1023</v>
      </c>
      <c r="G2124">
        <v>890</v>
      </c>
      <c r="H2124">
        <v>763</v>
      </c>
      <c r="I2124">
        <v>750</v>
      </c>
      <c r="J2124">
        <v>689</v>
      </c>
      <c r="K2124">
        <v>639</v>
      </c>
      <c r="L2124">
        <v>599</v>
      </c>
      <c r="M2124">
        <v>568</v>
      </c>
      <c r="N2124">
        <v>540</v>
      </c>
      <c r="O2124">
        <v>530</v>
      </c>
      <c r="P2124">
        <v>527</v>
      </c>
      <c r="Q2124">
        <v>458</v>
      </c>
      <c r="R2124">
        <v>499</v>
      </c>
      <c r="S2124">
        <v>450</v>
      </c>
      <c r="T2124">
        <v>441</v>
      </c>
      <c r="U2124">
        <v>447</v>
      </c>
      <c r="V2124">
        <v>484</v>
      </c>
      <c r="W2124">
        <v>427</v>
      </c>
      <c r="X2124">
        <v>435</v>
      </c>
      <c r="Y2124">
        <v>435</v>
      </c>
      <c r="Z2124">
        <v>414</v>
      </c>
      <c r="AA2124">
        <v>405</v>
      </c>
      <c r="AB2124">
        <v>420</v>
      </c>
      <c r="AC2124">
        <v>415</v>
      </c>
      <c r="AD2124">
        <v>417</v>
      </c>
      <c r="AE2124">
        <v>431</v>
      </c>
      <c r="AF2124">
        <v>446</v>
      </c>
      <c r="AG2124">
        <v>480</v>
      </c>
      <c r="AH2124">
        <v>507</v>
      </c>
      <c r="AI2124">
        <v>557</v>
      </c>
      <c r="AJ2124">
        <v>602</v>
      </c>
      <c r="AK2124">
        <v>635</v>
      </c>
      <c r="AL2124">
        <v>579</v>
      </c>
      <c r="AM2124">
        <v>559</v>
      </c>
      <c r="AN2124">
        <v>431</v>
      </c>
      <c r="AO2124">
        <v>382</v>
      </c>
      <c r="AP2124">
        <v>299</v>
      </c>
      <c r="AQ2124">
        <v>210</v>
      </c>
      <c r="AR2124">
        <v>151</v>
      </c>
      <c r="AS2124">
        <v>128</v>
      </c>
      <c r="AT2124">
        <v>91</v>
      </c>
      <c r="AU2124">
        <v>62</v>
      </c>
      <c r="AV2124">
        <v>52</v>
      </c>
      <c r="AW2124">
        <v>37</v>
      </c>
      <c r="AX2124">
        <v>40</v>
      </c>
      <c r="AY2124">
        <v>30</v>
      </c>
      <c r="AZ2124">
        <v>28</v>
      </c>
      <c r="BA2124">
        <v>21</v>
      </c>
      <c r="BB2124">
        <v>18</v>
      </c>
      <c r="BC2124">
        <v>9</v>
      </c>
      <c r="BD2124">
        <v>11</v>
      </c>
      <c r="BE2124">
        <v>8</v>
      </c>
      <c r="BF2124">
        <v>5</v>
      </c>
      <c r="BG2124">
        <v>9</v>
      </c>
      <c r="BH2124">
        <v>6</v>
      </c>
      <c r="BI2124">
        <v>7</v>
      </c>
      <c r="BJ2124">
        <v>7</v>
      </c>
      <c r="BK2124">
        <v>3</v>
      </c>
      <c r="BL2124">
        <v>3</v>
      </c>
      <c r="BM2124">
        <v>4</v>
      </c>
      <c r="BN2124">
        <v>3</v>
      </c>
      <c r="BO2124">
        <v>3</v>
      </c>
      <c r="BP2124">
        <v>3</v>
      </c>
      <c r="BQ2124">
        <v>3</v>
      </c>
      <c r="BR2124">
        <v>1</v>
      </c>
      <c r="BS2124">
        <v>2</v>
      </c>
      <c r="BT2124">
        <v>1</v>
      </c>
      <c r="BU2124">
        <v>2</v>
      </c>
      <c r="BV2124">
        <v>2</v>
      </c>
      <c r="BW2124">
        <v>0</v>
      </c>
      <c r="BX2124">
        <v>3</v>
      </c>
      <c r="BY2124">
        <v>0</v>
      </c>
      <c r="BZ2124">
        <v>0</v>
      </c>
      <c r="CA2124">
        <v>1</v>
      </c>
      <c r="CB2124">
        <v>1</v>
      </c>
      <c r="CC2124">
        <v>0</v>
      </c>
      <c r="CD2124">
        <v>0</v>
      </c>
      <c r="CE2124">
        <v>0</v>
      </c>
      <c r="CF2124">
        <v>0</v>
      </c>
      <c r="CG2124">
        <v>1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  <c r="CR2124">
        <v>0</v>
      </c>
      <c r="CS2124">
        <v>0</v>
      </c>
      <c r="CT2124">
        <v>0</v>
      </c>
      <c r="CU2124">
        <v>0</v>
      </c>
      <c r="CV2124">
        <v>0</v>
      </c>
      <c r="CW2124">
        <v>0</v>
      </c>
      <c r="CX2124">
        <v>0</v>
      </c>
      <c r="CY2124">
        <v>0</v>
      </c>
      <c r="CZ2124">
        <v>0</v>
      </c>
      <c r="DA2124">
        <v>0</v>
      </c>
      <c r="DB2124">
        <v>0</v>
      </c>
      <c r="DC2124">
        <v>0</v>
      </c>
      <c r="DD2124">
        <v>0</v>
      </c>
      <c r="DE2124">
        <v>0</v>
      </c>
      <c r="DF2124">
        <v>0</v>
      </c>
      <c r="DG2124">
        <v>0</v>
      </c>
      <c r="DH2124">
        <v>0</v>
      </c>
      <c r="DI2124">
        <v>0</v>
      </c>
      <c r="DJ2124">
        <v>0</v>
      </c>
      <c r="DK2124">
        <v>0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  <c r="DT2124">
        <v>0</v>
      </c>
      <c r="DU2124">
        <v>0</v>
      </c>
      <c r="DV2124">
        <v>0</v>
      </c>
      <c r="DW2124">
        <v>0</v>
      </c>
      <c r="DX2124">
        <v>0</v>
      </c>
    </row>
    <row r="2125" spans="1:128" x14ac:dyDescent="0.25">
      <c r="A2125" s="1">
        <v>0.6210416666666666</v>
      </c>
      <c r="B2125">
        <v>992</v>
      </c>
      <c r="C2125">
        <v>1182</v>
      </c>
      <c r="D2125">
        <v>749</v>
      </c>
      <c r="E2125">
        <v>918</v>
      </c>
      <c r="F2125">
        <v>1026</v>
      </c>
      <c r="G2125">
        <v>907</v>
      </c>
      <c r="H2125">
        <v>833</v>
      </c>
      <c r="I2125">
        <v>788</v>
      </c>
      <c r="J2125">
        <v>720</v>
      </c>
      <c r="K2125">
        <v>668</v>
      </c>
      <c r="L2125">
        <v>616</v>
      </c>
      <c r="M2125">
        <v>587</v>
      </c>
      <c r="N2125">
        <v>554</v>
      </c>
      <c r="O2125">
        <v>536</v>
      </c>
      <c r="P2125">
        <v>500</v>
      </c>
      <c r="Q2125">
        <v>497</v>
      </c>
      <c r="R2125">
        <v>483</v>
      </c>
      <c r="S2125">
        <v>488</v>
      </c>
      <c r="T2125">
        <v>429</v>
      </c>
      <c r="U2125">
        <v>406</v>
      </c>
      <c r="V2125">
        <v>462</v>
      </c>
      <c r="W2125">
        <v>409</v>
      </c>
      <c r="X2125">
        <v>415</v>
      </c>
      <c r="Y2125">
        <v>423</v>
      </c>
      <c r="Z2125">
        <v>394</v>
      </c>
      <c r="AA2125">
        <v>384</v>
      </c>
      <c r="AB2125">
        <v>425</v>
      </c>
      <c r="AC2125">
        <v>429</v>
      </c>
      <c r="AD2125">
        <v>405</v>
      </c>
      <c r="AE2125">
        <v>402</v>
      </c>
      <c r="AF2125">
        <v>433</v>
      </c>
      <c r="AG2125">
        <v>488</v>
      </c>
      <c r="AH2125">
        <v>518</v>
      </c>
      <c r="AI2125">
        <v>522</v>
      </c>
      <c r="AJ2125">
        <v>590</v>
      </c>
      <c r="AK2125">
        <v>611</v>
      </c>
      <c r="AL2125">
        <v>553</v>
      </c>
      <c r="AM2125">
        <v>532</v>
      </c>
      <c r="AN2125">
        <v>460</v>
      </c>
      <c r="AO2125">
        <v>369</v>
      </c>
      <c r="AP2125">
        <v>291</v>
      </c>
      <c r="AQ2125">
        <v>233</v>
      </c>
      <c r="AR2125">
        <v>170</v>
      </c>
      <c r="AS2125">
        <v>130</v>
      </c>
      <c r="AT2125">
        <v>90</v>
      </c>
      <c r="AU2125">
        <v>80</v>
      </c>
      <c r="AV2125">
        <v>54</v>
      </c>
      <c r="AW2125">
        <v>34</v>
      </c>
      <c r="AX2125">
        <v>36</v>
      </c>
      <c r="AY2125">
        <v>27</v>
      </c>
      <c r="AZ2125">
        <v>17</v>
      </c>
      <c r="BA2125">
        <v>27</v>
      </c>
      <c r="BB2125">
        <v>15</v>
      </c>
      <c r="BC2125">
        <v>19</v>
      </c>
      <c r="BD2125">
        <v>13</v>
      </c>
      <c r="BE2125">
        <v>13</v>
      </c>
      <c r="BF2125">
        <v>12</v>
      </c>
      <c r="BG2125">
        <v>7</v>
      </c>
      <c r="BH2125">
        <v>7</v>
      </c>
      <c r="BI2125">
        <v>2</v>
      </c>
      <c r="BJ2125">
        <v>4</v>
      </c>
      <c r="BK2125">
        <v>4</v>
      </c>
      <c r="BL2125">
        <v>4</v>
      </c>
      <c r="BM2125">
        <v>3</v>
      </c>
      <c r="BN2125">
        <v>3</v>
      </c>
      <c r="BO2125">
        <v>4</v>
      </c>
      <c r="BP2125">
        <v>2</v>
      </c>
      <c r="BQ2125">
        <v>2</v>
      </c>
      <c r="BR2125">
        <v>1</v>
      </c>
      <c r="BS2125">
        <v>2</v>
      </c>
      <c r="BT2125">
        <v>2</v>
      </c>
      <c r="BU2125">
        <v>1</v>
      </c>
      <c r="BV2125">
        <v>2</v>
      </c>
      <c r="BW2125">
        <v>0</v>
      </c>
      <c r="BX2125">
        <v>1</v>
      </c>
      <c r="BY2125">
        <v>1</v>
      </c>
      <c r="BZ2125">
        <v>1</v>
      </c>
      <c r="CA2125">
        <v>1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0</v>
      </c>
      <c r="CP2125">
        <v>0</v>
      </c>
      <c r="CQ2125">
        <v>2</v>
      </c>
      <c r="CR2125">
        <v>0</v>
      </c>
      <c r="CS2125">
        <v>1</v>
      </c>
      <c r="CT2125">
        <v>0</v>
      </c>
      <c r="CU2125">
        <v>0</v>
      </c>
      <c r="CV2125">
        <v>0</v>
      </c>
      <c r="CW2125">
        <v>0</v>
      </c>
      <c r="CX2125">
        <v>0</v>
      </c>
      <c r="CY2125">
        <v>0</v>
      </c>
      <c r="CZ2125">
        <v>0</v>
      </c>
      <c r="DA2125">
        <v>0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0</v>
      </c>
      <c r="DJ2125">
        <v>0</v>
      </c>
      <c r="DK2125">
        <v>0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  <c r="DT2125">
        <v>0</v>
      </c>
      <c r="DU2125">
        <v>0</v>
      </c>
      <c r="DV2125">
        <v>0</v>
      </c>
      <c r="DW2125">
        <v>0</v>
      </c>
      <c r="DX2125">
        <v>0</v>
      </c>
    </row>
    <row r="2126" spans="1:128" x14ac:dyDescent="0.25">
      <c r="A2126" s="1">
        <v>0.62127314814814816</v>
      </c>
      <c r="B2126">
        <v>1003</v>
      </c>
      <c r="C2126">
        <v>1164</v>
      </c>
      <c r="D2126">
        <v>771</v>
      </c>
      <c r="E2126">
        <v>913</v>
      </c>
      <c r="F2126">
        <v>1076</v>
      </c>
      <c r="G2126">
        <v>929</v>
      </c>
      <c r="H2126">
        <v>787</v>
      </c>
      <c r="I2126">
        <v>749</v>
      </c>
      <c r="J2126">
        <v>712</v>
      </c>
      <c r="K2126">
        <v>667</v>
      </c>
      <c r="L2126">
        <v>654</v>
      </c>
      <c r="M2126">
        <v>621</v>
      </c>
      <c r="N2126">
        <v>585</v>
      </c>
      <c r="O2126">
        <v>542</v>
      </c>
      <c r="P2126">
        <v>502</v>
      </c>
      <c r="Q2126">
        <v>484</v>
      </c>
      <c r="R2126">
        <v>497</v>
      </c>
      <c r="S2126">
        <v>462</v>
      </c>
      <c r="T2126">
        <v>457</v>
      </c>
      <c r="U2126">
        <v>409</v>
      </c>
      <c r="V2126">
        <v>427</v>
      </c>
      <c r="W2126">
        <v>452</v>
      </c>
      <c r="X2126">
        <v>453</v>
      </c>
      <c r="Y2126">
        <v>399</v>
      </c>
      <c r="Z2126">
        <v>430</v>
      </c>
      <c r="AA2126">
        <v>421</v>
      </c>
      <c r="AB2126">
        <v>428</v>
      </c>
      <c r="AC2126">
        <v>416</v>
      </c>
      <c r="AD2126">
        <v>424</v>
      </c>
      <c r="AE2126">
        <v>434</v>
      </c>
      <c r="AF2126">
        <v>411</v>
      </c>
      <c r="AG2126">
        <v>483</v>
      </c>
      <c r="AH2126">
        <v>501</v>
      </c>
      <c r="AI2126">
        <v>571</v>
      </c>
      <c r="AJ2126">
        <v>579</v>
      </c>
      <c r="AK2126">
        <v>640</v>
      </c>
      <c r="AL2126">
        <v>620</v>
      </c>
      <c r="AM2126">
        <v>544</v>
      </c>
      <c r="AN2126">
        <v>497</v>
      </c>
      <c r="AO2126">
        <v>371</v>
      </c>
      <c r="AP2126">
        <v>266</v>
      </c>
      <c r="AQ2126">
        <v>230</v>
      </c>
      <c r="AR2126">
        <v>162</v>
      </c>
      <c r="AS2126">
        <v>132</v>
      </c>
      <c r="AT2126">
        <v>99</v>
      </c>
      <c r="AU2126">
        <v>69</v>
      </c>
      <c r="AV2126">
        <v>45</v>
      </c>
      <c r="AW2126">
        <v>42</v>
      </c>
      <c r="AX2126">
        <v>42</v>
      </c>
      <c r="AY2126">
        <v>28</v>
      </c>
      <c r="AZ2126">
        <v>23</v>
      </c>
      <c r="BA2126">
        <v>20</v>
      </c>
      <c r="BB2126">
        <v>13</v>
      </c>
      <c r="BC2126">
        <v>10</v>
      </c>
      <c r="BD2126">
        <v>14</v>
      </c>
      <c r="BE2126">
        <v>15</v>
      </c>
      <c r="BF2126">
        <v>15</v>
      </c>
      <c r="BG2126">
        <v>13</v>
      </c>
      <c r="BH2126">
        <v>11</v>
      </c>
      <c r="BI2126">
        <v>9</v>
      </c>
      <c r="BJ2126">
        <v>8</v>
      </c>
      <c r="BK2126">
        <v>1</v>
      </c>
      <c r="BL2126">
        <v>4</v>
      </c>
      <c r="BM2126">
        <v>1</v>
      </c>
      <c r="BN2126">
        <v>6</v>
      </c>
      <c r="BO2126">
        <v>3</v>
      </c>
      <c r="BP2126">
        <v>3</v>
      </c>
      <c r="BQ2126">
        <v>2</v>
      </c>
      <c r="BR2126">
        <v>5</v>
      </c>
      <c r="BS2126">
        <v>3</v>
      </c>
      <c r="BT2126">
        <v>2</v>
      </c>
      <c r="BU2126">
        <v>1</v>
      </c>
      <c r="BV2126">
        <v>1</v>
      </c>
      <c r="BW2126">
        <v>1</v>
      </c>
      <c r="BX2126">
        <v>1</v>
      </c>
      <c r="BY2126">
        <v>0</v>
      </c>
      <c r="BZ2126">
        <v>1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1</v>
      </c>
      <c r="CM2126">
        <v>0</v>
      </c>
      <c r="CN2126">
        <v>1</v>
      </c>
      <c r="CO2126">
        <v>0</v>
      </c>
      <c r="CP2126">
        <v>0</v>
      </c>
      <c r="CQ2126">
        <v>0</v>
      </c>
      <c r="CR2126">
        <v>0</v>
      </c>
      <c r="CS2126">
        <v>0</v>
      </c>
      <c r="CT2126">
        <v>0</v>
      </c>
      <c r="CU2126">
        <v>0</v>
      </c>
      <c r="CV2126">
        <v>0</v>
      </c>
      <c r="CW2126">
        <v>0</v>
      </c>
      <c r="CX2126">
        <v>0</v>
      </c>
      <c r="CY2126">
        <v>0</v>
      </c>
      <c r="CZ2126">
        <v>0</v>
      </c>
      <c r="DA2126">
        <v>0</v>
      </c>
      <c r="DB2126">
        <v>0</v>
      </c>
      <c r="DC2126">
        <v>0</v>
      </c>
      <c r="DD2126">
        <v>0</v>
      </c>
      <c r="DE2126">
        <v>0</v>
      </c>
      <c r="DF2126">
        <v>0</v>
      </c>
      <c r="DG2126">
        <v>0</v>
      </c>
      <c r="DH2126">
        <v>0</v>
      </c>
      <c r="DI2126">
        <v>0</v>
      </c>
      <c r="DJ2126">
        <v>0</v>
      </c>
      <c r="DK2126">
        <v>0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  <c r="DT2126">
        <v>0</v>
      </c>
      <c r="DU2126">
        <v>0</v>
      </c>
      <c r="DV2126">
        <v>0</v>
      </c>
      <c r="DW2126">
        <v>0</v>
      </c>
      <c r="DX2126">
        <v>0</v>
      </c>
    </row>
    <row r="2127" spans="1:128" x14ac:dyDescent="0.25">
      <c r="A2127" s="1">
        <v>0.6215046296296296</v>
      </c>
      <c r="B2127">
        <v>929</v>
      </c>
      <c r="C2127">
        <v>1171</v>
      </c>
      <c r="D2127">
        <v>751</v>
      </c>
      <c r="E2127">
        <v>850</v>
      </c>
      <c r="F2127">
        <v>1059</v>
      </c>
      <c r="G2127">
        <v>958</v>
      </c>
      <c r="H2127">
        <v>788</v>
      </c>
      <c r="I2127">
        <v>787</v>
      </c>
      <c r="J2127">
        <v>728</v>
      </c>
      <c r="K2127">
        <v>727</v>
      </c>
      <c r="L2127">
        <v>654</v>
      </c>
      <c r="M2127">
        <v>602</v>
      </c>
      <c r="N2127">
        <v>577</v>
      </c>
      <c r="O2127">
        <v>515</v>
      </c>
      <c r="P2127">
        <v>506</v>
      </c>
      <c r="Q2127">
        <v>507</v>
      </c>
      <c r="R2127">
        <v>483</v>
      </c>
      <c r="S2127">
        <v>465</v>
      </c>
      <c r="T2127">
        <v>451</v>
      </c>
      <c r="U2127">
        <v>422</v>
      </c>
      <c r="V2127">
        <v>431</v>
      </c>
      <c r="W2127">
        <v>412</v>
      </c>
      <c r="X2127">
        <v>399</v>
      </c>
      <c r="Y2127">
        <v>430</v>
      </c>
      <c r="Z2127">
        <v>376</v>
      </c>
      <c r="AA2127">
        <v>382</v>
      </c>
      <c r="AB2127">
        <v>425</v>
      </c>
      <c r="AC2127">
        <v>381</v>
      </c>
      <c r="AD2127">
        <v>429</v>
      </c>
      <c r="AE2127">
        <v>415</v>
      </c>
      <c r="AF2127">
        <v>418</v>
      </c>
      <c r="AG2127">
        <v>448</v>
      </c>
      <c r="AH2127">
        <v>533</v>
      </c>
      <c r="AI2127">
        <v>564</v>
      </c>
      <c r="AJ2127">
        <v>609</v>
      </c>
      <c r="AK2127">
        <v>602</v>
      </c>
      <c r="AL2127">
        <v>607</v>
      </c>
      <c r="AM2127">
        <v>540</v>
      </c>
      <c r="AN2127">
        <v>472</v>
      </c>
      <c r="AO2127">
        <v>374</v>
      </c>
      <c r="AP2127">
        <v>268</v>
      </c>
      <c r="AQ2127">
        <v>240</v>
      </c>
      <c r="AR2127">
        <v>177</v>
      </c>
      <c r="AS2127">
        <v>135</v>
      </c>
      <c r="AT2127">
        <v>103</v>
      </c>
      <c r="AU2127">
        <v>68</v>
      </c>
      <c r="AV2127">
        <v>71</v>
      </c>
      <c r="AW2127">
        <v>48</v>
      </c>
      <c r="AX2127">
        <v>40</v>
      </c>
      <c r="AY2127">
        <v>24</v>
      </c>
      <c r="AZ2127">
        <v>19</v>
      </c>
      <c r="BA2127">
        <v>19</v>
      </c>
      <c r="BB2127">
        <v>15</v>
      </c>
      <c r="BC2127">
        <v>11</v>
      </c>
      <c r="BD2127">
        <v>9</v>
      </c>
      <c r="BE2127">
        <v>8</v>
      </c>
      <c r="BF2127">
        <v>13</v>
      </c>
      <c r="BG2127">
        <v>6</v>
      </c>
      <c r="BH2127">
        <v>8</v>
      </c>
      <c r="BI2127">
        <v>12</v>
      </c>
      <c r="BJ2127">
        <v>10</v>
      </c>
      <c r="BK2127">
        <v>6</v>
      </c>
      <c r="BL2127">
        <v>2</v>
      </c>
      <c r="BM2127">
        <v>8</v>
      </c>
      <c r="BN2127">
        <v>1</v>
      </c>
      <c r="BO2127">
        <v>2</v>
      </c>
      <c r="BP2127">
        <v>1</v>
      </c>
      <c r="BQ2127">
        <v>4</v>
      </c>
      <c r="BR2127">
        <v>2</v>
      </c>
      <c r="BS2127">
        <v>3</v>
      </c>
      <c r="BT2127">
        <v>2</v>
      </c>
      <c r="BU2127">
        <v>1</v>
      </c>
      <c r="BV2127">
        <v>0</v>
      </c>
      <c r="BW2127">
        <v>1</v>
      </c>
      <c r="BX2127">
        <v>2</v>
      </c>
      <c r="BY2127">
        <v>0</v>
      </c>
      <c r="BZ2127">
        <v>1</v>
      </c>
      <c r="CA2127">
        <v>0</v>
      </c>
      <c r="CB2127">
        <v>1</v>
      </c>
      <c r="CC2127">
        <v>1</v>
      </c>
      <c r="CD2127">
        <v>0</v>
      </c>
      <c r="CE2127">
        <v>0</v>
      </c>
      <c r="CF2127">
        <v>0</v>
      </c>
      <c r="CG2127">
        <v>0</v>
      </c>
      <c r="CH2127">
        <v>1</v>
      </c>
      <c r="CI2127">
        <v>0</v>
      </c>
      <c r="CJ2127">
        <v>0</v>
      </c>
      <c r="CK2127">
        <v>0</v>
      </c>
      <c r="CL2127">
        <v>1</v>
      </c>
      <c r="CM2127">
        <v>0</v>
      </c>
      <c r="CN2127">
        <v>0</v>
      </c>
      <c r="CO2127">
        <v>0</v>
      </c>
      <c r="CP2127">
        <v>0</v>
      </c>
      <c r="CQ2127">
        <v>0</v>
      </c>
      <c r="CR2127">
        <v>0</v>
      </c>
      <c r="CS2127">
        <v>0</v>
      </c>
      <c r="CT2127">
        <v>0</v>
      </c>
      <c r="CU2127">
        <v>0</v>
      </c>
      <c r="CV2127">
        <v>0</v>
      </c>
      <c r="CW2127">
        <v>0</v>
      </c>
      <c r="CX2127">
        <v>0</v>
      </c>
      <c r="CY2127">
        <v>0</v>
      </c>
      <c r="CZ2127">
        <v>1</v>
      </c>
      <c r="DA2127">
        <v>0</v>
      </c>
      <c r="DB2127">
        <v>0</v>
      </c>
      <c r="DC2127">
        <v>0</v>
      </c>
      <c r="DD2127">
        <v>0</v>
      </c>
      <c r="DE2127">
        <v>0</v>
      </c>
      <c r="DF2127">
        <v>0</v>
      </c>
      <c r="DG2127">
        <v>0</v>
      </c>
      <c r="DH2127">
        <v>0</v>
      </c>
      <c r="DI2127">
        <v>0</v>
      </c>
      <c r="DJ2127">
        <v>0</v>
      </c>
      <c r="DK2127">
        <v>0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0</v>
      </c>
      <c r="DT2127">
        <v>0</v>
      </c>
      <c r="DU2127">
        <v>0</v>
      </c>
      <c r="DV2127">
        <v>0</v>
      </c>
      <c r="DW2127">
        <v>0</v>
      </c>
      <c r="DX2127">
        <v>0</v>
      </c>
    </row>
    <row r="2128" spans="1:128" x14ac:dyDescent="0.25">
      <c r="A2128" s="1">
        <v>0.62173611111111116</v>
      </c>
      <c r="B2128">
        <v>940</v>
      </c>
      <c r="C2128">
        <v>1143</v>
      </c>
      <c r="D2128">
        <v>752</v>
      </c>
      <c r="E2128">
        <v>908</v>
      </c>
      <c r="F2128">
        <v>1010</v>
      </c>
      <c r="G2128">
        <v>907</v>
      </c>
      <c r="H2128">
        <v>831</v>
      </c>
      <c r="I2128">
        <v>723</v>
      </c>
      <c r="J2128">
        <v>732</v>
      </c>
      <c r="K2128">
        <v>664</v>
      </c>
      <c r="L2128">
        <v>618</v>
      </c>
      <c r="M2128">
        <v>559</v>
      </c>
      <c r="N2128">
        <v>614</v>
      </c>
      <c r="O2128">
        <v>561</v>
      </c>
      <c r="P2128">
        <v>506</v>
      </c>
      <c r="Q2128">
        <v>492</v>
      </c>
      <c r="R2128">
        <v>441</v>
      </c>
      <c r="S2128">
        <v>414</v>
      </c>
      <c r="T2128">
        <v>509</v>
      </c>
      <c r="U2128">
        <v>425</v>
      </c>
      <c r="V2128">
        <v>449</v>
      </c>
      <c r="W2128">
        <v>419</v>
      </c>
      <c r="X2128">
        <v>411</v>
      </c>
      <c r="Y2128">
        <v>441</v>
      </c>
      <c r="Z2128">
        <v>409</v>
      </c>
      <c r="AA2128">
        <v>422</v>
      </c>
      <c r="AB2128">
        <v>426</v>
      </c>
      <c r="AC2128">
        <v>402</v>
      </c>
      <c r="AD2128">
        <v>398</v>
      </c>
      <c r="AE2128">
        <v>453</v>
      </c>
      <c r="AF2128">
        <v>419</v>
      </c>
      <c r="AG2128">
        <v>461</v>
      </c>
      <c r="AH2128">
        <v>525</v>
      </c>
      <c r="AI2128">
        <v>540</v>
      </c>
      <c r="AJ2128">
        <v>582</v>
      </c>
      <c r="AK2128">
        <v>591</v>
      </c>
      <c r="AL2128">
        <v>607</v>
      </c>
      <c r="AM2128">
        <v>617</v>
      </c>
      <c r="AN2128">
        <v>474</v>
      </c>
      <c r="AO2128">
        <v>376</v>
      </c>
      <c r="AP2128">
        <v>318</v>
      </c>
      <c r="AQ2128">
        <v>246</v>
      </c>
      <c r="AR2128">
        <v>164</v>
      </c>
      <c r="AS2128">
        <v>132</v>
      </c>
      <c r="AT2128">
        <v>90</v>
      </c>
      <c r="AU2128">
        <v>74</v>
      </c>
      <c r="AV2128">
        <v>52</v>
      </c>
      <c r="AW2128">
        <v>57</v>
      </c>
      <c r="AX2128">
        <v>38</v>
      </c>
      <c r="AY2128">
        <v>26</v>
      </c>
      <c r="AZ2128">
        <v>19</v>
      </c>
      <c r="BA2128">
        <v>29</v>
      </c>
      <c r="BB2128">
        <v>18</v>
      </c>
      <c r="BC2128">
        <v>14</v>
      </c>
      <c r="BD2128">
        <v>10</v>
      </c>
      <c r="BE2128">
        <v>14</v>
      </c>
      <c r="BF2128">
        <v>9</v>
      </c>
      <c r="BG2128">
        <v>8</v>
      </c>
      <c r="BH2128">
        <v>5</v>
      </c>
      <c r="BI2128">
        <v>6</v>
      </c>
      <c r="BJ2128">
        <v>10</v>
      </c>
      <c r="BK2128">
        <v>6</v>
      </c>
      <c r="BL2128">
        <v>4</v>
      </c>
      <c r="BM2128">
        <v>2</v>
      </c>
      <c r="BN2128">
        <v>1</v>
      </c>
      <c r="BO2128">
        <v>2</v>
      </c>
      <c r="BP2128">
        <v>0</v>
      </c>
      <c r="BQ2128">
        <v>3</v>
      </c>
      <c r="BR2128">
        <v>6</v>
      </c>
      <c r="BS2128">
        <v>5</v>
      </c>
      <c r="BT2128">
        <v>0</v>
      </c>
      <c r="BU2128">
        <v>0</v>
      </c>
      <c r="BV2128">
        <v>6</v>
      </c>
      <c r="BW2128">
        <v>0</v>
      </c>
      <c r="BX2128">
        <v>0</v>
      </c>
      <c r="BY2128">
        <v>0</v>
      </c>
      <c r="BZ2128">
        <v>2</v>
      </c>
      <c r="CA2128">
        <v>1</v>
      </c>
      <c r="CB2128">
        <v>1</v>
      </c>
      <c r="CC2128">
        <v>0</v>
      </c>
      <c r="CD2128">
        <v>1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1</v>
      </c>
      <c r="CL2128">
        <v>0</v>
      </c>
      <c r="CM2128">
        <v>0</v>
      </c>
      <c r="CN2128">
        <v>0</v>
      </c>
      <c r="CO2128">
        <v>0</v>
      </c>
      <c r="CP2128">
        <v>0</v>
      </c>
      <c r="CQ2128">
        <v>0</v>
      </c>
      <c r="CR2128">
        <v>0</v>
      </c>
      <c r="CS2128">
        <v>0</v>
      </c>
      <c r="CT2128">
        <v>0</v>
      </c>
      <c r="CU2128">
        <v>0</v>
      </c>
      <c r="CV2128">
        <v>0</v>
      </c>
      <c r="CW2128">
        <v>0</v>
      </c>
      <c r="CX2128">
        <v>0</v>
      </c>
      <c r="CY2128">
        <v>0</v>
      </c>
      <c r="CZ2128">
        <v>0</v>
      </c>
      <c r="DA2128">
        <v>0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0</v>
      </c>
      <c r="DJ2128">
        <v>0</v>
      </c>
      <c r="DK2128">
        <v>0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  <c r="DT2128">
        <v>0</v>
      </c>
      <c r="DU2128">
        <v>0</v>
      </c>
      <c r="DV2128">
        <v>0</v>
      </c>
      <c r="DW2128">
        <v>0</v>
      </c>
      <c r="DX2128">
        <v>0</v>
      </c>
    </row>
    <row r="2129" spans="1:128" x14ac:dyDescent="0.25">
      <c r="A2129" s="1">
        <v>0.6219675925925926</v>
      </c>
      <c r="B2129">
        <v>992</v>
      </c>
      <c r="C2129">
        <v>1132</v>
      </c>
      <c r="D2129">
        <v>746</v>
      </c>
      <c r="E2129">
        <v>920</v>
      </c>
      <c r="F2129">
        <v>1024</v>
      </c>
      <c r="G2129">
        <v>920</v>
      </c>
      <c r="H2129">
        <v>770</v>
      </c>
      <c r="I2129">
        <v>751</v>
      </c>
      <c r="J2129">
        <v>731</v>
      </c>
      <c r="K2129">
        <v>656</v>
      </c>
      <c r="L2129">
        <v>625</v>
      </c>
      <c r="M2129">
        <v>589</v>
      </c>
      <c r="N2129">
        <v>573</v>
      </c>
      <c r="O2129">
        <v>546</v>
      </c>
      <c r="P2129">
        <v>517</v>
      </c>
      <c r="Q2129">
        <v>497</v>
      </c>
      <c r="R2129">
        <v>457</v>
      </c>
      <c r="S2129">
        <v>477</v>
      </c>
      <c r="T2129">
        <v>444</v>
      </c>
      <c r="U2129">
        <v>411</v>
      </c>
      <c r="V2129">
        <v>455</v>
      </c>
      <c r="W2129">
        <v>425</v>
      </c>
      <c r="X2129">
        <v>440</v>
      </c>
      <c r="Y2129">
        <v>406</v>
      </c>
      <c r="Z2129">
        <v>433</v>
      </c>
      <c r="AA2129">
        <v>410</v>
      </c>
      <c r="AB2129">
        <v>418</v>
      </c>
      <c r="AC2129">
        <v>413</v>
      </c>
      <c r="AD2129">
        <v>455</v>
      </c>
      <c r="AE2129">
        <v>373</v>
      </c>
      <c r="AF2129">
        <v>448</v>
      </c>
      <c r="AG2129">
        <v>462</v>
      </c>
      <c r="AH2129">
        <v>505</v>
      </c>
      <c r="AI2129">
        <v>558</v>
      </c>
      <c r="AJ2129">
        <v>604</v>
      </c>
      <c r="AK2129">
        <v>635</v>
      </c>
      <c r="AL2129">
        <v>614</v>
      </c>
      <c r="AM2129">
        <v>553</v>
      </c>
      <c r="AN2129">
        <v>472</v>
      </c>
      <c r="AO2129">
        <v>340</v>
      </c>
      <c r="AP2129">
        <v>263</v>
      </c>
      <c r="AQ2129">
        <v>237</v>
      </c>
      <c r="AR2129">
        <v>166</v>
      </c>
      <c r="AS2129">
        <v>119</v>
      </c>
      <c r="AT2129">
        <v>109</v>
      </c>
      <c r="AU2129">
        <v>70</v>
      </c>
      <c r="AV2129">
        <v>59</v>
      </c>
      <c r="AW2129">
        <v>49</v>
      </c>
      <c r="AX2129">
        <v>28</v>
      </c>
      <c r="AY2129">
        <v>30</v>
      </c>
      <c r="AZ2129">
        <v>25</v>
      </c>
      <c r="BA2129">
        <v>25</v>
      </c>
      <c r="BB2129">
        <v>17</v>
      </c>
      <c r="BC2129">
        <v>22</v>
      </c>
      <c r="BD2129">
        <v>6</v>
      </c>
      <c r="BE2129">
        <v>11</v>
      </c>
      <c r="BF2129">
        <v>7</v>
      </c>
      <c r="BG2129">
        <v>12</v>
      </c>
      <c r="BH2129">
        <v>10</v>
      </c>
      <c r="BI2129">
        <v>6</v>
      </c>
      <c r="BJ2129">
        <v>9</v>
      </c>
      <c r="BK2129">
        <v>4</v>
      </c>
      <c r="BL2129">
        <v>2</v>
      </c>
      <c r="BM2129">
        <v>3</v>
      </c>
      <c r="BN2129">
        <v>3</v>
      </c>
      <c r="BO2129">
        <v>1</v>
      </c>
      <c r="BP2129">
        <v>5</v>
      </c>
      <c r="BQ2129">
        <v>3</v>
      </c>
      <c r="BR2129">
        <v>1</v>
      </c>
      <c r="BS2129">
        <v>3</v>
      </c>
      <c r="BT2129">
        <v>1</v>
      </c>
      <c r="BU2129">
        <v>0</v>
      </c>
      <c r="BV2129">
        <v>2</v>
      </c>
      <c r="BW2129">
        <v>2</v>
      </c>
      <c r="BX2129">
        <v>0</v>
      </c>
      <c r="BY2129">
        <v>2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2</v>
      </c>
      <c r="CM2129">
        <v>1</v>
      </c>
      <c r="CN2129">
        <v>0</v>
      </c>
      <c r="CO2129">
        <v>1</v>
      </c>
      <c r="CP2129">
        <v>0</v>
      </c>
      <c r="CQ2129">
        <v>0</v>
      </c>
      <c r="CR2129">
        <v>0</v>
      </c>
      <c r="CS2129">
        <v>0</v>
      </c>
      <c r="CT2129">
        <v>0</v>
      </c>
      <c r="CU2129">
        <v>0</v>
      </c>
      <c r="CV2129">
        <v>0</v>
      </c>
      <c r="CW2129">
        <v>0</v>
      </c>
      <c r="CX2129">
        <v>0</v>
      </c>
      <c r="CY2129">
        <v>0</v>
      </c>
      <c r="CZ2129">
        <v>0</v>
      </c>
      <c r="DA2129">
        <v>0</v>
      </c>
      <c r="DB2129">
        <v>0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0</v>
      </c>
      <c r="DJ2129">
        <v>0</v>
      </c>
      <c r="DK2129">
        <v>0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0</v>
      </c>
      <c r="DT2129">
        <v>0</v>
      </c>
      <c r="DU2129">
        <v>0</v>
      </c>
      <c r="DV2129">
        <v>0</v>
      </c>
      <c r="DW2129">
        <v>0</v>
      </c>
      <c r="DX2129">
        <v>0</v>
      </c>
    </row>
    <row r="2130" spans="1:128" x14ac:dyDescent="0.25">
      <c r="A2130" s="1">
        <v>0.62219907407407404</v>
      </c>
      <c r="B2130">
        <v>946</v>
      </c>
      <c r="C2130">
        <v>1175</v>
      </c>
      <c r="D2130">
        <v>782</v>
      </c>
      <c r="E2130">
        <v>902</v>
      </c>
      <c r="F2130">
        <v>976</v>
      </c>
      <c r="G2130">
        <v>965</v>
      </c>
      <c r="H2130">
        <v>843</v>
      </c>
      <c r="I2130">
        <v>781</v>
      </c>
      <c r="J2130">
        <v>726</v>
      </c>
      <c r="K2130">
        <v>654</v>
      </c>
      <c r="L2130">
        <v>616</v>
      </c>
      <c r="M2130">
        <v>614</v>
      </c>
      <c r="N2130">
        <v>535</v>
      </c>
      <c r="O2130">
        <v>522</v>
      </c>
      <c r="P2130">
        <v>489</v>
      </c>
      <c r="Q2130">
        <v>480</v>
      </c>
      <c r="R2130">
        <v>471</v>
      </c>
      <c r="S2130">
        <v>479</v>
      </c>
      <c r="T2130">
        <v>445</v>
      </c>
      <c r="U2130">
        <v>452</v>
      </c>
      <c r="V2130">
        <v>482</v>
      </c>
      <c r="W2130">
        <v>395</v>
      </c>
      <c r="X2130">
        <v>416</v>
      </c>
      <c r="Y2130">
        <v>398</v>
      </c>
      <c r="Z2130">
        <v>406</v>
      </c>
      <c r="AA2130">
        <v>421</v>
      </c>
      <c r="AB2130">
        <v>406</v>
      </c>
      <c r="AC2130">
        <v>367</v>
      </c>
      <c r="AD2130">
        <v>425</v>
      </c>
      <c r="AE2130">
        <v>439</v>
      </c>
      <c r="AF2130">
        <v>468</v>
      </c>
      <c r="AG2130">
        <v>456</v>
      </c>
      <c r="AH2130">
        <v>474</v>
      </c>
      <c r="AI2130">
        <v>559</v>
      </c>
      <c r="AJ2130">
        <v>590</v>
      </c>
      <c r="AK2130">
        <v>634</v>
      </c>
      <c r="AL2130">
        <v>566</v>
      </c>
      <c r="AM2130">
        <v>522</v>
      </c>
      <c r="AN2130">
        <v>533</v>
      </c>
      <c r="AO2130">
        <v>383</v>
      </c>
      <c r="AP2130">
        <v>306</v>
      </c>
      <c r="AQ2130">
        <v>225</v>
      </c>
      <c r="AR2130">
        <v>169</v>
      </c>
      <c r="AS2130">
        <v>133</v>
      </c>
      <c r="AT2130">
        <v>96</v>
      </c>
      <c r="AU2130">
        <v>66</v>
      </c>
      <c r="AV2130">
        <v>56</v>
      </c>
      <c r="AW2130">
        <v>40</v>
      </c>
      <c r="AX2130">
        <v>29</v>
      </c>
      <c r="AY2130">
        <v>28</v>
      </c>
      <c r="AZ2130">
        <v>26</v>
      </c>
      <c r="BA2130">
        <v>19</v>
      </c>
      <c r="BB2130">
        <v>15</v>
      </c>
      <c r="BC2130">
        <v>16</v>
      </c>
      <c r="BD2130">
        <v>9</v>
      </c>
      <c r="BE2130">
        <v>9</v>
      </c>
      <c r="BF2130">
        <v>12</v>
      </c>
      <c r="BG2130">
        <v>11</v>
      </c>
      <c r="BH2130">
        <v>3</v>
      </c>
      <c r="BI2130">
        <v>9</v>
      </c>
      <c r="BJ2130">
        <v>11</v>
      </c>
      <c r="BK2130">
        <v>2</v>
      </c>
      <c r="BL2130">
        <v>7</v>
      </c>
      <c r="BM2130">
        <v>2</v>
      </c>
      <c r="BN2130">
        <v>3</v>
      </c>
      <c r="BO2130">
        <v>1</v>
      </c>
      <c r="BP2130">
        <v>1</v>
      </c>
      <c r="BQ2130">
        <v>3</v>
      </c>
      <c r="BR2130">
        <v>5</v>
      </c>
      <c r="BS2130">
        <v>0</v>
      </c>
      <c r="BT2130">
        <v>1</v>
      </c>
      <c r="BU2130">
        <v>0</v>
      </c>
      <c r="BV2130">
        <v>0</v>
      </c>
      <c r="BW2130">
        <v>2</v>
      </c>
      <c r="BX2130">
        <v>1</v>
      </c>
      <c r="BY2130">
        <v>0</v>
      </c>
      <c r="BZ2130">
        <v>2</v>
      </c>
      <c r="CA2130">
        <v>0</v>
      </c>
      <c r="CB2130">
        <v>3</v>
      </c>
      <c r="CC2130">
        <v>1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0</v>
      </c>
      <c r="CP2130">
        <v>0</v>
      </c>
      <c r="CQ2130">
        <v>0</v>
      </c>
      <c r="CR2130">
        <v>0</v>
      </c>
      <c r="CS2130">
        <v>0</v>
      </c>
      <c r="CT2130">
        <v>0</v>
      </c>
      <c r="CU2130">
        <v>0</v>
      </c>
      <c r="CV2130">
        <v>0</v>
      </c>
      <c r="CW2130">
        <v>0</v>
      </c>
      <c r="CX2130">
        <v>0</v>
      </c>
      <c r="CY2130">
        <v>0</v>
      </c>
      <c r="CZ2130">
        <v>0</v>
      </c>
      <c r="DA2130">
        <v>0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0</v>
      </c>
      <c r="DJ2130">
        <v>0</v>
      </c>
      <c r="DK2130">
        <v>0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0</v>
      </c>
      <c r="DT2130">
        <v>0</v>
      </c>
      <c r="DU2130">
        <v>0</v>
      </c>
      <c r="DV2130">
        <v>0</v>
      </c>
      <c r="DW2130">
        <v>0</v>
      </c>
      <c r="DX2130">
        <v>0</v>
      </c>
    </row>
    <row r="2131" spans="1:128" x14ac:dyDescent="0.25">
      <c r="A2131" s="1">
        <v>0.62243055555555549</v>
      </c>
      <c r="B2131">
        <v>948</v>
      </c>
      <c r="C2131">
        <v>1151</v>
      </c>
      <c r="D2131">
        <v>751</v>
      </c>
      <c r="E2131">
        <v>948</v>
      </c>
      <c r="F2131">
        <v>941</v>
      </c>
      <c r="G2131">
        <v>878</v>
      </c>
      <c r="H2131">
        <v>814</v>
      </c>
      <c r="I2131">
        <v>770</v>
      </c>
      <c r="J2131">
        <v>713</v>
      </c>
      <c r="K2131">
        <v>672</v>
      </c>
      <c r="L2131">
        <v>638</v>
      </c>
      <c r="M2131">
        <v>574</v>
      </c>
      <c r="N2131">
        <v>620</v>
      </c>
      <c r="O2131">
        <v>524</v>
      </c>
      <c r="P2131">
        <v>528</v>
      </c>
      <c r="Q2131">
        <v>517</v>
      </c>
      <c r="R2131">
        <v>506</v>
      </c>
      <c r="S2131">
        <v>456</v>
      </c>
      <c r="T2131">
        <v>443</v>
      </c>
      <c r="U2131">
        <v>435</v>
      </c>
      <c r="V2131">
        <v>458</v>
      </c>
      <c r="W2131">
        <v>444</v>
      </c>
      <c r="X2131">
        <v>404</v>
      </c>
      <c r="Y2131">
        <v>431</v>
      </c>
      <c r="Z2131">
        <v>462</v>
      </c>
      <c r="AA2131">
        <v>395</v>
      </c>
      <c r="AB2131">
        <v>387</v>
      </c>
      <c r="AC2131">
        <v>409</v>
      </c>
      <c r="AD2131">
        <v>390</v>
      </c>
      <c r="AE2131">
        <v>432</v>
      </c>
      <c r="AF2131">
        <v>427</v>
      </c>
      <c r="AG2131">
        <v>434</v>
      </c>
      <c r="AH2131">
        <v>523</v>
      </c>
      <c r="AI2131">
        <v>513</v>
      </c>
      <c r="AJ2131">
        <v>639</v>
      </c>
      <c r="AK2131">
        <v>629</v>
      </c>
      <c r="AL2131">
        <v>636</v>
      </c>
      <c r="AM2131">
        <v>542</v>
      </c>
      <c r="AN2131">
        <v>488</v>
      </c>
      <c r="AO2131">
        <v>419</v>
      </c>
      <c r="AP2131">
        <v>319</v>
      </c>
      <c r="AQ2131">
        <v>194</v>
      </c>
      <c r="AR2131">
        <v>150</v>
      </c>
      <c r="AS2131">
        <v>130</v>
      </c>
      <c r="AT2131">
        <v>93</v>
      </c>
      <c r="AU2131">
        <v>67</v>
      </c>
      <c r="AV2131">
        <v>55</v>
      </c>
      <c r="AW2131">
        <v>48</v>
      </c>
      <c r="AX2131">
        <v>22</v>
      </c>
      <c r="AY2131">
        <v>28</v>
      </c>
      <c r="AZ2131">
        <v>16</v>
      </c>
      <c r="BA2131">
        <v>26</v>
      </c>
      <c r="BB2131">
        <v>16</v>
      </c>
      <c r="BC2131">
        <v>15</v>
      </c>
      <c r="BD2131">
        <v>13</v>
      </c>
      <c r="BE2131">
        <v>9</v>
      </c>
      <c r="BF2131">
        <v>11</v>
      </c>
      <c r="BG2131">
        <v>7</v>
      </c>
      <c r="BH2131">
        <v>7</v>
      </c>
      <c r="BI2131">
        <v>4</v>
      </c>
      <c r="BJ2131">
        <v>6</v>
      </c>
      <c r="BK2131">
        <v>2</v>
      </c>
      <c r="BL2131">
        <v>6</v>
      </c>
      <c r="BM2131">
        <v>2</v>
      </c>
      <c r="BN2131">
        <v>0</v>
      </c>
      <c r="BO2131">
        <v>4</v>
      </c>
      <c r="BP2131">
        <v>1</v>
      </c>
      <c r="BQ2131">
        <v>2</v>
      </c>
      <c r="BR2131">
        <v>4</v>
      </c>
      <c r="BS2131">
        <v>3</v>
      </c>
      <c r="BT2131">
        <v>2</v>
      </c>
      <c r="BU2131">
        <v>0</v>
      </c>
      <c r="BV2131">
        <v>1</v>
      </c>
      <c r="BW2131">
        <v>1</v>
      </c>
      <c r="BX2131">
        <v>2</v>
      </c>
      <c r="BY2131">
        <v>1</v>
      </c>
      <c r="BZ2131">
        <v>1</v>
      </c>
      <c r="CA2131">
        <v>1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1</v>
      </c>
      <c r="CH2131">
        <v>0</v>
      </c>
      <c r="CI2131">
        <v>0</v>
      </c>
      <c r="CJ2131">
        <v>0</v>
      </c>
      <c r="CK2131">
        <v>1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  <c r="CR2131">
        <v>0</v>
      </c>
      <c r="CS2131">
        <v>0</v>
      </c>
      <c r="CT2131">
        <v>0</v>
      </c>
      <c r="CU2131">
        <v>0</v>
      </c>
      <c r="CV2131">
        <v>0</v>
      </c>
      <c r="CW2131">
        <v>0</v>
      </c>
      <c r="CX2131">
        <v>0</v>
      </c>
      <c r="CY2131">
        <v>0</v>
      </c>
      <c r="CZ2131">
        <v>0</v>
      </c>
      <c r="DA2131">
        <v>0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0</v>
      </c>
      <c r="DJ2131">
        <v>0</v>
      </c>
      <c r="DK2131">
        <v>0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  <c r="DT2131">
        <v>0</v>
      </c>
      <c r="DU2131">
        <v>0</v>
      </c>
      <c r="DV2131">
        <v>0</v>
      </c>
      <c r="DW2131">
        <v>0</v>
      </c>
      <c r="DX2131">
        <v>0</v>
      </c>
    </row>
    <row r="2132" spans="1:128" x14ac:dyDescent="0.25">
      <c r="A2132" s="1">
        <v>0.62266203703703704</v>
      </c>
      <c r="B2132">
        <v>937</v>
      </c>
      <c r="C2132">
        <v>1206</v>
      </c>
      <c r="D2132">
        <v>750</v>
      </c>
      <c r="E2132">
        <v>935</v>
      </c>
      <c r="F2132">
        <v>1013</v>
      </c>
      <c r="G2132">
        <v>879</v>
      </c>
      <c r="H2132">
        <v>830</v>
      </c>
      <c r="I2132">
        <v>775</v>
      </c>
      <c r="J2132">
        <v>672</v>
      </c>
      <c r="K2132">
        <v>679</v>
      </c>
      <c r="L2132">
        <v>662</v>
      </c>
      <c r="M2132">
        <v>595</v>
      </c>
      <c r="N2132">
        <v>544</v>
      </c>
      <c r="O2132">
        <v>566</v>
      </c>
      <c r="P2132">
        <v>496</v>
      </c>
      <c r="Q2132">
        <v>528</v>
      </c>
      <c r="R2132">
        <v>466</v>
      </c>
      <c r="S2132">
        <v>472</v>
      </c>
      <c r="T2132">
        <v>468</v>
      </c>
      <c r="U2132">
        <v>455</v>
      </c>
      <c r="V2132">
        <v>460</v>
      </c>
      <c r="W2132">
        <v>426</v>
      </c>
      <c r="X2132">
        <v>426</v>
      </c>
      <c r="Y2132">
        <v>413</v>
      </c>
      <c r="Z2132">
        <v>435</v>
      </c>
      <c r="AA2132">
        <v>411</v>
      </c>
      <c r="AB2132">
        <v>387</v>
      </c>
      <c r="AC2132">
        <v>414</v>
      </c>
      <c r="AD2132">
        <v>376</v>
      </c>
      <c r="AE2132">
        <v>358</v>
      </c>
      <c r="AF2132">
        <v>397</v>
      </c>
      <c r="AG2132">
        <v>422</v>
      </c>
      <c r="AH2132">
        <v>487</v>
      </c>
      <c r="AI2132">
        <v>528</v>
      </c>
      <c r="AJ2132">
        <v>583</v>
      </c>
      <c r="AK2132">
        <v>615</v>
      </c>
      <c r="AL2132">
        <v>592</v>
      </c>
      <c r="AM2132">
        <v>562</v>
      </c>
      <c r="AN2132">
        <v>448</v>
      </c>
      <c r="AO2132">
        <v>401</v>
      </c>
      <c r="AP2132">
        <v>303</v>
      </c>
      <c r="AQ2132">
        <v>218</v>
      </c>
      <c r="AR2132">
        <v>174</v>
      </c>
      <c r="AS2132">
        <v>118</v>
      </c>
      <c r="AT2132">
        <v>93</v>
      </c>
      <c r="AU2132">
        <v>70</v>
      </c>
      <c r="AV2132">
        <v>54</v>
      </c>
      <c r="AW2132">
        <v>36</v>
      </c>
      <c r="AX2132">
        <v>38</v>
      </c>
      <c r="AY2132">
        <v>28</v>
      </c>
      <c r="AZ2132">
        <v>22</v>
      </c>
      <c r="BA2132">
        <v>17</v>
      </c>
      <c r="BB2132">
        <v>16</v>
      </c>
      <c r="BC2132">
        <v>15</v>
      </c>
      <c r="BD2132">
        <v>15</v>
      </c>
      <c r="BE2132">
        <v>9</v>
      </c>
      <c r="BF2132">
        <v>4</v>
      </c>
      <c r="BG2132">
        <v>6</v>
      </c>
      <c r="BH2132">
        <v>7</v>
      </c>
      <c r="BI2132">
        <v>7</v>
      </c>
      <c r="BJ2132">
        <v>1</v>
      </c>
      <c r="BK2132">
        <v>7</v>
      </c>
      <c r="BL2132">
        <v>1</v>
      </c>
      <c r="BM2132">
        <v>4</v>
      </c>
      <c r="BN2132">
        <v>3</v>
      </c>
      <c r="BO2132">
        <v>4</v>
      </c>
      <c r="BP2132">
        <v>5</v>
      </c>
      <c r="BQ2132">
        <v>2</v>
      </c>
      <c r="BR2132">
        <v>2</v>
      </c>
      <c r="BS2132">
        <v>0</v>
      </c>
      <c r="BT2132">
        <v>2</v>
      </c>
      <c r="BU2132">
        <v>1</v>
      </c>
      <c r="BV2132">
        <v>2</v>
      </c>
      <c r="BW2132">
        <v>2</v>
      </c>
      <c r="BX2132">
        <v>1</v>
      </c>
      <c r="BY2132">
        <v>1</v>
      </c>
      <c r="BZ2132">
        <v>1</v>
      </c>
      <c r="CA2132">
        <v>0</v>
      </c>
      <c r="CB2132">
        <v>0</v>
      </c>
      <c r="CC2132">
        <v>0</v>
      </c>
      <c r="CD2132">
        <v>0</v>
      </c>
      <c r="CE2132">
        <v>1</v>
      </c>
      <c r="CF2132">
        <v>0</v>
      </c>
      <c r="CG2132">
        <v>0</v>
      </c>
      <c r="CH2132">
        <v>0</v>
      </c>
      <c r="CI2132">
        <v>1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0</v>
      </c>
      <c r="CP2132">
        <v>0</v>
      </c>
      <c r="CQ2132">
        <v>0</v>
      </c>
      <c r="CR2132">
        <v>0</v>
      </c>
      <c r="CS2132">
        <v>0</v>
      </c>
      <c r="CT2132">
        <v>0</v>
      </c>
      <c r="CU2132">
        <v>0</v>
      </c>
      <c r="CV2132">
        <v>0</v>
      </c>
      <c r="CW2132">
        <v>0</v>
      </c>
      <c r="CX2132">
        <v>0</v>
      </c>
      <c r="CY2132">
        <v>0</v>
      </c>
      <c r="CZ2132">
        <v>0</v>
      </c>
      <c r="DA2132">
        <v>0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0</v>
      </c>
      <c r="DJ2132">
        <v>0</v>
      </c>
      <c r="DK2132">
        <v>0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  <c r="DT2132">
        <v>0</v>
      </c>
      <c r="DU2132">
        <v>0</v>
      </c>
      <c r="DV2132">
        <v>0</v>
      </c>
      <c r="DW2132">
        <v>0</v>
      </c>
      <c r="DX2132">
        <v>0</v>
      </c>
    </row>
    <row r="2133" spans="1:128" x14ac:dyDescent="0.25">
      <c r="A2133" s="1">
        <v>0.62289351851851849</v>
      </c>
      <c r="B2133">
        <v>1002</v>
      </c>
      <c r="C2133">
        <v>1139</v>
      </c>
      <c r="D2133">
        <v>765</v>
      </c>
      <c r="E2133">
        <v>952</v>
      </c>
      <c r="F2133">
        <v>994</v>
      </c>
      <c r="G2133">
        <v>971</v>
      </c>
      <c r="H2133">
        <v>853</v>
      </c>
      <c r="I2133">
        <v>751</v>
      </c>
      <c r="J2133">
        <v>708</v>
      </c>
      <c r="K2133">
        <v>738</v>
      </c>
      <c r="L2133">
        <v>641</v>
      </c>
      <c r="M2133">
        <v>602</v>
      </c>
      <c r="N2133">
        <v>574</v>
      </c>
      <c r="O2133">
        <v>543</v>
      </c>
      <c r="P2133">
        <v>517</v>
      </c>
      <c r="Q2133">
        <v>495</v>
      </c>
      <c r="R2133">
        <v>470</v>
      </c>
      <c r="S2133">
        <v>452</v>
      </c>
      <c r="T2133">
        <v>461</v>
      </c>
      <c r="U2133">
        <v>460</v>
      </c>
      <c r="V2133">
        <v>431</v>
      </c>
      <c r="W2133">
        <v>439</v>
      </c>
      <c r="X2133">
        <v>420</v>
      </c>
      <c r="Y2133">
        <v>410</v>
      </c>
      <c r="Z2133">
        <v>466</v>
      </c>
      <c r="AA2133">
        <v>399</v>
      </c>
      <c r="AB2133">
        <v>389</v>
      </c>
      <c r="AC2133">
        <v>439</v>
      </c>
      <c r="AD2133">
        <v>409</v>
      </c>
      <c r="AE2133">
        <v>400</v>
      </c>
      <c r="AF2133">
        <v>455</v>
      </c>
      <c r="AG2133">
        <v>481</v>
      </c>
      <c r="AH2133">
        <v>503</v>
      </c>
      <c r="AI2133">
        <v>556</v>
      </c>
      <c r="AJ2133">
        <v>586</v>
      </c>
      <c r="AK2133">
        <v>595</v>
      </c>
      <c r="AL2133">
        <v>613</v>
      </c>
      <c r="AM2133">
        <v>550</v>
      </c>
      <c r="AN2133">
        <v>489</v>
      </c>
      <c r="AO2133">
        <v>413</v>
      </c>
      <c r="AP2133">
        <v>274</v>
      </c>
      <c r="AQ2133">
        <v>200</v>
      </c>
      <c r="AR2133">
        <v>167</v>
      </c>
      <c r="AS2133">
        <v>126</v>
      </c>
      <c r="AT2133">
        <v>90</v>
      </c>
      <c r="AU2133">
        <v>60</v>
      </c>
      <c r="AV2133">
        <v>64</v>
      </c>
      <c r="AW2133">
        <v>47</v>
      </c>
      <c r="AX2133">
        <v>28</v>
      </c>
      <c r="AY2133">
        <v>27</v>
      </c>
      <c r="AZ2133">
        <v>31</v>
      </c>
      <c r="BA2133">
        <v>24</v>
      </c>
      <c r="BB2133">
        <v>15</v>
      </c>
      <c r="BC2133">
        <v>12</v>
      </c>
      <c r="BD2133">
        <v>9</v>
      </c>
      <c r="BE2133">
        <v>12</v>
      </c>
      <c r="BF2133">
        <v>9</v>
      </c>
      <c r="BG2133">
        <v>10</v>
      </c>
      <c r="BH2133">
        <v>3</v>
      </c>
      <c r="BI2133">
        <v>6</v>
      </c>
      <c r="BJ2133">
        <v>8</v>
      </c>
      <c r="BK2133">
        <v>2</v>
      </c>
      <c r="BL2133">
        <v>2</v>
      </c>
      <c r="BM2133">
        <v>4</v>
      </c>
      <c r="BN2133">
        <v>5</v>
      </c>
      <c r="BO2133">
        <v>3</v>
      </c>
      <c r="BP2133">
        <v>1</v>
      </c>
      <c r="BQ2133">
        <v>5</v>
      </c>
      <c r="BR2133">
        <v>1</v>
      </c>
      <c r="BS2133">
        <v>1</v>
      </c>
      <c r="BT2133">
        <v>0</v>
      </c>
      <c r="BU2133">
        <v>2</v>
      </c>
      <c r="BV2133">
        <v>5</v>
      </c>
      <c r="BW2133">
        <v>2</v>
      </c>
      <c r="BX2133">
        <v>2</v>
      </c>
      <c r="BY2133">
        <v>1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1</v>
      </c>
      <c r="CH2133">
        <v>0</v>
      </c>
      <c r="CI2133">
        <v>1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  <c r="CQ2133">
        <v>0</v>
      </c>
      <c r="CR2133">
        <v>0</v>
      </c>
      <c r="CS2133">
        <v>0</v>
      </c>
      <c r="CT2133">
        <v>0</v>
      </c>
      <c r="CU2133">
        <v>0</v>
      </c>
      <c r="CV2133">
        <v>0</v>
      </c>
      <c r="CW2133">
        <v>0</v>
      </c>
      <c r="CX2133">
        <v>0</v>
      </c>
      <c r="CY2133">
        <v>0</v>
      </c>
      <c r="CZ2133">
        <v>0</v>
      </c>
      <c r="DA2133">
        <v>0</v>
      </c>
      <c r="DB2133">
        <v>0</v>
      </c>
      <c r="DC2133">
        <v>0</v>
      </c>
      <c r="DD2133">
        <v>0</v>
      </c>
      <c r="DE2133">
        <v>0</v>
      </c>
      <c r="DF2133">
        <v>0</v>
      </c>
      <c r="DG2133">
        <v>0</v>
      </c>
      <c r="DH2133">
        <v>0</v>
      </c>
      <c r="DI2133">
        <v>0</v>
      </c>
      <c r="DJ2133">
        <v>0</v>
      </c>
      <c r="DK2133">
        <v>0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  <c r="DT2133">
        <v>0</v>
      </c>
      <c r="DU2133">
        <v>0</v>
      </c>
      <c r="DV2133">
        <v>0</v>
      </c>
      <c r="DW2133">
        <v>0</v>
      </c>
      <c r="DX2133">
        <v>0</v>
      </c>
    </row>
    <row r="2134" spans="1:128" x14ac:dyDescent="0.25">
      <c r="A2134" s="1">
        <v>0.62312500000000004</v>
      </c>
      <c r="B2134">
        <v>954</v>
      </c>
      <c r="C2134">
        <v>1135</v>
      </c>
      <c r="D2134">
        <v>696</v>
      </c>
      <c r="E2134">
        <v>898</v>
      </c>
      <c r="F2134">
        <v>999</v>
      </c>
      <c r="G2134">
        <v>978</v>
      </c>
      <c r="H2134">
        <v>871</v>
      </c>
      <c r="I2134">
        <v>740</v>
      </c>
      <c r="J2134">
        <v>712</v>
      </c>
      <c r="K2134">
        <v>717</v>
      </c>
      <c r="L2134">
        <v>645</v>
      </c>
      <c r="M2134">
        <v>584</v>
      </c>
      <c r="N2134">
        <v>556</v>
      </c>
      <c r="O2134">
        <v>513</v>
      </c>
      <c r="P2134">
        <v>474</v>
      </c>
      <c r="Q2134">
        <v>506</v>
      </c>
      <c r="R2134">
        <v>469</v>
      </c>
      <c r="S2134">
        <v>447</v>
      </c>
      <c r="T2134">
        <v>426</v>
      </c>
      <c r="U2134">
        <v>420</v>
      </c>
      <c r="V2134">
        <v>467</v>
      </c>
      <c r="W2134">
        <v>450</v>
      </c>
      <c r="X2134">
        <v>420</v>
      </c>
      <c r="Y2134">
        <v>435</v>
      </c>
      <c r="Z2134">
        <v>422</v>
      </c>
      <c r="AA2134">
        <v>399</v>
      </c>
      <c r="AB2134">
        <v>405</v>
      </c>
      <c r="AC2134">
        <v>426</v>
      </c>
      <c r="AD2134">
        <v>443</v>
      </c>
      <c r="AE2134">
        <v>457</v>
      </c>
      <c r="AF2134">
        <v>453</v>
      </c>
      <c r="AG2134">
        <v>476</v>
      </c>
      <c r="AH2134">
        <v>467</v>
      </c>
      <c r="AI2134">
        <v>550</v>
      </c>
      <c r="AJ2134">
        <v>650</v>
      </c>
      <c r="AK2134">
        <v>624</v>
      </c>
      <c r="AL2134">
        <v>593</v>
      </c>
      <c r="AM2134">
        <v>581</v>
      </c>
      <c r="AN2134">
        <v>457</v>
      </c>
      <c r="AO2134">
        <v>373</v>
      </c>
      <c r="AP2134">
        <v>283</v>
      </c>
      <c r="AQ2134">
        <v>229</v>
      </c>
      <c r="AR2134">
        <v>179</v>
      </c>
      <c r="AS2134">
        <v>106</v>
      </c>
      <c r="AT2134">
        <v>95</v>
      </c>
      <c r="AU2134">
        <v>79</v>
      </c>
      <c r="AV2134">
        <v>52</v>
      </c>
      <c r="AW2134">
        <v>41</v>
      </c>
      <c r="AX2134">
        <v>36</v>
      </c>
      <c r="AY2134">
        <v>30</v>
      </c>
      <c r="AZ2134">
        <v>28</v>
      </c>
      <c r="BA2134">
        <v>22</v>
      </c>
      <c r="BB2134">
        <v>16</v>
      </c>
      <c r="BC2134">
        <v>12</v>
      </c>
      <c r="BD2134">
        <v>13</v>
      </c>
      <c r="BE2134">
        <v>8</v>
      </c>
      <c r="BF2134">
        <v>10</v>
      </c>
      <c r="BG2134">
        <v>11</v>
      </c>
      <c r="BH2134">
        <v>10</v>
      </c>
      <c r="BI2134">
        <v>4</v>
      </c>
      <c r="BJ2134">
        <v>4</v>
      </c>
      <c r="BK2134">
        <v>9</v>
      </c>
      <c r="BL2134">
        <v>6</v>
      </c>
      <c r="BM2134">
        <v>4</v>
      </c>
      <c r="BN2134">
        <v>2</v>
      </c>
      <c r="BO2134">
        <v>1</v>
      </c>
      <c r="BP2134">
        <v>4</v>
      </c>
      <c r="BQ2134">
        <v>2</v>
      </c>
      <c r="BR2134">
        <v>2</v>
      </c>
      <c r="BS2134">
        <v>3</v>
      </c>
      <c r="BT2134">
        <v>2</v>
      </c>
      <c r="BU2134">
        <v>1</v>
      </c>
      <c r="BV2134">
        <v>1</v>
      </c>
      <c r="BW2134">
        <v>1</v>
      </c>
      <c r="BX2134">
        <v>2</v>
      </c>
      <c r="BY2134">
        <v>1</v>
      </c>
      <c r="BZ2134">
        <v>4</v>
      </c>
      <c r="CA2134">
        <v>0</v>
      </c>
      <c r="CB2134">
        <v>2</v>
      </c>
      <c r="CC2134">
        <v>1</v>
      </c>
      <c r="CD2134">
        <v>0</v>
      </c>
      <c r="CE2134">
        <v>1</v>
      </c>
      <c r="CF2134">
        <v>1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0</v>
      </c>
      <c r="CP2134">
        <v>0</v>
      </c>
      <c r="CQ2134">
        <v>0</v>
      </c>
      <c r="CR2134">
        <v>0</v>
      </c>
      <c r="CS2134">
        <v>0</v>
      </c>
      <c r="CT2134">
        <v>0</v>
      </c>
      <c r="CU2134">
        <v>0</v>
      </c>
      <c r="CV2134">
        <v>0</v>
      </c>
      <c r="CW2134">
        <v>0</v>
      </c>
      <c r="CX2134">
        <v>1</v>
      </c>
      <c r="CY2134">
        <v>0</v>
      </c>
      <c r="CZ2134">
        <v>0</v>
      </c>
      <c r="DA2134">
        <v>0</v>
      </c>
      <c r="DB2134">
        <v>0</v>
      </c>
      <c r="DC2134">
        <v>0</v>
      </c>
      <c r="DD2134">
        <v>0</v>
      </c>
      <c r="DE2134">
        <v>0</v>
      </c>
      <c r="DF2134">
        <v>0</v>
      </c>
      <c r="DG2134">
        <v>0</v>
      </c>
      <c r="DH2134">
        <v>0</v>
      </c>
      <c r="DI2134">
        <v>0</v>
      </c>
      <c r="DJ2134">
        <v>0</v>
      </c>
      <c r="DK2134">
        <v>0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  <c r="DT2134">
        <v>0</v>
      </c>
      <c r="DU2134">
        <v>0</v>
      </c>
      <c r="DV2134">
        <v>0</v>
      </c>
      <c r="DW2134">
        <v>0</v>
      </c>
      <c r="DX2134">
        <v>0</v>
      </c>
    </row>
    <row r="2135" spans="1:128" x14ac:dyDescent="0.25">
      <c r="A2135" s="1">
        <v>0.62335648148148148</v>
      </c>
      <c r="B2135">
        <v>939</v>
      </c>
      <c r="C2135">
        <v>1138</v>
      </c>
      <c r="D2135">
        <v>744</v>
      </c>
      <c r="E2135">
        <v>893</v>
      </c>
      <c r="F2135">
        <v>1013</v>
      </c>
      <c r="G2135">
        <v>907</v>
      </c>
      <c r="H2135">
        <v>893</v>
      </c>
      <c r="I2135">
        <v>820</v>
      </c>
      <c r="J2135">
        <v>724</v>
      </c>
      <c r="K2135">
        <v>656</v>
      </c>
      <c r="L2135">
        <v>616</v>
      </c>
      <c r="M2135">
        <v>581</v>
      </c>
      <c r="N2135">
        <v>540</v>
      </c>
      <c r="O2135">
        <v>525</v>
      </c>
      <c r="P2135">
        <v>504</v>
      </c>
      <c r="Q2135">
        <v>492</v>
      </c>
      <c r="R2135">
        <v>482</v>
      </c>
      <c r="S2135">
        <v>424</v>
      </c>
      <c r="T2135">
        <v>435</v>
      </c>
      <c r="U2135">
        <v>466</v>
      </c>
      <c r="V2135">
        <v>424</v>
      </c>
      <c r="W2135">
        <v>442</v>
      </c>
      <c r="X2135">
        <v>370</v>
      </c>
      <c r="Y2135">
        <v>432</v>
      </c>
      <c r="Z2135">
        <v>446</v>
      </c>
      <c r="AA2135">
        <v>478</v>
      </c>
      <c r="AB2135">
        <v>420</v>
      </c>
      <c r="AC2135">
        <v>399</v>
      </c>
      <c r="AD2135">
        <v>448</v>
      </c>
      <c r="AE2135">
        <v>471</v>
      </c>
      <c r="AF2135">
        <v>436</v>
      </c>
      <c r="AG2135">
        <v>496</v>
      </c>
      <c r="AH2135">
        <v>503</v>
      </c>
      <c r="AI2135">
        <v>537</v>
      </c>
      <c r="AJ2135">
        <v>586</v>
      </c>
      <c r="AK2135">
        <v>632</v>
      </c>
      <c r="AL2135">
        <v>611</v>
      </c>
      <c r="AM2135">
        <v>518</v>
      </c>
      <c r="AN2135">
        <v>427</v>
      </c>
      <c r="AO2135">
        <v>345</v>
      </c>
      <c r="AP2135">
        <v>308</v>
      </c>
      <c r="AQ2135">
        <v>242</v>
      </c>
      <c r="AR2135">
        <v>151</v>
      </c>
      <c r="AS2135">
        <v>117</v>
      </c>
      <c r="AT2135">
        <v>86</v>
      </c>
      <c r="AU2135">
        <v>65</v>
      </c>
      <c r="AV2135">
        <v>35</v>
      </c>
      <c r="AW2135">
        <v>28</v>
      </c>
      <c r="AX2135">
        <v>36</v>
      </c>
      <c r="AY2135">
        <v>27</v>
      </c>
      <c r="AZ2135">
        <v>29</v>
      </c>
      <c r="BA2135">
        <v>25</v>
      </c>
      <c r="BB2135">
        <v>17</v>
      </c>
      <c r="BC2135">
        <v>14</v>
      </c>
      <c r="BD2135">
        <v>11</v>
      </c>
      <c r="BE2135">
        <v>17</v>
      </c>
      <c r="BF2135">
        <v>12</v>
      </c>
      <c r="BG2135">
        <v>7</v>
      </c>
      <c r="BH2135">
        <v>13</v>
      </c>
      <c r="BI2135">
        <v>4</v>
      </c>
      <c r="BJ2135">
        <v>6</v>
      </c>
      <c r="BK2135">
        <v>6</v>
      </c>
      <c r="BL2135">
        <v>3</v>
      </c>
      <c r="BM2135">
        <v>0</v>
      </c>
      <c r="BN2135">
        <v>3</v>
      </c>
      <c r="BO2135">
        <v>1</v>
      </c>
      <c r="BP2135">
        <v>4</v>
      </c>
      <c r="BQ2135">
        <v>2</v>
      </c>
      <c r="BR2135">
        <v>2</v>
      </c>
      <c r="BS2135">
        <v>1</v>
      </c>
      <c r="BT2135">
        <v>0</v>
      </c>
      <c r="BU2135">
        <v>1</v>
      </c>
      <c r="BV2135">
        <v>1</v>
      </c>
      <c r="BW2135">
        <v>0</v>
      </c>
      <c r="BX2135">
        <v>2</v>
      </c>
      <c r="BY2135">
        <v>0</v>
      </c>
      <c r="BZ2135">
        <v>1</v>
      </c>
      <c r="CA2135">
        <v>1</v>
      </c>
      <c r="CB2135">
        <v>0</v>
      </c>
      <c r="CC2135">
        <v>0</v>
      </c>
      <c r="CD2135">
        <v>3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  <c r="CQ2135">
        <v>0</v>
      </c>
      <c r="CR2135">
        <v>0</v>
      </c>
      <c r="CS2135">
        <v>0</v>
      </c>
      <c r="CT2135">
        <v>0</v>
      </c>
      <c r="CU2135">
        <v>0</v>
      </c>
      <c r="CV2135">
        <v>0</v>
      </c>
      <c r="CW2135">
        <v>0</v>
      </c>
      <c r="CX2135">
        <v>0</v>
      </c>
      <c r="CY2135">
        <v>0</v>
      </c>
      <c r="CZ2135">
        <v>0</v>
      </c>
      <c r="DA2135">
        <v>0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0</v>
      </c>
      <c r="DJ2135">
        <v>0</v>
      </c>
      <c r="DK2135">
        <v>0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  <c r="DT2135">
        <v>0</v>
      </c>
      <c r="DU2135">
        <v>0</v>
      </c>
      <c r="DV2135">
        <v>0</v>
      </c>
      <c r="DW2135">
        <v>0</v>
      </c>
      <c r="DX2135">
        <v>0</v>
      </c>
    </row>
    <row r="2136" spans="1:128" x14ac:dyDescent="0.25">
      <c r="A2136" s="1">
        <v>0.62358796296296293</v>
      </c>
      <c r="B2136">
        <v>1002</v>
      </c>
      <c r="C2136">
        <v>1165</v>
      </c>
      <c r="D2136">
        <v>766</v>
      </c>
      <c r="E2136">
        <v>936</v>
      </c>
      <c r="F2136">
        <v>992</v>
      </c>
      <c r="G2136">
        <v>898</v>
      </c>
      <c r="H2136">
        <v>866</v>
      </c>
      <c r="I2136">
        <v>808</v>
      </c>
      <c r="J2136">
        <v>737</v>
      </c>
      <c r="K2136">
        <v>636</v>
      </c>
      <c r="L2136">
        <v>641</v>
      </c>
      <c r="M2136">
        <v>616</v>
      </c>
      <c r="N2136">
        <v>533</v>
      </c>
      <c r="O2136">
        <v>520</v>
      </c>
      <c r="P2136">
        <v>517</v>
      </c>
      <c r="Q2136">
        <v>499</v>
      </c>
      <c r="R2136">
        <v>469</v>
      </c>
      <c r="S2136">
        <v>427</v>
      </c>
      <c r="T2136">
        <v>472</v>
      </c>
      <c r="U2136">
        <v>451</v>
      </c>
      <c r="V2136">
        <v>445</v>
      </c>
      <c r="W2136">
        <v>474</v>
      </c>
      <c r="X2136">
        <v>430</v>
      </c>
      <c r="Y2136">
        <v>469</v>
      </c>
      <c r="Z2136">
        <v>456</v>
      </c>
      <c r="AA2136">
        <v>418</v>
      </c>
      <c r="AB2136">
        <v>423</v>
      </c>
      <c r="AC2136">
        <v>433</v>
      </c>
      <c r="AD2136">
        <v>451</v>
      </c>
      <c r="AE2136">
        <v>384</v>
      </c>
      <c r="AF2136">
        <v>413</v>
      </c>
      <c r="AG2136">
        <v>477</v>
      </c>
      <c r="AH2136">
        <v>536</v>
      </c>
      <c r="AI2136">
        <v>541</v>
      </c>
      <c r="AJ2136">
        <v>605</v>
      </c>
      <c r="AK2136">
        <v>674</v>
      </c>
      <c r="AL2136">
        <v>626</v>
      </c>
      <c r="AM2136">
        <v>539</v>
      </c>
      <c r="AN2136">
        <v>456</v>
      </c>
      <c r="AO2136">
        <v>407</v>
      </c>
      <c r="AP2136">
        <v>309</v>
      </c>
      <c r="AQ2136">
        <v>230</v>
      </c>
      <c r="AR2136">
        <v>150</v>
      </c>
      <c r="AS2136">
        <v>138</v>
      </c>
      <c r="AT2136">
        <v>94</v>
      </c>
      <c r="AU2136">
        <v>65</v>
      </c>
      <c r="AV2136">
        <v>58</v>
      </c>
      <c r="AW2136">
        <v>38</v>
      </c>
      <c r="AX2136">
        <v>22</v>
      </c>
      <c r="AY2136">
        <v>30</v>
      </c>
      <c r="AZ2136">
        <v>21</v>
      </c>
      <c r="BA2136">
        <v>18</v>
      </c>
      <c r="BB2136">
        <v>27</v>
      </c>
      <c r="BC2136">
        <v>11</v>
      </c>
      <c r="BD2136">
        <v>10</v>
      </c>
      <c r="BE2136">
        <v>9</v>
      </c>
      <c r="BF2136">
        <v>11</v>
      </c>
      <c r="BG2136">
        <v>11</v>
      </c>
      <c r="BH2136">
        <v>5</v>
      </c>
      <c r="BI2136">
        <v>5</v>
      </c>
      <c r="BJ2136">
        <v>7</v>
      </c>
      <c r="BK2136">
        <v>6</v>
      </c>
      <c r="BL2136">
        <v>6</v>
      </c>
      <c r="BM2136">
        <v>6</v>
      </c>
      <c r="BN2136">
        <v>3</v>
      </c>
      <c r="BO2136">
        <v>2</v>
      </c>
      <c r="BP2136">
        <v>4</v>
      </c>
      <c r="BQ2136">
        <v>1</v>
      </c>
      <c r="BR2136">
        <v>1</v>
      </c>
      <c r="BS2136">
        <v>1</v>
      </c>
      <c r="BT2136">
        <v>0</v>
      </c>
      <c r="BU2136">
        <v>4</v>
      </c>
      <c r="BV2136">
        <v>2</v>
      </c>
      <c r="BW2136">
        <v>0</v>
      </c>
      <c r="BX2136">
        <v>1</v>
      </c>
      <c r="BY2136">
        <v>0</v>
      </c>
      <c r="BZ2136">
        <v>2</v>
      </c>
      <c r="CA2136">
        <v>2</v>
      </c>
      <c r="CB2136">
        <v>0</v>
      </c>
      <c r="CC2136">
        <v>0</v>
      </c>
      <c r="CD2136">
        <v>1</v>
      </c>
      <c r="CE2136">
        <v>0</v>
      </c>
      <c r="CF2136">
        <v>1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0</v>
      </c>
      <c r="CP2136">
        <v>0</v>
      </c>
      <c r="CQ2136">
        <v>0</v>
      </c>
      <c r="CR2136">
        <v>0</v>
      </c>
      <c r="CS2136">
        <v>0</v>
      </c>
      <c r="CT2136">
        <v>0</v>
      </c>
      <c r="CU2136">
        <v>0</v>
      </c>
      <c r="CV2136">
        <v>0</v>
      </c>
      <c r="CW2136">
        <v>0</v>
      </c>
      <c r="CX2136">
        <v>0</v>
      </c>
      <c r="CY2136">
        <v>0</v>
      </c>
      <c r="CZ2136">
        <v>0</v>
      </c>
      <c r="DA2136">
        <v>0</v>
      </c>
      <c r="DB2136">
        <v>0</v>
      </c>
      <c r="DC2136">
        <v>0</v>
      </c>
      <c r="DD2136">
        <v>0</v>
      </c>
      <c r="DE2136">
        <v>0</v>
      </c>
      <c r="DF2136">
        <v>0</v>
      </c>
      <c r="DG2136">
        <v>0</v>
      </c>
      <c r="DH2136">
        <v>0</v>
      </c>
      <c r="DI2136">
        <v>0</v>
      </c>
      <c r="DJ2136">
        <v>0</v>
      </c>
      <c r="DK2136">
        <v>0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  <c r="DT2136">
        <v>0</v>
      </c>
      <c r="DU2136">
        <v>0</v>
      </c>
      <c r="DV2136">
        <v>0</v>
      </c>
      <c r="DW2136">
        <v>0</v>
      </c>
      <c r="DX2136">
        <v>0</v>
      </c>
    </row>
    <row r="2137" spans="1:128" x14ac:dyDescent="0.25">
      <c r="A2137" s="1">
        <v>0.62381944444444437</v>
      </c>
      <c r="B2137">
        <v>966</v>
      </c>
      <c r="C2137">
        <v>1087</v>
      </c>
      <c r="D2137">
        <v>724</v>
      </c>
      <c r="E2137">
        <v>918</v>
      </c>
      <c r="F2137">
        <v>939</v>
      </c>
      <c r="G2137">
        <v>865</v>
      </c>
      <c r="H2137">
        <v>828</v>
      </c>
      <c r="I2137">
        <v>823</v>
      </c>
      <c r="J2137">
        <v>766</v>
      </c>
      <c r="K2137">
        <v>674</v>
      </c>
      <c r="L2137">
        <v>644</v>
      </c>
      <c r="M2137">
        <v>588</v>
      </c>
      <c r="N2137">
        <v>539</v>
      </c>
      <c r="O2137">
        <v>526</v>
      </c>
      <c r="P2137">
        <v>488</v>
      </c>
      <c r="Q2137">
        <v>476</v>
      </c>
      <c r="R2137">
        <v>468</v>
      </c>
      <c r="S2137">
        <v>447</v>
      </c>
      <c r="T2137">
        <v>464</v>
      </c>
      <c r="U2137">
        <v>436</v>
      </c>
      <c r="V2137">
        <v>447</v>
      </c>
      <c r="W2137">
        <v>422</v>
      </c>
      <c r="X2137">
        <v>409</v>
      </c>
      <c r="Y2137">
        <v>426</v>
      </c>
      <c r="Z2137">
        <v>403</v>
      </c>
      <c r="AA2137">
        <v>397</v>
      </c>
      <c r="AB2137">
        <v>420</v>
      </c>
      <c r="AC2137">
        <v>403</v>
      </c>
      <c r="AD2137">
        <v>460</v>
      </c>
      <c r="AE2137">
        <v>410</v>
      </c>
      <c r="AF2137">
        <v>395</v>
      </c>
      <c r="AG2137">
        <v>462</v>
      </c>
      <c r="AH2137">
        <v>511</v>
      </c>
      <c r="AI2137">
        <v>550</v>
      </c>
      <c r="AJ2137">
        <v>566</v>
      </c>
      <c r="AK2137">
        <v>638</v>
      </c>
      <c r="AL2137">
        <v>593</v>
      </c>
      <c r="AM2137">
        <v>544</v>
      </c>
      <c r="AN2137">
        <v>513</v>
      </c>
      <c r="AO2137">
        <v>391</v>
      </c>
      <c r="AP2137">
        <v>318</v>
      </c>
      <c r="AQ2137">
        <v>207</v>
      </c>
      <c r="AR2137">
        <v>163</v>
      </c>
      <c r="AS2137">
        <v>105</v>
      </c>
      <c r="AT2137">
        <v>88</v>
      </c>
      <c r="AU2137">
        <v>73</v>
      </c>
      <c r="AV2137">
        <v>56</v>
      </c>
      <c r="AW2137">
        <v>48</v>
      </c>
      <c r="AX2137">
        <v>30</v>
      </c>
      <c r="AY2137">
        <v>31</v>
      </c>
      <c r="AZ2137">
        <v>20</v>
      </c>
      <c r="BA2137">
        <v>26</v>
      </c>
      <c r="BB2137">
        <v>9</v>
      </c>
      <c r="BC2137">
        <v>11</v>
      </c>
      <c r="BD2137">
        <v>11</v>
      </c>
      <c r="BE2137">
        <v>13</v>
      </c>
      <c r="BF2137">
        <v>8</v>
      </c>
      <c r="BG2137">
        <v>9</v>
      </c>
      <c r="BH2137">
        <v>7</v>
      </c>
      <c r="BI2137">
        <v>4</v>
      </c>
      <c r="BJ2137">
        <v>6</v>
      </c>
      <c r="BK2137">
        <v>4</v>
      </c>
      <c r="BL2137">
        <v>11</v>
      </c>
      <c r="BM2137">
        <v>3</v>
      </c>
      <c r="BN2137">
        <v>3</v>
      </c>
      <c r="BO2137">
        <v>2</v>
      </c>
      <c r="BP2137">
        <v>3</v>
      </c>
      <c r="BQ2137">
        <v>0</v>
      </c>
      <c r="BR2137">
        <v>2</v>
      </c>
      <c r="BS2137">
        <v>2</v>
      </c>
      <c r="BT2137">
        <v>2</v>
      </c>
      <c r="BU2137">
        <v>2</v>
      </c>
      <c r="BV2137">
        <v>2</v>
      </c>
      <c r="BW2137">
        <v>0</v>
      </c>
      <c r="BX2137">
        <v>0</v>
      </c>
      <c r="BY2137">
        <v>1</v>
      </c>
      <c r="BZ2137">
        <v>1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1</v>
      </c>
      <c r="CR2137">
        <v>0</v>
      </c>
      <c r="CS2137">
        <v>0</v>
      </c>
      <c r="CT2137">
        <v>0</v>
      </c>
      <c r="CU2137">
        <v>0</v>
      </c>
      <c r="CV2137">
        <v>0</v>
      </c>
      <c r="CW2137">
        <v>0</v>
      </c>
      <c r="CX2137">
        <v>0</v>
      </c>
      <c r="CY2137">
        <v>0</v>
      </c>
      <c r="CZ2137">
        <v>0</v>
      </c>
      <c r="DA2137">
        <v>0</v>
      </c>
      <c r="DB2137">
        <v>0</v>
      </c>
      <c r="DC2137">
        <v>0</v>
      </c>
      <c r="DD2137">
        <v>0</v>
      </c>
      <c r="DE2137">
        <v>0</v>
      </c>
      <c r="DF2137">
        <v>0</v>
      </c>
      <c r="DG2137">
        <v>0</v>
      </c>
      <c r="DH2137">
        <v>0</v>
      </c>
      <c r="DI2137">
        <v>0</v>
      </c>
      <c r="DJ2137">
        <v>0</v>
      </c>
      <c r="DK2137">
        <v>0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0</v>
      </c>
      <c r="DT2137">
        <v>0</v>
      </c>
      <c r="DU2137">
        <v>0</v>
      </c>
      <c r="DV2137">
        <v>0</v>
      </c>
      <c r="DW2137">
        <v>0</v>
      </c>
      <c r="DX2137">
        <v>0</v>
      </c>
    </row>
    <row r="2138" spans="1:128" x14ac:dyDescent="0.25">
      <c r="A2138" s="1">
        <v>0.62405092592592593</v>
      </c>
      <c r="B2138">
        <v>979</v>
      </c>
      <c r="C2138">
        <v>1119</v>
      </c>
      <c r="D2138">
        <v>778</v>
      </c>
      <c r="E2138">
        <v>876</v>
      </c>
      <c r="F2138">
        <v>1024</v>
      </c>
      <c r="G2138">
        <v>927</v>
      </c>
      <c r="H2138">
        <v>873</v>
      </c>
      <c r="I2138">
        <v>726</v>
      </c>
      <c r="J2138">
        <v>761</v>
      </c>
      <c r="K2138">
        <v>677</v>
      </c>
      <c r="L2138">
        <v>624</v>
      </c>
      <c r="M2138">
        <v>612</v>
      </c>
      <c r="N2138">
        <v>583</v>
      </c>
      <c r="O2138">
        <v>507</v>
      </c>
      <c r="P2138">
        <v>495</v>
      </c>
      <c r="Q2138">
        <v>478</v>
      </c>
      <c r="R2138">
        <v>503</v>
      </c>
      <c r="S2138">
        <v>435</v>
      </c>
      <c r="T2138">
        <v>424</v>
      </c>
      <c r="U2138">
        <v>502</v>
      </c>
      <c r="V2138">
        <v>453</v>
      </c>
      <c r="W2138">
        <v>417</v>
      </c>
      <c r="X2138">
        <v>419</v>
      </c>
      <c r="Y2138">
        <v>420</v>
      </c>
      <c r="Z2138">
        <v>404</v>
      </c>
      <c r="AA2138">
        <v>433</v>
      </c>
      <c r="AB2138">
        <v>431</v>
      </c>
      <c r="AC2138">
        <v>426</v>
      </c>
      <c r="AD2138">
        <v>403</v>
      </c>
      <c r="AE2138">
        <v>431</v>
      </c>
      <c r="AF2138">
        <v>423</v>
      </c>
      <c r="AG2138">
        <v>454</v>
      </c>
      <c r="AH2138">
        <v>460</v>
      </c>
      <c r="AI2138">
        <v>565</v>
      </c>
      <c r="AJ2138">
        <v>629</v>
      </c>
      <c r="AK2138">
        <v>631</v>
      </c>
      <c r="AL2138">
        <v>575</v>
      </c>
      <c r="AM2138">
        <v>534</v>
      </c>
      <c r="AN2138">
        <v>502</v>
      </c>
      <c r="AO2138">
        <v>379</v>
      </c>
      <c r="AP2138">
        <v>298</v>
      </c>
      <c r="AQ2138">
        <v>241</v>
      </c>
      <c r="AR2138">
        <v>183</v>
      </c>
      <c r="AS2138">
        <v>126</v>
      </c>
      <c r="AT2138">
        <v>106</v>
      </c>
      <c r="AU2138">
        <v>65</v>
      </c>
      <c r="AV2138">
        <v>48</v>
      </c>
      <c r="AW2138">
        <v>62</v>
      </c>
      <c r="AX2138">
        <v>30</v>
      </c>
      <c r="AY2138">
        <v>33</v>
      </c>
      <c r="AZ2138">
        <v>28</v>
      </c>
      <c r="BA2138">
        <v>18</v>
      </c>
      <c r="BB2138">
        <v>22</v>
      </c>
      <c r="BC2138">
        <v>11</v>
      </c>
      <c r="BD2138">
        <v>9</v>
      </c>
      <c r="BE2138">
        <v>17</v>
      </c>
      <c r="BF2138">
        <v>12</v>
      </c>
      <c r="BG2138">
        <v>6</v>
      </c>
      <c r="BH2138">
        <v>10</v>
      </c>
      <c r="BI2138">
        <v>6</v>
      </c>
      <c r="BJ2138">
        <v>7</v>
      </c>
      <c r="BK2138">
        <v>5</v>
      </c>
      <c r="BL2138">
        <v>3</v>
      </c>
      <c r="BM2138">
        <v>4</v>
      </c>
      <c r="BN2138">
        <v>4</v>
      </c>
      <c r="BO2138">
        <v>4</v>
      </c>
      <c r="BP2138">
        <v>2</v>
      </c>
      <c r="BQ2138">
        <v>1</v>
      </c>
      <c r="BR2138">
        <v>2</v>
      </c>
      <c r="BS2138">
        <v>0</v>
      </c>
      <c r="BT2138">
        <v>1</v>
      </c>
      <c r="BU2138">
        <v>0</v>
      </c>
      <c r="BV2138">
        <v>1</v>
      </c>
      <c r="BW2138">
        <v>1</v>
      </c>
      <c r="BX2138">
        <v>0</v>
      </c>
      <c r="BY2138">
        <v>0</v>
      </c>
      <c r="BZ2138">
        <v>0</v>
      </c>
      <c r="CA2138">
        <v>1</v>
      </c>
      <c r="CB2138">
        <v>0</v>
      </c>
      <c r="CC2138">
        <v>0</v>
      </c>
      <c r="CD2138">
        <v>1</v>
      </c>
      <c r="CE2138">
        <v>0</v>
      </c>
      <c r="CF2138">
        <v>0</v>
      </c>
      <c r="CG2138">
        <v>0</v>
      </c>
      <c r="CH2138">
        <v>1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1</v>
      </c>
      <c r="CO2138">
        <v>0</v>
      </c>
      <c r="CP2138">
        <v>0</v>
      </c>
      <c r="CQ2138">
        <v>0</v>
      </c>
      <c r="CR2138">
        <v>0</v>
      </c>
      <c r="CS2138">
        <v>0</v>
      </c>
      <c r="CT2138">
        <v>0</v>
      </c>
      <c r="CU2138">
        <v>0</v>
      </c>
      <c r="CV2138">
        <v>0</v>
      </c>
      <c r="CW2138">
        <v>0</v>
      </c>
      <c r="CX2138">
        <v>0</v>
      </c>
      <c r="CY2138">
        <v>0</v>
      </c>
      <c r="CZ2138">
        <v>0</v>
      </c>
      <c r="DA2138">
        <v>0</v>
      </c>
      <c r="DB2138">
        <v>0</v>
      </c>
      <c r="DC2138">
        <v>0</v>
      </c>
      <c r="DD2138">
        <v>0</v>
      </c>
      <c r="DE2138">
        <v>0</v>
      </c>
      <c r="DF2138">
        <v>0</v>
      </c>
      <c r="DG2138">
        <v>0</v>
      </c>
      <c r="DH2138">
        <v>0</v>
      </c>
      <c r="DI2138">
        <v>0</v>
      </c>
      <c r="DJ2138">
        <v>0</v>
      </c>
      <c r="DK2138">
        <v>0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0</v>
      </c>
      <c r="DR2138">
        <v>0</v>
      </c>
      <c r="DS2138">
        <v>0</v>
      </c>
      <c r="DT2138">
        <v>0</v>
      </c>
      <c r="DU2138">
        <v>0</v>
      </c>
      <c r="DV2138">
        <v>0</v>
      </c>
      <c r="DW2138">
        <v>0</v>
      </c>
      <c r="DX2138">
        <v>0</v>
      </c>
    </row>
    <row r="2139" spans="1:128" x14ac:dyDescent="0.25">
      <c r="A2139" s="1">
        <v>0.62428240740740748</v>
      </c>
      <c r="B2139">
        <v>952</v>
      </c>
      <c r="C2139">
        <v>1158</v>
      </c>
      <c r="D2139">
        <v>692</v>
      </c>
      <c r="E2139">
        <v>915</v>
      </c>
      <c r="F2139">
        <v>995</v>
      </c>
      <c r="G2139">
        <v>903</v>
      </c>
      <c r="H2139">
        <v>838</v>
      </c>
      <c r="I2139">
        <v>774</v>
      </c>
      <c r="J2139">
        <v>701</v>
      </c>
      <c r="K2139">
        <v>674</v>
      </c>
      <c r="L2139">
        <v>641</v>
      </c>
      <c r="M2139">
        <v>587</v>
      </c>
      <c r="N2139">
        <v>573</v>
      </c>
      <c r="O2139">
        <v>521</v>
      </c>
      <c r="P2139">
        <v>471</v>
      </c>
      <c r="Q2139">
        <v>492</v>
      </c>
      <c r="R2139">
        <v>491</v>
      </c>
      <c r="S2139">
        <v>463</v>
      </c>
      <c r="T2139">
        <v>462</v>
      </c>
      <c r="U2139">
        <v>421</v>
      </c>
      <c r="V2139">
        <v>435</v>
      </c>
      <c r="W2139">
        <v>420</v>
      </c>
      <c r="X2139">
        <v>436</v>
      </c>
      <c r="Y2139">
        <v>382</v>
      </c>
      <c r="Z2139">
        <v>429</v>
      </c>
      <c r="AA2139">
        <v>399</v>
      </c>
      <c r="AB2139">
        <v>402</v>
      </c>
      <c r="AC2139">
        <v>429</v>
      </c>
      <c r="AD2139">
        <v>450</v>
      </c>
      <c r="AE2139">
        <v>385</v>
      </c>
      <c r="AF2139">
        <v>471</v>
      </c>
      <c r="AG2139">
        <v>472</v>
      </c>
      <c r="AH2139">
        <v>530</v>
      </c>
      <c r="AI2139">
        <v>519</v>
      </c>
      <c r="AJ2139">
        <v>568</v>
      </c>
      <c r="AK2139">
        <v>628</v>
      </c>
      <c r="AL2139">
        <v>653</v>
      </c>
      <c r="AM2139">
        <v>561</v>
      </c>
      <c r="AN2139">
        <v>494</v>
      </c>
      <c r="AO2139">
        <v>392</v>
      </c>
      <c r="AP2139">
        <v>290</v>
      </c>
      <c r="AQ2139">
        <v>211</v>
      </c>
      <c r="AR2139">
        <v>168</v>
      </c>
      <c r="AS2139">
        <v>130</v>
      </c>
      <c r="AT2139">
        <v>80</v>
      </c>
      <c r="AU2139">
        <v>74</v>
      </c>
      <c r="AV2139">
        <v>51</v>
      </c>
      <c r="AW2139">
        <v>40</v>
      </c>
      <c r="AX2139">
        <v>37</v>
      </c>
      <c r="AY2139">
        <v>37</v>
      </c>
      <c r="AZ2139">
        <v>25</v>
      </c>
      <c r="BA2139">
        <v>21</v>
      </c>
      <c r="BB2139">
        <v>17</v>
      </c>
      <c r="BC2139">
        <v>16</v>
      </c>
      <c r="BD2139">
        <v>10</v>
      </c>
      <c r="BE2139">
        <v>9</v>
      </c>
      <c r="BF2139">
        <v>8</v>
      </c>
      <c r="BG2139">
        <v>7</v>
      </c>
      <c r="BH2139">
        <v>7</v>
      </c>
      <c r="BI2139">
        <v>8</v>
      </c>
      <c r="BJ2139">
        <v>8</v>
      </c>
      <c r="BK2139">
        <v>7</v>
      </c>
      <c r="BL2139">
        <v>6</v>
      </c>
      <c r="BM2139">
        <v>2</v>
      </c>
      <c r="BN2139">
        <v>1</v>
      </c>
      <c r="BO2139">
        <v>2</v>
      </c>
      <c r="BP2139">
        <v>2</v>
      </c>
      <c r="BQ2139">
        <v>1</v>
      </c>
      <c r="BR2139">
        <v>1</v>
      </c>
      <c r="BS2139">
        <v>2</v>
      </c>
      <c r="BT2139">
        <v>1</v>
      </c>
      <c r="BU2139">
        <v>3</v>
      </c>
      <c r="BV2139">
        <v>5</v>
      </c>
      <c r="BW2139">
        <v>2</v>
      </c>
      <c r="BX2139">
        <v>0</v>
      </c>
      <c r="BY2139">
        <v>2</v>
      </c>
      <c r="BZ2139">
        <v>3</v>
      </c>
      <c r="CA2139">
        <v>0</v>
      </c>
      <c r="CB2139">
        <v>1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1</v>
      </c>
      <c r="CL2139">
        <v>0</v>
      </c>
      <c r="CM2139">
        <v>0</v>
      </c>
      <c r="CN2139">
        <v>0</v>
      </c>
      <c r="CO2139">
        <v>0</v>
      </c>
      <c r="CP2139">
        <v>0</v>
      </c>
      <c r="CQ2139">
        <v>0</v>
      </c>
      <c r="CR2139">
        <v>0</v>
      </c>
      <c r="CS2139">
        <v>0</v>
      </c>
      <c r="CT2139">
        <v>0</v>
      </c>
      <c r="CU2139">
        <v>0</v>
      </c>
      <c r="CV2139">
        <v>0</v>
      </c>
      <c r="CW2139">
        <v>0</v>
      </c>
      <c r="CX2139">
        <v>0</v>
      </c>
      <c r="CY2139">
        <v>0</v>
      </c>
      <c r="CZ2139">
        <v>0</v>
      </c>
      <c r="DA2139">
        <v>0</v>
      </c>
      <c r="DB2139">
        <v>0</v>
      </c>
      <c r="DC2139">
        <v>0</v>
      </c>
      <c r="DD2139">
        <v>0</v>
      </c>
      <c r="DE2139">
        <v>0</v>
      </c>
      <c r="DF2139">
        <v>0</v>
      </c>
      <c r="DG2139">
        <v>0</v>
      </c>
      <c r="DH2139">
        <v>0</v>
      </c>
      <c r="DI2139">
        <v>0</v>
      </c>
      <c r="DJ2139">
        <v>0</v>
      </c>
      <c r="DK2139">
        <v>0</v>
      </c>
      <c r="DL2139">
        <v>0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0</v>
      </c>
      <c r="DT2139">
        <v>0</v>
      </c>
      <c r="DU2139">
        <v>0</v>
      </c>
      <c r="DV2139">
        <v>0</v>
      </c>
      <c r="DW2139">
        <v>0</v>
      </c>
      <c r="DX2139">
        <v>0</v>
      </c>
    </row>
    <row r="2140" spans="1:128" x14ac:dyDescent="0.25">
      <c r="A2140" s="1">
        <v>0.62451388888888892</v>
      </c>
      <c r="B2140">
        <v>956</v>
      </c>
      <c r="C2140">
        <v>1158</v>
      </c>
      <c r="D2140">
        <v>692</v>
      </c>
      <c r="E2140">
        <v>924</v>
      </c>
      <c r="F2140">
        <v>1019</v>
      </c>
      <c r="G2140">
        <v>884</v>
      </c>
      <c r="H2140">
        <v>794</v>
      </c>
      <c r="I2140">
        <v>760</v>
      </c>
      <c r="J2140">
        <v>670</v>
      </c>
      <c r="K2140">
        <v>675</v>
      </c>
      <c r="L2140">
        <v>612</v>
      </c>
      <c r="M2140">
        <v>614</v>
      </c>
      <c r="N2140">
        <v>599</v>
      </c>
      <c r="O2140">
        <v>531</v>
      </c>
      <c r="P2140">
        <v>496</v>
      </c>
      <c r="Q2140">
        <v>465</v>
      </c>
      <c r="R2140">
        <v>448</v>
      </c>
      <c r="S2140">
        <v>471</v>
      </c>
      <c r="T2140">
        <v>451</v>
      </c>
      <c r="U2140">
        <v>456</v>
      </c>
      <c r="V2140">
        <v>458</v>
      </c>
      <c r="W2140">
        <v>417</v>
      </c>
      <c r="X2140">
        <v>439</v>
      </c>
      <c r="Y2140">
        <v>368</v>
      </c>
      <c r="Z2140">
        <v>456</v>
      </c>
      <c r="AA2140">
        <v>415</v>
      </c>
      <c r="AB2140">
        <v>416</v>
      </c>
      <c r="AC2140">
        <v>427</v>
      </c>
      <c r="AD2140">
        <v>445</v>
      </c>
      <c r="AE2140">
        <v>409</v>
      </c>
      <c r="AF2140">
        <v>423</v>
      </c>
      <c r="AG2140">
        <v>445</v>
      </c>
      <c r="AH2140">
        <v>489</v>
      </c>
      <c r="AI2140">
        <v>529</v>
      </c>
      <c r="AJ2140">
        <v>627</v>
      </c>
      <c r="AK2140">
        <v>616</v>
      </c>
      <c r="AL2140">
        <v>605</v>
      </c>
      <c r="AM2140">
        <v>563</v>
      </c>
      <c r="AN2140">
        <v>456</v>
      </c>
      <c r="AO2140">
        <v>359</v>
      </c>
      <c r="AP2140">
        <v>295</v>
      </c>
      <c r="AQ2140">
        <v>208</v>
      </c>
      <c r="AR2140">
        <v>157</v>
      </c>
      <c r="AS2140">
        <v>107</v>
      </c>
      <c r="AT2140">
        <v>93</v>
      </c>
      <c r="AU2140">
        <v>69</v>
      </c>
      <c r="AV2140">
        <v>54</v>
      </c>
      <c r="AW2140">
        <v>47</v>
      </c>
      <c r="AX2140">
        <v>41</v>
      </c>
      <c r="AY2140">
        <v>32</v>
      </c>
      <c r="AZ2140">
        <v>20</v>
      </c>
      <c r="BA2140">
        <v>27</v>
      </c>
      <c r="BB2140">
        <v>17</v>
      </c>
      <c r="BC2140">
        <v>14</v>
      </c>
      <c r="BD2140">
        <v>15</v>
      </c>
      <c r="BE2140">
        <v>9</v>
      </c>
      <c r="BF2140">
        <v>7</v>
      </c>
      <c r="BG2140">
        <v>7</v>
      </c>
      <c r="BH2140">
        <v>12</v>
      </c>
      <c r="BI2140">
        <v>7</v>
      </c>
      <c r="BJ2140">
        <v>5</v>
      </c>
      <c r="BK2140">
        <v>3</v>
      </c>
      <c r="BL2140">
        <v>1</v>
      </c>
      <c r="BM2140">
        <v>0</v>
      </c>
      <c r="BN2140">
        <v>5</v>
      </c>
      <c r="BO2140">
        <v>6</v>
      </c>
      <c r="BP2140">
        <v>0</v>
      </c>
      <c r="BQ2140">
        <v>3</v>
      </c>
      <c r="BR2140">
        <v>2</v>
      </c>
      <c r="BS2140">
        <v>1</v>
      </c>
      <c r="BT2140">
        <v>0</v>
      </c>
      <c r="BU2140">
        <v>0</v>
      </c>
      <c r="BV2140">
        <v>0</v>
      </c>
      <c r="BW2140">
        <v>1</v>
      </c>
      <c r="BX2140">
        <v>0</v>
      </c>
      <c r="BY2140">
        <v>1</v>
      </c>
      <c r="BZ2140">
        <v>0</v>
      </c>
      <c r="CA2140">
        <v>0</v>
      </c>
      <c r="CB2140">
        <v>0</v>
      </c>
      <c r="CC2140">
        <v>0</v>
      </c>
      <c r="CD2140">
        <v>1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0</v>
      </c>
      <c r="CQ2140">
        <v>0</v>
      </c>
      <c r="CR2140">
        <v>0</v>
      </c>
      <c r="CS2140">
        <v>0</v>
      </c>
      <c r="CT2140">
        <v>0</v>
      </c>
      <c r="CU2140">
        <v>0</v>
      </c>
      <c r="CV2140">
        <v>0</v>
      </c>
      <c r="CW2140">
        <v>0</v>
      </c>
      <c r="CX2140">
        <v>0</v>
      </c>
      <c r="CY2140">
        <v>0</v>
      </c>
      <c r="CZ2140">
        <v>0</v>
      </c>
      <c r="DA2140">
        <v>0</v>
      </c>
      <c r="DB2140">
        <v>0</v>
      </c>
      <c r="DC2140">
        <v>0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0</v>
      </c>
      <c r="DJ2140">
        <v>0</v>
      </c>
      <c r="DK2140">
        <v>0</v>
      </c>
      <c r="DL2140">
        <v>0</v>
      </c>
      <c r="DM2140">
        <v>0</v>
      </c>
      <c r="DN2140">
        <v>0</v>
      </c>
      <c r="DO2140">
        <v>0</v>
      </c>
      <c r="DP2140">
        <v>0</v>
      </c>
      <c r="DQ2140">
        <v>0</v>
      </c>
      <c r="DR2140">
        <v>0</v>
      </c>
      <c r="DS2140">
        <v>0</v>
      </c>
      <c r="DT2140">
        <v>0</v>
      </c>
      <c r="DU2140">
        <v>0</v>
      </c>
      <c r="DV2140">
        <v>0</v>
      </c>
      <c r="DW2140">
        <v>0</v>
      </c>
      <c r="DX2140">
        <v>0</v>
      </c>
    </row>
    <row r="2141" spans="1:128" x14ac:dyDescent="0.25">
      <c r="A2141" s="1">
        <v>0.62474537037037037</v>
      </c>
      <c r="B2141">
        <v>944</v>
      </c>
      <c r="C2141">
        <v>1174</v>
      </c>
      <c r="D2141">
        <v>721</v>
      </c>
      <c r="E2141">
        <v>959</v>
      </c>
      <c r="F2141">
        <v>1057</v>
      </c>
      <c r="G2141">
        <v>938</v>
      </c>
      <c r="H2141">
        <v>829</v>
      </c>
      <c r="I2141">
        <v>775</v>
      </c>
      <c r="J2141">
        <v>701</v>
      </c>
      <c r="K2141">
        <v>687</v>
      </c>
      <c r="L2141">
        <v>622</v>
      </c>
      <c r="M2141">
        <v>590</v>
      </c>
      <c r="N2141">
        <v>517</v>
      </c>
      <c r="O2141">
        <v>523</v>
      </c>
      <c r="P2141">
        <v>507</v>
      </c>
      <c r="Q2141">
        <v>479</v>
      </c>
      <c r="R2141">
        <v>509</v>
      </c>
      <c r="S2141">
        <v>494</v>
      </c>
      <c r="T2141">
        <v>462</v>
      </c>
      <c r="U2141">
        <v>438</v>
      </c>
      <c r="V2141">
        <v>443</v>
      </c>
      <c r="W2141">
        <v>449</v>
      </c>
      <c r="X2141">
        <v>412</v>
      </c>
      <c r="Y2141">
        <v>424</v>
      </c>
      <c r="Z2141">
        <v>432</v>
      </c>
      <c r="AA2141">
        <v>381</v>
      </c>
      <c r="AB2141">
        <v>403</v>
      </c>
      <c r="AC2141">
        <v>404</v>
      </c>
      <c r="AD2141">
        <v>437</v>
      </c>
      <c r="AE2141">
        <v>436</v>
      </c>
      <c r="AF2141">
        <v>402</v>
      </c>
      <c r="AG2141">
        <v>426</v>
      </c>
      <c r="AH2141">
        <v>526</v>
      </c>
      <c r="AI2141">
        <v>562</v>
      </c>
      <c r="AJ2141">
        <v>583</v>
      </c>
      <c r="AK2141">
        <v>611</v>
      </c>
      <c r="AL2141">
        <v>559</v>
      </c>
      <c r="AM2141">
        <v>558</v>
      </c>
      <c r="AN2141">
        <v>462</v>
      </c>
      <c r="AO2141">
        <v>384</v>
      </c>
      <c r="AP2141">
        <v>325</v>
      </c>
      <c r="AQ2141">
        <v>216</v>
      </c>
      <c r="AR2141">
        <v>185</v>
      </c>
      <c r="AS2141">
        <v>123</v>
      </c>
      <c r="AT2141">
        <v>86</v>
      </c>
      <c r="AU2141">
        <v>78</v>
      </c>
      <c r="AV2141">
        <v>44</v>
      </c>
      <c r="AW2141">
        <v>38</v>
      </c>
      <c r="AX2141">
        <v>28</v>
      </c>
      <c r="AY2141">
        <v>20</v>
      </c>
      <c r="AZ2141">
        <v>21</v>
      </c>
      <c r="BA2141">
        <v>15</v>
      </c>
      <c r="BB2141">
        <v>17</v>
      </c>
      <c r="BC2141">
        <v>11</v>
      </c>
      <c r="BD2141">
        <v>8</v>
      </c>
      <c r="BE2141">
        <v>11</v>
      </c>
      <c r="BF2141">
        <v>11</v>
      </c>
      <c r="BG2141">
        <v>8</v>
      </c>
      <c r="BH2141">
        <v>7</v>
      </c>
      <c r="BI2141">
        <v>2</v>
      </c>
      <c r="BJ2141">
        <v>7</v>
      </c>
      <c r="BK2141">
        <v>1</v>
      </c>
      <c r="BL2141">
        <v>5</v>
      </c>
      <c r="BM2141">
        <v>4</v>
      </c>
      <c r="BN2141">
        <v>2</v>
      </c>
      <c r="BO2141">
        <v>5</v>
      </c>
      <c r="BP2141">
        <v>0</v>
      </c>
      <c r="BQ2141">
        <v>3</v>
      </c>
      <c r="BR2141">
        <v>5</v>
      </c>
      <c r="BS2141">
        <v>3</v>
      </c>
      <c r="BT2141">
        <v>0</v>
      </c>
      <c r="BU2141">
        <v>3</v>
      </c>
      <c r="BV2141">
        <v>1</v>
      </c>
      <c r="BW2141">
        <v>0</v>
      </c>
      <c r="BX2141">
        <v>0</v>
      </c>
      <c r="BY2141">
        <v>1</v>
      </c>
      <c r="BZ2141">
        <v>0</v>
      </c>
      <c r="CA2141">
        <v>2</v>
      </c>
      <c r="CB2141">
        <v>1</v>
      </c>
      <c r="CC2141">
        <v>0</v>
      </c>
      <c r="CD2141">
        <v>0</v>
      </c>
      <c r="CE2141">
        <v>0</v>
      </c>
      <c r="CF2141">
        <v>1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1</v>
      </c>
      <c r="CP2141">
        <v>0</v>
      </c>
      <c r="CQ2141">
        <v>0</v>
      </c>
      <c r="CR2141">
        <v>0</v>
      </c>
      <c r="CS2141">
        <v>0</v>
      </c>
      <c r="CT2141">
        <v>0</v>
      </c>
      <c r="CU2141">
        <v>0</v>
      </c>
      <c r="CV2141">
        <v>0</v>
      </c>
      <c r="CW2141">
        <v>0</v>
      </c>
      <c r="CX2141">
        <v>0</v>
      </c>
      <c r="CY2141">
        <v>0</v>
      </c>
      <c r="CZ2141">
        <v>0</v>
      </c>
      <c r="DA2141">
        <v>0</v>
      </c>
      <c r="DB2141">
        <v>0</v>
      </c>
      <c r="DC2141">
        <v>0</v>
      </c>
      <c r="DD2141">
        <v>0</v>
      </c>
      <c r="DE2141">
        <v>0</v>
      </c>
      <c r="DF2141">
        <v>0</v>
      </c>
      <c r="DG2141">
        <v>0</v>
      </c>
      <c r="DH2141">
        <v>0</v>
      </c>
      <c r="DI2141">
        <v>0</v>
      </c>
      <c r="DJ2141">
        <v>0</v>
      </c>
      <c r="DK2141">
        <v>0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  <c r="DT2141">
        <v>0</v>
      </c>
      <c r="DU2141">
        <v>0</v>
      </c>
      <c r="DV2141">
        <v>0</v>
      </c>
      <c r="DW2141">
        <v>0</v>
      </c>
      <c r="DX2141">
        <v>0</v>
      </c>
    </row>
    <row r="2142" spans="1:128" x14ac:dyDescent="0.25">
      <c r="A2142" s="1">
        <v>0.62497685185185181</v>
      </c>
      <c r="B2142">
        <v>955</v>
      </c>
      <c r="C2142">
        <v>1145</v>
      </c>
      <c r="D2142">
        <v>756</v>
      </c>
      <c r="E2142">
        <v>916</v>
      </c>
      <c r="F2142">
        <v>1068</v>
      </c>
      <c r="G2142">
        <v>887</v>
      </c>
      <c r="H2142">
        <v>859</v>
      </c>
      <c r="I2142">
        <v>764</v>
      </c>
      <c r="J2142">
        <v>669</v>
      </c>
      <c r="K2142">
        <v>620</v>
      </c>
      <c r="L2142">
        <v>610</v>
      </c>
      <c r="M2142">
        <v>586</v>
      </c>
      <c r="N2142">
        <v>552</v>
      </c>
      <c r="O2142">
        <v>546</v>
      </c>
      <c r="P2142">
        <v>518</v>
      </c>
      <c r="Q2142">
        <v>499</v>
      </c>
      <c r="R2142">
        <v>518</v>
      </c>
      <c r="S2142">
        <v>457</v>
      </c>
      <c r="T2142">
        <v>440</v>
      </c>
      <c r="U2142">
        <v>454</v>
      </c>
      <c r="V2142">
        <v>438</v>
      </c>
      <c r="W2142">
        <v>414</v>
      </c>
      <c r="X2142">
        <v>433</v>
      </c>
      <c r="Y2142">
        <v>419</v>
      </c>
      <c r="Z2142">
        <v>411</v>
      </c>
      <c r="AA2142">
        <v>401</v>
      </c>
      <c r="AB2142">
        <v>424</v>
      </c>
      <c r="AC2142">
        <v>421</v>
      </c>
      <c r="AD2142">
        <v>459</v>
      </c>
      <c r="AE2142">
        <v>413</v>
      </c>
      <c r="AF2142">
        <v>423</v>
      </c>
      <c r="AG2142">
        <v>502</v>
      </c>
      <c r="AH2142">
        <v>546</v>
      </c>
      <c r="AI2142">
        <v>527</v>
      </c>
      <c r="AJ2142">
        <v>561</v>
      </c>
      <c r="AK2142">
        <v>612</v>
      </c>
      <c r="AL2142">
        <v>623</v>
      </c>
      <c r="AM2142">
        <v>502</v>
      </c>
      <c r="AN2142">
        <v>486</v>
      </c>
      <c r="AO2142">
        <v>362</v>
      </c>
      <c r="AP2142">
        <v>308</v>
      </c>
      <c r="AQ2142">
        <v>224</v>
      </c>
      <c r="AR2142">
        <v>158</v>
      </c>
      <c r="AS2142">
        <v>104</v>
      </c>
      <c r="AT2142">
        <v>82</v>
      </c>
      <c r="AU2142">
        <v>58</v>
      </c>
      <c r="AV2142">
        <v>62</v>
      </c>
      <c r="AW2142">
        <v>49</v>
      </c>
      <c r="AX2142">
        <v>33</v>
      </c>
      <c r="AY2142">
        <v>30</v>
      </c>
      <c r="AZ2142">
        <v>23</v>
      </c>
      <c r="BA2142">
        <v>11</v>
      </c>
      <c r="BB2142">
        <v>19</v>
      </c>
      <c r="BC2142">
        <v>14</v>
      </c>
      <c r="BD2142">
        <v>6</v>
      </c>
      <c r="BE2142">
        <v>13</v>
      </c>
      <c r="BF2142">
        <v>5</v>
      </c>
      <c r="BG2142">
        <v>13</v>
      </c>
      <c r="BH2142">
        <v>5</v>
      </c>
      <c r="BI2142">
        <v>3</v>
      </c>
      <c r="BJ2142">
        <v>6</v>
      </c>
      <c r="BK2142">
        <v>4</v>
      </c>
      <c r="BL2142">
        <v>7</v>
      </c>
      <c r="BM2142">
        <v>3</v>
      </c>
      <c r="BN2142">
        <v>2</v>
      </c>
      <c r="BO2142">
        <v>1</v>
      </c>
      <c r="BP2142">
        <v>2</v>
      </c>
      <c r="BQ2142">
        <v>3</v>
      </c>
      <c r="BR2142">
        <v>1</v>
      </c>
      <c r="BS2142">
        <v>0</v>
      </c>
      <c r="BT2142">
        <v>2</v>
      </c>
      <c r="BU2142">
        <v>2</v>
      </c>
      <c r="BV2142">
        <v>2</v>
      </c>
      <c r="BW2142">
        <v>3</v>
      </c>
      <c r="BX2142">
        <v>2</v>
      </c>
      <c r="BY2142">
        <v>2</v>
      </c>
      <c r="BZ2142">
        <v>0</v>
      </c>
      <c r="CA2142">
        <v>0</v>
      </c>
      <c r="CB2142">
        <v>0</v>
      </c>
      <c r="CC2142">
        <v>2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  <c r="CR2142">
        <v>0</v>
      </c>
      <c r="CS2142">
        <v>0</v>
      </c>
      <c r="CT2142">
        <v>0</v>
      </c>
      <c r="CU2142">
        <v>0</v>
      </c>
      <c r="CV2142">
        <v>0</v>
      </c>
      <c r="CW2142">
        <v>0</v>
      </c>
      <c r="CX2142">
        <v>0</v>
      </c>
      <c r="CY2142">
        <v>0</v>
      </c>
      <c r="CZ2142">
        <v>0</v>
      </c>
      <c r="DA2142">
        <v>0</v>
      </c>
      <c r="DB2142">
        <v>0</v>
      </c>
      <c r="DC2142">
        <v>0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0</v>
      </c>
      <c r="DJ2142">
        <v>0</v>
      </c>
      <c r="DK2142">
        <v>0</v>
      </c>
      <c r="DL2142">
        <v>0</v>
      </c>
      <c r="DM2142">
        <v>0</v>
      </c>
      <c r="DN2142">
        <v>0</v>
      </c>
      <c r="DO2142">
        <v>0</v>
      </c>
      <c r="DP2142">
        <v>0</v>
      </c>
      <c r="DQ2142">
        <v>0</v>
      </c>
      <c r="DR2142">
        <v>0</v>
      </c>
      <c r="DS2142">
        <v>0</v>
      </c>
      <c r="DT2142">
        <v>0</v>
      </c>
      <c r="DU2142">
        <v>0</v>
      </c>
      <c r="DV2142">
        <v>0</v>
      </c>
      <c r="DW2142">
        <v>0</v>
      </c>
      <c r="DX2142">
        <v>0</v>
      </c>
    </row>
    <row r="2143" spans="1:128" x14ac:dyDescent="0.25">
      <c r="A2143" s="1">
        <v>0.62520833333333337</v>
      </c>
      <c r="B2143">
        <v>967</v>
      </c>
      <c r="C2143">
        <v>1118</v>
      </c>
      <c r="D2143">
        <v>722</v>
      </c>
      <c r="E2143">
        <v>906</v>
      </c>
      <c r="F2143">
        <v>1038</v>
      </c>
      <c r="G2143">
        <v>921</v>
      </c>
      <c r="H2143">
        <v>887</v>
      </c>
      <c r="I2143">
        <v>755</v>
      </c>
      <c r="J2143">
        <v>698</v>
      </c>
      <c r="K2143">
        <v>656</v>
      </c>
      <c r="L2143">
        <v>636</v>
      </c>
      <c r="M2143">
        <v>571</v>
      </c>
      <c r="N2143">
        <v>633</v>
      </c>
      <c r="O2143">
        <v>507</v>
      </c>
      <c r="P2143">
        <v>503</v>
      </c>
      <c r="Q2143">
        <v>445</v>
      </c>
      <c r="R2143">
        <v>459</v>
      </c>
      <c r="S2143">
        <v>475</v>
      </c>
      <c r="T2143">
        <v>456</v>
      </c>
      <c r="U2143">
        <v>457</v>
      </c>
      <c r="V2143">
        <v>457</v>
      </c>
      <c r="W2143">
        <v>445</v>
      </c>
      <c r="X2143">
        <v>442</v>
      </c>
      <c r="Y2143">
        <v>415</v>
      </c>
      <c r="Z2143">
        <v>418</v>
      </c>
      <c r="AA2143">
        <v>402</v>
      </c>
      <c r="AB2143">
        <v>421</v>
      </c>
      <c r="AC2143">
        <v>430</v>
      </c>
      <c r="AD2143">
        <v>416</v>
      </c>
      <c r="AE2143">
        <v>432</v>
      </c>
      <c r="AF2143">
        <v>428</v>
      </c>
      <c r="AG2143">
        <v>495</v>
      </c>
      <c r="AH2143">
        <v>524</v>
      </c>
      <c r="AI2143">
        <v>529</v>
      </c>
      <c r="AJ2143">
        <v>585</v>
      </c>
      <c r="AK2143">
        <v>644</v>
      </c>
      <c r="AL2143">
        <v>553</v>
      </c>
      <c r="AM2143">
        <v>522</v>
      </c>
      <c r="AN2143">
        <v>486</v>
      </c>
      <c r="AO2143">
        <v>383</v>
      </c>
      <c r="AP2143">
        <v>289</v>
      </c>
      <c r="AQ2143">
        <v>252</v>
      </c>
      <c r="AR2143">
        <v>165</v>
      </c>
      <c r="AS2143">
        <v>104</v>
      </c>
      <c r="AT2143">
        <v>115</v>
      </c>
      <c r="AU2143">
        <v>81</v>
      </c>
      <c r="AV2143">
        <v>49</v>
      </c>
      <c r="AW2143">
        <v>35</v>
      </c>
      <c r="AX2143">
        <v>29</v>
      </c>
      <c r="AY2143">
        <v>37</v>
      </c>
      <c r="AZ2143">
        <v>22</v>
      </c>
      <c r="BA2143">
        <v>29</v>
      </c>
      <c r="BB2143">
        <v>12</v>
      </c>
      <c r="BC2143">
        <v>13</v>
      </c>
      <c r="BD2143">
        <v>15</v>
      </c>
      <c r="BE2143">
        <v>9</v>
      </c>
      <c r="BF2143">
        <v>13</v>
      </c>
      <c r="BG2143">
        <v>9</v>
      </c>
      <c r="BH2143">
        <v>5</v>
      </c>
      <c r="BI2143">
        <v>4</v>
      </c>
      <c r="BJ2143">
        <v>3</v>
      </c>
      <c r="BK2143">
        <v>5</v>
      </c>
      <c r="BL2143">
        <v>4</v>
      </c>
      <c r="BM2143">
        <v>3</v>
      </c>
      <c r="BN2143">
        <v>2</v>
      </c>
      <c r="BO2143">
        <v>1</v>
      </c>
      <c r="BP2143">
        <v>2</v>
      </c>
      <c r="BQ2143">
        <v>1</v>
      </c>
      <c r="BR2143">
        <v>3</v>
      </c>
      <c r="BS2143">
        <v>1</v>
      </c>
      <c r="BT2143">
        <v>1</v>
      </c>
      <c r="BU2143">
        <v>3</v>
      </c>
      <c r="BV2143">
        <v>2</v>
      </c>
      <c r="BW2143">
        <v>3</v>
      </c>
      <c r="BX2143">
        <v>2</v>
      </c>
      <c r="BY2143">
        <v>0</v>
      </c>
      <c r="BZ2143">
        <v>0</v>
      </c>
      <c r="CA2143">
        <v>1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1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  <c r="CR2143">
        <v>0</v>
      </c>
      <c r="CS2143">
        <v>0</v>
      </c>
      <c r="CT2143">
        <v>0</v>
      </c>
      <c r="CU2143">
        <v>0</v>
      </c>
      <c r="CV2143">
        <v>0</v>
      </c>
      <c r="CW2143">
        <v>0</v>
      </c>
      <c r="CX2143">
        <v>0</v>
      </c>
      <c r="CY2143">
        <v>0</v>
      </c>
      <c r="CZ2143">
        <v>0</v>
      </c>
      <c r="DA2143">
        <v>0</v>
      </c>
      <c r="DB2143">
        <v>0</v>
      </c>
      <c r="DC2143">
        <v>0</v>
      </c>
      <c r="DD2143">
        <v>0</v>
      </c>
      <c r="DE2143">
        <v>0</v>
      </c>
      <c r="DF2143">
        <v>0</v>
      </c>
      <c r="DG2143">
        <v>0</v>
      </c>
      <c r="DH2143">
        <v>0</v>
      </c>
      <c r="DI2143">
        <v>0</v>
      </c>
      <c r="DJ2143">
        <v>0</v>
      </c>
      <c r="DK2143">
        <v>0</v>
      </c>
      <c r="DL2143">
        <v>0</v>
      </c>
      <c r="DM2143">
        <v>0</v>
      </c>
      <c r="DN2143">
        <v>0</v>
      </c>
      <c r="DO2143">
        <v>0</v>
      </c>
      <c r="DP2143">
        <v>0</v>
      </c>
      <c r="DQ2143">
        <v>0</v>
      </c>
      <c r="DR2143">
        <v>0</v>
      </c>
      <c r="DS2143">
        <v>0</v>
      </c>
      <c r="DT2143">
        <v>0</v>
      </c>
      <c r="DU2143">
        <v>0</v>
      </c>
      <c r="DV2143">
        <v>0</v>
      </c>
      <c r="DW2143">
        <v>0</v>
      </c>
      <c r="DX2143">
        <v>0</v>
      </c>
    </row>
    <row r="2144" spans="1:128" x14ac:dyDescent="0.25">
      <c r="A2144" s="1">
        <v>0.62543981481481481</v>
      </c>
      <c r="B2144">
        <v>993</v>
      </c>
      <c r="C2144">
        <v>1100</v>
      </c>
      <c r="D2144">
        <v>719</v>
      </c>
      <c r="E2144">
        <v>924</v>
      </c>
      <c r="F2144">
        <v>1040</v>
      </c>
      <c r="G2144">
        <v>1004</v>
      </c>
      <c r="H2144">
        <v>872</v>
      </c>
      <c r="I2144">
        <v>806</v>
      </c>
      <c r="J2144">
        <v>746</v>
      </c>
      <c r="K2144">
        <v>691</v>
      </c>
      <c r="L2144">
        <v>626</v>
      </c>
      <c r="M2144">
        <v>576</v>
      </c>
      <c r="N2144">
        <v>551</v>
      </c>
      <c r="O2144">
        <v>499</v>
      </c>
      <c r="P2144">
        <v>489</v>
      </c>
      <c r="Q2144">
        <v>497</v>
      </c>
      <c r="R2144">
        <v>454</v>
      </c>
      <c r="S2144">
        <v>497</v>
      </c>
      <c r="T2144">
        <v>454</v>
      </c>
      <c r="U2144">
        <v>480</v>
      </c>
      <c r="V2144">
        <v>443</v>
      </c>
      <c r="W2144">
        <v>438</v>
      </c>
      <c r="X2144">
        <v>432</v>
      </c>
      <c r="Y2144">
        <v>423</v>
      </c>
      <c r="Z2144">
        <v>437</v>
      </c>
      <c r="AA2144">
        <v>410</v>
      </c>
      <c r="AB2144">
        <v>453</v>
      </c>
      <c r="AC2144">
        <v>398</v>
      </c>
      <c r="AD2144">
        <v>416</v>
      </c>
      <c r="AE2144">
        <v>391</v>
      </c>
      <c r="AF2144">
        <v>423</v>
      </c>
      <c r="AG2144">
        <v>450</v>
      </c>
      <c r="AH2144">
        <v>510</v>
      </c>
      <c r="AI2144">
        <v>557</v>
      </c>
      <c r="AJ2144">
        <v>567</v>
      </c>
      <c r="AK2144">
        <v>619</v>
      </c>
      <c r="AL2144">
        <v>612</v>
      </c>
      <c r="AM2144">
        <v>542</v>
      </c>
      <c r="AN2144">
        <v>482</v>
      </c>
      <c r="AO2144">
        <v>365</v>
      </c>
      <c r="AP2144">
        <v>297</v>
      </c>
      <c r="AQ2144">
        <v>226</v>
      </c>
      <c r="AR2144">
        <v>174</v>
      </c>
      <c r="AS2144">
        <v>117</v>
      </c>
      <c r="AT2144">
        <v>96</v>
      </c>
      <c r="AU2144">
        <v>75</v>
      </c>
      <c r="AV2144">
        <v>50</v>
      </c>
      <c r="AW2144">
        <v>40</v>
      </c>
      <c r="AX2144">
        <v>33</v>
      </c>
      <c r="AY2144">
        <v>26</v>
      </c>
      <c r="AZ2144">
        <v>27</v>
      </c>
      <c r="BA2144">
        <v>28</v>
      </c>
      <c r="BB2144">
        <v>15</v>
      </c>
      <c r="BC2144">
        <v>15</v>
      </c>
      <c r="BD2144">
        <v>11</v>
      </c>
      <c r="BE2144">
        <v>12</v>
      </c>
      <c r="BF2144">
        <v>8</v>
      </c>
      <c r="BG2144">
        <v>7</v>
      </c>
      <c r="BH2144">
        <v>11</v>
      </c>
      <c r="BI2144">
        <v>6</v>
      </c>
      <c r="BJ2144">
        <v>5</v>
      </c>
      <c r="BK2144">
        <v>5</v>
      </c>
      <c r="BL2144">
        <v>4</v>
      </c>
      <c r="BM2144">
        <v>5</v>
      </c>
      <c r="BN2144">
        <v>3</v>
      </c>
      <c r="BO2144">
        <v>2</v>
      </c>
      <c r="BP2144">
        <v>3</v>
      </c>
      <c r="BQ2144">
        <v>0</v>
      </c>
      <c r="BR2144">
        <v>1</v>
      </c>
      <c r="BS2144">
        <v>3</v>
      </c>
      <c r="BT2144">
        <v>1</v>
      </c>
      <c r="BU2144">
        <v>4</v>
      </c>
      <c r="BV2144">
        <v>0</v>
      </c>
      <c r="BW2144">
        <v>1</v>
      </c>
      <c r="BX2144">
        <v>0</v>
      </c>
      <c r="BY2144">
        <v>3</v>
      </c>
      <c r="BZ2144">
        <v>2</v>
      </c>
      <c r="CA2144">
        <v>1</v>
      </c>
      <c r="CB2144">
        <v>0</v>
      </c>
      <c r="CC2144">
        <v>0</v>
      </c>
      <c r="CD2144">
        <v>1</v>
      </c>
      <c r="CE2144">
        <v>0</v>
      </c>
      <c r="CF2144">
        <v>0</v>
      </c>
      <c r="CG2144">
        <v>0</v>
      </c>
      <c r="CH2144">
        <v>1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0</v>
      </c>
      <c r="CP2144">
        <v>0</v>
      </c>
      <c r="CQ2144">
        <v>0</v>
      </c>
      <c r="CR2144">
        <v>0</v>
      </c>
      <c r="CS2144">
        <v>0</v>
      </c>
      <c r="CT2144">
        <v>0</v>
      </c>
      <c r="CU2144">
        <v>0</v>
      </c>
      <c r="CV2144">
        <v>0</v>
      </c>
      <c r="CW2144">
        <v>0</v>
      </c>
      <c r="CX2144">
        <v>0</v>
      </c>
      <c r="CY2144">
        <v>0</v>
      </c>
      <c r="CZ2144">
        <v>0</v>
      </c>
      <c r="DA2144">
        <v>0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1</v>
      </c>
      <c r="DI2144">
        <v>0</v>
      </c>
      <c r="DJ2144">
        <v>0</v>
      </c>
      <c r="DK2144">
        <v>0</v>
      </c>
      <c r="DL2144">
        <v>0</v>
      </c>
      <c r="DM2144">
        <v>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  <c r="DT2144">
        <v>0</v>
      </c>
      <c r="DU2144">
        <v>0</v>
      </c>
      <c r="DV2144">
        <v>0</v>
      </c>
      <c r="DW2144">
        <v>0</v>
      </c>
      <c r="DX2144">
        <v>0</v>
      </c>
    </row>
    <row r="2145" spans="1:128" x14ac:dyDescent="0.25">
      <c r="A2145" s="1">
        <v>0.62567129629629636</v>
      </c>
      <c r="B2145">
        <v>917</v>
      </c>
      <c r="C2145">
        <v>1100</v>
      </c>
      <c r="D2145">
        <v>734</v>
      </c>
      <c r="E2145">
        <v>865</v>
      </c>
      <c r="F2145">
        <v>1032</v>
      </c>
      <c r="G2145">
        <v>918</v>
      </c>
      <c r="H2145">
        <v>803</v>
      </c>
      <c r="I2145">
        <v>790</v>
      </c>
      <c r="J2145">
        <v>741</v>
      </c>
      <c r="K2145">
        <v>674</v>
      </c>
      <c r="L2145">
        <v>624</v>
      </c>
      <c r="M2145">
        <v>599</v>
      </c>
      <c r="N2145">
        <v>543</v>
      </c>
      <c r="O2145">
        <v>520</v>
      </c>
      <c r="P2145">
        <v>522</v>
      </c>
      <c r="Q2145">
        <v>500</v>
      </c>
      <c r="R2145">
        <v>446</v>
      </c>
      <c r="S2145">
        <v>516</v>
      </c>
      <c r="T2145">
        <v>466</v>
      </c>
      <c r="U2145">
        <v>443</v>
      </c>
      <c r="V2145">
        <v>424</v>
      </c>
      <c r="W2145">
        <v>445</v>
      </c>
      <c r="X2145">
        <v>412</v>
      </c>
      <c r="Y2145">
        <v>423</v>
      </c>
      <c r="Z2145">
        <v>375</v>
      </c>
      <c r="AA2145">
        <v>422</v>
      </c>
      <c r="AB2145">
        <v>393</v>
      </c>
      <c r="AC2145">
        <v>423</v>
      </c>
      <c r="AD2145">
        <v>400</v>
      </c>
      <c r="AE2145">
        <v>414</v>
      </c>
      <c r="AF2145">
        <v>430</v>
      </c>
      <c r="AG2145">
        <v>483</v>
      </c>
      <c r="AH2145">
        <v>485</v>
      </c>
      <c r="AI2145">
        <v>574</v>
      </c>
      <c r="AJ2145">
        <v>596</v>
      </c>
      <c r="AK2145">
        <v>586</v>
      </c>
      <c r="AL2145">
        <v>611</v>
      </c>
      <c r="AM2145">
        <v>576</v>
      </c>
      <c r="AN2145">
        <v>468</v>
      </c>
      <c r="AO2145">
        <v>396</v>
      </c>
      <c r="AP2145">
        <v>311</v>
      </c>
      <c r="AQ2145">
        <v>226</v>
      </c>
      <c r="AR2145">
        <v>187</v>
      </c>
      <c r="AS2145">
        <v>120</v>
      </c>
      <c r="AT2145">
        <v>95</v>
      </c>
      <c r="AU2145">
        <v>63</v>
      </c>
      <c r="AV2145">
        <v>39</v>
      </c>
      <c r="AW2145">
        <v>37</v>
      </c>
      <c r="AX2145">
        <v>43</v>
      </c>
      <c r="AY2145">
        <v>26</v>
      </c>
      <c r="AZ2145">
        <v>26</v>
      </c>
      <c r="BA2145">
        <v>28</v>
      </c>
      <c r="BB2145">
        <v>15</v>
      </c>
      <c r="BC2145">
        <v>11</v>
      </c>
      <c r="BD2145">
        <v>15</v>
      </c>
      <c r="BE2145">
        <v>9</v>
      </c>
      <c r="BF2145">
        <v>8</v>
      </c>
      <c r="BG2145">
        <v>6</v>
      </c>
      <c r="BH2145">
        <v>2</v>
      </c>
      <c r="BI2145">
        <v>12</v>
      </c>
      <c r="BJ2145">
        <v>6</v>
      </c>
      <c r="BK2145">
        <v>2</v>
      </c>
      <c r="BL2145">
        <v>4</v>
      </c>
      <c r="BM2145">
        <v>3</v>
      </c>
      <c r="BN2145">
        <v>2</v>
      </c>
      <c r="BO2145">
        <v>7</v>
      </c>
      <c r="BP2145">
        <v>5</v>
      </c>
      <c r="BQ2145">
        <v>3</v>
      </c>
      <c r="BR2145">
        <v>2</v>
      </c>
      <c r="BS2145">
        <v>2</v>
      </c>
      <c r="BT2145">
        <v>5</v>
      </c>
      <c r="BU2145">
        <v>2</v>
      </c>
      <c r="BV2145">
        <v>0</v>
      </c>
      <c r="BW2145">
        <v>2</v>
      </c>
      <c r="BX2145">
        <v>0</v>
      </c>
      <c r="BY2145">
        <v>4</v>
      </c>
      <c r="BZ2145">
        <v>1</v>
      </c>
      <c r="CA2145">
        <v>0</v>
      </c>
      <c r="CB2145">
        <v>0</v>
      </c>
      <c r="CC2145">
        <v>1</v>
      </c>
      <c r="CD2145">
        <v>0</v>
      </c>
      <c r="CE2145">
        <v>0</v>
      </c>
      <c r="CF2145">
        <v>1</v>
      </c>
      <c r="CG2145">
        <v>0</v>
      </c>
      <c r="CH2145">
        <v>0</v>
      </c>
      <c r="CI2145">
        <v>0</v>
      </c>
      <c r="CJ2145">
        <v>1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  <c r="CR2145">
        <v>0</v>
      </c>
      <c r="CS2145">
        <v>0</v>
      </c>
      <c r="CT2145">
        <v>0</v>
      </c>
      <c r="CU2145">
        <v>0</v>
      </c>
      <c r="CV2145">
        <v>0</v>
      </c>
      <c r="CW2145">
        <v>0</v>
      </c>
      <c r="CX2145">
        <v>0</v>
      </c>
      <c r="CY2145">
        <v>0</v>
      </c>
      <c r="CZ2145">
        <v>0</v>
      </c>
      <c r="DA2145">
        <v>0</v>
      </c>
      <c r="DB2145">
        <v>0</v>
      </c>
      <c r="DC2145">
        <v>0</v>
      </c>
      <c r="DD2145">
        <v>0</v>
      </c>
      <c r="DE2145">
        <v>0</v>
      </c>
      <c r="DF2145">
        <v>0</v>
      </c>
      <c r="DG2145">
        <v>0</v>
      </c>
      <c r="DH2145">
        <v>0</v>
      </c>
      <c r="DI2145">
        <v>0</v>
      </c>
      <c r="DJ2145">
        <v>0</v>
      </c>
      <c r="DK2145">
        <v>0</v>
      </c>
      <c r="DL2145">
        <v>0</v>
      </c>
      <c r="DM2145">
        <v>0</v>
      </c>
      <c r="DN2145">
        <v>0</v>
      </c>
      <c r="DO2145">
        <v>0</v>
      </c>
      <c r="DP2145">
        <v>0</v>
      </c>
      <c r="DQ2145">
        <v>0</v>
      </c>
      <c r="DR2145">
        <v>0</v>
      </c>
      <c r="DS2145">
        <v>0</v>
      </c>
      <c r="DT2145">
        <v>0</v>
      </c>
      <c r="DU2145">
        <v>0</v>
      </c>
      <c r="DV2145">
        <v>0</v>
      </c>
      <c r="DW2145">
        <v>0</v>
      </c>
      <c r="DX2145">
        <v>0</v>
      </c>
    </row>
    <row r="2146" spans="1:128" x14ac:dyDescent="0.25">
      <c r="A2146" s="1">
        <v>0.62590277777777781</v>
      </c>
      <c r="B2146">
        <v>1002</v>
      </c>
      <c r="C2146">
        <v>1164</v>
      </c>
      <c r="D2146">
        <v>729</v>
      </c>
      <c r="E2146">
        <v>908</v>
      </c>
      <c r="F2146">
        <v>1035</v>
      </c>
      <c r="G2146">
        <v>894</v>
      </c>
      <c r="H2146">
        <v>860</v>
      </c>
      <c r="I2146">
        <v>740</v>
      </c>
      <c r="J2146">
        <v>692</v>
      </c>
      <c r="K2146">
        <v>658</v>
      </c>
      <c r="L2146">
        <v>602</v>
      </c>
      <c r="M2146">
        <v>582</v>
      </c>
      <c r="N2146">
        <v>534</v>
      </c>
      <c r="O2146">
        <v>549</v>
      </c>
      <c r="P2146">
        <v>518</v>
      </c>
      <c r="Q2146">
        <v>556</v>
      </c>
      <c r="R2146">
        <v>488</v>
      </c>
      <c r="S2146">
        <v>460</v>
      </c>
      <c r="T2146">
        <v>427</v>
      </c>
      <c r="U2146">
        <v>427</v>
      </c>
      <c r="V2146">
        <v>446</v>
      </c>
      <c r="W2146">
        <v>443</v>
      </c>
      <c r="X2146">
        <v>408</v>
      </c>
      <c r="Y2146">
        <v>428</v>
      </c>
      <c r="Z2146">
        <v>408</v>
      </c>
      <c r="AA2146">
        <v>444</v>
      </c>
      <c r="AB2146">
        <v>426</v>
      </c>
      <c r="AC2146">
        <v>413</v>
      </c>
      <c r="AD2146">
        <v>426</v>
      </c>
      <c r="AE2146">
        <v>433</v>
      </c>
      <c r="AF2146">
        <v>441</v>
      </c>
      <c r="AG2146">
        <v>482</v>
      </c>
      <c r="AH2146">
        <v>530</v>
      </c>
      <c r="AI2146">
        <v>531</v>
      </c>
      <c r="AJ2146">
        <v>577</v>
      </c>
      <c r="AK2146">
        <v>627</v>
      </c>
      <c r="AL2146">
        <v>599</v>
      </c>
      <c r="AM2146">
        <v>551</v>
      </c>
      <c r="AN2146">
        <v>477</v>
      </c>
      <c r="AO2146">
        <v>419</v>
      </c>
      <c r="AP2146">
        <v>304</v>
      </c>
      <c r="AQ2146">
        <v>239</v>
      </c>
      <c r="AR2146">
        <v>150</v>
      </c>
      <c r="AS2146">
        <v>132</v>
      </c>
      <c r="AT2146">
        <v>120</v>
      </c>
      <c r="AU2146">
        <v>74</v>
      </c>
      <c r="AV2146">
        <v>65</v>
      </c>
      <c r="AW2146">
        <v>34</v>
      </c>
      <c r="AX2146">
        <v>30</v>
      </c>
      <c r="AY2146">
        <v>35</v>
      </c>
      <c r="AZ2146">
        <v>20</v>
      </c>
      <c r="BA2146">
        <v>21</v>
      </c>
      <c r="BB2146">
        <v>13</v>
      </c>
      <c r="BC2146">
        <v>18</v>
      </c>
      <c r="BD2146">
        <v>17</v>
      </c>
      <c r="BE2146">
        <v>7</v>
      </c>
      <c r="BF2146">
        <v>14</v>
      </c>
      <c r="BG2146">
        <v>9</v>
      </c>
      <c r="BH2146">
        <v>6</v>
      </c>
      <c r="BI2146">
        <v>7</v>
      </c>
      <c r="BJ2146">
        <v>10</v>
      </c>
      <c r="BK2146">
        <v>3</v>
      </c>
      <c r="BL2146">
        <v>5</v>
      </c>
      <c r="BM2146">
        <v>4</v>
      </c>
      <c r="BN2146">
        <v>5</v>
      </c>
      <c r="BO2146">
        <v>2</v>
      </c>
      <c r="BP2146">
        <v>2</v>
      </c>
      <c r="BQ2146">
        <v>2</v>
      </c>
      <c r="BR2146">
        <v>4</v>
      </c>
      <c r="BS2146">
        <v>0</v>
      </c>
      <c r="BT2146">
        <v>2</v>
      </c>
      <c r="BU2146">
        <v>1</v>
      </c>
      <c r="BV2146">
        <v>3</v>
      </c>
      <c r="BW2146">
        <v>1</v>
      </c>
      <c r="BX2146">
        <v>3</v>
      </c>
      <c r="BY2146">
        <v>1</v>
      </c>
      <c r="BZ2146">
        <v>1</v>
      </c>
      <c r="CA2146">
        <v>1</v>
      </c>
      <c r="CB2146">
        <v>0</v>
      </c>
      <c r="CC2146">
        <v>1</v>
      </c>
      <c r="CD2146">
        <v>0</v>
      </c>
      <c r="CE2146">
        <v>2</v>
      </c>
      <c r="CF2146">
        <v>0</v>
      </c>
      <c r="CG2146">
        <v>0</v>
      </c>
      <c r="CH2146">
        <v>0</v>
      </c>
      <c r="CI2146">
        <v>1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0</v>
      </c>
      <c r="CP2146">
        <v>0</v>
      </c>
      <c r="CQ2146">
        <v>0</v>
      </c>
      <c r="CR2146">
        <v>0</v>
      </c>
      <c r="CS2146">
        <v>0</v>
      </c>
      <c r="CT2146">
        <v>0</v>
      </c>
      <c r="CU2146">
        <v>0</v>
      </c>
      <c r="CV2146">
        <v>0</v>
      </c>
      <c r="CW2146">
        <v>0</v>
      </c>
      <c r="CX2146">
        <v>0</v>
      </c>
      <c r="CY2146">
        <v>0</v>
      </c>
      <c r="CZ2146">
        <v>0</v>
      </c>
      <c r="DA2146">
        <v>0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0</v>
      </c>
      <c r="DJ2146">
        <v>0</v>
      </c>
      <c r="DK2146">
        <v>0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0</v>
      </c>
      <c r="DS2146">
        <v>0</v>
      </c>
      <c r="DT2146">
        <v>0</v>
      </c>
      <c r="DU2146">
        <v>0</v>
      </c>
      <c r="DV2146">
        <v>0</v>
      </c>
      <c r="DW2146">
        <v>0</v>
      </c>
      <c r="DX2146">
        <v>0</v>
      </c>
    </row>
    <row r="2147" spans="1:128" x14ac:dyDescent="0.25">
      <c r="A2147" s="1">
        <v>0.62613425925925925</v>
      </c>
      <c r="B2147">
        <v>958</v>
      </c>
      <c r="C2147">
        <v>1188</v>
      </c>
      <c r="D2147">
        <v>772</v>
      </c>
      <c r="E2147">
        <v>931</v>
      </c>
      <c r="F2147">
        <v>999</v>
      </c>
      <c r="G2147">
        <v>915</v>
      </c>
      <c r="H2147">
        <v>889</v>
      </c>
      <c r="I2147">
        <v>813</v>
      </c>
      <c r="J2147">
        <v>765</v>
      </c>
      <c r="K2147">
        <v>689</v>
      </c>
      <c r="L2147">
        <v>566</v>
      </c>
      <c r="M2147">
        <v>556</v>
      </c>
      <c r="N2147">
        <v>551</v>
      </c>
      <c r="O2147">
        <v>507</v>
      </c>
      <c r="P2147">
        <v>499</v>
      </c>
      <c r="Q2147">
        <v>513</v>
      </c>
      <c r="R2147">
        <v>463</v>
      </c>
      <c r="S2147">
        <v>478</v>
      </c>
      <c r="T2147">
        <v>457</v>
      </c>
      <c r="U2147">
        <v>438</v>
      </c>
      <c r="V2147">
        <v>435</v>
      </c>
      <c r="W2147">
        <v>460</v>
      </c>
      <c r="X2147">
        <v>424</v>
      </c>
      <c r="Y2147">
        <v>407</v>
      </c>
      <c r="Z2147">
        <v>401</v>
      </c>
      <c r="AA2147">
        <v>354</v>
      </c>
      <c r="AB2147">
        <v>393</v>
      </c>
      <c r="AC2147">
        <v>393</v>
      </c>
      <c r="AD2147">
        <v>421</v>
      </c>
      <c r="AE2147">
        <v>427</v>
      </c>
      <c r="AF2147">
        <v>421</v>
      </c>
      <c r="AG2147">
        <v>454</v>
      </c>
      <c r="AH2147">
        <v>473</v>
      </c>
      <c r="AI2147">
        <v>548</v>
      </c>
      <c r="AJ2147">
        <v>578</v>
      </c>
      <c r="AK2147">
        <v>652</v>
      </c>
      <c r="AL2147">
        <v>538</v>
      </c>
      <c r="AM2147">
        <v>556</v>
      </c>
      <c r="AN2147">
        <v>492</v>
      </c>
      <c r="AO2147">
        <v>408</v>
      </c>
      <c r="AP2147">
        <v>313</v>
      </c>
      <c r="AQ2147">
        <v>212</v>
      </c>
      <c r="AR2147">
        <v>168</v>
      </c>
      <c r="AS2147">
        <v>126</v>
      </c>
      <c r="AT2147">
        <v>72</v>
      </c>
      <c r="AU2147">
        <v>68</v>
      </c>
      <c r="AV2147">
        <v>56</v>
      </c>
      <c r="AW2147">
        <v>52</v>
      </c>
      <c r="AX2147">
        <v>40</v>
      </c>
      <c r="AY2147">
        <v>23</v>
      </c>
      <c r="AZ2147">
        <v>24</v>
      </c>
      <c r="BA2147">
        <v>20</v>
      </c>
      <c r="BB2147">
        <v>18</v>
      </c>
      <c r="BC2147">
        <v>18</v>
      </c>
      <c r="BD2147">
        <v>14</v>
      </c>
      <c r="BE2147">
        <v>10</v>
      </c>
      <c r="BF2147">
        <v>8</v>
      </c>
      <c r="BG2147">
        <v>9</v>
      </c>
      <c r="BH2147">
        <v>5</v>
      </c>
      <c r="BI2147">
        <v>5</v>
      </c>
      <c r="BJ2147">
        <v>9</v>
      </c>
      <c r="BK2147">
        <v>4</v>
      </c>
      <c r="BL2147">
        <v>7</v>
      </c>
      <c r="BM2147">
        <v>6</v>
      </c>
      <c r="BN2147">
        <v>3</v>
      </c>
      <c r="BO2147">
        <v>0</v>
      </c>
      <c r="BP2147">
        <v>1</v>
      </c>
      <c r="BQ2147">
        <v>1</v>
      </c>
      <c r="BR2147">
        <v>0</v>
      </c>
      <c r="BS2147">
        <v>0</v>
      </c>
      <c r="BT2147">
        <v>1</v>
      </c>
      <c r="BU2147">
        <v>3</v>
      </c>
      <c r="BV2147">
        <v>2</v>
      </c>
      <c r="BW2147">
        <v>1</v>
      </c>
      <c r="BX2147">
        <v>0</v>
      </c>
      <c r="BY2147">
        <v>1</v>
      </c>
      <c r="BZ2147">
        <v>1</v>
      </c>
      <c r="CA2147">
        <v>0</v>
      </c>
      <c r="CB2147">
        <v>0</v>
      </c>
      <c r="CC2147">
        <v>0</v>
      </c>
      <c r="CD2147">
        <v>1</v>
      </c>
      <c r="CE2147">
        <v>0</v>
      </c>
      <c r="CF2147">
        <v>0</v>
      </c>
      <c r="CG2147">
        <v>1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0</v>
      </c>
      <c r="CQ2147">
        <v>0</v>
      </c>
      <c r="CR2147">
        <v>0</v>
      </c>
      <c r="CS2147">
        <v>0</v>
      </c>
      <c r="CT2147">
        <v>0</v>
      </c>
      <c r="CU2147">
        <v>0</v>
      </c>
      <c r="CV2147">
        <v>0</v>
      </c>
      <c r="CW2147">
        <v>0</v>
      </c>
      <c r="CX2147">
        <v>0</v>
      </c>
      <c r="CY2147">
        <v>0</v>
      </c>
      <c r="CZ2147">
        <v>0</v>
      </c>
      <c r="DA2147">
        <v>0</v>
      </c>
      <c r="DB2147">
        <v>0</v>
      </c>
      <c r="DC2147">
        <v>0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0</v>
      </c>
      <c r="DJ2147">
        <v>0</v>
      </c>
      <c r="DK2147">
        <v>0</v>
      </c>
      <c r="DL2147">
        <v>0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  <c r="DT2147">
        <v>0</v>
      </c>
      <c r="DU2147">
        <v>0</v>
      </c>
      <c r="DV2147">
        <v>0</v>
      </c>
      <c r="DW2147">
        <v>0</v>
      </c>
      <c r="DX2147">
        <v>0</v>
      </c>
    </row>
    <row r="2148" spans="1:128" x14ac:dyDescent="0.25">
      <c r="A2148" s="1">
        <v>0.6263657407407407</v>
      </c>
      <c r="B2148">
        <v>952</v>
      </c>
      <c r="C2148">
        <v>1179</v>
      </c>
      <c r="D2148">
        <v>752</v>
      </c>
      <c r="E2148">
        <v>824</v>
      </c>
      <c r="F2148">
        <v>1021</v>
      </c>
      <c r="G2148">
        <v>866</v>
      </c>
      <c r="H2148">
        <v>843</v>
      </c>
      <c r="I2148">
        <v>762</v>
      </c>
      <c r="J2148">
        <v>725</v>
      </c>
      <c r="K2148">
        <v>695</v>
      </c>
      <c r="L2148">
        <v>638</v>
      </c>
      <c r="M2148">
        <v>569</v>
      </c>
      <c r="N2148">
        <v>553</v>
      </c>
      <c r="O2148">
        <v>540</v>
      </c>
      <c r="P2148">
        <v>540</v>
      </c>
      <c r="Q2148">
        <v>469</v>
      </c>
      <c r="R2148">
        <v>468</v>
      </c>
      <c r="S2148">
        <v>468</v>
      </c>
      <c r="T2148">
        <v>436</v>
      </c>
      <c r="U2148">
        <v>442</v>
      </c>
      <c r="V2148">
        <v>425</v>
      </c>
      <c r="W2148">
        <v>418</v>
      </c>
      <c r="X2148">
        <v>428</v>
      </c>
      <c r="Y2148">
        <v>445</v>
      </c>
      <c r="Z2148">
        <v>421</v>
      </c>
      <c r="AA2148">
        <v>411</v>
      </c>
      <c r="AB2148">
        <v>378</v>
      </c>
      <c r="AC2148">
        <v>400</v>
      </c>
      <c r="AD2148">
        <v>417</v>
      </c>
      <c r="AE2148">
        <v>419</v>
      </c>
      <c r="AF2148">
        <v>444</v>
      </c>
      <c r="AG2148">
        <v>507</v>
      </c>
      <c r="AH2148">
        <v>485</v>
      </c>
      <c r="AI2148">
        <v>548</v>
      </c>
      <c r="AJ2148">
        <v>585</v>
      </c>
      <c r="AK2148">
        <v>671</v>
      </c>
      <c r="AL2148">
        <v>558</v>
      </c>
      <c r="AM2148">
        <v>521</v>
      </c>
      <c r="AN2148">
        <v>437</v>
      </c>
      <c r="AO2148">
        <v>397</v>
      </c>
      <c r="AP2148">
        <v>308</v>
      </c>
      <c r="AQ2148">
        <v>214</v>
      </c>
      <c r="AR2148">
        <v>170</v>
      </c>
      <c r="AS2148">
        <v>124</v>
      </c>
      <c r="AT2148">
        <v>92</v>
      </c>
      <c r="AU2148">
        <v>60</v>
      </c>
      <c r="AV2148">
        <v>52</v>
      </c>
      <c r="AW2148">
        <v>35</v>
      </c>
      <c r="AX2148">
        <v>44</v>
      </c>
      <c r="AY2148">
        <v>33</v>
      </c>
      <c r="AZ2148">
        <v>22</v>
      </c>
      <c r="BA2148">
        <v>21</v>
      </c>
      <c r="BB2148">
        <v>17</v>
      </c>
      <c r="BC2148">
        <v>13</v>
      </c>
      <c r="BD2148">
        <v>14</v>
      </c>
      <c r="BE2148">
        <v>9</v>
      </c>
      <c r="BF2148">
        <v>9</v>
      </c>
      <c r="BG2148">
        <v>8</v>
      </c>
      <c r="BH2148">
        <v>12</v>
      </c>
      <c r="BI2148">
        <v>8</v>
      </c>
      <c r="BJ2148">
        <v>4</v>
      </c>
      <c r="BK2148">
        <v>4</v>
      </c>
      <c r="BL2148">
        <v>5</v>
      </c>
      <c r="BM2148">
        <v>4</v>
      </c>
      <c r="BN2148">
        <v>2</v>
      </c>
      <c r="BO2148">
        <v>2</v>
      </c>
      <c r="BP2148">
        <v>2</v>
      </c>
      <c r="BQ2148">
        <v>3</v>
      </c>
      <c r="BR2148">
        <v>1</v>
      </c>
      <c r="BS2148">
        <v>2</v>
      </c>
      <c r="BT2148">
        <v>1</v>
      </c>
      <c r="BU2148">
        <v>1</v>
      </c>
      <c r="BV2148">
        <v>2</v>
      </c>
      <c r="BW2148">
        <v>2</v>
      </c>
      <c r="BX2148">
        <v>1</v>
      </c>
      <c r="BY2148">
        <v>1</v>
      </c>
      <c r="BZ2148">
        <v>2</v>
      </c>
      <c r="CA2148">
        <v>0</v>
      </c>
      <c r="CB2148">
        <v>0</v>
      </c>
      <c r="CC2148">
        <v>1</v>
      </c>
      <c r="CD2148">
        <v>0</v>
      </c>
      <c r="CE2148">
        <v>0</v>
      </c>
      <c r="CF2148">
        <v>1</v>
      </c>
      <c r="CG2148">
        <v>1</v>
      </c>
      <c r="CH2148">
        <v>0</v>
      </c>
      <c r="CI2148">
        <v>1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0</v>
      </c>
      <c r="CP2148">
        <v>0</v>
      </c>
      <c r="CQ2148">
        <v>1</v>
      </c>
      <c r="CR2148">
        <v>0</v>
      </c>
      <c r="CS2148">
        <v>0</v>
      </c>
      <c r="CT2148">
        <v>0</v>
      </c>
      <c r="CU2148">
        <v>0</v>
      </c>
      <c r="CV2148">
        <v>0</v>
      </c>
      <c r="CW2148">
        <v>0</v>
      </c>
      <c r="CX2148">
        <v>0</v>
      </c>
      <c r="CY2148">
        <v>0</v>
      </c>
      <c r="CZ2148">
        <v>0</v>
      </c>
      <c r="DA2148">
        <v>0</v>
      </c>
      <c r="DB2148">
        <v>0</v>
      </c>
      <c r="DC2148">
        <v>0</v>
      </c>
      <c r="DD2148">
        <v>0</v>
      </c>
      <c r="DE2148">
        <v>0</v>
      </c>
      <c r="DF2148">
        <v>0</v>
      </c>
      <c r="DG2148">
        <v>0</v>
      </c>
      <c r="DH2148">
        <v>0</v>
      </c>
      <c r="DI2148">
        <v>0</v>
      </c>
      <c r="DJ2148">
        <v>0</v>
      </c>
      <c r="DK2148">
        <v>0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0</v>
      </c>
      <c r="DR2148">
        <v>0</v>
      </c>
      <c r="DS2148">
        <v>0</v>
      </c>
      <c r="DT2148">
        <v>0</v>
      </c>
      <c r="DU2148">
        <v>0</v>
      </c>
      <c r="DV2148">
        <v>0</v>
      </c>
      <c r="DW2148">
        <v>0</v>
      </c>
      <c r="DX2148">
        <v>0</v>
      </c>
    </row>
    <row r="2149" spans="1:128" x14ac:dyDescent="0.25">
      <c r="A2149" s="1">
        <v>0.62659722222222225</v>
      </c>
      <c r="B2149">
        <v>985</v>
      </c>
      <c r="C2149">
        <v>1136</v>
      </c>
      <c r="D2149">
        <v>728</v>
      </c>
      <c r="E2149">
        <v>905</v>
      </c>
      <c r="F2149">
        <v>1042</v>
      </c>
      <c r="G2149">
        <v>931</v>
      </c>
      <c r="H2149">
        <v>796</v>
      </c>
      <c r="I2149">
        <v>777</v>
      </c>
      <c r="J2149">
        <v>728</v>
      </c>
      <c r="K2149">
        <v>719</v>
      </c>
      <c r="L2149">
        <v>637</v>
      </c>
      <c r="M2149">
        <v>593</v>
      </c>
      <c r="N2149">
        <v>522</v>
      </c>
      <c r="O2149">
        <v>571</v>
      </c>
      <c r="P2149">
        <v>484</v>
      </c>
      <c r="Q2149">
        <v>500</v>
      </c>
      <c r="R2149">
        <v>509</v>
      </c>
      <c r="S2149">
        <v>442</v>
      </c>
      <c r="T2149">
        <v>463</v>
      </c>
      <c r="U2149">
        <v>419</v>
      </c>
      <c r="V2149">
        <v>416</v>
      </c>
      <c r="W2149">
        <v>420</v>
      </c>
      <c r="X2149">
        <v>444</v>
      </c>
      <c r="Y2149">
        <v>452</v>
      </c>
      <c r="Z2149">
        <v>418</v>
      </c>
      <c r="AA2149">
        <v>395</v>
      </c>
      <c r="AB2149">
        <v>455</v>
      </c>
      <c r="AC2149">
        <v>417</v>
      </c>
      <c r="AD2149">
        <v>412</v>
      </c>
      <c r="AE2149">
        <v>429</v>
      </c>
      <c r="AF2149">
        <v>436</v>
      </c>
      <c r="AG2149">
        <v>453</v>
      </c>
      <c r="AH2149">
        <v>457</v>
      </c>
      <c r="AI2149">
        <v>547</v>
      </c>
      <c r="AJ2149">
        <v>616</v>
      </c>
      <c r="AK2149">
        <v>622</v>
      </c>
      <c r="AL2149">
        <v>577</v>
      </c>
      <c r="AM2149">
        <v>550</v>
      </c>
      <c r="AN2149">
        <v>479</v>
      </c>
      <c r="AO2149">
        <v>395</v>
      </c>
      <c r="AP2149">
        <v>303</v>
      </c>
      <c r="AQ2149">
        <v>198</v>
      </c>
      <c r="AR2149">
        <v>164</v>
      </c>
      <c r="AS2149">
        <v>115</v>
      </c>
      <c r="AT2149">
        <v>84</v>
      </c>
      <c r="AU2149">
        <v>81</v>
      </c>
      <c r="AV2149">
        <v>50</v>
      </c>
      <c r="AW2149">
        <v>40</v>
      </c>
      <c r="AX2149">
        <v>35</v>
      </c>
      <c r="AY2149">
        <v>31</v>
      </c>
      <c r="AZ2149">
        <v>25</v>
      </c>
      <c r="BA2149">
        <v>22</v>
      </c>
      <c r="BB2149">
        <v>24</v>
      </c>
      <c r="BC2149">
        <v>14</v>
      </c>
      <c r="BD2149">
        <v>22</v>
      </c>
      <c r="BE2149">
        <v>11</v>
      </c>
      <c r="BF2149">
        <v>7</v>
      </c>
      <c r="BG2149">
        <v>7</v>
      </c>
      <c r="BH2149">
        <v>9</v>
      </c>
      <c r="BI2149">
        <v>6</v>
      </c>
      <c r="BJ2149">
        <v>5</v>
      </c>
      <c r="BK2149">
        <v>5</v>
      </c>
      <c r="BL2149">
        <v>1</v>
      </c>
      <c r="BM2149">
        <v>1</v>
      </c>
      <c r="BN2149">
        <v>2</v>
      </c>
      <c r="BO2149">
        <v>3</v>
      </c>
      <c r="BP2149">
        <v>1</v>
      </c>
      <c r="BQ2149">
        <v>1</v>
      </c>
      <c r="BR2149">
        <v>0</v>
      </c>
      <c r="BS2149">
        <v>2</v>
      </c>
      <c r="BT2149">
        <v>4</v>
      </c>
      <c r="BU2149">
        <v>5</v>
      </c>
      <c r="BV2149">
        <v>1</v>
      </c>
      <c r="BW2149">
        <v>0</v>
      </c>
      <c r="BX2149">
        <v>1</v>
      </c>
      <c r="BY2149">
        <v>0</v>
      </c>
      <c r="BZ2149">
        <v>1</v>
      </c>
      <c r="CA2149">
        <v>0</v>
      </c>
      <c r="CB2149">
        <v>1</v>
      </c>
      <c r="CC2149">
        <v>1</v>
      </c>
      <c r="CD2149">
        <v>1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0</v>
      </c>
      <c r="CP2149">
        <v>0</v>
      </c>
      <c r="CQ2149">
        <v>0</v>
      </c>
      <c r="CR2149">
        <v>0</v>
      </c>
      <c r="CS2149">
        <v>0</v>
      </c>
      <c r="CT2149">
        <v>0</v>
      </c>
      <c r="CU2149">
        <v>0</v>
      </c>
      <c r="CV2149">
        <v>0</v>
      </c>
      <c r="CW2149">
        <v>0</v>
      </c>
      <c r="CX2149">
        <v>0</v>
      </c>
      <c r="CY2149">
        <v>0</v>
      </c>
      <c r="CZ2149">
        <v>0</v>
      </c>
      <c r="DA2149">
        <v>0</v>
      </c>
      <c r="DB2149">
        <v>0</v>
      </c>
      <c r="DC2149">
        <v>0</v>
      </c>
      <c r="DD2149">
        <v>0</v>
      </c>
      <c r="DE2149">
        <v>0</v>
      </c>
      <c r="DF2149">
        <v>0</v>
      </c>
      <c r="DG2149">
        <v>0</v>
      </c>
      <c r="DH2149">
        <v>0</v>
      </c>
      <c r="DI2149">
        <v>0</v>
      </c>
      <c r="DJ2149">
        <v>0</v>
      </c>
      <c r="DK2149">
        <v>0</v>
      </c>
      <c r="DL2149">
        <v>0</v>
      </c>
      <c r="DM2149">
        <v>0</v>
      </c>
      <c r="DN2149">
        <v>0</v>
      </c>
      <c r="DO2149">
        <v>0</v>
      </c>
      <c r="DP2149">
        <v>0</v>
      </c>
      <c r="DQ2149">
        <v>0</v>
      </c>
      <c r="DR2149">
        <v>0</v>
      </c>
      <c r="DS2149">
        <v>0</v>
      </c>
      <c r="DT2149">
        <v>0</v>
      </c>
      <c r="DU2149">
        <v>0</v>
      </c>
      <c r="DV2149">
        <v>0</v>
      </c>
      <c r="DW2149">
        <v>0</v>
      </c>
      <c r="DX2149">
        <v>0</v>
      </c>
    </row>
    <row r="2150" spans="1:128" x14ac:dyDescent="0.25">
      <c r="A2150" s="1">
        <v>0.62682870370370369</v>
      </c>
      <c r="B2150">
        <v>970</v>
      </c>
      <c r="C2150">
        <v>1189</v>
      </c>
      <c r="D2150">
        <v>731</v>
      </c>
      <c r="E2150">
        <v>949</v>
      </c>
      <c r="F2150">
        <v>1081</v>
      </c>
      <c r="G2150">
        <v>945</v>
      </c>
      <c r="H2150">
        <v>821</v>
      </c>
      <c r="I2150">
        <v>795</v>
      </c>
      <c r="J2150">
        <v>705</v>
      </c>
      <c r="K2150">
        <v>681</v>
      </c>
      <c r="L2150">
        <v>677</v>
      </c>
      <c r="M2150">
        <v>568</v>
      </c>
      <c r="N2150">
        <v>534</v>
      </c>
      <c r="O2150">
        <v>543</v>
      </c>
      <c r="P2150">
        <v>489</v>
      </c>
      <c r="Q2150">
        <v>481</v>
      </c>
      <c r="R2150">
        <v>506</v>
      </c>
      <c r="S2150">
        <v>465</v>
      </c>
      <c r="T2150">
        <v>469</v>
      </c>
      <c r="U2150">
        <v>433</v>
      </c>
      <c r="V2150">
        <v>418</v>
      </c>
      <c r="W2150">
        <v>410</v>
      </c>
      <c r="X2150">
        <v>439</v>
      </c>
      <c r="Y2150">
        <v>418</v>
      </c>
      <c r="Z2150">
        <v>428</v>
      </c>
      <c r="AA2150">
        <v>416</v>
      </c>
      <c r="AB2150">
        <v>376</v>
      </c>
      <c r="AC2150">
        <v>383</v>
      </c>
      <c r="AD2150">
        <v>436</v>
      </c>
      <c r="AE2150">
        <v>430</v>
      </c>
      <c r="AF2150">
        <v>450</v>
      </c>
      <c r="AG2150">
        <v>467</v>
      </c>
      <c r="AH2150">
        <v>484</v>
      </c>
      <c r="AI2150">
        <v>541</v>
      </c>
      <c r="AJ2150">
        <v>566</v>
      </c>
      <c r="AK2150">
        <v>601</v>
      </c>
      <c r="AL2150">
        <v>602</v>
      </c>
      <c r="AM2150">
        <v>493</v>
      </c>
      <c r="AN2150">
        <v>449</v>
      </c>
      <c r="AO2150">
        <v>417</v>
      </c>
      <c r="AP2150">
        <v>317</v>
      </c>
      <c r="AQ2150">
        <v>262</v>
      </c>
      <c r="AR2150">
        <v>170</v>
      </c>
      <c r="AS2150">
        <v>137</v>
      </c>
      <c r="AT2150">
        <v>95</v>
      </c>
      <c r="AU2150">
        <v>64</v>
      </c>
      <c r="AV2150">
        <v>46</v>
      </c>
      <c r="AW2150">
        <v>52</v>
      </c>
      <c r="AX2150">
        <v>43</v>
      </c>
      <c r="AY2150">
        <v>28</v>
      </c>
      <c r="AZ2150">
        <v>35</v>
      </c>
      <c r="BA2150">
        <v>30</v>
      </c>
      <c r="BB2150">
        <v>16</v>
      </c>
      <c r="BC2150">
        <v>10</v>
      </c>
      <c r="BD2150">
        <v>7</v>
      </c>
      <c r="BE2150">
        <v>12</v>
      </c>
      <c r="BF2150">
        <v>7</v>
      </c>
      <c r="BG2150">
        <v>3</v>
      </c>
      <c r="BH2150">
        <v>5</v>
      </c>
      <c r="BI2150">
        <v>5</v>
      </c>
      <c r="BJ2150">
        <v>4</v>
      </c>
      <c r="BK2150">
        <v>6</v>
      </c>
      <c r="BL2150">
        <v>3</v>
      </c>
      <c r="BM2150">
        <v>2</v>
      </c>
      <c r="BN2150">
        <v>4</v>
      </c>
      <c r="BO2150">
        <v>3</v>
      </c>
      <c r="BP2150">
        <v>6</v>
      </c>
      <c r="BQ2150">
        <v>2</v>
      </c>
      <c r="BR2150">
        <v>3</v>
      </c>
      <c r="BS2150">
        <v>1</v>
      </c>
      <c r="BT2150">
        <v>2</v>
      </c>
      <c r="BU2150">
        <v>2</v>
      </c>
      <c r="BV2150">
        <v>2</v>
      </c>
      <c r="BW2150">
        <v>4</v>
      </c>
      <c r="BX2150">
        <v>0</v>
      </c>
      <c r="BY2150">
        <v>0</v>
      </c>
      <c r="BZ2150">
        <v>1</v>
      </c>
      <c r="CA2150">
        <v>0</v>
      </c>
      <c r="CB2150">
        <v>0</v>
      </c>
      <c r="CC2150">
        <v>1</v>
      </c>
      <c r="CD2150">
        <v>2</v>
      </c>
      <c r="CE2150">
        <v>0</v>
      </c>
      <c r="CF2150">
        <v>1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1</v>
      </c>
      <c r="CN2150">
        <v>0</v>
      </c>
      <c r="CO2150">
        <v>0</v>
      </c>
      <c r="CP2150">
        <v>0</v>
      </c>
      <c r="CQ2150">
        <v>0</v>
      </c>
      <c r="CR2150">
        <v>0</v>
      </c>
      <c r="CS2150">
        <v>0</v>
      </c>
      <c r="CT2150">
        <v>0</v>
      </c>
      <c r="CU2150">
        <v>0</v>
      </c>
      <c r="CV2150">
        <v>0</v>
      </c>
      <c r="CW2150">
        <v>0</v>
      </c>
      <c r="CX2150">
        <v>0</v>
      </c>
      <c r="CY2150">
        <v>0</v>
      </c>
      <c r="CZ2150">
        <v>0</v>
      </c>
      <c r="DA2150">
        <v>0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0</v>
      </c>
      <c r="DJ2150">
        <v>0</v>
      </c>
      <c r="DK2150">
        <v>0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0</v>
      </c>
      <c r="DT2150">
        <v>0</v>
      </c>
      <c r="DU2150">
        <v>0</v>
      </c>
      <c r="DV2150">
        <v>0</v>
      </c>
      <c r="DW2150">
        <v>0</v>
      </c>
      <c r="DX2150">
        <v>0</v>
      </c>
    </row>
    <row r="2151" spans="1:128" x14ac:dyDescent="0.25">
      <c r="A2151" s="1">
        <v>0.62706018518518525</v>
      </c>
      <c r="B2151">
        <v>1008</v>
      </c>
      <c r="C2151">
        <v>1138</v>
      </c>
      <c r="D2151">
        <v>771</v>
      </c>
      <c r="E2151">
        <v>856</v>
      </c>
      <c r="F2151">
        <v>1007</v>
      </c>
      <c r="G2151">
        <v>936</v>
      </c>
      <c r="H2151">
        <v>820</v>
      </c>
      <c r="I2151">
        <v>803</v>
      </c>
      <c r="J2151">
        <v>696</v>
      </c>
      <c r="K2151">
        <v>689</v>
      </c>
      <c r="L2151">
        <v>601</v>
      </c>
      <c r="M2151">
        <v>571</v>
      </c>
      <c r="N2151">
        <v>576</v>
      </c>
      <c r="O2151">
        <v>509</v>
      </c>
      <c r="P2151">
        <v>504</v>
      </c>
      <c r="Q2151">
        <v>512</v>
      </c>
      <c r="R2151">
        <v>454</v>
      </c>
      <c r="S2151">
        <v>478</v>
      </c>
      <c r="T2151">
        <v>455</v>
      </c>
      <c r="U2151">
        <v>456</v>
      </c>
      <c r="V2151">
        <v>390</v>
      </c>
      <c r="W2151">
        <v>459</v>
      </c>
      <c r="X2151">
        <v>391</v>
      </c>
      <c r="Y2151">
        <v>435</v>
      </c>
      <c r="Z2151">
        <v>428</v>
      </c>
      <c r="AA2151">
        <v>409</v>
      </c>
      <c r="AB2151">
        <v>421</v>
      </c>
      <c r="AC2151">
        <v>428</v>
      </c>
      <c r="AD2151">
        <v>404</v>
      </c>
      <c r="AE2151">
        <v>432</v>
      </c>
      <c r="AF2151">
        <v>407</v>
      </c>
      <c r="AG2151">
        <v>446</v>
      </c>
      <c r="AH2151">
        <v>533</v>
      </c>
      <c r="AI2151">
        <v>544</v>
      </c>
      <c r="AJ2151">
        <v>606</v>
      </c>
      <c r="AK2151">
        <v>641</v>
      </c>
      <c r="AL2151">
        <v>567</v>
      </c>
      <c r="AM2151">
        <v>580</v>
      </c>
      <c r="AN2151">
        <v>510</v>
      </c>
      <c r="AO2151">
        <v>407</v>
      </c>
      <c r="AP2151">
        <v>279</v>
      </c>
      <c r="AQ2151">
        <v>206</v>
      </c>
      <c r="AR2151">
        <v>167</v>
      </c>
      <c r="AS2151">
        <v>123</v>
      </c>
      <c r="AT2151">
        <v>94</v>
      </c>
      <c r="AU2151">
        <v>89</v>
      </c>
      <c r="AV2151">
        <v>62</v>
      </c>
      <c r="AW2151">
        <v>28</v>
      </c>
      <c r="AX2151">
        <v>38</v>
      </c>
      <c r="AY2151">
        <v>28</v>
      </c>
      <c r="AZ2151">
        <v>24</v>
      </c>
      <c r="BA2151">
        <v>20</v>
      </c>
      <c r="BB2151">
        <v>19</v>
      </c>
      <c r="BC2151">
        <v>7</v>
      </c>
      <c r="BD2151">
        <v>8</v>
      </c>
      <c r="BE2151">
        <v>13</v>
      </c>
      <c r="BF2151">
        <v>8</v>
      </c>
      <c r="BG2151">
        <v>8</v>
      </c>
      <c r="BH2151">
        <v>3</v>
      </c>
      <c r="BI2151">
        <v>5</v>
      </c>
      <c r="BJ2151">
        <v>6</v>
      </c>
      <c r="BK2151">
        <v>4</v>
      </c>
      <c r="BL2151">
        <v>8</v>
      </c>
      <c r="BM2151">
        <v>4</v>
      </c>
      <c r="BN2151">
        <v>5</v>
      </c>
      <c r="BO2151">
        <v>2</v>
      </c>
      <c r="BP2151">
        <v>4</v>
      </c>
      <c r="BQ2151">
        <v>2</v>
      </c>
      <c r="BR2151">
        <v>1</v>
      </c>
      <c r="BS2151">
        <v>2</v>
      </c>
      <c r="BT2151">
        <v>2</v>
      </c>
      <c r="BU2151">
        <v>2</v>
      </c>
      <c r="BV2151">
        <v>1</v>
      </c>
      <c r="BW2151">
        <v>1</v>
      </c>
      <c r="BX2151">
        <v>0</v>
      </c>
      <c r="BY2151">
        <v>1</v>
      </c>
      <c r="BZ2151">
        <v>0</v>
      </c>
      <c r="CA2151">
        <v>0</v>
      </c>
      <c r="CB2151">
        <v>2</v>
      </c>
      <c r="CC2151">
        <v>1</v>
      </c>
      <c r="CD2151">
        <v>1</v>
      </c>
      <c r="CE2151">
        <v>1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0</v>
      </c>
      <c r="CP2151">
        <v>0</v>
      </c>
      <c r="CQ2151">
        <v>0</v>
      </c>
      <c r="CR2151">
        <v>0</v>
      </c>
      <c r="CS2151">
        <v>0</v>
      </c>
      <c r="CT2151">
        <v>0</v>
      </c>
      <c r="CU2151">
        <v>0</v>
      </c>
      <c r="CV2151">
        <v>0</v>
      </c>
      <c r="CW2151">
        <v>0</v>
      </c>
      <c r="CX2151">
        <v>0</v>
      </c>
      <c r="CY2151">
        <v>0</v>
      </c>
      <c r="CZ2151">
        <v>0</v>
      </c>
      <c r="DA2151">
        <v>0</v>
      </c>
      <c r="DB2151">
        <v>0</v>
      </c>
      <c r="DC2151">
        <v>0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0</v>
      </c>
      <c r="DJ2151">
        <v>0</v>
      </c>
      <c r="DK2151">
        <v>0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  <c r="DT2151">
        <v>0</v>
      </c>
      <c r="DU2151">
        <v>0</v>
      </c>
      <c r="DV2151">
        <v>0</v>
      </c>
      <c r="DW2151">
        <v>0</v>
      </c>
      <c r="DX2151">
        <v>0</v>
      </c>
    </row>
    <row r="2152" spans="1:128" x14ac:dyDescent="0.25">
      <c r="A2152" s="1">
        <v>0.62729166666666669</v>
      </c>
      <c r="B2152">
        <v>976</v>
      </c>
      <c r="C2152">
        <v>1231</v>
      </c>
      <c r="D2152">
        <v>711</v>
      </c>
      <c r="E2152">
        <v>930</v>
      </c>
      <c r="F2152">
        <v>1038</v>
      </c>
      <c r="G2152">
        <v>923</v>
      </c>
      <c r="H2152">
        <v>835</v>
      </c>
      <c r="I2152">
        <v>821</v>
      </c>
      <c r="J2152">
        <v>688</v>
      </c>
      <c r="K2152">
        <v>705</v>
      </c>
      <c r="L2152">
        <v>606</v>
      </c>
      <c r="M2152">
        <v>597</v>
      </c>
      <c r="N2152">
        <v>559</v>
      </c>
      <c r="O2152">
        <v>557</v>
      </c>
      <c r="P2152">
        <v>546</v>
      </c>
      <c r="Q2152">
        <v>482</v>
      </c>
      <c r="R2152">
        <v>458</v>
      </c>
      <c r="S2152">
        <v>451</v>
      </c>
      <c r="T2152">
        <v>434</v>
      </c>
      <c r="U2152">
        <v>473</v>
      </c>
      <c r="V2152">
        <v>419</v>
      </c>
      <c r="W2152">
        <v>402</v>
      </c>
      <c r="X2152">
        <v>454</v>
      </c>
      <c r="Y2152">
        <v>465</v>
      </c>
      <c r="Z2152">
        <v>394</v>
      </c>
      <c r="AA2152">
        <v>441</v>
      </c>
      <c r="AB2152">
        <v>428</v>
      </c>
      <c r="AC2152">
        <v>407</v>
      </c>
      <c r="AD2152">
        <v>406</v>
      </c>
      <c r="AE2152">
        <v>396</v>
      </c>
      <c r="AF2152">
        <v>431</v>
      </c>
      <c r="AG2152">
        <v>460</v>
      </c>
      <c r="AH2152">
        <v>503</v>
      </c>
      <c r="AI2152">
        <v>538</v>
      </c>
      <c r="AJ2152">
        <v>609</v>
      </c>
      <c r="AK2152">
        <v>598</v>
      </c>
      <c r="AL2152">
        <v>568</v>
      </c>
      <c r="AM2152">
        <v>534</v>
      </c>
      <c r="AN2152">
        <v>503</v>
      </c>
      <c r="AO2152">
        <v>356</v>
      </c>
      <c r="AP2152">
        <v>292</v>
      </c>
      <c r="AQ2152">
        <v>211</v>
      </c>
      <c r="AR2152">
        <v>141</v>
      </c>
      <c r="AS2152">
        <v>137</v>
      </c>
      <c r="AT2152">
        <v>98</v>
      </c>
      <c r="AU2152">
        <v>62</v>
      </c>
      <c r="AV2152">
        <v>58</v>
      </c>
      <c r="AW2152">
        <v>31</v>
      </c>
      <c r="AX2152">
        <v>32</v>
      </c>
      <c r="AY2152">
        <v>33</v>
      </c>
      <c r="AZ2152">
        <v>26</v>
      </c>
      <c r="BA2152">
        <v>24</v>
      </c>
      <c r="BB2152">
        <v>22</v>
      </c>
      <c r="BC2152">
        <v>13</v>
      </c>
      <c r="BD2152">
        <v>8</v>
      </c>
      <c r="BE2152">
        <v>13</v>
      </c>
      <c r="BF2152">
        <v>9</v>
      </c>
      <c r="BG2152">
        <v>6</v>
      </c>
      <c r="BH2152">
        <v>5</v>
      </c>
      <c r="BI2152">
        <v>2</v>
      </c>
      <c r="BJ2152">
        <v>11</v>
      </c>
      <c r="BK2152">
        <v>6</v>
      </c>
      <c r="BL2152">
        <v>6</v>
      </c>
      <c r="BM2152">
        <v>1</v>
      </c>
      <c r="BN2152">
        <v>1</v>
      </c>
      <c r="BO2152">
        <v>0</v>
      </c>
      <c r="BP2152">
        <v>4</v>
      </c>
      <c r="BQ2152">
        <v>3</v>
      </c>
      <c r="BR2152">
        <v>4</v>
      </c>
      <c r="BS2152">
        <v>3</v>
      </c>
      <c r="BT2152">
        <v>1</v>
      </c>
      <c r="BU2152">
        <v>1</v>
      </c>
      <c r="BV2152">
        <v>0</v>
      </c>
      <c r="BW2152">
        <v>0</v>
      </c>
      <c r="BX2152">
        <v>0</v>
      </c>
      <c r="BY2152">
        <v>0</v>
      </c>
      <c r="BZ2152">
        <v>1</v>
      </c>
      <c r="CA2152">
        <v>0</v>
      </c>
      <c r="CB2152">
        <v>1</v>
      </c>
      <c r="CC2152">
        <v>1</v>
      </c>
      <c r="CD2152">
        <v>0</v>
      </c>
      <c r="CE2152">
        <v>0</v>
      </c>
      <c r="CF2152">
        <v>0</v>
      </c>
      <c r="CG2152">
        <v>1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1</v>
      </c>
      <c r="CQ2152">
        <v>0</v>
      </c>
      <c r="CR2152">
        <v>0</v>
      </c>
      <c r="CS2152">
        <v>0</v>
      </c>
      <c r="CT2152">
        <v>0</v>
      </c>
      <c r="CU2152">
        <v>0</v>
      </c>
      <c r="CV2152">
        <v>0</v>
      </c>
      <c r="CW2152">
        <v>0</v>
      </c>
      <c r="CX2152">
        <v>0</v>
      </c>
      <c r="CY2152">
        <v>0</v>
      </c>
      <c r="CZ2152">
        <v>0</v>
      </c>
      <c r="DA2152">
        <v>0</v>
      </c>
      <c r="DB2152">
        <v>1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0</v>
      </c>
      <c r="DJ2152">
        <v>0</v>
      </c>
      <c r="DK2152">
        <v>0</v>
      </c>
      <c r="DL2152">
        <v>0</v>
      </c>
      <c r="DM2152">
        <v>0</v>
      </c>
      <c r="DN2152">
        <v>0</v>
      </c>
      <c r="DO2152">
        <v>0</v>
      </c>
      <c r="DP2152">
        <v>0</v>
      </c>
      <c r="DQ2152">
        <v>0</v>
      </c>
      <c r="DR2152">
        <v>0</v>
      </c>
      <c r="DS2152">
        <v>0</v>
      </c>
      <c r="DT2152">
        <v>0</v>
      </c>
      <c r="DU2152">
        <v>0</v>
      </c>
      <c r="DV2152">
        <v>0</v>
      </c>
      <c r="DW2152">
        <v>0</v>
      </c>
      <c r="DX2152">
        <v>0</v>
      </c>
    </row>
    <row r="2153" spans="1:128" x14ac:dyDescent="0.25">
      <c r="A2153" s="1">
        <v>0.62752314814814814</v>
      </c>
      <c r="B2153">
        <v>973</v>
      </c>
      <c r="C2153">
        <v>1129</v>
      </c>
      <c r="D2153">
        <v>703</v>
      </c>
      <c r="E2153">
        <v>844</v>
      </c>
      <c r="F2153">
        <v>979</v>
      </c>
      <c r="G2153">
        <v>949</v>
      </c>
      <c r="H2153">
        <v>852</v>
      </c>
      <c r="I2153">
        <v>780</v>
      </c>
      <c r="J2153">
        <v>713</v>
      </c>
      <c r="K2153">
        <v>668</v>
      </c>
      <c r="L2153">
        <v>625</v>
      </c>
      <c r="M2153">
        <v>550</v>
      </c>
      <c r="N2153">
        <v>534</v>
      </c>
      <c r="O2153">
        <v>518</v>
      </c>
      <c r="P2153">
        <v>497</v>
      </c>
      <c r="Q2153">
        <v>522</v>
      </c>
      <c r="R2153">
        <v>438</v>
      </c>
      <c r="S2153">
        <v>431</v>
      </c>
      <c r="T2153">
        <v>426</v>
      </c>
      <c r="U2153">
        <v>491</v>
      </c>
      <c r="V2153">
        <v>442</v>
      </c>
      <c r="W2153">
        <v>460</v>
      </c>
      <c r="X2153">
        <v>425</v>
      </c>
      <c r="Y2153">
        <v>443</v>
      </c>
      <c r="Z2153">
        <v>431</v>
      </c>
      <c r="AA2153">
        <v>383</v>
      </c>
      <c r="AB2153">
        <v>452</v>
      </c>
      <c r="AC2153">
        <v>435</v>
      </c>
      <c r="AD2153">
        <v>434</v>
      </c>
      <c r="AE2153">
        <v>432</v>
      </c>
      <c r="AF2153">
        <v>444</v>
      </c>
      <c r="AG2153">
        <v>503</v>
      </c>
      <c r="AH2153">
        <v>492</v>
      </c>
      <c r="AI2153">
        <v>560</v>
      </c>
      <c r="AJ2153">
        <v>593</v>
      </c>
      <c r="AK2153">
        <v>583</v>
      </c>
      <c r="AL2153">
        <v>634</v>
      </c>
      <c r="AM2153">
        <v>559</v>
      </c>
      <c r="AN2153">
        <v>498</v>
      </c>
      <c r="AO2153">
        <v>402</v>
      </c>
      <c r="AP2153">
        <v>295</v>
      </c>
      <c r="AQ2153">
        <v>241</v>
      </c>
      <c r="AR2153">
        <v>161</v>
      </c>
      <c r="AS2153">
        <v>138</v>
      </c>
      <c r="AT2153">
        <v>91</v>
      </c>
      <c r="AU2153">
        <v>73</v>
      </c>
      <c r="AV2153">
        <v>68</v>
      </c>
      <c r="AW2153">
        <v>50</v>
      </c>
      <c r="AX2153">
        <v>24</v>
      </c>
      <c r="AY2153">
        <v>23</v>
      </c>
      <c r="AZ2153">
        <v>21</v>
      </c>
      <c r="BA2153">
        <v>19</v>
      </c>
      <c r="BB2153">
        <v>22</v>
      </c>
      <c r="BC2153">
        <v>12</v>
      </c>
      <c r="BD2153">
        <v>12</v>
      </c>
      <c r="BE2153">
        <v>11</v>
      </c>
      <c r="BF2153">
        <v>11</v>
      </c>
      <c r="BG2153">
        <v>15</v>
      </c>
      <c r="BH2153">
        <v>8</v>
      </c>
      <c r="BI2153">
        <v>6</v>
      </c>
      <c r="BJ2153">
        <v>3</v>
      </c>
      <c r="BK2153">
        <v>7</v>
      </c>
      <c r="BL2153">
        <v>5</v>
      </c>
      <c r="BM2153">
        <v>2</v>
      </c>
      <c r="BN2153">
        <v>2</v>
      </c>
      <c r="BO2153">
        <v>7</v>
      </c>
      <c r="BP2153">
        <v>1</v>
      </c>
      <c r="BQ2153">
        <v>1</v>
      </c>
      <c r="BR2153">
        <v>1</v>
      </c>
      <c r="BS2153">
        <v>0</v>
      </c>
      <c r="BT2153">
        <v>4</v>
      </c>
      <c r="BU2153">
        <v>0</v>
      </c>
      <c r="BV2153">
        <v>0</v>
      </c>
      <c r="BW2153">
        <v>1</v>
      </c>
      <c r="BX2153">
        <v>1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1</v>
      </c>
      <c r="CF2153">
        <v>1</v>
      </c>
      <c r="CG2153">
        <v>1</v>
      </c>
      <c r="CH2153">
        <v>1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0</v>
      </c>
      <c r="CP2153">
        <v>0</v>
      </c>
      <c r="CQ2153">
        <v>0</v>
      </c>
      <c r="CR2153">
        <v>0</v>
      </c>
      <c r="CS2153">
        <v>0</v>
      </c>
      <c r="CT2153">
        <v>0</v>
      </c>
      <c r="CU2153">
        <v>0</v>
      </c>
      <c r="CV2153">
        <v>0</v>
      </c>
      <c r="CW2153">
        <v>0</v>
      </c>
      <c r="CX2153">
        <v>0</v>
      </c>
      <c r="CY2153">
        <v>0</v>
      </c>
      <c r="CZ2153">
        <v>0</v>
      </c>
      <c r="DA2153">
        <v>0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0</v>
      </c>
      <c r="DJ2153">
        <v>0</v>
      </c>
      <c r="DK2153">
        <v>0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  <c r="DT2153">
        <v>0</v>
      </c>
      <c r="DU2153">
        <v>0</v>
      </c>
      <c r="DV2153">
        <v>0</v>
      </c>
      <c r="DW2153">
        <v>0</v>
      </c>
      <c r="DX2153">
        <v>0</v>
      </c>
    </row>
    <row r="2154" spans="1:128" x14ac:dyDescent="0.25">
      <c r="A2154" s="1">
        <v>0.62775462962962958</v>
      </c>
      <c r="B2154">
        <v>1006</v>
      </c>
      <c r="C2154">
        <v>1140</v>
      </c>
      <c r="D2154">
        <v>754</v>
      </c>
      <c r="E2154">
        <v>882</v>
      </c>
      <c r="F2154">
        <v>991</v>
      </c>
      <c r="G2154">
        <v>973</v>
      </c>
      <c r="H2154">
        <v>836</v>
      </c>
      <c r="I2154">
        <v>722</v>
      </c>
      <c r="J2154">
        <v>727</v>
      </c>
      <c r="K2154">
        <v>655</v>
      </c>
      <c r="L2154">
        <v>625</v>
      </c>
      <c r="M2154">
        <v>620</v>
      </c>
      <c r="N2154">
        <v>589</v>
      </c>
      <c r="O2154">
        <v>546</v>
      </c>
      <c r="P2154">
        <v>480</v>
      </c>
      <c r="Q2154">
        <v>492</v>
      </c>
      <c r="R2154">
        <v>447</v>
      </c>
      <c r="S2154">
        <v>481</v>
      </c>
      <c r="T2154">
        <v>451</v>
      </c>
      <c r="U2154">
        <v>462</v>
      </c>
      <c r="V2154">
        <v>446</v>
      </c>
      <c r="W2154">
        <v>433</v>
      </c>
      <c r="X2154">
        <v>391</v>
      </c>
      <c r="Y2154">
        <v>440</v>
      </c>
      <c r="Z2154">
        <v>431</v>
      </c>
      <c r="AA2154">
        <v>412</v>
      </c>
      <c r="AB2154">
        <v>424</v>
      </c>
      <c r="AC2154">
        <v>458</v>
      </c>
      <c r="AD2154">
        <v>438</v>
      </c>
      <c r="AE2154">
        <v>418</v>
      </c>
      <c r="AF2154">
        <v>447</v>
      </c>
      <c r="AG2154">
        <v>473</v>
      </c>
      <c r="AH2154">
        <v>480</v>
      </c>
      <c r="AI2154">
        <v>542</v>
      </c>
      <c r="AJ2154">
        <v>613</v>
      </c>
      <c r="AK2154">
        <v>607</v>
      </c>
      <c r="AL2154">
        <v>580</v>
      </c>
      <c r="AM2154">
        <v>528</v>
      </c>
      <c r="AN2154">
        <v>491</v>
      </c>
      <c r="AO2154">
        <v>393</v>
      </c>
      <c r="AP2154">
        <v>298</v>
      </c>
      <c r="AQ2154">
        <v>236</v>
      </c>
      <c r="AR2154">
        <v>169</v>
      </c>
      <c r="AS2154">
        <v>132</v>
      </c>
      <c r="AT2154">
        <v>79</v>
      </c>
      <c r="AU2154">
        <v>68</v>
      </c>
      <c r="AV2154">
        <v>42</v>
      </c>
      <c r="AW2154">
        <v>39</v>
      </c>
      <c r="AX2154">
        <v>38</v>
      </c>
      <c r="AY2154">
        <v>24</v>
      </c>
      <c r="AZ2154">
        <v>24</v>
      </c>
      <c r="BA2154">
        <v>14</v>
      </c>
      <c r="BB2154">
        <v>18</v>
      </c>
      <c r="BC2154">
        <v>13</v>
      </c>
      <c r="BD2154">
        <v>10</v>
      </c>
      <c r="BE2154">
        <v>10</v>
      </c>
      <c r="BF2154">
        <v>10</v>
      </c>
      <c r="BG2154">
        <v>6</v>
      </c>
      <c r="BH2154">
        <v>10</v>
      </c>
      <c r="BI2154">
        <v>6</v>
      </c>
      <c r="BJ2154">
        <v>5</v>
      </c>
      <c r="BK2154">
        <v>4</v>
      </c>
      <c r="BL2154">
        <v>9</v>
      </c>
      <c r="BM2154">
        <v>5</v>
      </c>
      <c r="BN2154">
        <v>4</v>
      </c>
      <c r="BO2154">
        <v>2</v>
      </c>
      <c r="BP2154">
        <v>2</v>
      </c>
      <c r="BQ2154">
        <v>1</v>
      </c>
      <c r="BR2154">
        <v>0</v>
      </c>
      <c r="BS2154">
        <v>2</v>
      </c>
      <c r="BT2154">
        <v>0</v>
      </c>
      <c r="BU2154">
        <v>2</v>
      </c>
      <c r="BV2154">
        <v>1</v>
      </c>
      <c r="BW2154">
        <v>0</v>
      </c>
      <c r="BX2154">
        <v>1</v>
      </c>
      <c r="BY2154">
        <v>0</v>
      </c>
      <c r="BZ2154">
        <v>0</v>
      </c>
      <c r="CA2154">
        <v>1</v>
      </c>
      <c r="CB2154">
        <v>0</v>
      </c>
      <c r="CC2154">
        <v>0</v>
      </c>
      <c r="CD2154">
        <v>0</v>
      </c>
      <c r="CE2154">
        <v>0</v>
      </c>
      <c r="CF2154">
        <v>1</v>
      </c>
      <c r="CG2154">
        <v>0</v>
      </c>
      <c r="CH2154">
        <v>0</v>
      </c>
      <c r="CI2154">
        <v>0</v>
      </c>
      <c r="CJ2154">
        <v>1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1</v>
      </c>
      <c r="CR2154">
        <v>0</v>
      </c>
      <c r="CS2154">
        <v>0</v>
      </c>
      <c r="CT2154">
        <v>0</v>
      </c>
      <c r="CU2154">
        <v>0</v>
      </c>
      <c r="CV2154">
        <v>0</v>
      </c>
      <c r="CW2154">
        <v>0</v>
      </c>
      <c r="CX2154">
        <v>0</v>
      </c>
      <c r="CY2154">
        <v>0</v>
      </c>
      <c r="CZ2154">
        <v>0</v>
      </c>
      <c r="DA2154">
        <v>0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0</v>
      </c>
      <c r="DJ2154">
        <v>0</v>
      </c>
      <c r="DK2154">
        <v>0</v>
      </c>
      <c r="DL2154">
        <v>0</v>
      </c>
      <c r="DM2154">
        <v>0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0</v>
      </c>
      <c r="DT2154">
        <v>0</v>
      </c>
      <c r="DU2154">
        <v>0</v>
      </c>
      <c r="DV2154">
        <v>0</v>
      </c>
      <c r="DW2154">
        <v>0</v>
      </c>
      <c r="DX2154">
        <v>0</v>
      </c>
    </row>
    <row r="2155" spans="1:128" x14ac:dyDescent="0.25">
      <c r="A2155" s="1">
        <v>0.62798611111111113</v>
      </c>
      <c r="B2155">
        <v>927</v>
      </c>
      <c r="C2155">
        <v>1132</v>
      </c>
      <c r="D2155">
        <v>745</v>
      </c>
      <c r="E2155">
        <v>825</v>
      </c>
      <c r="F2155">
        <v>960</v>
      </c>
      <c r="G2155">
        <v>894</v>
      </c>
      <c r="H2155">
        <v>827</v>
      </c>
      <c r="I2155">
        <v>727</v>
      </c>
      <c r="J2155">
        <v>725</v>
      </c>
      <c r="K2155">
        <v>656</v>
      </c>
      <c r="L2155">
        <v>588</v>
      </c>
      <c r="M2155">
        <v>587</v>
      </c>
      <c r="N2155">
        <v>569</v>
      </c>
      <c r="O2155">
        <v>535</v>
      </c>
      <c r="P2155">
        <v>543</v>
      </c>
      <c r="Q2155">
        <v>510</v>
      </c>
      <c r="R2155">
        <v>465</v>
      </c>
      <c r="S2155">
        <v>471</v>
      </c>
      <c r="T2155">
        <v>455</v>
      </c>
      <c r="U2155">
        <v>424</v>
      </c>
      <c r="V2155">
        <v>467</v>
      </c>
      <c r="W2155">
        <v>429</v>
      </c>
      <c r="X2155">
        <v>439</v>
      </c>
      <c r="Y2155">
        <v>420</v>
      </c>
      <c r="Z2155">
        <v>422</v>
      </c>
      <c r="AA2155">
        <v>420</v>
      </c>
      <c r="AB2155">
        <v>432</v>
      </c>
      <c r="AC2155">
        <v>413</v>
      </c>
      <c r="AD2155">
        <v>403</v>
      </c>
      <c r="AE2155">
        <v>385</v>
      </c>
      <c r="AF2155">
        <v>424</v>
      </c>
      <c r="AG2155">
        <v>440</v>
      </c>
      <c r="AH2155">
        <v>516</v>
      </c>
      <c r="AI2155">
        <v>527</v>
      </c>
      <c r="AJ2155">
        <v>587</v>
      </c>
      <c r="AK2155">
        <v>596</v>
      </c>
      <c r="AL2155">
        <v>603</v>
      </c>
      <c r="AM2155">
        <v>528</v>
      </c>
      <c r="AN2155">
        <v>443</v>
      </c>
      <c r="AO2155">
        <v>366</v>
      </c>
      <c r="AP2155">
        <v>290</v>
      </c>
      <c r="AQ2155">
        <v>241</v>
      </c>
      <c r="AR2155">
        <v>143</v>
      </c>
      <c r="AS2155">
        <v>125</v>
      </c>
      <c r="AT2155">
        <v>77</v>
      </c>
      <c r="AU2155">
        <v>81</v>
      </c>
      <c r="AV2155">
        <v>43</v>
      </c>
      <c r="AW2155">
        <v>58</v>
      </c>
      <c r="AX2155">
        <v>36</v>
      </c>
      <c r="AY2155">
        <v>39</v>
      </c>
      <c r="AZ2155">
        <v>27</v>
      </c>
      <c r="BA2155">
        <v>20</v>
      </c>
      <c r="BB2155">
        <v>15</v>
      </c>
      <c r="BC2155">
        <v>20</v>
      </c>
      <c r="BD2155">
        <v>10</v>
      </c>
      <c r="BE2155">
        <v>8</v>
      </c>
      <c r="BF2155">
        <v>10</v>
      </c>
      <c r="BG2155">
        <v>8</v>
      </c>
      <c r="BH2155">
        <v>5</v>
      </c>
      <c r="BI2155">
        <v>5</v>
      </c>
      <c r="BJ2155">
        <v>8</v>
      </c>
      <c r="BK2155">
        <v>4</v>
      </c>
      <c r="BL2155">
        <v>9</v>
      </c>
      <c r="BM2155">
        <v>2</v>
      </c>
      <c r="BN2155">
        <v>3</v>
      </c>
      <c r="BO2155">
        <v>2</v>
      </c>
      <c r="BP2155">
        <v>3</v>
      </c>
      <c r="BQ2155">
        <v>0</v>
      </c>
      <c r="BR2155">
        <v>3</v>
      </c>
      <c r="BS2155">
        <v>2</v>
      </c>
      <c r="BT2155">
        <v>3</v>
      </c>
      <c r="BU2155">
        <v>3</v>
      </c>
      <c r="BV2155">
        <v>2</v>
      </c>
      <c r="BW2155">
        <v>3</v>
      </c>
      <c r="BX2155">
        <v>1</v>
      </c>
      <c r="BY2155">
        <v>3</v>
      </c>
      <c r="BZ2155">
        <v>2</v>
      </c>
      <c r="CA2155">
        <v>0</v>
      </c>
      <c r="CB2155">
        <v>0</v>
      </c>
      <c r="CC2155">
        <v>0</v>
      </c>
      <c r="CD2155">
        <v>0</v>
      </c>
      <c r="CE2155">
        <v>2</v>
      </c>
      <c r="CF2155">
        <v>0</v>
      </c>
      <c r="CG2155">
        <v>0</v>
      </c>
      <c r="CH2155">
        <v>0</v>
      </c>
      <c r="CI2155">
        <v>0</v>
      </c>
      <c r="CJ2155">
        <v>1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  <c r="CR2155">
        <v>0</v>
      </c>
      <c r="CS2155">
        <v>0</v>
      </c>
      <c r="CT2155">
        <v>0</v>
      </c>
      <c r="CU2155">
        <v>0</v>
      </c>
      <c r="CV2155">
        <v>0</v>
      </c>
      <c r="CW2155">
        <v>0</v>
      </c>
      <c r="CX2155">
        <v>0</v>
      </c>
      <c r="CY2155">
        <v>0</v>
      </c>
      <c r="CZ2155">
        <v>0</v>
      </c>
      <c r="DA2155">
        <v>0</v>
      </c>
      <c r="DB2155">
        <v>0</v>
      </c>
      <c r="DC2155">
        <v>0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0</v>
      </c>
      <c r="DJ2155">
        <v>0</v>
      </c>
      <c r="DK2155">
        <v>0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  <c r="DT2155">
        <v>0</v>
      </c>
      <c r="DU2155">
        <v>0</v>
      </c>
      <c r="DV2155">
        <v>0</v>
      </c>
      <c r="DW2155">
        <v>0</v>
      </c>
      <c r="DX2155">
        <v>0</v>
      </c>
    </row>
    <row r="2156" spans="1:128" x14ac:dyDescent="0.25">
      <c r="A2156" s="1">
        <v>0.62824074074074077</v>
      </c>
      <c r="B2156">
        <v>1078</v>
      </c>
      <c r="C2156">
        <v>1232</v>
      </c>
      <c r="D2156">
        <v>783</v>
      </c>
      <c r="E2156">
        <v>1017</v>
      </c>
      <c r="F2156">
        <v>1114</v>
      </c>
      <c r="G2156">
        <v>1049</v>
      </c>
      <c r="H2156">
        <v>925</v>
      </c>
      <c r="I2156">
        <v>863</v>
      </c>
      <c r="J2156">
        <v>813</v>
      </c>
      <c r="K2156">
        <v>754</v>
      </c>
      <c r="L2156">
        <v>702</v>
      </c>
      <c r="M2156">
        <v>660</v>
      </c>
      <c r="N2156">
        <v>566</v>
      </c>
      <c r="O2156">
        <v>597</v>
      </c>
      <c r="P2156">
        <v>526</v>
      </c>
      <c r="Q2156">
        <v>485</v>
      </c>
      <c r="R2156">
        <v>546</v>
      </c>
      <c r="S2156">
        <v>513</v>
      </c>
      <c r="T2156">
        <v>543</v>
      </c>
      <c r="U2156">
        <v>471</v>
      </c>
      <c r="V2156">
        <v>488</v>
      </c>
      <c r="W2156">
        <v>468</v>
      </c>
      <c r="X2156">
        <v>503</v>
      </c>
      <c r="Y2156">
        <v>482</v>
      </c>
      <c r="Z2156">
        <v>504</v>
      </c>
      <c r="AA2156">
        <v>471</v>
      </c>
      <c r="AB2156">
        <v>463</v>
      </c>
      <c r="AC2156">
        <v>456</v>
      </c>
      <c r="AD2156">
        <v>428</v>
      </c>
      <c r="AE2156">
        <v>447</v>
      </c>
      <c r="AF2156">
        <v>446</v>
      </c>
      <c r="AG2156">
        <v>509</v>
      </c>
      <c r="AH2156">
        <v>579</v>
      </c>
      <c r="AI2156">
        <v>590</v>
      </c>
      <c r="AJ2156">
        <v>637</v>
      </c>
      <c r="AK2156">
        <v>675</v>
      </c>
      <c r="AL2156">
        <v>692</v>
      </c>
      <c r="AM2156">
        <v>593</v>
      </c>
      <c r="AN2156">
        <v>546</v>
      </c>
      <c r="AO2156">
        <v>404</v>
      </c>
      <c r="AP2156">
        <v>298</v>
      </c>
      <c r="AQ2156">
        <v>246</v>
      </c>
      <c r="AR2156">
        <v>180</v>
      </c>
      <c r="AS2156">
        <v>141</v>
      </c>
      <c r="AT2156">
        <v>105</v>
      </c>
      <c r="AU2156">
        <v>76</v>
      </c>
      <c r="AV2156">
        <v>53</v>
      </c>
      <c r="AW2156">
        <v>54</v>
      </c>
      <c r="AX2156">
        <v>30</v>
      </c>
      <c r="AY2156">
        <v>33</v>
      </c>
      <c r="AZ2156">
        <v>26</v>
      </c>
      <c r="BA2156">
        <v>21</v>
      </c>
      <c r="BB2156">
        <v>24</v>
      </c>
      <c r="BC2156">
        <v>14</v>
      </c>
      <c r="BD2156">
        <v>11</v>
      </c>
      <c r="BE2156">
        <v>12</v>
      </c>
      <c r="BF2156">
        <v>13</v>
      </c>
      <c r="BG2156">
        <v>10</v>
      </c>
      <c r="BH2156">
        <v>7</v>
      </c>
      <c r="BI2156">
        <v>10</v>
      </c>
      <c r="BJ2156">
        <v>10</v>
      </c>
      <c r="BK2156">
        <v>7</v>
      </c>
      <c r="BL2156">
        <v>4</v>
      </c>
      <c r="BM2156">
        <v>0</v>
      </c>
      <c r="BN2156">
        <v>3</v>
      </c>
      <c r="BO2156">
        <v>4</v>
      </c>
      <c r="BP2156">
        <v>6</v>
      </c>
      <c r="BQ2156">
        <v>3</v>
      </c>
      <c r="BR2156">
        <v>2</v>
      </c>
      <c r="BS2156">
        <v>3</v>
      </c>
      <c r="BT2156">
        <v>3</v>
      </c>
      <c r="BU2156">
        <v>5</v>
      </c>
      <c r="BV2156">
        <v>1</v>
      </c>
      <c r="BW2156">
        <v>0</v>
      </c>
      <c r="BX2156">
        <v>0</v>
      </c>
      <c r="BY2156">
        <v>2</v>
      </c>
      <c r="BZ2156">
        <v>3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1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  <c r="CS2156">
        <v>0</v>
      </c>
      <c r="CT2156">
        <v>0</v>
      </c>
      <c r="CU2156">
        <v>0</v>
      </c>
      <c r="CV2156">
        <v>0</v>
      </c>
      <c r="CW2156">
        <v>1</v>
      </c>
      <c r="CX2156">
        <v>0</v>
      </c>
      <c r="CY2156">
        <v>0</v>
      </c>
      <c r="CZ2156">
        <v>0</v>
      </c>
      <c r="DA2156">
        <v>0</v>
      </c>
      <c r="DB2156">
        <v>0</v>
      </c>
      <c r="DC2156">
        <v>0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0</v>
      </c>
      <c r="DJ2156">
        <v>0</v>
      </c>
      <c r="DK2156">
        <v>0</v>
      </c>
      <c r="DL2156">
        <v>0</v>
      </c>
      <c r="DM2156">
        <v>0</v>
      </c>
      <c r="DN2156">
        <v>0</v>
      </c>
      <c r="DO2156">
        <v>0</v>
      </c>
      <c r="DP2156">
        <v>0</v>
      </c>
      <c r="DQ2156">
        <v>0</v>
      </c>
      <c r="DR2156">
        <v>0</v>
      </c>
      <c r="DS2156">
        <v>0</v>
      </c>
      <c r="DT2156">
        <v>0</v>
      </c>
      <c r="DU2156">
        <v>0</v>
      </c>
      <c r="DV2156">
        <v>0</v>
      </c>
      <c r="DW2156">
        <v>0</v>
      </c>
      <c r="DX2156">
        <v>0</v>
      </c>
    </row>
    <row r="2157" spans="1:128" x14ac:dyDescent="0.25">
      <c r="A2157" s="1">
        <v>0.62847222222222221</v>
      </c>
      <c r="B2157">
        <v>920</v>
      </c>
      <c r="C2157">
        <v>1134</v>
      </c>
      <c r="D2157">
        <v>696</v>
      </c>
      <c r="E2157">
        <v>878</v>
      </c>
      <c r="F2157">
        <v>1022</v>
      </c>
      <c r="G2157">
        <v>931</v>
      </c>
      <c r="H2157">
        <v>902</v>
      </c>
      <c r="I2157">
        <v>818</v>
      </c>
      <c r="J2157">
        <v>766</v>
      </c>
      <c r="K2157">
        <v>657</v>
      </c>
      <c r="L2157">
        <v>654</v>
      </c>
      <c r="M2157">
        <v>611</v>
      </c>
      <c r="N2157">
        <v>547</v>
      </c>
      <c r="O2157">
        <v>583</v>
      </c>
      <c r="P2157">
        <v>483</v>
      </c>
      <c r="Q2157">
        <v>469</v>
      </c>
      <c r="R2157">
        <v>465</v>
      </c>
      <c r="S2157">
        <v>466</v>
      </c>
      <c r="T2157">
        <v>423</v>
      </c>
      <c r="U2157">
        <v>429</v>
      </c>
      <c r="V2157">
        <v>423</v>
      </c>
      <c r="W2157">
        <v>436</v>
      </c>
      <c r="X2157">
        <v>451</v>
      </c>
      <c r="Y2157">
        <v>414</v>
      </c>
      <c r="Z2157">
        <v>438</v>
      </c>
      <c r="AA2157">
        <v>396</v>
      </c>
      <c r="AB2157">
        <v>423</v>
      </c>
      <c r="AC2157">
        <v>414</v>
      </c>
      <c r="AD2157">
        <v>427</v>
      </c>
      <c r="AE2157">
        <v>413</v>
      </c>
      <c r="AF2157">
        <v>429</v>
      </c>
      <c r="AG2157">
        <v>448</v>
      </c>
      <c r="AH2157">
        <v>515</v>
      </c>
      <c r="AI2157">
        <v>572</v>
      </c>
      <c r="AJ2157">
        <v>631</v>
      </c>
      <c r="AK2157">
        <v>617</v>
      </c>
      <c r="AL2157">
        <v>604</v>
      </c>
      <c r="AM2157">
        <v>562</v>
      </c>
      <c r="AN2157">
        <v>447</v>
      </c>
      <c r="AO2157">
        <v>359</v>
      </c>
      <c r="AP2157">
        <v>304</v>
      </c>
      <c r="AQ2157">
        <v>223</v>
      </c>
      <c r="AR2157">
        <v>159</v>
      </c>
      <c r="AS2157">
        <v>128</v>
      </c>
      <c r="AT2157">
        <v>77</v>
      </c>
      <c r="AU2157">
        <v>80</v>
      </c>
      <c r="AV2157">
        <v>46</v>
      </c>
      <c r="AW2157">
        <v>40</v>
      </c>
      <c r="AX2157">
        <v>31</v>
      </c>
      <c r="AY2157">
        <v>30</v>
      </c>
      <c r="AZ2157">
        <v>16</v>
      </c>
      <c r="BA2157">
        <v>23</v>
      </c>
      <c r="BB2157">
        <v>15</v>
      </c>
      <c r="BC2157">
        <v>16</v>
      </c>
      <c r="BD2157">
        <v>14</v>
      </c>
      <c r="BE2157">
        <v>9</v>
      </c>
      <c r="BF2157">
        <v>5</v>
      </c>
      <c r="BG2157">
        <v>9</v>
      </c>
      <c r="BH2157">
        <v>5</v>
      </c>
      <c r="BI2157">
        <v>4</v>
      </c>
      <c r="BJ2157">
        <v>6</v>
      </c>
      <c r="BK2157">
        <v>6</v>
      </c>
      <c r="BL2157">
        <v>7</v>
      </c>
      <c r="BM2157">
        <v>4</v>
      </c>
      <c r="BN2157">
        <v>5</v>
      </c>
      <c r="BO2157">
        <v>2</v>
      </c>
      <c r="BP2157">
        <v>1</v>
      </c>
      <c r="BQ2157">
        <v>3</v>
      </c>
      <c r="BR2157">
        <v>1</v>
      </c>
      <c r="BS2157">
        <v>4</v>
      </c>
      <c r="BT2157">
        <v>3</v>
      </c>
      <c r="BU2157">
        <v>1</v>
      </c>
      <c r="BV2157">
        <v>0</v>
      </c>
      <c r="BW2157">
        <v>2</v>
      </c>
      <c r="BX2157">
        <v>1</v>
      </c>
      <c r="BY2157">
        <v>2</v>
      </c>
      <c r="BZ2157">
        <v>0</v>
      </c>
      <c r="CA2157">
        <v>2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1</v>
      </c>
      <c r="CK2157">
        <v>0</v>
      </c>
      <c r="CL2157">
        <v>0</v>
      </c>
      <c r="CM2157">
        <v>0</v>
      </c>
      <c r="CN2157">
        <v>0</v>
      </c>
      <c r="CO2157">
        <v>0</v>
      </c>
      <c r="CP2157">
        <v>0</v>
      </c>
      <c r="CQ2157">
        <v>0</v>
      </c>
      <c r="CR2157">
        <v>0</v>
      </c>
      <c r="CS2157">
        <v>0</v>
      </c>
      <c r="CT2157">
        <v>0</v>
      </c>
      <c r="CU2157">
        <v>0</v>
      </c>
      <c r="CV2157">
        <v>0</v>
      </c>
      <c r="CW2157">
        <v>0</v>
      </c>
      <c r="CX2157">
        <v>0</v>
      </c>
      <c r="CY2157">
        <v>0</v>
      </c>
      <c r="CZ2157">
        <v>0</v>
      </c>
      <c r="DA2157">
        <v>0</v>
      </c>
      <c r="DB2157">
        <v>0</v>
      </c>
      <c r="DC2157">
        <v>0</v>
      </c>
      <c r="DD2157">
        <v>0</v>
      </c>
      <c r="DE2157">
        <v>0</v>
      </c>
      <c r="DF2157">
        <v>0</v>
      </c>
      <c r="DG2157">
        <v>0</v>
      </c>
      <c r="DH2157">
        <v>0</v>
      </c>
      <c r="DI2157">
        <v>0</v>
      </c>
      <c r="DJ2157">
        <v>0</v>
      </c>
      <c r="DK2157">
        <v>0</v>
      </c>
      <c r="DL2157">
        <v>0</v>
      </c>
      <c r="DM2157">
        <v>0</v>
      </c>
      <c r="DN2157">
        <v>0</v>
      </c>
      <c r="DO2157">
        <v>0</v>
      </c>
      <c r="DP2157">
        <v>0</v>
      </c>
      <c r="DQ2157">
        <v>0</v>
      </c>
      <c r="DR2157">
        <v>0</v>
      </c>
      <c r="DS2157">
        <v>0</v>
      </c>
      <c r="DT2157">
        <v>0</v>
      </c>
      <c r="DU2157">
        <v>0</v>
      </c>
      <c r="DV2157">
        <v>0</v>
      </c>
      <c r="DW2157">
        <v>0</v>
      </c>
      <c r="DX2157">
        <v>0</v>
      </c>
    </row>
    <row r="2158" spans="1:128" x14ac:dyDescent="0.25">
      <c r="A2158" s="1">
        <v>0.62870370370370365</v>
      </c>
      <c r="B2158">
        <v>1004</v>
      </c>
      <c r="C2158">
        <v>1128</v>
      </c>
      <c r="D2158">
        <v>751</v>
      </c>
      <c r="E2158">
        <v>927</v>
      </c>
      <c r="F2158">
        <v>1043</v>
      </c>
      <c r="G2158">
        <v>930</v>
      </c>
      <c r="H2158">
        <v>888</v>
      </c>
      <c r="I2158">
        <v>816</v>
      </c>
      <c r="J2158">
        <v>737</v>
      </c>
      <c r="K2158">
        <v>628</v>
      </c>
      <c r="L2158">
        <v>639</v>
      </c>
      <c r="M2158">
        <v>602</v>
      </c>
      <c r="N2158">
        <v>565</v>
      </c>
      <c r="O2158">
        <v>525</v>
      </c>
      <c r="P2158">
        <v>484</v>
      </c>
      <c r="Q2158">
        <v>497</v>
      </c>
      <c r="R2158">
        <v>472</v>
      </c>
      <c r="S2158">
        <v>449</v>
      </c>
      <c r="T2158">
        <v>453</v>
      </c>
      <c r="U2158">
        <v>417</v>
      </c>
      <c r="V2158">
        <v>422</v>
      </c>
      <c r="W2158">
        <v>420</v>
      </c>
      <c r="X2158">
        <v>401</v>
      </c>
      <c r="Y2158">
        <v>430</v>
      </c>
      <c r="Z2158">
        <v>435</v>
      </c>
      <c r="AA2158">
        <v>393</v>
      </c>
      <c r="AB2158">
        <v>417</v>
      </c>
      <c r="AC2158">
        <v>394</v>
      </c>
      <c r="AD2158">
        <v>423</v>
      </c>
      <c r="AE2158">
        <v>413</v>
      </c>
      <c r="AF2158">
        <v>434</v>
      </c>
      <c r="AG2158">
        <v>451</v>
      </c>
      <c r="AH2158">
        <v>500</v>
      </c>
      <c r="AI2158">
        <v>582</v>
      </c>
      <c r="AJ2158">
        <v>622</v>
      </c>
      <c r="AK2158">
        <v>588</v>
      </c>
      <c r="AL2158">
        <v>599</v>
      </c>
      <c r="AM2158">
        <v>575</v>
      </c>
      <c r="AN2158">
        <v>465</v>
      </c>
      <c r="AO2158">
        <v>396</v>
      </c>
      <c r="AP2158">
        <v>313</v>
      </c>
      <c r="AQ2158">
        <v>214</v>
      </c>
      <c r="AR2158">
        <v>169</v>
      </c>
      <c r="AS2158">
        <v>139</v>
      </c>
      <c r="AT2158">
        <v>114</v>
      </c>
      <c r="AU2158">
        <v>74</v>
      </c>
      <c r="AV2158">
        <v>50</v>
      </c>
      <c r="AW2158">
        <v>50</v>
      </c>
      <c r="AX2158">
        <v>24</v>
      </c>
      <c r="AY2158">
        <v>36</v>
      </c>
      <c r="AZ2158">
        <v>30</v>
      </c>
      <c r="BA2158">
        <v>13</v>
      </c>
      <c r="BB2158">
        <v>13</v>
      </c>
      <c r="BC2158">
        <v>13</v>
      </c>
      <c r="BD2158">
        <v>11</v>
      </c>
      <c r="BE2158">
        <v>7</v>
      </c>
      <c r="BF2158">
        <v>7</v>
      </c>
      <c r="BG2158">
        <v>7</v>
      </c>
      <c r="BH2158">
        <v>4</v>
      </c>
      <c r="BI2158">
        <v>12</v>
      </c>
      <c r="BJ2158">
        <v>4</v>
      </c>
      <c r="BK2158">
        <v>5</v>
      </c>
      <c r="BL2158">
        <v>6</v>
      </c>
      <c r="BM2158">
        <v>5</v>
      </c>
      <c r="BN2158">
        <v>2</v>
      </c>
      <c r="BO2158">
        <v>4</v>
      </c>
      <c r="BP2158">
        <v>4</v>
      </c>
      <c r="BQ2158">
        <v>0</v>
      </c>
      <c r="BR2158">
        <v>3</v>
      </c>
      <c r="BS2158">
        <v>3</v>
      </c>
      <c r="BT2158">
        <v>1</v>
      </c>
      <c r="BU2158">
        <v>2</v>
      </c>
      <c r="BV2158">
        <v>0</v>
      </c>
      <c r="BW2158">
        <v>0</v>
      </c>
      <c r="BX2158">
        <v>1</v>
      </c>
      <c r="BY2158">
        <v>0</v>
      </c>
      <c r="BZ2158">
        <v>0</v>
      </c>
      <c r="CA2158">
        <v>1</v>
      </c>
      <c r="CB2158">
        <v>1</v>
      </c>
      <c r="CC2158">
        <v>0</v>
      </c>
      <c r="CD2158">
        <v>0</v>
      </c>
      <c r="CE2158">
        <v>1</v>
      </c>
      <c r="CF2158">
        <v>0</v>
      </c>
      <c r="CG2158">
        <v>0</v>
      </c>
      <c r="CH2158">
        <v>1</v>
      </c>
      <c r="CI2158">
        <v>0</v>
      </c>
      <c r="CJ2158">
        <v>0</v>
      </c>
      <c r="CK2158">
        <v>1</v>
      </c>
      <c r="CL2158">
        <v>0</v>
      </c>
      <c r="CM2158">
        <v>0</v>
      </c>
      <c r="CN2158">
        <v>0</v>
      </c>
      <c r="CO2158">
        <v>0</v>
      </c>
      <c r="CP2158">
        <v>0</v>
      </c>
      <c r="CQ2158">
        <v>0</v>
      </c>
      <c r="CR2158">
        <v>0</v>
      </c>
      <c r="CS2158">
        <v>0</v>
      </c>
      <c r="CT2158">
        <v>0</v>
      </c>
      <c r="CU2158">
        <v>0</v>
      </c>
      <c r="CV2158">
        <v>0</v>
      </c>
      <c r="CW2158">
        <v>0</v>
      </c>
      <c r="CX2158">
        <v>0</v>
      </c>
      <c r="CY2158">
        <v>0</v>
      </c>
      <c r="CZ2158">
        <v>0</v>
      </c>
      <c r="DA2158">
        <v>0</v>
      </c>
      <c r="DB2158">
        <v>0</v>
      </c>
      <c r="DC2158">
        <v>0</v>
      </c>
      <c r="DD2158">
        <v>0</v>
      </c>
      <c r="DE2158">
        <v>0</v>
      </c>
      <c r="DF2158">
        <v>0</v>
      </c>
      <c r="DG2158">
        <v>0</v>
      </c>
      <c r="DH2158">
        <v>0</v>
      </c>
      <c r="DI2158">
        <v>0</v>
      </c>
      <c r="DJ2158">
        <v>0</v>
      </c>
      <c r="DK2158">
        <v>0</v>
      </c>
      <c r="DL2158">
        <v>0</v>
      </c>
      <c r="DM2158">
        <v>0</v>
      </c>
      <c r="DN2158">
        <v>0</v>
      </c>
      <c r="DO2158">
        <v>0</v>
      </c>
      <c r="DP2158">
        <v>0</v>
      </c>
      <c r="DQ2158">
        <v>0</v>
      </c>
      <c r="DR2158">
        <v>0</v>
      </c>
      <c r="DS2158">
        <v>0</v>
      </c>
      <c r="DT2158">
        <v>0</v>
      </c>
      <c r="DU2158">
        <v>0</v>
      </c>
      <c r="DV2158">
        <v>0</v>
      </c>
      <c r="DW2158">
        <v>0</v>
      </c>
      <c r="DX2158">
        <v>0</v>
      </c>
    </row>
    <row r="2159" spans="1:128" x14ac:dyDescent="0.25">
      <c r="A2159" s="1">
        <v>0.62893518518518521</v>
      </c>
      <c r="B2159">
        <v>998</v>
      </c>
      <c r="C2159">
        <v>1120</v>
      </c>
      <c r="D2159">
        <v>691</v>
      </c>
      <c r="E2159">
        <v>913</v>
      </c>
      <c r="F2159">
        <v>1053</v>
      </c>
      <c r="G2159">
        <v>905</v>
      </c>
      <c r="H2159">
        <v>870</v>
      </c>
      <c r="I2159">
        <v>762</v>
      </c>
      <c r="J2159">
        <v>711</v>
      </c>
      <c r="K2159">
        <v>645</v>
      </c>
      <c r="L2159">
        <v>605</v>
      </c>
      <c r="M2159">
        <v>636</v>
      </c>
      <c r="N2159">
        <v>560</v>
      </c>
      <c r="O2159">
        <v>522</v>
      </c>
      <c r="P2159">
        <v>478</v>
      </c>
      <c r="Q2159">
        <v>491</v>
      </c>
      <c r="R2159">
        <v>469</v>
      </c>
      <c r="S2159">
        <v>461</v>
      </c>
      <c r="T2159">
        <v>426</v>
      </c>
      <c r="U2159">
        <v>462</v>
      </c>
      <c r="V2159">
        <v>463</v>
      </c>
      <c r="W2159">
        <v>431</v>
      </c>
      <c r="X2159">
        <v>406</v>
      </c>
      <c r="Y2159">
        <v>438</v>
      </c>
      <c r="Z2159">
        <v>426</v>
      </c>
      <c r="AA2159">
        <v>426</v>
      </c>
      <c r="AB2159">
        <v>383</v>
      </c>
      <c r="AC2159">
        <v>393</v>
      </c>
      <c r="AD2159">
        <v>437</v>
      </c>
      <c r="AE2159">
        <v>472</v>
      </c>
      <c r="AF2159">
        <v>443</v>
      </c>
      <c r="AG2159">
        <v>470</v>
      </c>
      <c r="AH2159">
        <v>541</v>
      </c>
      <c r="AI2159">
        <v>533</v>
      </c>
      <c r="AJ2159">
        <v>562</v>
      </c>
      <c r="AK2159">
        <v>630</v>
      </c>
      <c r="AL2159">
        <v>602</v>
      </c>
      <c r="AM2159">
        <v>543</v>
      </c>
      <c r="AN2159">
        <v>528</v>
      </c>
      <c r="AO2159">
        <v>369</v>
      </c>
      <c r="AP2159">
        <v>299</v>
      </c>
      <c r="AQ2159">
        <v>261</v>
      </c>
      <c r="AR2159">
        <v>149</v>
      </c>
      <c r="AS2159">
        <v>104</v>
      </c>
      <c r="AT2159">
        <v>84</v>
      </c>
      <c r="AU2159">
        <v>70</v>
      </c>
      <c r="AV2159">
        <v>50</v>
      </c>
      <c r="AW2159">
        <v>54</v>
      </c>
      <c r="AX2159">
        <v>29</v>
      </c>
      <c r="AY2159">
        <v>30</v>
      </c>
      <c r="AZ2159">
        <v>24</v>
      </c>
      <c r="BA2159">
        <v>29</v>
      </c>
      <c r="BB2159">
        <v>16</v>
      </c>
      <c r="BC2159">
        <v>10</v>
      </c>
      <c r="BD2159">
        <v>15</v>
      </c>
      <c r="BE2159">
        <v>14</v>
      </c>
      <c r="BF2159">
        <v>6</v>
      </c>
      <c r="BG2159">
        <v>9</v>
      </c>
      <c r="BH2159">
        <v>8</v>
      </c>
      <c r="BI2159">
        <v>6</v>
      </c>
      <c r="BJ2159">
        <v>5</v>
      </c>
      <c r="BK2159">
        <v>6</v>
      </c>
      <c r="BL2159">
        <v>2</v>
      </c>
      <c r="BM2159">
        <v>6</v>
      </c>
      <c r="BN2159">
        <v>1</v>
      </c>
      <c r="BO2159">
        <v>3</v>
      </c>
      <c r="BP2159">
        <v>2</v>
      </c>
      <c r="BQ2159">
        <v>0</v>
      </c>
      <c r="BR2159">
        <v>2</v>
      </c>
      <c r="BS2159">
        <v>0</v>
      </c>
      <c r="BT2159">
        <v>1</v>
      </c>
      <c r="BU2159">
        <v>2</v>
      </c>
      <c r="BV2159">
        <v>1</v>
      </c>
      <c r="BW2159">
        <v>0</v>
      </c>
      <c r="BX2159">
        <v>0</v>
      </c>
      <c r="BY2159">
        <v>1</v>
      </c>
      <c r="BZ2159">
        <v>1</v>
      </c>
      <c r="CA2159">
        <v>1</v>
      </c>
      <c r="CB2159">
        <v>1</v>
      </c>
      <c r="CC2159">
        <v>0</v>
      </c>
      <c r="CD2159">
        <v>0</v>
      </c>
      <c r="CE2159">
        <v>1</v>
      </c>
      <c r="CF2159">
        <v>1</v>
      </c>
      <c r="CG2159">
        <v>1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0</v>
      </c>
      <c r="CP2159">
        <v>0</v>
      </c>
      <c r="CQ2159">
        <v>0</v>
      </c>
      <c r="CR2159">
        <v>0</v>
      </c>
      <c r="CS2159">
        <v>0</v>
      </c>
      <c r="CT2159">
        <v>0</v>
      </c>
      <c r="CU2159">
        <v>0</v>
      </c>
      <c r="CV2159">
        <v>0</v>
      </c>
      <c r="CW2159">
        <v>0</v>
      </c>
      <c r="CX2159">
        <v>0</v>
      </c>
      <c r="CY2159">
        <v>0</v>
      </c>
      <c r="CZ2159">
        <v>0</v>
      </c>
      <c r="DA2159">
        <v>0</v>
      </c>
      <c r="DB2159">
        <v>0</v>
      </c>
      <c r="DC2159">
        <v>0</v>
      </c>
      <c r="DD2159">
        <v>0</v>
      </c>
      <c r="DE2159">
        <v>0</v>
      </c>
      <c r="DF2159">
        <v>0</v>
      </c>
      <c r="DG2159">
        <v>0</v>
      </c>
      <c r="DH2159">
        <v>0</v>
      </c>
      <c r="DI2159">
        <v>0</v>
      </c>
      <c r="DJ2159">
        <v>0</v>
      </c>
      <c r="DK2159">
        <v>0</v>
      </c>
      <c r="DL2159">
        <v>0</v>
      </c>
      <c r="DM2159">
        <v>0</v>
      </c>
      <c r="DN2159">
        <v>0</v>
      </c>
      <c r="DO2159">
        <v>0</v>
      </c>
      <c r="DP2159">
        <v>0</v>
      </c>
      <c r="DQ2159">
        <v>0</v>
      </c>
      <c r="DR2159">
        <v>0</v>
      </c>
      <c r="DS2159">
        <v>0</v>
      </c>
      <c r="DT2159">
        <v>0</v>
      </c>
      <c r="DU2159">
        <v>0</v>
      </c>
      <c r="DV2159">
        <v>0</v>
      </c>
      <c r="DW2159">
        <v>0</v>
      </c>
      <c r="DX2159">
        <v>0</v>
      </c>
    </row>
    <row r="2160" spans="1:128" x14ac:dyDescent="0.25">
      <c r="A2160" s="1">
        <v>0.62916666666666665</v>
      </c>
      <c r="B2160">
        <v>947</v>
      </c>
      <c r="C2160">
        <v>1153</v>
      </c>
      <c r="D2160">
        <v>735</v>
      </c>
      <c r="E2160">
        <v>896</v>
      </c>
      <c r="F2160">
        <v>1042</v>
      </c>
      <c r="G2160">
        <v>948</v>
      </c>
      <c r="H2160">
        <v>796</v>
      </c>
      <c r="I2160">
        <v>771</v>
      </c>
      <c r="J2160">
        <v>775</v>
      </c>
      <c r="K2160">
        <v>710</v>
      </c>
      <c r="L2160">
        <v>625</v>
      </c>
      <c r="M2160">
        <v>619</v>
      </c>
      <c r="N2160">
        <v>589</v>
      </c>
      <c r="O2160">
        <v>523</v>
      </c>
      <c r="P2160">
        <v>493</v>
      </c>
      <c r="Q2160">
        <v>498</v>
      </c>
      <c r="R2160">
        <v>470</v>
      </c>
      <c r="S2160">
        <v>453</v>
      </c>
      <c r="T2160">
        <v>478</v>
      </c>
      <c r="U2160">
        <v>491</v>
      </c>
      <c r="V2160">
        <v>469</v>
      </c>
      <c r="W2160">
        <v>440</v>
      </c>
      <c r="X2160">
        <v>433</v>
      </c>
      <c r="Y2160">
        <v>430</v>
      </c>
      <c r="Z2160">
        <v>400</v>
      </c>
      <c r="AA2160">
        <v>408</v>
      </c>
      <c r="AB2160">
        <v>418</v>
      </c>
      <c r="AC2160">
        <v>382</v>
      </c>
      <c r="AD2160">
        <v>392</v>
      </c>
      <c r="AE2160">
        <v>450</v>
      </c>
      <c r="AF2160">
        <v>442</v>
      </c>
      <c r="AG2160">
        <v>475</v>
      </c>
      <c r="AH2160">
        <v>470</v>
      </c>
      <c r="AI2160">
        <v>567</v>
      </c>
      <c r="AJ2160">
        <v>593</v>
      </c>
      <c r="AK2160">
        <v>595</v>
      </c>
      <c r="AL2160">
        <v>652</v>
      </c>
      <c r="AM2160">
        <v>559</v>
      </c>
      <c r="AN2160">
        <v>448</v>
      </c>
      <c r="AO2160">
        <v>367</v>
      </c>
      <c r="AP2160">
        <v>266</v>
      </c>
      <c r="AQ2160">
        <v>219</v>
      </c>
      <c r="AR2160">
        <v>169</v>
      </c>
      <c r="AS2160">
        <v>121</v>
      </c>
      <c r="AT2160">
        <v>91</v>
      </c>
      <c r="AU2160">
        <v>83</v>
      </c>
      <c r="AV2160">
        <v>41</v>
      </c>
      <c r="AW2160">
        <v>48</v>
      </c>
      <c r="AX2160">
        <v>26</v>
      </c>
      <c r="AY2160">
        <v>31</v>
      </c>
      <c r="AZ2160">
        <v>29</v>
      </c>
      <c r="BA2160">
        <v>24</v>
      </c>
      <c r="BB2160">
        <v>17</v>
      </c>
      <c r="BC2160">
        <v>13</v>
      </c>
      <c r="BD2160">
        <v>14</v>
      </c>
      <c r="BE2160">
        <v>8</v>
      </c>
      <c r="BF2160">
        <v>7</v>
      </c>
      <c r="BG2160">
        <v>8</v>
      </c>
      <c r="BH2160">
        <v>7</v>
      </c>
      <c r="BI2160">
        <v>7</v>
      </c>
      <c r="BJ2160">
        <v>9</v>
      </c>
      <c r="BK2160">
        <v>8</v>
      </c>
      <c r="BL2160">
        <v>2</v>
      </c>
      <c r="BM2160">
        <v>0</v>
      </c>
      <c r="BN2160">
        <v>3</v>
      </c>
      <c r="BO2160">
        <v>3</v>
      </c>
      <c r="BP2160">
        <v>5</v>
      </c>
      <c r="BQ2160">
        <v>2</v>
      </c>
      <c r="BR2160">
        <v>2</v>
      </c>
      <c r="BS2160">
        <v>3</v>
      </c>
      <c r="BT2160">
        <v>2</v>
      </c>
      <c r="BU2160">
        <v>1</v>
      </c>
      <c r="BV2160">
        <v>0</v>
      </c>
      <c r="BW2160">
        <v>0</v>
      </c>
      <c r="BX2160">
        <v>1</v>
      </c>
      <c r="BY2160">
        <v>2</v>
      </c>
      <c r="BZ2160">
        <v>2</v>
      </c>
      <c r="CA2160">
        <v>0</v>
      </c>
      <c r="CB2160">
        <v>1</v>
      </c>
      <c r="CC2160">
        <v>0</v>
      </c>
      <c r="CD2160">
        <v>0</v>
      </c>
      <c r="CE2160">
        <v>0</v>
      </c>
      <c r="CF2160">
        <v>1</v>
      </c>
      <c r="CG2160">
        <v>0</v>
      </c>
      <c r="CH2160">
        <v>0</v>
      </c>
      <c r="CI2160">
        <v>1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0</v>
      </c>
      <c r="CP2160">
        <v>0</v>
      </c>
      <c r="CQ2160">
        <v>0</v>
      </c>
      <c r="CR2160">
        <v>0</v>
      </c>
      <c r="CS2160">
        <v>0</v>
      </c>
      <c r="CT2160">
        <v>0</v>
      </c>
      <c r="CU2160">
        <v>0</v>
      </c>
      <c r="CV2160">
        <v>0</v>
      </c>
      <c r="CW2160">
        <v>0</v>
      </c>
      <c r="CX2160">
        <v>0</v>
      </c>
      <c r="CY2160">
        <v>0</v>
      </c>
      <c r="CZ2160">
        <v>0</v>
      </c>
      <c r="DA2160">
        <v>0</v>
      </c>
      <c r="DB2160">
        <v>0</v>
      </c>
      <c r="DC2160">
        <v>0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0</v>
      </c>
      <c r="DJ2160">
        <v>0</v>
      </c>
      <c r="DK2160">
        <v>0</v>
      </c>
      <c r="DL2160">
        <v>0</v>
      </c>
      <c r="DM2160">
        <v>0</v>
      </c>
      <c r="DN2160">
        <v>0</v>
      </c>
      <c r="DO2160">
        <v>0</v>
      </c>
      <c r="DP2160">
        <v>0</v>
      </c>
      <c r="DQ2160">
        <v>0</v>
      </c>
      <c r="DR2160">
        <v>0</v>
      </c>
      <c r="DS2160">
        <v>0</v>
      </c>
      <c r="DT2160">
        <v>0</v>
      </c>
      <c r="DU2160">
        <v>0</v>
      </c>
      <c r="DV2160">
        <v>0</v>
      </c>
      <c r="DW2160">
        <v>0</v>
      </c>
      <c r="DX2160">
        <v>0</v>
      </c>
    </row>
    <row r="2161" spans="1:128" x14ac:dyDescent="0.25">
      <c r="A2161" s="1">
        <v>0.62939814814814821</v>
      </c>
      <c r="B2161">
        <v>998</v>
      </c>
      <c r="C2161">
        <v>1144</v>
      </c>
      <c r="D2161">
        <v>709</v>
      </c>
      <c r="E2161">
        <v>863</v>
      </c>
      <c r="F2161">
        <v>1019</v>
      </c>
      <c r="G2161">
        <v>972</v>
      </c>
      <c r="H2161">
        <v>843</v>
      </c>
      <c r="I2161">
        <v>776</v>
      </c>
      <c r="J2161">
        <v>704</v>
      </c>
      <c r="K2161">
        <v>639</v>
      </c>
      <c r="L2161">
        <v>633</v>
      </c>
      <c r="M2161">
        <v>650</v>
      </c>
      <c r="N2161">
        <v>552</v>
      </c>
      <c r="O2161">
        <v>529</v>
      </c>
      <c r="P2161">
        <v>541</v>
      </c>
      <c r="Q2161">
        <v>484</v>
      </c>
      <c r="R2161">
        <v>478</v>
      </c>
      <c r="S2161">
        <v>466</v>
      </c>
      <c r="T2161">
        <v>453</v>
      </c>
      <c r="U2161">
        <v>415</v>
      </c>
      <c r="V2161">
        <v>419</v>
      </c>
      <c r="W2161">
        <v>442</v>
      </c>
      <c r="X2161">
        <v>471</v>
      </c>
      <c r="Y2161">
        <v>453</v>
      </c>
      <c r="Z2161">
        <v>412</v>
      </c>
      <c r="AA2161">
        <v>436</v>
      </c>
      <c r="AB2161">
        <v>415</v>
      </c>
      <c r="AC2161">
        <v>423</v>
      </c>
      <c r="AD2161">
        <v>411</v>
      </c>
      <c r="AE2161">
        <v>416</v>
      </c>
      <c r="AF2161">
        <v>449</v>
      </c>
      <c r="AG2161">
        <v>464</v>
      </c>
      <c r="AH2161">
        <v>488</v>
      </c>
      <c r="AI2161">
        <v>580</v>
      </c>
      <c r="AJ2161">
        <v>623</v>
      </c>
      <c r="AK2161">
        <v>593</v>
      </c>
      <c r="AL2161">
        <v>633</v>
      </c>
      <c r="AM2161">
        <v>553</v>
      </c>
      <c r="AN2161">
        <v>492</v>
      </c>
      <c r="AO2161">
        <v>403</v>
      </c>
      <c r="AP2161">
        <v>291</v>
      </c>
      <c r="AQ2161">
        <v>249</v>
      </c>
      <c r="AR2161">
        <v>171</v>
      </c>
      <c r="AS2161">
        <v>128</v>
      </c>
      <c r="AT2161">
        <v>116</v>
      </c>
      <c r="AU2161">
        <v>89</v>
      </c>
      <c r="AV2161">
        <v>53</v>
      </c>
      <c r="AW2161">
        <v>54</v>
      </c>
      <c r="AX2161">
        <v>37</v>
      </c>
      <c r="AY2161">
        <v>25</v>
      </c>
      <c r="AZ2161">
        <v>21</v>
      </c>
      <c r="BA2161">
        <v>19</v>
      </c>
      <c r="BB2161">
        <v>13</v>
      </c>
      <c r="BC2161">
        <v>11</v>
      </c>
      <c r="BD2161">
        <v>9</v>
      </c>
      <c r="BE2161">
        <v>3</v>
      </c>
      <c r="BF2161">
        <v>7</v>
      </c>
      <c r="BG2161">
        <v>5</v>
      </c>
      <c r="BH2161">
        <v>6</v>
      </c>
      <c r="BI2161">
        <v>5</v>
      </c>
      <c r="BJ2161">
        <v>9</v>
      </c>
      <c r="BK2161">
        <v>8</v>
      </c>
      <c r="BL2161">
        <v>4</v>
      </c>
      <c r="BM2161">
        <v>4</v>
      </c>
      <c r="BN2161">
        <v>4</v>
      </c>
      <c r="BO2161">
        <v>3</v>
      </c>
      <c r="BP2161">
        <v>1</v>
      </c>
      <c r="BQ2161">
        <v>3</v>
      </c>
      <c r="BR2161">
        <v>2</v>
      </c>
      <c r="BS2161">
        <v>3</v>
      </c>
      <c r="BT2161">
        <v>1</v>
      </c>
      <c r="BU2161">
        <v>0</v>
      </c>
      <c r="BV2161">
        <v>3</v>
      </c>
      <c r="BW2161">
        <v>0</v>
      </c>
      <c r="BX2161">
        <v>1</v>
      </c>
      <c r="BY2161">
        <v>0</v>
      </c>
      <c r="BZ2161">
        <v>1</v>
      </c>
      <c r="CA2161">
        <v>0</v>
      </c>
      <c r="CB2161">
        <v>0</v>
      </c>
      <c r="CC2161">
        <v>0</v>
      </c>
      <c r="CD2161">
        <v>1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1</v>
      </c>
      <c r="CM2161">
        <v>0</v>
      </c>
      <c r="CN2161">
        <v>0</v>
      </c>
      <c r="CO2161">
        <v>0</v>
      </c>
      <c r="CP2161">
        <v>0</v>
      </c>
      <c r="CQ2161">
        <v>0</v>
      </c>
      <c r="CR2161">
        <v>0</v>
      </c>
      <c r="CS2161">
        <v>0</v>
      </c>
      <c r="CT2161">
        <v>0</v>
      </c>
      <c r="CU2161">
        <v>0</v>
      </c>
      <c r="CV2161">
        <v>0</v>
      </c>
      <c r="CW2161">
        <v>0</v>
      </c>
      <c r="CX2161">
        <v>0</v>
      </c>
      <c r="CY2161">
        <v>0</v>
      </c>
      <c r="CZ2161">
        <v>0</v>
      </c>
      <c r="DA2161">
        <v>0</v>
      </c>
      <c r="DB2161">
        <v>0</v>
      </c>
      <c r="DC2161">
        <v>0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0</v>
      </c>
      <c r="DJ2161">
        <v>0</v>
      </c>
      <c r="DK2161">
        <v>0</v>
      </c>
      <c r="DL2161">
        <v>0</v>
      </c>
      <c r="DM2161">
        <v>0</v>
      </c>
      <c r="DN2161">
        <v>0</v>
      </c>
      <c r="DO2161">
        <v>0</v>
      </c>
      <c r="DP2161">
        <v>0</v>
      </c>
      <c r="DQ2161">
        <v>0</v>
      </c>
      <c r="DR2161">
        <v>0</v>
      </c>
      <c r="DS2161">
        <v>0</v>
      </c>
      <c r="DT2161">
        <v>0</v>
      </c>
      <c r="DU2161">
        <v>0</v>
      </c>
      <c r="DV2161">
        <v>0</v>
      </c>
      <c r="DW2161">
        <v>0</v>
      </c>
      <c r="DX2161">
        <v>0</v>
      </c>
    </row>
    <row r="2162" spans="1:128" x14ac:dyDescent="0.25">
      <c r="A2162" s="1">
        <v>0.62962962962962965</v>
      </c>
      <c r="B2162">
        <v>939</v>
      </c>
      <c r="C2162">
        <v>1154</v>
      </c>
      <c r="D2162">
        <v>726</v>
      </c>
      <c r="E2162">
        <v>925</v>
      </c>
      <c r="F2162">
        <v>1078</v>
      </c>
      <c r="G2162">
        <v>971</v>
      </c>
      <c r="H2162">
        <v>882</v>
      </c>
      <c r="I2162">
        <v>773</v>
      </c>
      <c r="J2162">
        <v>759</v>
      </c>
      <c r="K2162">
        <v>689</v>
      </c>
      <c r="L2162">
        <v>643</v>
      </c>
      <c r="M2162">
        <v>599</v>
      </c>
      <c r="N2162">
        <v>565</v>
      </c>
      <c r="O2162">
        <v>540</v>
      </c>
      <c r="P2162">
        <v>496</v>
      </c>
      <c r="Q2162">
        <v>492</v>
      </c>
      <c r="R2162">
        <v>433</v>
      </c>
      <c r="S2162">
        <v>431</v>
      </c>
      <c r="T2162">
        <v>450</v>
      </c>
      <c r="U2162">
        <v>430</v>
      </c>
      <c r="V2162">
        <v>431</v>
      </c>
      <c r="W2162">
        <v>462</v>
      </c>
      <c r="X2162">
        <v>472</v>
      </c>
      <c r="Y2162">
        <v>429</v>
      </c>
      <c r="Z2162">
        <v>404</v>
      </c>
      <c r="AA2162">
        <v>390</v>
      </c>
      <c r="AB2162">
        <v>407</v>
      </c>
      <c r="AC2162">
        <v>443</v>
      </c>
      <c r="AD2162">
        <v>436</v>
      </c>
      <c r="AE2162">
        <v>459</v>
      </c>
      <c r="AF2162">
        <v>412</v>
      </c>
      <c r="AG2162">
        <v>463</v>
      </c>
      <c r="AH2162">
        <v>503</v>
      </c>
      <c r="AI2162">
        <v>582</v>
      </c>
      <c r="AJ2162">
        <v>589</v>
      </c>
      <c r="AK2162">
        <v>632</v>
      </c>
      <c r="AL2162">
        <v>591</v>
      </c>
      <c r="AM2162">
        <v>525</v>
      </c>
      <c r="AN2162">
        <v>457</v>
      </c>
      <c r="AO2162">
        <v>411</v>
      </c>
      <c r="AP2162">
        <v>308</v>
      </c>
      <c r="AQ2162">
        <v>234</v>
      </c>
      <c r="AR2162">
        <v>165</v>
      </c>
      <c r="AS2162">
        <v>126</v>
      </c>
      <c r="AT2162">
        <v>79</v>
      </c>
      <c r="AU2162">
        <v>56</v>
      </c>
      <c r="AV2162">
        <v>65</v>
      </c>
      <c r="AW2162">
        <v>41</v>
      </c>
      <c r="AX2162">
        <v>33</v>
      </c>
      <c r="AY2162">
        <v>20</v>
      </c>
      <c r="AZ2162">
        <v>26</v>
      </c>
      <c r="BA2162">
        <v>19</v>
      </c>
      <c r="BB2162">
        <v>14</v>
      </c>
      <c r="BC2162">
        <v>16</v>
      </c>
      <c r="BD2162">
        <v>22</v>
      </c>
      <c r="BE2162">
        <v>8</v>
      </c>
      <c r="BF2162">
        <v>10</v>
      </c>
      <c r="BG2162">
        <v>7</v>
      </c>
      <c r="BH2162">
        <v>6</v>
      </c>
      <c r="BI2162">
        <v>1</v>
      </c>
      <c r="BJ2162">
        <v>7</v>
      </c>
      <c r="BK2162">
        <v>3</v>
      </c>
      <c r="BL2162">
        <v>7</v>
      </c>
      <c r="BM2162">
        <v>5</v>
      </c>
      <c r="BN2162">
        <v>5</v>
      </c>
      <c r="BO2162">
        <v>2</v>
      </c>
      <c r="BP2162">
        <v>3</v>
      </c>
      <c r="BQ2162">
        <v>3</v>
      </c>
      <c r="BR2162">
        <v>0</v>
      </c>
      <c r="BS2162">
        <v>1</v>
      </c>
      <c r="BT2162">
        <v>1</v>
      </c>
      <c r="BU2162">
        <v>2</v>
      </c>
      <c r="BV2162">
        <v>0</v>
      </c>
      <c r="BW2162">
        <v>0</v>
      </c>
      <c r="BX2162">
        <v>0</v>
      </c>
      <c r="BY2162">
        <v>1</v>
      </c>
      <c r="BZ2162">
        <v>1</v>
      </c>
      <c r="CA2162">
        <v>0</v>
      </c>
      <c r="CB2162">
        <v>0</v>
      </c>
      <c r="CC2162">
        <v>1</v>
      </c>
      <c r="CD2162">
        <v>0</v>
      </c>
      <c r="CE2162">
        <v>0</v>
      </c>
      <c r="CF2162">
        <v>1</v>
      </c>
      <c r="CG2162">
        <v>1</v>
      </c>
      <c r="CH2162">
        <v>0</v>
      </c>
      <c r="CI2162">
        <v>1</v>
      </c>
      <c r="CJ2162">
        <v>0</v>
      </c>
      <c r="CK2162">
        <v>0</v>
      </c>
      <c r="CL2162">
        <v>0</v>
      </c>
      <c r="CM2162">
        <v>0</v>
      </c>
      <c r="CN2162">
        <v>1</v>
      </c>
      <c r="CO2162">
        <v>0</v>
      </c>
      <c r="CP2162">
        <v>0</v>
      </c>
      <c r="CQ2162">
        <v>0</v>
      </c>
      <c r="CR2162">
        <v>0</v>
      </c>
      <c r="CS2162">
        <v>0</v>
      </c>
      <c r="CT2162">
        <v>0</v>
      </c>
      <c r="CU2162">
        <v>0</v>
      </c>
      <c r="CV2162">
        <v>0</v>
      </c>
      <c r="CW2162">
        <v>0</v>
      </c>
      <c r="CX2162">
        <v>0</v>
      </c>
      <c r="CY2162">
        <v>0</v>
      </c>
      <c r="CZ2162">
        <v>0</v>
      </c>
      <c r="DA2162">
        <v>1</v>
      </c>
      <c r="DB2162">
        <v>1</v>
      </c>
      <c r="DC2162">
        <v>0</v>
      </c>
      <c r="DD2162">
        <v>0</v>
      </c>
      <c r="DE2162">
        <v>0</v>
      </c>
      <c r="DF2162">
        <v>0</v>
      </c>
      <c r="DG2162">
        <v>0</v>
      </c>
      <c r="DH2162">
        <v>0</v>
      </c>
      <c r="DI2162">
        <v>0</v>
      </c>
      <c r="DJ2162">
        <v>0</v>
      </c>
      <c r="DK2162">
        <v>0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0</v>
      </c>
      <c r="DS2162">
        <v>0</v>
      </c>
      <c r="DT2162">
        <v>0</v>
      </c>
      <c r="DU2162">
        <v>0</v>
      </c>
      <c r="DV2162">
        <v>0</v>
      </c>
      <c r="DW2162">
        <v>0</v>
      </c>
      <c r="DX2162">
        <v>0</v>
      </c>
    </row>
    <row r="2163" spans="1:128" x14ac:dyDescent="0.25">
      <c r="A2163" s="1">
        <v>0.62986111111111109</v>
      </c>
      <c r="B2163">
        <v>961</v>
      </c>
      <c r="C2163">
        <v>1101</v>
      </c>
      <c r="D2163">
        <v>702</v>
      </c>
      <c r="E2163">
        <v>952</v>
      </c>
      <c r="F2163">
        <v>1008</v>
      </c>
      <c r="G2163">
        <v>874</v>
      </c>
      <c r="H2163">
        <v>860</v>
      </c>
      <c r="I2163">
        <v>784</v>
      </c>
      <c r="J2163">
        <v>703</v>
      </c>
      <c r="K2163">
        <v>670</v>
      </c>
      <c r="L2163">
        <v>593</v>
      </c>
      <c r="M2163">
        <v>589</v>
      </c>
      <c r="N2163">
        <v>557</v>
      </c>
      <c r="O2163">
        <v>546</v>
      </c>
      <c r="P2163">
        <v>505</v>
      </c>
      <c r="Q2163">
        <v>431</v>
      </c>
      <c r="R2163">
        <v>442</v>
      </c>
      <c r="S2163">
        <v>493</v>
      </c>
      <c r="T2163">
        <v>460</v>
      </c>
      <c r="U2163">
        <v>451</v>
      </c>
      <c r="V2163">
        <v>425</v>
      </c>
      <c r="W2163">
        <v>408</v>
      </c>
      <c r="X2163">
        <v>405</v>
      </c>
      <c r="Y2163">
        <v>420</v>
      </c>
      <c r="Z2163">
        <v>429</v>
      </c>
      <c r="AA2163">
        <v>394</v>
      </c>
      <c r="AB2163">
        <v>389</v>
      </c>
      <c r="AC2163">
        <v>447</v>
      </c>
      <c r="AD2163">
        <v>426</v>
      </c>
      <c r="AE2163">
        <v>429</v>
      </c>
      <c r="AF2163">
        <v>445</v>
      </c>
      <c r="AG2163">
        <v>425</v>
      </c>
      <c r="AH2163">
        <v>520</v>
      </c>
      <c r="AI2163">
        <v>579</v>
      </c>
      <c r="AJ2163">
        <v>592</v>
      </c>
      <c r="AK2163">
        <v>591</v>
      </c>
      <c r="AL2163">
        <v>594</v>
      </c>
      <c r="AM2163">
        <v>540</v>
      </c>
      <c r="AN2163">
        <v>455</v>
      </c>
      <c r="AO2163">
        <v>347</v>
      </c>
      <c r="AP2163">
        <v>303</v>
      </c>
      <c r="AQ2163">
        <v>220</v>
      </c>
      <c r="AR2163">
        <v>180</v>
      </c>
      <c r="AS2163">
        <v>116</v>
      </c>
      <c r="AT2163">
        <v>103</v>
      </c>
      <c r="AU2163">
        <v>71</v>
      </c>
      <c r="AV2163">
        <v>65</v>
      </c>
      <c r="AW2163">
        <v>45</v>
      </c>
      <c r="AX2163">
        <v>33</v>
      </c>
      <c r="AY2163">
        <v>26</v>
      </c>
      <c r="AZ2163">
        <v>21</v>
      </c>
      <c r="BA2163">
        <v>16</v>
      </c>
      <c r="BB2163">
        <v>24</v>
      </c>
      <c r="BC2163">
        <v>15</v>
      </c>
      <c r="BD2163">
        <v>17</v>
      </c>
      <c r="BE2163">
        <v>9</v>
      </c>
      <c r="BF2163">
        <v>8</v>
      </c>
      <c r="BG2163">
        <v>9</v>
      </c>
      <c r="BH2163">
        <v>2</v>
      </c>
      <c r="BI2163">
        <v>9</v>
      </c>
      <c r="BJ2163">
        <v>5</v>
      </c>
      <c r="BK2163">
        <v>1</v>
      </c>
      <c r="BL2163">
        <v>7</v>
      </c>
      <c r="BM2163">
        <v>3</v>
      </c>
      <c r="BN2163">
        <v>3</v>
      </c>
      <c r="BO2163">
        <v>2</v>
      </c>
      <c r="BP2163">
        <v>5</v>
      </c>
      <c r="BQ2163">
        <v>2</v>
      </c>
      <c r="BR2163">
        <v>4</v>
      </c>
      <c r="BS2163">
        <v>3</v>
      </c>
      <c r="BT2163">
        <v>1</v>
      </c>
      <c r="BU2163">
        <v>3</v>
      </c>
      <c r="BV2163">
        <v>1</v>
      </c>
      <c r="BW2163">
        <v>0</v>
      </c>
      <c r="BX2163">
        <v>1</v>
      </c>
      <c r="BY2163">
        <v>0</v>
      </c>
      <c r="BZ2163">
        <v>2</v>
      </c>
      <c r="CA2163">
        <v>3</v>
      </c>
      <c r="CB2163">
        <v>0</v>
      </c>
      <c r="CC2163">
        <v>1</v>
      </c>
      <c r="CD2163">
        <v>0</v>
      </c>
      <c r="CE2163">
        <v>0</v>
      </c>
      <c r="CF2163">
        <v>1</v>
      </c>
      <c r="CG2163">
        <v>0</v>
      </c>
      <c r="CH2163">
        <v>0</v>
      </c>
      <c r="CI2163">
        <v>0</v>
      </c>
      <c r="CJ2163">
        <v>2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  <c r="CR2163">
        <v>0</v>
      </c>
      <c r="CS2163">
        <v>0</v>
      </c>
      <c r="CT2163">
        <v>0</v>
      </c>
      <c r="CU2163">
        <v>0</v>
      </c>
      <c r="CV2163">
        <v>0</v>
      </c>
      <c r="CW2163">
        <v>0</v>
      </c>
      <c r="CX2163">
        <v>0</v>
      </c>
      <c r="CY2163">
        <v>0</v>
      </c>
      <c r="CZ2163">
        <v>0</v>
      </c>
      <c r="DA2163">
        <v>0</v>
      </c>
      <c r="DB2163">
        <v>0</v>
      </c>
      <c r="DC2163">
        <v>0</v>
      </c>
      <c r="DD2163">
        <v>0</v>
      </c>
      <c r="DE2163">
        <v>0</v>
      </c>
      <c r="DF2163">
        <v>0</v>
      </c>
      <c r="DG2163">
        <v>0</v>
      </c>
      <c r="DH2163">
        <v>0</v>
      </c>
      <c r="DI2163">
        <v>0</v>
      </c>
      <c r="DJ2163">
        <v>0</v>
      </c>
      <c r="DK2163">
        <v>0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  <c r="DT2163">
        <v>0</v>
      </c>
      <c r="DU2163">
        <v>0</v>
      </c>
      <c r="DV2163">
        <v>0</v>
      </c>
      <c r="DW2163">
        <v>0</v>
      </c>
      <c r="DX2163">
        <v>0</v>
      </c>
    </row>
    <row r="2164" spans="1:128" x14ac:dyDescent="0.25">
      <c r="A2164" s="1">
        <v>0.63009259259259254</v>
      </c>
      <c r="B2164">
        <v>931</v>
      </c>
      <c r="C2164">
        <v>1153</v>
      </c>
      <c r="D2164">
        <v>706</v>
      </c>
      <c r="E2164">
        <v>885</v>
      </c>
      <c r="F2164">
        <v>1031</v>
      </c>
      <c r="G2164">
        <v>888</v>
      </c>
      <c r="H2164">
        <v>795</v>
      </c>
      <c r="I2164">
        <v>760</v>
      </c>
      <c r="J2164">
        <v>739</v>
      </c>
      <c r="K2164">
        <v>694</v>
      </c>
      <c r="L2164">
        <v>590</v>
      </c>
      <c r="M2164">
        <v>574</v>
      </c>
      <c r="N2164">
        <v>593</v>
      </c>
      <c r="O2164">
        <v>544</v>
      </c>
      <c r="P2164">
        <v>536</v>
      </c>
      <c r="Q2164">
        <v>522</v>
      </c>
      <c r="R2164">
        <v>467</v>
      </c>
      <c r="S2164">
        <v>446</v>
      </c>
      <c r="T2164">
        <v>430</v>
      </c>
      <c r="U2164">
        <v>459</v>
      </c>
      <c r="V2164">
        <v>440</v>
      </c>
      <c r="W2164">
        <v>431</v>
      </c>
      <c r="X2164">
        <v>415</v>
      </c>
      <c r="Y2164">
        <v>430</v>
      </c>
      <c r="Z2164">
        <v>416</v>
      </c>
      <c r="AA2164">
        <v>411</v>
      </c>
      <c r="AB2164">
        <v>444</v>
      </c>
      <c r="AC2164">
        <v>383</v>
      </c>
      <c r="AD2164">
        <v>412</v>
      </c>
      <c r="AE2164">
        <v>435</v>
      </c>
      <c r="AF2164">
        <v>450</v>
      </c>
      <c r="AG2164">
        <v>474</v>
      </c>
      <c r="AH2164">
        <v>514</v>
      </c>
      <c r="AI2164">
        <v>556</v>
      </c>
      <c r="AJ2164">
        <v>630</v>
      </c>
      <c r="AK2164">
        <v>614</v>
      </c>
      <c r="AL2164">
        <v>631</v>
      </c>
      <c r="AM2164">
        <v>577</v>
      </c>
      <c r="AN2164">
        <v>501</v>
      </c>
      <c r="AO2164">
        <v>423</v>
      </c>
      <c r="AP2164">
        <v>290</v>
      </c>
      <c r="AQ2164">
        <v>207</v>
      </c>
      <c r="AR2164">
        <v>177</v>
      </c>
      <c r="AS2164">
        <v>126</v>
      </c>
      <c r="AT2164">
        <v>93</v>
      </c>
      <c r="AU2164">
        <v>70</v>
      </c>
      <c r="AV2164">
        <v>46</v>
      </c>
      <c r="AW2164">
        <v>45</v>
      </c>
      <c r="AX2164">
        <v>37</v>
      </c>
      <c r="AY2164">
        <v>26</v>
      </c>
      <c r="AZ2164">
        <v>22</v>
      </c>
      <c r="BA2164">
        <v>17</v>
      </c>
      <c r="BB2164">
        <v>11</v>
      </c>
      <c r="BC2164">
        <v>14</v>
      </c>
      <c r="BD2164">
        <v>12</v>
      </c>
      <c r="BE2164">
        <v>13</v>
      </c>
      <c r="BF2164">
        <v>16</v>
      </c>
      <c r="BG2164">
        <v>8</v>
      </c>
      <c r="BH2164">
        <v>4</v>
      </c>
      <c r="BI2164">
        <v>3</v>
      </c>
      <c r="BJ2164">
        <v>7</v>
      </c>
      <c r="BK2164">
        <v>1</v>
      </c>
      <c r="BL2164">
        <v>2</v>
      </c>
      <c r="BM2164">
        <v>3</v>
      </c>
      <c r="BN2164">
        <v>3</v>
      </c>
      <c r="BO2164">
        <v>5</v>
      </c>
      <c r="BP2164">
        <v>2</v>
      </c>
      <c r="BQ2164">
        <v>3</v>
      </c>
      <c r="BR2164">
        <v>2</v>
      </c>
      <c r="BS2164">
        <v>3</v>
      </c>
      <c r="BT2164">
        <v>0</v>
      </c>
      <c r="BU2164">
        <v>3</v>
      </c>
      <c r="BV2164">
        <v>1</v>
      </c>
      <c r="BW2164">
        <v>0</v>
      </c>
      <c r="BX2164">
        <v>1</v>
      </c>
      <c r="BY2164">
        <v>0</v>
      </c>
      <c r="BZ2164">
        <v>0</v>
      </c>
      <c r="CA2164">
        <v>0</v>
      </c>
      <c r="CB2164">
        <v>0</v>
      </c>
      <c r="CC2164">
        <v>1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  <c r="CR2164">
        <v>0</v>
      </c>
      <c r="CS2164">
        <v>0</v>
      </c>
      <c r="CT2164">
        <v>0</v>
      </c>
      <c r="CU2164">
        <v>0</v>
      </c>
      <c r="CV2164">
        <v>0</v>
      </c>
      <c r="CW2164">
        <v>0</v>
      </c>
      <c r="CX2164">
        <v>0</v>
      </c>
      <c r="CY2164">
        <v>0</v>
      </c>
      <c r="CZ2164">
        <v>0</v>
      </c>
      <c r="DA2164">
        <v>0</v>
      </c>
      <c r="DB2164">
        <v>0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0</v>
      </c>
      <c r="DJ2164">
        <v>0</v>
      </c>
      <c r="DK2164">
        <v>0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0</v>
      </c>
      <c r="DT2164">
        <v>0</v>
      </c>
      <c r="DU2164">
        <v>0</v>
      </c>
      <c r="DV2164">
        <v>0</v>
      </c>
      <c r="DW2164">
        <v>0</v>
      </c>
      <c r="DX2164">
        <v>0</v>
      </c>
    </row>
    <row r="2165" spans="1:128" x14ac:dyDescent="0.25">
      <c r="A2165" s="1">
        <v>0.63032407407407409</v>
      </c>
      <c r="B2165">
        <v>988</v>
      </c>
      <c r="C2165">
        <v>1152</v>
      </c>
      <c r="D2165">
        <v>676</v>
      </c>
      <c r="E2165">
        <v>881</v>
      </c>
      <c r="F2165">
        <v>1019</v>
      </c>
      <c r="G2165">
        <v>930</v>
      </c>
      <c r="H2165">
        <v>879</v>
      </c>
      <c r="I2165">
        <v>775</v>
      </c>
      <c r="J2165">
        <v>731</v>
      </c>
      <c r="K2165">
        <v>669</v>
      </c>
      <c r="L2165">
        <v>637</v>
      </c>
      <c r="M2165">
        <v>632</v>
      </c>
      <c r="N2165">
        <v>546</v>
      </c>
      <c r="O2165">
        <v>510</v>
      </c>
      <c r="P2165">
        <v>458</v>
      </c>
      <c r="Q2165">
        <v>496</v>
      </c>
      <c r="R2165">
        <v>466</v>
      </c>
      <c r="S2165">
        <v>430</v>
      </c>
      <c r="T2165">
        <v>419</v>
      </c>
      <c r="U2165">
        <v>416</v>
      </c>
      <c r="V2165">
        <v>465</v>
      </c>
      <c r="W2165">
        <v>449</v>
      </c>
      <c r="X2165">
        <v>391</v>
      </c>
      <c r="Y2165">
        <v>420</v>
      </c>
      <c r="Z2165">
        <v>421</v>
      </c>
      <c r="AA2165">
        <v>409</v>
      </c>
      <c r="AB2165">
        <v>426</v>
      </c>
      <c r="AC2165">
        <v>386</v>
      </c>
      <c r="AD2165">
        <v>441</v>
      </c>
      <c r="AE2165">
        <v>399</v>
      </c>
      <c r="AF2165">
        <v>417</v>
      </c>
      <c r="AG2165">
        <v>450</v>
      </c>
      <c r="AH2165">
        <v>504</v>
      </c>
      <c r="AI2165">
        <v>561</v>
      </c>
      <c r="AJ2165">
        <v>598</v>
      </c>
      <c r="AK2165">
        <v>612</v>
      </c>
      <c r="AL2165">
        <v>611</v>
      </c>
      <c r="AM2165">
        <v>562</v>
      </c>
      <c r="AN2165">
        <v>467</v>
      </c>
      <c r="AO2165">
        <v>370</v>
      </c>
      <c r="AP2165">
        <v>284</v>
      </c>
      <c r="AQ2165">
        <v>247</v>
      </c>
      <c r="AR2165">
        <v>140</v>
      </c>
      <c r="AS2165">
        <v>133</v>
      </c>
      <c r="AT2165">
        <v>82</v>
      </c>
      <c r="AU2165">
        <v>79</v>
      </c>
      <c r="AV2165">
        <v>44</v>
      </c>
      <c r="AW2165">
        <v>41</v>
      </c>
      <c r="AX2165">
        <v>30</v>
      </c>
      <c r="AY2165">
        <v>30</v>
      </c>
      <c r="AZ2165">
        <v>15</v>
      </c>
      <c r="BA2165">
        <v>16</v>
      </c>
      <c r="BB2165">
        <v>21</v>
      </c>
      <c r="BC2165">
        <v>10</v>
      </c>
      <c r="BD2165">
        <v>6</v>
      </c>
      <c r="BE2165">
        <v>12</v>
      </c>
      <c r="BF2165">
        <v>4</v>
      </c>
      <c r="BG2165">
        <v>2</v>
      </c>
      <c r="BH2165">
        <v>9</v>
      </c>
      <c r="BI2165">
        <v>3</v>
      </c>
      <c r="BJ2165">
        <v>2</v>
      </c>
      <c r="BK2165">
        <v>5</v>
      </c>
      <c r="BL2165">
        <v>2</v>
      </c>
      <c r="BM2165">
        <v>7</v>
      </c>
      <c r="BN2165">
        <v>2</v>
      </c>
      <c r="BO2165">
        <v>4</v>
      </c>
      <c r="BP2165">
        <v>0</v>
      </c>
      <c r="BQ2165">
        <v>3</v>
      </c>
      <c r="BR2165">
        <v>3</v>
      </c>
      <c r="BS2165">
        <v>2</v>
      </c>
      <c r="BT2165">
        <v>1</v>
      </c>
      <c r="BU2165">
        <v>1</v>
      </c>
      <c r="BV2165">
        <v>2</v>
      </c>
      <c r="BW2165">
        <v>1</v>
      </c>
      <c r="BX2165">
        <v>0</v>
      </c>
      <c r="BY2165">
        <v>2</v>
      </c>
      <c r="BZ2165">
        <v>1</v>
      </c>
      <c r="CA2165">
        <v>0</v>
      </c>
      <c r="CB2165">
        <v>0</v>
      </c>
      <c r="CC2165">
        <v>0</v>
      </c>
      <c r="CD2165">
        <v>0</v>
      </c>
      <c r="CE2165">
        <v>1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1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  <c r="CR2165">
        <v>0</v>
      </c>
      <c r="CS2165">
        <v>0</v>
      </c>
      <c r="CT2165">
        <v>0</v>
      </c>
      <c r="CU2165">
        <v>0</v>
      </c>
      <c r="CV2165">
        <v>0</v>
      </c>
      <c r="CW2165">
        <v>0</v>
      </c>
      <c r="CX2165">
        <v>0</v>
      </c>
      <c r="CY2165">
        <v>0</v>
      </c>
      <c r="CZ2165">
        <v>0</v>
      </c>
      <c r="DA2165">
        <v>0</v>
      </c>
      <c r="DB2165">
        <v>0</v>
      </c>
      <c r="DC2165">
        <v>1</v>
      </c>
      <c r="DD2165">
        <v>0</v>
      </c>
      <c r="DE2165">
        <v>0</v>
      </c>
      <c r="DF2165">
        <v>0</v>
      </c>
      <c r="DG2165">
        <v>0</v>
      </c>
      <c r="DH2165">
        <v>0</v>
      </c>
      <c r="DI2165">
        <v>0</v>
      </c>
      <c r="DJ2165">
        <v>0</v>
      </c>
      <c r="DK2165">
        <v>0</v>
      </c>
      <c r="DL2165">
        <v>0</v>
      </c>
      <c r="DM2165">
        <v>0</v>
      </c>
      <c r="DN2165">
        <v>0</v>
      </c>
      <c r="DO2165">
        <v>0</v>
      </c>
      <c r="DP2165">
        <v>0</v>
      </c>
      <c r="DQ2165">
        <v>0</v>
      </c>
      <c r="DR2165">
        <v>0</v>
      </c>
      <c r="DS2165">
        <v>0</v>
      </c>
      <c r="DT2165">
        <v>0</v>
      </c>
      <c r="DU2165">
        <v>0</v>
      </c>
      <c r="DV2165">
        <v>0</v>
      </c>
      <c r="DW2165">
        <v>0</v>
      </c>
      <c r="DX2165">
        <v>0</v>
      </c>
    </row>
    <row r="2166" spans="1:128" x14ac:dyDescent="0.25">
      <c r="A2166" s="1">
        <v>0.63055555555555554</v>
      </c>
      <c r="B2166">
        <v>996</v>
      </c>
      <c r="C2166">
        <v>1157</v>
      </c>
      <c r="D2166">
        <v>750</v>
      </c>
      <c r="E2166">
        <v>884</v>
      </c>
      <c r="F2166">
        <v>1000</v>
      </c>
      <c r="G2166">
        <v>885</v>
      </c>
      <c r="H2166">
        <v>828</v>
      </c>
      <c r="I2166">
        <v>788</v>
      </c>
      <c r="J2166">
        <v>764</v>
      </c>
      <c r="K2166">
        <v>696</v>
      </c>
      <c r="L2166">
        <v>636</v>
      </c>
      <c r="M2166">
        <v>600</v>
      </c>
      <c r="N2166">
        <v>559</v>
      </c>
      <c r="O2166">
        <v>532</v>
      </c>
      <c r="P2166">
        <v>485</v>
      </c>
      <c r="Q2166">
        <v>495</v>
      </c>
      <c r="R2166">
        <v>502</v>
      </c>
      <c r="S2166">
        <v>462</v>
      </c>
      <c r="T2166">
        <v>485</v>
      </c>
      <c r="U2166">
        <v>440</v>
      </c>
      <c r="V2166">
        <v>442</v>
      </c>
      <c r="W2166">
        <v>419</v>
      </c>
      <c r="X2166">
        <v>437</v>
      </c>
      <c r="Y2166">
        <v>430</v>
      </c>
      <c r="Z2166">
        <v>456</v>
      </c>
      <c r="AA2166">
        <v>443</v>
      </c>
      <c r="AB2166">
        <v>448</v>
      </c>
      <c r="AC2166">
        <v>394</v>
      </c>
      <c r="AD2166">
        <v>430</v>
      </c>
      <c r="AE2166">
        <v>422</v>
      </c>
      <c r="AF2166">
        <v>449</v>
      </c>
      <c r="AG2166">
        <v>444</v>
      </c>
      <c r="AH2166">
        <v>500</v>
      </c>
      <c r="AI2166">
        <v>557</v>
      </c>
      <c r="AJ2166">
        <v>606</v>
      </c>
      <c r="AK2166">
        <v>635</v>
      </c>
      <c r="AL2166">
        <v>587</v>
      </c>
      <c r="AM2166">
        <v>555</v>
      </c>
      <c r="AN2166">
        <v>502</v>
      </c>
      <c r="AO2166">
        <v>414</v>
      </c>
      <c r="AP2166">
        <v>292</v>
      </c>
      <c r="AQ2166">
        <v>217</v>
      </c>
      <c r="AR2166">
        <v>191</v>
      </c>
      <c r="AS2166">
        <v>126</v>
      </c>
      <c r="AT2166">
        <v>71</v>
      </c>
      <c r="AU2166">
        <v>64</v>
      </c>
      <c r="AV2166">
        <v>45</v>
      </c>
      <c r="AW2166">
        <v>56</v>
      </c>
      <c r="AX2166">
        <v>36</v>
      </c>
      <c r="AY2166">
        <v>28</v>
      </c>
      <c r="AZ2166">
        <v>25</v>
      </c>
      <c r="BA2166">
        <v>22</v>
      </c>
      <c r="BB2166">
        <v>17</v>
      </c>
      <c r="BC2166">
        <v>10</v>
      </c>
      <c r="BD2166">
        <v>15</v>
      </c>
      <c r="BE2166">
        <v>9</v>
      </c>
      <c r="BF2166">
        <v>13</v>
      </c>
      <c r="BG2166">
        <v>9</v>
      </c>
      <c r="BH2166">
        <v>2</v>
      </c>
      <c r="BI2166">
        <v>7</v>
      </c>
      <c r="BJ2166">
        <v>6</v>
      </c>
      <c r="BK2166">
        <v>8</v>
      </c>
      <c r="BL2166">
        <v>6</v>
      </c>
      <c r="BM2166">
        <v>3</v>
      </c>
      <c r="BN2166">
        <v>6</v>
      </c>
      <c r="BO2166">
        <v>1</v>
      </c>
      <c r="BP2166">
        <v>4</v>
      </c>
      <c r="BQ2166">
        <v>3</v>
      </c>
      <c r="BR2166">
        <v>2</v>
      </c>
      <c r="BS2166">
        <v>3</v>
      </c>
      <c r="BT2166">
        <v>4</v>
      </c>
      <c r="BU2166">
        <v>2</v>
      </c>
      <c r="BV2166">
        <v>1</v>
      </c>
      <c r="BW2166">
        <v>1</v>
      </c>
      <c r="BX2166">
        <v>1</v>
      </c>
      <c r="BY2166">
        <v>0</v>
      </c>
      <c r="BZ2166">
        <v>1</v>
      </c>
      <c r="CA2166">
        <v>1</v>
      </c>
      <c r="CB2166">
        <v>1</v>
      </c>
      <c r="CC2166">
        <v>1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1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0</v>
      </c>
      <c r="CP2166">
        <v>1</v>
      </c>
      <c r="CQ2166">
        <v>0</v>
      </c>
      <c r="CR2166">
        <v>0</v>
      </c>
      <c r="CS2166">
        <v>0</v>
      </c>
      <c r="CT2166">
        <v>0</v>
      </c>
      <c r="CU2166">
        <v>0</v>
      </c>
      <c r="CV2166">
        <v>0</v>
      </c>
      <c r="CW2166">
        <v>0</v>
      </c>
      <c r="CX2166">
        <v>0</v>
      </c>
      <c r="CY2166">
        <v>0</v>
      </c>
      <c r="CZ2166">
        <v>0</v>
      </c>
      <c r="DA2166">
        <v>0</v>
      </c>
      <c r="DB2166">
        <v>0</v>
      </c>
      <c r="DC2166">
        <v>0</v>
      </c>
      <c r="DD2166">
        <v>0</v>
      </c>
      <c r="DE2166">
        <v>0</v>
      </c>
      <c r="DF2166">
        <v>0</v>
      </c>
      <c r="DG2166">
        <v>0</v>
      </c>
      <c r="DH2166">
        <v>0</v>
      </c>
      <c r="DI2166">
        <v>0</v>
      </c>
      <c r="DJ2166">
        <v>0</v>
      </c>
      <c r="DK2166">
        <v>0</v>
      </c>
      <c r="DL2166">
        <v>0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  <c r="DT2166">
        <v>0</v>
      </c>
      <c r="DU2166">
        <v>0</v>
      </c>
      <c r="DV2166">
        <v>0</v>
      </c>
      <c r="DW2166">
        <v>0</v>
      </c>
      <c r="DX2166">
        <v>0</v>
      </c>
    </row>
    <row r="2167" spans="1:128" x14ac:dyDescent="0.25">
      <c r="A2167" s="1">
        <v>0.63078703703703709</v>
      </c>
      <c r="B2167">
        <v>897</v>
      </c>
      <c r="C2167">
        <v>1166</v>
      </c>
      <c r="D2167">
        <v>756</v>
      </c>
      <c r="E2167">
        <v>909</v>
      </c>
      <c r="F2167">
        <v>1020</v>
      </c>
      <c r="G2167">
        <v>907</v>
      </c>
      <c r="H2167">
        <v>789</v>
      </c>
      <c r="I2167">
        <v>762</v>
      </c>
      <c r="J2167">
        <v>760</v>
      </c>
      <c r="K2167">
        <v>622</v>
      </c>
      <c r="L2167">
        <v>616</v>
      </c>
      <c r="M2167">
        <v>565</v>
      </c>
      <c r="N2167">
        <v>562</v>
      </c>
      <c r="O2167">
        <v>519</v>
      </c>
      <c r="P2167">
        <v>508</v>
      </c>
      <c r="Q2167">
        <v>504</v>
      </c>
      <c r="R2167">
        <v>466</v>
      </c>
      <c r="S2167">
        <v>406</v>
      </c>
      <c r="T2167">
        <v>417</v>
      </c>
      <c r="U2167">
        <v>448</v>
      </c>
      <c r="V2167">
        <v>460</v>
      </c>
      <c r="W2167">
        <v>423</v>
      </c>
      <c r="X2167">
        <v>431</v>
      </c>
      <c r="Y2167">
        <v>441</v>
      </c>
      <c r="Z2167">
        <v>419</v>
      </c>
      <c r="AA2167">
        <v>404</v>
      </c>
      <c r="AB2167">
        <v>440</v>
      </c>
      <c r="AC2167">
        <v>420</v>
      </c>
      <c r="AD2167">
        <v>398</v>
      </c>
      <c r="AE2167">
        <v>410</v>
      </c>
      <c r="AF2167">
        <v>444</v>
      </c>
      <c r="AG2167">
        <v>472</v>
      </c>
      <c r="AH2167">
        <v>539</v>
      </c>
      <c r="AI2167">
        <v>514</v>
      </c>
      <c r="AJ2167">
        <v>594</v>
      </c>
      <c r="AK2167">
        <v>627</v>
      </c>
      <c r="AL2167">
        <v>601</v>
      </c>
      <c r="AM2167">
        <v>564</v>
      </c>
      <c r="AN2167">
        <v>463</v>
      </c>
      <c r="AO2167">
        <v>367</v>
      </c>
      <c r="AP2167">
        <v>296</v>
      </c>
      <c r="AQ2167">
        <v>201</v>
      </c>
      <c r="AR2167">
        <v>148</v>
      </c>
      <c r="AS2167">
        <v>108</v>
      </c>
      <c r="AT2167">
        <v>96</v>
      </c>
      <c r="AU2167">
        <v>71</v>
      </c>
      <c r="AV2167">
        <v>54</v>
      </c>
      <c r="AW2167">
        <v>46</v>
      </c>
      <c r="AX2167">
        <v>42</v>
      </c>
      <c r="AY2167">
        <v>24</v>
      </c>
      <c r="AZ2167">
        <v>21</v>
      </c>
      <c r="BA2167">
        <v>21</v>
      </c>
      <c r="BB2167">
        <v>25</v>
      </c>
      <c r="BC2167">
        <v>17</v>
      </c>
      <c r="BD2167">
        <v>14</v>
      </c>
      <c r="BE2167">
        <v>9</v>
      </c>
      <c r="BF2167">
        <v>7</v>
      </c>
      <c r="BG2167">
        <v>12</v>
      </c>
      <c r="BH2167">
        <v>6</v>
      </c>
      <c r="BI2167">
        <v>4</v>
      </c>
      <c r="BJ2167">
        <v>9</v>
      </c>
      <c r="BK2167">
        <v>8</v>
      </c>
      <c r="BL2167">
        <v>4</v>
      </c>
      <c r="BM2167">
        <v>1</v>
      </c>
      <c r="BN2167">
        <v>4</v>
      </c>
      <c r="BO2167">
        <v>2</v>
      </c>
      <c r="BP2167">
        <v>4</v>
      </c>
      <c r="BQ2167">
        <v>4</v>
      </c>
      <c r="BR2167">
        <v>2</v>
      </c>
      <c r="BS2167">
        <v>2</v>
      </c>
      <c r="BT2167">
        <v>1</v>
      </c>
      <c r="BU2167">
        <v>1</v>
      </c>
      <c r="BV2167">
        <v>0</v>
      </c>
      <c r="BW2167">
        <v>0</v>
      </c>
      <c r="BX2167">
        <v>4</v>
      </c>
      <c r="BY2167">
        <v>0</v>
      </c>
      <c r="BZ2167">
        <v>0</v>
      </c>
      <c r="CA2167">
        <v>1</v>
      </c>
      <c r="CB2167">
        <v>1</v>
      </c>
      <c r="CC2167">
        <v>0</v>
      </c>
      <c r="CD2167">
        <v>0</v>
      </c>
      <c r="CE2167">
        <v>2</v>
      </c>
      <c r="CF2167">
        <v>0</v>
      </c>
      <c r="CG2167">
        <v>0</v>
      </c>
      <c r="CH2167">
        <v>1</v>
      </c>
      <c r="CI2167">
        <v>0</v>
      </c>
      <c r="CJ2167">
        <v>0</v>
      </c>
      <c r="CK2167">
        <v>0</v>
      </c>
      <c r="CL2167">
        <v>0</v>
      </c>
      <c r="CM2167">
        <v>1</v>
      </c>
      <c r="CN2167">
        <v>0</v>
      </c>
      <c r="CO2167">
        <v>0</v>
      </c>
      <c r="CP2167">
        <v>0</v>
      </c>
      <c r="CQ2167">
        <v>0</v>
      </c>
      <c r="CR2167">
        <v>0</v>
      </c>
      <c r="CS2167">
        <v>0</v>
      </c>
      <c r="CT2167">
        <v>0</v>
      </c>
      <c r="CU2167">
        <v>0</v>
      </c>
      <c r="CV2167">
        <v>0</v>
      </c>
      <c r="CW2167">
        <v>0</v>
      </c>
      <c r="CX2167">
        <v>0</v>
      </c>
      <c r="CY2167">
        <v>0</v>
      </c>
      <c r="CZ2167">
        <v>0</v>
      </c>
      <c r="DA2167">
        <v>0</v>
      </c>
      <c r="DB2167">
        <v>0</v>
      </c>
      <c r="DC2167">
        <v>0</v>
      </c>
      <c r="DD2167">
        <v>1</v>
      </c>
      <c r="DE2167">
        <v>0</v>
      </c>
      <c r="DF2167">
        <v>0</v>
      </c>
      <c r="DG2167">
        <v>0</v>
      </c>
      <c r="DH2167">
        <v>0</v>
      </c>
      <c r="DI2167">
        <v>0</v>
      </c>
      <c r="DJ2167">
        <v>0</v>
      </c>
      <c r="DK2167">
        <v>0</v>
      </c>
      <c r="DL2167">
        <v>0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0</v>
      </c>
      <c r="DS2167">
        <v>0</v>
      </c>
      <c r="DT2167">
        <v>0</v>
      </c>
      <c r="DU2167">
        <v>0</v>
      </c>
      <c r="DV2167">
        <v>0</v>
      </c>
      <c r="DW2167">
        <v>0</v>
      </c>
      <c r="DX2167">
        <v>0</v>
      </c>
    </row>
    <row r="2168" spans="1:128" x14ac:dyDescent="0.25">
      <c r="A2168" s="1">
        <v>0.63101851851851853</v>
      </c>
      <c r="B2168">
        <v>957</v>
      </c>
      <c r="C2168">
        <v>1124</v>
      </c>
      <c r="D2168">
        <v>758</v>
      </c>
      <c r="E2168">
        <v>910</v>
      </c>
      <c r="F2168">
        <v>1026</v>
      </c>
      <c r="G2168">
        <v>927</v>
      </c>
      <c r="H2168">
        <v>856</v>
      </c>
      <c r="I2168">
        <v>780</v>
      </c>
      <c r="J2168">
        <v>736</v>
      </c>
      <c r="K2168">
        <v>718</v>
      </c>
      <c r="L2168">
        <v>629</v>
      </c>
      <c r="M2168">
        <v>561</v>
      </c>
      <c r="N2168">
        <v>565</v>
      </c>
      <c r="O2168">
        <v>529</v>
      </c>
      <c r="P2168">
        <v>502</v>
      </c>
      <c r="Q2168">
        <v>503</v>
      </c>
      <c r="R2168">
        <v>470</v>
      </c>
      <c r="S2168">
        <v>478</v>
      </c>
      <c r="T2168">
        <v>408</v>
      </c>
      <c r="U2168">
        <v>433</v>
      </c>
      <c r="V2168">
        <v>447</v>
      </c>
      <c r="W2168">
        <v>473</v>
      </c>
      <c r="X2168">
        <v>429</v>
      </c>
      <c r="Y2168">
        <v>427</v>
      </c>
      <c r="Z2168">
        <v>426</v>
      </c>
      <c r="AA2168">
        <v>428</v>
      </c>
      <c r="AB2168">
        <v>413</v>
      </c>
      <c r="AC2168">
        <v>420</v>
      </c>
      <c r="AD2168">
        <v>457</v>
      </c>
      <c r="AE2168">
        <v>446</v>
      </c>
      <c r="AF2168">
        <v>429</v>
      </c>
      <c r="AG2168">
        <v>463</v>
      </c>
      <c r="AH2168">
        <v>530</v>
      </c>
      <c r="AI2168">
        <v>521</v>
      </c>
      <c r="AJ2168">
        <v>601</v>
      </c>
      <c r="AK2168">
        <v>618</v>
      </c>
      <c r="AL2168">
        <v>619</v>
      </c>
      <c r="AM2168">
        <v>556</v>
      </c>
      <c r="AN2168">
        <v>495</v>
      </c>
      <c r="AO2168">
        <v>359</v>
      </c>
      <c r="AP2168">
        <v>294</v>
      </c>
      <c r="AQ2168">
        <v>208</v>
      </c>
      <c r="AR2168">
        <v>161</v>
      </c>
      <c r="AS2168">
        <v>148</v>
      </c>
      <c r="AT2168">
        <v>83</v>
      </c>
      <c r="AU2168">
        <v>72</v>
      </c>
      <c r="AV2168">
        <v>53</v>
      </c>
      <c r="AW2168">
        <v>36</v>
      </c>
      <c r="AX2168">
        <v>37</v>
      </c>
      <c r="AY2168">
        <v>31</v>
      </c>
      <c r="AZ2168">
        <v>27</v>
      </c>
      <c r="BA2168">
        <v>26</v>
      </c>
      <c r="BB2168">
        <v>13</v>
      </c>
      <c r="BC2168">
        <v>12</v>
      </c>
      <c r="BD2168">
        <v>12</v>
      </c>
      <c r="BE2168">
        <v>11</v>
      </c>
      <c r="BF2168">
        <v>7</v>
      </c>
      <c r="BG2168">
        <v>10</v>
      </c>
      <c r="BH2168">
        <v>5</v>
      </c>
      <c r="BI2168">
        <v>7</v>
      </c>
      <c r="BJ2168">
        <v>6</v>
      </c>
      <c r="BK2168">
        <v>5</v>
      </c>
      <c r="BL2168">
        <v>6</v>
      </c>
      <c r="BM2168">
        <v>4</v>
      </c>
      <c r="BN2168">
        <v>11</v>
      </c>
      <c r="BO2168">
        <v>2</v>
      </c>
      <c r="BP2168">
        <v>1</v>
      </c>
      <c r="BQ2168">
        <v>1</v>
      </c>
      <c r="BR2168">
        <v>0</v>
      </c>
      <c r="BS2168">
        <v>2</v>
      </c>
      <c r="BT2168">
        <v>1</v>
      </c>
      <c r="BU2168">
        <v>0</v>
      </c>
      <c r="BV2168">
        <v>0</v>
      </c>
      <c r="BW2168">
        <v>3</v>
      </c>
      <c r="BX2168">
        <v>0</v>
      </c>
      <c r="BY2168">
        <v>0</v>
      </c>
      <c r="BZ2168">
        <v>0</v>
      </c>
      <c r="CA2168">
        <v>1</v>
      </c>
      <c r="CB2168">
        <v>2</v>
      </c>
      <c r="CC2168">
        <v>0</v>
      </c>
      <c r="CD2168">
        <v>2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1</v>
      </c>
      <c r="CL2168">
        <v>0</v>
      </c>
      <c r="CM2168">
        <v>1</v>
      </c>
      <c r="CN2168">
        <v>0</v>
      </c>
      <c r="CO2168">
        <v>0</v>
      </c>
      <c r="CP2168">
        <v>0</v>
      </c>
      <c r="CQ2168">
        <v>0</v>
      </c>
      <c r="CR2168">
        <v>0</v>
      </c>
      <c r="CS2168">
        <v>0</v>
      </c>
      <c r="CT2168">
        <v>0</v>
      </c>
      <c r="CU2168">
        <v>0</v>
      </c>
      <c r="CV2168">
        <v>0</v>
      </c>
      <c r="CW2168">
        <v>0</v>
      </c>
      <c r="CX2168">
        <v>0</v>
      </c>
      <c r="CY2168">
        <v>0</v>
      </c>
      <c r="CZ2168">
        <v>0</v>
      </c>
      <c r="DA2168">
        <v>0</v>
      </c>
      <c r="DB2168">
        <v>0</v>
      </c>
      <c r="DC2168">
        <v>0</v>
      </c>
      <c r="DD2168">
        <v>0</v>
      </c>
      <c r="DE2168">
        <v>0</v>
      </c>
      <c r="DF2168">
        <v>0</v>
      </c>
      <c r="DG2168">
        <v>0</v>
      </c>
      <c r="DH2168">
        <v>0</v>
      </c>
      <c r="DI2168">
        <v>0</v>
      </c>
      <c r="DJ2168">
        <v>0</v>
      </c>
      <c r="DK2168">
        <v>0</v>
      </c>
      <c r="DL2168">
        <v>0</v>
      </c>
      <c r="DM2168">
        <v>0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0</v>
      </c>
      <c r="DT2168">
        <v>0</v>
      </c>
      <c r="DU2168">
        <v>0</v>
      </c>
      <c r="DV2168">
        <v>0</v>
      </c>
      <c r="DW2168">
        <v>0</v>
      </c>
      <c r="DX2168">
        <v>0</v>
      </c>
    </row>
    <row r="2169" spans="1:128" x14ac:dyDescent="0.25">
      <c r="A2169" s="1">
        <v>0.63124999999999998</v>
      </c>
      <c r="B2169">
        <v>981</v>
      </c>
      <c r="C2169">
        <v>1149</v>
      </c>
      <c r="D2169">
        <v>771</v>
      </c>
      <c r="E2169">
        <v>903</v>
      </c>
      <c r="F2169">
        <v>1007</v>
      </c>
      <c r="G2169">
        <v>888</v>
      </c>
      <c r="H2169">
        <v>794</v>
      </c>
      <c r="I2169">
        <v>757</v>
      </c>
      <c r="J2169">
        <v>670</v>
      </c>
      <c r="K2169">
        <v>644</v>
      </c>
      <c r="L2169">
        <v>654</v>
      </c>
      <c r="M2169">
        <v>601</v>
      </c>
      <c r="N2169">
        <v>543</v>
      </c>
      <c r="O2169">
        <v>548</v>
      </c>
      <c r="P2169">
        <v>470</v>
      </c>
      <c r="Q2169">
        <v>481</v>
      </c>
      <c r="R2169">
        <v>475</v>
      </c>
      <c r="S2169">
        <v>472</v>
      </c>
      <c r="T2169">
        <v>463</v>
      </c>
      <c r="U2169">
        <v>433</v>
      </c>
      <c r="V2169">
        <v>395</v>
      </c>
      <c r="W2169">
        <v>429</v>
      </c>
      <c r="X2169">
        <v>449</v>
      </c>
      <c r="Y2169">
        <v>374</v>
      </c>
      <c r="Z2169">
        <v>425</v>
      </c>
      <c r="AA2169">
        <v>410</v>
      </c>
      <c r="AB2169">
        <v>413</v>
      </c>
      <c r="AC2169">
        <v>442</v>
      </c>
      <c r="AD2169">
        <v>406</v>
      </c>
      <c r="AE2169">
        <v>449</v>
      </c>
      <c r="AF2169">
        <v>434</v>
      </c>
      <c r="AG2169">
        <v>465</v>
      </c>
      <c r="AH2169">
        <v>536</v>
      </c>
      <c r="AI2169">
        <v>555</v>
      </c>
      <c r="AJ2169">
        <v>601</v>
      </c>
      <c r="AK2169">
        <v>641</v>
      </c>
      <c r="AL2169">
        <v>577</v>
      </c>
      <c r="AM2169">
        <v>554</v>
      </c>
      <c r="AN2169">
        <v>460</v>
      </c>
      <c r="AO2169">
        <v>385</v>
      </c>
      <c r="AP2169">
        <v>318</v>
      </c>
      <c r="AQ2169">
        <v>213</v>
      </c>
      <c r="AR2169">
        <v>172</v>
      </c>
      <c r="AS2169">
        <v>124</v>
      </c>
      <c r="AT2169">
        <v>103</v>
      </c>
      <c r="AU2169">
        <v>62</v>
      </c>
      <c r="AV2169">
        <v>50</v>
      </c>
      <c r="AW2169">
        <v>40</v>
      </c>
      <c r="AX2169">
        <v>36</v>
      </c>
      <c r="AY2169">
        <v>24</v>
      </c>
      <c r="AZ2169">
        <v>34</v>
      </c>
      <c r="BA2169">
        <v>22</v>
      </c>
      <c r="BB2169">
        <v>22</v>
      </c>
      <c r="BC2169">
        <v>17</v>
      </c>
      <c r="BD2169">
        <v>11</v>
      </c>
      <c r="BE2169">
        <v>11</v>
      </c>
      <c r="BF2169">
        <v>6</v>
      </c>
      <c r="BG2169">
        <v>10</v>
      </c>
      <c r="BH2169">
        <v>5</v>
      </c>
      <c r="BI2169">
        <v>3</v>
      </c>
      <c r="BJ2169">
        <v>4</v>
      </c>
      <c r="BK2169">
        <v>7</v>
      </c>
      <c r="BL2169">
        <v>4</v>
      </c>
      <c r="BM2169">
        <v>8</v>
      </c>
      <c r="BN2169">
        <v>1</v>
      </c>
      <c r="BO2169">
        <v>4</v>
      </c>
      <c r="BP2169">
        <v>3</v>
      </c>
      <c r="BQ2169">
        <v>2</v>
      </c>
      <c r="BR2169">
        <v>1</v>
      </c>
      <c r="BS2169">
        <v>0</v>
      </c>
      <c r="BT2169">
        <v>2</v>
      </c>
      <c r="BU2169">
        <v>4</v>
      </c>
      <c r="BV2169">
        <v>1</v>
      </c>
      <c r="BW2169">
        <v>0</v>
      </c>
      <c r="BX2169">
        <v>1</v>
      </c>
      <c r="BY2169">
        <v>0</v>
      </c>
      <c r="BZ2169">
        <v>2</v>
      </c>
      <c r="CA2169">
        <v>1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1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1</v>
      </c>
      <c r="CN2169">
        <v>0</v>
      </c>
      <c r="CO2169">
        <v>0</v>
      </c>
      <c r="CP2169">
        <v>0</v>
      </c>
      <c r="CQ2169">
        <v>0</v>
      </c>
      <c r="CR2169">
        <v>0</v>
      </c>
      <c r="CS2169">
        <v>0</v>
      </c>
      <c r="CT2169">
        <v>0</v>
      </c>
      <c r="CU2169">
        <v>0</v>
      </c>
      <c r="CV2169">
        <v>0</v>
      </c>
      <c r="CW2169">
        <v>0</v>
      </c>
      <c r="CX2169">
        <v>0</v>
      </c>
      <c r="CY2169">
        <v>0</v>
      </c>
      <c r="CZ2169">
        <v>0</v>
      </c>
      <c r="DA2169">
        <v>0</v>
      </c>
      <c r="DB2169">
        <v>0</v>
      </c>
      <c r="DC2169">
        <v>0</v>
      </c>
      <c r="DD2169">
        <v>0</v>
      </c>
      <c r="DE2169">
        <v>0</v>
      </c>
      <c r="DF2169">
        <v>0</v>
      </c>
      <c r="DG2169">
        <v>0</v>
      </c>
      <c r="DH2169">
        <v>0</v>
      </c>
      <c r="DI2169">
        <v>0</v>
      </c>
      <c r="DJ2169">
        <v>0</v>
      </c>
      <c r="DK2169">
        <v>0</v>
      </c>
      <c r="DL2169">
        <v>0</v>
      </c>
      <c r="DM2169">
        <v>0</v>
      </c>
      <c r="DN2169">
        <v>0</v>
      </c>
      <c r="DO2169">
        <v>0</v>
      </c>
      <c r="DP2169">
        <v>0</v>
      </c>
      <c r="DQ2169">
        <v>0</v>
      </c>
      <c r="DR2169">
        <v>0</v>
      </c>
      <c r="DS2169">
        <v>0</v>
      </c>
      <c r="DT2169">
        <v>0</v>
      </c>
      <c r="DU2169">
        <v>0</v>
      </c>
      <c r="DV2169">
        <v>0</v>
      </c>
      <c r="DW2169">
        <v>0</v>
      </c>
      <c r="DX2169">
        <v>0</v>
      </c>
    </row>
    <row r="2170" spans="1:128" x14ac:dyDescent="0.25">
      <c r="A2170" s="1">
        <v>0.63148148148148142</v>
      </c>
      <c r="B2170">
        <v>982</v>
      </c>
      <c r="C2170">
        <v>1200</v>
      </c>
      <c r="D2170">
        <v>762</v>
      </c>
      <c r="E2170">
        <v>884</v>
      </c>
      <c r="F2170">
        <v>1012</v>
      </c>
      <c r="G2170">
        <v>957</v>
      </c>
      <c r="H2170">
        <v>801</v>
      </c>
      <c r="I2170">
        <v>747</v>
      </c>
      <c r="J2170">
        <v>729</v>
      </c>
      <c r="K2170">
        <v>682</v>
      </c>
      <c r="L2170">
        <v>586</v>
      </c>
      <c r="M2170">
        <v>590</v>
      </c>
      <c r="N2170">
        <v>543</v>
      </c>
      <c r="O2170">
        <v>536</v>
      </c>
      <c r="P2170">
        <v>499</v>
      </c>
      <c r="Q2170">
        <v>497</v>
      </c>
      <c r="R2170">
        <v>538</v>
      </c>
      <c r="S2170">
        <v>489</v>
      </c>
      <c r="T2170">
        <v>461</v>
      </c>
      <c r="U2170">
        <v>444</v>
      </c>
      <c r="V2170">
        <v>436</v>
      </c>
      <c r="W2170">
        <v>431</v>
      </c>
      <c r="X2170">
        <v>411</v>
      </c>
      <c r="Y2170">
        <v>439</v>
      </c>
      <c r="Z2170">
        <v>451</v>
      </c>
      <c r="AA2170">
        <v>400</v>
      </c>
      <c r="AB2170">
        <v>419</v>
      </c>
      <c r="AC2170">
        <v>410</v>
      </c>
      <c r="AD2170">
        <v>422</v>
      </c>
      <c r="AE2170">
        <v>422</v>
      </c>
      <c r="AF2170">
        <v>462</v>
      </c>
      <c r="AG2170">
        <v>476</v>
      </c>
      <c r="AH2170">
        <v>477</v>
      </c>
      <c r="AI2170">
        <v>541</v>
      </c>
      <c r="AJ2170">
        <v>540</v>
      </c>
      <c r="AK2170">
        <v>666</v>
      </c>
      <c r="AL2170">
        <v>649</v>
      </c>
      <c r="AM2170">
        <v>583</v>
      </c>
      <c r="AN2170">
        <v>493</v>
      </c>
      <c r="AO2170">
        <v>392</v>
      </c>
      <c r="AP2170">
        <v>305</v>
      </c>
      <c r="AQ2170">
        <v>213</v>
      </c>
      <c r="AR2170">
        <v>190</v>
      </c>
      <c r="AS2170">
        <v>116</v>
      </c>
      <c r="AT2170">
        <v>109</v>
      </c>
      <c r="AU2170">
        <v>58</v>
      </c>
      <c r="AV2170">
        <v>50</v>
      </c>
      <c r="AW2170">
        <v>36</v>
      </c>
      <c r="AX2170">
        <v>25</v>
      </c>
      <c r="AY2170">
        <v>31</v>
      </c>
      <c r="AZ2170">
        <v>31</v>
      </c>
      <c r="BA2170">
        <v>25</v>
      </c>
      <c r="BB2170">
        <v>21</v>
      </c>
      <c r="BC2170">
        <v>12</v>
      </c>
      <c r="BD2170">
        <v>15</v>
      </c>
      <c r="BE2170">
        <v>12</v>
      </c>
      <c r="BF2170">
        <v>12</v>
      </c>
      <c r="BG2170">
        <v>8</v>
      </c>
      <c r="BH2170">
        <v>3</v>
      </c>
      <c r="BI2170">
        <v>8</v>
      </c>
      <c r="BJ2170">
        <v>4</v>
      </c>
      <c r="BK2170">
        <v>3</v>
      </c>
      <c r="BL2170">
        <v>9</v>
      </c>
      <c r="BM2170">
        <v>1</v>
      </c>
      <c r="BN2170">
        <v>5</v>
      </c>
      <c r="BO2170">
        <v>3</v>
      </c>
      <c r="BP2170">
        <v>1</v>
      </c>
      <c r="BQ2170">
        <v>0</v>
      </c>
      <c r="BR2170">
        <v>2</v>
      </c>
      <c r="BS2170">
        <v>4</v>
      </c>
      <c r="BT2170">
        <v>2</v>
      </c>
      <c r="BU2170">
        <v>1</v>
      </c>
      <c r="BV2170">
        <v>1</v>
      </c>
      <c r="BW2170">
        <v>2</v>
      </c>
      <c r="BX2170">
        <v>0</v>
      </c>
      <c r="BY2170">
        <v>1</v>
      </c>
      <c r="BZ2170">
        <v>1</v>
      </c>
      <c r="CA2170">
        <v>1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1</v>
      </c>
      <c r="CK2170">
        <v>0</v>
      </c>
      <c r="CL2170">
        <v>0</v>
      </c>
      <c r="CM2170">
        <v>0</v>
      </c>
      <c r="CN2170">
        <v>0</v>
      </c>
      <c r="CO2170">
        <v>0</v>
      </c>
      <c r="CP2170">
        <v>0</v>
      </c>
      <c r="CQ2170">
        <v>0</v>
      </c>
      <c r="CR2170">
        <v>0</v>
      </c>
      <c r="CS2170">
        <v>0</v>
      </c>
      <c r="CT2170">
        <v>0</v>
      </c>
      <c r="CU2170">
        <v>0</v>
      </c>
      <c r="CV2170">
        <v>0</v>
      </c>
      <c r="CW2170">
        <v>0</v>
      </c>
      <c r="CX2170">
        <v>0</v>
      </c>
      <c r="CY2170">
        <v>0</v>
      </c>
      <c r="CZ2170">
        <v>0</v>
      </c>
      <c r="DA2170">
        <v>0</v>
      </c>
      <c r="DB2170">
        <v>0</v>
      </c>
      <c r="DC2170">
        <v>0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0</v>
      </c>
      <c r="DJ2170">
        <v>0</v>
      </c>
      <c r="DK2170">
        <v>0</v>
      </c>
      <c r="DL2170">
        <v>0</v>
      </c>
      <c r="DM2170">
        <v>0</v>
      </c>
      <c r="DN2170">
        <v>0</v>
      </c>
      <c r="DO2170">
        <v>0</v>
      </c>
      <c r="DP2170">
        <v>0</v>
      </c>
      <c r="DQ2170">
        <v>0</v>
      </c>
      <c r="DR2170">
        <v>0</v>
      </c>
      <c r="DS2170">
        <v>0</v>
      </c>
      <c r="DT2170">
        <v>0</v>
      </c>
      <c r="DU2170">
        <v>0</v>
      </c>
      <c r="DV2170">
        <v>0</v>
      </c>
      <c r="DW2170">
        <v>0</v>
      </c>
      <c r="DX2170">
        <v>0</v>
      </c>
    </row>
    <row r="2171" spans="1:128" x14ac:dyDescent="0.25">
      <c r="A2171" s="1">
        <v>0.63171296296296298</v>
      </c>
      <c r="B2171">
        <v>984</v>
      </c>
      <c r="C2171">
        <v>1171</v>
      </c>
      <c r="D2171">
        <v>770</v>
      </c>
      <c r="E2171">
        <v>899</v>
      </c>
      <c r="F2171">
        <v>1023</v>
      </c>
      <c r="G2171">
        <v>961</v>
      </c>
      <c r="H2171">
        <v>851</v>
      </c>
      <c r="I2171">
        <v>808</v>
      </c>
      <c r="J2171">
        <v>676</v>
      </c>
      <c r="K2171">
        <v>680</v>
      </c>
      <c r="L2171">
        <v>618</v>
      </c>
      <c r="M2171">
        <v>619</v>
      </c>
      <c r="N2171">
        <v>556</v>
      </c>
      <c r="O2171">
        <v>521</v>
      </c>
      <c r="P2171">
        <v>492</v>
      </c>
      <c r="Q2171">
        <v>458</v>
      </c>
      <c r="R2171">
        <v>462</v>
      </c>
      <c r="S2171">
        <v>508</v>
      </c>
      <c r="T2171">
        <v>470</v>
      </c>
      <c r="U2171">
        <v>414</v>
      </c>
      <c r="V2171">
        <v>467</v>
      </c>
      <c r="W2171">
        <v>408</v>
      </c>
      <c r="X2171">
        <v>453</v>
      </c>
      <c r="Y2171">
        <v>473</v>
      </c>
      <c r="Z2171">
        <v>415</v>
      </c>
      <c r="AA2171">
        <v>409</v>
      </c>
      <c r="AB2171">
        <v>407</v>
      </c>
      <c r="AC2171">
        <v>417</v>
      </c>
      <c r="AD2171">
        <v>400</v>
      </c>
      <c r="AE2171">
        <v>422</v>
      </c>
      <c r="AF2171">
        <v>462</v>
      </c>
      <c r="AG2171">
        <v>460</v>
      </c>
      <c r="AH2171">
        <v>468</v>
      </c>
      <c r="AI2171">
        <v>569</v>
      </c>
      <c r="AJ2171">
        <v>604</v>
      </c>
      <c r="AK2171">
        <v>662</v>
      </c>
      <c r="AL2171">
        <v>659</v>
      </c>
      <c r="AM2171">
        <v>575</v>
      </c>
      <c r="AN2171">
        <v>486</v>
      </c>
      <c r="AO2171">
        <v>366</v>
      </c>
      <c r="AP2171">
        <v>302</v>
      </c>
      <c r="AQ2171">
        <v>202</v>
      </c>
      <c r="AR2171">
        <v>150</v>
      </c>
      <c r="AS2171">
        <v>128</v>
      </c>
      <c r="AT2171">
        <v>64</v>
      </c>
      <c r="AU2171">
        <v>71</v>
      </c>
      <c r="AV2171">
        <v>56</v>
      </c>
      <c r="AW2171">
        <v>31</v>
      </c>
      <c r="AX2171">
        <v>26</v>
      </c>
      <c r="AY2171">
        <v>32</v>
      </c>
      <c r="AZ2171">
        <v>22</v>
      </c>
      <c r="BA2171">
        <v>16</v>
      </c>
      <c r="BB2171">
        <v>13</v>
      </c>
      <c r="BC2171">
        <v>10</v>
      </c>
      <c r="BD2171">
        <v>14</v>
      </c>
      <c r="BE2171">
        <v>12</v>
      </c>
      <c r="BF2171">
        <v>3</v>
      </c>
      <c r="BG2171">
        <v>8</v>
      </c>
      <c r="BH2171">
        <v>13</v>
      </c>
      <c r="BI2171">
        <v>6</v>
      </c>
      <c r="BJ2171">
        <v>6</v>
      </c>
      <c r="BK2171">
        <v>5</v>
      </c>
      <c r="BL2171">
        <v>3</v>
      </c>
      <c r="BM2171">
        <v>2</v>
      </c>
      <c r="BN2171">
        <v>2</v>
      </c>
      <c r="BO2171">
        <v>4</v>
      </c>
      <c r="BP2171">
        <v>5</v>
      </c>
      <c r="BQ2171">
        <v>1</v>
      </c>
      <c r="BR2171">
        <v>3</v>
      </c>
      <c r="BS2171">
        <v>0</v>
      </c>
      <c r="BT2171">
        <v>0</v>
      </c>
      <c r="BU2171">
        <v>2</v>
      </c>
      <c r="BV2171">
        <v>1</v>
      </c>
      <c r="BW2171">
        <v>4</v>
      </c>
      <c r="BX2171">
        <v>1</v>
      </c>
      <c r="BY2171">
        <v>3</v>
      </c>
      <c r="BZ2171">
        <v>0</v>
      </c>
      <c r="CA2171">
        <v>1</v>
      </c>
      <c r="CB2171">
        <v>1</v>
      </c>
      <c r="CC2171">
        <v>0</v>
      </c>
      <c r="CD2171">
        <v>0</v>
      </c>
      <c r="CE2171">
        <v>0</v>
      </c>
      <c r="CF2171">
        <v>1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0</v>
      </c>
      <c r="CP2171">
        <v>0</v>
      </c>
      <c r="CQ2171">
        <v>0</v>
      </c>
      <c r="CR2171">
        <v>0</v>
      </c>
      <c r="CS2171">
        <v>0</v>
      </c>
      <c r="CT2171">
        <v>0</v>
      </c>
      <c r="CU2171">
        <v>0</v>
      </c>
      <c r="CV2171">
        <v>0</v>
      </c>
      <c r="CW2171">
        <v>0</v>
      </c>
      <c r="CX2171">
        <v>0</v>
      </c>
      <c r="CY2171">
        <v>0</v>
      </c>
      <c r="CZ2171">
        <v>0</v>
      </c>
      <c r="DA2171">
        <v>0</v>
      </c>
      <c r="DB2171">
        <v>0</v>
      </c>
      <c r="DC2171">
        <v>0</v>
      </c>
      <c r="DD2171">
        <v>0</v>
      </c>
      <c r="DE2171">
        <v>0</v>
      </c>
      <c r="DF2171">
        <v>0</v>
      </c>
      <c r="DG2171">
        <v>0</v>
      </c>
      <c r="DH2171">
        <v>0</v>
      </c>
      <c r="DI2171">
        <v>0</v>
      </c>
      <c r="DJ2171">
        <v>0</v>
      </c>
      <c r="DK2171">
        <v>0</v>
      </c>
      <c r="DL2171">
        <v>0</v>
      </c>
      <c r="DM2171">
        <v>0</v>
      </c>
      <c r="DN2171">
        <v>0</v>
      </c>
      <c r="DO2171">
        <v>0</v>
      </c>
      <c r="DP2171">
        <v>0</v>
      </c>
      <c r="DQ2171">
        <v>0</v>
      </c>
      <c r="DR2171">
        <v>0</v>
      </c>
      <c r="DS2171">
        <v>0</v>
      </c>
      <c r="DT2171">
        <v>0</v>
      </c>
      <c r="DU2171">
        <v>0</v>
      </c>
      <c r="DV2171">
        <v>0</v>
      </c>
      <c r="DW2171">
        <v>0</v>
      </c>
      <c r="DX2171">
        <v>0</v>
      </c>
    </row>
    <row r="2172" spans="1:128" x14ac:dyDescent="0.25">
      <c r="A2172" s="1">
        <v>0.63194444444444442</v>
      </c>
      <c r="B2172">
        <v>957</v>
      </c>
      <c r="C2172">
        <v>1178</v>
      </c>
      <c r="D2172">
        <v>701</v>
      </c>
      <c r="E2172">
        <v>943</v>
      </c>
      <c r="F2172">
        <v>1025</v>
      </c>
      <c r="G2172">
        <v>991</v>
      </c>
      <c r="H2172">
        <v>830</v>
      </c>
      <c r="I2172">
        <v>758</v>
      </c>
      <c r="J2172">
        <v>752</v>
      </c>
      <c r="K2172">
        <v>657</v>
      </c>
      <c r="L2172">
        <v>608</v>
      </c>
      <c r="M2172">
        <v>565</v>
      </c>
      <c r="N2172">
        <v>570</v>
      </c>
      <c r="O2172">
        <v>536</v>
      </c>
      <c r="P2172">
        <v>491</v>
      </c>
      <c r="Q2172">
        <v>476</v>
      </c>
      <c r="R2172">
        <v>451</v>
      </c>
      <c r="S2172">
        <v>443</v>
      </c>
      <c r="T2172">
        <v>435</v>
      </c>
      <c r="U2172">
        <v>425</v>
      </c>
      <c r="V2172">
        <v>439</v>
      </c>
      <c r="W2172">
        <v>434</v>
      </c>
      <c r="X2172">
        <v>430</v>
      </c>
      <c r="Y2172">
        <v>431</v>
      </c>
      <c r="Z2172">
        <v>427</v>
      </c>
      <c r="AA2172">
        <v>456</v>
      </c>
      <c r="AB2172">
        <v>429</v>
      </c>
      <c r="AC2172">
        <v>347</v>
      </c>
      <c r="AD2172">
        <v>436</v>
      </c>
      <c r="AE2172">
        <v>425</v>
      </c>
      <c r="AF2172">
        <v>436</v>
      </c>
      <c r="AG2172">
        <v>469</v>
      </c>
      <c r="AH2172">
        <v>519</v>
      </c>
      <c r="AI2172">
        <v>559</v>
      </c>
      <c r="AJ2172">
        <v>603</v>
      </c>
      <c r="AK2172">
        <v>573</v>
      </c>
      <c r="AL2172">
        <v>634</v>
      </c>
      <c r="AM2172">
        <v>555</v>
      </c>
      <c r="AN2172">
        <v>501</v>
      </c>
      <c r="AO2172">
        <v>358</v>
      </c>
      <c r="AP2172">
        <v>304</v>
      </c>
      <c r="AQ2172">
        <v>234</v>
      </c>
      <c r="AR2172">
        <v>181</v>
      </c>
      <c r="AS2172">
        <v>119</v>
      </c>
      <c r="AT2172">
        <v>114</v>
      </c>
      <c r="AU2172">
        <v>70</v>
      </c>
      <c r="AV2172">
        <v>72</v>
      </c>
      <c r="AW2172">
        <v>49</v>
      </c>
      <c r="AX2172">
        <v>27</v>
      </c>
      <c r="AY2172">
        <v>27</v>
      </c>
      <c r="AZ2172">
        <v>22</v>
      </c>
      <c r="BA2172">
        <v>27</v>
      </c>
      <c r="BB2172">
        <v>15</v>
      </c>
      <c r="BC2172">
        <v>14</v>
      </c>
      <c r="BD2172">
        <v>12</v>
      </c>
      <c r="BE2172">
        <v>11</v>
      </c>
      <c r="BF2172">
        <v>10</v>
      </c>
      <c r="BG2172">
        <v>6</v>
      </c>
      <c r="BH2172">
        <v>4</v>
      </c>
      <c r="BI2172">
        <v>2</v>
      </c>
      <c r="BJ2172">
        <v>4</v>
      </c>
      <c r="BK2172">
        <v>9</v>
      </c>
      <c r="BL2172">
        <v>6</v>
      </c>
      <c r="BM2172">
        <v>5</v>
      </c>
      <c r="BN2172">
        <v>2</v>
      </c>
      <c r="BO2172">
        <v>2</v>
      </c>
      <c r="BP2172">
        <v>1</v>
      </c>
      <c r="BQ2172">
        <v>2</v>
      </c>
      <c r="BR2172">
        <v>4</v>
      </c>
      <c r="BS2172">
        <v>4</v>
      </c>
      <c r="BT2172">
        <v>2</v>
      </c>
      <c r="BU2172">
        <v>1</v>
      </c>
      <c r="BV2172">
        <v>1</v>
      </c>
      <c r="BW2172">
        <v>0</v>
      </c>
      <c r="BX2172">
        <v>2</v>
      </c>
      <c r="BY2172">
        <v>1</v>
      </c>
      <c r="BZ2172">
        <v>1</v>
      </c>
      <c r="CA2172">
        <v>1</v>
      </c>
      <c r="CB2172">
        <v>2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1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  <c r="CR2172">
        <v>0</v>
      </c>
      <c r="CS2172">
        <v>0</v>
      </c>
      <c r="CT2172">
        <v>0</v>
      </c>
      <c r="CU2172">
        <v>0</v>
      </c>
      <c r="CV2172">
        <v>0</v>
      </c>
      <c r="CW2172">
        <v>1</v>
      </c>
      <c r="CX2172">
        <v>0</v>
      </c>
      <c r="CY2172">
        <v>0</v>
      </c>
      <c r="CZ2172">
        <v>0</v>
      </c>
      <c r="DA2172">
        <v>0</v>
      </c>
      <c r="DB2172">
        <v>0</v>
      </c>
      <c r="DC2172">
        <v>0</v>
      </c>
      <c r="DD2172">
        <v>0</v>
      </c>
      <c r="DE2172">
        <v>0</v>
      </c>
      <c r="DF2172">
        <v>0</v>
      </c>
      <c r="DG2172">
        <v>0</v>
      </c>
      <c r="DH2172">
        <v>0</v>
      </c>
      <c r="DI2172">
        <v>0</v>
      </c>
      <c r="DJ2172">
        <v>0</v>
      </c>
      <c r="DK2172">
        <v>0</v>
      </c>
      <c r="DL2172">
        <v>0</v>
      </c>
      <c r="DM2172">
        <v>0</v>
      </c>
      <c r="DN2172">
        <v>0</v>
      </c>
      <c r="DO2172">
        <v>0</v>
      </c>
      <c r="DP2172">
        <v>0</v>
      </c>
      <c r="DQ2172">
        <v>0</v>
      </c>
      <c r="DR2172">
        <v>0</v>
      </c>
      <c r="DS2172">
        <v>0</v>
      </c>
      <c r="DT2172">
        <v>0</v>
      </c>
      <c r="DU2172">
        <v>0</v>
      </c>
      <c r="DV2172">
        <v>0</v>
      </c>
      <c r="DW2172">
        <v>0</v>
      </c>
      <c r="DX2172">
        <v>0</v>
      </c>
    </row>
    <row r="2173" spans="1:128" x14ac:dyDescent="0.25">
      <c r="A2173" s="1">
        <v>0.63217592592592597</v>
      </c>
      <c r="B2173">
        <v>996</v>
      </c>
      <c r="C2173">
        <v>1131</v>
      </c>
      <c r="D2173">
        <v>693</v>
      </c>
      <c r="E2173">
        <v>909</v>
      </c>
      <c r="F2173">
        <v>1002</v>
      </c>
      <c r="G2173">
        <v>879</v>
      </c>
      <c r="H2173">
        <v>875</v>
      </c>
      <c r="I2173">
        <v>763</v>
      </c>
      <c r="J2173">
        <v>715</v>
      </c>
      <c r="K2173">
        <v>701</v>
      </c>
      <c r="L2173">
        <v>606</v>
      </c>
      <c r="M2173">
        <v>591</v>
      </c>
      <c r="N2173">
        <v>580</v>
      </c>
      <c r="O2173">
        <v>500</v>
      </c>
      <c r="P2173">
        <v>541</v>
      </c>
      <c r="Q2173">
        <v>521</v>
      </c>
      <c r="R2173">
        <v>448</v>
      </c>
      <c r="S2173">
        <v>461</v>
      </c>
      <c r="T2173">
        <v>447</v>
      </c>
      <c r="U2173">
        <v>444</v>
      </c>
      <c r="V2173">
        <v>403</v>
      </c>
      <c r="W2173">
        <v>426</v>
      </c>
      <c r="X2173">
        <v>454</v>
      </c>
      <c r="Y2173">
        <v>441</v>
      </c>
      <c r="Z2173">
        <v>376</v>
      </c>
      <c r="AA2173">
        <v>453</v>
      </c>
      <c r="AB2173">
        <v>381</v>
      </c>
      <c r="AC2173">
        <v>420</v>
      </c>
      <c r="AD2173">
        <v>402</v>
      </c>
      <c r="AE2173">
        <v>430</v>
      </c>
      <c r="AF2173">
        <v>400</v>
      </c>
      <c r="AG2173">
        <v>489</v>
      </c>
      <c r="AH2173">
        <v>502</v>
      </c>
      <c r="AI2173">
        <v>565</v>
      </c>
      <c r="AJ2173">
        <v>617</v>
      </c>
      <c r="AK2173">
        <v>573</v>
      </c>
      <c r="AL2173">
        <v>607</v>
      </c>
      <c r="AM2173">
        <v>534</v>
      </c>
      <c r="AN2173">
        <v>482</v>
      </c>
      <c r="AO2173">
        <v>398</v>
      </c>
      <c r="AP2173">
        <v>296</v>
      </c>
      <c r="AQ2173">
        <v>250</v>
      </c>
      <c r="AR2173">
        <v>153</v>
      </c>
      <c r="AS2173">
        <v>122</v>
      </c>
      <c r="AT2173">
        <v>102</v>
      </c>
      <c r="AU2173">
        <v>63</v>
      </c>
      <c r="AV2173">
        <v>52</v>
      </c>
      <c r="AW2173">
        <v>48</v>
      </c>
      <c r="AX2173">
        <v>28</v>
      </c>
      <c r="AY2173">
        <v>37</v>
      </c>
      <c r="AZ2173">
        <v>37</v>
      </c>
      <c r="BA2173">
        <v>21</v>
      </c>
      <c r="BB2173">
        <v>14</v>
      </c>
      <c r="BC2173">
        <v>12</v>
      </c>
      <c r="BD2173">
        <v>11</v>
      </c>
      <c r="BE2173">
        <v>12</v>
      </c>
      <c r="BF2173">
        <v>6</v>
      </c>
      <c r="BG2173">
        <v>4</v>
      </c>
      <c r="BH2173">
        <v>6</v>
      </c>
      <c r="BI2173">
        <v>3</v>
      </c>
      <c r="BJ2173">
        <v>5</v>
      </c>
      <c r="BK2173">
        <v>6</v>
      </c>
      <c r="BL2173">
        <v>5</v>
      </c>
      <c r="BM2173">
        <v>4</v>
      </c>
      <c r="BN2173">
        <v>4</v>
      </c>
      <c r="BO2173">
        <v>2</v>
      </c>
      <c r="BP2173">
        <v>1</v>
      </c>
      <c r="BQ2173">
        <v>6</v>
      </c>
      <c r="BR2173">
        <v>5</v>
      </c>
      <c r="BS2173">
        <v>1</v>
      </c>
      <c r="BT2173">
        <v>3</v>
      </c>
      <c r="BU2173">
        <v>4</v>
      </c>
      <c r="BV2173">
        <v>1</v>
      </c>
      <c r="BW2173">
        <v>1</v>
      </c>
      <c r="BX2173">
        <v>1</v>
      </c>
      <c r="BY2173">
        <v>2</v>
      </c>
      <c r="BZ2173">
        <v>0</v>
      </c>
      <c r="CA2173">
        <v>4</v>
      </c>
      <c r="CB2173">
        <v>0</v>
      </c>
      <c r="CC2173">
        <v>0</v>
      </c>
      <c r="CD2173">
        <v>0</v>
      </c>
      <c r="CE2173">
        <v>0</v>
      </c>
      <c r="CF2173">
        <v>1</v>
      </c>
      <c r="CG2173">
        <v>0</v>
      </c>
      <c r="CH2173">
        <v>0</v>
      </c>
      <c r="CI2173">
        <v>1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0</v>
      </c>
      <c r="CP2173">
        <v>0</v>
      </c>
      <c r="CQ2173">
        <v>0</v>
      </c>
      <c r="CR2173">
        <v>0</v>
      </c>
      <c r="CS2173">
        <v>0</v>
      </c>
      <c r="CT2173">
        <v>0</v>
      </c>
      <c r="CU2173">
        <v>0</v>
      </c>
      <c r="CV2173">
        <v>0</v>
      </c>
      <c r="CW2173">
        <v>0</v>
      </c>
      <c r="CX2173">
        <v>0</v>
      </c>
      <c r="CY2173">
        <v>0</v>
      </c>
      <c r="CZ2173">
        <v>0</v>
      </c>
      <c r="DA2173">
        <v>0</v>
      </c>
      <c r="DB2173">
        <v>0</v>
      </c>
      <c r="DC2173">
        <v>0</v>
      </c>
      <c r="DD2173">
        <v>0</v>
      </c>
      <c r="DE2173">
        <v>0</v>
      </c>
      <c r="DF2173">
        <v>0</v>
      </c>
      <c r="DG2173">
        <v>0</v>
      </c>
      <c r="DH2173">
        <v>0</v>
      </c>
      <c r="DI2173">
        <v>0</v>
      </c>
      <c r="DJ2173">
        <v>0</v>
      </c>
      <c r="DK2173">
        <v>0</v>
      </c>
      <c r="DL2173">
        <v>0</v>
      </c>
      <c r="DM2173">
        <v>0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0</v>
      </c>
      <c r="DT2173">
        <v>0</v>
      </c>
      <c r="DU2173">
        <v>0</v>
      </c>
      <c r="DV2173">
        <v>0</v>
      </c>
      <c r="DW2173">
        <v>0</v>
      </c>
      <c r="DX2173">
        <v>0</v>
      </c>
    </row>
    <row r="2174" spans="1:128" x14ac:dyDescent="0.25">
      <c r="A2174" s="1">
        <v>0.63240740740740742</v>
      </c>
      <c r="B2174">
        <v>957</v>
      </c>
      <c r="C2174">
        <v>1065</v>
      </c>
      <c r="D2174">
        <v>761</v>
      </c>
      <c r="E2174">
        <v>891</v>
      </c>
      <c r="F2174">
        <v>994</v>
      </c>
      <c r="G2174">
        <v>1003</v>
      </c>
      <c r="H2174">
        <v>884</v>
      </c>
      <c r="I2174">
        <v>771</v>
      </c>
      <c r="J2174">
        <v>716</v>
      </c>
      <c r="K2174">
        <v>717</v>
      </c>
      <c r="L2174">
        <v>592</v>
      </c>
      <c r="M2174">
        <v>592</v>
      </c>
      <c r="N2174">
        <v>529</v>
      </c>
      <c r="O2174">
        <v>528</v>
      </c>
      <c r="P2174">
        <v>505</v>
      </c>
      <c r="Q2174">
        <v>486</v>
      </c>
      <c r="R2174">
        <v>497</v>
      </c>
      <c r="S2174">
        <v>482</v>
      </c>
      <c r="T2174">
        <v>490</v>
      </c>
      <c r="U2174">
        <v>438</v>
      </c>
      <c r="V2174">
        <v>447</v>
      </c>
      <c r="W2174">
        <v>407</v>
      </c>
      <c r="X2174">
        <v>416</v>
      </c>
      <c r="Y2174">
        <v>450</v>
      </c>
      <c r="Z2174">
        <v>428</v>
      </c>
      <c r="AA2174">
        <v>442</v>
      </c>
      <c r="AB2174">
        <v>399</v>
      </c>
      <c r="AC2174">
        <v>461</v>
      </c>
      <c r="AD2174">
        <v>372</v>
      </c>
      <c r="AE2174">
        <v>400</v>
      </c>
      <c r="AF2174">
        <v>433</v>
      </c>
      <c r="AG2174">
        <v>466</v>
      </c>
      <c r="AH2174">
        <v>515</v>
      </c>
      <c r="AI2174">
        <v>574</v>
      </c>
      <c r="AJ2174">
        <v>578</v>
      </c>
      <c r="AK2174">
        <v>573</v>
      </c>
      <c r="AL2174">
        <v>606</v>
      </c>
      <c r="AM2174">
        <v>582</v>
      </c>
      <c r="AN2174">
        <v>449</v>
      </c>
      <c r="AO2174">
        <v>357</v>
      </c>
      <c r="AP2174">
        <v>338</v>
      </c>
      <c r="AQ2174">
        <v>218</v>
      </c>
      <c r="AR2174">
        <v>149</v>
      </c>
      <c r="AS2174">
        <v>129</v>
      </c>
      <c r="AT2174">
        <v>79</v>
      </c>
      <c r="AU2174">
        <v>78</v>
      </c>
      <c r="AV2174">
        <v>54</v>
      </c>
      <c r="AW2174">
        <v>34</v>
      </c>
      <c r="AX2174">
        <v>29</v>
      </c>
      <c r="AY2174">
        <v>32</v>
      </c>
      <c r="AZ2174">
        <v>22</v>
      </c>
      <c r="BA2174">
        <v>16</v>
      </c>
      <c r="BB2174">
        <v>16</v>
      </c>
      <c r="BC2174">
        <v>14</v>
      </c>
      <c r="BD2174">
        <v>20</v>
      </c>
      <c r="BE2174">
        <v>9</v>
      </c>
      <c r="BF2174">
        <v>8</v>
      </c>
      <c r="BG2174">
        <v>5</v>
      </c>
      <c r="BH2174">
        <v>7</v>
      </c>
      <c r="BI2174">
        <v>5</v>
      </c>
      <c r="BJ2174">
        <v>5</v>
      </c>
      <c r="BK2174">
        <v>2</v>
      </c>
      <c r="BL2174">
        <v>3</v>
      </c>
      <c r="BM2174">
        <v>4</v>
      </c>
      <c r="BN2174">
        <v>1</v>
      </c>
      <c r="BO2174">
        <v>7</v>
      </c>
      <c r="BP2174">
        <v>1</v>
      </c>
      <c r="BQ2174">
        <v>3</v>
      </c>
      <c r="BR2174">
        <v>1</v>
      </c>
      <c r="BS2174">
        <v>1</v>
      </c>
      <c r="BT2174">
        <v>3</v>
      </c>
      <c r="BU2174">
        <v>3</v>
      </c>
      <c r="BV2174">
        <v>1</v>
      </c>
      <c r="BW2174">
        <v>0</v>
      </c>
      <c r="BX2174">
        <v>1</v>
      </c>
      <c r="BY2174">
        <v>0</v>
      </c>
      <c r="BZ2174">
        <v>1</v>
      </c>
      <c r="CA2174">
        <v>0</v>
      </c>
      <c r="CB2174">
        <v>2</v>
      </c>
      <c r="CC2174">
        <v>0</v>
      </c>
      <c r="CD2174">
        <v>0</v>
      </c>
      <c r="CE2174">
        <v>0</v>
      </c>
      <c r="CF2174">
        <v>1</v>
      </c>
      <c r="CG2174">
        <v>0</v>
      </c>
      <c r="CH2174">
        <v>0</v>
      </c>
      <c r="CI2174">
        <v>0</v>
      </c>
      <c r="CJ2174">
        <v>0</v>
      </c>
      <c r="CK2174">
        <v>1</v>
      </c>
      <c r="CL2174">
        <v>0</v>
      </c>
      <c r="CM2174">
        <v>1</v>
      </c>
      <c r="CN2174">
        <v>0</v>
      </c>
      <c r="CO2174">
        <v>0</v>
      </c>
      <c r="CP2174">
        <v>0</v>
      </c>
      <c r="CQ2174">
        <v>0</v>
      </c>
      <c r="CR2174">
        <v>0</v>
      </c>
      <c r="CS2174">
        <v>0</v>
      </c>
      <c r="CT2174">
        <v>0</v>
      </c>
      <c r="CU2174">
        <v>0</v>
      </c>
      <c r="CV2174">
        <v>0</v>
      </c>
      <c r="CW2174">
        <v>0</v>
      </c>
      <c r="CX2174">
        <v>0</v>
      </c>
      <c r="CY2174">
        <v>0</v>
      </c>
      <c r="CZ2174">
        <v>0</v>
      </c>
      <c r="DA2174">
        <v>0</v>
      </c>
      <c r="DB2174">
        <v>0</v>
      </c>
      <c r="DC2174">
        <v>0</v>
      </c>
      <c r="DD2174">
        <v>0</v>
      </c>
      <c r="DE2174">
        <v>0</v>
      </c>
      <c r="DF2174">
        <v>0</v>
      </c>
      <c r="DG2174">
        <v>0</v>
      </c>
      <c r="DH2174">
        <v>0</v>
      </c>
      <c r="DI2174">
        <v>0</v>
      </c>
      <c r="DJ2174">
        <v>0</v>
      </c>
      <c r="DK2174">
        <v>0</v>
      </c>
      <c r="DL2174">
        <v>0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0</v>
      </c>
      <c r="DT2174">
        <v>0</v>
      </c>
      <c r="DU2174">
        <v>0</v>
      </c>
      <c r="DV2174">
        <v>0</v>
      </c>
      <c r="DW2174">
        <v>0</v>
      </c>
      <c r="DX2174">
        <v>0</v>
      </c>
    </row>
    <row r="2175" spans="1:128" x14ac:dyDescent="0.25">
      <c r="A2175" s="1">
        <v>0.63263888888888886</v>
      </c>
      <c r="B2175">
        <v>1007</v>
      </c>
      <c r="C2175">
        <v>1132</v>
      </c>
      <c r="D2175">
        <v>753</v>
      </c>
      <c r="E2175">
        <v>867</v>
      </c>
      <c r="F2175">
        <v>992</v>
      </c>
      <c r="G2175">
        <v>936</v>
      </c>
      <c r="H2175">
        <v>830</v>
      </c>
      <c r="I2175">
        <v>779</v>
      </c>
      <c r="J2175">
        <v>758</v>
      </c>
      <c r="K2175">
        <v>648</v>
      </c>
      <c r="L2175">
        <v>670</v>
      </c>
      <c r="M2175">
        <v>617</v>
      </c>
      <c r="N2175">
        <v>580</v>
      </c>
      <c r="O2175">
        <v>533</v>
      </c>
      <c r="P2175">
        <v>488</v>
      </c>
      <c r="Q2175">
        <v>498</v>
      </c>
      <c r="R2175">
        <v>460</v>
      </c>
      <c r="S2175">
        <v>486</v>
      </c>
      <c r="T2175">
        <v>463</v>
      </c>
      <c r="U2175">
        <v>421</v>
      </c>
      <c r="V2175">
        <v>483</v>
      </c>
      <c r="W2175">
        <v>432</v>
      </c>
      <c r="X2175">
        <v>442</v>
      </c>
      <c r="Y2175">
        <v>429</v>
      </c>
      <c r="Z2175">
        <v>369</v>
      </c>
      <c r="AA2175">
        <v>450</v>
      </c>
      <c r="AB2175">
        <v>421</v>
      </c>
      <c r="AC2175">
        <v>390</v>
      </c>
      <c r="AD2175">
        <v>426</v>
      </c>
      <c r="AE2175">
        <v>452</v>
      </c>
      <c r="AF2175">
        <v>482</v>
      </c>
      <c r="AG2175">
        <v>434</v>
      </c>
      <c r="AH2175">
        <v>515</v>
      </c>
      <c r="AI2175">
        <v>541</v>
      </c>
      <c r="AJ2175">
        <v>599</v>
      </c>
      <c r="AK2175">
        <v>642</v>
      </c>
      <c r="AL2175">
        <v>604</v>
      </c>
      <c r="AM2175">
        <v>497</v>
      </c>
      <c r="AN2175">
        <v>471</v>
      </c>
      <c r="AO2175">
        <v>397</v>
      </c>
      <c r="AP2175">
        <v>337</v>
      </c>
      <c r="AQ2175">
        <v>211</v>
      </c>
      <c r="AR2175">
        <v>156</v>
      </c>
      <c r="AS2175">
        <v>138</v>
      </c>
      <c r="AT2175">
        <v>95</v>
      </c>
      <c r="AU2175">
        <v>91</v>
      </c>
      <c r="AV2175">
        <v>53</v>
      </c>
      <c r="AW2175">
        <v>38</v>
      </c>
      <c r="AX2175">
        <v>36</v>
      </c>
      <c r="AY2175">
        <v>27</v>
      </c>
      <c r="AZ2175">
        <v>30</v>
      </c>
      <c r="BA2175">
        <v>18</v>
      </c>
      <c r="BB2175">
        <v>27</v>
      </c>
      <c r="BC2175">
        <v>13</v>
      </c>
      <c r="BD2175">
        <v>16</v>
      </c>
      <c r="BE2175">
        <v>7</v>
      </c>
      <c r="BF2175">
        <v>5</v>
      </c>
      <c r="BG2175">
        <v>9</v>
      </c>
      <c r="BH2175">
        <v>15</v>
      </c>
      <c r="BI2175">
        <v>6</v>
      </c>
      <c r="BJ2175">
        <v>7</v>
      </c>
      <c r="BK2175">
        <v>9</v>
      </c>
      <c r="BL2175">
        <v>2</v>
      </c>
      <c r="BM2175">
        <v>3</v>
      </c>
      <c r="BN2175">
        <v>2</v>
      </c>
      <c r="BO2175">
        <v>4</v>
      </c>
      <c r="BP2175">
        <v>0</v>
      </c>
      <c r="BQ2175">
        <v>1</v>
      </c>
      <c r="BR2175">
        <v>2</v>
      </c>
      <c r="BS2175">
        <v>1</v>
      </c>
      <c r="BT2175">
        <v>4</v>
      </c>
      <c r="BU2175">
        <v>0</v>
      </c>
      <c r="BV2175">
        <v>0</v>
      </c>
      <c r="BW2175">
        <v>0</v>
      </c>
      <c r="BX2175">
        <v>1</v>
      </c>
      <c r="BY2175">
        <v>2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1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0</v>
      </c>
      <c r="CP2175">
        <v>0</v>
      </c>
      <c r="CQ2175">
        <v>0</v>
      </c>
      <c r="CR2175">
        <v>0</v>
      </c>
      <c r="CS2175">
        <v>0</v>
      </c>
      <c r="CT2175">
        <v>0</v>
      </c>
      <c r="CU2175">
        <v>0</v>
      </c>
      <c r="CV2175">
        <v>0</v>
      </c>
      <c r="CW2175">
        <v>0</v>
      </c>
      <c r="CX2175">
        <v>0</v>
      </c>
      <c r="CY2175">
        <v>0</v>
      </c>
      <c r="CZ2175">
        <v>0</v>
      </c>
      <c r="DA2175">
        <v>0</v>
      </c>
      <c r="DB2175">
        <v>0</v>
      </c>
      <c r="DC2175">
        <v>0</v>
      </c>
      <c r="DD2175">
        <v>0</v>
      </c>
      <c r="DE2175">
        <v>0</v>
      </c>
      <c r="DF2175">
        <v>0</v>
      </c>
      <c r="DG2175">
        <v>0</v>
      </c>
      <c r="DH2175">
        <v>0</v>
      </c>
      <c r="DI2175">
        <v>0</v>
      </c>
      <c r="DJ2175">
        <v>0</v>
      </c>
      <c r="DK2175">
        <v>0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0</v>
      </c>
      <c r="DR2175">
        <v>0</v>
      </c>
      <c r="DS2175">
        <v>0</v>
      </c>
      <c r="DT2175">
        <v>0</v>
      </c>
      <c r="DU2175">
        <v>0</v>
      </c>
      <c r="DV2175">
        <v>0</v>
      </c>
      <c r="DW2175">
        <v>0</v>
      </c>
      <c r="DX2175">
        <v>0</v>
      </c>
    </row>
    <row r="2176" spans="1:128" x14ac:dyDescent="0.25">
      <c r="A2176" s="1">
        <v>0.63287037037037031</v>
      </c>
      <c r="B2176">
        <v>955</v>
      </c>
      <c r="C2176">
        <v>1181</v>
      </c>
      <c r="D2176">
        <v>788</v>
      </c>
      <c r="E2176">
        <v>982</v>
      </c>
      <c r="F2176">
        <v>965</v>
      </c>
      <c r="G2176">
        <v>929</v>
      </c>
      <c r="H2176">
        <v>835</v>
      </c>
      <c r="I2176">
        <v>785</v>
      </c>
      <c r="J2176">
        <v>764</v>
      </c>
      <c r="K2176">
        <v>668</v>
      </c>
      <c r="L2176">
        <v>659</v>
      </c>
      <c r="M2176">
        <v>585</v>
      </c>
      <c r="N2176">
        <v>580</v>
      </c>
      <c r="O2176">
        <v>541</v>
      </c>
      <c r="P2176">
        <v>510</v>
      </c>
      <c r="Q2176">
        <v>468</v>
      </c>
      <c r="R2176">
        <v>452</v>
      </c>
      <c r="S2176">
        <v>448</v>
      </c>
      <c r="T2176">
        <v>408</v>
      </c>
      <c r="U2176">
        <v>452</v>
      </c>
      <c r="V2176">
        <v>445</v>
      </c>
      <c r="W2176">
        <v>438</v>
      </c>
      <c r="X2176">
        <v>423</v>
      </c>
      <c r="Y2176">
        <v>423</v>
      </c>
      <c r="Z2176">
        <v>438</v>
      </c>
      <c r="AA2176">
        <v>417</v>
      </c>
      <c r="AB2176">
        <v>410</v>
      </c>
      <c r="AC2176">
        <v>399</v>
      </c>
      <c r="AD2176">
        <v>416</v>
      </c>
      <c r="AE2176">
        <v>425</v>
      </c>
      <c r="AF2176">
        <v>413</v>
      </c>
      <c r="AG2176">
        <v>449</v>
      </c>
      <c r="AH2176">
        <v>507</v>
      </c>
      <c r="AI2176">
        <v>562</v>
      </c>
      <c r="AJ2176">
        <v>593</v>
      </c>
      <c r="AK2176">
        <v>634</v>
      </c>
      <c r="AL2176">
        <v>604</v>
      </c>
      <c r="AM2176">
        <v>574</v>
      </c>
      <c r="AN2176">
        <v>481</v>
      </c>
      <c r="AO2176">
        <v>387</v>
      </c>
      <c r="AP2176">
        <v>322</v>
      </c>
      <c r="AQ2176">
        <v>216</v>
      </c>
      <c r="AR2176">
        <v>169</v>
      </c>
      <c r="AS2176">
        <v>123</v>
      </c>
      <c r="AT2176">
        <v>105</v>
      </c>
      <c r="AU2176">
        <v>65</v>
      </c>
      <c r="AV2176">
        <v>52</v>
      </c>
      <c r="AW2176">
        <v>37</v>
      </c>
      <c r="AX2176">
        <v>35</v>
      </c>
      <c r="AY2176">
        <v>29</v>
      </c>
      <c r="AZ2176">
        <v>19</v>
      </c>
      <c r="BA2176">
        <v>17</v>
      </c>
      <c r="BB2176">
        <v>18</v>
      </c>
      <c r="BC2176">
        <v>5</v>
      </c>
      <c r="BD2176">
        <v>13</v>
      </c>
      <c r="BE2176">
        <v>11</v>
      </c>
      <c r="BF2176">
        <v>13</v>
      </c>
      <c r="BG2176">
        <v>4</v>
      </c>
      <c r="BH2176">
        <v>5</v>
      </c>
      <c r="BI2176">
        <v>3</v>
      </c>
      <c r="BJ2176">
        <v>7</v>
      </c>
      <c r="BK2176">
        <v>4</v>
      </c>
      <c r="BL2176">
        <v>5</v>
      </c>
      <c r="BM2176">
        <v>4</v>
      </c>
      <c r="BN2176">
        <v>1</v>
      </c>
      <c r="BO2176">
        <v>1</v>
      </c>
      <c r="BP2176">
        <v>3</v>
      </c>
      <c r="BQ2176">
        <v>3</v>
      </c>
      <c r="BR2176">
        <v>3</v>
      </c>
      <c r="BS2176">
        <v>1</v>
      </c>
      <c r="BT2176">
        <v>2</v>
      </c>
      <c r="BU2176">
        <v>0</v>
      </c>
      <c r="BV2176">
        <v>1</v>
      </c>
      <c r="BW2176">
        <v>1</v>
      </c>
      <c r="BX2176">
        <v>1</v>
      </c>
      <c r="BY2176">
        <v>2</v>
      </c>
      <c r="BZ2176">
        <v>1</v>
      </c>
      <c r="CA2176">
        <v>0</v>
      </c>
      <c r="CB2176">
        <v>0</v>
      </c>
      <c r="CC2176">
        <v>0</v>
      </c>
      <c r="CD2176">
        <v>2</v>
      </c>
      <c r="CE2176">
        <v>0</v>
      </c>
      <c r="CF2176">
        <v>0</v>
      </c>
      <c r="CG2176">
        <v>0</v>
      </c>
      <c r="CH2176">
        <v>0</v>
      </c>
      <c r="CI2176">
        <v>2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0</v>
      </c>
      <c r="CP2176">
        <v>0</v>
      </c>
      <c r="CQ2176">
        <v>0</v>
      </c>
      <c r="CR2176">
        <v>0</v>
      </c>
      <c r="CS2176">
        <v>0</v>
      </c>
      <c r="CT2176">
        <v>0</v>
      </c>
      <c r="CU2176">
        <v>0</v>
      </c>
      <c r="CV2176">
        <v>0</v>
      </c>
      <c r="CW2176">
        <v>0</v>
      </c>
      <c r="CX2176">
        <v>0</v>
      </c>
      <c r="CY2176">
        <v>0</v>
      </c>
      <c r="CZ2176">
        <v>0</v>
      </c>
      <c r="DA2176">
        <v>0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0</v>
      </c>
      <c r="DI2176">
        <v>0</v>
      </c>
      <c r="DJ2176">
        <v>0</v>
      </c>
      <c r="DK2176">
        <v>0</v>
      </c>
      <c r="DL2176">
        <v>0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0</v>
      </c>
      <c r="DT2176">
        <v>0</v>
      </c>
      <c r="DU2176">
        <v>0</v>
      </c>
      <c r="DV2176">
        <v>0</v>
      </c>
      <c r="DW2176">
        <v>0</v>
      </c>
      <c r="DX2176">
        <v>0</v>
      </c>
    </row>
    <row r="2177" spans="1:128" x14ac:dyDescent="0.25">
      <c r="A2177" s="1">
        <v>0.63310185185185186</v>
      </c>
      <c r="B2177">
        <v>964</v>
      </c>
      <c r="C2177">
        <v>1142</v>
      </c>
      <c r="D2177">
        <v>743</v>
      </c>
      <c r="E2177">
        <v>873</v>
      </c>
      <c r="F2177">
        <v>1017</v>
      </c>
      <c r="G2177">
        <v>954</v>
      </c>
      <c r="H2177">
        <v>825</v>
      </c>
      <c r="I2177">
        <v>793</v>
      </c>
      <c r="J2177">
        <v>741</v>
      </c>
      <c r="K2177">
        <v>640</v>
      </c>
      <c r="L2177">
        <v>609</v>
      </c>
      <c r="M2177">
        <v>574</v>
      </c>
      <c r="N2177">
        <v>558</v>
      </c>
      <c r="O2177">
        <v>560</v>
      </c>
      <c r="P2177">
        <v>483</v>
      </c>
      <c r="Q2177">
        <v>514</v>
      </c>
      <c r="R2177">
        <v>449</v>
      </c>
      <c r="S2177">
        <v>474</v>
      </c>
      <c r="T2177">
        <v>459</v>
      </c>
      <c r="U2177">
        <v>450</v>
      </c>
      <c r="V2177">
        <v>477</v>
      </c>
      <c r="W2177">
        <v>458</v>
      </c>
      <c r="X2177">
        <v>424</v>
      </c>
      <c r="Y2177">
        <v>424</v>
      </c>
      <c r="Z2177">
        <v>422</v>
      </c>
      <c r="AA2177">
        <v>397</v>
      </c>
      <c r="AB2177">
        <v>434</v>
      </c>
      <c r="AC2177">
        <v>378</v>
      </c>
      <c r="AD2177">
        <v>411</v>
      </c>
      <c r="AE2177">
        <v>402</v>
      </c>
      <c r="AF2177">
        <v>424</v>
      </c>
      <c r="AG2177">
        <v>467</v>
      </c>
      <c r="AH2177">
        <v>471</v>
      </c>
      <c r="AI2177">
        <v>514</v>
      </c>
      <c r="AJ2177">
        <v>588</v>
      </c>
      <c r="AK2177">
        <v>618</v>
      </c>
      <c r="AL2177">
        <v>575</v>
      </c>
      <c r="AM2177">
        <v>530</v>
      </c>
      <c r="AN2177">
        <v>471</v>
      </c>
      <c r="AO2177">
        <v>407</v>
      </c>
      <c r="AP2177">
        <v>302</v>
      </c>
      <c r="AQ2177">
        <v>225</v>
      </c>
      <c r="AR2177">
        <v>164</v>
      </c>
      <c r="AS2177">
        <v>122</v>
      </c>
      <c r="AT2177">
        <v>90</v>
      </c>
      <c r="AU2177">
        <v>75</v>
      </c>
      <c r="AV2177">
        <v>57</v>
      </c>
      <c r="AW2177">
        <v>41</v>
      </c>
      <c r="AX2177">
        <v>30</v>
      </c>
      <c r="AY2177">
        <v>33</v>
      </c>
      <c r="AZ2177">
        <v>31</v>
      </c>
      <c r="BA2177">
        <v>20</v>
      </c>
      <c r="BB2177">
        <v>22</v>
      </c>
      <c r="BC2177">
        <v>19</v>
      </c>
      <c r="BD2177">
        <v>9</v>
      </c>
      <c r="BE2177">
        <v>10</v>
      </c>
      <c r="BF2177">
        <v>7</v>
      </c>
      <c r="BG2177">
        <v>13</v>
      </c>
      <c r="BH2177">
        <v>5</v>
      </c>
      <c r="BI2177">
        <v>12</v>
      </c>
      <c r="BJ2177">
        <v>2</v>
      </c>
      <c r="BK2177">
        <v>4</v>
      </c>
      <c r="BL2177">
        <v>2</v>
      </c>
      <c r="BM2177">
        <v>4</v>
      </c>
      <c r="BN2177">
        <v>4</v>
      </c>
      <c r="BO2177">
        <v>1</v>
      </c>
      <c r="BP2177">
        <v>3</v>
      </c>
      <c r="BQ2177">
        <v>4</v>
      </c>
      <c r="BR2177">
        <v>3</v>
      </c>
      <c r="BS2177">
        <v>1</v>
      </c>
      <c r="BT2177">
        <v>2</v>
      </c>
      <c r="BU2177">
        <v>1</v>
      </c>
      <c r="BV2177">
        <v>1</v>
      </c>
      <c r="BW2177">
        <v>2</v>
      </c>
      <c r="BX2177">
        <v>1</v>
      </c>
      <c r="BY2177">
        <v>1</v>
      </c>
      <c r="BZ2177">
        <v>0</v>
      </c>
      <c r="CA2177">
        <v>1</v>
      </c>
      <c r="CB2177">
        <v>1</v>
      </c>
      <c r="CC2177">
        <v>1</v>
      </c>
      <c r="CD2177">
        <v>1</v>
      </c>
      <c r="CE2177">
        <v>1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0</v>
      </c>
      <c r="CR2177">
        <v>0</v>
      </c>
      <c r="CS2177">
        <v>0</v>
      </c>
      <c r="CT2177">
        <v>0</v>
      </c>
      <c r="CU2177">
        <v>0</v>
      </c>
      <c r="CV2177">
        <v>0</v>
      </c>
      <c r="CW2177">
        <v>0</v>
      </c>
      <c r="CX2177">
        <v>0</v>
      </c>
      <c r="CY2177">
        <v>0</v>
      </c>
      <c r="CZ2177">
        <v>0</v>
      </c>
      <c r="DA2177">
        <v>0</v>
      </c>
      <c r="DB2177">
        <v>0</v>
      </c>
      <c r="DC2177">
        <v>0</v>
      </c>
      <c r="DD2177">
        <v>0</v>
      </c>
      <c r="DE2177">
        <v>0</v>
      </c>
      <c r="DF2177">
        <v>0</v>
      </c>
      <c r="DG2177">
        <v>0</v>
      </c>
      <c r="DH2177">
        <v>0</v>
      </c>
      <c r="DI2177">
        <v>0</v>
      </c>
      <c r="DJ2177">
        <v>0</v>
      </c>
      <c r="DK2177">
        <v>0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0</v>
      </c>
      <c r="DS2177">
        <v>0</v>
      </c>
      <c r="DT2177">
        <v>0</v>
      </c>
      <c r="DU2177">
        <v>0</v>
      </c>
      <c r="DV2177">
        <v>0</v>
      </c>
      <c r="DW2177">
        <v>0</v>
      </c>
      <c r="DX2177">
        <v>0</v>
      </c>
    </row>
    <row r="2178" spans="1:128" x14ac:dyDescent="0.25">
      <c r="A2178" s="1">
        <v>0.6333333333333333</v>
      </c>
      <c r="B2178">
        <v>1036</v>
      </c>
      <c r="C2178">
        <v>1174</v>
      </c>
      <c r="D2178">
        <v>699</v>
      </c>
      <c r="E2178">
        <v>872</v>
      </c>
      <c r="F2178">
        <v>950</v>
      </c>
      <c r="G2178">
        <v>953</v>
      </c>
      <c r="H2178">
        <v>824</v>
      </c>
      <c r="I2178">
        <v>782</v>
      </c>
      <c r="J2178">
        <v>729</v>
      </c>
      <c r="K2178">
        <v>650</v>
      </c>
      <c r="L2178">
        <v>653</v>
      </c>
      <c r="M2178">
        <v>582</v>
      </c>
      <c r="N2178">
        <v>605</v>
      </c>
      <c r="O2178">
        <v>542</v>
      </c>
      <c r="P2178">
        <v>513</v>
      </c>
      <c r="Q2178">
        <v>468</v>
      </c>
      <c r="R2178">
        <v>456</v>
      </c>
      <c r="S2178">
        <v>479</v>
      </c>
      <c r="T2178">
        <v>456</v>
      </c>
      <c r="U2178">
        <v>441</v>
      </c>
      <c r="V2178">
        <v>430</v>
      </c>
      <c r="W2178">
        <v>435</v>
      </c>
      <c r="X2178">
        <v>407</v>
      </c>
      <c r="Y2178">
        <v>412</v>
      </c>
      <c r="Z2178">
        <v>413</v>
      </c>
      <c r="AA2178">
        <v>438</v>
      </c>
      <c r="AB2178">
        <v>416</v>
      </c>
      <c r="AC2178">
        <v>411</v>
      </c>
      <c r="AD2178">
        <v>417</v>
      </c>
      <c r="AE2178">
        <v>434</v>
      </c>
      <c r="AF2178">
        <v>449</v>
      </c>
      <c r="AG2178">
        <v>453</v>
      </c>
      <c r="AH2178">
        <v>509</v>
      </c>
      <c r="AI2178">
        <v>570</v>
      </c>
      <c r="AJ2178">
        <v>642</v>
      </c>
      <c r="AK2178">
        <v>624</v>
      </c>
      <c r="AL2178">
        <v>595</v>
      </c>
      <c r="AM2178">
        <v>562</v>
      </c>
      <c r="AN2178">
        <v>457</v>
      </c>
      <c r="AO2178">
        <v>352</v>
      </c>
      <c r="AP2178">
        <v>306</v>
      </c>
      <c r="AQ2178">
        <v>222</v>
      </c>
      <c r="AR2178">
        <v>141</v>
      </c>
      <c r="AS2178">
        <v>112</v>
      </c>
      <c r="AT2178">
        <v>80</v>
      </c>
      <c r="AU2178">
        <v>62</v>
      </c>
      <c r="AV2178">
        <v>43</v>
      </c>
      <c r="AW2178">
        <v>41</v>
      </c>
      <c r="AX2178">
        <v>36</v>
      </c>
      <c r="AY2178">
        <v>18</v>
      </c>
      <c r="AZ2178">
        <v>19</v>
      </c>
      <c r="BA2178">
        <v>15</v>
      </c>
      <c r="BB2178">
        <v>22</v>
      </c>
      <c r="BC2178">
        <v>15</v>
      </c>
      <c r="BD2178">
        <v>8</v>
      </c>
      <c r="BE2178">
        <v>12</v>
      </c>
      <c r="BF2178">
        <v>12</v>
      </c>
      <c r="BG2178">
        <v>2</v>
      </c>
      <c r="BH2178">
        <v>5</v>
      </c>
      <c r="BI2178">
        <v>6</v>
      </c>
      <c r="BJ2178">
        <v>5</v>
      </c>
      <c r="BK2178">
        <v>7</v>
      </c>
      <c r="BL2178">
        <v>7</v>
      </c>
      <c r="BM2178">
        <v>4</v>
      </c>
      <c r="BN2178">
        <v>4</v>
      </c>
      <c r="BO2178">
        <v>2</v>
      </c>
      <c r="BP2178">
        <v>5</v>
      </c>
      <c r="BQ2178">
        <v>2</v>
      </c>
      <c r="BR2178">
        <v>3</v>
      </c>
      <c r="BS2178">
        <v>4</v>
      </c>
      <c r="BT2178">
        <v>0</v>
      </c>
      <c r="BU2178">
        <v>2</v>
      </c>
      <c r="BV2178">
        <v>1</v>
      </c>
      <c r="BW2178">
        <v>3</v>
      </c>
      <c r="BX2178">
        <v>4</v>
      </c>
      <c r="BY2178">
        <v>0</v>
      </c>
      <c r="BZ2178">
        <v>1</v>
      </c>
      <c r="CA2178">
        <v>1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0</v>
      </c>
      <c r="CP2178">
        <v>0</v>
      </c>
      <c r="CQ2178">
        <v>0</v>
      </c>
      <c r="CR2178">
        <v>0</v>
      </c>
      <c r="CS2178">
        <v>0</v>
      </c>
      <c r="CT2178">
        <v>0</v>
      </c>
      <c r="CU2178">
        <v>0</v>
      </c>
      <c r="CV2178">
        <v>0</v>
      </c>
      <c r="CW2178">
        <v>0</v>
      </c>
      <c r="CX2178">
        <v>0</v>
      </c>
      <c r="CY2178">
        <v>0</v>
      </c>
      <c r="CZ2178">
        <v>0</v>
      </c>
      <c r="DA2178">
        <v>0</v>
      </c>
      <c r="DB2178">
        <v>0</v>
      </c>
      <c r="DC2178">
        <v>0</v>
      </c>
      <c r="DD2178">
        <v>0</v>
      </c>
      <c r="DE2178">
        <v>0</v>
      </c>
      <c r="DF2178">
        <v>0</v>
      </c>
      <c r="DG2178">
        <v>0</v>
      </c>
      <c r="DH2178">
        <v>0</v>
      </c>
      <c r="DI2178">
        <v>0</v>
      </c>
      <c r="DJ2178">
        <v>0</v>
      </c>
      <c r="DK2178">
        <v>0</v>
      </c>
      <c r="DL2178">
        <v>0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0</v>
      </c>
      <c r="DS2178">
        <v>0</v>
      </c>
      <c r="DT2178">
        <v>0</v>
      </c>
      <c r="DU2178">
        <v>0</v>
      </c>
      <c r="DV2178">
        <v>0</v>
      </c>
      <c r="DW2178">
        <v>0</v>
      </c>
      <c r="DX2178">
        <v>0</v>
      </c>
    </row>
    <row r="2179" spans="1:128" x14ac:dyDescent="0.25">
      <c r="A2179" s="1">
        <v>0.63356481481481486</v>
      </c>
      <c r="B2179">
        <v>966</v>
      </c>
      <c r="C2179">
        <v>1125</v>
      </c>
      <c r="D2179">
        <v>696</v>
      </c>
      <c r="E2179">
        <v>923</v>
      </c>
      <c r="F2179">
        <v>1096</v>
      </c>
      <c r="G2179">
        <v>962</v>
      </c>
      <c r="H2179">
        <v>853</v>
      </c>
      <c r="I2179">
        <v>760</v>
      </c>
      <c r="J2179">
        <v>743</v>
      </c>
      <c r="K2179">
        <v>672</v>
      </c>
      <c r="L2179">
        <v>669</v>
      </c>
      <c r="M2179">
        <v>595</v>
      </c>
      <c r="N2179">
        <v>550</v>
      </c>
      <c r="O2179">
        <v>560</v>
      </c>
      <c r="P2179">
        <v>505</v>
      </c>
      <c r="Q2179">
        <v>495</v>
      </c>
      <c r="R2179">
        <v>486</v>
      </c>
      <c r="S2179">
        <v>425</v>
      </c>
      <c r="T2179">
        <v>487</v>
      </c>
      <c r="U2179">
        <v>421</v>
      </c>
      <c r="V2179">
        <v>411</v>
      </c>
      <c r="W2179">
        <v>473</v>
      </c>
      <c r="X2179">
        <v>436</v>
      </c>
      <c r="Y2179">
        <v>408</v>
      </c>
      <c r="Z2179">
        <v>435</v>
      </c>
      <c r="AA2179">
        <v>418</v>
      </c>
      <c r="AB2179">
        <v>421</v>
      </c>
      <c r="AC2179">
        <v>447</v>
      </c>
      <c r="AD2179">
        <v>403</v>
      </c>
      <c r="AE2179">
        <v>434</v>
      </c>
      <c r="AF2179">
        <v>411</v>
      </c>
      <c r="AG2179">
        <v>515</v>
      </c>
      <c r="AH2179">
        <v>511</v>
      </c>
      <c r="AI2179">
        <v>530</v>
      </c>
      <c r="AJ2179">
        <v>586</v>
      </c>
      <c r="AK2179">
        <v>637</v>
      </c>
      <c r="AL2179">
        <v>631</v>
      </c>
      <c r="AM2179">
        <v>574</v>
      </c>
      <c r="AN2179">
        <v>487</v>
      </c>
      <c r="AO2179">
        <v>403</v>
      </c>
      <c r="AP2179">
        <v>283</v>
      </c>
      <c r="AQ2179">
        <v>257</v>
      </c>
      <c r="AR2179">
        <v>172</v>
      </c>
      <c r="AS2179">
        <v>108</v>
      </c>
      <c r="AT2179">
        <v>100</v>
      </c>
      <c r="AU2179">
        <v>67</v>
      </c>
      <c r="AV2179">
        <v>49</v>
      </c>
      <c r="AW2179">
        <v>36</v>
      </c>
      <c r="AX2179">
        <v>36</v>
      </c>
      <c r="AY2179">
        <v>30</v>
      </c>
      <c r="AZ2179">
        <v>19</v>
      </c>
      <c r="BA2179">
        <v>19</v>
      </c>
      <c r="BB2179">
        <v>13</v>
      </c>
      <c r="BC2179">
        <v>18</v>
      </c>
      <c r="BD2179">
        <v>10</v>
      </c>
      <c r="BE2179">
        <v>10</v>
      </c>
      <c r="BF2179">
        <v>8</v>
      </c>
      <c r="BG2179">
        <v>11</v>
      </c>
      <c r="BH2179">
        <v>10</v>
      </c>
      <c r="BI2179">
        <v>3</v>
      </c>
      <c r="BJ2179">
        <v>7</v>
      </c>
      <c r="BK2179">
        <v>5</v>
      </c>
      <c r="BL2179">
        <v>6</v>
      </c>
      <c r="BM2179">
        <v>5</v>
      </c>
      <c r="BN2179">
        <v>4</v>
      </c>
      <c r="BO2179">
        <v>1</v>
      </c>
      <c r="BP2179">
        <v>1</v>
      </c>
      <c r="BQ2179">
        <v>0</v>
      </c>
      <c r="BR2179">
        <v>7</v>
      </c>
      <c r="BS2179">
        <v>2</v>
      </c>
      <c r="BT2179">
        <v>1</v>
      </c>
      <c r="BU2179">
        <v>0</v>
      </c>
      <c r="BV2179">
        <v>2</v>
      </c>
      <c r="BW2179">
        <v>0</v>
      </c>
      <c r="BX2179">
        <v>1</v>
      </c>
      <c r="BY2179">
        <v>2</v>
      </c>
      <c r="BZ2179">
        <v>1</v>
      </c>
      <c r="CA2179">
        <v>1</v>
      </c>
      <c r="CB2179">
        <v>0</v>
      </c>
      <c r="CC2179">
        <v>3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1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  <c r="CR2179">
        <v>0</v>
      </c>
      <c r="CS2179">
        <v>0</v>
      </c>
      <c r="CT2179">
        <v>0</v>
      </c>
      <c r="CU2179">
        <v>0</v>
      </c>
      <c r="CV2179">
        <v>0</v>
      </c>
      <c r="CW2179">
        <v>0</v>
      </c>
      <c r="CX2179">
        <v>0</v>
      </c>
      <c r="CY2179">
        <v>0</v>
      </c>
      <c r="CZ2179">
        <v>0</v>
      </c>
      <c r="DA2179">
        <v>0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0</v>
      </c>
      <c r="DI2179">
        <v>0</v>
      </c>
      <c r="DJ2179">
        <v>0</v>
      </c>
      <c r="DK2179">
        <v>0</v>
      </c>
      <c r="DL2179">
        <v>0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0</v>
      </c>
      <c r="DS2179">
        <v>0</v>
      </c>
      <c r="DT2179">
        <v>0</v>
      </c>
      <c r="DU2179">
        <v>0</v>
      </c>
      <c r="DV2179">
        <v>0</v>
      </c>
      <c r="DW2179">
        <v>0</v>
      </c>
      <c r="DX2179">
        <v>0</v>
      </c>
    </row>
    <row r="2180" spans="1:128" x14ac:dyDescent="0.25">
      <c r="A2180" s="1">
        <v>0.6337962962962963</v>
      </c>
      <c r="B2180">
        <v>970</v>
      </c>
      <c r="C2180">
        <v>1216</v>
      </c>
      <c r="D2180">
        <v>739</v>
      </c>
      <c r="E2180">
        <v>902</v>
      </c>
      <c r="F2180">
        <v>984</v>
      </c>
      <c r="G2180">
        <v>890</v>
      </c>
      <c r="H2180">
        <v>889</v>
      </c>
      <c r="I2180">
        <v>797</v>
      </c>
      <c r="J2180">
        <v>739</v>
      </c>
      <c r="K2180">
        <v>694</v>
      </c>
      <c r="L2180">
        <v>667</v>
      </c>
      <c r="M2180">
        <v>606</v>
      </c>
      <c r="N2180">
        <v>535</v>
      </c>
      <c r="O2180">
        <v>524</v>
      </c>
      <c r="P2180">
        <v>518</v>
      </c>
      <c r="Q2180">
        <v>473</v>
      </c>
      <c r="R2180">
        <v>481</v>
      </c>
      <c r="S2180">
        <v>469</v>
      </c>
      <c r="T2180">
        <v>456</v>
      </c>
      <c r="U2180">
        <v>468</v>
      </c>
      <c r="V2180">
        <v>464</v>
      </c>
      <c r="W2180">
        <v>424</v>
      </c>
      <c r="X2180">
        <v>434</v>
      </c>
      <c r="Y2180">
        <v>450</v>
      </c>
      <c r="Z2180">
        <v>402</v>
      </c>
      <c r="AA2180">
        <v>416</v>
      </c>
      <c r="AB2180">
        <v>449</v>
      </c>
      <c r="AC2180">
        <v>399</v>
      </c>
      <c r="AD2180">
        <v>409</v>
      </c>
      <c r="AE2180">
        <v>402</v>
      </c>
      <c r="AF2180">
        <v>461</v>
      </c>
      <c r="AG2180">
        <v>474</v>
      </c>
      <c r="AH2180">
        <v>471</v>
      </c>
      <c r="AI2180">
        <v>543</v>
      </c>
      <c r="AJ2180">
        <v>603</v>
      </c>
      <c r="AK2180">
        <v>635</v>
      </c>
      <c r="AL2180">
        <v>612</v>
      </c>
      <c r="AM2180">
        <v>555</v>
      </c>
      <c r="AN2180">
        <v>465</v>
      </c>
      <c r="AO2180">
        <v>414</v>
      </c>
      <c r="AP2180">
        <v>302</v>
      </c>
      <c r="AQ2180">
        <v>201</v>
      </c>
      <c r="AR2180">
        <v>165</v>
      </c>
      <c r="AS2180">
        <v>117</v>
      </c>
      <c r="AT2180">
        <v>92</v>
      </c>
      <c r="AU2180">
        <v>68</v>
      </c>
      <c r="AV2180">
        <v>56</v>
      </c>
      <c r="AW2180">
        <v>53</v>
      </c>
      <c r="AX2180">
        <v>28</v>
      </c>
      <c r="AY2180">
        <v>23</v>
      </c>
      <c r="AZ2180">
        <v>31</v>
      </c>
      <c r="BA2180">
        <v>26</v>
      </c>
      <c r="BB2180">
        <v>20</v>
      </c>
      <c r="BC2180">
        <v>15</v>
      </c>
      <c r="BD2180">
        <v>16</v>
      </c>
      <c r="BE2180">
        <v>6</v>
      </c>
      <c r="BF2180">
        <v>7</v>
      </c>
      <c r="BG2180">
        <v>12</v>
      </c>
      <c r="BH2180">
        <v>13</v>
      </c>
      <c r="BI2180">
        <v>5</v>
      </c>
      <c r="BJ2180">
        <v>3</v>
      </c>
      <c r="BK2180">
        <v>2</v>
      </c>
      <c r="BL2180">
        <v>5</v>
      </c>
      <c r="BM2180">
        <v>2</v>
      </c>
      <c r="BN2180">
        <v>2</v>
      </c>
      <c r="BO2180">
        <v>4</v>
      </c>
      <c r="BP2180">
        <v>2</v>
      </c>
      <c r="BQ2180">
        <v>3</v>
      </c>
      <c r="BR2180">
        <v>2</v>
      </c>
      <c r="BS2180">
        <v>0</v>
      </c>
      <c r="BT2180">
        <v>2</v>
      </c>
      <c r="BU2180">
        <v>0</v>
      </c>
      <c r="BV2180">
        <v>0</v>
      </c>
      <c r="BW2180">
        <v>1</v>
      </c>
      <c r="BX2180">
        <v>2</v>
      </c>
      <c r="BY2180">
        <v>1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1</v>
      </c>
      <c r="CF2180">
        <v>0</v>
      </c>
      <c r="CG2180">
        <v>0</v>
      </c>
      <c r="CH2180">
        <v>0</v>
      </c>
      <c r="CI2180">
        <v>1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0</v>
      </c>
      <c r="CR2180">
        <v>0</v>
      </c>
      <c r="CS2180">
        <v>0</v>
      </c>
      <c r="CT2180">
        <v>0</v>
      </c>
      <c r="CU2180">
        <v>1</v>
      </c>
      <c r="CV2180">
        <v>0</v>
      </c>
      <c r="CW2180">
        <v>0</v>
      </c>
      <c r="CX2180">
        <v>0</v>
      </c>
      <c r="CY2180">
        <v>0</v>
      </c>
      <c r="CZ2180">
        <v>0</v>
      </c>
      <c r="DA2180">
        <v>0</v>
      </c>
      <c r="DB2180">
        <v>0</v>
      </c>
      <c r="DC2180">
        <v>0</v>
      </c>
      <c r="DD2180">
        <v>0</v>
      </c>
      <c r="DE2180">
        <v>0</v>
      </c>
      <c r="DF2180">
        <v>0</v>
      </c>
      <c r="DG2180">
        <v>0</v>
      </c>
      <c r="DH2180">
        <v>0</v>
      </c>
      <c r="DI2180">
        <v>0</v>
      </c>
      <c r="DJ2180">
        <v>0</v>
      </c>
      <c r="DK2180">
        <v>0</v>
      </c>
      <c r="DL2180">
        <v>0</v>
      </c>
      <c r="DM2180">
        <v>0</v>
      </c>
      <c r="DN2180">
        <v>0</v>
      </c>
      <c r="DO2180">
        <v>0</v>
      </c>
      <c r="DP2180">
        <v>0</v>
      </c>
      <c r="DQ2180">
        <v>0</v>
      </c>
      <c r="DR2180">
        <v>0</v>
      </c>
      <c r="DS2180">
        <v>0</v>
      </c>
      <c r="DT2180">
        <v>0</v>
      </c>
      <c r="DU2180">
        <v>0</v>
      </c>
      <c r="DV2180">
        <v>0</v>
      </c>
      <c r="DW2180">
        <v>0</v>
      </c>
      <c r="DX2180">
        <v>0</v>
      </c>
    </row>
    <row r="2181" spans="1:128" x14ac:dyDescent="0.25">
      <c r="A2181" s="1">
        <v>0.63402777777777775</v>
      </c>
      <c r="B2181">
        <v>940</v>
      </c>
      <c r="C2181">
        <v>1139</v>
      </c>
      <c r="D2181">
        <v>746</v>
      </c>
      <c r="E2181">
        <v>912</v>
      </c>
      <c r="F2181">
        <v>947</v>
      </c>
      <c r="G2181">
        <v>870</v>
      </c>
      <c r="H2181">
        <v>866</v>
      </c>
      <c r="I2181">
        <v>720</v>
      </c>
      <c r="J2181">
        <v>697</v>
      </c>
      <c r="K2181">
        <v>672</v>
      </c>
      <c r="L2181">
        <v>629</v>
      </c>
      <c r="M2181">
        <v>594</v>
      </c>
      <c r="N2181">
        <v>559</v>
      </c>
      <c r="O2181">
        <v>507</v>
      </c>
      <c r="P2181">
        <v>506</v>
      </c>
      <c r="Q2181">
        <v>485</v>
      </c>
      <c r="R2181">
        <v>467</v>
      </c>
      <c r="S2181">
        <v>476</v>
      </c>
      <c r="T2181">
        <v>436</v>
      </c>
      <c r="U2181">
        <v>472</v>
      </c>
      <c r="V2181">
        <v>411</v>
      </c>
      <c r="W2181">
        <v>459</v>
      </c>
      <c r="X2181">
        <v>435</v>
      </c>
      <c r="Y2181">
        <v>405</v>
      </c>
      <c r="Z2181">
        <v>422</v>
      </c>
      <c r="AA2181">
        <v>405</v>
      </c>
      <c r="AB2181">
        <v>405</v>
      </c>
      <c r="AC2181">
        <v>411</v>
      </c>
      <c r="AD2181">
        <v>445</v>
      </c>
      <c r="AE2181">
        <v>423</v>
      </c>
      <c r="AF2181">
        <v>451</v>
      </c>
      <c r="AG2181">
        <v>477</v>
      </c>
      <c r="AH2181">
        <v>515</v>
      </c>
      <c r="AI2181">
        <v>573</v>
      </c>
      <c r="AJ2181">
        <v>590</v>
      </c>
      <c r="AK2181">
        <v>665</v>
      </c>
      <c r="AL2181">
        <v>588</v>
      </c>
      <c r="AM2181">
        <v>566</v>
      </c>
      <c r="AN2181">
        <v>500</v>
      </c>
      <c r="AO2181">
        <v>386</v>
      </c>
      <c r="AP2181">
        <v>294</v>
      </c>
      <c r="AQ2181">
        <v>222</v>
      </c>
      <c r="AR2181">
        <v>172</v>
      </c>
      <c r="AS2181">
        <v>120</v>
      </c>
      <c r="AT2181">
        <v>99</v>
      </c>
      <c r="AU2181">
        <v>66</v>
      </c>
      <c r="AV2181">
        <v>62</v>
      </c>
      <c r="AW2181">
        <v>36</v>
      </c>
      <c r="AX2181">
        <v>32</v>
      </c>
      <c r="AY2181">
        <v>25</v>
      </c>
      <c r="AZ2181">
        <v>32</v>
      </c>
      <c r="BA2181">
        <v>16</v>
      </c>
      <c r="BB2181">
        <v>14</v>
      </c>
      <c r="BC2181">
        <v>17</v>
      </c>
      <c r="BD2181">
        <v>9</v>
      </c>
      <c r="BE2181">
        <v>12</v>
      </c>
      <c r="BF2181">
        <v>8</v>
      </c>
      <c r="BG2181">
        <v>7</v>
      </c>
      <c r="BH2181">
        <v>7</v>
      </c>
      <c r="BI2181">
        <v>4</v>
      </c>
      <c r="BJ2181">
        <v>4</v>
      </c>
      <c r="BK2181">
        <v>6</v>
      </c>
      <c r="BL2181">
        <v>6</v>
      </c>
      <c r="BM2181">
        <v>4</v>
      </c>
      <c r="BN2181">
        <v>0</v>
      </c>
      <c r="BO2181">
        <v>2</v>
      </c>
      <c r="BP2181">
        <v>1</v>
      </c>
      <c r="BQ2181">
        <v>1</v>
      </c>
      <c r="BR2181">
        <v>3</v>
      </c>
      <c r="BS2181">
        <v>0</v>
      </c>
      <c r="BT2181">
        <v>3</v>
      </c>
      <c r="BU2181">
        <v>3</v>
      </c>
      <c r="BV2181">
        <v>4</v>
      </c>
      <c r="BW2181">
        <v>1</v>
      </c>
      <c r="BX2181">
        <v>0</v>
      </c>
      <c r="BY2181">
        <v>0</v>
      </c>
      <c r="BZ2181">
        <v>0</v>
      </c>
      <c r="CA2181">
        <v>2</v>
      </c>
      <c r="CB2181">
        <v>1</v>
      </c>
      <c r="CC2181">
        <v>0</v>
      </c>
      <c r="CD2181">
        <v>0</v>
      </c>
      <c r="CE2181">
        <v>0</v>
      </c>
      <c r="CF2181">
        <v>0</v>
      </c>
      <c r="CG2181">
        <v>1</v>
      </c>
      <c r="CH2181">
        <v>3</v>
      </c>
      <c r="CI2181">
        <v>0</v>
      </c>
      <c r="CJ2181">
        <v>0</v>
      </c>
      <c r="CK2181">
        <v>0</v>
      </c>
      <c r="CL2181">
        <v>1</v>
      </c>
      <c r="CM2181">
        <v>0</v>
      </c>
      <c r="CN2181">
        <v>1</v>
      </c>
      <c r="CO2181">
        <v>1</v>
      </c>
      <c r="CP2181">
        <v>0</v>
      </c>
      <c r="CQ2181">
        <v>0</v>
      </c>
      <c r="CR2181">
        <v>0</v>
      </c>
      <c r="CS2181">
        <v>0</v>
      </c>
      <c r="CT2181">
        <v>0</v>
      </c>
      <c r="CU2181">
        <v>0</v>
      </c>
      <c r="CV2181">
        <v>0</v>
      </c>
      <c r="CW2181">
        <v>0</v>
      </c>
      <c r="CX2181">
        <v>1</v>
      </c>
      <c r="CY2181">
        <v>0</v>
      </c>
      <c r="CZ2181">
        <v>0</v>
      </c>
      <c r="DA2181">
        <v>0</v>
      </c>
      <c r="DB2181">
        <v>0</v>
      </c>
      <c r="DC2181">
        <v>0</v>
      </c>
      <c r="DD2181">
        <v>0</v>
      </c>
      <c r="DE2181">
        <v>0</v>
      </c>
      <c r="DF2181">
        <v>0</v>
      </c>
      <c r="DG2181">
        <v>0</v>
      </c>
      <c r="DH2181">
        <v>0</v>
      </c>
      <c r="DI2181">
        <v>0</v>
      </c>
      <c r="DJ2181">
        <v>0</v>
      </c>
      <c r="DK2181">
        <v>0</v>
      </c>
      <c r="DL2181">
        <v>0</v>
      </c>
      <c r="DM2181">
        <v>0</v>
      </c>
      <c r="DN2181">
        <v>0</v>
      </c>
      <c r="DO2181">
        <v>0</v>
      </c>
      <c r="DP2181">
        <v>0</v>
      </c>
      <c r="DQ2181">
        <v>0</v>
      </c>
      <c r="DR2181">
        <v>0</v>
      </c>
      <c r="DS2181">
        <v>0</v>
      </c>
      <c r="DT2181">
        <v>0</v>
      </c>
      <c r="DU2181">
        <v>0</v>
      </c>
      <c r="DV2181">
        <v>0</v>
      </c>
      <c r="DW2181">
        <v>0</v>
      </c>
      <c r="DX2181">
        <v>0</v>
      </c>
    </row>
    <row r="2182" spans="1:128" x14ac:dyDescent="0.25">
      <c r="A2182" s="1">
        <v>0.63425925925925919</v>
      </c>
      <c r="B2182">
        <v>960</v>
      </c>
      <c r="C2182">
        <v>1147</v>
      </c>
      <c r="D2182">
        <v>751</v>
      </c>
      <c r="E2182">
        <v>870</v>
      </c>
      <c r="F2182">
        <v>1030</v>
      </c>
      <c r="G2182">
        <v>962</v>
      </c>
      <c r="H2182">
        <v>878</v>
      </c>
      <c r="I2182">
        <v>750</v>
      </c>
      <c r="J2182">
        <v>684</v>
      </c>
      <c r="K2182">
        <v>659</v>
      </c>
      <c r="L2182">
        <v>607</v>
      </c>
      <c r="M2182">
        <v>614</v>
      </c>
      <c r="N2182">
        <v>545</v>
      </c>
      <c r="O2182">
        <v>532</v>
      </c>
      <c r="P2182">
        <v>524</v>
      </c>
      <c r="Q2182">
        <v>509</v>
      </c>
      <c r="R2182">
        <v>483</v>
      </c>
      <c r="S2182">
        <v>502</v>
      </c>
      <c r="T2182">
        <v>449</v>
      </c>
      <c r="U2182">
        <v>454</v>
      </c>
      <c r="V2182">
        <v>436</v>
      </c>
      <c r="W2182">
        <v>433</v>
      </c>
      <c r="X2182">
        <v>425</v>
      </c>
      <c r="Y2182">
        <v>425</v>
      </c>
      <c r="Z2182">
        <v>411</v>
      </c>
      <c r="AA2182">
        <v>406</v>
      </c>
      <c r="AB2182">
        <v>427</v>
      </c>
      <c r="AC2182">
        <v>447</v>
      </c>
      <c r="AD2182">
        <v>400</v>
      </c>
      <c r="AE2182">
        <v>440</v>
      </c>
      <c r="AF2182">
        <v>411</v>
      </c>
      <c r="AG2182">
        <v>479</v>
      </c>
      <c r="AH2182">
        <v>492</v>
      </c>
      <c r="AI2182">
        <v>579</v>
      </c>
      <c r="AJ2182">
        <v>622</v>
      </c>
      <c r="AK2182">
        <v>661</v>
      </c>
      <c r="AL2182">
        <v>589</v>
      </c>
      <c r="AM2182">
        <v>535</v>
      </c>
      <c r="AN2182">
        <v>481</v>
      </c>
      <c r="AO2182">
        <v>353</v>
      </c>
      <c r="AP2182">
        <v>289</v>
      </c>
      <c r="AQ2182">
        <v>229</v>
      </c>
      <c r="AR2182">
        <v>157</v>
      </c>
      <c r="AS2182">
        <v>131</v>
      </c>
      <c r="AT2182">
        <v>80</v>
      </c>
      <c r="AU2182">
        <v>84</v>
      </c>
      <c r="AV2182">
        <v>51</v>
      </c>
      <c r="AW2182">
        <v>34</v>
      </c>
      <c r="AX2182">
        <v>32</v>
      </c>
      <c r="AY2182">
        <v>20</v>
      </c>
      <c r="AZ2182">
        <v>32</v>
      </c>
      <c r="BA2182">
        <v>22</v>
      </c>
      <c r="BB2182">
        <v>14</v>
      </c>
      <c r="BC2182">
        <v>15</v>
      </c>
      <c r="BD2182">
        <v>10</v>
      </c>
      <c r="BE2182">
        <v>15</v>
      </c>
      <c r="BF2182">
        <v>8</v>
      </c>
      <c r="BG2182">
        <v>8</v>
      </c>
      <c r="BH2182">
        <v>4</v>
      </c>
      <c r="BI2182">
        <v>7</v>
      </c>
      <c r="BJ2182">
        <v>2</v>
      </c>
      <c r="BK2182">
        <v>7</v>
      </c>
      <c r="BL2182">
        <v>4</v>
      </c>
      <c r="BM2182">
        <v>1</v>
      </c>
      <c r="BN2182">
        <v>5</v>
      </c>
      <c r="BO2182">
        <v>4</v>
      </c>
      <c r="BP2182">
        <v>5</v>
      </c>
      <c r="BQ2182">
        <v>3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1</v>
      </c>
      <c r="BY2182">
        <v>0</v>
      </c>
      <c r="BZ2182">
        <v>1</v>
      </c>
      <c r="CA2182">
        <v>0</v>
      </c>
      <c r="CB2182">
        <v>2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1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  <c r="CQ2182">
        <v>0</v>
      </c>
      <c r="CR2182">
        <v>0</v>
      </c>
      <c r="CS2182">
        <v>0</v>
      </c>
      <c r="CT2182">
        <v>0</v>
      </c>
      <c r="CU2182">
        <v>0</v>
      </c>
      <c r="CV2182">
        <v>0</v>
      </c>
      <c r="CW2182">
        <v>0</v>
      </c>
      <c r="CX2182">
        <v>0</v>
      </c>
      <c r="CY2182">
        <v>0</v>
      </c>
      <c r="CZ2182">
        <v>0</v>
      </c>
      <c r="DA2182">
        <v>0</v>
      </c>
      <c r="DB2182">
        <v>0</v>
      </c>
      <c r="DC2182">
        <v>0</v>
      </c>
      <c r="DD2182">
        <v>0</v>
      </c>
      <c r="DE2182">
        <v>0</v>
      </c>
      <c r="DF2182">
        <v>0</v>
      </c>
      <c r="DG2182">
        <v>0</v>
      </c>
      <c r="DH2182">
        <v>0</v>
      </c>
      <c r="DI2182">
        <v>0</v>
      </c>
      <c r="DJ2182">
        <v>0</v>
      </c>
      <c r="DK2182">
        <v>0</v>
      </c>
      <c r="DL2182">
        <v>0</v>
      </c>
      <c r="DM2182">
        <v>0</v>
      </c>
      <c r="DN2182">
        <v>0</v>
      </c>
      <c r="DO2182">
        <v>0</v>
      </c>
      <c r="DP2182">
        <v>0</v>
      </c>
      <c r="DQ2182">
        <v>0</v>
      </c>
      <c r="DR2182">
        <v>0</v>
      </c>
      <c r="DS2182">
        <v>0</v>
      </c>
      <c r="DT2182">
        <v>0</v>
      </c>
      <c r="DU2182">
        <v>0</v>
      </c>
      <c r="DV2182">
        <v>0</v>
      </c>
      <c r="DW2182">
        <v>0</v>
      </c>
      <c r="DX2182">
        <v>0</v>
      </c>
    </row>
    <row r="2183" spans="1:128" x14ac:dyDescent="0.25">
      <c r="A2183" s="1">
        <v>0.63449074074074074</v>
      </c>
      <c r="B2183">
        <v>932</v>
      </c>
      <c r="C2183">
        <v>1221</v>
      </c>
      <c r="D2183">
        <v>779</v>
      </c>
      <c r="E2183">
        <v>929</v>
      </c>
      <c r="F2183">
        <v>1016</v>
      </c>
      <c r="G2183">
        <v>851</v>
      </c>
      <c r="H2183">
        <v>889</v>
      </c>
      <c r="I2183">
        <v>792</v>
      </c>
      <c r="J2183">
        <v>707</v>
      </c>
      <c r="K2183">
        <v>631</v>
      </c>
      <c r="L2183">
        <v>595</v>
      </c>
      <c r="M2183">
        <v>580</v>
      </c>
      <c r="N2183">
        <v>524</v>
      </c>
      <c r="O2183">
        <v>528</v>
      </c>
      <c r="P2183">
        <v>502</v>
      </c>
      <c r="Q2183">
        <v>484</v>
      </c>
      <c r="R2183">
        <v>522</v>
      </c>
      <c r="S2183">
        <v>420</v>
      </c>
      <c r="T2183">
        <v>454</v>
      </c>
      <c r="U2183">
        <v>446</v>
      </c>
      <c r="V2183">
        <v>418</v>
      </c>
      <c r="W2183">
        <v>395</v>
      </c>
      <c r="X2183">
        <v>452</v>
      </c>
      <c r="Y2183">
        <v>404</v>
      </c>
      <c r="Z2183">
        <v>401</v>
      </c>
      <c r="AA2183">
        <v>410</v>
      </c>
      <c r="AB2183">
        <v>416</v>
      </c>
      <c r="AC2183">
        <v>429</v>
      </c>
      <c r="AD2183">
        <v>447</v>
      </c>
      <c r="AE2183">
        <v>394</v>
      </c>
      <c r="AF2183">
        <v>477</v>
      </c>
      <c r="AG2183">
        <v>483</v>
      </c>
      <c r="AH2183">
        <v>477</v>
      </c>
      <c r="AI2183">
        <v>519</v>
      </c>
      <c r="AJ2183">
        <v>576</v>
      </c>
      <c r="AK2183">
        <v>621</v>
      </c>
      <c r="AL2183">
        <v>610</v>
      </c>
      <c r="AM2183">
        <v>549</v>
      </c>
      <c r="AN2183">
        <v>484</v>
      </c>
      <c r="AO2183">
        <v>366</v>
      </c>
      <c r="AP2183">
        <v>302</v>
      </c>
      <c r="AQ2183">
        <v>221</v>
      </c>
      <c r="AR2183">
        <v>143</v>
      </c>
      <c r="AS2183">
        <v>113</v>
      </c>
      <c r="AT2183">
        <v>88</v>
      </c>
      <c r="AU2183">
        <v>64</v>
      </c>
      <c r="AV2183">
        <v>40</v>
      </c>
      <c r="AW2183">
        <v>37</v>
      </c>
      <c r="AX2183">
        <v>43</v>
      </c>
      <c r="AY2183">
        <v>25</v>
      </c>
      <c r="AZ2183">
        <v>15</v>
      </c>
      <c r="BA2183">
        <v>24</v>
      </c>
      <c r="BB2183">
        <v>19</v>
      </c>
      <c r="BC2183">
        <v>11</v>
      </c>
      <c r="BD2183">
        <v>9</v>
      </c>
      <c r="BE2183">
        <v>12</v>
      </c>
      <c r="BF2183">
        <v>12</v>
      </c>
      <c r="BG2183">
        <v>9</v>
      </c>
      <c r="BH2183">
        <v>9</v>
      </c>
      <c r="BI2183">
        <v>10</v>
      </c>
      <c r="BJ2183">
        <v>2</v>
      </c>
      <c r="BK2183">
        <v>3</v>
      </c>
      <c r="BL2183">
        <v>3</v>
      </c>
      <c r="BM2183">
        <v>5</v>
      </c>
      <c r="BN2183">
        <v>3</v>
      </c>
      <c r="BO2183">
        <v>1</v>
      </c>
      <c r="BP2183">
        <v>3</v>
      </c>
      <c r="BQ2183">
        <v>1</v>
      </c>
      <c r="BR2183">
        <v>0</v>
      </c>
      <c r="BS2183">
        <v>1</v>
      </c>
      <c r="BT2183">
        <v>2</v>
      </c>
      <c r="BU2183">
        <v>1</v>
      </c>
      <c r="BV2183">
        <v>0</v>
      </c>
      <c r="BW2183">
        <v>0</v>
      </c>
      <c r="BX2183">
        <v>2</v>
      </c>
      <c r="BY2183">
        <v>5</v>
      </c>
      <c r="BZ2183">
        <v>0</v>
      </c>
      <c r="CA2183">
        <v>0</v>
      </c>
      <c r="CB2183">
        <v>1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1</v>
      </c>
      <c r="CI2183">
        <v>1</v>
      </c>
      <c r="CJ2183">
        <v>0</v>
      </c>
      <c r="CK2183">
        <v>0</v>
      </c>
      <c r="CL2183">
        <v>1</v>
      </c>
      <c r="CM2183">
        <v>0</v>
      </c>
      <c r="CN2183">
        <v>0</v>
      </c>
      <c r="CO2183">
        <v>0</v>
      </c>
      <c r="CP2183">
        <v>0</v>
      </c>
      <c r="CQ2183">
        <v>1</v>
      </c>
      <c r="CR2183">
        <v>0</v>
      </c>
      <c r="CS2183">
        <v>0</v>
      </c>
      <c r="CT2183">
        <v>0</v>
      </c>
      <c r="CU2183">
        <v>0</v>
      </c>
      <c r="CV2183">
        <v>0</v>
      </c>
      <c r="CW2183">
        <v>1</v>
      </c>
      <c r="CX2183">
        <v>0</v>
      </c>
      <c r="CY2183">
        <v>0</v>
      </c>
      <c r="CZ2183">
        <v>0</v>
      </c>
      <c r="DA2183">
        <v>0</v>
      </c>
      <c r="DB2183">
        <v>0</v>
      </c>
      <c r="DC2183">
        <v>0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0</v>
      </c>
      <c r="DJ2183">
        <v>0</v>
      </c>
      <c r="DK2183">
        <v>0</v>
      </c>
      <c r="DL2183">
        <v>0</v>
      </c>
      <c r="DM2183">
        <v>0</v>
      </c>
      <c r="DN2183">
        <v>0</v>
      </c>
      <c r="DO2183">
        <v>0</v>
      </c>
      <c r="DP2183">
        <v>0</v>
      </c>
      <c r="DQ2183">
        <v>0</v>
      </c>
      <c r="DR2183">
        <v>0</v>
      </c>
      <c r="DS2183">
        <v>0</v>
      </c>
      <c r="DT2183">
        <v>0</v>
      </c>
      <c r="DU2183">
        <v>0</v>
      </c>
      <c r="DV2183">
        <v>0</v>
      </c>
      <c r="DW2183">
        <v>0</v>
      </c>
      <c r="DX2183">
        <v>0</v>
      </c>
    </row>
    <row r="2184" spans="1:128" x14ac:dyDescent="0.25">
      <c r="A2184" s="1">
        <v>0.63472222222222219</v>
      </c>
      <c r="B2184">
        <v>997</v>
      </c>
      <c r="C2184">
        <v>1159</v>
      </c>
      <c r="D2184">
        <v>730</v>
      </c>
      <c r="E2184">
        <v>868</v>
      </c>
      <c r="F2184">
        <v>1010</v>
      </c>
      <c r="G2184">
        <v>948</v>
      </c>
      <c r="H2184">
        <v>821</v>
      </c>
      <c r="I2184">
        <v>775</v>
      </c>
      <c r="J2184">
        <v>720</v>
      </c>
      <c r="K2184">
        <v>673</v>
      </c>
      <c r="L2184">
        <v>639</v>
      </c>
      <c r="M2184">
        <v>577</v>
      </c>
      <c r="N2184">
        <v>574</v>
      </c>
      <c r="O2184">
        <v>551</v>
      </c>
      <c r="P2184">
        <v>501</v>
      </c>
      <c r="Q2184">
        <v>471</v>
      </c>
      <c r="R2184">
        <v>484</v>
      </c>
      <c r="S2184">
        <v>463</v>
      </c>
      <c r="T2184">
        <v>452</v>
      </c>
      <c r="U2184">
        <v>424</v>
      </c>
      <c r="V2184">
        <v>480</v>
      </c>
      <c r="W2184">
        <v>413</v>
      </c>
      <c r="X2184">
        <v>445</v>
      </c>
      <c r="Y2184">
        <v>444</v>
      </c>
      <c r="Z2184">
        <v>420</v>
      </c>
      <c r="AA2184">
        <v>395</v>
      </c>
      <c r="AB2184">
        <v>442</v>
      </c>
      <c r="AC2184">
        <v>405</v>
      </c>
      <c r="AD2184">
        <v>407</v>
      </c>
      <c r="AE2184">
        <v>423</v>
      </c>
      <c r="AF2184">
        <v>465</v>
      </c>
      <c r="AG2184">
        <v>456</v>
      </c>
      <c r="AH2184">
        <v>540</v>
      </c>
      <c r="AI2184">
        <v>559</v>
      </c>
      <c r="AJ2184">
        <v>613</v>
      </c>
      <c r="AK2184">
        <v>593</v>
      </c>
      <c r="AL2184">
        <v>632</v>
      </c>
      <c r="AM2184">
        <v>530</v>
      </c>
      <c r="AN2184">
        <v>479</v>
      </c>
      <c r="AO2184">
        <v>390</v>
      </c>
      <c r="AP2184">
        <v>305</v>
      </c>
      <c r="AQ2184">
        <v>198</v>
      </c>
      <c r="AR2184">
        <v>143</v>
      </c>
      <c r="AS2184">
        <v>142</v>
      </c>
      <c r="AT2184">
        <v>106</v>
      </c>
      <c r="AU2184">
        <v>72</v>
      </c>
      <c r="AV2184">
        <v>59</v>
      </c>
      <c r="AW2184">
        <v>34</v>
      </c>
      <c r="AX2184">
        <v>29</v>
      </c>
      <c r="AY2184">
        <v>31</v>
      </c>
      <c r="AZ2184">
        <v>22</v>
      </c>
      <c r="BA2184">
        <v>26</v>
      </c>
      <c r="BB2184">
        <v>16</v>
      </c>
      <c r="BC2184">
        <v>17</v>
      </c>
      <c r="BD2184">
        <v>13</v>
      </c>
      <c r="BE2184">
        <v>9</v>
      </c>
      <c r="BF2184">
        <v>9</v>
      </c>
      <c r="BG2184">
        <v>7</v>
      </c>
      <c r="BH2184">
        <v>6</v>
      </c>
      <c r="BI2184">
        <v>6</v>
      </c>
      <c r="BJ2184">
        <v>7</v>
      </c>
      <c r="BK2184">
        <v>7</v>
      </c>
      <c r="BL2184">
        <v>4</v>
      </c>
      <c r="BM2184">
        <v>3</v>
      </c>
      <c r="BN2184">
        <v>5</v>
      </c>
      <c r="BO2184">
        <v>2</v>
      </c>
      <c r="BP2184">
        <v>4</v>
      </c>
      <c r="BQ2184">
        <v>2</v>
      </c>
      <c r="BR2184">
        <v>3</v>
      </c>
      <c r="BS2184">
        <v>1</v>
      </c>
      <c r="BT2184">
        <v>1</v>
      </c>
      <c r="BU2184">
        <v>1</v>
      </c>
      <c r="BV2184">
        <v>1</v>
      </c>
      <c r="BW2184">
        <v>0</v>
      </c>
      <c r="BX2184">
        <v>0</v>
      </c>
      <c r="BY2184">
        <v>2</v>
      </c>
      <c r="BZ2184">
        <v>2</v>
      </c>
      <c r="CA2184">
        <v>1</v>
      </c>
      <c r="CB2184">
        <v>0</v>
      </c>
      <c r="CC2184">
        <v>0</v>
      </c>
      <c r="CD2184">
        <v>1</v>
      </c>
      <c r="CE2184">
        <v>1</v>
      </c>
      <c r="CF2184">
        <v>0</v>
      </c>
      <c r="CG2184">
        <v>0</v>
      </c>
      <c r="CH2184">
        <v>0</v>
      </c>
      <c r="CI2184">
        <v>0</v>
      </c>
      <c r="CJ2184">
        <v>1</v>
      </c>
      <c r="CK2184">
        <v>0</v>
      </c>
      <c r="CL2184">
        <v>0</v>
      </c>
      <c r="CM2184">
        <v>0</v>
      </c>
      <c r="CN2184">
        <v>0</v>
      </c>
      <c r="CO2184">
        <v>0</v>
      </c>
      <c r="CP2184">
        <v>0</v>
      </c>
      <c r="CQ2184">
        <v>0</v>
      </c>
      <c r="CR2184">
        <v>0</v>
      </c>
      <c r="CS2184">
        <v>0</v>
      </c>
      <c r="CT2184">
        <v>0</v>
      </c>
      <c r="CU2184">
        <v>0</v>
      </c>
      <c r="CV2184">
        <v>0</v>
      </c>
      <c r="CW2184">
        <v>0</v>
      </c>
      <c r="CX2184">
        <v>0</v>
      </c>
      <c r="CY2184">
        <v>0</v>
      </c>
      <c r="CZ2184">
        <v>0</v>
      </c>
      <c r="DA2184">
        <v>0</v>
      </c>
      <c r="DB2184">
        <v>0</v>
      </c>
      <c r="DC2184">
        <v>0</v>
      </c>
      <c r="DD2184">
        <v>0</v>
      </c>
      <c r="DE2184">
        <v>0</v>
      </c>
      <c r="DF2184">
        <v>0</v>
      </c>
      <c r="DG2184">
        <v>0</v>
      </c>
      <c r="DH2184">
        <v>0</v>
      </c>
      <c r="DI2184">
        <v>0</v>
      </c>
      <c r="DJ2184">
        <v>0</v>
      </c>
      <c r="DK2184">
        <v>0</v>
      </c>
      <c r="DL2184">
        <v>0</v>
      </c>
      <c r="DM2184">
        <v>0</v>
      </c>
      <c r="DN2184">
        <v>0</v>
      </c>
      <c r="DO2184">
        <v>0</v>
      </c>
      <c r="DP2184">
        <v>0</v>
      </c>
      <c r="DQ2184">
        <v>0</v>
      </c>
      <c r="DR2184">
        <v>0</v>
      </c>
      <c r="DS2184">
        <v>0</v>
      </c>
      <c r="DT2184">
        <v>0</v>
      </c>
      <c r="DU2184">
        <v>0</v>
      </c>
      <c r="DV2184">
        <v>0</v>
      </c>
      <c r="DW2184">
        <v>0</v>
      </c>
      <c r="DX2184">
        <v>0</v>
      </c>
    </row>
    <row r="2185" spans="1:128" x14ac:dyDescent="0.25">
      <c r="A2185" s="1">
        <v>0.63495370370370374</v>
      </c>
      <c r="B2185">
        <v>922</v>
      </c>
      <c r="C2185">
        <v>1126</v>
      </c>
      <c r="D2185">
        <v>739</v>
      </c>
      <c r="E2185">
        <v>858</v>
      </c>
      <c r="F2185">
        <v>970</v>
      </c>
      <c r="G2185">
        <v>894</v>
      </c>
      <c r="H2185">
        <v>859</v>
      </c>
      <c r="I2185">
        <v>729</v>
      </c>
      <c r="J2185">
        <v>716</v>
      </c>
      <c r="K2185">
        <v>662</v>
      </c>
      <c r="L2185">
        <v>629</v>
      </c>
      <c r="M2185">
        <v>589</v>
      </c>
      <c r="N2185">
        <v>533</v>
      </c>
      <c r="O2185">
        <v>528</v>
      </c>
      <c r="P2185">
        <v>502</v>
      </c>
      <c r="Q2185">
        <v>481</v>
      </c>
      <c r="R2185">
        <v>481</v>
      </c>
      <c r="S2185">
        <v>444</v>
      </c>
      <c r="T2185">
        <v>454</v>
      </c>
      <c r="U2185">
        <v>447</v>
      </c>
      <c r="V2185">
        <v>413</v>
      </c>
      <c r="W2185">
        <v>454</v>
      </c>
      <c r="X2185">
        <v>430</v>
      </c>
      <c r="Y2185">
        <v>418</v>
      </c>
      <c r="Z2185">
        <v>405</v>
      </c>
      <c r="AA2185">
        <v>435</v>
      </c>
      <c r="AB2185">
        <v>404</v>
      </c>
      <c r="AC2185">
        <v>436</v>
      </c>
      <c r="AD2185">
        <v>439</v>
      </c>
      <c r="AE2185">
        <v>414</v>
      </c>
      <c r="AF2185">
        <v>397</v>
      </c>
      <c r="AG2185">
        <v>437</v>
      </c>
      <c r="AH2185">
        <v>523</v>
      </c>
      <c r="AI2185">
        <v>549</v>
      </c>
      <c r="AJ2185">
        <v>574</v>
      </c>
      <c r="AK2185">
        <v>650</v>
      </c>
      <c r="AL2185">
        <v>608</v>
      </c>
      <c r="AM2185">
        <v>546</v>
      </c>
      <c r="AN2185">
        <v>492</v>
      </c>
      <c r="AO2185">
        <v>410</v>
      </c>
      <c r="AP2185">
        <v>294</v>
      </c>
      <c r="AQ2185">
        <v>229</v>
      </c>
      <c r="AR2185">
        <v>158</v>
      </c>
      <c r="AS2185">
        <v>118</v>
      </c>
      <c r="AT2185">
        <v>89</v>
      </c>
      <c r="AU2185">
        <v>69</v>
      </c>
      <c r="AV2185">
        <v>61</v>
      </c>
      <c r="AW2185">
        <v>38</v>
      </c>
      <c r="AX2185">
        <v>39</v>
      </c>
      <c r="AY2185">
        <v>29</v>
      </c>
      <c r="AZ2185">
        <v>22</v>
      </c>
      <c r="BA2185">
        <v>22</v>
      </c>
      <c r="BB2185">
        <v>14</v>
      </c>
      <c r="BC2185">
        <v>6</v>
      </c>
      <c r="BD2185">
        <v>7</v>
      </c>
      <c r="BE2185">
        <v>10</v>
      </c>
      <c r="BF2185">
        <v>6</v>
      </c>
      <c r="BG2185">
        <v>9</v>
      </c>
      <c r="BH2185">
        <v>6</v>
      </c>
      <c r="BI2185">
        <v>4</v>
      </c>
      <c r="BJ2185">
        <v>2</v>
      </c>
      <c r="BK2185">
        <v>2</v>
      </c>
      <c r="BL2185">
        <v>5</v>
      </c>
      <c r="BM2185">
        <v>4</v>
      </c>
      <c r="BN2185">
        <v>6</v>
      </c>
      <c r="BO2185">
        <v>2</v>
      </c>
      <c r="BP2185">
        <v>2</v>
      </c>
      <c r="BQ2185">
        <v>2</v>
      </c>
      <c r="BR2185">
        <v>1</v>
      </c>
      <c r="BS2185">
        <v>1</v>
      </c>
      <c r="BT2185">
        <v>1</v>
      </c>
      <c r="BU2185">
        <v>1</v>
      </c>
      <c r="BV2185">
        <v>0</v>
      </c>
      <c r="BW2185">
        <v>3</v>
      </c>
      <c r="BX2185">
        <v>0</v>
      </c>
      <c r="BY2185">
        <v>1</v>
      </c>
      <c r="BZ2185">
        <v>2</v>
      </c>
      <c r="CA2185">
        <v>0</v>
      </c>
      <c r="CB2185">
        <v>0</v>
      </c>
      <c r="CC2185">
        <v>0</v>
      </c>
      <c r="CD2185">
        <v>1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  <c r="CR2185">
        <v>0</v>
      </c>
      <c r="CS2185">
        <v>0</v>
      </c>
      <c r="CT2185">
        <v>0</v>
      </c>
      <c r="CU2185">
        <v>0</v>
      </c>
      <c r="CV2185">
        <v>0</v>
      </c>
      <c r="CW2185">
        <v>0</v>
      </c>
      <c r="CX2185">
        <v>0</v>
      </c>
      <c r="CY2185">
        <v>0</v>
      </c>
      <c r="CZ2185">
        <v>0</v>
      </c>
      <c r="DA2185">
        <v>0</v>
      </c>
      <c r="DB2185">
        <v>0</v>
      </c>
      <c r="DC2185">
        <v>0</v>
      </c>
      <c r="DD2185">
        <v>0</v>
      </c>
      <c r="DE2185">
        <v>0</v>
      </c>
      <c r="DF2185">
        <v>0</v>
      </c>
      <c r="DG2185">
        <v>0</v>
      </c>
      <c r="DH2185">
        <v>0</v>
      </c>
      <c r="DI2185">
        <v>0</v>
      </c>
      <c r="DJ2185">
        <v>0</v>
      </c>
      <c r="DK2185">
        <v>0</v>
      </c>
      <c r="DL2185">
        <v>0</v>
      </c>
      <c r="DM2185">
        <v>0</v>
      </c>
      <c r="DN2185">
        <v>0</v>
      </c>
      <c r="DO2185">
        <v>0</v>
      </c>
      <c r="DP2185">
        <v>0</v>
      </c>
      <c r="DQ2185">
        <v>0</v>
      </c>
      <c r="DR2185">
        <v>0</v>
      </c>
      <c r="DS2185">
        <v>0</v>
      </c>
      <c r="DT2185">
        <v>0</v>
      </c>
      <c r="DU2185">
        <v>0</v>
      </c>
      <c r="DV2185">
        <v>0</v>
      </c>
      <c r="DW2185">
        <v>0</v>
      </c>
      <c r="DX2185">
        <v>0</v>
      </c>
    </row>
    <row r="2186" spans="1:128" x14ac:dyDescent="0.25">
      <c r="A2186" s="1">
        <v>0.63518518518518519</v>
      </c>
      <c r="B2186">
        <v>971</v>
      </c>
      <c r="C2186">
        <v>1126</v>
      </c>
      <c r="D2186">
        <v>730</v>
      </c>
      <c r="E2186">
        <v>903</v>
      </c>
      <c r="F2186">
        <v>1024</v>
      </c>
      <c r="G2186">
        <v>960</v>
      </c>
      <c r="H2186">
        <v>833</v>
      </c>
      <c r="I2186">
        <v>787</v>
      </c>
      <c r="J2186">
        <v>718</v>
      </c>
      <c r="K2186">
        <v>687</v>
      </c>
      <c r="L2186">
        <v>688</v>
      </c>
      <c r="M2186">
        <v>629</v>
      </c>
      <c r="N2186">
        <v>518</v>
      </c>
      <c r="O2186">
        <v>520</v>
      </c>
      <c r="P2186">
        <v>530</v>
      </c>
      <c r="Q2186">
        <v>515</v>
      </c>
      <c r="R2186">
        <v>468</v>
      </c>
      <c r="S2186">
        <v>457</v>
      </c>
      <c r="T2186">
        <v>473</v>
      </c>
      <c r="U2186">
        <v>471</v>
      </c>
      <c r="V2186">
        <v>447</v>
      </c>
      <c r="W2186">
        <v>424</v>
      </c>
      <c r="X2186">
        <v>418</v>
      </c>
      <c r="Y2186">
        <v>437</v>
      </c>
      <c r="Z2186">
        <v>419</v>
      </c>
      <c r="AA2186">
        <v>403</v>
      </c>
      <c r="AB2186">
        <v>413</v>
      </c>
      <c r="AC2186">
        <v>421</v>
      </c>
      <c r="AD2186">
        <v>416</v>
      </c>
      <c r="AE2186">
        <v>430</v>
      </c>
      <c r="AF2186">
        <v>434</v>
      </c>
      <c r="AG2186">
        <v>462</v>
      </c>
      <c r="AH2186">
        <v>470</v>
      </c>
      <c r="AI2186">
        <v>562</v>
      </c>
      <c r="AJ2186">
        <v>593</v>
      </c>
      <c r="AK2186">
        <v>627</v>
      </c>
      <c r="AL2186">
        <v>599</v>
      </c>
      <c r="AM2186">
        <v>569</v>
      </c>
      <c r="AN2186">
        <v>439</v>
      </c>
      <c r="AO2186">
        <v>400</v>
      </c>
      <c r="AP2186">
        <v>310</v>
      </c>
      <c r="AQ2186">
        <v>228</v>
      </c>
      <c r="AR2186">
        <v>197</v>
      </c>
      <c r="AS2186">
        <v>114</v>
      </c>
      <c r="AT2186">
        <v>101</v>
      </c>
      <c r="AU2186">
        <v>59</v>
      </c>
      <c r="AV2186">
        <v>70</v>
      </c>
      <c r="AW2186">
        <v>42</v>
      </c>
      <c r="AX2186">
        <v>39</v>
      </c>
      <c r="AY2186">
        <v>31</v>
      </c>
      <c r="AZ2186">
        <v>25</v>
      </c>
      <c r="BA2186">
        <v>16</v>
      </c>
      <c r="BB2186">
        <v>20</v>
      </c>
      <c r="BC2186">
        <v>9</v>
      </c>
      <c r="BD2186">
        <v>12</v>
      </c>
      <c r="BE2186">
        <v>9</v>
      </c>
      <c r="BF2186">
        <v>5</v>
      </c>
      <c r="BG2186">
        <v>11</v>
      </c>
      <c r="BH2186">
        <v>6</v>
      </c>
      <c r="BI2186">
        <v>5</v>
      </c>
      <c r="BJ2186">
        <v>7</v>
      </c>
      <c r="BK2186">
        <v>4</v>
      </c>
      <c r="BL2186">
        <v>7</v>
      </c>
      <c r="BM2186">
        <v>1</v>
      </c>
      <c r="BN2186">
        <v>1</v>
      </c>
      <c r="BO2186">
        <v>2</v>
      </c>
      <c r="BP2186">
        <v>3</v>
      </c>
      <c r="BQ2186">
        <v>2</v>
      </c>
      <c r="BR2186">
        <v>2</v>
      </c>
      <c r="BS2186">
        <v>2</v>
      </c>
      <c r="BT2186">
        <v>1</v>
      </c>
      <c r="BU2186">
        <v>1</v>
      </c>
      <c r="BV2186">
        <v>0</v>
      </c>
      <c r="BW2186">
        <v>1</v>
      </c>
      <c r="BX2186">
        <v>1</v>
      </c>
      <c r="BY2186">
        <v>0</v>
      </c>
      <c r="BZ2186">
        <v>1</v>
      </c>
      <c r="CA2186">
        <v>0</v>
      </c>
      <c r="CB2186">
        <v>2</v>
      </c>
      <c r="CC2186">
        <v>0</v>
      </c>
      <c r="CD2186">
        <v>1</v>
      </c>
      <c r="CE2186">
        <v>3</v>
      </c>
      <c r="CF2186">
        <v>0</v>
      </c>
      <c r="CG2186">
        <v>0</v>
      </c>
      <c r="CH2186">
        <v>1</v>
      </c>
      <c r="CI2186">
        <v>0</v>
      </c>
      <c r="CJ2186">
        <v>0</v>
      </c>
      <c r="CK2186">
        <v>1</v>
      </c>
      <c r="CL2186">
        <v>0</v>
      </c>
      <c r="CM2186">
        <v>0</v>
      </c>
      <c r="CN2186">
        <v>0</v>
      </c>
      <c r="CO2186">
        <v>0</v>
      </c>
      <c r="CP2186">
        <v>0</v>
      </c>
      <c r="CQ2186">
        <v>0</v>
      </c>
      <c r="CR2186">
        <v>0</v>
      </c>
      <c r="CS2186">
        <v>0</v>
      </c>
      <c r="CT2186">
        <v>0</v>
      </c>
      <c r="CU2186">
        <v>0</v>
      </c>
      <c r="CV2186">
        <v>0</v>
      </c>
      <c r="CW2186">
        <v>0</v>
      </c>
      <c r="CX2186">
        <v>0</v>
      </c>
      <c r="CY2186">
        <v>0</v>
      </c>
      <c r="CZ2186">
        <v>0</v>
      </c>
      <c r="DA2186">
        <v>0</v>
      </c>
      <c r="DB2186">
        <v>0</v>
      </c>
      <c r="DC2186">
        <v>0</v>
      </c>
      <c r="DD2186">
        <v>0</v>
      </c>
      <c r="DE2186">
        <v>0</v>
      </c>
      <c r="DF2186">
        <v>0</v>
      </c>
      <c r="DG2186">
        <v>0</v>
      </c>
      <c r="DH2186">
        <v>0</v>
      </c>
      <c r="DI2186">
        <v>0</v>
      </c>
      <c r="DJ2186">
        <v>0</v>
      </c>
      <c r="DK2186">
        <v>0</v>
      </c>
      <c r="DL2186">
        <v>0</v>
      </c>
      <c r="DM2186">
        <v>0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  <c r="DT2186">
        <v>0</v>
      </c>
      <c r="DU2186">
        <v>0</v>
      </c>
      <c r="DV2186">
        <v>0</v>
      </c>
      <c r="DW2186">
        <v>0</v>
      </c>
      <c r="DX2186">
        <v>0</v>
      </c>
    </row>
    <row r="2187" spans="1:128" x14ac:dyDescent="0.25">
      <c r="A2187" s="1">
        <v>0.63541666666666663</v>
      </c>
      <c r="B2187">
        <v>993</v>
      </c>
      <c r="C2187">
        <v>1128</v>
      </c>
      <c r="D2187">
        <v>742</v>
      </c>
      <c r="E2187">
        <v>941</v>
      </c>
      <c r="F2187">
        <v>1025</v>
      </c>
      <c r="G2187">
        <v>891</v>
      </c>
      <c r="H2187">
        <v>837</v>
      </c>
      <c r="I2187">
        <v>798</v>
      </c>
      <c r="J2187">
        <v>691</v>
      </c>
      <c r="K2187">
        <v>686</v>
      </c>
      <c r="L2187">
        <v>612</v>
      </c>
      <c r="M2187">
        <v>544</v>
      </c>
      <c r="N2187">
        <v>554</v>
      </c>
      <c r="O2187">
        <v>547</v>
      </c>
      <c r="P2187">
        <v>543</v>
      </c>
      <c r="Q2187">
        <v>510</v>
      </c>
      <c r="R2187">
        <v>474</v>
      </c>
      <c r="S2187">
        <v>482</v>
      </c>
      <c r="T2187">
        <v>450</v>
      </c>
      <c r="U2187">
        <v>468</v>
      </c>
      <c r="V2187">
        <v>436</v>
      </c>
      <c r="W2187">
        <v>432</v>
      </c>
      <c r="X2187">
        <v>456</v>
      </c>
      <c r="Y2187">
        <v>424</v>
      </c>
      <c r="Z2187">
        <v>399</v>
      </c>
      <c r="AA2187">
        <v>377</v>
      </c>
      <c r="AB2187">
        <v>381</v>
      </c>
      <c r="AC2187">
        <v>395</v>
      </c>
      <c r="AD2187">
        <v>411</v>
      </c>
      <c r="AE2187">
        <v>409</v>
      </c>
      <c r="AF2187">
        <v>420</v>
      </c>
      <c r="AG2187">
        <v>440</v>
      </c>
      <c r="AH2187">
        <v>516</v>
      </c>
      <c r="AI2187">
        <v>585</v>
      </c>
      <c r="AJ2187">
        <v>585</v>
      </c>
      <c r="AK2187">
        <v>624</v>
      </c>
      <c r="AL2187">
        <v>571</v>
      </c>
      <c r="AM2187">
        <v>553</v>
      </c>
      <c r="AN2187">
        <v>452</v>
      </c>
      <c r="AO2187">
        <v>399</v>
      </c>
      <c r="AP2187">
        <v>307</v>
      </c>
      <c r="AQ2187">
        <v>234</v>
      </c>
      <c r="AR2187">
        <v>158</v>
      </c>
      <c r="AS2187">
        <v>97</v>
      </c>
      <c r="AT2187">
        <v>78</v>
      </c>
      <c r="AU2187">
        <v>81</v>
      </c>
      <c r="AV2187">
        <v>47</v>
      </c>
      <c r="AW2187">
        <v>39</v>
      </c>
      <c r="AX2187">
        <v>27</v>
      </c>
      <c r="AY2187">
        <v>28</v>
      </c>
      <c r="AZ2187">
        <v>21</v>
      </c>
      <c r="BA2187">
        <v>20</v>
      </c>
      <c r="BB2187">
        <v>18</v>
      </c>
      <c r="BC2187">
        <v>13</v>
      </c>
      <c r="BD2187">
        <v>16</v>
      </c>
      <c r="BE2187">
        <v>6</v>
      </c>
      <c r="BF2187">
        <v>11</v>
      </c>
      <c r="BG2187">
        <v>5</v>
      </c>
      <c r="BH2187">
        <v>1</v>
      </c>
      <c r="BI2187">
        <v>3</v>
      </c>
      <c r="BJ2187">
        <v>5</v>
      </c>
      <c r="BK2187">
        <v>3</v>
      </c>
      <c r="BL2187">
        <v>3</v>
      </c>
      <c r="BM2187">
        <v>6</v>
      </c>
      <c r="BN2187">
        <v>2</v>
      </c>
      <c r="BO2187">
        <v>1</v>
      </c>
      <c r="BP2187">
        <v>2</v>
      </c>
      <c r="BQ2187">
        <v>2</v>
      </c>
      <c r="BR2187">
        <v>1</v>
      </c>
      <c r="BS2187">
        <v>2</v>
      </c>
      <c r="BT2187">
        <v>3</v>
      </c>
      <c r="BU2187">
        <v>0</v>
      </c>
      <c r="BV2187">
        <v>1</v>
      </c>
      <c r="BW2187">
        <v>2</v>
      </c>
      <c r="BX2187">
        <v>1</v>
      </c>
      <c r="BY2187">
        <v>0</v>
      </c>
      <c r="BZ2187">
        <v>0</v>
      </c>
      <c r="CA2187">
        <v>0</v>
      </c>
      <c r="CB2187">
        <v>0</v>
      </c>
      <c r="CC2187">
        <v>1</v>
      </c>
      <c r="CD2187">
        <v>1</v>
      </c>
      <c r="CE2187">
        <v>0</v>
      </c>
      <c r="CF2187">
        <v>0</v>
      </c>
      <c r="CG2187">
        <v>1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0</v>
      </c>
      <c r="CR2187">
        <v>0</v>
      </c>
      <c r="CS2187">
        <v>0</v>
      </c>
      <c r="CT2187">
        <v>0</v>
      </c>
      <c r="CU2187">
        <v>0</v>
      </c>
      <c r="CV2187">
        <v>0</v>
      </c>
      <c r="CW2187">
        <v>0</v>
      </c>
      <c r="CX2187">
        <v>0</v>
      </c>
      <c r="CY2187">
        <v>0</v>
      </c>
      <c r="CZ2187">
        <v>0</v>
      </c>
      <c r="DA2187">
        <v>0</v>
      </c>
      <c r="DB2187">
        <v>0</v>
      </c>
      <c r="DC2187">
        <v>0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0</v>
      </c>
      <c r="DJ2187">
        <v>0</v>
      </c>
      <c r="DK2187">
        <v>0</v>
      </c>
      <c r="DL2187">
        <v>0</v>
      </c>
      <c r="DM2187">
        <v>0</v>
      </c>
      <c r="DN2187">
        <v>0</v>
      </c>
      <c r="DO2187">
        <v>0</v>
      </c>
      <c r="DP2187">
        <v>0</v>
      </c>
      <c r="DQ2187">
        <v>0</v>
      </c>
      <c r="DR2187">
        <v>0</v>
      </c>
      <c r="DS2187">
        <v>0</v>
      </c>
      <c r="DT2187">
        <v>0</v>
      </c>
      <c r="DU2187">
        <v>0</v>
      </c>
      <c r="DV2187">
        <v>0</v>
      </c>
      <c r="DW2187">
        <v>0</v>
      </c>
      <c r="DX2187">
        <v>0</v>
      </c>
    </row>
    <row r="2188" spans="1:128" x14ac:dyDescent="0.25">
      <c r="A2188" s="1">
        <v>0.63564814814814818</v>
      </c>
      <c r="B2188">
        <v>915</v>
      </c>
      <c r="C2188">
        <v>1139</v>
      </c>
      <c r="D2188">
        <v>759</v>
      </c>
      <c r="E2188">
        <v>908</v>
      </c>
      <c r="F2188">
        <v>1033</v>
      </c>
      <c r="G2188">
        <v>923</v>
      </c>
      <c r="H2188">
        <v>805</v>
      </c>
      <c r="I2188">
        <v>748</v>
      </c>
      <c r="J2188">
        <v>704</v>
      </c>
      <c r="K2188">
        <v>663</v>
      </c>
      <c r="L2188">
        <v>601</v>
      </c>
      <c r="M2188">
        <v>549</v>
      </c>
      <c r="N2188">
        <v>550</v>
      </c>
      <c r="O2188">
        <v>509</v>
      </c>
      <c r="P2188">
        <v>521</v>
      </c>
      <c r="Q2188">
        <v>481</v>
      </c>
      <c r="R2188">
        <v>485</v>
      </c>
      <c r="S2188">
        <v>482</v>
      </c>
      <c r="T2188">
        <v>440</v>
      </c>
      <c r="U2188">
        <v>403</v>
      </c>
      <c r="V2188">
        <v>444</v>
      </c>
      <c r="W2188">
        <v>416</v>
      </c>
      <c r="X2188">
        <v>418</v>
      </c>
      <c r="Y2188">
        <v>442</v>
      </c>
      <c r="Z2188">
        <v>408</v>
      </c>
      <c r="AA2188">
        <v>417</v>
      </c>
      <c r="AB2188">
        <v>419</v>
      </c>
      <c r="AC2188">
        <v>384</v>
      </c>
      <c r="AD2188">
        <v>397</v>
      </c>
      <c r="AE2188">
        <v>413</v>
      </c>
      <c r="AF2188">
        <v>404</v>
      </c>
      <c r="AG2188">
        <v>472</v>
      </c>
      <c r="AH2188">
        <v>475</v>
      </c>
      <c r="AI2188">
        <v>519</v>
      </c>
      <c r="AJ2188">
        <v>633</v>
      </c>
      <c r="AK2188">
        <v>646</v>
      </c>
      <c r="AL2188">
        <v>549</v>
      </c>
      <c r="AM2188">
        <v>516</v>
      </c>
      <c r="AN2188">
        <v>468</v>
      </c>
      <c r="AO2188">
        <v>390</v>
      </c>
      <c r="AP2188">
        <v>307</v>
      </c>
      <c r="AQ2188">
        <v>216</v>
      </c>
      <c r="AR2188">
        <v>156</v>
      </c>
      <c r="AS2188">
        <v>127</v>
      </c>
      <c r="AT2188">
        <v>98</v>
      </c>
      <c r="AU2188">
        <v>67</v>
      </c>
      <c r="AV2188">
        <v>49</v>
      </c>
      <c r="AW2188">
        <v>40</v>
      </c>
      <c r="AX2188">
        <v>38</v>
      </c>
      <c r="AY2188">
        <v>33</v>
      </c>
      <c r="AZ2188">
        <v>23</v>
      </c>
      <c r="BA2188">
        <v>21</v>
      </c>
      <c r="BB2188">
        <v>11</v>
      </c>
      <c r="BC2188">
        <v>21</v>
      </c>
      <c r="BD2188">
        <v>7</v>
      </c>
      <c r="BE2188">
        <v>9</v>
      </c>
      <c r="BF2188">
        <v>11</v>
      </c>
      <c r="BG2188">
        <v>6</v>
      </c>
      <c r="BH2188">
        <v>11</v>
      </c>
      <c r="BI2188">
        <v>4</v>
      </c>
      <c r="BJ2188">
        <v>6</v>
      </c>
      <c r="BK2188">
        <v>6</v>
      </c>
      <c r="BL2188">
        <v>4</v>
      </c>
      <c r="BM2188">
        <v>4</v>
      </c>
      <c r="BN2188">
        <v>0</v>
      </c>
      <c r="BO2188">
        <v>5</v>
      </c>
      <c r="BP2188">
        <v>2</v>
      </c>
      <c r="BQ2188">
        <v>2</v>
      </c>
      <c r="BR2188">
        <v>6</v>
      </c>
      <c r="BS2188">
        <v>2</v>
      </c>
      <c r="BT2188">
        <v>0</v>
      </c>
      <c r="BU2188">
        <v>1</v>
      </c>
      <c r="BV2188">
        <v>2</v>
      </c>
      <c r="BW2188">
        <v>0</v>
      </c>
      <c r="BX2188">
        <v>2</v>
      </c>
      <c r="BY2188">
        <v>0</v>
      </c>
      <c r="BZ2188">
        <v>1</v>
      </c>
      <c r="CA2188">
        <v>2</v>
      </c>
      <c r="CB2188">
        <v>1</v>
      </c>
      <c r="CC2188">
        <v>1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1</v>
      </c>
      <c r="CJ2188">
        <v>1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0</v>
      </c>
      <c r="CR2188">
        <v>0</v>
      </c>
      <c r="CS2188">
        <v>0</v>
      </c>
      <c r="CT2188">
        <v>0</v>
      </c>
      <c r="CU2188">
        <v>0</v>
      </c>
      <c r="CV2188">
        <v>0</v>
      </c>
      <c r="CW2188">
        <v>1</v>
      </c>
      <c r="CX2188">
        <v>0</v>
      </c>
      <c r="CY2188">
        <v>0</v>
      </c>
      <c r="CZ2188">
        <v>0</v>
      </c>
      <c r="DA2188">
        <v>0</v>
      </c>
      <c r="DB2188">
        <v>0</v>
      </c>
      <c r="DC2188">
        <v>0</v>
      </c>
      <c r="DD2188">
        <v>0</v>
      </c>
      <c r="DE2188">
        <v>0</v>
      </c>
      <c r="DF2188">
        <v>0</v>
      </c>
      <c r="DG2188">
        <v>0</v>
      </c>
      <c r="DH2188">
        <v>0</v>
      </c>
      <c r="DI2188">
        <v>0</v>
      </c>
      <c r="DJ2188">
        <v>0</v>
      </c>
      <c r="DK2188">
        <v>0</v>
      </c>
      <c r="DL2188">
        <v>0</v>
      </c>
      <c r="DM2188">
        <v>0</v>
      </c>
      <c r="DN2188">
        <v>0</v>
      </c>
      <c r="DO2188">
        <v>0</v>
      </c>
      <c r="DP2188">
        <v>0</v>
      </c>
      <c r="DQ2188">
        <v>0</v>
      </c>
      <c r="DR2188">
        <v>0</v>
      </c>
      <c r="DS2188">
        <v>0</v>
      </c>
      <c r="DT2188">
        <v>0</v>
      </c>
      <c r="DU2188">
        <v>0</v>
      </c>
      <c r="DV2188">
        <v>0</v>
      </c>
      <c r="DW2188">
        <v>0</v>
      </c>
      <c r="DX2188">
        <v>0</v>
      </c>
    </row>
    <row r="2189" spans="1:128" x14ac:dyDescent="0.25">
      <c r="A2189" s="1">
        <v>0.63587962962962963</v>
      </c>
      <c r="B2189">
        <v>985</v>
      </c>
      <c r="C2189">
        <v>1187</v>
      </c>
      <c r="D2189">
        <v>750</v>
      </c>
      <c r="E2189">
        <v>881</v>
      </c>
      <c r="F2189">
        <v>1027</v>
      </c>
      <c r="G2189">
        <v>938</v>
      </c>
      <c r="H2189">
        <v>882</v>
      </c>
      <c r="I2189">
        <v>811</v>
      </c>
      <c r="J2189">
        <v>674</v>
      </c>
      <c r="K2189">
        <v>645</v>
      </c>
      <c r="L2189">
        <v>684</v>
      </c>
      <c r="M2189">
        <v>644</v>
      </c>
      <c r="N2189">
        <v>551</v>
      </c>
      <c r="O2189">
        <v>498</v>
      </c>
      <c r="P2189">
        <v>529</v>
      </c>
      <c r="Q2189">
        <v>474</v>
      </c>
      <c r="R2189">
        <v>482</v>
      </c>
      <c r="S2189">
        <v>424</v>
      </c>
      <c r="T2189">
        <v>451</v>
      </c>
      <c r="U2189">
        <v>394</v>
      </c>
      <c r="V2189">
        <v>437</v>
      </c>
      <c r="W2189">
        <v>417</v>
      </c>
      <c r="X2189">
        <v>414</v>
      </c>
      <c r="Y2189">
        <v>456</v>
      </c>
      <c r="Z2189">
        <v>453</v>
      </c>
      <c r="AA2189">
        <v>406</v>
      </c>
      <c r="AB2189">
        <v>431</v>
      </c>
      <c r="AC2189">
        <v>415</v>
      </c>
      <c r="AD2189">
        <v>396</v>
      </c>
      <c r="AE2189">
        <v>416</v>
      </c>
      <c r="AF2189">
        <v>419</v>
      </c>
      <c r="AG2189">
        <v>459</v>
      </c>
      <c r="AH2189">
        <v>501</v>
      </c>
      <c r="AI2189">
        <v>555</v>
      </c>
      <c r="AJ2189">
        <v>626</v>
      </c>
      <c r="AK2189">
        <v>634</v>
      </c>
      <c r="AL2189">
        <v>615</v>
      </c>
      <c r="AM2189">
        <v>568</v>
      </c>
      <c r="AN2189">
        <v>461</v>
      </c>
      <c r="AO2189">
        <v>391</v>
      </c>
      <c r="AP2189">
        <v>271</v>
      </c>
      <c r="AQ2189">
        <v>265</v>
      </c>
      <c r="AR2189">
        <v>160</v>
      </c>
      <c r="AS2189">
        <v>127</v>
      </c>
      <c r="AT2189">
        <v>83</v>
      </c>
      <c r="AU2189">
        <v>69</v>
      </c>
      <c r="AV2189">
        <v>40</v>
      </c>
      <c r="AW2189">
        <v>45</v>
      </c>
      <c r="AX2189">
        <v>30</v>
      </c>
      <c r="AY2189">
        <v>34</v>
      </c>
      <c r="AZ2189">
        <v>20</v>
      </c>
      <c r="BA2189">
        <v>24</v>
      </c>
      <c r="BB2189">
        <v>22</v>
      </c>
      <c r="BC2189">
        <v>20</v>
      </c>
      <c r="BD2189">
        <v>11</v>
      </c>
      <c r="BE2189">
        <v>16</v>
      </c>
      <c r="BF2189">
        <v>7</v>
      </c>
      <c r="BG2189">
        <v>11</v>
      </c>
      <c r="BH2189">
        <v>8</v>
      </c>
      <c r="BI2189">
        <v>7</v>
      </c>
      <c r="BJ2189">
        <v>3</v>
      </c>
      <c r="BK2189">
        <v>2</v>
      </c>
      <c r="BL2189">
        <v>3</v>
      </c>
      <c r="BM2189">
        <v>3</v>
      </c>
      <c r="BN2189">
        <v>5</v>
      </c>
      <c r="BO2189">
        <v>2</v>
      </c>
      <c r="BP2189">
        <v>4</v>
      </c>
      <c r="BQ2189">
        <v>4</v>
      </c>
      <c r="BR2189">
        <v>2</v>
      </c>
      <c r="BS2189">
        <v>2</v>
      </c>
      <c r="BT2189">
        <v>2</v>
      </c>
      <c r="BU2189">
        <v>0</v>
      </c>
      <c r="BV2189">
        <v>0</v>
      </c>
      <c r="BW2189">
        <v>1</v>
      </c>
      <c r="BX2189">
        <v>0</v>
      </c>
      <c r="BY2189">
        <v>0</v>
      </c>
      <c r="BZ2189">
        <v>1</v>
      </c>
      <c r="CA2189">
        <v>1</v>
      </c>
      <c r="CB2189">
        <v>0</v>
      </c>
      <c r="CC2189">
        <v>0</v>
      </c>
      <c r="CD2189">
        <v>2</v>
      </c>
      <c r="CE2189">
        <v>0</v>
      </c>
      <c r="CF2189">
        <v>1</v>
      </c>
      <c r="CG2189">
        <v>1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1</v>
      </c>
      <c r="CO2189">
        <v>0</v>
      </c>
      <c r="CP2189">
        <v>0</v>
      </c>
      <c r="CQ2189">
        <v>0</v>
      </c>
      <c r="CR2189">
        <v>0</v>
      </c>
      <c r="CS2189">
        <v>0</v>
      </c>
      <c r="CT2189">
        <v>0</v>
      </c>
      <c r="CU2189">
        <v>0</v>
      </c>
      <c r="CV2189">
        <v>0</v>
      </c>
      <c r="CW2189">
        <v>0</v>
      </c>
      <c r="CX2189">
        <v>0</v>
      </c>
      <c r="CY2189">
        <v>0</v>
      </c>
      <c r="CZ2189">
        <v>0</v>
      </c>
      <c r="DA2189">
        <v>0</v>
      </c>
      <c r="DB2189">
        <v>0</v>
      </c>
      <c r="DC2189">
        <v>0</v>
      </c>
      <c r="DD2189">
        <v>0</v>
      </c>
      <c r="DE2189">
        <v>0</v>
      </c>
      <c r="DF2189">
        <v>0</v>
      </c>
      <c r="DG2189">
        <v>0</v>
      </c>
      <c r="DH2189">
        <v>1</v>
      </c>
      <c r="DI2189">
        <v>0</v>
      </c>
      <c r="DJ2189">
        <v>0</v>
      </c>
      <c r="DK2189">
        <v>0</v>
      </c>
      <c r="DL2189">
        <v>0</v>
      </c>
      <c r="DM2189">
        <v>0</v>
      </c>
      <c r="DN2189">
        <v>0</v>
      </c>
      <c r="DO2189">
        <v>0</v>
      </c>
      <c r="DP2189">
        <v>0</v>
      </c>
      <c r="DQ2189">
        <v>0</v>
      </c>
      <c r="DR2189">
        <v>0</v>
      </c>
      <c r="DS2189">
        <v>0</v>
      </c>
      <c r="DT2189">
        <v>0</v>
      </c>
      <c r="DU2189">
        <v>0</v>
      </c>
      <c r="DV2189">
        <v>0</v>
      </c>
      <c r="DW2189">
        <v>0</v>
      </c>
      <c r="DX2189">
        <v>0</v>
      </c>
    </row>
    <row r="2190" spans="1:128" x14ac:dyDescent="0.25">
      <c r="A2190" s="1">
        <v>0.63611111111111118</v>
      </c>
      <c r="B2190">
        <v>947</v>
      </c>
      <c r="C2190">
        <v>1172</v>
      </c>
      <c r="D2190">
        <v>750</v>
      </c>
      <c r="E2190">
        <v>919</v>
      </c>
      <c r="F2190">
        <v>1017</v>
      </c>
      <c r="G2190">
        <v>866</v>
      </c>
      <c r="H2190">
        <v>786</v>
      </c>
      <c r="I2190">
        <v>768</v>
      </c>
      <c r="J2190">
        <v>764</v>
      </c>
      <c r="K2190">
        <v>661</v>
      </c>
      <c r="L2190">
        <v>618</v>
      </c>
      <c r="M2190">
        <v>617</v>
      </c>
      <c r="N2190">
        <v>605</v>
      </c>
      <c r="O2190">
        <v>527</v>
      </c>
      <c r="P2190">
        <v>485</v>
      </c>
      <c r="Q2190">
        <v>447</v>
      </c>
      <c r="R2190">
        <v>443</v>
      </c>
      <c r="S2190">
        <v>452</v>
      </c>
      <c r="T2190">
        <v>432</v>
      </c>
      <c r="U2190">
        <v>466</v>
      </c>
      <c r="V2190">
        <v>446</v>
      </c>
      <c r="W2190">
        <v>416</v>
      </c>
      <c r="X2190">
        <v>434</v>
      </c>
      <c r="Y2190">
        <v>418</v>
      </c>
      <c r="Z2190">
        <v>422</v>
      </c>
      <c r="AA2190">
        <v>440</v>
      </c>
      <c r="AB2190">
        <v>429</v>
      </c>
      <c r="AC2190">
        <v>417</v>
      </c>
      <c r="AD2190">
        <v>424</v>
      </c>
      <c r="AE2190">
        <v>441</v>
      </c>
      <c r="AF2190">
        <v>403</v>
      </c>
      <c r="AG2190">
        <v>472</v>
      </c>
      <c r="AH2190">
        <v>540</v>
      </c>
      <c r="AI2190">
        <v>596</v>
      </c>
      <c r="AJ2190">
        <v>605</v>
      </c>
      <c r="AK2190">
        <v>617</v>
      </c>
      <c r="AL2190">
        <v>579</v>
      </c>
      <c r="AM2190">
        <v>582</v>
      </c>
      <c r="AN2190">
        <v>462</v>
      </c>
      <c r="AO2190">
        <v>353</v>
      </c>
      <c r="AP2190">
        <v>312</v>
      </c>
      <c r="AQ2190">
        <v>230</v>
      </c>
      <c r="AR2190">
        <v>156</v>
      </c>
      <c r="AS2190">
        <v>121</v>
      </c>
      <c r="AT2190">
        <v>91</v>
      </c>
      <c r="AU2190">
        <v>78</v>
      </c>
      <c r="AV2190">
        <v>50</v>
      </c>
      <c r="AW2190">
        <v>44</v>
      </c>
      <c r="AX2190">
        <v>34</v>
      </c>
      <c r="AY2190">
        <v>25</v>
      </c>
      <c r="AZ2190">
        <v>19</v>
      </c>
      <c r="BA2190">
        <v>20</v>
      </c>
      <c r="BB2190">
        <v>13</v>
      </c>
      <c r="BC2190">
        <v>16</v>
      </c>
      <c r="BD2190">
        <v>13</v>
      </c>
      <c r="BE2190">
        <v>11</v>
      </c>
      <c r="BF2190">
        <v>12</v>
      </c>
      <c r="BG2190">
        <v>7</v>
      </c>
      <c r="BH2190">
        <v>12</v>
      </c>
      <c r="BI2190">
        <v>3</v>
      </c>
      <c r="BJ2190">
        <v>5</v>
      </c>
      <c r="BK2190">
        <v>10</v>
      </c>
      <c r="BL2190">
        <v>5</v>
      </c>
      <c r="BM2190">
        <v>4</v>
      </c>
      <c r="BN2190">
        <v>2</v>
      </c>
      <c r="BO2190">
        <v>1</v>
      </c>
      <c r="BP2190">
        <v>3</v>
      </c>
      <c r="BQ2190">
        <v>4</v>
      </c>
      <c r="BR2190">
        <v>1</v>
      </c>
      <c r="BS2190">
        <v>1</v>
      </c>
      <c r="BT2190">
        <v>2</v>
      </c>
      <c r="BU2190">
        <v>2</v>
      </c>
      <c r="BV2190">
        <v>0</v>
      </c>
      <c r="BW2190">
        <v>0</v>
      </c>
      <c r="BX2190">
        <v>2</v>
      </c>
      <c r="BY2190">
        <v>2</v>
      </c>
      <c r="BZ2190">
        <v>0</v>
      </c>
      <c r="CA2190">
        <v>0</v>
      </c>
      <c r="CB2190">
        <v>2</v>
      </c>
      <c r="CC2190">
        <v>1</v>
      </c>
      <c r="CD2190">
        <v>1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  <c r="CR2190">
        <v>0</v>
      </c>
      <c r="CS2190">
        <v>0</v>
      </c>
      <c r="CT2190">
        <v>0</v>
      </c>
      <c r="CU2190">
        <v>0</v>
      </c>
      <c r="CV2190">
        <v>0</v>
      </c>
      <c r="CW2190">
        <v>0</v>
      </c>
      <c r="CX2190">
        <v>0</v>
      </c>
      <c r="CY2190">
        <v>0</v>
      </c>
      <c r="CZ2190">
        <v>0</v>
      </c>
      <c r="DA2190">
        <v>0</v>
      </c>
      <c r="DB2190">
        <v>0</v>
      </c>
      <c r="DC2190">
        <v>0</v>
      </c>
      <c r="DD2190">
        <v>0</v>
      </c>
      <c r="DE2190">
        <v>0</v>
      </c>
      <c r="DF2190">
        <v>0</v>
      </c>
      <c r="DG2190">
        <v>0</v>
      </c>
      <c r="DH2190">
        <v>0</v>
      </c>
      <c r="DI2190">
        <v>0</v>
      </c>
      <c r="DJ2190">
        <v>0</v>
      </c>
      <c r="DK2190">
        <v>0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  <c r="DT2190">
        <v>0</v>
      </c>
      <c r="DU2190">
        <v>0</v>
      </c>
      <c r="DV2190">
        <v>0</v>
      </c>
      <c r="DW2190">
        <v>0</v>
      </c>
      <c r="DX2190">
        <v>0</v>
      </c>
    </row>
    <row r="2191" spans="1:128" x14ac:dyDescent="0.25">
      <c r="A2191" s="1">
        <v>0.63634259259259263</v>
      </c>
      <c r="B2191">
        <v>963</v>
      </c>
      <c r="C2191">
        <v>1135</v>
      </c>
      <c r="D2191">
        <v>713</v>
      </c>
      <c r="E2191">
        <v>923</v>
      </c>
      <c r="F2191">
        <v>1022</v>
      </c>
      <c r="G2191">
        <v>922</v>
      </c>
      <c r="H2191">
        <v>869</v>
      </c>
      <c r="I2191">
        <v>699</v>
      </c>
      <c r="J2191">
        <v>694</v>
      </c>
      <c r="K2191">
        <v>670</v>
      </c>
      <c r="L2191">
        <v>615</v>
      </c>
      <c r="M2191">
        <v>587</v>
      </c>
      <c r="N2191">
        <v>571</v>
      </c>
      <c r="O2191">
        <v>538</v>
      </c>
      <c r="P2191">
        <v>483</v>
      </c>
      <c r="Q2191">
        <v>488</v>
      </c>
      <c r="R2191">
        <v>470</v>
      </c>
      <c r="S2191">
        <v>488</v>
      </c>
      <c r="T2191">
        <v>411</v>
      </c>
      <c r="U2191">
        <v>453</v>
      </c>
      <c r="V2191">
        <v>464</v>
      </c>
      <c r="W2191">
        <v>410</v>
      </c>
      <c r="X2191">
        <v>409</v>
      </c>
      <c r="Y2191">
        <v>497</v>
      </c>
      <c r="Z2191">
        <v>413</v>
      </c>
      <c r="AA2191">
        <v>390</v>
      </c>
      <c r="AB2191">
        <v>408</v>
      </c>
      <c r="AC2191">
        <v>414</v>
      </c>
      <c r="AD2191">
        <v>369</v>
      </c>
      <c r="AE2191">
        <v>434</v>
      </c>
      <c r="AF2191">
        <v>449</v>
      </c>
      <c r="AG2191">
        <v>485</v>
      </c>
      <c r="AH2191">
        <v>553</v>
      </c>
      <c r="AI2191">
        <v>537</v>
      </c>
      <c r="AJ2191">
        <v>594</v>
      </c>
      <c r="AK2191">
        <v>601</v>
      </c>
      <c r="AL2191">
        <v>567</v>
      </c>
      <c r="AM2191">
        <v>514</v>
      </c>
      <c r="AN2191">
        <v>477</v>
      </c>
      <c r="AO2191">
        <v>396</v>
      </c>
      <c r="AP2191">
        <v>286</v>
      </c>
      <c r="AQ2191">
        <v>211</v>
      </c>
      <c r="AR2191">
        <v>156</v>
      </c>
      <c r="AS2191">
        <v>130</v>
      </c>
      <c r="AT2191">
        <v>89</v>
      </c>
      <c r="AU2191">
        <v>61</v>
      </c>
      <c r="AV2191">
        <v>43</v>
      </c>
      <c r="AW2191">
        <v>40</v>
      </c>
      <c r="AX2191">
        <v>33</v>
      </c>
      <c r="AY2191">
        <v>20</v>
      </c>
      <c r="AZ2191">
        <v>25</v>
      </c>
      <c r="BA2191">
        <v>20</v>
      </c>
      <c r="BB2191">
        <v>19</v>
      </c>
      <c r="BC2191">
        <v>15</v>
      </c>
      <c r="BD2191">
        <v>10</v>
      </c>
      <c r="BE2191">
        <v>13</v>
      </c>
      <c r="BF2191">
        <v>4</v>
      </c>
      <c r="BG2191">
        <v>6</v>
      </c>
      <c r="BH2191">
        <v>11</v>
      </c>
      <c r="BI2191">
        <v>8</v>
      </c>
      <c r="BJ2191">
        <v>7</v>
      </c>
      <c r="BK2191">
        <v>2</v>
      </c>
      <c r="BL2191">
        <v>6</v>
      </c>
      <c r="BM2191">
        <v>4</v>
      </c>
      <c r="BN2191">
        <v>7</v>
      </c>
      <c r="BO2191">
        <v>4</v>
      </c>
      <c r="BP2191">
        <v>1</v>
      </c>
      <c r="BQ2191">
        <v>3</v>
      </c>
      <c r="BR2191">
        <v>3</v>
      </c>
      <c r="BS2191">
        <v>1</v>
      </c>
      <c r="BT2191">
        <v>2</v>
      </c>
      <c r="BU2191">
        <v>4</v>
      </c>
      <c r="BV2191">
        <v>1</v>
      </c>
      <c r="BW2191">
        <v>1</v>
      </c>
      <c r="BX2191">
        <v>1</v>
      </c>
      <c r="BY2191">
        <v>2</v>
      </c>
      <c r="BZ2191">
        <v>3</v>
      </c>
      <c r="CA2191">
        <v>2</v>
      </c>
      <c r="CB2191">
        <v>1</v>
      </c>
      <c r="CC2191">
        <v>1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1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  <c r="CQ2191">
        <v>1</v>
      </c>
      <c r="CR2191">
        <v>0</v>
      </c>
      <c r="CS2191">
        <v>0</v>
      </c>
      <c r="CT2191">
        <v>0</v>
      </c>
      <c r="CU2191">
        <v>0</v>
      </c>
      <c r="CV2191">
        <v>0</v>
      </c>
      <c r="CW2191">
        <v>0</v>
      </c>
      <c r="CX2191">
        <v>0</v>
      </c>
      <c r="CY2191">
        <v>0</v>
      </c>
      <c r="CZ2191">
        <v>0</v>
      </c>
      <c r="DA2191">
        <v>0</v>
      </c>
      <c r="DB2191">
        <v>0</v>
      </c>
      <c r="DC2191">
        <v>0</v>
      </c>
      <c r="DD2191">
        <v>0</v>
      </c>
      <c r="DE2191">
        <v>0</v>
      </c>
      <c r="DF2191">
        <v>0</v>
      </c>
      <c r="DG2191">
        <v>0</v>
      </c>
      <c r="DH2191">
        <v>0</v>
      </c>
      <c r="DI2191">
        <v>0</v>
      </c>
      <c r="DJ2191">
        <v>0</v>
      </c>
      <c r="DK2191">
        <v>0</v>
      </c>
      <c r="DL2191">
        <v>0</v>
      </c>
      <c r="DM2191">
        <v>0</v>
      </c>
      <c r="DN2191">
        <v>0</v>
      </c>
      <c r="DO2191">
        <v>0</v>
      </c>
      <c r="DP2191">
        <v>0</v>
      </c>
      <c r="DQ2191">
        <v>0</v>
      </c>
      <c r="DR2191">
        <v>0</v>
      </c>
      <c r="DS2191">
        <v>0</v>
      </c>
      <c r="DT2191">
        <v>0</v>
      </c>
      <c r="DU2191">
        <v>0</v>
      </c>
      <c r="DV2191">
        <v>0</v>
      </c>
      <c r="DW2191">
        <v>0</v>
      </c>
      <c r="DX2191">
        <v>0</v>
      </c>
    </row>
    <row r="2192" spans="1:128" x14ac:dyDescent="0.25">
      <c r="A2192" s="1">
        <v>0.63657407407407407</v>
      </c>
      <c r="B2192">
        <v>999</v>
      </c>
      <c r="C2192">
        <v>1164</v>
      </c>
      <c r="D2192">
        <v>710</v>
      </c>
      <c r="E2192">
        <v>942</v>
      </c>
      <c r="F2192">
        <v>985</v>
      </c>
      <c r="G2192">
        <v>950</v>
      </c>
      <c r="H2192">
        <v>831</v>
      </c>
      <c r="I2192">
        <v>766</v>
      </c>
      <c r="J2192">
        <v>757</v>
      </c>
      <c r="K2192">
        <v>679</v>
      </c>
      <c r="L2192">
        <v>694</v>
      </c>
      <c r="M2192">
        <v>590</v>
      </c>
      <c r="N2192">
        <v>569</v>
      </c>
      <c r="O2192">
        <v>491</v>
      </c>
      <c r="P2192">
        <v>500</v>
      </c>
      <c r="Q2192">
        <v>501</v>
      </c>
      <c r="R2192">
        <v>460</v>
      </c>
      <c r="S2192">
        <v>464</v>
      </c>
      <c r="T2192">
        <v>443</v>
      </c>
      <c r="U2192">
        <v>447</v>
      </c>
      <c r="V2192">
        <v>419</v>
      </c>
      <c r="W2192">
        <v>409</v>
      </c>
      <c r="X2192">
        <v>439</v>
      </c>
      <c r="Y2192">
        <v>433</v>
      </c>
      <c r="Z2192">
        <v>443</v>
      </c>
      <c r="AA2192">
        <v>430</v>
      </c>
      <c r="AB2192">
        <v>451</v>
      </c>
      <c r="AC2192">
        <v>411</v>
      </c>
      <c r="AD2192">
        <v>432</v>
      </c>
      <c r="AE2192">
        <v>426</v>
      </c>
      <c r="AF2192">
        <v>415</v>
      </c>
      <c r="AG2192">
        <v>429</v>
      </c>
      <c r="AH2192">
        <v>506</v>
      </c>
      <c r="AI2192">
        <v>551</v>
      </c>
      <c r="AJ2192">
        <v>626</v>
      </c>
      <c r="AK2192">
        <v>571</v>
      </c>
      <c r="AL2192">
        <v>614</v>
      </c>
      <c r="AM2192">
        <v>553</v>
      </c>
      <c r="AN2192">
        <v>470</v>
      </c>
      <c r="AO2192">
        <v>392</v>
      </c>
      <c r="AP2192">
        <v>278</v>
      </c>
      <c r="AQ2192">
        <v>209</v>
      </c>
      <c r="AR2192">
        <v>186</v>
      </c>
      <c r="AS2192">
        <v>127</v>
      </c>
      <c r="AT2192">
        <v>110</v>
      </c>
      <c r="AU2192">
        <v>60</v>
      </c>
      <c r="AV2192">
        <v>54</v>
      </c>
      <c r="AW2192">
        <v>36</v>
      </c>
      <c r="AX2192">
        <v>39</v>
      </c>
      <c r="AY2192">
        <v>32</v>
      </c>
      <c r="AZ2192">
        <v>24</v>
      </c>
      <c r="BA2192">
        <v>19</v>
      </c>
      <c r="BB2192">
        <v>20</v>
      </c>
      <c r="BC2192">
        <v>18</v>
      </c>
      <c r="BD2192">
        <v>12</v>
      </c>
      <c r="BE2192">
        <v>8</v>
      </c>
      <c r="BF2192">
        <v>15</v>
      </c>
      <c r="BG2192">
        <v>9</v>
      </c>
      <c r="BH2192">
        <v>7</v>
      </c>
      <c r="BI2192">
        <v>8</v>
      </c>
      <c r="BJ2192">
        <v>1</v>
      </c>
      <c r="BK2192">
        <v>4</v>
      </c>
      <c r="BL2192">
        <v>2</v>
      </c>
      <c r="BM2192">
        <v>2</v>
      </c>
      <c r="BN2192">
        <v>2</v>
      </c>
      <c r="BO2192">
        <v>5</v>
      </c>
      <c r="BP2192">
        <v>3</v>
      </c>
      <c r="BQ2192">
        <v>1</v>
      </c>
      <c r="BR2192">
        <v>1</v>
      </c>
      <c r="BS2192">
        <v>0</v>
      </c>
      <c r="BT2192">
        <v>2</v>
      </c>
      <c r="BU2192">
        <v>1</v>
      </c>
      <c r="BV2192">
        <v>1</v>
      </c>
      <c r="BW2192">
        <v>0</v>
      </c>
      <c r="BX2192">
        <v>1</v>
      </c>
      <c r="BY2192">
        <v>2</v>
      </c>
      <c r="BZ2192">
        <v>4</v>
      </c>
      <c r="CA2192">
        <v>1</v>
      </c>
      <c r="CB2192">
        <v>1</v>
      </c>
      <c r="CC2192">
        <v>0</v>
      </c>
      <c r="CD2192">
        <v>0</v>
      </c>
      <c r="CE2192">
        <v>1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0</v>
      </c>
      <c r="CQ2192">
        <v>0</v>
      </c>
      <c r="CR2192">
        <v>0</v>
      </c>
      <c r="CS2192">
        <v>0</v>
      </c>
      <c r="CT2192">
        <v>0</v>
      </c>
      <c r="CU2192">
        <v>0</v>
      </c>
      <c r="CV2192">
        <v>0</v>
      </c>
      <c r="CW2192">
        <v>0</v>
      </c>
      <c r="CX2192">
        <v>0</v>
      </c>
      <c r="CY2192">
        <v>0</v>
      </c>
      <c r="CZ2192">
        <v>0</v>
      </c>
      <c r="DA2192">
        <v>0</v>
      </c>
      <c r="DB2192">
        <v>0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</v>
      </c>
      <c r="DI2192">
        <v>0</v>
      </c>
      <c r="DJ2192">
        <v>0</v>
      </c>
      <c r="DK2192">
        <v>0</v>
      </c>
      <c r="DL2192">
        <v>0</v>
      </c>
      <c r="DM2192">
        <v>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  <c r="DT2192">
        <v>0</v>
      </c>
      <c r="DU2192">
        <v>0</v>
      </c>
      <c r="DV2192">
        <v>0</v>
      </c>
      <c r="DW2192">
        <v>0</v>
      </c>
      <c r="DX2192">
        <v>0</v>
      </c>
    </row>
    <row r="2193" spans="1:128" x14ac:dyDescent="0.25">
      <c r="A2193" s="1">
        <v>0.63680555555555551</v>
      </c>
      <c r="B2193">
        <v>965</v>
      </c>
      <c r="C2193">
        <v>1090</v>
      </c>
      <c r="D2193">
        <v>712</v>
      </c>
      <c r="E2193">
        <v>945</v>
      </c>
      <c r="F2193">
        <v>968</v>
      </c>
      <c r="G2193">
        <v>925</v>
      </c>
      <c r="H2193">
        <v>837</v>
      </c>
      <c r="I2193">
        <v>787</v>
      </c>
      <c r="J2193">
        <v>719</v>
      </c>
      <c r="K2193">
        <v>674</v>
      </c>
      <c r="L2193">
        <v>628</v>
      </c>
      <c r="M2193">
        <v>613</v>
      </c>
      <c r="N2193">
        <v>526</v>
      </c>
      <c r="O2193">
        <v>553</v>
      </c>
      <c r="P2193">
        <v>513</v>
      </c>
      <c r="Q2193">
        <v>489</v>
      </c>
      <c r="R2193">
        <v>470</v>
      </c>
      <c r="S2193">
        <v>444</v>
      </c>
      <c r="T2193">
        <v>475</v>
      </c>
      <c r="U2193">
        <v>430</v>
      </c>
      <c r="V2193">
        <v>403</v>
      </c>
      <c r="W2193">
        <v>398</v>
      </c>
      <c r="X2193">
        <v>446</v>
      </c>
      <c r="Y2193">
        <v>396</v>
      </c>
      <c r="Z2193">
        <v>421</v>
      </c>
      <c r="AA2193">
        <v>415</v>
      </c>
      <c r="AB2193">
        <v>422</v>
      </c>
      <c r="AC2193">
        <v>454</v>
      </c>
      <c r="AD2193">
        <v>414</v>
      </c>
      <c r="AE2193">
        <v>402</v>
      </c>
      <c r="AF2193">
        <v>415</v>
      </c>
      <c r="AG2193">
        <v>451</v>
      </c>
      <c r="AH2193">
        <v>475</v>
      </c>
      <c r="AI2193">
        <v>538</v>
      </c>
      <c r="AJ2193">
        <v>679</v>
      </c>
      <c r="AK2193">
        <v>622</v>
      </c>
      <c r="AL2193">
        <v>559</v>
      </c>
      <c r="AM2193">
        <v>546</v>
      </c>
      <c r="AN2193">
        <v>516</v>
      </c>
      <c r="AO2193">
        <v>357</v>
      </c>
      <c r="AP2193">
        <v>279</v>
      </c>
      <c r="AQ2193">
        <v>216</v>
      </c>
      <c r="AR2193">
        <v>183</v>
      </c>
      <c r="AS2193">
        <v>119</v>
      </c>
      <c r="AT2193">
        <v>92</v>
      </c>
      <c r="AU2193">
        <v>69</v>
      </c>
      <c r="AV2193">
        <v>53</v>
      </c>
      <c r="AW2193">
        <v>46</v>
      </c>
      <c r="AX2193">
        <v>36</v>
      </c>
      <c r="AY2193">
        <v>22</v>
      </c>
      <c r="AZ2193">
        <v>20</v>
      </c>
      <c r="BA2193">
        <v>16</v>
      </c>
      <c r="BB2193">
        <v>27</v>
      </c>
      <c r="BC2193">
        <v>16</v>
      </c>
      <c r="BD2193">
        <v>13</v>
      </c>
      <c r="BE2193">
        <v>6</v>
      </c>
      <c r="BF2193">
        <v>6</v>
      </c>
      <c r="BG2193">
        <v>11</v>
      </c>
      <c r="BH2193">
        <v>9</v>
      </c>
      <c r="BI2193">
        <v>8</v>
      </c>
      <c r="BJ2193">
        <v>3</v>
      </c>
      <c r="BK2193">
        <v>4</v>
      </c>
      <c r="BL2193">
        <v>9</v>
      </c>
      <c r="BM2193">
        <v>1</v>
      </c>
      <c r="BN2193">
        <v>2</v>
      </c>
      <c r="BO2193">
        <v>4</v>
      </c>
      <c r="BP2193">
        <v>0</v>
      </c>
      <c r="BQ2193">
        <v>3</v>
      </c>
      <c r="BR2193">
        <v>0</v>
      </c>
      <c r="BS2193">
        <v>3</v>
      </c>
      <c r="BT2193">
        <v>1</v>
      </c>
      <c r="BU2193">
        <v>1</v>
      </c>
      <c r="BV2193">
        <v>0</v>
      </c>
      <c r="BW2193">
        <v>0</v>
      </c>
      <c r="BX2193">
        <v>2</v>
      </c>
      <c r="BY2193">
        <v>1</v>
      </c>
      <c r="BZ2193">
        <v>0</v>
      </c>
      <c r="CA2193">
        <v>1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0</v>
      </c>
      <c r="CP2193">
        <v>0</v>
      </c>
      <c r="CQ2193">
        <v>0</v>
      </c>
      <c r="CR2193">
        <v>0</v>
      </c>
      <c r="CS2193">
        <v>0</v>
      </c>
      <c r="CT2193">
        <v>0</v>
      </c>
      <c r="CU2193">
        <v>0</v>
      </c>
      <c r="CV2193">
        <v>0</v>
      </c>
      <c r="CW2193">
        <v>0</v>
      </c>
      <c r="CX2193">
        <v>0</v>
      </c>
      <c r="CY2193">
        <v>0</v>
      </c>
      <c r="CZ2193">
        <v>0</v>
      </c>
      <c r="DA2193">
        <v>0</v>
      </c>
      <c r="DB2193">
        <v>0</v>
      </c>
      <c r="DC2193">
        <v>0</v>
      </c>
      <c r="DD2193">
        <v>0</v>
      </c>
      <c r="DE2193">
        <v>0</v>
      </c>
      <c r="DF2193">
        <v>0</v>
      </c>
      <c r="DG2193">
        <v>0</v>
      </c>
      <c r="DH2193">
        <v>0</v>
      </c>
      <c r="DI2193">
        <v>0</v>
      </c>
      <c r="DJ2193">
        <v>0</v>
      </c>
      <c r="DK2193">
        <v>0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0</v>
      </c>
      <c r="DR2193">
        <v>0</v>
      </c>
      <c r="DS2193">
        <v>0</v>
      </c>
      <c r="DT2193">
        <v>0</v>
      </c>
      <c r="DU2193">
        <v>0</v>
      </c>
      <c r="DV2193">
        <v>0</v>
      </c>
      <c r="DW2193">
        <v>0</v>
      </c>
      <c r="DX2193">
        <v>0</v>
      </c>
    </row>
    <row r="2194" spans="1:128" x14ac:dyDescent="0.25">
      <c r="A2194" s="1">
        <v>0.63703703703703707</v>
      </c>
      <c r="B2194">
        <v>964</v>
      </c>
      <c r="C2194">
        <v>1176</v>
      </c>
      <c r="D2194">
        <v>714</v>
      </c>
      <c r="E2194">
        <v>945</v>
      </c>
      <c r="F2194">
        <v>1020</v>
      </c>
      <c r="G2194">
        <v>907</v>
      </c>
      <c r="H2194">
        <v>804</v>
      </c>
      <c r="I2194">
        <v>746</v>
      </c>
      <c r="J2194">
        <v>700</v>
      </c>
      <c r="K2194">
        <v>682</v>
      </c>
      <c r="L2194">
        <v>667</v>
      </c>
      <c r="M2194">
        <v>610</v>
      </c>
      <c r="N2194">
        <v>544</v>
      </c>
      <c r="O2194">
        <v>547</v>
      </c>
      <c r="P2194">
        <v>488</v>
      </c>
      <c r="Q2194">
        <v>473</v>
      </c>
      <c r="R2194">
        <v>452</v>
      </c>
      <c r="S2194">
        <v>445</v>
      </c>
      <c r="T2194">
        <v>488</v>
      </c>
      <c r="U2194">
        <v>438</v>
      </c>
      <c r="V2194">
        <v>456</v>
      </c>
      <c r="W2194">
        <v>438</v>
      </c>
      <c r="X2194">
        <v>402</v>
      </c>
      <c r="Y2194">
        <v>427</v>
      </c>
      <c r="Z2194">
        <v>414</v>
      </c>
      <c r="AA2194">
        <v>435</v>
      </c>
      <c r="AB2194">
        <v>400</v>
      </c>
      <c r="AC2194">
        <v>434</v>
      </c>
      <c r="AD2194">
        <v>400</v>
      </c>
      <c r="AE2194">
        <v>451</v>
      </c>
      <c r="AF2194">
        <v>416</v>
      </c>
      <c r="AG2194">
        <v>493</v>
      </c>
      <c r="AH2194">
        <v>485</v>
      </c>
      <c r="AI2194">
        <v>533</v>
      </c>
      <c r="AJ2194">
        <v>570</v>
      </c>
      <c r="AK2194">
        <v>569</v>
      </c>
      <c r="AL2194">
        <v>606</v>
      </c>
      <c r="AM2194">
        <v>586</v>
      </c>
      <c r="AN2194">
        <v>502</v>
      </c>
      <c r="AO2194">
        <v>403</v>
      </c>
      <c r="AP2194">
        <v>312</v>
      </c>
      <c r="AQ2194">
        <v>228</v>
      </c>
      <c r="AR2194">
        <v>162</v>
      </c>
      <c r="AS2194">
        <v>132</v>
      </c>
      <c r="AT2194">
        <v>84</v>
      </c>
      <c r="AU2194">
        <v>70</v>
      </c>
      <c r="AV2194">
        <v>58</v>
      </c>
      <c r="AW2194">
        <v>43</v>
      </c>
      <c r="AX2194">
        <v>40</v>
      </c>
      <c r="AY2194">
        <v>24</v>
      </c>
      <c r="AZ2194">
        <v>25</v>
      </c>
      <c r="BA2194">
        <v>24</v>
      </c>
      <c r="BB2194">
        <v>14</v>
      </c>
      <c r="BC2194">
        <v>11</v>
      </c>
      <c r="BD2194">
        <v>8</v>
      </c>
      <c r="BE2194">
        <v>8</v>
      </c>
      <c r="BF2194">
        <v>4</v>
      </c>
      <c r="BG2194">
        <v>8</v>
      </c>
      <c r="BH2194">
        <v>4</v>
      </c>
      <c r="BI2194">
        <v>8</v>
      </c>
      <c r="BJ2194">
        <v>5</v>
      </c>
      <c r="BK2194">
        <v>4</v>
      </c>
      <c r="BL2194">
        <v>7</v>
      </c>
      <c r="BM2194">
        <v>4</v>
      </c>
      <c r="BN2194">
        <v>6</v>
      </c>
      <c r="BO2194">
        <v>1</v>
      </c>
      <c r="BP2194">
        <v>2</v>
      </c>
      <c r="BQ2194">
        <v>1</v>
      </c>
      <c r="BR2194">
        <v>2</v>
      </c>
      <c r="BS2194">
        <v>1</v>
      </c>
      <c r="BT2194">
        <v>2</v>
      </c>
      <c r="BU2194">
        <v>1</v>
      </c>
      <c r="BV2194">
        <v>0</v>
      </c>
      <c r="BW2194">
        <v>1</v>
      </c>
      <c r="BX2194">
        <v>1</v>
      </c>
      <c r="BY2194">
        <v>1</v>
      </c>
      <c r="BZ2194">
        <v>0</v>
      </c>
      <c r="CA2194">
        <v>1</v>
      </c>
      <c r="CB2194">
        <v>0</v>
      </c>
      <c r="CC2194">
        <v>0</v>
      </c>
      <c r="CD2194">
        <v>1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0</v>
      </c>
      <c r="CP2194">
        <v>1</v>
      </c>
      <c r="CQ2194">
        <v>0</v>
      </c>
      <c r="CR2194">
        <v>0</v>
      </c>
      <c r="CS2194">
        <v>0</v>
      </c>
      <c r="CT2194">
        <v>1</v>
      </c>
      <c r="CU2194">
        <v>0</v>
      </c>
      <c r="CV2194">
        <v>0</v>
      </c>
      <c r="CW2194">
        <v>0</v>
      </c>
      <c r="CX2194">
        <v>0</v>
      </c>
      <c r="CY2194">
        <v>0</v>
      </c>
      <c r="CZ2194">
        <v>0</v>
      </c>
      <c r="DA2194">
        <v>0</v>
      </c>
      <c r="DB2194">
        <v>0</v>
      </c>
      <c r="DC2194">
        <v>0</v>
      </c>
      <c r="DD2194">
        <v>0</v>
      </c>
      <c r="DE2194">
        <v>0</v>
      </c>
      <c r="DF2194">
        <v>0</v>
      </c>
      <c r="DG2194">
        <v>0</v>
      </c>
      <c r="DH2194">
        <v>0</v>
      </c>
      <c r="DI2194">
        <v>0</v>
      </c>
      <c r="DJ2194">
        <v>0</v>
      </c>
      <c r="DK2194">
        <v>0</v>
      </c>
      <c r="DL2194">
        <v>0</v>
      </c>
      <c r="DM2194">
        <v>0</v>
      </c>
      <c r="DN2194">
        <v>0</v>
      </c>
      <c r="DO2194">
        <v>0</v>
      </c>
      <c r="DP2194">
        <v>0</v>
      </c>
      <c r="DQ2194">
        <v>0</v>
      </c>
      <c r="DR2194">
        <v>0</v>
      </c>
      <c r="DS2194">
        <v>0</v>
      </c>
      <c r="DT2194">
        <v>0</v>
      </c>
      <c r="DU2194">
        <v>0</v>
      </c>
      <c r="DV2194">
        <v>0</v>
      </c>
      <c r="DW2194">
        <v>0</v>
      </c>
      <c r="DX2194">
        <v>0</v>
      </c>
    </row>
    <row r="2195" spans="1:128" x14ac:dyDescent="0.25">
      <c r="A2195" s="1">
        <v>0.63726851851851851</v>
      </c>
      <c r="B2195">
        <v>920</v>
      </c>
      <c r="C2195">
        <v>1178</v>
      </c>
      <c r="D2195">
        <v>704</v>
      </c>
      <c r="E2195">
        <v>936</v>
      </c>
      <c r="F2195">
        <v>1061</v>
      </c>
      <c r="G2195">
        <v>918</v>
      </c>
      <c r="H2195">
        <v>883</v>
      </c>
      <c r="I2195">
        <v>770</v>
      </c>
      <c r="J2195">
        <v>719</v>
      </c>
      <c r="K2195">
        <v>715</v>
      </c>
      <c r="L2195">
        <v>633</v>
      </c>
      <c r="M2195">
        <v>586</v>
      </c>
      <c r="N2195">
        <v>577</v>
      </c>
      <c r="O2195">
        <v>495</v>
      </c>
      <c r="P2195">
        <v>509</v>
      </c>
      <c r="Q2195">
        <v>494</v>
      </c>
      <c r="R2195">
        <v>533</v>
      </c>
      <c r="S2195">
        <v>459</v>
      </c>
      <c r="T2195">
        <v>466</v>
      </c>
      <c r="U2195">
        <v>439</v>
      </c>
      <c r="V2195">
        <v>457</v>
      </c>
      <c r="W2195">
        <v>426</v>
      </c>
      <c r="X2195">
        <v>399</v>
      </c>
      <c r="Y2195">
        <v>458</v>
      </c>
      <c r="Z2195">
        <v>399</v>
      </c>
      <c r="AA2195">
        <v>405</v>
      </c>
      <c r="AB2195">
        <v>410</v>
      </c>
      <c r="AC2195">
        <v>403</v>
      </c>
      <c r="AD2195">
        <v>416</v>
      </c>
      <c r="AE2195">
        <v>424</v>
      </c>
      <c r="AF2195">
        <v>432</v>
      </c>
      <c r="AG2195">
        <v>464</v>
      </c>
      <c r="AH2195">
        <v>515</v>
      </c>
      <c r="AI2195">
        <v>555</v>
      </c>
      <c r="AJ2195">
        <v>571</v>
      </c>
      <c r="AK2195">
        <v>576</v>
      </c>
      <c r="AL2195">
        <v>560</v>
      </c>
      <c r="AM2195">
        <v>515</v>
      </c>
      <c r="AN2195">
        <v>477</v>
      </c>
      <c r="AO2195">
        <v>378</v>
      </c>
      <c r="AP2195">
        <v>284</v>
      </c>
      <c r="AQ2195">
        <v>223</v>
      </c>
      <c r="AR2195">
        <v>172</v>
      </c>
      <c r="AS2195">
        <v>123</v>
      </c>
      <c r="AT2195">
        <v>95</v>
      </c>
      <c r="AU2195">
        <v>60</v>
      </c>
      <c r="AV2195">
        <v>52</v>
      </c>
      <c r="AW2195">
        <v>38</v>
      </c>
      <c r="AX2195">
        <v>31</v>
      </c>
      <c r="AY2195">
        <v>29</v>
      </c>
      <c r="AZ2195">
        <v>25</v>
      </c>
      <c r="BA2195">
        <v>19</v>
      </c>
      <c r="BB2195">
        <v>16</v>
      </c>
      <c r="BC2195">
        <v>16</v>
      </c>
      <c r="BD2195">
        <v>14</v>
      </c>
      <c r="BE2195">
        <v>11</v>
      </c>
      <c r="BF2195">
        <v>10</v>
      </c>
      <c r="BG2195">
        <v>14</v>
      </c>
      <c r="BH2195">
        <v>7</v>
      </c>
      <c r="BI2195">
        <v>4</v>
      </c>
      <c r="BJ2195">
        <v>11</v>
      </c>
      <c r="BK2195">
        <v>4</v>
      </c>
      <c r="BL2195">
        <v>2</v>
      </c>
      <c r="BM2195">
        <v>2</v>
      </c>
      <c r="BN2195">
        <v>7</v>
      </c>
      <c r="BO2195">
        <v>2</v>
      </c>
      <c r="BP2195">
        <v>5</v>
      </c>
      <c r="BQ2195">
        <v>3</v>
      </c>
      <c r="BR2195">
        <v>2</v>
      </c>
      <c r="BS2195">
        <v>1</v>
      </c>
      <c r="BT2195">
        <v>1</v>
      </c>
      <c r="BU2195">
        <v>1</v>
      </c>
      <c r="BV2195">
        <v>0</v>
      </c>
      <c r="BW2195">
        <v>1</v>
      </c>
      <c r="BX2195">
        <v>0</v>
      </c>
      <c r="BY2195">
        <v>0</v>
      </c>
      <c r="BZ2195">
        <v>1</v>
      </c>
      <c r="CA2195">
        <v>0</v>
      </c>
      <c r="CB2195">
        <v>1</v>
      </c>
      <c r="CC2195">
        <v>1</v>
      </c>
      <c r="CD2195">
        <v>0</v>
      </c>
      <c r="CE2195">
        <v>0</v>
      </c>
      <c r="CF2195">
        <v>0</v>
      </c>
      <c r="CG2195">
        <v>1</v>
      </c>
      <c r="CH2195">
        <v>1</v>
      </c>
      <c r="CI2195">
        <v>1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0</v>
      </c>
      <c r="CP2195">
        <v>0</v>
      </c>
      <c r="CQ2195">
        <v>1</v>
      </c>
      <c r="CR2195">
        <v>0</v>
      </c>
      <c r="CS2195">
        <v>0</v>
      </c>
      <c r="CT2195">
        <v>0</v>
      </c>
      <c r="CU2195">
        <v>0</v>
      </c>
      <c r="CV2195">
        <v>0</v>
      </c>
      <c r="CW2195">
        <v>0</v>
      </c>
      <c r="CX2195">
        <v>0</v>
      </c>
      <c r="CY2195">
        <v>0</v>
      </c>
      <c r="CZ2195">
        <v>0</v>
      </c>
      <c r="DA2195">
        <v>0</v>
      </c>
      <c r="DB2195">
        <v>0</v>
      </c>
      <c r="DC2195">
        <v>0</v>
      </c>
      <c r="DD2195">
        <v>0</v>
      </c>
      <c r="DE2195">
        <v>0</v>
      </c>
      <c r="DF2195">
        <v>0</v>
      </c>
      <c r="DG2195">
        <v>0</v>
      </c>
      <c r="DH2195">
        <v>0</v>
      </c>
      <c r="DI2195">
        <v>0</v>
      </c>
      <c r="DJ2195">
        <v>0</v>
      </c>
      <c r="DK2195">
        <v>0</v>
      </c>
      <c r="DL2195">
        <v>0</v>
      </c>
      <c r="DM2195">
        <v>0</v>
      </c>
      <c r="DN2195">
        <v>0</v>
      </c>
      <c r="DO2195">
        <v>0</v>
      </c>
      <c r="DP2195">
        <v>0</v>
      </c>
      <c r="DQ2195">
        <v>0</v>
      </c>
      <c r="DR2195">
        <v>0</v>
      </c>
      <c r="DS2195">
        <v>0</v>
      </c>
      <c r="DT2195">
        <v>0</v>
      </c>
      <c r="DU2195">
        <v>0</v>
      </c>
      <c r="DV2195">
        <v>0</v>
      </c>
      <c r="DW2195">
        <v>0</v>
      </c>
      <c r="DX2195">
        <v>0</v>
      </c>
    </row>
    <row r="2196" spans="1:128" x14ac:dyDescent="0.25">
      <c r="A2196" s="1">
        <v>0.63750000000000007</v>
      </c>
      <c r="B2196">
        <v>1010</v>
      </c>
      <c r="C2196">
        <v>1160</v>
      </c>
      <c r="D2196">
        <v>755</v>
      </c>
      <c r="E2196">
        <v>880</v>
      </c>
      <c r="F2196">
        <v>974</v>
      </c>
      <c r="G2196">
        <v>889</v>
      </c>
      <c r="H2196">
        <v>834</v>
      </c>
      <c r="I2196">
        <v>739</v>
      </c>
      <c r="J2196">
        <v>745</v>
      </c>
      <c r="K2196">
        <v>626</v>
      </c>
      <c r="L2196">
        <v>627</v>
      </c>
      <c r="M2196">
        <v>604</v>
      </c>
      <c r="N2196">
        <v>627</v>
      </c>
      <c r="O2196">
        <v>554</v>
      </c>
      <c r="P2196">
        <v>512</v>
      </c>
      <c r="Q2196">
        <v>522</v>
      </c>
      <c r="R2196">
        <v>442</v>
      </c>
      <c r="S2196">
        <v>449</v>
      </c>
      <c r="T2196">
        <v>453</v>
      </c>
      <c r="U2196">
        <v>468</v>
      </c>
      <c r="V2196">
        <v>459</v>
      </c>
      <c r="W2196">
        <v>433</v>
      </c>
      <c r="X2196">
        <v>394</v>
      </c>
      <c r="Y2196">
        <v>476</v>
      </c>
      <c r="Z2196">
        <v>453</v>
      </c>
      <c r="AA2196">
        <v>412</v>
      </c>
      <c r="AB2196">
        <v>428</v>
      </c>
      <c r="AC2196">
        <v>441</v>
      </c>
      <c r="AD2196">
        <v>380</v>
      </c>
      <c r="AE2196">
        <v>418</v>
      </c>
      <c r="AF2196">
        <v>429</v>
      </c>
      <c r="AG2196">
        <v>486</v>
      </c>
      <c r="AH2196">
        <v>480</v>
      </c>
      <c r="AI2196">
        <v>498</v>
      </c>
      <c r="AJ2196">
        <v>607</v>
      </c>
      <c r="AK2196">
        <v>615</v>
      </c>
      <c r="AL2196">
        <v>595</v>
      </c>
      <c r="AM2196">
        <v>567</v>
      </c>
      <c r="AN2196">
        <v>520</v>
      </c>
      <c r="AO2196">
        <v>397</v>
      </c>
      <c r="AP2196">
        <v>301</v>
      </c>
      <c r="AQ2196">
        <v>220</v>
      </c>
      <c r="AR2196">
        <v>152</v>
      </c>
      <c r="AS2196">
        <v>141</v>
      </c>
      <c r="AT2196">
        <v>97</v>
      </c>
      <c r="AU2196">
        <v>65</v>
      </c>
      <c r="AV2196">
        <v>57</v>
      </c>
      <c r="AW2196">
        <v>45</v>
      </c>
      <c r="AX2196">
        <v>30</v>
      </c>
      <c r="AY2196">
        <v>23</v>
      </c>
      <c r="AZ2196">
        <v>23</v>
      </c>
      <c r="BA2196">
        <v>27</v>
      </c>
      <c r="BB2196">
        <v>20</v>
      </c>
      <c r="BC2196">
        <v>15</v>
      </c>
      <c r="BD2196">
        <v>7</v>
      </c>
      <c r="BE2196">
        <v>9</v>
      </c>
      <c r="BF2196">
        <v>8</v>
      </c>
      <c r="BG2196">
        <v>8</v>
      </c>
      <c r="BH2196">
        <v>9</v>
      </c>
      <c r="BI2196">
        <v>6</v>
      </c>
      <c r="BJ2196">
        <v>4</v>
      </c>
      <c r="BK2196">
        <v>2</v>
      </c>
      <c r="BL2196">
        <v>3</v>
      </c>
      <c r="BM2196">
        <v>5</v>
      </c>
      <c r="BN2196">
        <v>7</v>
      </c>
      <c r="BO2196">
        <v>2</v>
      </c>
      <c r="BP2196">
        <v>5</v>
      </c>
      <c r="BQ2196">
        <v>2</v>
      </c>
      <c r="BR2196">
        <v>2</v>
      </c>
      <c r="BS2196">
        <v>0</v>
      </c>
      <c r="BT2196">
        <v>3</v>
      </c>
      <c r="BU2196">
        <v>0</v>
      </c>
      <c r="BV2196">
        <v>1</v>
      </c>
      <c r="BW2196">
        <v>2</v>
      </c>
      <c r="BX2196">
        <v>4</v>
      </c>
      <c r="BY2196">
        <v>3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0</v>
      </c>
      <c r="CP2196">
        <v>0</v>
      </c>
      <c r="CQ2196">
        <v>0</v>
      </c>
      <c r="CR2196">
        <v>0</v>
      </c>
      <c r="CS2196">
        <v>0</v>
      </c>
      <c r="CT2196">
        <v>0</v>
      </c>
      <c r="CU2196">
        <v>0</v>
      </c>
      <c r="CV2196">
        <v>0</v>
      </c>
      <c r="CW2196">
        <v>0</v>
      </c>
      <c r="CX2196">
        <v>0</v>
      </c>
      <c r="CY2196">
        <v>0</v>
      </c>
      <c r="CZ2196">
        <v>0</v>
      </c>
      <c r="DA2196">
        <v>0</v>
      </c>
      <c r="DB2196">
        <v>0</v>
      </c>
      <c r="DC2196">
        <v>0</v>
      </c>
      <c r="DD2196">
        <v>0</v>
      </c>
      <c r="DE2196">
        <v>0</v>
      </c>
      <c r="DF2196">
        <v>0</v>
      </c>
      <c r="DG2196">
        <v>0</v>
      </c>
      <c r="DH2196">
        <v>0</v>
      </c>
      <c r="DI2196">
        <v>0</v>
      </c>
      <c r="DJ2196">
        <v>0</v>
      </c>
      <c r="DK2196">
        <v>0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  <c r="DT2196">
        <v>0</v>
      </c>
      <c r="DU2196">
        <v>0</v>
      </c>
      <c r="DV2196">
        <v>0</v>
      </c>
      <c r="DW2196">
        <v>0</v>
      </c>
      <c r="DX2196">
        <v>0</v>
      </c>
    </row>
    <row r="2197" spans="1:128" x14ac:dyDescent="0.25">
      <c r="A2197" s="1">
        <v>0.63773148148148151</v>
      </c>
      <c r="B2197">
        <v>916</v>
      </c>
      <c r="C2197">
        <v>1192</v>
      </c>
      <c r="D2197">
        <v>758</v>
      </c>
      <c r="E2197">
        <v>852</v>
      </c>
      <c r="F2197">
        <v>1011</v>
      </c>
      <c r="G2197">
        <v>949</v>
      </c>
      <c r="H2197">
        <v>814</v>
      </c>
      <c r="I2197">
        <v>709</v>
      </c>
      <c r="J2197">
        <v>688</v>
      </c>
      <c r="K2197">
        <v>689</v>
      </c>
      <c r="L2197">
        <v>594</v>
      </c>
      <c r="M2197">
        <v>552</v>
      </c>
      <c r="N2197">
        <v>549</v>
      </c>
      <c r="O2197">
        <v>525</v>
      </c>
      <c r="P2197">
        <v>534</v>
      </c>
      <c r="Q2197">
        <v>498</v>
      </c>
      <c r="R2197">
        <v>449</v>
      </c>
      <c r="S2197">
        <v>469</v>
      </c>
      <c r="T2197">
        <v>415</v>
      </c>
      <c r="U2197">
        <v>460</v>
      </c>
      <c r="V2197">
        <v>445</v>
      </c>
      <c r="W2197">
        <v>458</v>
      </c>
      <c r="X2197">
        <v>397</v>
      </c>
      <c r="Y2197">
        <v>416</v>
      </c>
      <c r="Z2197">
        <v>434</v>
      </c>
      <c r="AA2197">
        <v>395</v>
      </c>
      <c r="AB2197">
        <v>402</v>
      </c>
      <c r="AC2197">
        <v>374</v>
      </c>
      <c r="AD2197">
        <v>470</v>
      </c>
      <c r="AE2197">
        <v>404</v>
      </c>
      <c r="AF2197">
        <v>426</v>
      </c>
      <c r="AG2197">
        <v>486</v>
      </c>
      <c r="AH2197">
        <v>527</v>
      </c>
      <c r="AI2197">
        <v>580</v>
      </c>
      <c r="AJ2197">
        <v>621</v>
      </c>
      <c r="AK2197">
        <v>635</v>
      </c>
      <c r="AL2197">
        <v>559</v>
      </c>
      <c r="AM2197">
        <v>566</v>
      </c>
      <c r="AN2197">
        <v>486</v>
      </c>
      <c r="AO2197">
        <v>402</v>
      </c>
      <c r="AP2197">
        <v>308</v>
      </c>
      <c r="AQ2197">
        <v>224</v>
      </c>
      <c r="AR2197">
        <v>168</v>
      </c>
      <c r="AS2197">
        <v>130</v>
      </c>
      <c r="AT2197">
        <v>93</v>
      </c>
      <c r="AU2197">
        <v>60</v>
      </c>
      <c r="AV2197">
        <v>55</v>
      </c>
      <c r="AW2197">
        <v>36</v>
      </c>
      <c r="AX2197">
        <v>40</v>
      </c>
      <c r="AY2197">
        <v>21</v>
      </c>
      <c r="AZ2197">
        <v>24</v>
      </c>
      <c r="BA2197">
        <v>13</v>
      </c>
      <c r="BB2197">
        <v>10</v>
      </c>
      <c r="BC2197">
        <v>17</v>
      </c>
      <c r="BD2197">
        <v>10</v>
      </c>
      <c r="BE2197">
        <v>10</v>
      </c>
      <c r="BF2197">
        <v>9</v>
      </c>
      <c r="BG2197">
        <v>9</v>
      </c>
      <c r="BH2197">
        <v>2</v>
      </c>
      <c r="BI2197">
        <v>5</v>
      </c>
      <c r="BJ2197">
        <v>2</v>
      </c>
      <c r="BK2197">
        <v>6</v>
      </c>
      <c r="BL2197">
        <v>3</v>
      </c>
      <c r="BM2197">
        <v>2</v>
      </c>
      <c r="BN2197">
        <v>2</v>
      </c>
      <c r="BO2197">
        <v>2</v>
      </c>
      <c r="BP2197">
        <v>3</v>
      </c>
      <c r="BQ2197">
        <v>2</v>
      </c>
      <c r="BR2197">
        <v>1</v>
      </c>
      <c r="BS2197">
        <v>1</v>
      </c>
      <c r="BT2197">
        <v>0</v>
      </c>
      <c r="BU2197">
        <v>2</v>
      </c>
      <c r="BV2197">
        <v>1</v>
      </c>
      <c r="BW2197">
        <v>3</v>
      </c>
      <c r="BX2197">
        <v>1</v>
      </c>
      <c r="BY2197">
        <v>0</v>
      </c>
      <c r="BZ2197">
        <v>1</v>
      </c>
      <c r="CA2197">
        <v>3</v>
      </c>
      <c r="CB2197">
        <v>0</v>
      </c>
      <c r="CC2197">
        <v>1</v>
      </c>
      <c r="CD2197">
        <v>0</v>
      </c>
      <c r="CE2197">
        <v>1</v>
      </c>
      <c r="CF2197">
        <v>0</v>
      </c>
      <c r="CG2197">
        <v>0</v>
      </c>
      <c r="CH2197">
        <v>1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0</v>
      </c>
      <c r="CP2197">
        <v>0</v>
      </c>
      <c r="CQ2197">
        <v>0</v>
      </c>
      <c r="CR2197">
        <v>0</v>
      </c>
      <c r="CS2197">
        <v>0</v>
      </c>
      <c r="CT2197">
        <v>0</v>
      </c>
      <c r="CU2197">
        <v>0</v>
      </c>
      <c r="CV2197">
        <v>0</v>
      </c>
      <c r="CW2197">
        <v>0</v>
      </c>
      <c r="CX2197">
        <v>0</v>
      </c>
      <c r="CY2197">
        <v>0</v>
      </c>
      <c r="CZ2197">
        <v>0</v>
      </c>
      <c r="DA2197">
        <v>0</v>
      </c>
      <c r="DB2197">
        <v>0</v>
      </c>
      <c r="DC2197">
        <v>0</v>
      </c>
      <c r="DD2197">
        <v>0</v>
      </c>
      <c r="DE2197">
        <v>0</v>
      </c>
      <c r="DF2197">
        <v>0</v>
      </c>
      <c r="DG2197">
        <v>0</v>
      </c>
      <c r="DH2197">
        <v>0</v>
      </c>
      <c r="DI2197">
        <v>0</v>
      </c>
      <c r="DJ2197">
        <v>0</v>
      </c>
      <c r="DK2197">
        <v>0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0</v>
      </c>
      <c r="DS2197">
        <v>0</v>
      </c>
      <c r="DT2197">
        <v>0</v>
      </c>
      <c r="DU2197">
        <v>0</v>
      </c>
      <c r="DV2197">
        <v>0</v>
      </c>
      <c r="DW2197">
        <v>0</v>
      </c>
      <c r="DX2197">
        <v>0</v>
      </c>
    </row>
    <row r="2198" spans="1:128" x14ac:dyDescent="0.25">
      <c r="A2198" s="1">
        <v>0.63796296296296295</v>
      </c>
      <c r="B2198">
        <v>951</v>
      </c>
      <c r="C2198">
        <v>1217</v>
      </c>
      <c r="D2198">
        <v>777</v>
      </c>
      <c r="E2198">
        <v>921</v>
      </c>
      <c r="F2198">
        <v>1063</v>
      </c>
      <c r="G2198">
        <v>929</v>
      </c>
      <c r="H2198">
        <v>911</v>
      </c>
      <c r="I2198">
        <v>822</v>
      </c>
      <c r="J2198">
        <v>687</v>
      </c>
      <c r="K2198">
        <v>681</v>
      </c>
      <c r="L2198">
        <v>654</v>
      </c>
      <c r="M2198">
        <v>596</v>
      </c>
      <c r="N2198">
        <v>561</v>
      </c>
      <c r="O2198">
        <v>530</v>
      </c>
      <c r="P2198">
        <v>520</v>
      </c>
      <c r="Q2198">
        <v>460</v>
      </c>
      <c r="R2198">
        <v>462</v>
      </c>
      <c r="S2198">
        <v>453</v>
      </c>
      <c r="T2198">
        <v>477</v>
      </c>
      <c r="U2198">
        <v>385</v>
      </c>
      <c r="V2198">
        <v>453</v>
      </c>
      <c r="W2198">
        <v>450</v>
      </c>
      <c r="X2198">
        <v>453</v>
      </c>
      <c r="Y2198">
        <v>433</v>
      </c>
      <c r="Z2198">
        <v>400</v>
      </c>
      <c r="AA2198">
        <v>399</v>
      </c>
      <c r="AB2198">
        <v>414</v>
      </c>
      <c r="AC2198">
        <v>382</v>
      </c>
      <c r="AD2198">
        <v>425</v>
      </c>
      <c r="AE2198">
        <v>428</v>
      </c>
      <c r="AF2198">
        <v>409</v>
      </c>
      <c r="AG2198">
        <v>476</v>
      </c>
      <c r="AH2198">
        <v>522</v>
      </c>
      <c r="AI2198">
        <v>555</v>
      </c>
      <c r="AJ2198">
        <v>607</v>
      </c>
      <c r="AK2198">
        <v>576</v>
      </c>
      <c r="AL2198">
        <v>631</v>
      </c>
      <c r="AM2198">
        <v>528</v>
      </c>
      <c r="AN2198">
        <v>441</v>
      </c>
      <c r="AO2198">
        <v>393</v>
      </c>
      <c r="AP2198">
        <v>294</v>
      </c>
      <c r="AQ2198">
        <v>227</v>
      </c>
      <c r="AR2198">
        <v>186</v>
      </c>
      <c r="AS2198">
        <v>124</v>
      </c>
      <c r="AT2198">
        <v>95</v>
      </c>
      <c r="AU2198">
        <v>74</v>
      </c>
      <c r="AV2198">
        <v>60</v>
      </c>
      <c r="AW2198">
        <v>46</v>
      </c>
      <c r="AX2198">
        <v>41</v>
      </c>
      <c r="AY2198">
        <v>38</v>
      </c>
      <c r="AZ2198">
        <v>24</v>
      </c>
      <c r="BA2198">
        <v>14</v>
      </c>
      <c r="BB2198">
        <v>20</v>
      </c>
      <c r="BC2198">
        <v>14</v>
      </c>
      <c r="BD2198">
        <v>18</v>
      </c>
      <c r="BE2198">
        <v>9</v>
      </c>
      <c r="BF2198">
        <v>14</v>
      </c>
      <c r="BG2198">
        <v>8</v>
      </c>
      <c r="BH2198">
        <v>6</v>
      </c>
      <c r="BI2198">
        <v>10</v>
      </c>
      <c r="BJ2198">
        <v>1</v>
      </c>
      <c r="BK2198">
        <v>4</v>
      </c>
      <c r="BL2198">
        <v>2</v>
      </c>
      <c r="BM2198">
        <v>4</v>
      </c>
      <c r="BN2198">
        <v>2</v>
      </c>
      <c r="BO2198">
        <v>0</v>
      </c>
      <c r="BP2198">
        <v>1</v>
      </c>
      <c r="BQ2198">
        <v>2</v>
      </c>
      <c r="BR2198">
        <v>1</v>
      </c>
      <c r="BS2198">
        <v>2</v>
      </c>
      <c r="BT2198">
        <v>2</v>
      </c>
      <c r="BU2198">
        <v>1</v>
      </c>
      <c r="BV2198">
        <v>1</v>
      </c>
      <c r="BW2198">
        <v>0</v>
      </c>
      <c r="BX2198">
        <v>2</v>
      </c>
      <c r="BY2198">
        <v>0</v>
      </c>
      <c r="BZ2198">
        <v>1</v>
      </c>
      <c r="CA2198">
        <v>1</v>
      </c>
      <c r="CB2198">
        <v>0</v>
      </c>
      <c r="CC2198">
        <v>1</v>
      </c>
      <c r="CD2198">
        <v>1</v>
      </c>
      <c r="CE2198">
        <v>0</v>
      </c>
      <c r="CF2198">
        <v>2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1</v>
      </c>
      <c r="CM2198">
        <v>0</v>
      </c>
      <c r="CN2198">
        <v>0</v>
      </c>
      <c r="CO2198">
        <v>0</v>
      </c>
      <c r="CP2198">
        <v>0</v>
      </c>
      <c r="CQ2198">
        <v>0</v>
      </c>
      <c r="CR2198">
        <v>0</v>
      </c>
      <c r="CS2198">
        <v>0</v>
      </c>
      <c r="CT2198">
        <v>0</v>
      </c>
      <c r="CU2198">
        <v>0</v>
      </c>
      <c r="CV2198">
        <v>0</v>
      </c>
      <c r="CW2198">
        <v>0</v>
      </c>
      <c r="CX2198">
        <v>0</v>
      </c>
      <c r="CY2198">
        <v>0</v>
      </c>
      <c r="CZ2198">
        <v>0</v>
      </c>
      <c r="DA2198">
        <v>0</v>
      </c>
      <c r="DB2198">
        <v>0</v>
      </c>
      <c r="DC2198">
        <v>0</v>
      </c>
      <c r="DD2198">
        <v>0</v>
      </c>
      <c r="DE2198">
        <v>0</v>
      </c>
      <c r="DF2198">
        <v>0</v>
      </c>
      <c r="DG2198">
        <v>0</v>
      </c>
      <c r="DH2198">
        <v>0</v>
      </c>
      <c r="DI2198">
        <v>0</v>
      </c>
      <c r="DJ2198">
        <v>0</v>
      </c>
      <c r="DK2198">
        <v>0</v>
      </c>
      <c r="DL2198">
        <v>0</v>
      </c>
      <c r="DM2198">
        <v>0</v>
      </c>
      <c r="DN2198">
        <v>0</v>
      </c>
      <c r="DO2198">
        <v>0</v>
      </c>
      <c r="DP2198">
        <v>0</v>
      </c>
      <c r="DQ2198">
        <v>0</v>
      </c>
      <c r="DR2198">
        <v>0</v>
      </c>
      <c r="DS2198">
        <v>0</v>
      </c>
      <c r="DT2198">
        <v>0</v>
      </c>
      <c r="DU2198">
        <v>0</v>
      </c>
      <c r="DV2198">
        <v>0</v>
      </c>
      <c r="DW2198">
        <v>0</v>
      </c>
      <c r="DX2198">
        <v>0</v>
      </c>
    </row>
    <row r="2199" spans="1:128" x14ac:dyDescent="0.25">
      <c r="A2199" s="1">
        <v>0.6381944444444444</v>
      </c>
      <c r="B2199">
        <v>1018</v>
      </c>
      <c r="C2199">
        <v>1135</v>
      </c>
      <c r="D2199">
        <v>768</v>
      </c>
      <c r="E2199">
        <v>929</v>
      </c>
      <c r="F2199">
        <v>942</v>
      </c>
      <c r="G2199">
        <v>870</v>
      </c>
      <c r="H2199">
        <v>805</v>
      </c>
      <c r="I2199">
        <v>748</v>
      </c>
      <c r="J2199">
        <v>746</v>
      </c>
      <c r="K2199">
        <v>640</v>
      </c>
      <c r="L2199">
        <v>578</v>
      </c>
      <c r="M2199">
        <v>551</v>
      </c>
      <c r="N2199">
        <v>609</v>
      </c>
      <c r="O2199">
        <v>512</v>
      </c>
      <c r="P2199">
        <v>478</v>
      </c>
      <c r="Q2199">
        <v>470</v>
      </c>
      <c r="R2199">
        <v>455</v>
      </c>
      <c r="S2199">
        <v>482</v>
      </c>
      <c r="T2199">
        <v>434</v>
      </c>
      <c r="U2199">
        <v>463</v>
      </c>
      <c r="V2199">
        <v>439</v>
      </c>
      <c r="W2199">
        <v>438</v>
      </c>
      <c r="X2199">
        <v>424</v>
      </c>
      <c r="Y2199">
        <v>462</v>
      </c>
      <c r="Z2199">
        <v>453</v>
      </c>
      <c r="AA2199">
        <v>439</v>
      </c>
      <c r="AB2199">
        <v>441</v>
      </c>
      <c r="AC2199">
        <v>438</v>
      </c>
      <c r="AD2199">
        <v>421</v>
      </c>
      <c r="AE2199">
        <v>466</v>
      </c>
      <c r="AF2199">
        <v>473</v>
      </c>
      <c r="AG2199">
        <v>445</v>
      </c>
      <c r="AH2199">
        <v>492</v>
      </c>
      <c r="AI2199">
        <v>571</v>
      </c>
      <c r="AJ2199">
        <v>596</v>
      </c>
      <c r="AK2199">
        <v>600</v>
      </c>
      <c r="AL2199">
        <v>555</v>
      </c>
      <c r="AM2199">
        <v>586</v>
      </c>
      <c r="AN2199">
        <v>466</v>
      </c>
      <c r="AO2199">
        <v>365</v>
      </c>
      <c r="AP2199">
        <v>327</v>
      </c>
      <c r="AQ2199">
        <v>252</v>
      </c>
      <c r="AR2199">
        <v>158</v>
      </c>
      <c r="AS2199">
        <v>113</v>
      </c>
      <c r="AT2199">
        <v>93</v>
      </c>
      <c r="AU2199">
        <v>73</v>
      </c>
      <c r="AV2199">
        <v>46</v>
      </c>
      <c r="AW2199">
        <v>42</v>
      </c>
      <c r="AX2199">
        <v>31</v>
      </c>
      <c r="AY2199">
        <v>17</v>
      </c>
      <c r="AZ2199">
        <v>23</v>
      </c>
      <c r="BA2199">
        <v>24</v>
      </c>
      <c r="BB2199">
        <v>13</v>
      </c>
      <c r="BC2199">
        <v>13</v>
      </c>
      <c r="BD2199">
        <v>15</v>
      </c>
      <c r="BE2199">
        <v>12</v>
      </c>
      <c r="BF2199">
        <v>6</v>
      </c>
      <c r="BG2199">
        <v>8</v>
      </c>
      <c r="BH2199">
        <v>7</v>
      </c>
      <c r="BI2199">
        <v>7</v>
      </c>
      <c r="BJ2199">
        <v>3</v>
      </c>
      <c r="BK2199">
        <v>4</v>
      </c>
      <c r="BL2199">
        <v>6</v>
      </c>
      <c r="BM2199">
        <v>4</v>
      </c>
      <c r="BN2199">
        <v>3</v>
      </c>
      <c r="BO2199">
        <v>2</v>
      </c>
      <c r="BP2199">
        <v>4</v>
      </c>
      <c r="BQ2199">
        <v>2</v>
      </c>
      <c r="BR2199">
        <v>1</v>
      </c>
      <c r="BS2199">
        <v>5</v>
      </c>
      <c r="BT2199">
        <v>3</v>
      </c>
      <c r="BU2199">
        <v>2</v>
      </c>
      <c r="BV2199">
        <v>2</v>
      </c>
      <c r="BW2199">
        <v>0</v>
      </c>
      <c r="BX2199">
        <v>2</v>
      </c>
      <c r="BY2199">
        <v>0</v>
      </c>
      <c r="BZ2199">
        <v>0</v>
      </c>
      <c r="CA2199">
        <v>2</v>
      </c>
      <c r="CB2199">
        <v>0</v>
      </c>
      <c r="CC2199">
        <v>1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1</v>
      </c>
      <c r="CK2199">
        <v>0</v>
      </c>
      <c r="CL2199">
        <v>0</v>
      </c>
      <c r="CM2199">
        <v>0</v>
      </c>
      <c r="CN2199">
        <v>0</v>
      </c>
      <c r="CO2199">
        <v>0</v>
      </c>
      <c r="CP2199">
        <v>0</v>
      </c>
      <c r="CQ2199">
        <v>0</v>
      </c>
      <c r="CR2199">
        <v>0</v>
      </c>
      <c r="CS2199">
        <v>0</v>
      </c>
      <c r="CT2199">
        <v>0</v>
      </c>
      <c r="CU2199">
        <v>0</v>
      </c>
      <c r="CV2199">
        <v>0</v>
      </c>
      <c r="CW2199">
        <v>0</v>
      </c>
      <c r="CX2199">
        <v>0</v>
      </c>
      <c r="CY2199">
        <v>0</v>
      </c>
      <c r="CZ2199">
        <v>0</v>
      </c>
      <c r="DA2199">
        <v>0</v>
      </c>
      <c r="DB2199">
        <v>0</v>
      </c>
      <c r="DC2199">
        <v>0</v>
      </c>
      <c r="DD2199">
        <v>0</v>
      </c>
      <c r="DE2199">
        <v>0</v>
      </c>
      <c r="DF2199">
        <v>0</v>
      </c>
      <c r="DG2199">
        <v>0</v>
      </c>
      <c r="DH2199">
        <v>0</v>
      </c>
      <c r="DI2199">
        <v>0</v>
      </c>
      <c r="DJ2199">
        <v>0</v>
      </c>
      <c r="DK2199">
        <v>0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0</v>
      </c>
      <c r="DT2199">
        <v>0</v>
      </c>
      <c r="DU2199">
        <v>0</v>
      </c>
      <c r="DV2199">
        <v>0</v>
      </c>
      <c r="DW2199">
        <v>0</v>
      </c>
      <c r="DX2199">
        <v>0</v>
      </c>
    </row>
    <row r="2200" spans="1:128" x14ac:dyDescent="0.25">
      <c r="A2200" s="1">
        <v>0.63842592592592595</v>
      </c>
      <c r="B2200">
        <v>954</v>
      </c>
      <c r="C2200">
        <v>1194</v>
      </c>
      <c r="D2200">
        <v>765</v>
      </c>
      <c r="E2200">
        <v>887</v>
      </c>
      <c r="F2200">
        <v>1007</v>
      </c>
      <c r="G2200">
        <v>888</v>
      </c>
      <c r="H2200">
        <v>868</v>
      </c>
      <c r="I2200">
        <v>780</v>
      </c>
      <c r="J2200">
        <v>715</v>
      </c>
      <c r="K2200">
        <v>654</v>
      </c>
      <c r="L2200">
        <v>627</v>
      </c>
      <c r="M2200">
        <v>596</v>
      </c>
      <c r="N2200">
        <v>568</v>
      </c>
      <c r="O2200">
        <v>529</v>
      </c>
      <c r="P2200">
        <v>524</v>
      </c>
      <c r="Q2200">
        <v>517</v>
      </c>
      <c r="R2200">
        <v>497</v>
      </c>
      <c r="S2200">
        <v>427</v>
      </c>
      <c r="T2200">
        <v>443</v>
      </c>
      <c r="U2200">
        <v>470</v>
      </c>
      <c r="V2200">
        <v>426</v>
      </c>
      <c r="W2200">
        <v>473</v>
      </c>
      <c r="X2200">
        <v>455</v>
      </c>
      <c r="Y2200">
        <v>457</v>
      </c>
      <c r="Z2200">
        <v>406</v>
      </c>
      <c r="AA2200">
        <v>422</v>
      </c>
      <c r="AB2200">
        <v>466</v>
      </c>
      <c r="AC2200">
        <v>446</v>
      </c>
      <c r="AD2200">
        <v>394</v>
      </c>
      <c r="AE2200">
        <v>437</v>
      </c>
      <c r="AF2200">
        <v>452</v>
      </c>
      <c r="AG2200">
        <v>456</v>
      </c>
      <c r="AH2200">
        <v>503</v>
      </c>
      <c r="AI2200">
        <v>570</v>
      </c>
      <c r="AJ2200">
        <v>603</v>
      </c>
      <c r="AK2200">
        <v>592</v>
      </c>
      <c r="AL2200">
        <v>608</v>
      </c>
      <c r="AM2200">
        <v>586</v>
      </c>
      <c r="AN2200">
        <v>432</v>
      </c>
      <c r="AO2200">
        <v>362</v>
      </c>
      <c r="AP2200">
        <v>295</v>
      </c>
      <c r="AQ2200">
        <v>239</v>
      </c>
      <c r="AR2200">
        <v>160</v>
      </c>
      <c r="AS2200">
        <v>121</v>
      </c>
      <c r="AT2200">
        <v>72</v>
      </c>
      <c r="AU2200">
        <v>83</v>
      </c>
      <c r="AV2200">
        <v>49</v>
      </c>
      <c r="AW2200">
        <v>59</v>
      </c>
      <c r="AX2200">
        <v>40</v>
      </c>
      <c r="AY2200">
        <v>28</v>
      </c>
      <c r="AZ2200">
        <v>24</v>
      </c>
      <c r="BA2200">
        <v>27</v>
      </c>
      <c r="BB2200">
        <v>14</v>
      </c>
      <c r="BC2200">
        <v>19</v>
      </c>
      <c r="BD2200">
        <v>7</v>
      </c>
      <c r="BE2200">
        <v>12</v>
      </c>
      <c r="BF2200">
        <v>13</v>
      </c>
      <c r="BG2200">
        <v>6</v>
      </c>
      <c r="BH2200">
        <v>3</v>
      </c>
      <c r="BI2200">
        <v>6</v>
      </c>
      <c r="BJ2200">
        <v>5</v>
      </c>
      <c r="BK2200">
        <v>3</v>
      </c>
      <c r="BL2200">
        <v>6</v>
      </c>
      <c r="BM2200">
        <v>1</v>
      </c>
      <c r="BN2200">
        <v>7</v>
      </c>
      <c r="BO2200">
        <v>4</v>
      </c>
      <c r="BP2200">
        <v>1</v>
      </c>
      <c r="BQ2200">
        <v>0</v>
      </c>
      <c r="BR2200">
        <v>4</v>
      </c>
      <c r="BS2200">
        <v>4</v>
      </c>
      <c r="BT2200">
        <v>2</v>
      </c>
      <c r="BU2200">
        <v>0</v>
      </c>
      <c r="BV2200">
        <v>1</v>
      </c>
      <c r="BW2200">
        <v>0</v>
      </c>
      <c r="BX2200">
        <v>0</v>
      </c>
      <c r="BY2200">
        <v>1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>
        <v>0</v>
      </c>
      <c r="CU2200">
        <v>0</v>
      </c>
      <c r="CV2200">
        <v>0</v>
      </c>
      <c r="CW2200">
        <v>0</v>
      </c>
      <c r="CX2200">
        <v>0</v>
      </c>
      <c r="CY2200">
        <v>0</v>
      </c>
      <c r="CZ2200">
        <v>0</v>
      </c>
      <c r="DA2200">
        <v>0</v>
      </c>
      <c r="DB2200">
        <v>0</v>
      </c>
      <c r="DC2200">
        <v>0</v>
      </c>
      <c r="DD2200">
        <v>0</v>
      </c>
      <c r="DE2200">
        <v>0</v>
      </c>
      <c r="DF2200">
        <v>0</v>
      </c>
      <c r="DG2200">
        <v>0</v>
      </c>
      <c r="DH2200">
        <v>0</v>
      </c>
      <c r="DI2200">
        <v>0</v>
      </c>
      <c r="DJ2200">
        <v>0</v>
      </c>
      <c r="DK2200">
        <v>0</v>
      </c>
      <c r="DL2200">
        <v>0</v>
      </c>
      <c r="DM2200">
        <v>0</v>
      </c>
      <c r="DN2200">
        <v>0</v>
      </c>
      <c r="DO2200">
        <v>0</v>
      </c>
      <c r="DP2200">
        <v>0</v>
      </c>
      <c r="DQ2200">
        <v>0</v>
      </c>
      <c r="DR2200">
        <v>0</v>
      </c>
      <c r="DS2200">
        <v>0</v>
      </c>
      <c r="DT2200">
        <v>0</v>
      </c>
      <c r="DU2200">
        <v>0</v>
      </c>
      <c r="DV2200">
        <v>0</v>
      </c>
      <c r="DW2200">
        <v>0</v>
      </c>
      <c r="DX2200">
        <v>0</v>
      </c>
    </row>
    <row r="2201" spans="1:128" x14ac:dyDescent="0.25">
      <c r="A2201" s="1">
        <v>0.6386574074074074</v>
      </c>
      <c r="B2201">
        <v>981</v>
      </c>
      <c r="C2201">
        <v>1174</v>
      </c>
      <c r="D2201">
        <v>758</v>
      </c>
      <c r="E2201">
        <v>952</v>
      </c>
      <c r="F2201">
        <v>1042</v>
      </c>
      <c r="G2201">
        <v>909</v>
      </c>
      <c r="H2201">
        <v>875</v>
      </c>
      <c r="I2201">
        <v>727</v>
      </c>
      <c r="J2201">
        <v>719</v>
      </c>
      <c r="K2201">
        <v>636</v>
      </c>
      <c r="L2201">
        <v>619</v>
      </c>
      <c r="M2201">
        <v>563</v>
      </c>
      <c r="N2201">
        <v>591</v>
      </c>
      <c r="O2201">
        <v>490</v>
      </c>
      <c r="P2201">
        <v>552</v>
      </c>
      <c r="Q2201">
        <v>507</v>
      </c>
      <c r="R2201">
        <v>518</v>
      </c>
      <c r="S2201">
        <v>456</v>
      </c>
      <c r="T2201">
        <v>432</v>
      </c>
      <c r="U2201">
        <v>423</v>
      </c>
      <c r="V2201">
        <v>464</v>
      </c>
      <c r="W2201">
        <v>452</v>
      </c>
      <c r="X2201">
        <v>416</v>
      </c>
      <c r="Y2201">
        <v>412</v>
      </c>
      <c r="Z2201">
        <v>389</v>
      </c>
      <c r="AA2201">
        <v>410</v>
      </c>
      <c r="AB2201">
        <v>403</v>
      </c>
      <c r="AC2201">
        <v>403</v>
      </c>
      <c r="AD2201">
        <v>409</v>
      </c>
      <c r="AE2201">
        <v>437</v>
      </c>
      <c r="AF2201">
        <v>459</v>
      </c>
      <c r="AG2201">
        <v>470</v>
      </c>
      <c r="AH2201">
        <v>478</v>
      </c>
      <c r="AI2201">
        <v>536</v>
      </c>
      <c r="AJ2201">
        <v>572</v>
      </c>
      <c r="AK2201">
        <v>593</v>
      </c>
      <c r="AL2201">
        <v>593</v>
      </c>
      <c r="AM2201">
        <v>518</v>
      </c>
      <c r="AN2201">
        <v>474</v>
      </c>
      <c r="AO2201">
        <v>390</v>
      </c>
      <c r="AP2201">
        <v>285</v>
      </c>
      <c r="AQ2201">
        <v>232</v>
      </c>
      <c r="AR2201">
        <v>159</v>
      </c>
      <c r="AS2201">
        <v>108</v>
      </c>
      <c r="AT2201">
        <v>79</v>
      </c>
      <c r="AU2201">
        <v>62</v>
      </c>
      <c r="AV2201">
        <v>43</v>
      </c>
      <c r="AW2201">
        <v>39</v>
      </c>
      <c r="AX2201">
        <v>39</v>
      </c>
      <c r="AY2201">
        <v>30</v>
      </c>
      <c r="AZ2201">
        <v>21</v>
      </c>
      <c r="BA2201">
        <v>19</v>
      </c>
      <c r="BB2201">
        <v>21</v>
      </c>
      <c r="BC2201">
        <v>12</v>
      </c>
      <c r="BD2201">
        <v>19</v>
      </c>
      <c r="BE2201">
        <v>19</v>
      </c>
      <c r="BF2201">
        <v>10</v>
      </c>
      <c r="BG2201">
        <v>9</v>
      </c>
      <c r="BH2201">
        <v>5</v>
      </c>
      <c r="BI2201">
        <v>6</v>
      </c>
      <c r="BJ2201">
        <v>6</v>
      </c>
      <c r="BK2201">
        <v>2</v>
      </c>
      <c r="BL2201">
        <v>3</v>
      </c>
      <c r="BM2201">
        <v>7</v>
      </c>
      <c r="BN2201">
        <v>4</v>
      </c>
      <c r="BO2201">
        <v>1</v>
      </c>
      <c r="BP2201">
        <v>1</v>
      </c>
      <c r="BQ2201">
        <v>0</v>
      </c>
      <c r="BR2201">
        <v>2</v>
      </c>
      <c r="BS2201">
        <v>2</v>
      </c>
      <c r="BT2201">
        <v>4</v>
      </c>
      <c r="BU2201">
        <v>2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1</v>
      </c>
      <c r="CB2201">
        <v>1</v>
      </c>
      <c r="CC2201">
        <v>1</v>
      </c>
      <c r="CD2201">
        <v>0</v>
      </c>
      <c r="CE2201">
        <v>0</v>
      </c>
      <c r="CF2201">
        <v>1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2</v>
      </c>
      <c r="CN2201">
        <v>0</v>
      </c>
      <c r="CO2201">
        <v>1</v>
      </c>
      <c r="CP2201">
        <v>0</v>
      </c>
      <c r="CQ2201">
        <v>0</v>
      </c>
      <c r="CR2201">
        <v>0</v>
      </c>
      <c r="CS2201">
        <v>0</v>
      </c>
      <c r="CT2201">
        <v>0</v>
      </c>
      <c r="CU2201">
        <v>0</v>
      </c>
      <c r="CV2201">
        <v>0</v>
      </c>
      <c r="CW2201">
        <v>0</v>
      </c>
      <c r="CX2201">
        <v>0</v>
      </c>
      <c r="CY2201">
        <v>0</v>
      </c>
      <c r="CZ2201">
        <v>0</v>
      </c>
      <c r="DA2201">
        <v>0</v>
      </c>
      <c r="DB2201">
        <v>0</v>
      </c>
      <c r="DC2201">
        <v>0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0</v>
      </c>
      <c r="DJ2201">
        <v>0</v>
      </c>
      <c r="DK2201">
        <v>0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0</v>
      </c>
      <c r="DS2201">
        <v>0</v>
      </c>
      <c r="DT2201">
        <v>0</v>
      </c>
      <c r="DU2201">
        <v>0</v>
      </c>
      <c r="DV2201">
        <v>0</v>
      </c>
      <c r="DW2201">
        <v>0</v>
      </c>
      <c r="DX2201">
        <v>0</v>
      </c>
    </row>
    <row r="2202" spans="1:128" x14ac:dyDescent="0.25">
      <c r="A2202" s="1">
        <v>0.63888888888888895</v>
      </c>
      <c r="B2202">
        <v>924</v>
      </c>
      <c r="C2202">
        <v>1149</v>
      </c>
      <c r="D2202">
        <v>766</v>
      </c>
      <c r="E2202">
        <v>953</v>
      </c>
      <c r="F2202">
        <v>1002</v>
      </c>
      <c r="G2202">
        <v>913</v>
      </c>
      <c r="H2202">
        <v>818</v>
      </c>
      <c r="I2202">
        <v>752</v>
      </c>
      <c r="J2202">
        <v>735</v>
      </c>
      <c r="K2202">
        <v>644</v>
      </c>
      <c r="L2202">
        <v>642</v>
      </c>
      <c r="M2202">
        <v>565</v>
      </c>
      <c r="N2202">
        <v>590</v>
      </c>
      <c r="O2202">
        <v>506</v>
      </c>
      <c r="P2202">
        <v>577</v>
      </c>
      <c r="Q2202">
        <v>517</v>
      </c>
      <c r="R2202">
        <v>514</v>
      </c>
      <c r="S2202">
        <v>437</v>
      </c>
      <c r="T2202">
        <v>484</v>
      </c>
      <c r="U2202">
        <v>460</v>
      </c>
      <c r="V2202">
        <v>420</v>
      </c>
      <c r="W2202">
        <v>412</v>
      </c>
      <c r="X2202">
        <v>458</v>
      </c>
      <c r="Y2202">
        <v>432</v>
      </c>
      <c r="Z2202">
        <v>453</v>
      </c>
      <c r="AA2202">
        <v>428</v>
      </c>
      <c r="AB2202">
        <v>379</v>
      </c>
      <c r="AC2202">
        <v>422</v>
      </c>
      <c r="AD2202">
        <v>414</v>
      </c>
      <c r="AE2202">
        <v>415</v>
      </c>
      <c r="AF2202">
        <v>451</v>
      </c>
      <c r="AG2202">
        <v>466</v>
      </c>
      <c r="AH2202">
        <v>488</v>
      </c>
      <c r="AI2202">
        <v>558</v>
      </c>
      <c r="AJ2202">
        <v>567</v>
      </c>
      <c r="AK2202">
        <v>611</v>
      </c>
      <c r="AL2202">
        <v>615</v>
      </c>
      <c r="AM2202">
        <v>580</v>
      </c>
      <c r="AN2202">
        <v>475</v>
      </c>
      <c r="AO2202">
        <v>381</v>
      </c>
      <c r="AP2202">
        <v>282</v>
      </c>
      <c r="AQ2202">
        <v>223</v>
      </c>
      <c r="AR2202">
        <v>153</v>
      </c>
      <c r="AS2202">
        <v>107</v>
      </c>
      <c r="AT2202">
        <v>92</v>
      </c>
      <c r="AU2202">
        <v>72</v>
      </c>
      <c r="AV2202">
        <v>47</v>
      </c>
      <c r="AW2202">
        <v>30</v>
      </c>
      <c r="AX2202">
        <v>32</v>
      </c>
      <c r="AY2202">
        <v>18</v>
      </c>
      <c r="AZ2202">
        <v>25</v>
      </c>
      <c r="BA2202">
        <v>16</v>
      </c>
      <c r="BB2202">
        <v>12</v>
      </c>
      <c r="BC2202">
        <v>6</v>
      </c>
      <c r="BD2202">
        <v>8</v>
      </c>
      <c r="BE2202">
        <v>9</v>
      </c>
      <c r="BF2202">
        <v>10</v>
      </c>
      <c r="BG2202">
        <v>4</v>
      </c>
      <c r="BH2202">
        <v>4</v>
      </c>
      <c r="BI2202">
        <v>9</v>
      </c>
      <c r="BJ2202">
        <v>7</v>
      </c>
      <c r="BK2202">
        <v>8</v>
      </c>
      <c r="BL2202">
        <v>4</v>
      </c>
      <c r="BM2202">
        <v>3</v>
      </c>
      <c r="BN2202">
        <v>2</v>
      </c>
      <c r="BO2202">
        <v>5</v>
      </c>
      <c r="BP2202">
        <v>2</v>
      </c>
      <c r="BQ2202">
        <v>1</v>
      </c>
      <c r="BR2202">
        <v>4</v>
      </c>
      <c r="BS2202">
        <v>2</v>
      </c>
      <c r="BT2202">
        <v>0</v>
      </c>
      <c r="BU2202">
        <v>2</v>
      </c>
      <c r="BV2202">
        <v>1</v>
      </c>
      <c r="BW2202">
        <v>1</v>
      </c>
      <c r="BX2202">
        <v>0</v>
      </c>
      <c r="BY2202">
        <v>0</v>
      </c>
      <c r="BZ2202">
        <v>0</v>
      </c>
      <c r="CA2202">
        <v>1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1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1</v>
      </c>
      <c r="CN2202">
        <v>1</v>
      </c>
      <c r="CO2202">
        <v>0</v>
      </c>
      <c r="CP2202">
        <v>0</v>
      </c>
      <c r="CQ2202">
        <v>0</v>
      </c>
      <c r="CR2202">
        <v>0</v>
      </c>
      <c r="CS2202">
        <v>0</v>
      </c>
      <c r="CT2202">
        <v>0</v>
      </c>
      <c r="CU2202">
        <v>0</v>
      </c>
      <c r="CV2202">
        <v>0</v>
      </c>
      <c r="CW2202">
        <v>0</v>
      </c>
      <c r="CX2202">
        <v>0</v>
      </c>
      <c r="CY2202">
        <v>0</v>
      </c>
      <c r="CZ2202">
        <v>0</v>
      </c>
      <c r="DA2202">
        <v>0</v>
      </c>
      <c r="DB2202">
        <v>0</v>
      </c>
      <c r="DC2202">
        <v>0</v>
      </c>
      <c r="DD2202">
        <v>0</v>
      </c>
      <c r="DE2202">
        <v>0</v>
      </c>
      <c r="DF2202">
        <v>0</v>
      </c>
      <c r="DG2202">
        <v>0</v>
      </c>
      <c r="DH2202">
        <v>0</v>
      </c>
      <c r="DI2202">
        <v>0</v>
      </c>
      <c r="DJ2202">
        <v>0</v>
      </c>
      <c r="DK2202">
        <v>0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0</v>
      </c>
      <c r="DR2202">
        <v>0</v>
      </c>
      <c r="DS2202">
        <v>0</v>
      </c>
      <c r="DT2202">
        <v>0</v>
      </c>
      <c r="DU2202">
        <v>0</v>
      </c>
      <c r="DV2202">
        <v>0</v>
      </c>
      <c r="DW2202">
        <v>0</v>
      </c>
      <c r="DX2202">
        <v>0</v>
      </c>
    </row>
    <row r="2203" spans="1:128" x14ac:dyDescent="0.25">
      <c r="A2203" s="1">
        <v>0.63912037037037039</v>
      </c>
      <c r="B2203">
        <v>1000</v>
      </c>
      <c r="C2203">
        <v>1153</v>
      </c>
      <c r="D2203">
        <v>735</v>
      </c>
      <c r="E2203">
        <v>928</v>
      </c>
      <c r="F2203">
        <v>988</v>
      </c>
      <c r="G2203">
        <v>921</v>
      </c>
      <c r="H2203">
        <v>813</v>
      </c>
      <c r="I2203">
        <v>800</v>
      </c>
      <c r="J2203">
        <v>736</v>
      </c>
      <c r="K2203">
        <v>695</v>
      </c>
      <c r="L2203">
        <v>618</v>
      </c>
      <c r="M2203">
        <v>583</v>
      </c>
      <c r="N2203">
        <v>543</v>
      </c>
      <c r="O2203">
        <v>551</v>
      </c>
      <c r="P2203">
        <v>533</v>
      </c>
      <c r="Q2203">
        <v>463</v>
      </c>
      <c r="R2203">
        <v>468</v>
      </c>
      <c r="S2203">
        <v>443</v>
      </c>
      <c r="T2203">
        <v>423</v>
      </c>
      <c r="U2203">
        <v>461</v>
      </c>
      <c r="V2203">
        <v>455</v>
      </c>
      <c r="W2203">
        <v>411</v>
      </c>
      <c r="X2203">
        <v>448</v>
      </c>
      <c r="Y2203">
        <v>400</v>
      </c>
      <c r="Z2203">
        <v>467</v>
      </c>
      <c r="AA2203">
        <v>444</v>
      </c>
      <c r="AB2203">
        <v>391</v>
      </c>
      <c r="AC2203">
        <v>421</v>
      </c>
      <c r="AD2203">
        <v>430</v>
      </c>
      <c r="AE2203">
        <v>443</v>
      </c>
      <c r="AF2203">
        <v>428</v>
      </c>
      <c r="AG2203">
        <v>440</v>
      </c>
      <c r="AH2203">
        <v>498</v>
      </c>
      <c r="AI2203">
        <v>556</v>
      </c>
      <c r="AJ2203">
        <v>577</v>
      </c>
      <c r="AK2203">
        <v>596</v>
      </c>
      <c r="AL2203">
        <v>593</v>
      </c>
      <c r="AM2203">
        <v>564</v>
      </c>
      <c r="AN2203">
        <v>506</v>
      </c>
      <c r="AO2203">
        <v>369</v>
      </c>
      <c r="AP2203">
        <v>295</v>
      </c>
      <c r="AQ2203">
        <v>236</v>
      </c>
      <c r="AR2203">
        <v>167</v>
      </c>
      <c r="AS2203">
        <v>140</v>
      </c>
      <c r="AT2203">
        <v>96</v>
      </c>
      <c r="AU2203">
        <v>69</v>
      </c>
      <c r="AV2203">
        <v>68</v>
      </c>
      <c r="AW2203">
        <v>42</v>
      </c>
      <c r="AX2203">
        <v>38</v>
      </c>
      <c r="AY2203">
        <v>19</v>
      </c>
      <c r="AZ2203">
        <v>32</v>
      </c>
      <c r="BA2203">
        <v>14</v>
      </c>
      <c r="BB2203">
        <v>15</v>
      </c>
      <c r="BC2203">
        <v>18</v>
      </c>
      <c r="BD2203">
        <v>21</v>
      </c>
      <c r="BE2203">
        <v>16</v>
      </c>
      <c r="BF2203">
        <v>8</v>
      </c>
      <c r="BG2203">
        <v>9</v>
      </c>
      <c r="BH2203">
        <v>9</v>
      </c>
      <c r="BI2203">
        <v>5</v>
      </c>
      <c r="BJ2203">
        <v>4</v>
      </c>
      <c r="BK2203">
        <v>8</v>
      </c>
      <c r="BL2203">
        <v>1</v>
      </c>
      <c r="BM2203">
        <v>4</v>
      </c>
      <c r="BN2203">
        <v>2</v>
      </c>
      <c r="BO2203">
        <v>2</v>
      </c>
      <c r="BP2203">
        <v>3</v>
      </c>
      <c r="BQ2203">
        <v>5</v>
      </c>
      <c r="BR2203">
        <v>3</v>
      </c>
      <c r="BS2203">
        <v>2</v>
      </c>
      <c r="BT2203">
        <v>3</v>
      </c>
      <c r="BU2203">
        <v>2</v>
      </c>
      <c r="BV2203">
        <v>2</v>
      </c>
      <c r="BW2203">
        <v>0</v>
      </c>
      <c r="BX2203">
        <v>1</v>
      </c>
      <c r="BY2203">
        <v>2</v>
      </c>
      <c r="BZ2203">
        <v>1</v>
      </c>
      <c r="CA2203">
        <v>0</v>
      </c>
      <c r="CB2203">
        <v>2</v>
      </c>
      <c r="CC2203">
        <v>1</v>
      </c>
      <c r="CD2203">
        <v>0</v>
      </c>
      <c r="CE2203">
        <v>1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0</v>
      </c>
      <c r="CO2203">
        <v>0</v>
      </c>
      <c r="CP2203">
        <v>1</v>
      </c>
      <c r="CQ2203">
        <v>0</v>
      </c>
      <c r="CR2203">
        <v>0</v>
      </c>
      <c r="CS2203">
        <v>0</v>
      </c>
      <c r="CT2203">
        <v>0</v>
      </c>
      <c r="CU2203">
        <v>0</v>
      </c>
      <c r="CV2203">
        <v>0</v>
      </c>
      <c r="CW2203">
        <v>0</v>
      </c>
      <c r="CX2203">
        <v>0</v>
      </c>
      <c r="CY2203">
        <v>0</v>
      </c>
      <c r="CZ2203">
        <v>0</v>
      </c>
      <c r="DA2203">
        <v>0</v>
      </c>
      <c r="DB2203">
        <v>0</v>
      </c>
      <c r="DC2203">
        <v>0</v>
      </c>
      <c r="DD2203">
        <v>0</v>
      </c>
      <c r="DE2203">
        <v>0</v>
      </c>
      <c r="DF2203">
        <v>0</v>
      </c>
      <c r="DG2203">
        <v>0</v>
      </c>
      <c r="DH2203">
        <v>0</v>
      </c>
      <c r="DI2203">
        <v>0</v>
      </c>
      <c r="DJ2203">
        <v>0</v>
      </c>
      <c r="DK2203">
        <v>0</v>
      </c>
      <c r="DL2203">
        <v>0</v>
      </c>
      <c r="DM2203">
        <v>0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  <c r="DT2203">
        <v>0</v>
      </c>
      <c r="DU2203">
        <v>0</v>
      </c>
      <c r="DV2203">
        <v>0</v>
      </c>
      <c r="DW2203">
        <v>0</v>
      </c>
      <c r="DX2203">
        <v>0</v>
      </c>
    </row>
    <row r="2204" spans="1:128" x14ac:dyDescent="0.25">
      <c r="A2204" s="1">
        <v>0.63935185185185184</v>
      </c>
      <c r="B2204">
        <v>1043</v>
      </c>
      <c r="C2204">
        <v>1122</v>
      </c>
      <c r="D2204">
        <v>700</v>
      </c>
      <c r="E2204">
        <v>974</v>
      </c>
      <c r="F2204">
        <v>951</v>
      </c>
      <c r="G2204">
        <v>889</v>
      </c>
      <c r="H2204">
        <v>858</v>
      </c>
      <c r="I2204">
        <v>783</v>
      </c>
      <c r="J2204">
        <v>751</v>
      </c>
      <c r="K2204">
        <v>700</v>
      </c>
      <c r="L2204">
        <v>644</v>
      </c>
      <c r="M2204">
        <v>596</v>
      </c>
      <c r="N2204">
        <v>600</v>
      </c>
      <c r="O2204">
        <v>528</v>
      </c>
      <c r="P2204">
        <v>505</v>
      </c>
      <c r="Q2204">
        <v>478</v>
      </c>
      <c r="R2204">
        <v>492</v>
      </c>
      <c r="S2204">
        <v>487</v>
      </c>
      <c r="T2204">
        <v>465</v>
      </c>
      <c r="U2204">
        <v>466</v>
      </c>
      <c r="V2204">
        <v>434</v>
      </c>
      <c r="W2204">
        <v>419</v>
      </c>
      <c r="X2204">
        <v>442</v>
      </c>
      <c r="Y2204">
        <v>398</v>
      </c>
      <c r="Z2204">
        <v>423</v>
      </c>
      <c r="AA2204">
        <v>450</v>
      </c>
      <c r="AB2204">
        <v>401</v>
      </c>
      <c r="AC2204">
        <v>402</v>
      </c>
      <c r="AD2204">
        <v>401</v>
      </c>
      <c r="AE2204">
        <v>388</v>
      </c>
      <c r="AF2204">
        <v>447</v>
      </c>
      <c r="AG2204">
        <v>433</v>
      </c>
      <c r="AH2204">
        <v>507</v>
      </c>
      <c r="AI2204">
        <v>552</v>
      </c>
      <c r="AJ2204">
        <v>591</v>
      </c>
      <c r="AK2204">
        <v>614</v>
      </c>
      <c r="AL2204">
        <v>613</v>
      </c>
      <c r="AM2204">
        <v>565</v>
      </c>
      <c r="AN2204">
        <v>496</v>
      </c>
      <c r="AO2204">
        <v>411</v>
      </c>
      <c r="AP2204">
        <v>291</v>
      </c>
      <c r="AQ2204">
        <v>236</v>
      </c>
      <c r="AR2204">
        <v>150</v>
      </c>
      <c r="AS2204">
        <v>138</v>
      </c>
      <c r="AT2204">
        <v>96</v>
      </c>
      <c r="AU2204">
        <v>58</v>
      </c>
      <c r="AV2204">
        <v>47</v>
      </c>
      <c r="AW2204">
        <v>44</v>
      </c>
      <c r="AX2204">
        <v>30</v>
      </c>
      <c r="AY2204">
        <v>20</v>
      </c>
      <c r="AZ2204">
        <v>18</v>
      </c>
      <c r="BA2204">
        <v>21</v>
      </c>
      <c r="BB2204">
        <v>17</v>
      </c>
      <c r="BC2204">
        <v>9</v>
      </c>
      <c r="BD2204">
        <v>10</v>
      </c>
      <c r="BE2204">
        <v>5</v>
      </c>
      <c r="BF2204">
        <v>12</v>
      </c>
      <c r="BG2204">
        <v>7</v>
      </c>
      <c r="BH2204">
        <v>6</v>
      </c>
      <c r="BI2204">
        <v>3</v>
      </c>
      <c r="BJ2204">
        <v>9</v>
      </c>
      <c r="BK2204">
        <v>5</v>
      </c>
      <c r="BL2204">
        <v>6</v>
      </c>
      <c r="BM2204">
        <v>3</v>
      </c>
      <c r="BN2204">
        <v>6</v>
      </c>
      <c r="BO2204">
        <v>3</v>
      </c>
      <c r="BP2204">
        <v>3</v>
      </c>
      <c r="BQ2204">
        <v>3</v>
      </c>
      <c r="BR2204">
        <v>4</v>
      </c>
      <c r="BS2204">
        <v>3</v>
      </c>
      <c r="BT2204">
        <v>0</v>
      </c>
      <c r="BU2204">
        <v>2</v>
      </c>
      <c r="BV2204">
        <v>2</v>
      </c>
      <c r="BW2204">
        <v>0</v>
      </c>
      <c r="BX2204">
        <v>0</v>
      </c>
      <c r="BY2204">
        <v>2</v>
      </c>
      <c r="BZ2204">
        <v>0</v>
      </c>
      <c r="CA2204">
        <v>0</v>
      </c>
      <c r="CB2204">
        <v>1</v>
      </c>
      <c r="CC2204">
        <v>1</v>
      </c>
      <c r="CD2204">
        <v>0</v>
      </c>
      <c r="CE2204">
        <v>0</v>
      </c>
      <c r="CF2204">
        <v>1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0</v>
      </c>
      <c r="CP2204">
        <v>1</v>
      </c>
      <c r="CQ2204">
        <v>0</v>
      </c>
      <c r="CR2204">
        <v>0</v>
      </c>
      <c r="CS2204">
        <v>0</v>
      </c>
      <c r="CT2204">
        <v>0</v>
      </c>
      <c r="CU2204">
        <v>0</v>
      </c>
      <c r="CV2204">
        <v>0</v>
      </c>
      <c r="CW2204">
        <v>0</v>
      </c>
      <c r="CX2204">
        <v>0</v>
      </c>
      <c r="CY2204">
        <v>0</v>
      </c>
      <c r="CZ2204">
        <v>0</v>
      </c>
      <c r="DA2204">
        <v>0</v>
      </c>
      <c r="DB2204">
        <v>0</v>
      </c>
      <c r="DC2204">
        <v>0</v>
      </c>
      <c r="DD2204">
        <v>0</v>
      </c>
      <c r="DE2204">
        <v>0</v>
      </c>
      <c r="DF2204">
        <v>0</v>
      </c>
      <c r="DG2204">
        <v>0</v>
      </c>
      <c r="DH2204">
        <v>0</v>
      </c>
      <c r="DI2204">
        <v>0</v>
      </c>
      <c r="DJ2204">
        <v>0</v>
      </c>
      <c r="DK2204">
        <v>0</v>
      </c>
      <c r="DL2204">
        <v>0</v>
      </c>
      <c r="DM2204">
        <v>0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  <c r="DT2204">
        <v>0</v>
      </c>
      <c r="DU2204">
        <v>0</v>
      </c>
      <c r="DV2204">
        <v>0</v>
      </c>
      <c r="DW2204">
        <v>0</v>
      </c>
      <c r="DX2204">
        <v>0</v>
      </c>
    </row>
    <row r="2205" spans="1:128" x14ac:dyDescent="0.25">
      <c r="A2205" s="1">
        <v>0.63958333333333328</v>
      </c>
      <c r="B2205">
        <v>1021</v>
      </c>
      <c r="C2205">
        <v>1107</v>
      </c>
      <c r="D2205">
        <v>737</v>
      </c>
      <c r="E2205">
        <v>894</v>
      </c>
      <c r="F2205">
        <v>986</v>
      </c>
      <c r="G2205">
        <v>864</v>
      </c>
      <c r="H2205">
        <v>802</v>
      </c>
      <c r="I2205">
        <v>739</v>
      </c>
      <c r="J2205">
        <v>694</v>
      </c>
      <c r="K2205">
        <v>655</v>
      </c>
      <c r="L2205">
        <v>670</v>
      </c>
      <c r="M2205">
        <v>580</v>
      </c>
      <c r="N2205">
        <v>599</v>
      </c>
      <c r="O2205">
        <v>527</v>
      </c>
      <c r="P2205">
        <v>508</v>
      </c>
      <c r="Q2205">
        <v>506</v>
      </c>
      <c r="R2205">
        <v>454</v>
      </c>
      <c r="S2205">
        <v>451</v>
      </c>
      <c r="T2205">
        <v>446</v>
      </c>
      <c r="U2205">
        <v>444</v>
      </c>
      <c r="V2205">
        <v>473</v>
      </c>
      <c r="W2205">
        <v>421</v>
      </c>
      <c r="X2205">
        <v>426</v>
      </c>
      <c r="Y2205">
        <v>418</v>
      </c>
      <c r="Z2205">
        <v>410</v>
      </c>
      <c r="AA2205">
        <v>403</v>
      </c>
      <c r="AB2205">
        <v>424</v>
      </c>
      <c r="AC2205">
        <v>429</v>
      </c>
      <c r="AD2205">
        <v>461</v>
      </c>
      <c r="AE2205">
        <v>442</v>
      </c>
      <c r="AF2205">
        <v>429</v>
      </c>
      <c r="AG2205">
        <v>502</v>
      </c>
      <c r="AH2205">
        <v>477</v>
      </c>
      <c r="AI2205">
        <v>558</v>
      </c>
      <c r="AJ2205">
        <v>630</v>
      </c>
      <c r="AK2205">
        <v>633</v>
      </c>
      <c r="AL2205">
        <v>605</v>
      </c>
      <c r="AM2205">
        <v>528</v>
      </c>
      <c r="AN2205">
        <v>477</v>
      </c>
      <c r="AO2205">
        <v>381</v>
      </c>
      <c r="AP2205">
        <v>294</v>
      </c>
      <c r="AQ2205">
        <v>212</v>
      </c>
      <c r="AR2205">
        <v>167</v>
      </c>
      <c r="AS2205">
        <v>110</v>
      </c>
      <c r="AT2205">
        <v>82</v>
      </c>
      <c r="AU2205">
        <v>75</v>
      </c>
      <c r="AV2205">
        <v>47</v>
      </c>
      <c r="AW2205">
        <v>32</v>
      </c>
      <c r="AX2205">
        <v>27</v>
      </c>
      <c r="AY2205">
        <v>33</v>
      </c>
      <c r="AZ2205">
        <v>21</v>
      </c>
      <c r="BA2205">
        <v>15</v>
      </c>
      <c r="BB2205">
        <v>20</v>
      </c>
      <c r="BC2205">
        <v>16</v>
      </c>
      <c r="BD2205">
        <v>11</v>
      </c>
      <c r="BE2205">
        <v>10</v>
      </c>
      <c r="BF2205">
        <v>3</v>
      </c>
      <c r="BG2205">
        <v>9</v>
      </c>
      <c r="BH2205">
        <v>5</v>
      </c>
      <c r="BI2205">
        <v>3</v>
      </c>
      <c r="BJ2205">
        <v>3</v>
      </c>
      <c r="BK2205">
        <v>2</v>
      </c>
      <c r="BL2205">
        <v>6</v>
      </c>
      <c r="BM2205">
        <v>2</v>
      </c>
      <c r="BN2205">
        <v>0</v>
      </c>
      <c r="BO2205">
        <v>5</v>
      </c>
      <c r="BP2205">
        <v>5</v>
      </c>
      <c r="BQ2205">
        <v>3</v>
      </c>
      <c r="BR2205">
        <v>3</v>
      </c>
      <c r="BS2205">
        <v>4</v>
      </c>
      <c r="BT2205">
        <v>1</v>
      </c>
      <c r="BU2205">
        <v>1</v>
      </c>
      <c r="BV2205">
        <v>3</v>
      </c>
      <c r="BW2205">
        <v>3</v>
      </c>
      <c r="BX2205">
        <v>0</v>
      </c>
      <c r="BY2205">
        <v>0</v>
      </c>
      <c r="BZ2205">
        <v>0</v>
      </c>
      <c r="CA2205">
        <v>2</v>
      </c>
      <c r="CB2205">
        <v>0</v>
      </c>
      <c r="CC2205">
        <v>1</v>
      </c>
      <c r="CD2205">
        <v>0</v>
      </c>
      <c r="CE2205">
        <v>1</v>
      </c>
      <c r="CF2205">
        <v>0</v>
      </c>
      <c r="CG2205">
        <v>1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  <c r="CQ2205">
        <v>0</v>
      </c>
      <c r="CR2205">
        <v>0</v>
      </c>
      <c r="CS2205">
        <v>0</v>
      </c>
      <c r="CT2205">
        <v>0</v>
      </c>
      <c r="CU2205">
        <v>0</v>
      </c>
      <c r="CV2205">
        <v>0</v>
      </c>
      <c r="CW2205">
        <v>0</v>
      </c>
      <c r="CX2205">
        <v>0</v>
      </c>
      <c r="CY2205">
        <v>0</v>
      </c>
      <c r="CZ2205">
        <v>0</v>
      </c>
      <c r="DA2205">
        <v>0</v>
      </c>
      <c r="DB2205">
        <v>0</v>
      </c>
      <c r="DC2205">
        <v>0</v>
      </c>
      <c r="DD2205">
        <v>0</v>
      </c>
      <c r="DE2205">
        <v>0</v>
      </c>
      <c r="DF2205">
        <v>0</v>
      </c>
      <c r="DG2205">
        <v>0</v>
      </c>
      <c r="DH2205">
        <v>0</v>
      </c>
      <c r="DI2205">
        <v>0</v>
      </c>
      <c r="DJ2205">
        <v>0</v>
      </c>
      <c r="DK2205">
        <v>0</v>
      </c>
      <c r="DL2205">
        <v>0</v>
      </c>
      <c r="DM2205">
        <v>0</v>
      </c>
      <c r="DN2205">
        <v>0</v>
      </c>
      <c r="DO2205">
        <v>0</v>
      </c>
      <c r="DP2205">
        <v>0</v>
      </c>
      <c r="DQ2205">
        <v>0</v>
      </c>
      <c r="DR2205">
        <v>0</v>
      </c>
      <c r="DS2205">
        <v>0</v>
      </c>
      <c r="DT2205">
        <v>0</v>
      </c>
      <c r="DU2205">
        <v>0</v>
      </c>
      <c r="DV2205">
        <v>0</v>
      </c>
      <c r="DW2205">
        <v>0</v>
      </c>
      <c r="DX2205">
        <v>0</v>
      </c>
    </row>
    <row r="2206" spans="1:128" x14ac:dyDescent="0.25">
      <c r="A2206" s="1">
        <v>0.63981481481481484</v>
      </c>
      <c r="B2206">
        <v>942</v>
      </c>
      <c r="C2206">
        <v>1183</v>
      </c>
      <c r="D2206">
        <v>766</v>
      </c>
      <c r="E2206">
        <v>869</v>
      </c>
      <c r="F2206">
        <v>998</v>
      </c>
      <c r="G2206">
        <v>903</v>
      </c>
      <c r="H2206">
        <v>810</v>
      </c>
      <c r="I2206">
        <v>791</v>
      </c>
      <c r="J2206">
        <v>677</v>
      </c>
      <c r="K2206">
        <v>660</v>
      </c>
      <c r="L2206">
        <v>618</v>
      </c>
      <c r="M2206">
        <v>553</v>
      </c>
      <c r="N2206">
        <v>536</v>
      </c>
      <c r="O2206">
        <v>518</v>
      </c>
      <c r="P2206">
        <v>487</v>
      </c>
      <c r="Q2206">
        <v>485</v>
      </c>
      <c r="R2206">
        <v>490</v>
      </c>
      <c r="S2206">
        <v>474</v>
      </c>
      <c r="T2206">
        <v>426</v>
      </c>
      <c r="U2206">
        <v>435</v>
      </c>
      <c r="V2206">
        <v>463</v>
      </c>
      <c r="W2206">
        <v>420</v>
      </c>
      <c r="X2206">
        <v>475</v>
      </c>
      <c r="Y2206">
        <v>417</v>
      </c>
      <c r="Z2206">
        <v>403</v>
      </c>
      <c r="AA2206">
        <v>424</v>
      </c>
      <c r="AB2206">
        <v>414</v>
      </c>
      <c r="AC2206">
        <v>412</v>
      </c>
      <c r="AD2206">
        <v>404</v>
      </c>
      <c r="AE2206">
        <v>430</v>
      </c>
      <c r="AF2206">
        <v>415</v>
      </c>
      <c r="AG2206">
        <v>473</v>
      </c>
      <c r="AH2206">
        <v>495</v>
      </c>
      <c r="AI2206">
        <v>563</v>
      </c>
      <c r="AJ2206">
        <v>602</v>
      </c>
      <c r="AK2206">
        <v>628</v>
      </c>
      <c r="AL2206">
        <v>612</v>
      </c>
      <c r="AM2206">
        <v>553</v>
      </c>
      <c r="AN2206">
        <v>456</v>
      </c>
      <c r="AO2206">
        <v>408</v>
      </c>
      <c r="AP2206">
        <v>282</v>
      </c>
      <c r="AQ2206">
        <v>239</v>
      </c>
      <c r="AR2206">
        <v>165</v>
      </c>
      <c r="AS2206">
        <v>108</v>
      </c>
      <c r="AT2206">
        <v>83</v>
      </c>
      <c r="AU2206">
        <v>65</v>
      </c>
      <c r="AV2206">
        <v>54</v>
      </c>
      <c r="AW2206">
        <v>47</v>
      </c>
      <c r="AX2206">
        <v>32</v>
      </c>
      <c r="AY2206">
        <v>29</v>
      </c>
      <c r="AZ2206">
        <v>22</v>
      </c>
      <c r="BA2206">
        <v>20</v>
      </c>
      <c r="BB2206">
        <v>11</v>
      </c>
      <c r="BC2206">
        <v>13</v>
      </c>
      <c r="BD2206">
        <v>14</v>
      </c>
      <c r="BE2206">
        <v>5</v>
      </c>
      <c r="BF2206">
        <v>8</v>
      </c>
      <c r="BG2206">
        <v>7</v>
      </c>
      <c r="BH2206">
        <v>4</v>
      </c>
      <c r="BI2206">
        <v>3</v>
      </c>
      <c r="BJ2206">
        <v>9</v>
      </c>
      <c r="BK2206">
        <v>3</v>
      </c>
      <c r="BL2206">
        <v>8</v>
      </c>
      <c r="BM2206">
        <v>2</v>
      </c>
      <c r="BN2206">
        <v>6</v>
      </c>
      <c r="BO2206">
        <v>1</v>
      </c>
      <c r="BP2206">
        <v>2</v>
      </c>
      <c r="BQ2206">
        <v>3</v>
      </c>
      <c r="BR2206">
        <v>5</v>
      </c>
      <c r="BS2206">
        <v>0</v>
      </c>
      <c r="BT2206">
        <v>1</v>
      </c>
      <c r="BU2206">
        <v>0</v>
      </c>
      <c r="BV2206">
        <v>0</v>
      </c>
      <c r="BW2206">
        <v>0</v>
      </c>
      <c r="BX2206">
        <v>2</v>
      </c>
      <c r="BY2206">
        <v>0</v>
      </c>
      <c r="BZ2206">
        <v>1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1</v>
      </c>
      <c r="CI2206">
        <v>0</v>
      </c>
      <c r="CJ2206">
        <v>0</v>
      </c>
      <c r="CK2206">
        <v>1</v>
      </c>
      <c r="CL2206">
        <v>0</v>
      </c>
      <c r="CM2206">
        <v>0</v>
      </c>
      <c r="CN2206">
        <v>1</v>
      </c>
      <c r="CO2206">
        <v>0</v>
      </c>
      <c r="CP2206">
        <v>0</v>
      </c>
      <c r="CQ2206">
        <v>0</v>
      </c>
      <c r="CR2206">
        <v>0</v>
      </c>
      <c r="CS2206">
        <v>0</v>
      </c>
      <c r="CT2206">
        <v>0</v>
      </c>
      <c r="CU2206">
        <v>0</v>
      </c>
      <c r="CV2206">
        <v>0</v>
      </c>
      <c r="CW2206">
        <v>0</v>
      </c>
      <c r="CX2206">
        <v>0</v>
      </c>
      <c r="CY2206">
        <v>0</v>
      </c>
      <c r="CZ2206">
        <v>0</v>
      </c>
      <c r="DA2206">
        <v>0</v>
      </c>
      <c r="DB2206">
        <v>0</v>
      </c>
      <c r="DC2206">
        <v>0</v>
      </c>
      <c r="DD2206">
        <v>0</v>
      </c>
      <c r="DE2206">
        <v>0</v>
      </c>
      <c r="DF2206">
        <v>0</v>
      </c>
      <c r="DG2206">
        <v>0</v>
      </c>
      <c r="DH2206">
        <v>0</v>
      </c>
      <c r="DI2206">
        <v>0</v>
      </c>
      <c r="DJ2206">
        <v>0</v>
      </c>
      <c r="DK2206">
        <v>0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  <c r="DT2206">
        <v>0</v>
      </c>
      <c r="DU2206">
        <v>0</v>
      </c>
      <c r="DV2206">
        <v>0</v>
      </c>
      <c r="DW2206">
        <v>0</v>
      </c>
      <c r="DX2206">
        <v>0</v>
      </c>
    </row>
    <row r="2207" spans="1:128" x14ac:dyDescent="0.25">
      <c r="A2207" s="1">
        <v>0.64004629629629628</v>
      </c>
      <c r="B2207">
        <v>1006</v>
      </c>
      <c r="C2207">
        <v>1135</v>
      </c>
      <c r="D2207">
        <v>752</v>
      </c>
      <c r="E2207">
        <v>870</v>
      </c>
      <c r="F2207">
        <v>1010</v>
      </c>
      <c r="G2207">
        <v>917</v>
      </c>
      <c r="H2207">
        <v>881</v>
      </c>
      <c r="I2207">
        <v>743</v>
      </c>
      <c r="J2207">
        <v>689</v>
      </c>
      <c r="K2207">
        <v>698</v>
      </c>
      <c r="L2207">
        <v>615</v>
      </c>
      <c r="M2207">
        <v>588</v>
      </c>
      <c r="N2207">
        <v>536</v>
      </c>
      <c r="O2207">
        <v>560</v>
      </c>
      <c r="P2207">
        <v>524</v>
      </c>
      <c r="Q2207">
        <v>519</v>
      </c>
      <c r="R2207">
        <v>540</v>
      </c>
      <c r="S2207">
        <v>476</v>
      </c>
      <c r="T2207">
        <v>446</v>
      </c>
      <c r="U2207">
        <v>410</v>
      </c>
      <c r="V2207">
        <v>436</v>
      </c>
      <c r="W2207">
        <v>436</v>
      </c>
      <c r="X2207">
        <v>442</v>
      </c>
      <c r="Y2207">
        <v>433</v>
      </c>
      <c r="Z2207">
        <v>394</v>
      </c>
      <c r="AA2207">
        <v>423</v>
      </c>
      <c r="AB2207">
        <v>440</v>
      </c>
      <c r="AC2207">
        <v>395</v>
      </c>
      <c r="AD2207">
        <v>407</v>
      </c>
      <c r="AE2207">
        <v>409</v>
      </c>
      <c r="AF2207">
        <v>451</v>
      </c>
      <c r="AG2207">
        <v>452</v>
      </c>
      <c r="AH2207">
        <v>509</v>
      </c>
      <c r="AI2207">
        <v>561</v>
      </c>
      <c r="AJ2207">
        <v>612</v>
      </c>
      <c r="AK2207">
        <v>611</v>
      </c>
      <c r="AL2207">
        <v>625</v>
      </c>
      <c r="AM2207">
        <v>548</v>
      </c>
      <c r="AN2207">
        <v>468</v>
      </c>
      <c r="AO2207">
        <v>382</v>
      </c>
      <c r="AP2207">
        <v>327</v>
      </c>
      <c r="AQ2207">
        <v>225</v>
      </c>
      <c r="AR2207">
        <v>172</v>
      </c>
      <c r="AS2207">
        <v>114</v>
      </c>
      <c r="AT2207">
        <v>78</v>
      </c>
      <c r="AU2207">
        <v>68</v>
      </c>
      <c r="AV2207">
        <v>55</v>
      </c>
      <c r="AW2207">
        <v>38</v>
      </c>
      <c r="AX2207">
        <v>41</v>
      </c>
      <c r="AY2207">
        <v>31</v>
      </c>
      <c r="AZ2207">
        <v>28</v>
      </c>
      <c r="BA2207">
        <v>19</v>
      </c>
      <c r="BB2207">
        <v>15</v>
      </c>
      <c r="BC2207">
        <v>9</v>
      </c>
      <c r="BD2207">
        <v>4</v>
      </c>
      <c r="BE2207">
        <v>15</v>
      </c>
      <c r="BF2207">
        <v>7</v>
      </c>
      <c r="BG2207">
        <v>10</v>
      </c>
      <c r="BH2207">
        <v>7</v>
      </c>
      <c r="BI2207">
        <v>6</v>
      </c>
      <c r="BJ2207">
        <v>8</v>
      </c>
      <c r="BK2207">
        <v>4</v>
      </c>
      <c r="BL2207">
        <v>2</v>
      </c>
      <c r="BM2207">
        <v>3</v>
      </c>
      <c r="BN2207">
        <v>4</v>
      </c>
      <c r="BO2207">
        <v>6</v>
      </c>
      <c r="BP2207">
        <v>2</v>
      </c>
      <c r="BQ2207">
        <v>6</v>
      </c>
      <c r="BR2207">
        <v>2</v>
      </c>
      <c r="BS2207">
        <v>2</v>
      </c>
      <c r="BT2207">
        <v>2</v>
      </c>
      <c r="BU2207">
        <v>0</v>
      </c>
      <c r="BV2207">
        <v>0</v>
      </c>
      <c r="BW2207">
        <v>2</v>
      </c>
      <c r="BX2207">
        <v>2</v>
      </c>
      <c r="BY2207">
        <v>0</v>
      </c>
      <c r="BZ2207">
        <v>1</v>
      </c>
      <c r="CA2207">
        <v>1</v>
      </c>
      <c r="CB2207">
        <v>1</v>
      </c>
      <c r="CC2207">
        <v>0</v>
      </c>
      <c r="CD2207">
        <v>1</v>
      </c>
      <c r="CE2207">
        <v>0</v>
      </c>
      <c r="CF2207">
        <v>2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1</v>
      </c>
      <c r="CP2207">
        <v>0</v>
      </c>
      <c r="CQ2207">
        <v>0</v>
      </c>
      <c r="CR2207">
        <v>0</v>
      </c>
      <c r="CS2207">
        <v>0</v>
      </c>
      <c r="CT2207">
        <v>0</v>
      </c>
      <c r="CU2207">
        <v>0</v>
      </c>
      <c r="CV2207">
        <v>0</v>
      </c>
      <c r="CW2207">
        <v>0</v>
      </c>
      <c r="CX2207">
        <v>0</v>
      </c>
      <c r="CY2207">
        <v>0</v>
      </c>
      <c r="CZ2207">
        <v>0</v>
      </c>
      <c r="DA2207">
        <v>0</v>
      </c>
      <c r="DB2207">
        <v>1</v>
      </c>
      <c r="DC2207">
        <v>0</v>
      </c>
      <c r="DD2207">
        <v>0</v>
      </c>
      <c r="DE2207">
        <v>0</v>
      </c>
      <c r="DF2207">
        <v>0</v>
      </c>
      <c r="DG2207">
        <v>0</v>
      </c>
      <c r="DH2207">
        <v>0</v>
      </c>
      <c r="DI2207">
        <v>0</v>
      </c>
      <c r="DJ2207">
        <v>0</v>
      </c>
      <c r="DK2207">
        <v>0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0</v>
      </c>
      <c r="DR2207">
        <v>0</v>
      </c>
      <c r="DS2207">
        <v>0</v>
      </c>
      <c r="DT2207">
        <v>0</v>
      </c>
      <c r="DU2207">
        <v>0</v>
      </c>
      <c r="DV2207">
        <v>0</v>
      </c>
      <c r="DW2207">
        <v>0</v>
      </c>
      <c r="DX2207">
        <v>0</v>
      </c>
    </row>
    <row r="2208" spans="1:128" x14ac:dyDescent="0.25">
      <c r="A2208" s="1">
        <v>0.64027777777777783</v>
      </c>
      <c r="B2208">
        <v>1028</v>
      </c>
      <c r="C2208">
        <v>1183</v>
      </c>
      <c r="D2208">
        <v>793</v>
      </c>
      <c r="E2208">
        <v>928</v>
      </c>
      <c r="F2208">
        <v>1053</v>
      </c>
      <c r="G2208">
        <v>915</v>
      </c>
      <c r="H2208">
        <v>844</v>
      </c>
      <c r="I2208">
        <v>750</v>
      </c>
      <c r="J2208">
        <v>710</v>
      </c>
      <c r="K2208">
        <v>652</v>
      </c>
      <c r="L2208">
        <v>625</v>
      </c>
      <c r="M2208">
        <v>589</v>
      </c>
      <c r="N2208">
        <v>570</v>
      </c>
      <c r="O2208">
        <v>522</v>
      </c>
      <c r="P2208">
        <v>502</v>
      </c>
      <c r="Q2208">
        <v>489</v>
      </c>
      <c r="R2208">
        <v>497</v>
      </c>
      <c r="S2208">
        <v>460</v>
      </c>
      <c r="T2208">
        <v>450</v>
      </c>
      <c r="U2208">
        <v>460</v>
      </c>
      <c r="V2208">
        <v>474</v>
      </c>
      <c r="W2208">
        <v>436</v>
      </c>
      <c r="X2208">
        <v>421</v>
      </c>
      <c r="Y2208">
        <v>405</v>
      </c>
      <c r="Z2208">
        <v>409</v>
      </c>
      <c r="AA2208">
        <v>410</v>
      </c>
      <c r="AB2208">
        <v>432</v>
      </c>
      <c r="AC2208">
        <v>406</v>
      </c>
      <c r="AD2208">
        <v>369</v>
      </c>
      <c r="AE2208">
        <v>412</v>
      </c>
      <c r="AF2208">
        <v>459</v>
      </c>
      <c r="AG2208">
        <v>440</v>
      </c>
      <c r="AH2208">
        <v>483</v>
      </c>
      <c r="AI2208">
        <v>540</v>
      </c>
      <c r="AJ2208">
        <v>574</v>
      </c>
      <c r="AK2208">
        <v>628</v>
      </c>
      <c r="AL2208">
        <v>593</v>
      </c>
      <c r="AM2208">
        <v>577</v>
      </c>
      <c r="AN2208">
        <v>484</v>
      </c>
      <c r="AO2208">
        <v>370</v>
      </c>
      <c r="AP2208">
        <v>318</v>
      </c>
      <c r="AQ2208">
        <v>237</v>
      </c>
      <c r="AR2208">
        <v>171</v>
      </c>
      <c r="AS2208">
        <v>108</v>
      </c>
      <c r="AT2208">
        <v>86</v>
      </c>
      <c r="AU2208">
        <v>74</v>
      </c>
      <c r="AV2208">
        <v>49</v>
      </c>
      <c r="AW2208">
        <v>33</v>
      </c>
      <c r="AX2208">
        <v>24</v>
      </c>
      <c r="AY2208">
        <v>23</v>
      </c>
      <c r="AZ2208">
        <v>21</v>
      </c>
      <c r="BA2208">
        <v>16</v>
      </c>
      <c r="BB2208">
        <v>21</v>
      </c>
      <c r="BC2208">
        <v>14</v>
      </c>
      <c r="BD2208">
        <v>11</v>
      </c>
      <c r="BE2208">
        <v>11</v>
      </c>
      <c r="BF2208">
        <v>7</v>
      </c>
      <c r="BG2208">
        <v>2</v>
      </c>
      <c r="BH2208">
        <v>6</v>
      </c>
      <c r="BI2208">
        <v>9</v>
      </c>
      <c r="BJ2208">
        <v>4</v>
      </c>
      <c r="BK2208">
        <v>4</v>
      </c>
      <c r="BL2208">
        <v>4</v>
      </c>
      <c r="BM2208">
        <v>6</v>
      </c>
      <c r="BN2208">
        <v>1</v>
      </c>
      <c r="BO2208">
        <v>4</v>
      </c>
      <c r="BP2208">
        <v>3</v>
      </c>
      <c r="BQ2208">
        <v>4</v>
      </c>
      <c r="BR2208">
        <v>2</v>
      </c>
      <c r="BS2208">
        <v>2</v>
      </c>
      <c r="BT2208">
        <v>2</v>
      </c>
      <c r="BU2208">
        <v>0</v>
      </c>
      <c r="BV2208">
        <v>0</v>
      </c>
      <c r="BW2208">
        <v>1</v>
      </c>
      <c r="BX2208">
        <v>0</v>
      </c>
      <c r="BY2208">
        <v>0</v>
      </c>
      <c r="BZ2208">
        <v>1</v>
      </c>
      <c r="CA2208">
        <v>1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  <c r="CR2208">
        <v>1</v>
      </c>
      <c r="CS2208">
        <v>0</v>
      </c>
      <c r="CT2208">
        <v>0</v>
      </c>
      <c r="CU2208">
        <v>0</v>
      </c>
      <c r="CV2208">
        <v>0</v>
      </c>
      <c r="CW2208">
        <v>0</v>
      </c>
      <c r="CX2208">
        <v>0</v>
      </c>
      <c r="CY2208">
        <v>0</v>
      </c>
      <c r="CZ2208">
        <v>0</v>
      </c>
      <c r="DA2208">
        <v>0</v>
      </c>
      <c r="DB2208">
        <v>0</v>
      </c>
      <c r="DC2208">
        <v>0</v>
      </c>
      <c r="DD2208">
        <v>0</v>
      </c>
      <c r="DE2208">
        <v>0</v>
      </c>
      <c r="DF2208">
        <v>0</v>
      </c>
      <c r="DG2208">
        <v>0</v>
      </c>
      <c r="DH2208">
        <v>0</v>
      </c>
      <c r="DI2208">
        <v>0</v>
      </c>
      <c r="DJ2208">
        <v>0</v>
      </c>
      <c r="DK2208">
        <v>0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0</v>
      </c>
      <c r="DR2208">
        <v>0</v>
      </c>
      <c r="DS2208">
        <v>0</v>
      </c>
      <c r="DT2208">
        <v>0</v>
      </c>
      <c r="DU2208">
        <v>0</v>
      </c>
      <c r="DV2208">
        <v>0</v>
      </c>
      <c r="DW2208">
        <v>0</v>
      </c>
      <c r="DX2208">
        <v>0</v>
      </c>
    </row>
    <row r="2209" spans="1:128" x14ac:dyDescent="0.25">
      <c r="A2209" s="1">
        <v>0.64050925925925928</v>
      </c>
      <c r="B2209">
        <v>989</v>
      </c>
      <c r="C2209">
        <v>1134</v>
      </c>
      <c r="D2209">
        <v>724</v>
      </c>
      <c r="E2209">
        <v>925</v>
      </c>
      <c r="F2209">
        <v>1013</v>
      </c>
      <c r="G2209">
        <v>843</v>
      </c>
      <c r="H2209">
        <v>813</v>
      </c>
      <c r="I2209">
        <v>786</v>
      </c>
      <c r="J2209">
        <v>730</v>
      </c>
      <c r="K2209">
        <v>659</v>
      </c>
      <c r="L2209">
        <v>611</v>
      </c>
      <c r="M2209">
        <v>591</v>
      </c>
      <c r="N2209">
        <v>562</v>
      </c>
      <c r="O2209">
        <v>555</v>
      </c>
      <c r="P2209">
        <v>548</v>
      </c>
      <c r="Q2209">
        <v>466</v>
      </c>
      <c r="R2209">
        <v>440</v>
      </c>
      <c r="S2209">
        <v>456</v>
      </c>
      <c r="T2209">
        <v>488</v>
      </c>
      <c r="U2209">
        <v>450</v>
      </c>
      <c r="V2209">
        <v>440</v>
      </c>
      <c r="W2209">
        <v>425</v>
      </c>
      <c r="X2209">
        <v>432</v>
      </c>
      <c r="Y2209">
        <v>423</v>
      </c>
      <c r="Z2209">
        <v>453</v>
      </c>
      <c r="AA2209">
        <v>398</v>
      </c>
      <c r="AB2209">
        <v>389</v>
      </c>
      <c r="AC2209">
        <v>377</v>
      </c>
      <c r="AD2209">
        <v>400</v>
      </c>
      <c r="AE2209">
        <v>429</v>
      </c>
      <c r="AF2209">
        <v>428</v>
      </c>
      <c r="AG2209">
        <v>477</v>
      </c>
      <c r="AH2209">
        <v>523</v>
      </c>
      <c r="AI2209">
        <v>527</v>
      </c>
      <c r="AJ2209">
        <v>604</v>
      </c>
      <c r="AK2209">
        <v>615</v>
      </c>
      <c r="AL2209">
        <v>607</v>
      </c>
      <c r="AM2209">
        <v>616</v>
      </c>
      <c r="AN2209">
        <v>462</v>
      </c>
      <c r="AO2209">
        <v>382</v>
      </c>
      <c r="AP2209">
        <v>289</v>
      </c>
      <c r="AQ2209">
        <v>232</v>
      </c>
      <c r="AR2209">
        <v>188</v>
      </c>
      <c r="AS2209">
        <v>122</v>
      </c>
      <c r="AT2209">
        <v>92</v>
      </c>
      <c r="AU2209">
        <v>71</v>
      </c>
      <c r="AV2209">
        <v>50</v>
      </c>
      <c r="AW2209">
        <v>47</v>
      </c>
      <c r="AX2209">
        <v>31</v>
      </c>
      <c r="AY2209">
        <v>30</v>
      </c>
      <c r="AZ2209">
        <v>29</v>
      </c>
      <c r="BA2209">
        <v>18</v>
      </c>
      <c r="BB2209">
        <v>14</v>
      </c>
      <c r="BC2209">
        <v>13</v>
      </c>
      <c r="BD2209">
        <v>16</v>
      </c>
      <c r="BE2209">
        <v>12</v>
      </c>
      <c r="BF2209">
        <v>9</v>
      </c>
      <c r="BG2209">
        <v>11</v>
      </c>
      <c r="BH2209">
        <v>4</v>
      </c>
      <c r="BI2209">
        <v>5</v>
      </c>
      <c r="BJ2209">
        <v>3</v>
      </c>
      <c r="BK2209">
        <v>8</v>
      </c>
      <c r="BL2209">
        <v>6</v>
      </c>
      <c r="BM2209">
        <v>4</v>
      </c>
      <c r="BN2209">
        <v>3</v>
      </c>
      <c r="BO2209">
        <v>6</v>
      </c>
      <c r="BP2209">
        <v>0</v>
      </c>
      <c r="BQ2209">
        <v>2</v>
      </c>
      <c r="BR2209">
        <v>1</v>
      </c>
      <c r="BS2209">
        <v>4</v>
      </c>
      <c r="BT2209">
        <v>1</v>
      </c>
      <c r="BU2209">
        <v>1</v>
      </c>
      <c r="BV2209">
        <v>1</v>
      </c>
      <c r="BW2209">
        <v>1</v>
      </c>
      <c r="BX2209">
        <v>0</v>
      </c>
      <c r="BY2209">
        <v>1</v>
      </c>
      <c r="BZ2209">
        <v>2</v>
      </c>
      <c r="CA2209">
        <v>1</v>
      </c>
      <c r="CB2209">
        <v>0</v>
      </c>
      <c r="CC2209">
        <v>0</v>
      </c>
      <c r="CD2209">
        <v>0</v>
      </c>
      <c r="CE2209">
        <v>1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2</v>
      </c>
      <c r="CN2209">
        <v>0</v>
      </c>
      <c r="CO2209">
        <v>0</v>
      </c>
      <c r="CP2209">
        <v>0</v>
      </c>
      <c r="CQ2209">
        <v>0</v>
      </c>
      <c r="CR2209">
        <v>0</v>
      </c>
      <c r="CS2209">
        <v>0</v>
      </c>
      <c r="CT2209">
        <v>0</v>
      </c>
      <c r="CU2209">
        <v>0</v>
      </c>
      <c r="CV2209">
        <v>0</v>
      </c>
      <c r="CW2209">
        <v>0</v>
      </c>
      <c r="CX2209">
        <v>0</v>
      </c>
      <c r="CY2209">
        <v>1</v>
      </c>
      <c r="CZ2209">
        <v>0</v>
      </c>
      <c r="DA2209">
        <v>0</v>
      </c>
      <c r="DB2209">
        <v>0</v>
      </c>
      <c r="DC2209">
        <v>0</v>
      </c>
      <c r="DD2209">
        <v>0</v>
      </c>
      <c r="DE2209">
        <v>0</v>
      </c>
      <c r="DF2209">
        <v>0</v>
      </c>
      <c r="DG2209">
        <v>0</v>
      </c>
      <c r="DH2209">
        <v>0</v>
      </c>
      <c r="DI2209">
        <v>0</v>
      </c>
      <c r="DJ2209">
        <v>0</v>
      </c>
      <c r="DK2209">
        <v>0</v>
      </c>
      <c r="DL2209">
        <v>0</v>
      </c>
      <c r="DM2209">
        <v>0</v>
      </c>
      <c r="DN2209">
        <v>0</v>
      </c>
      <c r="DO2209">
        <v>0</v>
      </c>
      <c r="DP2209">
        <v>0</v>
      </c>
      <c r="DQ2209">
        <v>0</v>
      </c>
      <c r="DR2209">
        <v>0</v>
      </c>
      <c r="DS2209">
        <v>0</v>
      </c>
      <c r="DT2209">
        <v>0</v>
      </c>
      <c r="DU2209">
        <v>0</v>
      </c>
      <c r="DV2209">
        <v>0</v>
      </c>
      <c r="DW2209">
        <v>0</v>
      </c>
      <c r="DX2209">
        <v>0</v>
      </c>
    </row>
    <row r="2210" spans="1:128" x14ac:dyDescent="0.25">
      <c r="A2210" s="1">
        <v>0.64074074074074072</v>
      </c>
      <c r="B2210">
        <v>983</v>
      </c>
      <c r="C2210">
        <v>1156</v>
      </c>
      <c r="D2210">
        <v>777</v>
      </c>
      <c r="E2210">
        <v>936</v>
      </c>
      <c r="F2210">
        <v>992</v>
      </c>
      <c r="G2210">
        <v>1000</v>
      </c>
      <c r="H2210">
        <v>876</v>
      </c>
      <c r="I2210">
        <v>782</v>
      </c>
      <c r="J2210">
        <v>732</v>
      </c>
      <c r="K2210">
        <v>674</v>
      </c>
      <c r="L2210">
        <v>586</v>
      </c>
      <c r="M2210">
        <v>512</v>
      </c>
      <c r="N2210">
        <v>562</v>
      </c>
      <c r="O2210">
        <v>536</v>
      </c>
      <c r="P2210">
        <v>543</v>
      </c>
      <c r="Q2210">
        <v>491</v>
      </c>
      <c r="R2210">
        <v>478</v>
      </c>
      <c r="S2210">
        <v>481</v>
      </c>
      <c r="T2210">
        <v>494</v>
      </c>
      <c r="U2210">
        <v>424</v>
      </c>
      <c r="V2210">
        <v>447</v>
      </c>
      <c r="W2210">
        <v>417</v>
      </c>
      <c r="X2210">
        <v>408</v>
      </c>
      <c r="Y2210">
        <v>446</v>
      </c>
      <c r="Z2210">
        <v>415</v>
      </c>
      <c r="AA2210">
        <v>421</v>
      </c>
      <c r="AB2210">
        <v>430</v>
      </c>
      <c r="AC2210">
        <v>403</v>
      </c>
      <c r="AD2210">
        <v>396</v>
      </c>
      <c r="AE2210">
        <v>415</v>
      </c>
      <c r="AF2210">
        <v>447</v>
      </c>
      <c r="AG2210">
        <v>446</v>
      </c>
      <c r="AH2210">
        <v>484</v>
      </c>
      <c r="AI2210">
        <v>518</v>
      </c>
      <c r="AJ2210">
        <v>591</v>
      </c>
      <c r="AK2210">
        <v>625</v>
      </c>
      <c r="AL2210">
        <v>562</v>
      </c>
      <c r="AM2210">
        <v>578</v>
      </c>
      <c r="AN2210">
        <v>486</v>
      </c>
      <c r="AO2210">
        <v>413</v>
      </c>
      <c r="AP2210">
        <v>294</v>
      </c>
      <c r="AQ2210">
        <v>236</v>
      </c>
      <c r="AR2210">
        <v>160</v>
      </c>
      <c r="AS2210">
        <v>115</v>
      </c>
      <c r="AT2210">
        <v>70</v>
      </c>
      <c r="AU2210">
        <v>72</v>
      </c>
      <c r="AV2210">
        <v>39</v>
      </c>
      <c r="AW2210">
        <v>42</v>
      </c>
      <c r="AX2210">
        <v>36</v>
      </c>
      <c r="AY2210">
        <v>24</v>
      </c>
      <c r="AZ2210">
        <v>22</v>
      </c>
      <c r="BA2210">
        <v>18</v>
      </c>
      <c r="BB2210">
        <v>13</v>
      </c>
      <c r="BC2210">
        <v>15</v>
      </c>
      <c r="BD2210">
        <v>13</v>
      </c>
      <c r="BE2210">
        <v>7</v>
      </c>
      <c r="BF2210">
        <v>9</v>
      </c>
      <c r="BG2210">
        <v>4</v>
      </c>
      <c r="BH2210">
        <v>8</v>
      </c>
      <c r="BI2210">
        <v>8</v>
      </c>
      <c r="BJ2210">
        <v>7</v>
      </c>
      <c r="BK2210">
        <v>7</v>
      </c>
      <c r="BL2210">
        <v>6</v>
      </c>
      <c r="BM2210">
        <v>2</v>
      </c>
      <c r="BN2210">
        <v>4</v>
      </c>
      <c r="BO2210">
        <v>1</v>
      </c>
      <c r="BP2210">
        <v>3</v>
      </c>
      <c r="BQ2210">
        <v>3</v>
      </c>
      <c r="BR2210">
        <v>0</v>
      </c>
      <c r="BS2210">
        <v>3</v>
      </c>
      <c r="BT2210">
        <v>2</v>
      </c>
      <c r="BU2210">
        <v>1</v>
      </c>
      <c r="BV2210">
        <v>0</v>
      </c>
      <c r="BW2210">
        <v>3</v>
      </c>
      <c r="BX2210">
        <v>0</v>
      </c>
      <c r="BY2210">
        <v>1</v>
      </c>
      <c r="BZ2210">
        <v>3</v>
      </c>
      <c r="CA2210">
        <v>1</v>
      </c>
      <c r="CB2210">
        <v>0</v>
      </c>
      <c r="CC2210">
        <v>1</v>
      </c>
      <c r="CD2210">
        <v>1</v>
      </c>
      <c r="CE2210">
        <v>1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0</v>
      </c>
      <c r="CO2210">
        <v>0</v>
      </c>
      <c r="CP2210">
        <v>1</v>
      </c>
      <c r="CQ2210">
        <v>0</v>
      </c>
      <c r="CR2210">
        <v>0</v>
      </c>
      <c r="CS2210">
        <v>0</v>
      </c>
      <c r="CT2210">
        <v>0</v>
      </c>
      <c r="CU2210">
        <v>0</v>
      </c>
      <c r="CV2210">
        <v>0</v>
      </c>
      <c r="CW2210">
        <v>0</v>
      </c>
      <c r="CX2210">
        <v>0</v>
      </c>
      <c r="CY2210">
        <v>0</v>
      </c>
      <c r="CZ2210">
        <v>0</v>
      </c>
      <c r="DA2210">
        <v>0</v>
      </c>
      <c r="DB2210">
        <v>0</v>
      </c>
      <c r="DC2210">
        <v>0</v>
      </c>
      <c r="DD2210">
        <v>0</v>
      </c>
      <c r="DE2210">
        <v>0</v>
      </c>
      <c r="DF2210">
        <v>0</v>
      </c>
      <c r="DG2210">
        <v>0</v>
      </c>
      <c r="DH2210">
        <v>0</v>
      </c>
      <c r="DI2210">
        <v>0</v>
      </c>
      <c r="DJ2210">
        <v>0</v>
      </c>
      <c r="DK2210">
        <v>0</v>
      </c>
      <c r="DL2210">
        <v>0</v>
      </c>
      <c r="DM2210">
        <v>0</v>
      </c>
      <c r="DN2210">
        <v>0</v>
      </c>
      <c r="DO2210">
        <v>0</v>
      </c>
      <c r="DP2210">
        <v>0</v>
      </c>
      <c r="DQ2210">
        <v>0</v>
      </c>
      <c r="DR2210">
        <v>0</v>
      </c>
      <c r="DS2210">
        <v>0</v>
      </c>
      <c r="DT2210">
        <v>0</v>
      </c>
      <c r="DU2210">
        <v>0</v>
      </c>
      <c r="DV2210">
        <v>0</v>
      </c>
      <c r="DW2210">
        <v>0</v>
      </c>
      <c r="DX2210">
        <v>0</v>
      </c>
    </row>
    <row r="2211" spans="1:128" x14ac:dyDescent="0.25">
      <c r="A2211" s="1">
        <v>0.64097222222222217</v>
      </c>
      <c r="B2211">
        <v>954</v>
      </c>
      <c r="C2211">
        <v>1210</v>
      </c>
      <c r="D2211">
        <v>675</v>
      </c>
      <c r="E2211">
        <v>933</v>
      </c>
      <c r="F2211">
        <v>960</v>
      </c>
      <c r="G2211">
        <v>911</v>
      </c>
      <c r="H2211">
        <v>834</v>
      </c>
      <c r="I2211">
        <v>742</v>
      </c>
      <c r="J2211">
        <v>705</v>
      </c>
      <c r="K2211">
        <v>655</v>
      </c>
      <c r="L2211">
        <v>678</v>
      </c>
      <c r="M2211">
        <v>580</v>
      </c>
      <c r="N2211">
        <v>565</v>
      </c>
      <c r="O2211">
        <v>551</v>
      </c>
      <c r="P2211">
        <v>484</v>
      </c>
      <c r="Q2211">
        <v>469</v>
      </c>
      <c r="R2211">
        <v>477</v>
      </c>
      <c r="S2211">
        <v>456</v>
      </c>
      <c r="T2211">
        <v>424</v>
      </c>
      <c r="U2211">
        <v>438</v>
      </c>
      <c r="V2211">
        <v>432</v>
      </c>
      <c r="W2211">
        <v>394</v>
      </c>
      <c r="X2211">
        <v>424</v>
      </c>
      <c r="Y2211">
        <v>438</v>
      </c>
      <c r="Z2211">
        <v>396</v>
      </c>
      <c r="AA2211">
        <v>397</v>
      </c>
      <c r="AB2211">
        <v>441</v>
      </c>
      <c r="AC2211">
        <v>397</v>
      </c>
      <c r="AD2211">
        <v>415</v>
      </c>
      <c r="AE2211">
        <v>414</v>
      </c>
      <c r="AF2211">
        <v>440</v>
      </c>
      <c r="AG2211">
        <v>453</v>
      </c>
      <c r="AH2211">
        <v>505</v>
      </c>
      <c r="AI2211">
        <v>576</v>
      </c>
      <c r="AJ2211">
        <v>627</v>
      </c>
      <c r="AK2211">
        <v>603</v>
      </c>
      <c r="AL2211">
        <v>586</v>
      </c>
      <c r="AM2211">
        <v>517</v>
      </c>
      <c r="AN2211">
        <v>495</v>
      </c>
      <c r="AO2211">
        <v>395</v>
      </c>
      <c r="AP2211">
        <v>324</v>
      </c>
      <c r="AQ2211">
        <v>248</v>
      </c>
      <c r="AR2211">
        <v>166</v>
      </c>
      <c r="AS2211">
        <v>140</v>
      </c>
      <c r="AT2211">
        <v>115</v>
      </c>
      <c r="AU2211">
        <v>67</v>
      </c>
      <c r="AV2211">
        <v>43</v>
      </c>
      <c r="AW2211">
        <v>31</v>
      </c>
      <c r="AX2211">
        <v>41</v>
      </c>
      <c r="AY2211">
        <v>37</v>
      </c>
      <c r="AZ2211">
        <v>27</v>
      </c>
      <c r="BA2211">
        <v>25</v>
      </c>
      <c r="BB2211">
        <v>17</v>
      </c>
      <c r="BC2211">
        <v>18</v>
      </c>
      <c r="BD2211">
        <v>18</v>
      </c>
      <c r="BE2211">
        <v>10</v>
      </c>
      <c r="BF2211">
        <v>3</v>
      </c>
      <c r="BG2211">
        <v>9</v>
      </c>
      <c r="BH2211">
        <v>9</v>
      </c>
      <c r="BI2211">
        <v>4</v>
      </c>
      <c r="BJ2211">
        <v>6</v>
      </c>
      <c r="BK2211">
        <v>8</v>
      </c>
      <c r="BL2211">
        <v>7</v>
      </c>
      <c r="BM2211">
        <v>5</v>
      </c>
      <c r="BN2211">
        <v>5</v>
      </c>
      <c r="BO2211">
        <v>2</v>
      </c>
      <c r="BP2211">
        <v>3</v>
      </c>
      <c r="BQ2211">
        <v>1</v>
      </c>
      <c r="BR2211">
        <v>4</v>
      </c>
      <c r="BS2211">
        <v>1</v>
      </c>
      <c r="BT2211">
        <v>1</v>
      </c>
      <c r="BU2211">
        <v>1</v>
      </c>
      <c r="BV2211">
        <v>0</v>
      </c>
      <c r="BW2211">
        <v>3</v>
      </c>
      <c r="BX2211">
        <v>1</v>
      </c>
      <c r="BY2211">
        <v>0</v>
      </c>
      <c r="BZ2211">
        <v>0</v>
      </c>
      <c r="CA2211">
        <v>0</v>
      </c>
      <c r="CB2211">
        <v>0</v>
      </c>
      <c r="CC2211">
        <v>1</v>
      </c>
      <c r="CD2211">
        <v>1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1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  <c r="CQ2211">
        <v>0</v>
      </c>
      <c r="CR2211">
        <v>0</v>
      </c>
      <c r="CS2211">
        <v>0</v>
      </c>
      <c r="CT2211">
        <v>0</v>
      </c>
      <c r="CU2211">
        <v>0</v>
      </c>
      <c r="CV2211">
        <v>0</v>
      </c>
      <c r="CW2211">
        <v>0</v>
      </c>
      <c r="CX2211">
        <v>0</v>
      </c>
      <c r="CY2211">
        <v>0</v>
      </c>
      <c r="CZ2211">
        <v>0</v>
      </c>
      <c r="DA2211">
        <v>0</v>
      </c>
      <c r="DB2211">
        <v>0</v>
      </c>
      <c r="DC2211">
        <v>0</v>
      </c>
      <c r="DD2211">
        <v>0</v>
      </c>
      <c r="DE2211">
        <v>0</v>
      </c>
      <c r="DF2211">
        <v>0</v>
      </c>
      <c r="DG2211">
        <v>0</v>
      </c>
      <c r="DH2211">
        <v>0</v>
      </c>
      <c r="DI2211">
        <v>0</v>
      </c>
      <c r="DJ2211">
        <v>0</v>
      </c>
      <c r="DK2211">
        <v>0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0</v>
      </c>
      <c r="DR2211">
        <v>0</v>
      </c>
      <c r="DS2211">
        <v>0</v>
      </c>
      <c r="DT2211">
        <v>0</v>
      </c>
      <c r="DU2211">
        <v>0</v>
      </c>
      <c r="DV2211">
        <v>0</v>
      </c>
      <c r="DW2211">
        <v>0</v>
      </c>
      <c r="DX2211">
        <v>0</v>
      </c>
    </row>
    <row r="2212" spans="1:128" x14ac:dyDescent="0.25">
      <c r="A2212" s="1">
        <v>0.64120370370370372</v>
      </c>
      <c r="B2212">
        <v>978</v>
      </c>
      <c r="C2212">
        <v>1125</v>
      </c>
      <c r="D2212">
        <v>804</v>
      </c>
      <c r="E2212">
        <v>897</v>
      </c>
      <c r="F2212">
        <v>1022</v>
      </c>
      <c r="G2212">
        <v>891</v>
      </c>
      <c r="H2212">
        <v>804</v>
      </c>
      <c r="I2212">
        <v>772</v>
      </c>
      <c r="J2212">
        <v>741</v>
      </c>
      <c r="K2212">
        <v>669</v>
      </c>
      <c r="L2212">
        <v>621</v>
      </c>
      <c r="M2212">
        <v>553</v>
      </c>
      <c r="N2212">
        <v>571</v>
      </c>
      <c r="O2212">
        <v>569</v>
      </c>
      <c r="P2212">
        <v>494</v>
      </c>
      <c r="Q2212">
        <v>446</v>
      </c>
      <c r="R2212">
        <v>482</v>
      </c>
      <c r="S2212">
        <v>472</v>
      </c>
      <c r="T2212">
        <v>446</v>
      </c>
      <c r="U2212">
        <v>475</v>
      </c>
      <c r="V2212">
        <v>430</v>
      </c>
      <c r="W2212">
        <v>443</v>
      </c>
      <c r="X2212">
        <v>410</v>
      </c>
      <c r="Y2212">
        <v>422</v>
      </c>
      <c r="Z2212">
        <v>400</v>
      </c>
      <c r="AA2212">
        <v>398</v>
      </c>
      <c r="AB2212">
        <v>404</v>
      </c>
      <c r="AC2212">
        <v>434</v>
      </c>
      <c r="AD2212">
        <v>412</v>
      </c>
      <c r="AE2212">
        <v>418</v>
      </c>
      <c r="AF2212">
        <v>476</v>
      </c>
      <c r="AG2212">
        <v>433</v>
      </c>
      <c r="AH2212">
        <v>494</v>
      </c>
      <c r="AI2212">
        <v>530</v>
      </c>
      <c r="AJ2212">
        <v>598</v>
      </c>
      <c r="AK2212">
        <v>628</v>
      </c>
      <c r="AL2212">
        <v>611</v>
      </c>
      <c r="AM2212">
        <v>559</v>
      </c>
      <c r="AN2212">
        <v>491</v>
      </c>
      <c r="AO2212">
        <v>380</v>
      </c>
      <c r="AP2212">
        <v>277</v>
      </c>
      <c r="AQ2212">
        <v>242</v>
      </c>
      <c r="AR2212">
        <v>173</v>
      </c>
      <c r="AS2212">
        <v>123</v>
      </c>
      <c r="AT2212">
        <v>88</v>
      </c>
      <c r="AU2212">
        <v>63</v>
      </c>
      <c r="AV2212">
        <v>65</v>
      </c>
      <c r="AW2212">
        <v>40</v>
      </c>
      <c r="AX2212">
        <v>40</v>
      </c>
      <c r="AY2212">
        <v>24</v>
      </c>
      <c r="AZ2212">
        <v>22</v>
      </c>
      <c r="BA2212">
        <v>23</v>
      </c>
      <c r="BB2212">
        <v>12</v>
      </c>
      <c r="BC2212">
        <v>11</v>
      </c>
      <c r="BD2212">
        <v>10</v>
      </c>
      <c r="BE2212">
        <v>6</v>
      </c>
      <c r="BF2212">
        <v>13</v>
      </c>
      <c r="BG2212">
        <v>9</v>
      </c>
      <c r="BH2212">
        <v>4</v>
      </c>
      <c r="BI2212">
        <v>5</v>
      </c>
      <c r="BJ2212">
        <v>10</v>
      </c>
      <c r="BK2212">
        <v>6</v>
      </c>
      <c r="BL2212">
        <v>7</v>
      </c>
      <c r="BM2212">
        <v>2</v>
      </c>
      <c r="BN2212">
        <v>3</v>
      </c>
      <c r="BO2212">
        <v>3</v>
      </c>
      <c r="BP2212">
        <v>5</v>
      </c>
      <c r="BQ2212">
        <v>2</v>
      </c>
      <c r="BR2212">
        <v>2</v>
      </c>
      <c r="BS2212">
        <v>1</v>
      </c>
      <c r="BT2212">
        <v>2</v>
      </c>
      <c r="BU2212">
        <v>2</v>
      </c>
      <c r="BV2212">
        <v>0</v>
      </c>
      <c r="BW2212">
        <v>1</v>
      </c>
      <c r="BX2212">
        <v>1</v>
      </c>
      <c r="BY2212">
        <v>1</v>
      </c>
      <c r="BZ2212">
        <v>0</v>
      </c>
      <c r="CA2212">
        <v>1</v>
      </c>
      <c r="CB2212">
        <v>0</v>
      </c>
      <c r="CC2212">
        <v>1</v>
      </c>
      <c r="CD2212">
        <v>0</v>
      </c>
      <c r="CE2212">
        <v>1</v>
      </c>
      <c r="CF2212">
        <v>0</v>
      </c>
      <c r="CG2212">
        <v>0</v>
      </c>
      <c r="CH2212">
        <v>0</v>
      </c>
      <c r="CI2212">
        <v>1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1</v>
      </c>
      <c r="CQ2212">
        <v>0</v>
      </c>
      <c r="CR2212">
        <v>0</v>
      </c>
      <c r="CS2212">
        <v>0</v>
      </c>
      <c r="CT2212">
        <v>0</v>
      </c>
      <c r="CU2212">
        <v>0</v>
      </c>
      <c r="CV2212">
        <v>0</v>
      </c>
      <c r="CW2212">
        <v>0</v>
      </c>
      <c r="CX2212">
        <v>0</v>
      </c>
      <c r="CY2212">
        <v>0</v>
      </c>
      <c r="CZ2212">
        <v>0</v>
      </c>
      <c r="DA2212">
        <v>0</v>
      </c>
      <c r="DB2212">
        <v>0</v>
      </c>
      <c r="DC2212">
        <v>0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0</v>
      </c>
      <c r="DJ2212">
        <v>0</v>
      </c>
      <c r="DK2212">
        <v>0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0</v>
      </c>
      <c r="DS2212">
        <v>0</v>
      </c>
      <c r="DT2212">
        <v>0</v>
      </c>
      <c r="DU2212">
        <v>0</v>
      </c>
      <c r="DV2212">
        <v>0</v>
      </c>
      <c r="DW2212">
        <v>0</v>
      </c>
      <c r="DX2212">
        <v>0</v>
      </c>
    </row>
    <row r="2213" spans="1:128" x14ac:dyDescent="0.25">
      <c r="A2213" s="1">
        <v>0.64143518518518516</v>
      </c>
      <c r="B2213">
        <v>1014</v>
      </c>
      <c r="C2213">
        <v>1102</v>
      </c>
      <c r="D2213">
        <v>742</v>
      </c>
      <c r="E2213">
        <v>949</v>
      </c>
      <c r="F2213">
        <v>1016</v>
      </c>
      <c r="G2213">
        <v>882</v>
      </c>
      <c r="H2213">
        <v>845</v>
      </c>
      <c r="I2213">
        <v>788</v>
      </c>
      <c r="J2213">
        <v>736</v>
      </c>
      <c r="K2213">
        <v>678</v>
      </c>
      <c r="L2213">
        <v>645</v>
      </c>
      <c r="M2213">
        <v>627</v>
      </c>
      <c r="N2213">
        <v>590</v>
      </c>
      <c r="O2213">
        <v>517</v>
      </c>
      <c r="P2213">
        <v>538</v>
      </c>
      <c r="Q2213">
        <v>464</v>
      </c>
      <c r="R2213">
        <v>472</v>
      </c>
      <c r="S2213">
        <v>467</v>
      </c>
      <c r="T2213">
        <v>462</v>
      </c>
      <c r="U2213">
        <v>442</v>
      </c>
      <c r="V2213">
        <v>417</v>
      </c>
      <c r="W2213">
        <v>445</v>
      </c>
      <c r="X2213">
        <v>437</v>
      </c>
      <c r="Y2213">
        <v>422</v>
      </c>
      <c r="Z2213">
        <v>442</v>
      </c>
      <c r="AA2213">
        <v>444</v>
      </c>
      <c r="AB2213">
        <v>396</v>
      </c>
      <c r="AC2213">
        <v>405</v>
      </c>
      <c r="AD2213">
        <v>432</v>
      </c>
      <c r="AE2213">
        <v>422</v>
      </c>
      <c r="AF2213">
        <v>429</v>
      </c>
      <c r="AG2213">
        <v>462</v>
      </c>
      <c r="AH2213">
        <v>525</v>
      </c>
      <c r="AI2213">
        <v>568</v>
      </c>
      <c r="AJ2213">
        <v>584</v>
      </c>
      <c r="AK2213">
        <v>605</v>
      </c>
      <c r="AL2213">
        <v>575</v>
      </c>
      <c r="AM2213">
        <v>549</v>
      </c>
      <c r="AN2213">
        <v>454</v>
      </c>
      <c r="AO2213">
        <v>348</v>
      </c>
      <c r="AP2213">
        <v>329</v>
      </c>
      <c r="AQ2213">
        <v>211</v>
      </c>
      <c r="AR2213">
        <v>176</v>
      </c>
      <c r="AS2213">
        <v>100</v>
      </c>
      <c r="AT2213">
        <v>78</v>
      </c>
      <c r="AU2213">
        <v>65</v>
      </c>
      <c r="AV2213">
        <v>53</v>
      </c>
      <c r="AW2213">
        <v>35</v>
      </c>
      <c r="AX2213">
        <v>13</v>
      </c>
      <c r="AY2213">
        <v>31</v>
      </c>
      <c r="AZ2213">
        <v>23</v>
      </c>
      <c r="BA2213">
        <v>18</v>
      </c>
      <c r="BB2213">
        <v>18</v>
      </c>
      <c r="BC2213">
        <v>14</v>
      </c>
      <c r="BD2213">
        <v>19</v>
      </c>
      <c r="BE2213">
        <v>10</v>
      </c>
      <c r="BF2213">
        <v>9</v>
      </c>
      <c r="BG2213">
        <v>2</v>
      </c>
      <c r="BH2213">
        <v>8</v>
      </c>
      <c r="BI2213">
        <v>7</v>
      </c>
      <c r="BJ2213">
        <v>5</v>
      </c>
      <c r="BK2213">
        <v>3</v>
      </c>
      <c r="BL2213">
        <v>3</v>
      </c>
      <c r="BM2213">
        <v>1</v>
      </c>
      <c r="BN2213">
        <v>2</v>
      </c>
      <c r="BO2213">
        <v>3</v>
      </c>
      <c r="BP2213">
        <v>1</v>
      </c>
      <c r="BQ2213">
        <v>1</v>
      </c>
      <c r="BR2213">
        <v>2</v>
      </c>
      <c r="BS2213">
        <v>1</v>
      </c>
      <c r="BT2213">
        <v>3</v>
      </c>
      <c r="BU2213">
        <v>1</v>
      </c>
      <c r="BV2213">
        <v>0</v>
      </c>
      <c r="BW2213">
        <v>1</v>
      </c>
      <c r="BX2213">
        <v>0</v>
      </c>
      <c r="BY2213">
        <v>1</v>
      </c>
      <c r="BZ2213">
        <v>0</v>
      </c>
      <c r="CA2213">
        <v>0</v>
      </c>
      <c r="CB2213">
        <v>0</v>
      </c>
      <c r="CC2213">
        <v>1</v>
      </c>
      <c r="CD2213">
        <v>0</v>
      </c>
      <c r="CE2213">
        <v>1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1</v>
      </c>
      <c r="CQ2213">
        <v>0</v>
      </c>
      <c r="CR2213">
        <v>0</v>
      </c>
      <c r="CS2213">
        <v>0</v>
      </c>
      <c r="CT2213">
        <v>0</v>
      </c>
      <c r="CU2213">
        <v>0</v>
      </c>
      <c r="CV2213">
        <v>0</v>
      </c>
      <c r="CW2213">
        <v>0</v>
      </c>
      <c r="CX2213">
        <v>0</v>
      </c>
      <c r="CY2213">
        <v>0</v>
      </c>
      <c r="CZ2213">
        <v>0</v>
      </c>
      <c r="DA2213">
        <v>0</v>
      </c>
      <c r="DB2213">
        <v>0</v>
      </c>
      <c r="DC2213">
        <v>0</v>
      </c>
      <c r="DD2213">
        <v>0</v>
      </c>
      <c r="DE2213">
        <v>0</v>
      </c>
      <c r="DF2213">
        <v>0</v>
      </c>
      <c r="DG2213">
        <v>0</v>
      </c>
      <c r="DH2213">
        <v>0</v>
      </c>
      <c r="DI2213">
        <v>0</v>
      </c>
      <c r="DJ2213">
        <v>0</v>
      </c>
      <c r="DK2213">
        <v>0</v>
      </c>
      <c r="DL2213">
        <v>0</v>
      </c>
      <c r="DM2213">
        <v>0</v>
      </c>
      <c r="DN2213">
        <v>0</v>
      </c>
      <c r="DO2213">
        <v>0</v>
      </c>
      <c r="DP2213">
        <v>0</v>
      </c>
      <c r="DQ2213">
        <v>0</v>
      </c>
      <c r="DR2213">
        <v>0</v>
      </c>
      <c r="DS2213">
        <v>0</v>
      </c>
      <c r="DT2213">
        <v>0</v>
      </c>
      <c r="DU2213">
        <v>0</v>
      </c>
      <c r="DV2213">
        <v>0</v>
      </c>
      <c r="DW2213">
        <v>0</v>
      </c>
      <c r="DX2213">
        <v>0</v>
      </c>
    </row>
    <row r="2214" spans="1:128" x14ac:dyDescent="0.25">
      <c r="A2214" s="1">
        <v>0.64166666666666672</v>
      </c>
      <c r="B2214">
        <v>960</v>
      </c>
      <c r="C2214">
        <v>1243</v>
      </c>
      <c r="D2214">
        <v>767</v>
      </c>
      <c r="E2214">
        <v>954</v>
      </c>
      <c r="F2214">
        <v>1007</v>
      </c>
      <c r="G2214">
        <v>891</v>
      </c>
      <c r="H2214">
        <v>805</v>
      </c>
      <c r="I2214">
        <v>736</v>
      </c>
      <c r="J2214">
        <v>705</v>
      </c>
      <c r="K2214">
        <v>703</v>
      </c>
      <c r="L2214">
        <v>623</v>
      </c>
      <c r="M2214">
        <v>554</v>
      </c>
      <c r="N2214">
        <v>578</v>
      </c>
      <c r="O2214">
        <v>532</v>
      </c>
      <c r="P2214">
        <v>551</v>
      </c>
      <c r="Q2214">
        <v>495</v>
      </c>
      <c r="R2214">
        <v>468</v>
      </c>
      <c r="S2214">
        <v>462</v>
      </c>
      <c r="T2214">
        <v>452</v>
      </c>
      <c r="U2214">
        <v>399</v>
      </c>
      <c r="V2214">
        <v>451</v>
      </c>
      <c r="W2214">
        <v>464</v>
      </c>
      <c r="X2214">
        <v>451</v>
      </c>
      <c r="Y2214">
        <v>428</v>
      </c>
      <c r="Z2214">
        <v>447</v>
      </c>
      <c r="AA2214">
        <v>423</v>
      </c>
      <c r="AB2214">
        <v>408</v>
      </c>
      <c r="AC2214">
        <v>427</v>
      </c>
      <c r="AD2214">
        <v>444</v>
      </c>
      <c r="AE2214">
        <v>461</v>
      </c>
      <c r="AF2214">
        <v>439</v>
      </c>
      <c r="AG2214">
        <v>487</v>
      </c>
      <c r="AH2214">
        <v>522</v>
      </c>
      <c r="AI2214">
        <v>595</v>
      </c>
      <c r="AJ2214">
        <v>607</v>
      </c>
      <c r="AK2214">
        <v>596</v>
      </c>
      <c r="AL2214">
        <v>620</v>
      </c>
      <c r="AM2214">
        <v>572</v>
      </c>
      <c r="AN2214">
        <v>453</v>
      </c>
      <c r="AO2214">
        <v>396</v>
      </c>
      <c r="AP2214">
        <v>301</v>
      </c>
      <c r="AQ2214">
        <v>245</v>
      </c>
      <c r="AR2214">
        <v>141</v>
      </c>
      <c r="AS2214">
        <v>127</v>
      </c>
      <c r="AT2214">
        <v>100</v>
      </c>
      <c r="AU2214">
        <v>58</v>
      </c>
      <c r="AV2214">
        <v>43</v>
      </c>
      <c r="AW2214">
        <v>38</v>
      </c>
      <c r="AX2214">
        <v>27</v>
      </c>
      <c r="AY2214">
        <v>27</v>
      </c>
      <c r="AZ2214">
        <v>21</v>
      </c>
      <c r="BA2214">
        <v>13</v>
      </c>
      <c r="BB2214">
        <v>20</v>
      </c>
      <c r="BC2214">
        <v>13</v>
      </c>
      <c r="BD2214">
        <v>13</v>
      </c>
      <c r="BE2214">
        <v>4</v>
      </c>
      <c r="BF2214">
        <v>10</v>
      </c>
      <c r="BG2214">
        <v>8</v>
      </c>
      <c r="BH2214">
        <v>3</v>
      </c>
      <c r="BI2214">
        <v>3</v>
      </c>
      <c r="BJ2214">
        <v>3</v>
      </c>
      <c r="BK2214">
        <v>3</v>
      </c>
      <c r="BL2214">
        <v>5</v>
      </c>
      <c r="BM2214">
        <v>7</v>
      </c>
      <c r="BN2214">
        <v>1</v>
      </c>
      <c r="BO2214">
        <v>5</v>
      </c>
      <c r="BP2214">
        <v>3</v>
      </c>
      <c r="BQ2214">
        <v>2</v>
      </c>
      <c r="BR2214">
        <v>2</v>
      </c>
      <c r="BS2214">
        <v>1</v>
      </c>
      <c r="BT2214">
        <v>0</v>
      </c>
      <c r="BU2214">
        <v>1</v>
      </c>
      <c r="BV2214">
        <v>2</v>
      </c>
      <c r="BW2214">
        <v>2</v>
      </c>
      <c r="BX2214">
        <v>1</v>
      </c>
      <c r="BY2214">
        <v>4</v>
      </c>
      <c r="BZ2214">
        <v>1</v>
      </c>
      <c r="CA2214">
        <v>0</v>
      </c>
      <c r="CB2214">
        <v>1</v>
      </c>
      <c r="CC2214">
        <v>1</v>
      </c>
      <c r="CD2214">
        <v>0</v>
      </c>
      <c r="CE2214">
        <v>1</v>
      </c>
      <c r="CF2214">
        <v>4</v>
      </c>
      <c r="CG2214">
        <v>0</v>
      </c>
      <c r="CH2214">
        <v>0</v>
      </c>
      <c r="CI2214">
        <v>1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  <c r="CQ2214">
        <v>0</v>
      </c>
      <c r="CR2214">
        <v>0</v>
      </c>
      <c r="CS2214">
        <v>0</v>
      </c>
      <c r="CT2214">
        <v>0</v>
      </c>
      <c r="CU2214">
        <v>0</v>
      </c>
      <c r="CV2214">
        <v>0</v>
      </c>
      <c r="CW2214">
        <v>0</v>
      </c>
      <c r="CX2214">
        <v>0</v>
      </c>
      <c r="CY2214">
        <v>0</v>
      </c>
      <c r="CZ2214">
        <v>0</v>
      </c>
      <c r="DA2214">
        <v>0</v>
      </c>
      <c r="DB2214">
        <v>0</v>
      </c>
      <c r="DC2214">
        <v>0</v>
      </c>
      <c r="DD2214">
        <v>0</v>
      </c>
      <c r="DE2214">
        <v>0</v>
      </c>
      <c r="DF2214">
        <v>0</v>
      </c>
      <c r="DG2214">
        <v>0</v>
      </c>
      <c r="DH2214">
        <v>0</v>
      </c>
      <c r="DI2214">
        <v>0</v>
      </c>
      <c r="DJ2214">
        <v>0</v>
      </c>
      <c r="DK2214">
        <v>0</v>
      </c>
      <c r="DL2214">
        <v>0</v>
      </c>
      <c r="DM2214">
        <v>0</v>
      </c>
      <c r="DN2214">
        <v>0</v>
      </c>
      <c r="DO2214">
        <v>0</v>
      </c>
      <c r="DP2214">
        <v>0</v>
      </c>
      <c r="DQ2214">
        <v>0</v>
      </c>
      <c r="DR2214">
        <v>0</v>
      </c>
      <c r="DS2214">
        <v>0</v>
      </c>
      <c r="DT2214">
        <v>0</v>
      </c>
      <c r="DU2214">
        <v>0</v>
      </c>
      <c r="DV2214">
        <v>0</v>
      </c>
      <c r="DW2214">
        <v>0</v>
      </c>
      <c r="DX2214">
        <v>0</v>
      </c>
    </row>
    <row r="2215" spans="1:128" x14ac:dyDescent="0.25">
      <c r="A2215" s="1">
        <v>0.64189814814814816</v>
      </c>
      <c r="B2215">
        <v>993</v>
      </c>
      <c r="C2215">
        <v>1130</v>
      </c>
      <c r="D2215">
        <v>755</v>
      </c>
      <c r="E2215">
        <v>934</v>
      </c>
      <c r="F2215">
        <v>1006</v>
      </c>
      <c r="G2215">
        <v>941</v>
      </c>
      <c r="H2215">
        <v>873</v>
      </c>
      <c r="I2215">
        <v>775</v>
      </c>
      <c r="J2215">
        <v>717</v>
      </c>
      <c r="K2215">
        <v>693</v>
      </c>
      <c r="L2215">
        <v>664</v>
      </c>
      <c r="M2215">
        <v>558</v>
      </c>
      <c r="N2215">
        <v>553</v>
      </c>
      <c r="O2215">
        <v>534</v>
      </c>
      <c r="P2215">
        <v>531</v>
      </c>
      <c r="Q2215">
        <v>504</v>
      </c>
      <c r="R2215">
        <v>460</v>
      </c>
      <c r="S2215">
        <v>502</v>
      </c>
      <c r="T2215">
        <v>445</v>
      </c>
      <c r="U2215">
        <v>466</v>
      </c>
      <c r="V2215">
        <v>444</v>
      </c>
      <c r="W2215">
        <v>400</v>
      </c>
      <c r="X2215">
        <v>433</v>
      </c>
      <c r="Y2215">
        <v>419</v>
      </c>
      <c r="Z2215">
        <v>431</v>
      </c>
      <c r="AA2215">
        <v>427</v>
      </c>
      <c r="AB2215">
        <v>378</v>
      </c>
      <c r="AC2215">
        <v>373</v>
      </c>
      <c r="AD2215">
        <v>382</v>
      </c>
      <c r="AE2215">
        <v>419</v>
      </c>
      <c r="AF2215">
        <v>409</v>
      </c>
      <c r="AG2215">
        <v>455</v>
      </c>
      <c r="AH2215">
        <v>512</v>
      </c>
      <c r="AI2215">
        <v>581</v>
      </c>
      <c r="AJ2215">
        <v>574</v>
      </c>
      <c r="AK2215">
        <v>636</v>
      </c>
      <c r="AL2215">
        <v>579</v>
      </c>
      <c r="AM2215">
        <v>554</v>
      </c>
      <c r="AN2215">
        <v>487</v>
      </c>
      <c r="AO2215">
        <v>367</v>
      </c>
      <c r="AP2215">
        <v>298</v>
      </c>
      <c r="AQ2215">
        <v>227</v>
      </c>
      <c r="AR2215">
        <v>154</v>
      </c>
      <c r="AS2215">
        <v>122</v>
      </c>
      <c r="AT2215">
        <v>101</v>
      </c>
      <c r="AU2215">
        <v>67</v>
      </c>
      <c r="AV2215">
        <v>55</v>
      </c>
      <c r="AW2215">
        <v>35</v>
      </c>
      <c r="AX2215">
        <v>37</v>
      </c>
      <c r="AY2215">
        <v>31</v>
      </c>
      <c r="AZ2215">
        <v>26</v>
      </c>
      <c r="BA2215">
        <v>16</v>
      </c>
      <c r="BB2215">
        <v>18</v>
      </c>
      <c r="BC2215">
        <v>15</v>
      </c>
      <c r="BD2215">
        <v>16</v>
      </c>
      <c r="BE2215">
        <v>8</v>
      </c>
      <c r="BF2215">
        <v>7</v>
      </c>
      <c r="BG2215">
        <v>7</v>
      </c>
      <c r="BH2215">
        <v>9</v>
      </c>
      <c r="BI2215">
        <v>8</v>
      </c>
      <c r="BJ2215">
        <v>8</v>
      </c>
      <c r="BK2215">
        <v>10</v>
      </c>
      <c r="BL2215">
        <v>1</v>
      </c>
      <c r="BM2215">
        <v>3</v>
      </c>
      <c r="BN2215">
        <v>6</v>
      </c>
      <c r="BO2215">
        <v>1</v>
      </c>
      <c r="BP2215">
        <v>2</v>
      </c>
      <c r="BQ2215">
        <v>3</v>
      </c>
      <c r="BR2215">
        <v>1</v>
      </c>
      <c r="BS2215">
        <v>4</v>
      </c>
      <c r="BT2215">
        <v>1</v>
      </c>
      <c r="BU2215">
        <v>2</v>
      </c>
      <c r="BV2215">
        <v>2</v>
      </c>
      <c r="BW2215">
        <v>0</v>
      </c>
      <c r="BX2215">
        <v>3</v>
      </c>
      <c r="BY2215">
        <v>0</v>
      </c>
      <c r="BZ2215">
        <v>0</v>
      </c>
      <c r="CA2215">
        <v>0</v>
      </c>
      <c r="CB2215">
        <v>1</v>
      </c>
      <c r="CC2215">
        <v>1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1</v>
      </c>
      <c r="CN2215">
        <v>0</v>
      </c>
      <c r="CO2215">
        <v>0</v>
      </c>
      <c r="CP2215">
        <v>1</v>
      </c>
      <c r="CQ2215">
        <v>0</v>
      </c>
      <c r="CR2215">
        <v>0</v>
      </c>
      <c r="CS2215">
        <v>0</v>
      </c>
      <c r="CT2215">
        <v>0</v>
      </c>
      <c r="CU2215">
        <v>0</v>
      </c>
      <c r="CV2215">
        <v>0</v>
      </c>
      <c r="CW2215">
        <v>0</v>
      </c>
      <c r="CX2215">
        <v>0</v>
      </c>
      <c r="CY2215">
        <v>0</v>
      </c>
      <c r="CZ2215">
        <v>0</v>
      </c>
      <c r="DA2215">
        <v>0</v>
      </c>
      <c r="DB2215">
        <v>0</v>
      </c>
      <c r="DC2215">
        <v>0</v>
      </c>
      <c r="DD2215">
        <v>0</v>
      </c>
      <c r="DE2215">
        <v>0</v>
      </c>
      <c r="DF2215">
        <v>0</v>
      </c>
      <c r="DG2215">
        <v>0</v>
      </c>
      <c r="DH2215">
        <v>0</v>
      </c>
      <c r="DI2215">
        <v>0</v>
      </c>
      <c r="DJ2215">
        <v>0</v>
      </c>
      <c r="DK2215">
        <v>0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0</v>
      </c>
      <c r="DR2215">
        <v>0</v>
      </c>
      <c r="DS2215">
        <v>0</v>
      </c>
      <c r="DT2215">
        <v>0</v>
      </c>
      <c r="DU2215">
        <v>0</v>
      </c>
      <c r="DV2215">
        <v>0</v>
      </c>
      <c r="DW2215">
        <v>0</v>
      </c>
      <c r="DX2215">
        <v>0</v>
      </c>
    </row>
    <row r="2216" spans="1:128" x14ac:dyDescent="0.25">
      <c r="A2216" s="1">
        <v>0.64212962962962961</v>
      </c>
      <c r="B2216">
        <v>915</v>
      </c>
      <c r="C2216">
        <v>1134</v>
      </c>
      <c r="D2216">
        <v>745</v>
      </c>
      <c r="E2216">
        <v>847</v>
      </c>
      <c r="F2216">
        <v>1079</v>
      </c>
      <c r="G2216">
        <v>906</v>
      </c>
      <c r="H2216">
        <v>863</v>
      </c>
      <c r="I2216">
        <v>791</v>
      </c>
      <c r="J2216">
        <v>716</v>
      </c>
      <c r="K2216">
        <v>710</v>
      </c>
      <c r="L2216">
        <v>677</v>
      </c>
      <c r="M2216">
        <v>540</v>
      </c>
      <c r="N2216">
        <v>592</v>
      </c>
      <c r="O2216">
        <v>536</v>
      </c>
      <c r="P2216">
        <v>498</v>
      </c>
      <c r="Q2216">
        <v>468</v>
      </c>
      <c r="R2216">
        <v>457</v>
      </c>
      <c r="S2216">
        <v>477</v>
      </c>
      <c r="T2216">
        <v>439</v>
      </c>
      <c r="U2216">
        <v>451</v>
      </c>
      <c r="V2216">
        <v>414</v>
      </c>
      <c r="W2216">
        <v>402</v>
      </c>
      <c r="X2216">
        <v>408</v>
      </c>
      <c r="Y2216">
        <v>434</v>
      </c>
      <c r="Z2216">
        <v>396</v>
      </c>
      <c r="AA2216">
        <v>424</v>
      </c>
      <c r="AB2216">
        <v>407</v>
      </c>
      <c r="AC2216">
        <v>405</v>
      </c>
      <c r="AD2216">
        <v>430</v>
      </c>
      <c r="AE2216">
        <v>480</v>
      </c>
      <c r="AF2216">
        <v>429</v>
      </c>
      <c r="AG2216">
        <v>494</v>
      </c>
      <c r="AH2216">
        <v>536</v>
      </c>
      <c r="AI2216">
        <v>529</v>
      </c>
      <c r="AJ2216">
        <v>584</v>
      </c>
      <c r="AK2216">
        <v>617</v>
      </c>
      <c r="AL2216">
        <v>607</v>
      </c>
      <c r="AM2216">
        <v>587</v>
      </c>
      <c r="AN2216">
        <v>512</v>
      </c>
      <c r="AO2216">
        <v>376</v>
      </c>
      <c r="AP2216">
        <v>314</v>
      </c>
      <c r="AQ2216">
        <v>214</v>
      </c>
      <c r="AR2216">
        <v>176</v>
      </c>
      <c r="AS2216">
        <v>117</v>
      </c>
      <c r="AT2216">
        <v>86</v>
      </c>
      <c r="AU2216">
        <v>72</v>
      </c>
      <c r="AV2216">
        <v>46</v>
      </c>
      <c r="AW2216">
        <v>40</v>
      </c>
      <c r="AX2216">
        <v>33</v>
      </c>
      <c r="AY2216">
        <v>30</v>
      </c>
      <c r="AZ2216">
        <v>27</v>
      </c>
      <c r="BA2216">
        <v>16</v>
      </c>
      <c r="BB2216">
        <v>17</v>
      </c>
      <c r="BC2216">
        <v>10</v>
      </c>
      <c r="BD2216">
        <v>9</v>
      </c>
      <c r="BE2216">
        <v>9</v>
      </c>
      <c r="BF2216">
        <v>9</v>
      </c>
      <c r="BG2216">
        <v>13</v>
      </c>
      <c r="BH2216">
        <v>8</v>
      </c>
      <c r="BI2216">
        <v>5</v>
      </c>
      <c r="BJ2216">
        <v>6</v>
      </c>
      <c r="BK2216">
        <v>3</v>
      </c>
      <c r="BL2216">
        <v>5</v>
      </c>
      <c r="BM2216">
        <v>2</v>
      </c>
      <c r="BN2216">
        <v>2</v>
      </c>
      <c r="BO2216">
        <v>5</v>
      </c>
      <c r="BP2216">
        <v>2</v>
      </c>
      <c r="BQ2216">
        <v>1</v>
      </c>
      <c r="BR2216">
        <v>1</v>
      </c>
      <c r="BS2216">
        <v>1</v>
      </c>
      <c r="BT2216">
        <v>1</v>
      </c>
      <c r="BU2216">
        <v>1</v>
      </c>
      <c r="BV2216">
        <v>1</v>
      </c>
      <c r="BW2216">
        <v>2</v>
      </c>
      <c r="BX2216">
        <v>1</v>
      </c>
      <c r="BY2216">
        <v>0</v>
      </c>
      <c r="BZ2216">
        <v>0</v>
      </c>
      <c r="CA2216">
        <v>0</v>
      </c>
      <c r="CB2216">
        <v>1</v>
      </c>
      <c r="CC2216">
        <v>1</v>
      </c>
      <c r="CD2216">
        <v>0</v>
      </c>
      <c r="CE2216">
        <v>1</v>
      </c>
      <c r="CF2216">
        <v>0</v>
      </c>
      <c r="CG2216">
        <v>1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0</v>
      </c>
      <c r="CO2216">
        <v>0</v>
      </c>
      <c r="CP2216">
        <v>0</v>
      </c>
      <c r="CQ2216">
        <v>0</v>
      </c>
      <c r="CR2216">
        <v>0</v>
      </c>
      <c r="CS2216">
        <v>0</v>
      </c>
      <c r="CT2216">
        <v>0</v>
      </c>
      <c r="CU2216">
        <v>0</v>
      </c>
      <c r="CV2216">
        <v>0</v>
      </c>
      <c r="CW2216">
        <v>0</v>
      </c>
      <c r="CX2216">
        <v>0</v>
      </c>
      <c r="CY2216">
        <v>0</v>
      </c>
      <c r="CZ2216">
        <v>0</v>
      </c>
      <c r="DA2216">
        <v>0</v>
      </c>
      <c r="DB2216">
        <v>0</v>
      </c>
      <c r="DC2216">
        <v>0</v>
      </c>
      <c r="DD2216">
        <v>0</v>
      </c>
      <c r="DE2216">
        <v>0</v>
      </c>
      <c r="DF2216">
        <v>0</v>
      </c>
      <c r="DG2216">
        <v>0</v>
      </c>
      <c r="DH2216">
        <v>0</v>
      </c>
      <c r="DI2216">
        <v>0</v>
      </c>
      <c r="DJ2216">
        <v>0</v>
      </c>
      <c r="DK2216">
        <v>0</v>
      </c>
      <c r="DL2216">
        <v>0</v>
      </c>
      <c r="DM2216">
        <v>0</v>
      </c>
      <c r="DN2216">
        <v>0</v>
      </c>
      <c r="DO2216">
        <v>0</v>
      </c>
      <c r="DP2216">
        <v>0</v>
      </c>
      <c r="DQ2216">
        <v>0</v>
      </c>
      <c r="DR2216">
        <v>0</v>
      </c>
      <c r="DS2216">
        <v>0</v>
      </c>
      <c r="DT2216">
        <v>0</v>
      </c>
      <c r="DU2216">
        <v>0</v>
      </c>
      <c r="DV2216">
        <v>0</v>
      </c>
      <c r="DW2216">
        <v>0</v>
      </c>
      <c r="DX2216">
        <v>0</v>
      </c>
    </row>
    <row r="2217" spans="1:128" x14ac:dyDescent="0.25">
      <c r="A2217" s="1">
        <v>0.64236111111111105</v>
      </c>
      <c r="B2217">
        <v>937</v>
      </c>
      <c r="C2217">
        <v>1127</v>
      </c>
      <c r="D2217">
        <v>732</v>
      </c>
      <c r="E2217">
        <v>922</v>
      </c>
      <c r="F2217">
        <v>1014</v>
      </c>
      <c r="G2217">
        <v>916</v>
      </c>
      <c r="H2217">
        <v>816</v>
      </c>
      <c r="I2217">
        <v>747</v>
      </c>
      <c r="J2217">
        <v>662</v>
      </c>
      <c r="K2217">
        <v>608</v>
      </c>
      <c r="L2217">
        <v>617</v>
      </c>
      <c r="M2217">
        <v>581</v>
      </c>
      <c r="N2217">
        <v>568</v>
      </c>
      <c r="O2217">
        <v>597</v>
      </c>
      <c r="P2217">
        <v>487</v>
      </c>
      <c r="Q2217">
        <v>448</v>
      </c>
      <c r="R2217">
        <v>487</v>
      </c>
      <c r="S2217">
        <v>441</v>
      </c>
      <c r="T2217">
        <v>415</v>
      </c>
      <c r="U2217">
        <v>451</v>
      </c>
      <c r="V2217">
        <v>455</v>
      </c>
      <c r="W2217">
        <v>407</v>
      </c>
      <c r="X2217">
        <v>431</v>
      </c>
      <c r="Y2217">
        <v>385</v>
      </c>
      <c r="Z2217">
        <v>425</v>
      </c>
      <c r="AA2217">
        <v>428</v>
      </c>
      <c r="AB2217">
        <v>408</v>
      </c>
      <c r="AC2217">
        <v>407</v>
      </c>
      <c r="AD2217">
        <v>446</v>
      </c>
      <c r="AE2217">
        <v>422</v>
      </c>
      <c r="AF2217">
        <v>477</v>
      </c>
      <c r="AG2217">
        <v>471</v>
      </c>
      <c r="AH2217">
        <v>511</v>
      </c>
      <c r="AI2217">
        <v>537</v>
      </c>
      <c r="AJ2217">
        <v>555</v>
      </c>
      <c r="AK2217">
        <v>572</v>
      </c>
      <c r="AL2217">
        <v>598</v>
      </c>
      <c r="AM2217">
        <v>519</v>
      </c>
      <c r="AN2217">
        <v>486</v>
      </c>
      <c r="AO2217">
        <v>364</v>
      </c>
      <c r="AP2217">
        <v>285</v>
      </c>
      <c r="AQ2217">
        <v>232</v>
      </c>
      <c r="AR2217">
        <v>156</v>
      </c>
      <c r="AS2217">
        <v>137</v>
      </c>
      <c r="AT2217">
        <v>91</v>
      </c>
      <c r="AU2217">
        <v>70</v>
      </c>
      <c r="AV2217">
        <v>53</v>
      </c>
      <c r="AW2217">
        <v>40</v>
      </c>
      <c r="AX2217">
        <v>36</v>
      </c>
      <c r="AY2217">
        <v>30</v>
      </c>
      <c r="AZ2217">
        <v>14</v>
      </c>
      <c r="BA2217">
        <v>24</v>
      </c>
      <c r="BB2217">
        <v>19</v>
      </c>
      <c r="BC2217">
        <v>9</v>
      </c>
      <c r="BD2217">
        <v>11</v>
      </c>
      <c r="BE2217">
        <v>10</v>
      </c>
      <c r="BF2217">
        <v>9</v>
      </c>
      <c r="BG2217">
        <v>9</v>
      </c>
      <c r="BH2217">
        <v>4</v>
      </c>
      <c r="BI2217">
        <v>3</v>
      </c>
      <c r="BJ2217">
        <v>3</v>
      </c>
      <c r="BK2217">
        <v>7</v>
      </c>
      <c r="BL2217">
        <v>6</v>
      </c>
      <c r="BM2217">
        <v>3</v>
      </c>
      <c r="BN2217">
        <v>3</v>
      </c>
      <c r="BO2217">
        <v>2</v>
      </c>
      <c r="BP2217">
        <v>4</v>
      </c>
      <c r="BQ2217">
        <v>3</v>
      </c>
      <c r="BR2217">
        <v>3</v>
      </c>
      <c r="BS2217">
        <v>2</v>
      </c>
      <c r="BT2217">
        <v>0</v>
      </c>
      <c r="BU2217">
        <v>0</v>
      </c>
      <c r="BV2217">
        <v>0</v>
      </c>
      <c r="BW2217">
        <v>1</v>
      </c>
      <c r="BX2217">
        <v>1</v>
      </c>
      <c r="BY2217">
        <v>0</v>
      </c>
      <c r="BZ2217">
        <v>0</v>
      </c>
      <c r="CA2217">
        <v>5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1</v>
      </c>
      <c r="CO2217">
        <v>0</v>
      </c>
      <c r="CP2217">
        <v>0</v>
      </c>
      <c r="CQ2217">
        <v>0</v>
      </c>
      <c r="CR2217">
        <v>0</v>
      </c>
      <c r="CS2217">
        <v>0</v>
      </c>
      <c r="CT2217">
        <v>0</v>
      </c>
      <c r="CU2217">
        <v>0</v>
      </c>
      <c r="CV2217">
        <v>0</v>
      </c>
      <c r="CW2217">
        <v>0</v>
      </c>
      <c r="CX2217">
        <v>0</v>
      </c>
      <c r="CY2217">
        <v>0</v>
      </c>
      <c r="CZ2217">
        <v>0</v>
      </c>
      <c r="DA2217">
        <v>0</v>
      </c>
      <c r="DB2217">
        <v>0</v>
      </c>
      <c r="DC2217">
        <v>0</v>
      </c>
      <c r="DD2217">
        <v>0</v>
      </c>
      <c r="DE2217">
        <v>0</v>
      </c>
      <c r="DF2217">
        <v>0</v>
      </c>
      <c r="DG2217">
        <v>0</v>
      </c>
      <c r="DH2217">
        <v>0</v>
      </c>
      <c r="DI2217">
        <v>0</v>
      </c>
      <c r="DJ2217">
        <v>0</v>
      </c>
      <c r="DK2217">
        <v>0</v>
      </c>
      <c r="DL2217">
        <v>0</v>
      </c>
      <c r="DM2217">
        <v>0</v>
      </c>
      <c r="DN2217">
        <v>0</v>
      </c>
      <c r="DO2217">
        <v>0</v>
      </c>
      <c r="DP2217">
        <v>0</v>
      </c>
      <c r="DQ2217">
        <v>0</v>
      </c>
      <c r="DR2217">
        <v>0</v>
      </c>
      <c r="DS2217">
        <v>0</v>
      </c>
      <c r="DT2217">
        <v>0</v>
      </c>
      <c r="DU2217">
        <v>0</v>
      </c>
      <c r="DV2217">
        <v>0</v>
      </c>
      <c r="DW2217">
        <v>0</v>
      </c>
      <c r="DX2217">
        <v>0</v>
      </c>
    </row>
    <row r="2218" spans="1:128" x14ac:dyDescent="0.25">
      <c r="A2218" s="1">
        <v>0.6425925925925926</v>
      </c>
      <c r="B2218">
        <v>974</v>
      </c>
      <c r="C2218">
        <v>1104</v>
      </c>
      <c r="D2218">
        <v>765</v>
      </c>
      <c r="E2218">
        <v>885</v>
      </c>
      <c r="F2218">
        <v>1054</v>
      </c>
      <c r="G2218">
        <v>878</v>
      </c>
      <c r="H2218">
        <v>836</v>
      </c>
      <c r="I2218">
        <v>756</v>
      </c>
      <c r="J2218">
        <v>674</v>
      </c>
      <c r="K2218">
        <v>680</v>
      </c>
      <c r="L2218">
        <v>613</v>
      </c>
      <c r="M2218">
        <v>590</v>
      </c>
      <c r="N2218">
        <v>573</v>
      </c>
      <c r="O2218">
        <v>558</v>
      </c>
      <c r="P2218">
        <v>474</v>
      </c>
      <c r="Q2218">
        <v>536</v>
      </c>
      <c r="R2218">
        <v>478</v>
      </c>
      <c r="S2218">
        <v>429</v>
      </c>
      <c r="T2218">
        <v>451</v>
      </c>
      <c r="U2218">
        <v>441</v>
      </c>
      <c r="V2218">
        <v>397</v>
      </c>
      <c r="W2218">
        <v>449</v>
      </c>
      <c r="X2218">
        <v>428</v>
      </c>
      <c r="Y2218">
        <v>425</v>
      </c>
      <c r="Z2218">
        <v>438</v>
      </c>
      <c r="AA2218">
        <v>422</v>
      </c>
      <c r="AB2218">
        <v>410</v>
      </c>
      <c r="AC2218">
        <v>423</v>
      </c>
      <c r="AD2218">
        <v>412</v>
      </c>
      <c r="AE2218">
        <v>432</v>
      </c>
      <c r="AF2218">
        <v>453</v>
      </c>
      <c r="AG2218">
        <v>428</v>
      </c>
      <c r="AH2218">
        <v>473</v>
      </c>
      <c r="AI2218">
        <v>544</v>
      </c>
      <c r="AJ2218">
        <v>614</v>
      </c>
      <c r="AK2218">
        <v>629</v>
      </c>
      <c r="AL2218">
        <v>616</v>
      </c>
      <c r="AM2218">
        <v>524</v>
      </c>
      <c r="AN2218">
        <v>490</v>
      </c>
      <c r="AO2218">
        <v>400</v>
      </c>
      <c r="AP2218">
        <v>312</v>
      </c>
      <c r="AQ2218">
        <v>219</v>
      </c>
      <c r="AR2218">
        <v>163</v>
      </c>
      <c r="AS2218">
        <v>127</v>
      </c>
      <c r="AT2218">
        <v>103</v>
      </c>
      <c r="AU2218">
        <v>73</v>
      </c>
      <c r="AV2218">
        <v>60</v>
      </c>
      <c r="AW2218">
        <v>55</v>
      </c>
      <c r="AX2218">
        <v>40</v>
      </c>
      <c r="AY2218">
        <v>26</v>
      </c>
      <c r="AZ2218">
        <v>26</v>
      </c>
      <c r="BA2218">
        <v>19</v>
      </c>
      <c r="BB2218">
        <v>19</v>
      </c>
      <c r="BC2218">
        <v>11</v>
      </c>
      <c r="BD2218">
        <v>9</v>
      </c>
      <c r="BE2218">
        <v>15</v>
      </c>
      <c r="BF2218">
        <v>10</v>
      </c>
      <c r="BG2218">
        <v>5</v>
      </c>
      <c r="BH2218">
        <v>2</v>
      </c>
      <c r="BI2218">
        <v>0</v>
      </c>
      <c r="BJ2218">
        <v>6</v>
      </c>
      <c r="BK2218">
        <v>7</v>
      </c>
      <c r="BL2218">
        <v>3</v>
      </c>
      <c r="BM2218">
        <v>4</v>
      </c>
      <c r="BN2218">
        <v>1</v>
      </c>
      <c r="BO2218">
        <v>4</v>
      </c>
      <c r="BP2218">
        <v>2</v>
      </c>
      <c r="BQ2218">
        <v>1</v>
      </c>
      <c r="BR2218">
        <v>2</v>
      </c>
      <c r="BS2218">
        <v>1</v>
      </c>
      <c r="BT2218">
        <v>0</v>
      </c>
      <c r="BU2218">
        <v>1</v>
      </c>
      <c r="BV2218">
        <v>0</v>
      </c>
      <c r="BW2218">
        <v>0</v>
      </c>
      <c r="BX2218">
        <v>1</v>
      </c>
      <c r="BY2218">
        <v>3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1</v>
      </c>
      <c r="CG2218">
        <v>1</v>
      </c>
      <c r="CH2218">
        <v>0</v>
      </c>
      <c r="CI2218">
        <v>1</v>
      </c>
      <c r="CJ2218">
        <v>1</v>
      </c>
      <c r="CK2218">
        <v>0</v>
      </c>
      <c r="CL2218">
        <v>0</v>
      </c>
      <c r="CM2218">
        <v>0</v>
      </c>
      <c r="CN2218">
        <v>0</v>
      </c>
      <c r="CO2218">
        <v>1</v>
      </c>
      <c r="CP2218">
        <v>0</v>
      </c>
      <c r="CQ2218">
        <v>0</v>
      </c>
      <c r="CR2218">
        <v>0</v>
      </c>
      <c r="CS2218">
        <v>0</v>
      </c>
      <c r="CT2218">
        <v>0</v>
      </c>
      <c r="CU2218">
        <v>0</v>
      </c>
      <c r="CV2218">
        <v>0</v>
      </c>
      <c r="CW2218">
        <v>0</v>
      </c>
      <c r="CX2218">
        <v>0</v>
      </c>
      <c r="CY2218">
        <v>0</v>
      </c>
      <c r="CZ2218">
        <v>0</v>
      </c>
      <c r="DA2218">
        <v>0</v>
      </c>
      <c r="DB2218">
        <v>0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0</v>
      </c>
      <c r="DJ2218">
        <v>0</v>
      </c>
      <c r="DK2218">
        <v>0</v>
      </c>
      <c r="DL2218">
        <v>0</v>
      </c>
      <c r="DM2218">
        <v>0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0</v>
      </c>
      <c r="DT2218">
        <v>0</v>
      </c>
      <c r="DU2218">
        <v>0</v>
      </c>
      <c r="DV2218">
        <v>0</v>
      </c>
      <c r="DW2218">
        <v>0</v>
      </c>
      <c r="DX2218">
        <v>0</v>
      </c>
    </row>
    <row r="2219" spans="1:128" x14ac:dyDescent="0.25">
      <c r="A2219" s="1">
        <v>0.64282407407407405</v>
      </c>
      <c r="B2219">
        <v>943</v>
      </c>
      <c r="C2219">
        <v>1121</v>
      </c>
      <c r="D2219">
        <v>740</v>
      </c>
      <c r="E2219">
        <v>926</v>
      </c>
      <c r="F2219">
        <v>1037</v>
      </c>
      <c r="G2219">
        <v>977</v>
      </c>
      <c r="H2219">
        <v>861</v>
      </c>
      <c r="I2219">
        <v>744</v>
      </c>
      <c r="J2219">
        <v>717</v>
      </c>
      <c r="K2219">
        <v>702</v>
      </c>
      <c r="L2219">
        <v>617</v>
      </c>
      <c r="M2219">
        <v>603</v>
      </c>
      <c r="N2219">
        <v>535</v>
      </c>
      <c r="O2219">
        <v>548</v>
      </c>
      <c r="P2219">
        <v>533</v>
      </c>
      <c r="Q2219">
        <v>498</v>
      </c>
      <c r="R2219">
        <v>473</v>
      </c>
      <c r="S2219">
        <v>478</v>
      </c>
      <c r="T2219">
        <v>424</v>
      </c>
      <c r="U2219">
        <v>437</v>
      </c>
      <c r="V2219">
        <v>471</v>
      </c>
      <c r="W2219">
        <v>431</v>
      </c>
      <c r="X2219">
        <v>465</v>
      </c>
      <c r="Y2219">
        <v>430</v>
      </c>
      <c r="Z2219">
        <v>416</v>
      </c>
      <c r="AA2219">
        <v>398</v>
      </c>
      <c r="AB2219">
        <v>416</v>
      </c>
      <c r="AC2219">
        <v>410</v>
      </c>
      <c r="AD2219">
        <v>430</v>
      </c>
      <c r="AE2219">
        <v>425</v>
      </c>
      <c r="AF2219">
        <v>447</v>
      </c>
      <c r="AG2219">
        <v>463</v>
      </c>
      <c r="AH2219">
        <v>505</v>
      </c>
      <c r="AI2219">
        <v>545</v>
      </c>
      <c r="AJ2219">
        <v>595</v>
      </c>
      <c r="AK2219">
        <v>612</v>
      </c>
      <c r="AL2219">
        <v>584</v>
      </c>
      <c r="AM2219">
        <v>544</v>
      </c>
      <c r="AN2219">
        <v>455</v>
      </c>
      <c r="AO2219">
        <v>393</v>
      </c>
      <c r="AP2219">
        <v>300</v>
      </c>
      <c r="AQ2219">
        <v>237</v>
      </c>
      <c r="AR2219">
        <v>177</v>
      </c>
      <c r="AS2219">
        <v>120</v>
      </c>
      <c r="AT2219">
        <v>103</v>
      </c>
      <c r="AU2219">
        <v>66</v>
      </c>
      <c r="AV2219">
        <v>46</v>
      </c>
      <c r="AW2219">
        <v>44</v>
      </c>
      <c r="AX2219">
        <v>35</v>
      </c>
      <c r="AY2219">
        <v>23</v>
      </c>
      <c r="AZ2219">
        <v>29</v>
      </c>
      <c r="BA2219">
        <v>27</v>
      </c>
      <c r="BB2219">
        <v>22</v>
      </c>
      <c r="BC2219">
        <v>17</v>
      </c>
      <c r="BD2219">
        <v>10</v>
      </c>
      <c r="BE2219">
        <v>8</v>
      </c>
      <c r="BF2219">
        <v>9</v>
      </c>
      <c r="BG2219">
        <v>11</v>
      </c>
      <c r="BH2219">
        <v>4</v>
      </c>
      <c r="BI2219">
        <v>10</v>
      </c>
      <c r="BJ2219">
        <v>3</v>
      </c>
      <c r="BK2219">
        <v>6</v>
      </c>
      <c r="BL2219">
        <v>9</v>
      </c>
      <c r="BM2219">
        <v>3</v>
      </c>
      <c r="BN2219">
        <v>4</v>
      </c>
      <c r="BO2219">
        <v>0</v>
      </c>
      <c r="BP2219">
        <v>1</v>
      </c>
      <c r="BQ2219">
        <v>4</v>
      </c>
      <c r="BR2219">
        <v>2</v>
      </c>
      <c r="BS2219">
        <v>0</v>
      </c>
      <c r="BT2219">
        <v>0</v>
      </c>
      <c r="BU2219">
        <v>0</v>
      </c>
      <c r="BV2219">
        <v>1</v>
      </c>
      <c r="BW2219">
        <v>3</v>
      </c>
      <c r="BX2219">
        <v>0</v>
      </c>
      <c r="BY2219">
        <v>1</v>
      </c>
      <c r="BZ2219">
        <v>1</v>
      </c>
      <c r="CA2219">
        <v>1</v>
      </c>
      <c r="CB2219">
        <v>0</v>
      </c>
      <c r="CC2219">
        <v>0</v>
      </c>
      <c r="CD2219">
        <v>1</v>
      </c>
      <c r="CE2219">
        <v>1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0</v>
      </c>
      <c r="CP2219">
        <v>0</v>
      </c>
      <c r="CQ2219">
        <v>0</v>
      </c>
      <c r="CR2219">
        <v>0</v>
      </c>
      <c r="CS2219">
        <v>0</v>
      </c>
      <c r="CT2219">
        <v>0</v>
      </c>
      <c r="CU2219">
        <v>0</v>
      </c>
      <c r="CV2219">
        <v>0</v>
      </c>
      <c r="CW2219">
        <v>0</v>
      </c>
      <c r="CX2219">
        <v>0</v>
      </c>
      <c r="CY2219">
        <v>0</v>
      </c>
      <c r="CZ2219">
        <v>0</v>
      </c>
      <c r="DA2219">
        <v>0</v>
      </c>
      <c r="DB2219">
        <v>0</v>
      </c>
      <c r="DC2219">
        <v>0</v>
      </c>
      <c r="DD2219">
        <v>0</v>
      </c>
      <c r="DE2219">
        <v>0</v>
      </c>
      <c r="DF2219">
        <v>0</v>
      </c>
      <c r="DG2219">
        <v>0</v>
      </c>
      <c r="DH2219">
        <v>0</v>
      </c>
      <c r="DI2219">
        <v>0</v>
      </c>
      <c r="DJ2219">
        <v>0</v>
      </c>
      <c r="DK2219">
        <v>0</v>
      </c>
      <c r="DL2219">
        <v>0</v>
      </c>
      <c r="DM2219">
        <v>0</v>
      </c>
      <c r="DN2219">
        <v>0</v>
      </c>
      <c r="DO2219">
        <v>0</v>
      </c>
      <c r="DP2219">
        <v>0</v>
      </c>
      <c r="DQ2219">
        <v>0</v>
      </c>
      <c r="DR2219">
        <v>0</v>
      </c>
      <c r="DS2219">
        <v>0</v>
      </c>
      <c r="DT2219">
        <v>0</v>
      </c>
      <c r="DU2219">
        <v>0</v>
      </c>
      <c r="DV2219">
        <v>0</v>
      </c>
      <c r="DW2219">
        <v>0</v>
      </c>
      <c r="DX2219">
        <v>0</v>
      </c>
    </row>
    <row r="2220" spans="1:128" x14ac:dyDescent="0.25">
      <c r="A2220" s="1">
        <v>0.6430555555555556</v>
      </c>
      <c r="B2220">
        <v>1046</v>
      </c>
      <c r="C2220">
        <v>1186</v>
      </c>
      <c r="D2220">
        <v>786</v>
      </c>
      <c r="E2220">
        <v>943</v>
      </c>
      <c r="F2220">
        <v>1034</v>
      </c>
      <c r="G2220">
        <v>952</v>
      </c>
      <c r="H2220">
        <v>867</v>
      </c>
      <c r="I2220">
        <v>723</v>
      </c>
      <c r="J2220">
        <v>698</v>
      </c>
      <c r="K2220">
        <v>641</v>
      </c>
      <c r="L2220">
        <v>624</v>
      </c>
      <c r="M2220">
        <v>560</v>
      </c>
      <c r="N2220">
        <v>557</v>
      </c>
      <c r="O2220">
        <v>542</v>
      </c>
      <c r="P2220">
        <v>522</v>
      </c>
      <c r="Q2220">
        <v>480</v>
      </c>
      <c r="R2220">
        <v>490</v>
      </c>
      <c r="S2220">
        <v>444</v>
      </c>
      <c r="T2220">
        <v>430</v>
      </c>
      <c r="U2220">
        <v>448</v>
      </c>
      <c r="V2220">
        <v>456</v>
      </c>
      <c r="W2220">
        <v>429</v>
      </c>
      <c r="X2220">
        <v>442</v>
      </c>
      <c r="Y2220">
        <v>419</v>
      </c>
      <c r="Z2220">
        <v>435</v>
      </c>
      <c r="AA2220">
        <v>427</v>
      </c>
      <c r="AB2220">
        <v>399</v>
      </c>
      <c r="AC2220">
        <v>408</v>
      </c>
      <c r="AD2220">
        <v>395</v>
      </c>
      <c r="AE2220">
        <v>425</v>
      </c>
      <c r="AF2220">
        <v>413</v>
      </c>
      <c r="AG2220">
        <v>480</v>
      </c>
      <c r="AH2220">
        <v>487</v>
      </c>
      <c r="AI2220">
        <v>524</v>
      </c>
      <c r="AJ2220">
        <v>614</v>
      </c>
      <c r="AK2220">
        <v>594</v>
      </c>
      <c r="AL2220">
        <v>590</v>
      </c>
      <c r="AM2220">
        <v>528</v>
      </c>
      <c r="AN2220">
        <v>493</v>
      </c>
      <c r="AO2220">
        <v>367</v>
      </c>
      <c r="AP2220">
        <v>284</v>
      </c>
      <c r="AQ2220">
        <v>216</v>
      </c>
      <c r="AR2220">
        <v>159</v>
      </c>
      <c r="AS2220">
        <v>103</v>
      </c>
      <c r="AT2220">
        <v>115</v>
      </c>
      <c r="AU2220">
        <v>65</v>
      </c>
      <c r="AV2220">
        <v>49</v>
      </c>
      <c r="AW2220">
        <v>44</v>
      </c>
      <c r="AX2220">
        <v>34</v>
      </c>
      <c r="AY2220">
        <v>28</v>
      </c>
      <c r="AZ2220">
        <v>23</v>
      </c>
      <c r="BA2220">
        <v>18</v>
      </c>
      <c r="BB2220">
        <v>18</v>
      </c>
      <c r="BC2220">
        <v>12</v>
      </c>
      <c r="BD2220">
        <v>9</v>
      </c>
      <c r="BE2220">
        <v>13</v>
      </c>
      <c r="BF2220">
        <v>2</v>
      </c>
      <c r="BG2220">
        <v>10</v>
      </c>
      <c r="BH2220">
        <v>10</v>
      </c>
      <c r="BI2220">
        <v>5</v>
      </c>
      <c r="BJ2220">
        <v>5</v>
      </c>
      <c r="BK2220">
        <v>5</v>
      </c>
      <c r="BL2220">
        <v>6</v>
      </c>
      <c r="BM2220">
        <v>1</v>
      </c>
      <c r="BN2220">
        <v>0</v>
      </c>
      <c r="BO2220">
        <v>3</v>
      </c>
      <c r="BP2220">
        <v>3</v>
      </c>
      <c r="BQ2220">
        <v>2</v>
      </c>
      <c r="BR2220">
        <v>0</v>
      </c>
      <c r="BS2220">
        <v>2</v>
      </c>
      <c r="BT2220">
        <v>4</v>
      </c>
      <c r="BU2220">
        <v>1</v>
      </c>
      <c r="BV2220">
        <v>1</v>
      </c>
      <c r="BW2220">
        <v>1</v>
      </c>
      <c r="BX2220">
        <v>1</v>
      </c>
      <c r="BY2220">
        <v>0</v>
      </c>
      <c r="BZ2220">
        <v>1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1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0</v>
      </c>
      <c r="CP2220">
        <v>0</v>
      </c>
      <c r="CQ2220">
        <v>0</v>
      </c>
      <c r="CR2220">
        <v>0</v>
      </c>
      <c r="CS2220">
        <v>0</v>
      </c>
      <c r="CT2220">
        <v>0</v>
      </c>
      <c r="CU2220">
        <v>0</v>
      </c>
      <c r="CV2220">
        <v>0</v>
      </c>
      <c r="CW2220">
        <v>0</v>
      </c>
      <c r="CX2220">
        <v>0</v>
      </c>
      <c r="CY2220">
        <v>0</v>
      </c>
      <c r="CZ2220">
        <v>0</v>
      </c>
      <c r="DA2220">
        <v>0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0</v>
      </c>
      <c r="DI2220">
        <v>0</v>
      </c>
      <c r="DJ2220">
        <v>0</v>
      </c>
      <c r="DK2220">
        <v>0</v>
      </c>
      <c r="DL2220">
        <v>0</v>
      </c>
      <c r="DM2220">
        <v>0</v>
      </c>
      <c r="DN2220">
        <v>0</v>
      </c>
      <c r="DO2220">
        <v>0</v>
      </c>
      <c r="DP2220">
        <v>0</v>
      </c>
      <c r="DQ2220">
        <v>0</v>
      </c>
      <c r="DR2220">
        <v>0</v>
      </c>
      <c r="DS2220">
        <v>0</v>
      </c>
      <c r="DT2220">
        <v>0</v>
      </c>
      <c r="DU2220">
        <v>0</v>
      </c>
      <c r="DV2220">
        <v>0</v>
      </c>
      <c r="DW2220">
        <v>0</v>
      </c>
      <c r="DX2220">
        <v>0</v>
      </c>
    </row>
    <row r="2221" spans="1:128" x14ac:dyDescent="0.25">
      <c r="A2221" s="1">
        <v>0.64328703703703705</v>
      </c>
      <c r="B2221">
        <v>977</v>
      </c>
      <c r="C2221">
        <v>1160</v>
      </c>
      <c r="D2221">
        <v>741</v>
      </c>
      <c r="E2221">
        <v>977</v>
      </c>
      <c r="F2221">
        <v>1019</v>
      </c>
      <c r="G2221">
        <v>1006</v>
      </c>
      <c r="H2221">
        <v>837</v>
      </c>
      <c r="I2221">
        <v>805</v>
      </c>
      <c r="J2221">
        <v>686</v>
      </c>
      <c r="K2221">
        <v>695</v>
      </c>
      <c r="L2221">
        <v>630</v>
      </c>
      <c r="M2221">
        <v>582</v>
      </c>
      <c r="N2221">
        <v>563</v>
      </c>
      <c r="O2221">
        <v>546</v>
      </c>
      <c r="P2221">
        <v>489</v>
      </c>
      <c r="Q2221">
        <v>459</v>
      </c>
      <c r="R2221">
        <v>477</v>
      </c>
      <c r="S2221">
        <v>425</v>
      </c>
      <c r="T2221">
        <v>474</v>
      </c>
      <c r="U2221">
        <v>442</v>
      </c>
      <c r="V2221">
        <v>385</v>
      </c>
      <c r="W2221">
        <v>424</v>
      </c>
      <c r="X2221">
        <v>416</v>
      </c>
      <c r="Y2221">
        <v>429</v>
      </c>
      <c r="Z2221">
        <v>392</v>
      </c>
      <c r="AA2221">
        <v>426</v>
      </c>
      <c r="AB2221">
        <v>409</v>
      </c>
      <c r="AC2221">
        <v>430</v>
      </c>
      <c r="AD2221">
        <v>410</v>
      </c>
      <c r="AE2221">
        <v>420</v>
      </c>
      <c r="AF2221">
        <v>434</v>
      </c>
      <c r="AG2221">
        <v>484</v>
      </c>
      <c r="AH2221">
        <v>523</v>
      </c>
      <c r="AI2221">
        <v>560</v>
      </c>
      <c r="AJ2221">
        <v>588</v>
      </c>
      <c r="AK2221">
        <v>595</v>
      </c>
      <c r="AL2221">
        <v>586</v>
      </c>
      <c r="AM2221">
        <v>570</v>
      </c>
      <c r="AN2221">
        <v>470</v>
      </c>
      <c r="AO2221">
        <v>390</v>
      </c>
      <c r="AP2221">
        <v>310</v>
      </c>
      <c r="AQ2221">
        <v>204</v>
      </c>
      <c r="AR2221">
        <v>179</v>
      </c>
      <c r="AS2221">
        <v>127</v>
      </c>
      <c r="AT2221">
        <v>90</v>
      </c>
      <c r="AU2221">
        <v>75</v>
      </c>
      <c r="AV2221">
        <v>48</v>
      </c>
      <c r="AW2221">
        <v>44</v>
      </c>
      <c r="AX2221">
        <v>33</v>
      </c>
      <c r="AY2221">
        <v>25</v>
      </c>
      <c r="AZ2221">
        <v>18</v>
      </c>
      <c r="BA2221">
        <v>22</v>
      </c>
      <c r="BB2221">
        <v>22</v>
      </c>
      <c r="BC2221">
        <v>8</v>
      </c>
      <c r="BD2221">
        <v>13</v>
      </c>
      <c r="BE2221">
        <v>13</v>
      </c>
      <c r="BF2221">
        <v>11</v>
      </c>
      <c r="BG2221">
        <v>9</v>
      </c>
      <c r="BH2221">
        <v>8</v>
      </c>
      <c r="BI2221">
        <v>8</v>
      </c>
      <c r="BJ2221">
        <v>10</v>
      </c>
      <c r="BK2221">
        <v>4</v>
      </c>
      <c r="BL2221">
        <v>3</v>
      </c>
      <c r="BM2221">
        <v>2</v>
      </c>
      <c r="BN2221">
        <v>1</v>
      </c>
      <c r="BO2221">
        <v>2</v>
      </c>
      <c r="BP2221">
        <v>4</v>
      </c>
      <c r="BQ2221">
        <v>3</v>
      </c>
      <c r="BR2221">
        <v>2</v>
      </c>
      <c r="BS2221">
        <v>0</v>
      </c>
      <c r="BT2221">
        <v>2</v>
      </c>
      <c r="BU2221">
        <v>0</v>
      </c>
      <c r="BV2221">
        <v>1</v>
      </c>
      <c r="BW2221">
        <v>2</v>
      </c>
      <c r="BX2221">
        <v>0</v>
      </c>
      <c r="BY2221">
        <v>0</v>
      </c>
      <c r="BZ2221">
        <v>0</v>
      </c>
      <c r="CA2221">
        <v>1</v>
      </c>
      <c r="CB2221">
        <v>1</v>
      </c>
      <c r="CC2221">
        <v>0</v>
      </c>
      <c r="CD2221">
        <v>0</v>
      </c>
      <c r="CE2221">
        <v>0</v>
      </c>
      <c r="CF2221">
        <v>1</v>
      </c>
      <c r="CG2221">
        <v>0</v>
      </c>
      <c r="CH2221">
        <v>0</v>
      </c>
      <c r="CI2221">
        <v>0</v>
      </c>
      <c r="CJ2221">
        <v>1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  <c r="CQ2221">
        <v>0</v>
      </c>
      <c r="CR2221">
        <v>0</v>
      </c>
      <c r="CS2221">
        <v>0</v>
      </c>
      <c r="CT2221">
        <v>0</v>
      </c>
      <c r="CU2221">
        <v>0</v>
      </c>
      <c r="CV2221">
        <v>0</v>
      </c>
      <c r="CW2221">
        <v>0</v>
      </c>
      <c r="CX2221">
        <v>0</v>
      </c>
      <c r="CY2221">
        <v>0</v>
      </c>
      <c r="CZ2221">
        <v>0</v>
      </c>
      <c r="DA2221">
        <v>0</v>
      </c>
      <c r="DB2221">
        <v>0</v>
      </c>
      <c r="DC2221">
        <v>0</v>
      </c>
      <c r="DD2221">
        <v>0</v>
      </c>
      <c r="DE2221">
        <v>0</v>
      </c>
      <c r="DF2221">
        <v>0</v>
      </c>
      <c r="DG2221">
        <v>0</v>
      </c>
      <c r="DH2221">
        <v>0</v>
      </c>
      <c r="DI2221">
        <v>0</v>
      </c>
      <c r="DJ2221">
        <v>0</v>
      </c>
      <c r="DK2221">
        <v>0</v>
      </c>
      <c r="DL2221">
        <v>0</v>
      </c>
      <c r="DM2221">
        <v>0</v>
      </c>
      <c r="DN2221">
        <v>0</v>
      </c>
      <c r="DO2221">
        <v>0</v>
      </c>
      <c r="DP2221">
        <v>0</v>
      </c>
      <c r="DQ2221">
        <v>0</v>
      </c>
      <c r="DR2221">
        <v>0</v>
      </c>
      <c r="DS2221">
        <v>0</v>
      </c>
      <c r="DT2221">
        <v>0</v>
      </c>
      <c r="DU2221">
        <v>0</v>
      </c>
      <c r="DV2221">
        <v>0</v>
      </c>
      <c r="DW2221">
        <v>0</v>
      </c>
      <c r="DX2221">
        <v>0</v>
      </c>
    </row>
    <row r="2222" spans="1:128" x14ac:dyDescent="0.25">
      <c r="A2222" s="1">
        <v>0.64351851851851849</v>
      </c>
      <c r="B2222">
        <v>966</v>
      </c>
      <c r="C2222">
        <v>1120</v>
      </c>
      <c r="D2222">
        <v>762</v>
      </c>
      <c r="E2222">
        <v>876</v>
      </c>
      <c r="F2222">
        <v>1030</v>
      </c>
      <c r="G2222">
        <v>929</v>
      </c>
      <c r="H2222">
        <v>839</v>
      </c>
      <c r="I2222">
        <v>800</v>
      </c>
      <c r="J2222">
        <v>711</v>
      </c>
      <c r="K2222">
        <v>656</v>
      </c>
      <c r="L2222">
        <v>611</v>
      </c>
      <c r="M2222">
        <v>640</v>
      </c>
      <c r="N2222">
        <v>549</v>
      </c>
      <c r="O2222">
        <v>526</v>
      </c>
      <c r="P2222">
        <v>514</v>
      </c>
      <c r="Q2222">
        <v>463</v>
      </c>
      <c r="R2222">
        <v>494</v>
      </c>
      <c r="S2222">
        <v>452</v>
      </c>
      <c r="T2222">
        <v>439</v>
      </c>
      <c r="U2222">
        <v>441</v>
      </c>
      <c r="V2222">
        <v>438</v>
      </c>
      <c r="W2222">
        <v>415</v>
      </c>
      <c r="X2222">
        <v>437</v>
      </c>
      <c r="Y2222">
        <v>410</v>
      </c>
      <c r="Z2222">
        <v>403</v>
      </c>
      <c r="AA2222">
        <v>425</v>
      </c>
      <c r="AB2222">
        <v>379</v>
      </c>
      <c r="AC2222">
        <v>434</v>
      </c>
      <c r="AD2222">
        <v>404</v>
      </c>
      <c r="AE2222">
        <v>419</v>
      </c>
      <c r="AF2222">
        <v>455</v>
      </c>
      <c r="AG2222">
        <v>466</v>
      </c>
      <c r="AH2222">
        <v>502</v>
      </c>
      <c r="AI2222">
        <v>575</v>
      </c>
      <c r="AJ2222">
        <v>604</v>
      </c>
      <c r="AK2222">
        <v>598</v>
      </c>
      <c r="AL2222">
        <v>565</v>
      </c>
      <c r="AM2222">
        <v>537</v>
      </c>
      <c r="AN2222">
        <v>491</v>
      </c>
      <c r="AO2222">
        <v>368</v>
      </c>
      <c r="AP2222">
        <v>294</v>
      </c>
      <c r="AQ2222">
        <v>240</v>
      </c>
      <c r="AR2222">
        <v>172</v>
      </c>
      <c r="AS2222">
        <v>118</v>
      </c>
      <c r="AT2222">
        <v>90</v>
      </c>
      <c r="AU2222">
        <v>62</v>
      </c>
      <c r="AV2222">
        <v>49</v>
      </c>
      <c r="AW2222">
        <v>32</v>
      </c>
      <c r="AX2222">
        <v>34</v>
      </c>
      <c r="AY2222">
        <v>24</v>
      </c>
      <c r="AZ2222">
        <v>25</v>
      </c>
      <c r="BA2222">
        <v>19</v>
      </c>
      <c r="BB2222">
        <v>26</v>
      </c>
      <c r="BC2222">
        <v>13</v>
      </c>
      <c r="BD2222">
        <v>13</v>
      </c>
      <c r="BE2222">
        <v>15</v>
      </c>
      <c r="BF2222">
        <v>9</v>
      </c>
      <c r="BG2222">
        <v>9</v>
      </c>
      <c r="BH2222">
        <v>4</v>
      </c>
      <c r="BI2222">
        <v>5</v>
      </c>
      <c r="BJ2222">
        <v>3</v>
      </c>
      <c r="BK2222">
        <v>3</v>
      </c>
      <c r="BL2222">
        <v>6</v>
      </c>
      <c r="BM2222">
        <v>2</v>
      </c>
      <c r="BN2222">
        <v>3</v>
      </c>
      <c r="BO2222">
        <v>1</v>
      </c>
      <c r="BP2222">
        <v>1</v>
      </c>
      <c r="BQ2222">
        <v>2</v>
      </c>
      <c r="BR2222">
        <v>1</v>
      </c>
      <c r="BS2222">
        <v>1</v>
      </c>
      <c r="BT2222">
        <v>2</v>
      </c>
      <c r="BU2222">
        <v>4</v>
      </c>
      <c r="BV2222">
        <v>4</v>
      </c>
      <c r="BW2222">
        <v>3</v>
      </c>
      <c r="BX2222">
        <v>0</v>
      </c>
      <c r="BY2222">
        <v>1</v>
      </c>
      <c r="BZ2222">
        <v>2</v>
      </c>
      <c r="CA2222">
        <v>2</v>
      </c>
      <c r="CB2222">
        <v>0</v>
      </c>
      <c r="CC2222">
        <v>0</v>
      </c>
      <c r="CD2222">
        <v>1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CT2222">
        <v>0</v>
      </c>
      <c r="CU2222">
        <v>0</v>
      </c>
      <c r="CV2222">
        <v>0</v>
      </c>
      <c r="CW2222">
        <v>0</v>
      </c>
      <c r="CX2222">
        <v>0</v>
      </c>
      <c r="CY2222">
        <v>0</v>
      </c>
      <c r="CZ2222">
        <v>0</v>
      </c>
      <c r="DA2222">
        <v>0</v>
      </c>
      <c r="DB2222">
        <v>0</v>
      </c>
      <c r="DC2222">
        <v>0</v>
      </c>
      <c r="DD2222">
        <v>0</v>
      </c>
      <c r="DE2222">
        <v>0</v>
      </c>
      <c r="DF2222">
        <v>0</v>
      </c>
      <c r="DG2222">
        <v>0</v>
      </c>
      <c r="DH2222">
        <v>0</v>
      </c>
      <c r="DI2222">
        <v>0</v>
      </c>
      <c r="DJ2222">
        <v>0</v>
      </c>
      <c r="DK2222">
        <v>0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  <c r="DT2222">
        <v>0</v>
      </c>
      <c r="DU2222">
        <v>0</v>
      </c>
      <c r="DV2222">
        <v>0</v>
      </c>
      <c r="DW2222">
        <v>0</v>
      </c>
      <c r="DX2222">
        <v>0</v>
      </c>
    </row>
    <row r="2223" spans="1:128" x14ac:dyDescent="0.25">
      <c r="A2223" s="1">
        <v>0.64374999999999993</v>
      </c>
      <c r="B2223">
        <v>996</v>
      </c>
      <c r="C2223">
        <v>1167</v>
      </c>
      <c r="D2223">
        <v>761</v>
      </c>
      <c r="E2223">
        <v>913</v>
      </c>
      <c r="F2223">
        <v>1000</v>
      </c>
      <c r="G2223">
        <v>895</v>
      </c>
      <c r="H2223">
        <v>801</v>
      </c>
      <c r="I2223">
        <v>739</v>
      </c>
      <c r="J2223">
        <v>693</v>
      </c>
      <c r="K2223">
        <v>671</v>
      </c>
      <c r="L2223">
        <v>665</v>
      </c>
      <c r="M2223">
        <v>563</v>
      </c>
      <c r="N2223">
        <v>551</v>
      </c>
      <c r="O2223">
        <v>566</v>
      </c>
      <c r="P2223">
        <v>490</v>
      </c>
      <c r="Q2223">
        <v>506</v>
      </c>
      <c r="R2223">
        <v>446</v>
      </c>
      <c r="S2223">
        <v>504</v>
      </c>
      <c r="T2223">
        <v>463</v>
      </c>
      <c r="U2223">
        <v>465</v>
      </c>
      <c r="V2223">
        <v>433</v>
      </c>
      <c r="W2223">
        <v>451</v>
      </c>
      <c r="X2223">
        <v>420</v>
      </c>
      <c r="Y2223">
        <v>464</v>
      </c>
      <c r="Z2223">
        <v>418</v>
      </c>
      <c r="AA2223">
        <v>416</v>
      </c>
      <c r="AB2223">
        <v>444</v>
      </c>
      <c r="AC2223">
        <v>410</v>
      </c>
      <c r="AD2223">
        <v>418</v>
      </c>
      <c r="AE2223">
        <v>409</v>
      </c>
      <c r="AF2223">
        <v>401</v>
      </c>
      <c r="AG2223">
        <v>455</v>
      </c>
      <c r="AH2223">
        <v>487</v>
      </c>
      <c r="AI2223">
        <v>519</v>
      </c>
      <c r="AJ2223">
        <v>586</v>
      </c>
      <c r="AK2223">
        <v>597</v>
      </c>
      <c r="AL2223">
        <v>587</v>
      </c>
      <c r="AM2223">
        <v>565</v>
      </c>
      <c r="AN2223">
        <v>462</v>
      </c>
      <c r="AO2223">
        <v>355</v>
      </c>
      <c r="AP2223">
        <v>307</v>
      </c>
      <c r="AQ2223">
        <v>221</v>
      </c>
      <c r="AR2223">
        <v>157</v>
      </c>
      <c r="AS2223">
        <v>106</v>
      </c>
      <c r="AT2223">
        <v>81</v>
      </c>
      <c r="AU2223">
        <v>74</v>
      </c>
      <c r="AV2223">
        <v>43</v>
      </c>
      <c r="AW2223">
        <v>37</v>
      </c>
      <c r="AX2223">
        <v>47</v>
      </c>
      <c r="AY2223">
        <v>22</v>
      </c>
      <c r="AZ2223">
        <v>25</v>
      </c>
      <c r="BA2223">
        <v>20</v>
      </c>
      <c r="BB2223">
        <v>18</v>
      </c>
      <c r="BC2223">
        <v>14</v>
      </c>
      <c r="BD2223">
        <v>12</v>
      </c>
      <c r="BE2223">
        <v>14</v>
      </c>
      <c r="BF2223">
        <v>7</v>
      </c>
      <c r="BG2223">
        <v>12</v>
      </c>
      <c r="BH2223">
        <v>8</v>
      </c>
      <c r="BI2223">
        <v>1</v>
      </c>
      <c r="BJ2223">
        <v>7</v>
      </c>
      <c r="BK2223">
        <v>6</v>
      </c>
      <c r="BL2223">
        <v>5</v>
      </c>
      <c r="BM2223">
        <v>2</v>
      </c>
      <c r="BN2223">
        <v>2</v>
      </c>
      <c r="BO2223">
        <v>1</v>
      </c>
      <c r="BP2223">
        <v>0</v>
      </c>
      <c r="BQ2223">
        <v>3</v>
      </c>
      <c r="BR2223">
        <v>2</v>
      </c>
      <c r="BS2223">
        <v>2</v>
      </c>
      <c r="BT2223">
        <v>4</v>
      </c>
      <c r="BU2223">
        <v>0</v>
      </c>
      <c r="BV2223">
        <v>0</v>
      </c>
      <c r="BW2223">
        <v>1</v>
      </c>
      <c r="BX2223">
        <v>1</v>
      </c>
      <c r="BY2223">
        <v>0</v>
      </c>
      <c r="BZ2223">
        <v>0</v>
      </c>
      <c r="CA2223">
        <v>1</v>
      </c>
      <c r="CB2223">
        <v>0</v>
      </c>
      <c r="CC2223">
        <v>1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1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  <c r="CR2223">
        <v>0</v>
      </c>
      <c r="CS2223">
        <v>0</v>
      </c>
      <c r="CT2223">
        <v>0</v>
      </c>
      <c r="CU2223">
        <v>0</v>
      </c>
      <c r="CV2223">
        <v>0</v>
      </c>
      <c r="CW2223">
        <v>0</v>
      </c>
      <c r="CX2223">
        <v>0</v>
      </c>
      <c r="CY2223">
        <v>0</v>
      </c>
      <c r="CZ2223">
        <v>0</v>
      </c>
      <c r="DA2223">
        <v>0</v>
      </c>
      <c r="DB2223">
        <v>0</v>
      </c>
      <c r="DC2223">
        <v>0</v>
      </c>
      <c r="DD2223">
        <v>0</v>
      </c>
      <c r="DE2223">
        <v>0</v>
      </c>
      <c r="DF2223">
        <v>0</v>
      </c>
      <c r="DG2223">
        <v>0</v>
      </c>
      <c r="DH2223">
        <v>0</v>
      </c>
      <c r="DI2223">
        <v>0</v>
      </c>
      <c r="DJ2223">
        <v>0</v>
      </c>
      <c r="DK2223">
        <v>0</v>
      </c>
      <c r="DL2223">
        <v>0</v>
      </c>
      <c r="DM2223">
        <v>0</v>
      </c>
      <c r="DN2223">
        <v>0</v>
      </c>
      <c r="DO2223">
        <v>0</v>
      </c>
      <c r="DP2223">
        <v>0</v>
      </c>
      <c r="DQ2223">
        <v>0</v>
      </c>
      <c r="DR2223">
        <v>0</v>
      </c>
      <c r="DS2223">
        <v>0</v>
      </c>
      <c r="DT2223">
        <v>0</v>
      </c>
      <c r="DU2223">
        <v>0</v>
      </c>
      <c r="DV2223">
        <v>0</v>
      </c>
      <c r="DW2223">
        <v>0</v>
      </c>
      <c r="DX2223">
        <v>0</v>
      </c>
    </row>
    <row r="2224" spans="1:128" x14ac:dyDescent="0.25">
      <c r="A2224" s="1">
        <v>0.64398148148148149</v>
      </c>
      <c r="B2224">
        <v>955</v>
      </c>
      <c r="C2224">
        <v>1117</v>
      </c>
      <c r="D2224">
        <v>714</v>
      </c>
      <c r="E2224">
        <v>912</v>
      </c>
      <c r="F2224">
        <v>992</v>
      </c>
      <c r="G2224">
        <v>901</v>
      </c>
      <c r="H2224">
        <v>836</v>
      </c>
      <c r="I2224">
        <v>730</v>
      </c>
      <c r="J2224">
        <v>653</v>
      </c>
      <c r="K2224">
        <v>676</v>
      </c>
      <c r="L2224">
        <v>659</v>
      </c>
      <c r="M2224">
        <v>573</v>
      </c>
      <c r="N2224">
        <v>594</v>
      </c>
      <c r="O2224">
        <v>532</v>
      </c>
      <c r="P2224">
        <v>490</v>
      </c>
      <c r="Q2224">
        <v>492</v>
      </c>
      <c r="R2224">
        <v>516</v>
      </c>
      <c r="S2224">
        <v>466</v>
      </c>
      <c r="T2224">
        <v>459</v>
      </c>
      <c r="U2224">
        <v>459</v>
      </c>
      <c r="V2224">
        <v>419</v>
      </c>
      <c r="W2224">
        <v>425</v>
      </c>
      <c r="X2224">
        <v>430</v>
      </c>
      <c r="Y2224">
        <v>377</v>
      </c>
      <c r="Z2224">
        <v>426</v>
      </c>
      <c r="AA2224">
        <v>465</v>
      </c>
      <c r="AB2224">
        <v>397</v>
      </c>
      <c r="AC2224">
        <v>417</v>
      </c>
      <c r="AD2224">
        <v>411</v>
      </c>
      <c r="AE2224">
        <v>404</v>
      </c>
      <c r="AF2224">
        <v>423</v>
      </c>
      <c r="AG2224">
        <v>476</v>
      </c>
      <c r="AH2224">
        <v>482</v>
      </c>
      <c r="AI2224">
        <v>581</v>
      </c>
      <c r="AJ2224">
        <v>584</v>
      </c>
      <c r="AK2224">
        <v>594</v>
      </c>
      <c r="AL2224">
        <v>587</v>
      </c>
      <c r="AM2224">
        <v>572</v>
      </c>
      <c r="AN2224">
        <v>470</v>
      </c>
      <c r="AO2224">
        <v>367</v>
      </c>
      <c r="AP2224">
        <v>308</v>
      </c>
      <c r="AQ2224">
        <v>232</v>
      </c>
      <c r="AR2224">
        <v>160</v>
      </c>
      <c r="AS2224">
        <v>108</v>
      </c>
      <c r="AT2224">
        <v>87</v>
      </c>
      <c r="AU2224">
        <v>70</v>
      </c>
      <c r="AV2224">
        <v>58</v>
      </c>
      <c r="AW2224">
        <v>44</v>
      </c>
      <c r="AX2224">
        <v>32</v>
      </c>
      <c r="AY2224">
        <v>27</v>
      </c>
      <c r="AZ2224">
        <v>30</v>
      </c>
      <c r="BA2224">
        <v>16</v>
      </c>
      <c r="BB2224">
        <v>21</v>
      </c>
      <c r="BC2224">
        <v>14</v>
      </c>
      <c r="BD2224">
        <v>14</v>
      </c>
      <c r="BE2224">
        <v>15</v>
      </c>
      <c r="BF2224">
        <v>11</v>
      </c>
      <c r="BG2224">
        <v>13</v>
      </c>
      <c r="BH2224">
        <v>4</v>
      </c>
      <c r="BI2224">
        <v>7</v>
      </c>
      <c r="BJ2224">
        <v>9</v>
      </c>
      <c r="BK2224">
        <v>8</v>
      </c>
      <c r="BL2224">
        <v>3</v>
      </c>
      <c r="BM2224">
        <v>1</v>
      </c>
      <c r="BN2224">
        <v>0</v>
      </c>
      <c r="BO2224">
        <v>3</v>
      </c>
      <c r="BP2224">
        <v>3</v>
      </c>
      <c r="BQ2224">
        <v>4</v>
      </c>
      <c r="BR2224">
        <v>1</v>
      </c>
      <c r="BS2224">
        <v>6</v>
      </c>
      <c r="BT2224">
        <v>1</v>
      </c>
      <c r="BU2224">
        <v>1</v>
      </c>
      <c r="BV2224">
        <v>1</v>
      </c>
      <c r="BW2224">
        <v>0</v>
      </c>
      <c r="BX2224">
        <v>1</v>
      </c>
      <c r="BY2224">
        <v>2</v>
      </c>
      <c r="BZ2224">
        <v>0</v>
      </c>
      <c r="CA2224">
        <v>5</v>
      </c>
      <c r="CB2224">
        <v>1</v>
      </c>
      <c r="CC2224">
        <v>1</v>
      </c>
      <c r="CD2224">
        <v>0</v>
      </c>
      <c r="CE2224">
        <v>0</v>
      </c>
      <c r="CF2224">
        <v>1</v>
      </c>
      <c r="CG2224">
        <v>2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0</v>
      </c>
      <c r="CS2224">
        <v>0</v>
      </c>
      <c r="CT2224">
        <v>0</v>
      </c>
      <c r="CU2224">
        <v>0</v>
      </c>
      <c r="CV2224">
        <v>0</v>
      </c>
      <c r="CW2224">
        <v>0</v>
      </c>
      <c r="CX2224">
        <v>0</v>
      </c>
      <c r="CY2224">
        <v>0</v>
      </c>
      <c r="CZ2224">
        <v>0</v>
      </c>
      <c r="DA2224">
        <v>0</v>
      </c>
      <c r="DB2224">
        <v>0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0</v>
      </c>
      <c r="DJ2224">
        <v>0</v>
      </c>
      <c r="DK2224">
        <v>0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  <c r="DT2224">
        <v>0</v>
      </c>
      <c r="DU2224">
        <v>0</v>
      </c>
      <c r="DV2224">
        <v>0</v>
      </c>
      <c r="DW2224">
        <v>0</v>
      </c>
      <c r="DX2224">
        <v>0</v>
      </c>
    </row>
    <row r="2225" spans="1:128" x14ac:dyDescent="0.25">
      <c r="A2225" s="1">
        <v>0.64421296296296293</v>
      </c>
      <c r="B2225">
        <v>899</v>
      </c>
      <c r="C2225">
        <v>1163</v>
      </c>
      <c r="D2225">
        <v>724</v>
      </c>
      <c r="E2225">
        <v>915</v>
      </c>
      <c r="F2225">
        <v>1001</v>
      </c>
      <c r="G2225">
        <v>966</v>
      </c>
      <c r="H2225">
        <v>863</v>
      </c>
      <c r="I2225">
        <v>790</v>
      </c>
      <c r="J2225">
        <v>760</v>
      </c>
      <c r="K2225">
        <v>667</v>
      </c>
      <c r="L2225">
        <v>645</v>
      </c>
      <c r="M2225">
        <v>647</v>
      </c>
      <c r="N2225">
        <v>549</v>
      </c>
      <c r="O2225">
        <v>506</v>
      </c>
      <c r="P2225">
        <v>496</v>
      </c>
      <c r="Q2225">
        <v>493</v>
      </c>
      <c r="R2225">
        <v>443</v>
      </c>
      <c r="S2225">
        <v>459</v>
      </c>
      <c r="T2225">
        <v>437</v>
      </c>
      <c r="U2225">
        <v>455</v>
      </c>
      <c r="V2225">
        <v>409</v>
      </c>
      <c r="W2225">
        <v>489</v>
      </c>
      <c r="X2225">
        <v>422</v>
      </c>
      <c r="Y2225">
        <v>443</v>
      </c>
      <c r="Z2225">
        <v>410</v>
      </c>
      <c r="AA2225">
        <v>378</v>
      </c>
      <c r="AB2225">
        <v>450</v>
      </c>
      <c r="AC2225">
        <v>439</v>
      </c>
      <c r="AD2225">
        <v>464</v>
      </c>
      <c r="AE2225">
        <v>452</v>
      </c>
      <c r="AF2225">
        <v>448</v>
      </c>
      <c r="AG2225">
        <v>459</v>
      </c>
      <c r="AH2225">
        <v>509</v>
      </c>
      <c r="AI2225">
        <v>590</v>
      </c>
      <c r="AJ2225">
        <v>619</v>
      </c>
      <c r="AK2225">
        <v>599</v>
      </c>
      <c r="AL2225">
        <v>622</v>
      </c>
      <c r="AM2225">
        <v>556</v>
      </c>
      <c r="AN2225">
        <v>455</v>
      </c>
      <c r="AO2225">
        <v>377</v>
      </c>
      <c r="AP2225">
        <v>283</v>
      </c>
      <c r="AQ2225">
        <v>214</v>
      </c>
      <c r="AR2225">
        <v>169</v>
      </c>
      <c r="AS2225">
        <v>99</v>
      </c>
      <c r="AT2225">
        <v>94</v>
      </c>
      <c r="AU2225">
        <v>67</v>
      </c>
      <c r="AV2225">
        <v>56</v>
      </c>
      <c r="AW2225">
        <v>40</v>
      </c>
      <c r="AX2225">
        <v>31</v>
      </c>
      <c r="AY2225">
        <v>26</v>
      </c>
      <c r="AZ2225">
        <v>20</v>
      </c>
      <c r="BA2225">
        <v>22</v>
      </c>
      <c r="BB2225">
        <v>13</v>
      </c>
      <c r="BC2225">
        <v>16</v>
      </c>
      <c r="BD2225">
        <v>10</v>
      </c>
      <c r="BE2225">
        <v>15</v>
      </c>
      <c r="BF2225">
        <v>11</v>
      </c>
      <c r="BG2225">
        <v>12</v>
      </c>
      <c r="BH2225">
        <v>11</v>
      </c>
      <c r="BI2225">
        <v>7</v>
      </c>
      <c r="BJ2225">
        <v>4</v>
      </c>
      <c r="BK2225">
        <v>4</v>
      </c>
      <c r="BL2225">
        <v>6</v>
      </c>
      <c r="BM2225">
        <v>2</v>
      </c>
      <c r="BN2225">
        <v>4</v>
      </c>
      <c r="BO2225">
        <v>3</v>
      </c>
      <c r="BP2225">
        <v>2</v>
      </c>
      <c r="BQ2225">
        <v>3</v>
      </c>
      <c r="BR2225">
        <v>4</v>
      </c>
      <c r="BS2225">
        <v>2</v>
      </c>
      <c r="BT2225">
        <v>2</v>
      </c>
      <c r="BU2225">
        <v>2</v>
      </c>
      <c r="BV2225">
        <v>0</v>
      </c>
      <c r="BW2225">
        <v>0</v>
      </c>
      <c r="BX2225">
        <v>0</v>
      </c>
      <c r="BY2225">
        <v>0</v>
      </c>
      <c r="BZ2225">
        <v>1</v>
      </c>
      <c r="CA2225">
        <v>0</v>
      </c>
      <c r="CB2225">
        <v>1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1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0</v>
      </c>
      <c r="CP2225">
        <v>0</v>
      </c>
      <c r="CQ2225">
        <v>0</v>
      </c>
      <c r="CR2225">
        <v>0</v>
      </c>
      <c r="CS2225">
        <v>0</v>
      </c>
      <c r="CT2225">
        <v>0</v>
      </c>
      <c r="CU2225">
        <v>0</v>
      </c>
      <c r="CV2225">
        <v>0</v>
      </c>
      <c r="CW2225">
        <v>0</v>
      </c>
      <c r="CX2225">
        <v>0</v>
      </c>
      <c r="CY2225">
        <v>0</v>
      </c>
      <c r="CZ2225">
        <v>0</v>
      </c>
      <c r="DA2225">
        <v>0</v>
      </c>
      <c r="DB2225">
        <v>0</v>
      </c>
      <c r="DC2225">
        <v>0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0</v>
      </c>
      <c r="DJ2225">
        <v>0</v>
      </c>
      <c r="DK2225">
        <v>0</v>
      </c>
      <c r="DL2225">
        <v>0</v>
      </c>
      <c r="DM2225">
        <v>0</v>
      </c>
      <c r="DN2225">
        <v>0</v>
      </c>
      <c r="DO2225">
        <v>0</v>
      </c>
      <c r="DP2225">
        <v>0</v>
      </c>
      <c r="DQ2225">
        <v>0</v>
      </c>
      <c r="DR2225">
        <v>0</v>
      </c>
      <c r="DS2225">
        <v>0</v>
      </c>
      <c r="DT2225">
        <v>0</v>
      </c>
      <c r="DU2225">
        <v>0</v>
      </c>
      <c r="DV2225">
        <v>0</v>
      </c>
      <c r="DW2225">
        <v>0</v>
      </c>
      <c r="DX2225">
        <v>0</v>
      </c>
    </row>
    <row r="2226" spans="1:128" x14ac:dyDescent="0.25">
      <c r="A2226" s="1">
        <v>0.64444444444444449</v>
      </c>
      <c r="B2226">
        <v>978</v>
      </c>
      <c r="C2226">
        <v>1204</v>
      </c>
      <c r="D2226">
        <v>724</v>
      </c>
      <c r="E2226">
        <v>937</v>
      </c>
      <c r="F2226">
        <v>1016</v>
      </c>
      <c r="G2226">
        <v>874</v>
      </c>
      <c r="H2226">
        <v>838</v>
      </c>
      <c r="I2226">
        <v>800</v>
      </c>
      <c r="J2226">
        <v>728</v>
      </c>
      <c r="K2226">
        <v>641</v>
      </c>
      <c r="L2226">
        <v>598</v>
      </c>
      <c r="M2226">
        <v>619</v>
      </c>
      <c r="N2226">
        <v>564</v>
      </c>
      <c r="O2226">
        <v>534</v>
      </c>
      <c r="P2226">
        <v>500</v>
      </c>
      <c r="Q2226">
        <v>455</v>
      </c>
      <c r="R2226">
        <v>471</v>
      </c>
      <c r="S2226">
        <v>475</v>
      </c>
      <c r="T2226">
        <v>413</v>
      </c>
      <c r="U2226">
        <v>470</v>
      </c>
      <c r="V2226">
        <v>462</v>
      </c>
      <c r="W2226">
        <v>402</v>
      </c>
      <c r="X2226">
        <v>434</v>
      </c>
      <c r="Y2226">
        <v>399</v>
      </c>
      <c r="Z2226">
        <v>398</v>
      </c>
      <c r="AA2226">
        <v>430</v>
      </c>
      <c r="AB2226">
        <v>392</v>
      </c>
      <c r="AC2226">
        <v>390</v>
      </c>
      <c r="AD2226">
        <v>397</v>
      </c>
      <c r="AE2226">
        <v>451</v>
      </c>
      <c r="AF2226">
        <v>402</v>
      </c>
      <c r="AG2226">
        <v>460</v>
      </c>
      <c r="AH2226">
        <v>492</v>
      </c>
      <c r="AI2226">
        <v>553</v>
      </c>
      <c r="AJ2226">
        <v>573</v>
      </c>
      <c r="AK2226">
        <v>607</v>
      </c>
      <c r="AL2226">
        <v>650</v>
      </c>
      <c r="AM2226">
        <v>567</v>
      </c>
      <c r="AN2226">
        <v>495</v>
      </c>
      <c r="AO2226">
        <v>420</v>
      </c>
      <c r="AP2226">
        <v>269</v>
      </c>
      <c r="AQ2226">
        <v>230</v>
      </c>
      <c r="AR2226">
        <v>179</v>
      </c>
      <c r="AS2226">
        <v>138</v>
      </c>
      <c r="AT2226">
        <v>77</v>
      </c>
      <c r="AU2226">
        <v>69</v>
      </c>
      <c r="AV2226">
        <v>56</v>
      </c>
      <c r="AW2226">
        <v>40</v>
      </c>
      <c r="AX2226">
        <v>36</v>
      </c>
      <c r="AY2226">
        <v>27</v>
      </c>
      <c r="AZ2226">
        <v>30</v>
      </c>
      <c r="BA2226">
        <v>22</v>
      </c>
      <c r="BB2226">
        <v>12</v>
      </c>
      <c r="BC2226">
        <v>14</v>
      </c>
      <c r="BD2226">
        <v>10</v>
      </c>
      <c r="BE2226">
        <v>9</v>
      </c>
      <c r="BF2226">
        <v>12</v>
      </c>
      <c r="BG2226">
        <v>4</v>
      </c>
      <c r="BH2226">
        <v>2</v>
      </c>
      <c r="BI2226">
        <v>5</v>
      </c>
      <c r="BJ2226">
        <v>5</v>
      </c>
      <c r="BK2226">
        <v>1</v>
      </c>
      <c r="BL2226">
        <v>3</v>
      </c>
      <c r="BM2226">
        <v>3</v>
      </c>
      <c r="BN2226">
        <v>2</v>
      </c>
      <c r="BO2226">
        <v>6</v>
      </c>
      <c r="BP2226">
        <v>4</v>
      </c>
      <c r="BQ2226">
        <v>1</v>
      </c>
      <c r="BR2226">
        <v>3</v>
      </c>
      <c r="BS2226">
        <v>1</v>
      </c>
      <c r="BT2226">
        <v>5</v>
      </c>
      <c r="BU2226">
        <v>4</v>
      </c>
      <c r="BV2226">
        <v>5</v>
      </c>
      <c r="BW2226">
        <v>2</v>
      </c>
      <c r="BX2226">
        <v>0</v>
      </c>
      <c r="BY2226">
        <v>0</v>
      </c>
      <c r="BZ2226">
        <v>1</v>
      </c>
      <c r="CA2226">
        <v>0</v>
      </c>
      <c r="CB2226">
        <v>0</v>
      </c>
      <c r="CC2226">
        <v>3</v>
      </c>
      <c r="CD2226">
        <v>1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1</v>
      </c>
      <c r="CL2226">
        <v>0</v>
      </c>
      <c r="CM2226">
        <v>1</v>
      </c>
      <c r="CN2226">
        <v>1</v>
      </c>
      <c r="CO2226">
        <v>0</v>
      </c>
      <c r="CP2226">
        <v>0</v>
      </c>
      <c r="CQ2226">
        <v>0</v>
      </c>
      <c r="CR2226">
        <v>0</v>
      </c>
      <c r="CS2226">
        <v>0</v>
      </c>
      <c r="CT2226">
        <v>0</v>
      </c>
      <c r="CU2226">
        <v>0</v>
      </c>
      <c r="CV2226">
        <v>0</v>
      </c>
      <c r="CW2226">
        <v>0</v>
      </c>
      <c r="CX2226">
        <v>0</v>
      </c>
      <c r="CY2226">
        <v>0</v>
      </c>
      <c r="CZ2226">
        <v>0</v>
      </c>
      <c r="DA2226">
        <v>0</v>
      </c>
      <c r="DB2226">
        <v>0</v>
      </c>
      <c r="DC2226">
        <v>0</v>
      </c>
      <c r="DD2226">
        <v>0</v>
      </c>
      <c r="DE2226">
        <v>0</v>
      </c>
      <c r="DF2226">
        <v>0</v>
      </c>
      <c r="DG2226">
        <v>0</v>
      </c>
      <c r="DH2226">
        <v>0</v>
      </c>
      <c r="DI2226">
        <v>0</v>
      </c>
      <c r="DJ2226">
        <v>0</v>
      </c>
      <c r="DK2226">
        <v>0</v>
      </c>
      <c r="DL2226">
        <v>0</v>
      </c>
      <c r="DM2226">
        <v>0</v>
      </c>
      <c r="DN2226">
        <v>0</v>
      </c>
      <c r="DO2226">
        <v>0</v>
      </c>
      <c r="DP2226">
        <v>0</v>
      </c>
      <c r="DQ2226">
        <v>0</v>
      </c>
      <c r="DR2226">
        <v>0</v>
      </c>
      <c r="DS2226">
        <v>0</v>
      </c>
      <c r="DT2226">
        <v>0</v>
      </c>
      <c r="DU2226">
        <v>0</v>
      </c>
      <c r="DV2226">
        <v>0</v>
      </c>
      <c r="DW2226">
        <v>0</v>
      </c>
      <c r="DX2226">
        <v>0</v>
      </c>
    </row>
    <row r="2227" spans="1:128" x14ac:dyDescent="0.25">
      <c r="A2227" s="1">
        <v>0.64467592592592593</v>
      </c>
      <c r="B2227">
        <v>982</v>
      </c>
      <c r="C2227">
        <v>1177</v>
      </c>
      <c r="D2227">
        <v>696</v>
      </c>
      <c r="E2227">
        <v>929</v>
      </c>
      <c r="F2227">
        <v>976</v>
      </c>
      <c r="G2227">
        <v>920</v>
      </c>
      <c r="H2227">
        <v>811</v>
      </c>
      <c r="I2227">
        <v>771</v>
      </c>
      <c r="J2227">
        <v>722</v>
      </c>
      <c r="K2227">
        <v>680</v>
      </c>
      <c r="L2227">
        <v>686</v>
      </c>
      <c r="M2227">
        <v>584</v>
      </c>
      <c r="N2227">
        <v>540</v>
      </c>
      <c r="O2227">
        <v>524</v>
      </c>
      <c r="P2227">
        <v>509</v>
      </c>
      <c r="Q2227">
        <v>511</v>
      </c>
      <c r="R2227">
        <v>471</v>
      </c>
      <c r="S2227">
        <v>479</v>
      </c>
      <c r="T2227">
        <v>429</v>
      </c>
      <c r="U2227">
        <v>462</v>
      </c>
      <c r="V2227">
        <v>450</v>
      </c>
      <c r="W2227">
        <v>421</v>
      </c>
      <c r="X2227">
        <v>445</v>
      </c>
      <c r="Y2227">
        <v>425</v>
      </c>
      <c r="Z2227">
        <v>380</v>
      </c>
      <c r="AA2227">
        <v>427</v>
      </c>
      <c r="AB2227">
        <v>401</v>
      </c>
      <c r="AC2227">
        <v>420</v>
      </c>
      <c r="AD2227">
        <v>442</v>
      </c>
      <c r="AE2227">
        <v>400</v>
      </c>
      <c r="AF2227">
        <v>479</v>
      </c>
      <c r="AG2227">
        <v>469</v>
      </c>
      <c r="AH2227">
        <v>506</v>
      </c>
      <c r="AI2227">
        <v>532</v>
      </c>
      <c r="AJ2227">
        <v>621</v>
      </c>
      <c r="AK2227">
        <v>602</v>
      </c>
      <c r="AL2227">
        <v>588</v>
      </c>
      <c r="AM2227">
        <v>543</v>
      </c>
      <c r="AN2227">
        <v>484</v>
      </c>
      <c r="AO2227">
        <v>353</v>
      </c>
      <c r="AP2227">
        <v>276</v>
      </c>
      <c r="AQ2227">
        <v>211</v>
      </c>
      <c r="AR2227">
        <v>172</v>
      </c>
      <c r="AS2227">
        <v>114</v>
      </c>
      <c r="AT2227">
        <v>103</v>
      </c>
      <c r="AU2227">
        <v>75</v>
      </c>
      <c r="AV2227">
        <v>42</v>
      </c>
      <c r="AW2227">
        <v>47</v>
      </c>
      <c r="AX2227">
        <v>31</v>
      </c>
      <c r="AY2227">
        <v>20</v>
      </c>
      <c r="AZ2227">
        <v>27</v>
      </c>
      <c r="BA2227">
        <v>19</v>
      </c>
      <c r="BB2227">
        <v>13</v>
      </c>
      <c r="BC2227">
        <v>15</v>
      </c>
      <c r="BD2227">
        <v>13</v>
      </c>
      <c r="BE2227">
        <v>8</v>
      </c>
      <c r="BF2227">
        <v>13</v>
      </c>
      <c r="BG2227">
        <v>10</v>
      </c>
      <c r="BH2227">
        <v>4</v>
      </c>
      <c r="BI2227">
        <v>12</v>
      </c>
      <c r="BJ2227">
        <v>3</v>
      </c>
      <c r="BK2227">
        <v>5</v>
      </c>
      <c r="BL2227">
        <v>2</v>
      </c>
      <c r="BM2227">
        <v>5</v>
      </c>
      <c r="BN2227">
        <v>2</v>
      </c>
      <c r="BO2227">
        <v>2</v>
      </c>
      <c r="BP2227">
        <v>3</v>
      </c>
      <c r="BQ2227">
        <v>2</v>
      </c>
      <c r="BR2227">
        <v>2</v>
      </c>
      <c r="BS2227">
        <v>3</v>
      </c>
      <c r="BT2227">
        <v>0</v>
      </c>
      <c r="BU2227">
        <v>4</v>
      </c>
      <c r="BV2227">
        <v>1</v>
      </c>
      <c r="BW2227">
        <v>2</v>
      </c>
      <c r="BX2227">
        <v>2</v>
      </c>
      <c r="BY2227">
        <v>0</v>
      </c>
      <c r="BZ2227">
        <v>1</v>
      </c>
      <c r="CA2227">
        <v>2</v>
      </c>
      <c r="CB2227">
        <v>1</v>
      </c>
      <c r="CC2227">
        <v>0</v>
      </c>
      <c r="CD2227">
        <v>0</v>
      </c>
      <c r="CE2227">
        <v>1</v>
      </c>
      <c r="CF2227">
        <v>0</v>
      </c>
      <c r="CG2227">
        <v>0</v>
      </c>
      <c r="CH2227">
        <v>0</v>
      </c>
      <c r="CI2227">
        <v>1</v>
      </c>
      <c r="CJ2227">
        <v>0</v>
      </c>
      <c r="CK2227">
        <v>0</v>
      </c>
      <c r="CL2227">
        <v>0</v>
      </c>
      <c r="CM2227">
        <v>0</v>
      </c>
      <c r="CN2227">
        <v>1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0</v>
      </c>
      <c r="CU2227">
        <v>0</v>
      </c>
      <c r="CV2227">
        <v>0</v>
      </c>
      <c r="CW2227">
        <v>0</v>
      </c>
      <c r="CX2227">
        <v>0</v>
      </c>
      <c r="CY2227">
        <v>0</v>
      </c>
      <c r="CZ2227">
        <v>0</v>
      </c>
      <c r="DA2227">
        <v>0</v>
      </c>
      <c r="DB2227">
        <v>0</v>
      </c>
      <c r="DC2227">
        <v>0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0</v>
      </c>
      <c r="DJ2227">
        <v>0</v>
      </c>
      <c r="DK2227">
        <v>0</v>
      </c>
      <c r="DL2227">
        <v>0</v>
      </c>
      <c r="DM2227">
        <v>0</v>
      </c>
      <c r="DN2227">
        <v>0</v>
      </c>
      <c r="DO2227">
        <v>0</v>
      </c>
      <c r="DP2227">
        <v>0</v>
      </c>
      <c r="DQ2227">
        <v>0</v>
      </c>
      <c r="DR2227">
        <v>0</v>
      </c>
      <c r="DS2227">
        <v>0</v>
      </c>
      <c r="DT2227">
        <v>0</v>
      </c>
      <c r="DU2227">
        <v>0</v>
      </c>
      <c r="DV2227">
        <v>0</v>
      </c>
      <c r="DW2227">
        <v>0</v>
      </c>
      <c r="DX2227">
        <v>0</v>
      </c>
    </row>
    <row r="2228" spans="1:128" x14ac:dyDescent="0.25">
      <c r="A2228" s="1">
        <v>0.64490740740740737</v>
      </c>
      <c r="B2228">
        <v>945</v>
      </c>
      <c r="C2228">
        <v>1113</v>
      </c>
      <c r="D2228">
        <v>762</v>
      </c>
      <c r="E2228">
        <v>889</v>
      </c>
      <c r="F2228">
        <v>1045</v>
      </c>
      <c r="G2228">
        <v>917</v>
      </c>
      <c r="H2228">
        <v>813</v>
      </c>
      <c r="I2228">
        <v>712</v>
      </c>
      <c r="J2228">
        <v>648</v>
      </c>
      <c r="K2228">
        <v>668</v>
      </c>
      <c r="L2228">
        <v>661</v>
      </c>
      <c r="M2228">
        <v>604</v>
      </c>
      <c r="N2228">
        <v>572</v>
      </c>
      <c r="O2228">
        <v>514</v>
      </c>
      <c r="P2228">
        <v>508</v>
      </c>
      <c r="Q2228">
        <v>495</v>
      </c>
      <c r="R2228">
        <v>511</v>
      </c>
      <c r="S2228">
        <v>473</v>
      </c>
      <c r="T2228">
        <v>509</v>
      </c>
      <c r="U2228">
        <v>444</v>
      </c>
      <c r="V2228">
        <v>460</v>
      </c>
      <c r="W2228">
        <v>427</v>
      </c>
      <c r="X2228">
        <v>467</v>
      </c>
      <c r="Y2228">
        <v>447</v>
      </c>
      <c r="Z2228">
        <v>411</v>
      </c>
      <c r="AA2228">
        <v>424</v>
      </c>
      <c r="AB2228">
        <v>414</v>
      </c>
      <c r="AC2228">
        <v>439</v>
      </c>
      <c r="AD2228">
        <v>437</v>
      </c>
      <c r="AE2228">
        <v>414</v>
      </c>
      <c r="AF2228">
        <v>391</v>
      </c>
      <c r="AG2228">
        <v>461</v>
      </c>
      <c r="AH2228">
        <v>490</v>
      </c>
      <c r="AI2228">
        <v>536</v>
      </c>
      <c r="AJ2228">
        <v>614</v>
      </c>
      <c r="AK2228">
        <v>608</v>
      </c>
      <c r="AL2228">
        <v>568</v>
      </c>
      <c r="AM2228">
        <v>534</v>
      </c>
      <c r="AN2228">
        <v>518</v>
      </c>
      <c r="AO2228">
        <v>394</v>
      </c>
      <c r="AP2228">
        <v>304</v>
      </c>
      <c r="AQ2228">
        <v>268</v>
      </c>
      <c r="AR2228">
        <v>173</v>
      </c>
      <c r="AS2228">
        <v>136</v>
      </c>
      <c r="AT2228">
        <v>92</v>
      </c>
      <c r="AU2228">
        <v>88</v>
      </c>
      <c r="AV2228">
        <v>68</v>
      </c>
      <c r="AW2228">
        <v>47</v>
      </c>
      <c r="AX2228">
        <v>36</v>
      </c>
      <c r="AY2228">
        <v>19</v>
      </c>
      <c r="AZ2228">
        <v>20</v>
      </c>
      <c r="BA2228">
        <v>30</v>
      </c>
      <c r="BB2228">
        <v>11</v>
      </c>
      <c r="BC2228">
        <v>10</v>
      </c>
      <c r="BD2228">
        <v>14</v>
      </c>
      <c r="BE2228">
        <v>12</v>
      </c>
      <c r="BF2228">
        <v>11</v>
      </c>
      <c r="BG2228">
        <v>7</v>
      </c>
      <c r="BH2228">
        <v>6</v>
      </c>
      <c r="BI2228">
        <v>3</v>
      </c>
      <c r="BJ2228">
        <v>2</v>
      </c>
      <c r="BK2228">
        <v>2</v>
      </c>
      <c r="BL2228">
        <v>6</v>
      </c>
      <c r="BM2228">
        <v>7</v>
      </c>
      <c r="BN2228">
        <v>5</v>
      </c>
      <c r="BO2228">
        <v>2</v>
      </c>
      <c r="BP2228">
        <v>5</v>
      </c>
      <c r="BQ2228">
        <v>1</v>
      </c>
      <c r="BR2228">
        <v>2</v>
      </c>
      <c r="BS2228">
        <v>1</v>
      </c>
      <c r="BT2228">
        <v>2</v>
      </c>
      <c r="BU2228">
        <v>1</v>
      </c>
      <c r="BV2228">
        <v>0</v>
      </c>
      <c r="BW2228">
        <v>4</v>
      </c>
      <c r="BX2228">
        <v>0</v>
      </c>
      <c r="BY2228">
        <v>1</v>
      </c>
      <c r="BZ2228">
        <v>0</v>
      </c>
      <c r="CA2228">
        <v>1</v>
      </c>
      <c r="CB2228">
        <v>2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1</v>
      </c>
      <c r="CM2228">
        <v>0</v>
      </c>
      <c r="CN2228">
        <v>0</v>
      </c>
      <c r="CO2228">
        <v>0</v>
      </c>
      <c r="CP2228">
        <v>0</v>
      </c>
      <c r="CQ2228">
        <v>0</v>
      </c>
      <c r="CR2228">
        <v>0</v>
      </c>
      <c r="CS2228">
        <v>0</v>
      </c>
      <c r="CT2228">
        <v>0</v>
      </c>
      <c r="CU2228">
        <v>0</v>
      </c>
      <c r="CV2228">
        <v>0</v>
      </c>
      <c r="CW2228">
        <v>0</v>
      </c>
      <c r="CX2228">
        <v>0</v>
      </c>
      <c r="CY2228">
        <v>0</v>
      </c>
      <c r="CZ2228">
        <v>0</v>
      </c>
      <c r="DA2228">
        <v>0</v>
      </c>
      <c r="DB2228">
        <v>0</v>
      </c>
      <c r="DC2228">
        <v>0</v>
      </c>
      <c r="DD2228">
        <v>0</v>
      </c>
      <c r="DE2228">
        <v>0</v>
      </c>
      <c r="DF2228">
        <v>0</v>
      </c>
      <c r="DG2228">
        <v>0</v>
      </c>
      <c r="DH2228">
        <v>0</v>
      </c>
      <c r="DI2228">
        <v>0</v>
      </c>
      <c r="DJ2228">
        <v>0</v>
      </c>
      <c r="DK2228">
        <v>0</v>
      </c>
      <c r="DL2228">
        <v>0</v>
      </c>
      <c r="DM2228">
        <v>0</v>
      </c>
      <c r="DN2228">
        <v>0</v>
      </c>
      <c r="DO2228">
        <v>0</v>
      </c>
      <c r="DP2228">
        <v>0</v>
      </c>
      <c r="DQ2228">
        <v>0</v>
      </c>
      <c r="DR2228">
        <v>0</v>
      </c>
      <c r="DS2228">
        <v>0</v>
      </c>
      <c r="DT2228">
        <v>0</v>
      </c>
      <c r="DU2228">
        <v>0</v>
      </c>
      <c r="DV2228">
        <v>0</v>
      </c>
      <c r="DW2228">
        <v>0</v>
      </c>
      <c r="DX2228">
        <v>0</v>
      </c>
    </row>
    <row r="2229" spans="1:128" x14ac:dyDescent="0.25">
      <c r="A2229" s="1">
        <v>0.64513888888888882</v>
      </c>
      <c r="B2229">
        <v>955</v>
      </c>
      <c r="C2229">
        <v>1114</v>
      </c>
      <c r="D2229">
        <v>679</v>
      </c>
      <c r="E2229">
        <v>913</v>
      </c>
      <c r="F2229">
        <v>1010</v>
      </c>
      <c r="G2229">
        <v>897</v>
      </c>
      <c r="H2229">
        <v>858</v>
      </c>
      <c r="I2229">
        <v>780</v>
      </c>
      <c r="J2229">
        <v>711</v>
      </c>
      <c r="K2229">
        <v>670</v>
      </c>
      <c r="L2229">
        <v>605</v>
      </c>
      <c r="M2229">
        <v>593</v>
      </c>
      <c r="N2229">
        <v>593</v>
      </c>
      <c r="O2229">
        <v>563</v>
      </c>
      <c r="P2229">
        <v>513</v>
      </c>
      <c r="Q2229">
        <v>506</v>
      </c>
      <c r="R2229">
        <v>454</v>
      </c>
      <c r="S2229">
        <v>455</v>
      </c>
      <c r="T2229">
        <v>483</v>
      </c>
      <c r="U2229">
        <v>451</v>
      </c>
      <c r="V2229">
        <v>446</v>
      </c>
      <c r="W2229">
        <v>427</v>
      </c>
      <c r="X2229">
        <v>454</v>
      </c>
      <c r="Y2229">
        <v>436</v>
      </c>
      <c r="Z2229">
        <v>473</v>
      </c>
      <c r="AA2229">
        <v>428</v>
      </c>
      <c r="AB2229">
        <v>418</v>
      </c>
      <c r="AC2229">
        <v>412</v>
      </c>
      <c r="AD2229">
        <v>417</v>
      </c>
      <c r="AE2229">
        <v>462</v>
      </c>
      <c r="AF2229">
        <v>407</v>
      </c>
      <c r="AG2229">
        <v>422</v>
      </c>
      <c r="AH2229">
        <v>497</v>
      </c>
      <c r="AI2229">
        <v>574</v>
      </c>
      <c r="AJ2229">
        <v>612</v>
      </c>
      <c r="AK2229">
        <v>640</v>
      </c>
      <c r="AL2229">
        <v>586</v>
      </c>
      <c r="AM2229">
        <v>573</v>
      </c>
      <c r="AN2229">
        <v>419</v>
      </c>
      <c r="AO2229">
        <v>400</v>
      </c>
      <c r="AP2229">
        <v>284</v>
      </c>
      <c r="AQ2229">
        <v>246</v>
      </c>
      <c r="AR2229">
        <v>162</v>
      </c>
      <c r="AS2229">
        <v>147</v>
      </c>
      <c r="AT2229">
        <v>82</v>
      </c>
      <c r="AU2229">
        <v>82</v>
      </c>
      <c r="AV2229">
        <v>58</v>
      </c>
      <c r="AW2229">
        <v>43</v>
      </c>
      <c r="AX2229">
        <v>43</v>
      </c>
      <c r="AY2229">
        <v>33</v>
      </c>
      <c r="AZ2229">
        <v>28</v>
      </c>
      <c r="BA2229">
        <v>20</v>
      </c>
      <c r="BB2229">
        <v>19</v>
      </c>
      <c r="BC2229">
        <v>16</v>
      </c>
      <c r="BD2229">
        <v>12</v>
      </c>
      <c r="BE2229">
        <v>9</v>
      </c>
      <c r="BF2229">
        <v>9</v>
      </c>
      <c r="BG2229">
        <v>14</v>
      </c>
      <c r="BH2229">
        <v>5</v>
      </c>
      <c r="BI2229">
        <v>3</v>
      </c>
      <c r="BJ2229">
        <v>4</v>
      </c>
      <c r="BK2229">
        <v>8</v>
      </c>
      <c r="BL2229">
        <v>9</v>
      </c>
      <c r="BM2229">
        <v>2</v>
      </c>
      <c r="BN2229">
        <v>3</v>
      </c>
      <c r="BO2229">
        <v>4</v>
      </c>
      <c r="BP2229">
        <v>0</v>
      </c>
      <c r="BQ2229">
        <v>3</v>
      </c>
      <c r="BR2229">
        <v>5</v>
      </c>
      <c r="BS2229">
        <v>1</v>
      </c>
      <c r="BT2229">
        <v>0</v>
      </c>
      <c r="BU2229">
        <v>0</v>
      </c>
      <c r="BV2229">
        <v>3</v>
      </c>
      <c r="BW2229">
        <v>3</v>
      </c>
      <c r="BX2229">
        <v>0</v>
      </c>
      <c r="BY2229">
        <v>1</v>
      </c>
      <c r="BZ2229">
        <v>2</v>
      </c>
      <c r="CA2229">
        <v>0</v>
      </c>
      <c r="CB2229">
        <v>0</v>
      </c>
      <c r="CC2229">
        <v>2</v>
      </c>
      <c r="CD2229">
        <v>1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1</v>
      </c>
      <c r="CN2229">
        <v>0</v>
      </c>
      <c r="CO2229">
        <v>0</v>
      </c>
      <c r="CP2229">
        <v>0</v>
      </c>
      <c r="CQ2229">
        <v>0</v>
      </c>
      <c r="CR2229">
        <v>0</v>
      </c>
      <c r="CS2229">
        <v>0</v>
      </c>
      <c r="CT2229">
        <v>0</v>
      </c>
      <c r="CU2229">
        <v>0</v>
      </c>
      <c r="CV2229">
        <v>0</v>
      </c>
      <c r="CW2229">
        <v>0</v>
      </c>
      <c r="CX2229">
        <v>0</v>
      </c>
      <c r="CY2229">
        <v>0</v>
      </c>
      <c r="CZ2229">
        <v>0</v>
      </c>
      <c r="DA2229">
        <v>0</v>
      </c>
      <c r="DB2229">
        <v>0</v>
      </c>
      <c r="DC2229">
        <v>0</v>
      </c>
      <c r="DD2229">
        <v>0</v>
      </c>
      <c r="DE2229">
        <v>0</v>
      </c>
      <c r="DF2229">
        <v>0</v>
      </c>
      <c r="DG2229">
        <v>0</v>
      </c>
      <c r="DH2229">
        <v>0</v>
      </c>
      <c r="DI2229">
        <v>0</v>
      </c>
      <c r="DJ2229">
        <v>0</v>
      </c>
      <c r="DK2229">
        <v>0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0</v>
      </c>
      <c r="DR2229">
        <v>0</v>
      </c>
      <c r="DS2229">
        <v>0</v>
      </c>
      <c r="DT2229">
        <v>0</v>
      </c>
      <c r="DU2229">
        <v>0</v>
      </c>
      <c r="DV2229">
        <v>0</v>
      </c>
      <c r="DW2229">
        <v>0</v>
      </c>
      <c r="DX2229">
        <v>0</v>
      </c>
    </row>
    <row r="2230" spans="1:128" x14ac:dyDescent="0.25">
      <c r="A2230" s="1">
        <v>0.64537037037037037</v>
      </c>
      <c r="B2230">
        <v>934</v>
      </c>
      <c r="C2230">
        <v>1063</v>
      </c>
      <c r="D2230">
        <v>653</v>
      </c>
      <c r="E2230">
        <v>923</v>
      </c>
      <c r="F2230">
        <v>1065</v>
      </c>
      <c r="G2230">
        <v>908</v>
      </c>
      <c r="H2230">
        <v>793</v>
      </c>
      <c r="I2230">
        <v>758</v>
      </c>
      <c r="J2230">
        <v>704</v>
      </c>
      <c r="K2230">
        <v>637</v>
      </c>
      <c r="L2230">
        <v>591</v>
      </c>
      <c r="M2230">
        <v>632</v>
      </c>
      <c r="N2230">
        <v>550</v>
      </c>
      <c r="O2230">
        <v>545</v>
      </c>
      <c r="P2230">
        <v>503</v>
      </c>
      <c r="Q2230">
        <v>498</v>
      </c>
      <c r="R2230">
        <v>477</v>
      </c>
      <c r="S2230">
        <v>463</v>
      </c>
      <c r="T2230">
        <v>416</v>
      </c>
      <c r="U2230">
        <v>407</v>
      </c>
      <c r="V2230">
        <v>455</v>
      </c>
      <c r="W2230">
        <v>464</v>
      </c>
      <c r="X2230">
        <v>429</v>
      </c>
      <c r="Y2230">
        <v>417</v>
      </c>
      <c r="Z2230">
        <v>405</v>
      </c>
      <c r="AA2230">
        <v>378</v>
      </c>
      <c r="AB2230">
        <v>451</v>
      </c>
      <c r="AC2230">
        <v>454</v>
      </c>
      <c r="AD2230">
        <v>427</v>
      </c>
      <c r="AE2230">
        <v>443</v>
      </c>
      <c r="AF2230">
        <v>455</v>
      </c>
      <c r="AG2230">
        <v>488</v>
      </c>
      <c r="AH2230">
        <v>507</v>
      </c>
      <c r="AI2230">
        <v>515</v>
      </c>
      <c r="AJ2230">
        <v>571</v>
      </c>
      <c r="AK2230">
        <v>608</v>
      </c>
      <c r="AL2230">
        <v>632</v>
      </c>
      <c r="AM2230">
        <v>502</v>
      </c>
      <c r="AN2230">
        <v>505</v>
      </c>
      <c r="AO2230">
        <v>358</v>
      </c>
      <c r="AP2230">
        <v>309</v>
      </c>
      <c r="AQ2230">
        <v>213</v>
      </c>
      <c r="AR2230">
        <v>164</v>
      </c>
      <c r="AS2230">
        <v>145</v>
      </c>
      <c r="AT2230">
        <v>79</v>
      </c>
      <c r="AU2230">
        <v>63</v>
      </c>
      <c r="AV2230">
        <v>57</v>
      </c>
      <c r="AW2230">
        <v>46</v>
      </c>
      <c r="AX2230">
        <v>31</v>
      </c>
      <c r="AY2230">
        <v>33</v>
      </c>
      <c r="AZ2230">
        <v>21</v>
      </c>
      <c r="BA2230">
        <v>20</v>
      </c>
      <c r="BB2230">
        <v>14</v>
      </c>
      <c r="BC2230">
        <v>26</v>
      </c>
      <c r="BD2230">
        <v>13</v>
      </c>
      <c r="BE2230">
        <v>8</v>
      </c>
      <c r="BF2230">
        <v>15</v>
      </c>
      <c r="BG2230">
        <v>3</v>
      </c>
      <c r="BH2230">
        <v>9</v>
      </c>
      <c r="BI2230">
        <v>5</v>
      </c>
      <c r="BJ2230">
        <v>8</v>
      </c>
      <c r="BK2230">
        <v>5</v>
      </c>
      <c r="BL2230">
        <v>4</v>
      </c>
      <c r="BM2230">
        <v>1</v>
      </c>
      <c r="BN2230">
        <v>4</v>
      </c>
      <c r="BO2230">
        <v>4</v>
      </c>
      <c r="BP2230">
        <v>2</v>
      </c>
      <c r="BQ2230">
        <v>1</v>
      </c>
      <c r="BR2230">
        <v>2</v>
      </c>
      <c r="BS2230">
        <v>1</v>
      </c>
      <c r="BT2230">
        <v>1</v>
      </c>
      <c r="BU2230">
        <v>3</v>
      </c>
      <c r="BV2230">
        <v>1</v>
      </c>
      <c r="BW2230">
        <v>0</v>
      </c>
      <c r="BX2230">
        <v>1</v>
      </c>
      <c r="BY2230">
        <v>1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1</v>
      </c>
      <c r="CH2230">
        <v>0</v>
      </c>
      <c r="CI2230">
        <v>0</v>
      </c>
      <c r="CJ2230">
        <v>0</v>
      </c>
      <c r="CK2230">
        <v>0</v>
      </c>
      <c r="CL2230">
        <v>1</v>
      </c>
      <c r="CM2230">
        <v>0</v>
      </c>
      <c r="CN2230">
        <v>0</v>
      </c>
      <c r="CO2230">
        <v>0</v>
      </c>
      <c r="CP2230">
        <v>0</v>
      </c>
      <c r="CQ2230">
        <v>0</v>
      </c>
      <c r="CR2230">
        <v>0</v>
      </c>
      <c r="CS2230">
        <v>0</v>
      </c>
      <c r="CT2230">
        <v>0</v>
      </c>
      <c r="CU2230">
        <v>0</v>
      </c>
      <c r="CV2230">
        <v>0</v>
      </c>
      <c r="CW2230">
        <v>0</v>
      </c>
      <c r="CX2230">
        <v>0</v>
      </c>
      <c r="CY2230">
        <v>0</v>
      </c>
      <c r="CZ2230">
        <v>0</v>
      </c>
      <c r="DA2230">
        <v>0</v>
      </c>
      <c r="DB2230">
        <v>0</v>
      </c>
      <c r="DC2230">
        <v>0</v>
      </c>
      <c r="DD2230">
        <v>0</v>
      </c>
      <c r="DE2230">
        <v>0</v>
      </c>
      <c r="DF2230">
        <v>0</v>
      </c>
      <c r="DG2230">
        <v>0</v>
      </c>
      <c r="DH2230">
        <v>0</v>
      </c>
      <c r="DI2230">
        <v>0</v>
      </c>
      <c r="DJ2230">
        <v>0</v>
      </c>
      <c r="DK2230">
        <v>0</v>
      </c>
      <c r="DL2230">
        <v>0</v>
      </c>
      <c r="DM2230">
        <v>0</v>
      </c>
      <c r="DN2230">
        <v>0</v>
      </c>
      <c r="DO2230">
        <v>0</v>
      </c>
      <c r="DP2230">
        <v>0</v>
      </c>
      <c r="DQ2230">
        <v>0</v>
      </c>
      <c r="DR2230">
        <v>0</v>
      </c>
      <c r="DS2230">
        <v>0</v>
      </c>
      <c r="DT2230">
        <v>0</v>
      </c>
      <c r="DU2230">
        <v>0</v>
      </c>
      <c r="DV2230">
        <v>0</v>
      </c>
      <c r="DW2230">
        <v>0</v>
      </c>
      <c r="DX2230">
        <v>0</v>
      </c>
    </row>
    <row r="2231" spans="1:128" x14ac:dyDescent="0.25">
      <c r="A2231" s="1">
        <v>0.64560185185185182</v>
      </c>
      <c r="B2231">
        <v>989</v>
      </c>
      <c r="C2231">
        <v>1144</v>
      </c>
      <c r="D2231">
        <v>755</v>
      </c>
      <c r="E2231">
        <v>948</v>
      </c>
      <c r="F2231">
        <v>1044</v>
      </c>
      <c r="G2231">
        <v>983</v>
      </c>
      <c r="H2231">
        <v>853</v>
      </c>
      <c r="I2231">
        <v>772</v>
      </c>
      <c r="J2231">
        <v>734</v>
      </c>
      <c r="K2231">
        <v>697</v>
      </c>
      <c r="L2231">
        <v>631</v>
      </c>
      <c r="M2231">
        <v>641</v>
      </c>
      <c r="N2231">
        <v>569</v>
      </c>
      <c r="O2231">
        <v>552</v>
      </c>
      <c r="P2231">
        <v>459</v>
      </c>
      <c r="Q2231">
        <v>506</v>
      </c>
      <c r="R2231">
        <v>482</v>
      </c>
      <c r="S2231">
        <v>454</v>
      </c>
      <c r="T2231">
        <v>446</v>
      </c>
      <c r="U2231">
        <v>417</v>
      </c>
      <c r="V2231">
        <v>439</v>
      </c>
      <c r="W2231">
        <v>436</v>
      </c>
      <c r="X2231">
        <v>404</v>
      </c>
      <c r="Y2231">
        <v>439</v>
      </c>
      <c r="Z2231">
        <v>452</v>
      </c>
      <c r="AA2231">
        <v>428</v>
      </c>
      <c r="AB2231">
        <v>394</v>
      </c>
      <c r="AC2231">
        <v>441</v>
      </c>
      <c r="AD2231">
        <v>396</v>
      </c>
      <c r="AE2231">
        <v>429</v>
      </c>
      <c r="AF2231">
        <v>458</v>
      </c>
      <c r="AG2231">
        <v>463</v>
      </c>
      <c r="AH2231">
        <v>469</v>
      </c>
      <c r="AI2231">
        <v>558</v>
      </c>
      <c r="AJ2231">
        <v>618</v>
      </c>
      <c r="AK2231">
        <v>659</v>
      </c>
      <c r="AL2231">
        <v>601</v>
      </c>
      <c r="AM2231">
        <v>542</v>
      </c>
      <c r="AN2231">
        <v>475</v>
      </c>
      <c r="AO2231">
        <v>383</v>
      </c>
      <c r="AP2231">
        <v>320</v>
      </c>
      <c r="AQ2231">
        <v>214</v>
      </c>
      <c r="AR2231">
        <v>175</v>
      </c>
      <c r="AS2231">
        <v>117</v>
      </c>
      <c r="AT2231">
        <v>95</v>
      </c>
      <c r="AU2231">
        <v>71</v>
      </c>
      <c r="AV2231">
        <v>53</v>
      </c>
      <c r="AW2231">
        <v>39</v>
      </c>
      <c r="AX2231">
        <v>39</v>
      </c>
      <c r="AY2231">
        <v>26</v>
      </c>
      <c r="AZ2231">
        <v>33</v>
      </c>
      <c r="BA2231">
        <v>19</v>
      </c>
      <c r="BB2231">
        <v>18</v>
      </c>
      <c r="BC2231">
        <v>13</v>
      </c>
      <c r="BD2231">
        <v>13</v>
      </c>
      <c r="BE2231">
        <v>10</v>
      </c>
      <c r="BF2231">
        <v>10</v>
      </c>
      <c r="BG2231">
        <v>12</v>
      </c>
      <c r="BH2231">
        <v>13</v>
      </c>
      <c r="BI2231">
        <v>11</v>
      </c>
      <c r="BJ2231">
        <v>5</v>
      </c>
      <c r="BK2231">
        <v>9</v>
      </c>
      <c r="BL2231">
        <v>5</v>
      </c>
      <c r="BM2231">
        <v>1</v>
      </c>
      <c r="BN2231">
        <v>5</v>
      </c>
      <c r="BO2231">
        <v>2</v>
      </c>
      <c r="BP2231">
        <v>2</v>
      </c>
      <c r="BQ2231">
        <v>1</v>
      </c>
      <c r="BR2231">
        <v>1</v>
      </c>
      <c r="BS2231">
        <v>3</v>
      </c>
      <c r="BT2231">
        <v>0</v>
      </c>
      <c r="BU2231">
        <v>3</v>
      </c>
      <c r="BV2231">
        <v>2</v>
      </c>
      <c r="BW2231">
        <v>1</v>
      </c>
      <c r="BX2231">
        <v>3</v>
      </c>
      <c r="BY2231">
        <v>0</v>
      </c>
      <c r="BZ2231">
        <v>1</v>
      </c>
      <c r="CA2231">
        <v>2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1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  <c r="CR2231">
        <v>0</v>
      </c>
      <c r="CS2231">
        <v>0</v>
      </c>
      <c r="CT2231">
        <v>0</v>
      </c>
      <c r="CU2231">
        <v>0</v>
      </c>
      <c r="CV2231">
        <v>0</v>
      </c>
      <c r="CW2231">
        <v>0</v>
      </c>
      <c r="CX2231">
        <v>0</v>
      </c>
      <c r="CY2231">
        <v>0</v>
      </c>
      <c r="CZ2231">
        <v>0</v>
      </c>
      <c r="DA2231">
        <v>0</v>
      </c>
      <c r="DB2231">
        <v>0</v>
      </c>
      <c r="DC2231">
        <v>0</v>
      </c>
      <c r="DD2231">
        <v>0</v>
      </c>
      <c r="DE2231">
        <v>0</v>
      </c>
      <c r="DF2231">
        <v>0</v>
      </c>
      <c r="DG2231">
        <v>0</v>
      </c>
      <c r="DH2231">
        <v>0</v>
      </c>
      <c r="DI2231">
        <v>0</v>
      </c>
      <c r="DJ2231">
        <v>0</v>
      </c>
      <c r="DK2231">
        <v>0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0</v>
      </c>
      <c r="DR2231">
        <v>0</v>
      </c>
      <c r="DS2231">
        <v>0</v>
      </c>
      <c r="DT2231">
        <v>0</v>
      </c>
      <c r="DU2231">
        <v>0</v>
      </c>
      <c r="DV2231">
        <v>0</v>
      </c>
      <c r="DW2231">
        <v>0</v>
      </c>
      <c r="DX2231">
        <v>0</v>
      </c>
    </row>
    <row r="2232" spans="1:128" x14ac:dyDescent="0.25">
      <c r="A2232" s="1">
        <v>0.64583333333333337</v>
      </c>
      <c r="B2232">
        <v>902</v>
      </c>
      <c r="C2232">
        <v>1203</v>
      </c>
      <c r="D2232">
        <v>742</v>
      </c>
      <c r="E2232">
        <v>919</v>
      </c>
      <c r="F2232">
        <v>969</v>
      </c>
      <c r="G2232">
        <v>864</v>
      </c>
      <c r="H2232">
        <v>840</v>
      </c>
      <c r="I2232">
        <v>766</v>
      </c>
      <c r="J2232">
        <v>734</v>
      </c>
      <c r="K2232">
        <v>698</v>
      </c>
      <c r="L2232">
        <v>586</v>
      </c>
      <c r="M2232">
        <v>603</v>
      </c>
      <c r="N2232">
        <v>556</v>
      </c>
      <c r="O2232">
        <v>520</v>
      </c>
      <c r="P2232">
        <v>517</v>
      </c>
      <c r="Q2232">
        <v>489</v>
      </c>
      <c r="R2232">
        <v>494</v>
      </c>
      <c r="S2232">
        <v>447</v>
      </c>
      <c r="T2232">
        <v>507</v>
      </c>
      <c r="U2232">
        <v>422</v>
      </c>
      <c r="V2232">
        <v>448</v>
      </c>
      <c r="W2232">
        <v>454</v>
      </c>
      <c r="X2232">
        <v>441</v>
      </c>
      <c r="Y2232">
        <v>405</v>
      </c>
      <c r="Z2232">
        <v>387</v>
      </c>
      <c r="AA2232">
        <v>430</v>
      </c>
      <c r="AB2232">
        <v>416</v>
      </c>
      <c r="AC2232">
        <v>439</v>
      </c>
      <c r="AD2232">
        <v>422</v>
      </c>
      <c r="AE2232">
        <v>436</v>
      </c>
      <c r="AF2232">
        <v>455</v>
      </c>
      <c r="AG2232">
        <v>497</v>
      </c>
      <c r="AH2232">
        <v>530</v>
      </c>
      <c r="AI2232">
        <v>504</v>
      </c>
      <c r="AJ2232">
        <v>575</v>
      </c>
      <c r="AK2232">
        <v>646</v>
      </c>
      <c r="AL2232">
        <v>593</v>
      </c>
      <c r="AM2232">
        <v>559</v>
      </c>
      <c r="AN2232">
        <v>463</v>
      </c>
      <c r="AO2232">
        <v>399</v>
      </c>
      <c r="AP2232">
        <v>288</v>
      </c>
      <c r="AQ2232">
        <v>215</v>
      </c>
      <c r="AR2232">
        <v>168</v>
      </c>
      <c r="AS2232">
        <v>122</v>
      </c>
      <c r="AT2232">
        <v>73</v>
      </c>
      <c r="AU2232">
        <v>73</v>
      </c>
      <c r="AV2232">
        <v>62</v>
      </c>
      <c r="AW2232">
        <v>61</v>
      </c>
      <c r="AX2232">
        <v>26</v>
      </c>
      <c r="AY2232">
        <v>26</v>
      </c>
      <c r="AZ2232">
        <v>13</v>
      </c>
      <c r="BA2232">
        <v>28</v>
      </c>
      <c r="BB2232">
        <v>20</v>
      </c>
      <c r="BC2232">
        <v>7</v>
      </c>
      <c r="BD2232">
        <v>9</v>
      </c>
      <c r="BE2232">
        <v>10</v>
      </c>
      <c r="BF2232">
        <v>5</v>
      </c>
      <c r="BG2232">
        <v>12</v>
      </c>
      <c r="BH2232">
        <v>9</v>
      </c>
      <c r="BI2232">
        <v>10</v>
      </c>
      <c r="BJ2232">
        <v>2</v>
      </c>
      <c r="BK2232">
        <v>6</v>
      </c>
      <c r="BL2232">
        <v>3</v>
      </c>
      <c r="BM2232">
        <v>4</v>
      </c>
      <c r="BN2232">
        <v>3</v>
      </c>
      <c r="BO2232">
        <v>2</v>
      </c>
      <c r="BP2232">
        <v>2</v>
      </c>
      <c r="BQ2232">
        <v>3</v>
      </c>
      <c r="BR2232">
        <v>4</v>
      </c>
      <c r="BS2232">
        <v>1</v>
      </c>
      <c r="BT2232">
        <v>2</v>
      </c>
      <c r="BU2232">
        <v>2</v>
      </c>
      <c r="BV2232">
        <v>3</v>
      </c>
      <c r="BW2232">
        <v>1</v>
      </c>
      <c r="BX2232">
        <v>2</v>
      </c>
      <c r="BY2232">
        <v>1</v>
      </c>
      <c r="BZ2232">
        <v>1</v>
      </c>
      <c r="CA2232">
        <v>1</v>
      </c>
      <c r="CB2232">
        <v>0</v>
      </c>
      <c r="CC2232">
        <v>1</v>
      </c>
      <c r="CD2232">
        <v>0</v>
      </c>
      <c r="CE2232">
        <v>0</v>
      </c>
      <c r="CF2232">
        <v>0</v>
      </c>
      <c r="CG2232">
        <v>1</v>
      </c>
      <c r="CH2232">
        <v>0</v>
      </c>
      <c r="CI2232">
        <v>0</v>
      </c>
      <c r="CJ2232">
        <v>1</v>
      </c>
      <c r="CK2232">
        <v>0</v>
      </c>
      <c r="CL2232">
        <v>1</v>
      </c>
      <c r="CM2232">
        <v>0</v>
      </c>
      <c r="CN2232">
        <v>0</v>
      </c>
      <c r="CO2232">
        <v>0</v>
      </c>
      <c r="CP2232">
        <v>0</v>
      </c>
      <c r="CQ2232">
        <v>0</v>
      </c>
      <c r="CR2232">
        <v>0</v>
      </c>
      <c r="CS2232">
        <v>0</v>
      </c>
      <c r="CT2232">
        <v>0</v>
      </c>
      <c r="CU2232">
        <v>0</v>
      </c>
      <c r="CV2232">
        <v>0</v>
      </c>
      <c r="CW2232">
        <v>0</v>
      </c>
      <c r="CX2232">
        <v>0</v>
      </c>
      <c r="CY2232">
        <v>0</v>
      </c>
      <c r="CZ2232">
        <v>0</v>
      </c>
      <c r="DA2232">
        <v>0</v>
      </c>
      <c r="DB2232">
        <v>0</v>
      </c>
      <c r="DC2232">
        <v>0</v>
      </c>
      <c r="DD2232">
        <v>0</v>
      </c>
      <c r="DE2232">
        <v>0</v>
      </c>
      <c r="DF2232">
        <v>0</v>
      </c>
      <c r="DG2232">
        <v>0</v>
      </c>
      <c r="DH2232">
        <v>0</v>
      </c>
      <c r="DI2232">
        <v>0</v>
      </c>
      <c r="DJ2232">
        <v>0</v>
      </c>
      <c r="DK2232">
        <v>0</v>
      </c>
      <c r="DL2232">
        <v>0</v>
      </c>
      <c r="DM2232">
        <v>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  <c r="DT2232">
        <v>0</v>
      </c>
      <c r="DU2232">
        <v>0</v>
      </c>
      <c r="DV2232">
        <v>0</v>
      </c>
      <c r="DW2232">
        <v>0</v>
      </c>
      <c r="DX2232">
        <v>0</v>
      </c>
    </row>
    <row r="2233" spans="1:128" x14ac:dyDescent="0.25">
      <c r="A2233" s="1">
        <v>0.64606481481481481</v>
      </c>
      <c r="B2233">
        <v>975</v>
      </c>
      <c r="C2233">
        <v>1200</v>
      </c>
      <c r="D2233">
        <v>745</v>
      </c>
      <c r="E2233">
        <v>879</v>
      </c>
      <c r="F2233">
        <v>999</v>
      </c>
      <c r="G2233">
        <v>883</v>
      </c>
      <c r="H2233">
        <v>861</v>
      </c>
      <c r="I2233">
        <v>720</v>
      </c>
      <c r="J2233">
        <v>686</v>
      </c>
      <c r="K2233">
        <v>606</v>
      </c>
      <c r="L2233">
        <v>586</v>
      </c>
      <c r="M2233">
        <v>598</v>
      </c>
      <c r="N2233">
        <v>528</v>
      </c>
      <c r="O2233">
        <v>523</v>
      </c>
      <c r="P2233">
        <v>487</v>
      </c>
      <c r="Q2233">
        <v>506</v>
      </c>
      <c r="R2233">
        <v>481</v>
      </c>
      <c r="S2233">
        <v>489</v>
      </c>
      <c r="T2233">
        <v>500</v>
      </c>
      <c r="U2233">
        <v>439</v>
      </c>
      <c r="V2233">
        <v>429</v>
      </c>
      <c r="W2233">
        <v>415</v>
      </c>
      <c r="X2233">
        <v>457</v>
      </c>
      <c r="Y2233">
        <v>429</v>
      </c>
      <c r="Z2233">
        <v>416</v>
      </c>
      <c r="AA2233">
        <v>395</v>
      </c>
      <c r="AB2233">
        <v>415</v>
      </c>
      <c r="AC2233">
        <v>409</v>
      </c>
      <c r="AD2233">
        <v>394</v>
      </c>
      <c r="AE2233">
        <v>404</v>
      </c>
      <c r="AF2233">
        <v>426</v>
      </c>
      <c r="AG2233">
        <v>480</v>
      </c>
      <c r="AH2233">
        <v>490</v>
      </c>
      <c r="AI2233">
        <v>609</v>
      </c>
      <c r="AJ2233">
        <v>601</v>
      </c>
      <c r="AK2233">
        <v>634</v>
      </c>
      <c r="AL2233">
        <v>592</v>
      </c>
      <c r="AM2233">
        <v>580</v>
      </c>
      <c r="AN2233">
        <v>474</v>
      </c>
      <c r="AO2233">
        <v>384</v>
      </c>
      <c r="AP2233">
        <v>340</v>
      </c>
      <c r="AQ2233">
        <v>222</v>
      </c>
      <c r="AR2233">
        <v>153</v>
      </c>
      <c r="AS2233">
        <v>113</v>
      </c>
      <c r="AT2233">
        <v>99</v>
      </c>
      <c r="AU2233">
        <v>63</v>
      </c>
      <c r="AV2233">
        <v>51</v>
      </c>
      <c r="AW2233">
        <v>42</v>
      </c>
      <c r="AX2233">
        <v>24</v>
      </c>
      <c r="AY2233">
        <v>31</v>
      </c>
      <c r="AZ2233">
        <v>24</v>
      </c>
      <c r="BA2233">
        <v>19</v>
      </c>
      <c r="BB2233">
        <v>21</v>
      </c>
      <c r="BC2233">
        <v>9</v>
      </c>
      <c r="BD2233">
        <v>6</v>
      </c>
      <c r="BE2233">
        <v>11</v>
      </c>
      <c r="BF2233">
        <v>13</v>
      </c>
      <c r="BG2233">
        <v>7</v>
      </c>
      <c r="BH2233">
        <v>11</v>
      </c>
      <c r="BI2233">
        <v>5</v>
      </c>
      <c r="BJ2233">
        <v>3</v>
      </c>
      <c r="BK2233">
        <v>2</v>
      </c>
      <c r="BL2233">
        <v>1</v>
      </c>
      <c r="BM2233">
        <v>1</v>
      </c>
      <c r="BN2233">
        <v>2</v>
      </c>
      <c r="BO2233">
        <v>3</v>
      </c>
      <c r="BP2233">
        <v>1</v>
      </c>
      <c r="BQ2233">
        <v>2</v>
      </c>
      <c r="BR2233">
        <v>1</v>
      </c>
      <c r="BS2233">
        <v>2</v>
      </c>
      <c r="BT2233">
        <v>1</v>
      </c>
      <c r="BU2233">
        <v>3</v>
      </c>
      <c r="BV2233">
        <v>2</v>
      </c>
      <c r="BW2233">
        <v>0</v>
      </c>
      <c r="BX2233">
        <v>0</v>
      </c>
      <c r="BY2233">
        <v>0</v>
      </c>
      <c r="BZ2233">
        <v>1</v>
      </c>
      <c r="CA2233">
        <v>1</v>
      </c>
      <c r="CB2233">
        <v>0</v>
      </c>
      <c r="CC2233">
        <v>0</v>
      </c>
      <c r="CD2233">
        <v>1</v>
      </c>
      <c r="CE2233">
        <v>0</v>
      </c>
      <c r="CF2233">
        <v>0</v>
      </c>
      <c r="CG2233">
        <v>0</v>
      </c>
      <c r="CH2233">
        <v>0</v>
      </c>
      <c r="CI2233">
        <v>1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  <c r="CQ2233">
        <v>0</v>
      </c>
      <c r="CR2233">
        <v>0</v>
      </c>
      <c r="CS2233">
        <v>0</v>
      </c>
      <c r="CT2233">
        <v>0</v>
      </c>
      <c r="CU2233">
        <v>0</v>
      </c>
      <c r="CV2233">
        <v>0</v>
      </c>
      <c r="CW2233">
        <v>0</v>
      </c>
      <c r="CX2233">
        <v>0</v>
      </c>
      <c r="CY2233">
        <v>0</v>
      </c>
      <c r="CZ2233">
        <v>0</v>
      </c>
      <c r="DA2233">
        <v>0</v>
      </c>
      <c r="DB2233">
        <v>0</v>
      </c>
      <c r="DC2233">
        <v>0</v>
      </c>
      <c r="DD2233">
        <v>0</v>
      </c>
      <c r="DE2233">
        <v>0</v>
      </c>
      <c r="DF2233">
        <v>0</v>
      </c>
      <c r="DG2233">
        <v>0</v>
      </c>
      <c r="DH2233">
        <v>0</v>
      </c>
      <c r="DI2233">
        <v>0</v>
      </c>
      <c r="DJ2233">
        <v>0</v>
      </c>
      <c r="DK2233">
        <v>0</v>
      </c>
      <c r="DL2233">
        <v>0</v>
      </c>
      <c r="DM2233">
        <v>0</v>
      </c>
      <c r="DN2233">
        <v>0</v>
      </c>
      <c r="DO2233">
        <v>0</v>
      </c>
      <c r="DP2233">
        <v>0</v>
      </c>
      <c r="DQ2233">
        <v>0</v>
      </c>
      <c r="DR2233">
        <v>0</v>
      </c>
      <c r="DS2233">
        <v>0</v>
      </c>
      <c r="DT2233">
        <v>0</v>
      </c>
      <c r="DU2233">
        <v>0</v>
      </c>
      <c r="DV2233">
        <v>0</v>
      </c>
      <c r="DW2233">
        <v>0</v>
      </c>
      <c r="DX2233">
        <v>0</v>
      </c>
    </row>
    <row r="2234" spans="1:128" x14ac:dyDescent="0.25">
      <c r="A2234" s="1">
        <v>0.64629629629629626</v>
      </c>
      <c r="B2234">
        <v>956</v>
      </c>
      <c r="C2234">
        <v>1155</v>
      </c>
      <c r="D2234">
        <v>774</v>
      </c>
      <c r="E2234">
        <v>904</v>
      </c>
      <c r="F2234">
        <v>1026</v>
      </c>
      <c r="G2234">
        <v>938</v>
      </c>
      <c r="H2234">
        <v>812</v>
      </c>
      <c r="I2234">
        <v>785</v>
      </c>
      <c r="J2234">
        <v>741</v>
      </c>
      <c r="K2234">
        <v>676</v>
      </c>
      <c r="L2234">
        <v>591</v>
      </c>
      <c r="M2234">
        <v>625</v>
      </c>
      <c r="N2234">
        <v>575</v>
      </c>
      <c r="O2234">
        <v>526</v>
      </c>
      <c r="P2234">
        <v>538</v>
      </c>
      <c r="Q2234">
        <v>514</v>
      </c>
      <c r="R2234">
        <v>464</v>
      </c>
      <c r="S2234">
        <v>462</v>
      </c>
      <c r="T2234">
        <v>485</v>
      </c>
      <c r="U2234">
        <v>433</v>
      </c>
      <c r="V2234">
        <v>473</v>
      </c>
      <c r="W2234">
        <v>418</v>
      </c>
      <c r="X2234">
        <v>421</v>
      </c>
      <c r="Y2234">
        <v>431</v>
      </c>
      <c r="Z2234">
        <v>411</v>
      </c>
      <c r="AA2234">
        <v>403</v>
      </c>
      <c r="AB2234">
        <v>383</v>
      </c>
      <c r="AC2234">
        <v>387</v>
      </c>
      <c r="AD2234">
        <v>395</v>
      </c>
      <c r="AE2234">
        <v>427</v>
      </c>
      <c r="AF2234">
        <v>413</v>
      </c>
      <c r="AG2234">
        <v>446</v>
      </c>
      <c r="AH2234">
        <v>479</v>
      </c>
      <c r="AI2234">
        <v>575</v>
      </c>
      <c r="AJ2234">
        <v>587</v>
      </c>
      <c r="AK2234">
        <v>659</v>
      </c>
      <c r="AL2234">
        <v>621</v>
      </c>
      <c r="AM2234">
        <v>538</v>
      </c>
      <c r="AN2234">
        <v>497</v>
      </c>
      <c r="AO2234">
        <v>390</v>
      </c>
      <c r="AP2234">
        <v>297</v>
      </c>
      <c r="AQ2234">
        <v>216</v>
      </c>
      <c r="AR2234">
        <v>160</v>
      </c>
      <c r="AS2234">
        <v>128</v>
      </c>
      <c r="AT2234">
        <v>77</v>
      </c>
      <c r="AU2234">
        <v>62</v>
      </c>
      <c r="AV2234">
        <v>62</v>
      </c>
      <c r="AW2234">
        <v>46</v>
      </c>
      <c r="AX2234">
        <v>27</v>
      </c>
      <c r="AY2234">
        <v>16</v>
      </c>
      <c r="AZ2234">
        <v>24</v>
      </c>
      <c r="BA2234">
        <v>15</v>
      </c>
      <c r="BB2234">
        <v>21</v>
      </c>
      <c r="BC2234">
        <v>10</v>
      </c>
      <c r="BD2234">
        <v>20</v>
      </c>
      <c r="BE2234">
        <v>9</v>
      </c>
      <c r="BF2234">
        <v>6</v>
      </c>
      <c r="BG2234">
        <v>10</v>
      </c>
      <c r="BH2234">
        <v>10</v>
      </c>
      <c r="BI2234">
        <v>6</v>
      </c>
      <c r="BJ2234">
        <v>4</v>
      </c>
      <c r="BK2234">
        <v>5</v>
      </c>
      <c r="BL2234">
        <v>3</v>
      </c>
      <c r="BM2234">
        <v>5</v>
      </c>
      <c r="BN2234">
        <v>1</v>
      </c>
      <c r="BO2234">
        <v>6</v>
      </c>
      <c r="BP2234">
        <v>1</v>
      </c>
      <c r="BQ2234">
        <v>1</v>
      </c>
      <c r="BR2234">
        <v>5</v>
      </c>
      <c r="BS2234">
        <v>0</v>
      </c>
      <c r="BT2234">
        <v>2</v>
      </c>
      <c r="BU2234">
        <v>2</v>
      </c>
      <c r="BV2234">
        <v>3</v>
      </c>
      <c r="BW2234">
        <v>1</v>
      </c>
      <c r="BX2234">
        <v>0</v>
      </c>
      <c r="BY2234">
        <v>0</v>
      </c>
      <c r="BZ2234">
        <v>0</v>
      </c>
      <c r="CA2234">
        <v>0</v>
      </c>
      <c r="CB2234">
        <v>1</v>
      </c>
      <c r="CC2234">
        <v>0</v>
      </c>
      <c r="CD2234">
        <v>1</v>
      </c>
      <c r="CE2234">
        <v>1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0</v>
      </c>
      <c r="CP2234">
        <v>0</v>
      </c>
      <c r="CQ2234">
        <v>0</v>
      </c>
      <c r="CR2234">
        <v>0</v>
      </c>
      <c r="CS2234">
        <v>0</v>
      </c>
      <c r="CT2234">
        <v>0</v>
      </c>
      <c r="CU2234">
        <v>0</v>
      </c>
      <c r="CV2234">
        <v>0</v>
      </c>
      <c r="CW2234">
        <v>0</v>
      </c>
      <c r="CX2234">
        <v>0</v>
      </c>
      <c r="CY2234">
        <v>0</v>
      </c>
      <c r="CZ2234">
        <v>0</v>
      </c>
      <c r="DA2234">
        <v>0</v>
      </c>
      <c r="DB2234">
        <v>0</v>
      </c>
      <c r="DC2234">
        <v>0</v>
      </c>
      <c r="DD2234">
        <v>0</v>
      </c>
      <c r="DE2234">
        <v>0</v>
      </c>
      <c r="DF2234">
        <v>0</v>
      </c>
      <c r="DG2234">
        <v>0</v>
      </c>
      <c r="DH2234">
        <v>0</v>
      </c>
      <c r="DI2234">
        <v>0</v>
      </c>
      <c r="DJ2234">
        <v>0</v>
      </c>
      <c r="DK2234">
        <v>0</v>
      </c>
      <c r="DL2234">
        <v>0</v>
      </c>
      <c r="DM2234">
        <v>0</v>
      </c>
      <c r="DN2234">
        <v>0</v>
      </c>
      <c r="DO2234">
        <v>0</v>
      </c>
      <c r="DP2234">
        <v>0</v>
      </c>
      <c r="DQ2234">
        <v>0</v>
      </c>
      <c r="DR2234">
        <v>0</v>
      </c>
      <c r="DS2234">
        <v>0</v>
      </c>
      <c r="DT2234">
        <v>0</v>
      </c>
      <c r="DU2234">
        <v>0</v>
      </c>
      <c r="DV2234">
        <v>0</v>
      </c>
      <c r="DW2234">
        <v>0</v>
      </c>
      <c r="DX2234">
        <v>0</v>
      </c>
    </row>
    <row r="2235" spans="1:128" x14ac:dyDescent="0.25">
      <c r="A2235" s="1">
        <v>0.64652777777777781</v>
      </c>
      <c r="B2235">
        <v>953</v>
      </c>
      <c r="C2235">
        <v>1193</v>
      </c>
      <c r="D2235">
        <v>781</v>
      </c>
      <c r="E2235">
        <v>912</v>
      </c>
      <c r="F2235">
        <v>1044</v>
      </c>
      <c r="G2235">
        <v>941</v>
      </c>
      <c r="H2235">
        <v>905</v>
      </c>
      <c r="I2235">
        <v>768</v>
      </c>
      <c r="J2235">
        <v>738</v>
      </c>
      <c r="K2235">
        <v>705</v>
      </c>
      <c r="L2235">
        <v>632</v>
      </c>
      <c r="M2235">
        <v>582</v>
      </c>
      <c r="N2235">
        <v>563</v>
      </c>
      <c r="O2235">
        <v>529</v>
      </c>
      <c r="P2235">
        <v>504</v>
      </c>
      <c r="Q2235">
        <v>503</v>
      </c>
      <c r="R2235">
        <v>470</v>
      </c>
      <c r="S2235">
        <v>460</v>
      </c>
      <c r="T2235">
        <v>450</v>
      </c>
      <c r="U2235">
        <v>381</v>
      </c>
      <c r="V2235">
        <v>425</v>
      </c>
      <c r="W2235">
        <v>415</v>
      </c>
      <c r="X2235">
        <v>435</v>
      </c>
      <c r="Y2235">
        <v>449</v>
      </c>
      <c r="Z2235">
        <v>407</v>
      </c>
      <c r="AA2235">
        <v>430</v>
      </c>
      <c r="AB2235">
        <v>418</v>
      </c>
      <c r="AC2235">
        <v>411</v>
      </c>
      <c r="AD2235">
        <v>417</v>
      </c>
      <c r="AE2235">
        <v>405</v>
      </c>
      <c r="AF2235">
        <v>419</v>
      </c>
      <c r="AG2235">
        <v>465</v>
      </c>
      <c r="AH2235">
        <v>492</v>
      </c>
      <c r="AI2235">
        <v>518</v>
      </c>
      <c r="AJ2235">
        <v>591</v>
      </c>
      <c r="AK2235">
        <v>626</v>
      </c>
      <c r="AL2235">
        <v>586</v>
      </c>
      <c r="AM2235">
        <v>548</v>
      </c>
      <c r="AN2235">
        <v>492</v>
      </c>
      <c r="AO2235">
        <v>400</v>
      </c>
      <c r="AP2235">
        <v>287</v>
      </c>
      <c r="AQ2235">
        <v>220</v>
      </c>
      <c r="AR2235">
        <v>165</v>
      </c>
      <c r="AS2235">
        <v>115</v>
      </c>
      <c r="AT2235">
        <v>105</v>
      </c>
      <c r="AU2235">
        <v>79</v>
      </c>
      <c r="AV2235">
        <v>41</v>
      </c>
      <c r="AW2235">
        <v>43</v>
      </c>
      <c r="AX2235">
        <v>36</v>
      </c>
      <c r="AY2235">
        <v>28</v>
      </c>
      <c r="AZ2235">
        <v>20</v>
      </c>
      <c r="BA2235">
        <v>17</v>
      </c>
      <c r="BB2235">
        <v>15</v>
      </c>
      <c r="BC2235">
        <v>12</v>
      </c>
      <c r="BD2235">
        <v>13</v>
      </c>
      <c r="BE2235">
        <v>8</v>
      </c>
      <c r="BF2235">
        <v>15</v>
      </c>
      <c r="BG2235">
        <v>5</v>
      </c>
      <c r="BH2235">
        <v>7</v>
      </c>
      <c r="BI2235">
        <v>9</v>
      </c>
      <c r="BJ2235">
        <v>6</v>
      </c>
      <c r="BK2235">
        <v>10</v>
      </c>
      <c r="BL2235">
        <v>4</v>
      </c>
      <c r="BM2235">
        <v>2</v>
      </c>
      <c r="BN2235">
        <v>5</v>
      </c>
      <c r="BO2235">
        <v>1</v>
      </c>
      <c r="BP2235">
        <v>2</v>
      </c>
      <c r="BQ2235">
        <v>1</v>
      </c>
      <c r="BR2235">
        <v>3</v>
      </c>
      <c r="BS2235">
        <v>0</v>
      </c>
      <c r="BT2235">
        <v>3</v>
      </c>
      <c r="BU2235">
        <v>1</v>
      </c>
      <c r="BV2235">
        <v>1</v>
      </c>
      <c r="BW2235">
        <v>2</v>
      </c>
      <c r="BX2235">
        <v>2</v>
      </c>
      <c r="BY2235">
        <v>0</v>
      </c>
      <c r="BZ2235">
        <v>0</v>
      </c>
      <c r="CA2235">
        <v>1</v>
      </c>
      <c r="CB2235">
        <v>0</v>
      </c>
      <c r="CC2235">
        <v>1</v>
      </c>
      <c r="CD2235">
        <v>1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0</v>
      </c>
      <c r="CP2235">
        <v>0</v>
      </c>
      <c r="CQ2235">
        <v>0</v>
      </c>
      <c r="CR2235">
        <v>0</v>
      </c>
      <c r="CS2235">
        <v>0</v>
      </c>
      <c r="CT2235">
        <v>0</v>
      </c>
      <c r="CU2235">
        <v>0</v>
      </c>
      <c r="CV2235">
        <v>0</v>
      </c>
      <c r="CW2235">
        <v>0</v>
      </c>
      <c r="CX2235">
        <v>0</v>
      </c>
      <c r="CY2235">
        <v>0</v>
      </c>
      <c r="CZ2235">
        <v>0</v>
      </c>
      <c r="DA2235">
        <v>0</v>
      </c>
      <c r="DB2235">
        <v>0</v>
      </c>
      <c r="DC2235">
        <v>0</v>
      </c>
      <c r="DD2235">
        <v>0</v>
      </c>
      <c r="DE2235">
        <v>0</v>
      </c>
      <c r="DF2235">
        <v>0</v>
      </c>
      <c r="DG2235">
        <v>0</v>
      </c>
      <c r="DH2235">
        <v>0</v>
      </c>
      <c r="DI2235">
        <v>0</v>
      </c>
      <c r="DJ2235">
        <v>0</v>
      </c>
      <c r="DK2235">
        <v>0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0</v>
      </c>
      <c r="DS2235">
        <v>0</v>
      </c>
      <c r="DT2235">
        <v>0</v>
      </c>
      <c r="DU2235">
        <v>0</v>
      </c>
      <c r="DV2235">
        <v>0</v>
      </c>
      <c r="DW2235">
        <v>0</v>
      </c>
      <c r="DX2235">
        <v>0</v>
      </c>
    </row>
    <row r="2236" spans="1:128" x14ac:dyDescent="0.25">
      <c r="A2236" s="1">
        <v>0.64675925925925926</v>
      </c>
      <c r="B2236">
        <v>968</v>
      </c>
      <c r="C2236">
        <v>1187</v>
      </c>
      <c r="D2236">
        <v>771</v>
      </c>
      <c r="E2236">
        <v>899</v>
      </c>
      <c r="F2236">
        <v>1038</v>
      </c>
      <c r="G2236">
        <v>914</v>
      </c>
      <c r="H2236">
        <v>806</v>
      </c>
      <c r="I2236">
        <v>787</v>
      </c>
      <c r="J2236">
        <v>730</v>
      </c>
      <c r="K2236">
        <v>697</v>
      </c>
      <c r="L2236">
        <v>575</v>
      </c>
      <c r="M2236">
        <v>580</v>
      </c>
      <c r="N2236">
        <v>587</v>
      </c>
      <c r="O2236">
        <v>502</v>
      </c>
      <c r="P2236">
        <v>464</v>
      </c>
      <c r="Q2236">
        <v>468</v>
      </c>
      <c r="R2236">
        <v>439</v>
      </c>
      <c r="S2236">
        <v>444</v>
      </c>
      <c r="T2236">
        <v>440</v>
      </c>
      <c r="U2236">
        <v>470</v>
      </c>
      <c r="V2236">
        <v>439</v>
      </c>
      <c r="W2236">
        <v>430</v>
      </c>
      <c r="X2236">
        <v>403</v>
      </c>
      <c r="Y2236">
        <v>413</v>
      </c>
      <c r="Z2236">
        <v>425</v>
      </c>
      <c r="AA2236">
        <v>424</v>
      </c>
      <c r="AB2236">
        <v>403</v>
      </c>
      <c r="AC2236">
        <v>444</v>
      </c>
      <c r="AD2236">
        <v>378</v>
      </c>
      <c r="AE2236">
        <v>424</v>
      </c>
      <c r="AF2236">
        <v>418</v>
      </c>
      <c r="AG2236">
        <v>473</v>
      </c>
      <c r="AH2236">
        <v>488</v>
      </c>
      <c r="AI2236">
        <v>552</v>
      </c>
      <c r="AJ2236">
        <v>548</v>
      </c>
      <c r="AK2236">
        <v>624</v>
      </c>
      <c r="AL2236">
        <v>613</v>
      </c>
      <c r="AM2236">
        <v>569</v>
      </c>
      <c r="AN2236">
        <v>511</v>
      </c>
      <c r="AO2236">
        <v>393</v>
      </c>
      <c r="AP2236">
        <v>268</v>
      </c>
      <c r="AQ2236">
        <v>213</v>
      </c>
      <c r="AR2236">
        <v>146</v>
      </c>
      <c r="AS2236">
        <v>108</v>
      </c>
      <c r="AT2236">
        <v>89</v>
      </c>
      <c r="AU2236">
        <v>85</v>
      </c>
      <c r="AV2236">
        <v>47</v>
      </c>
      <c r="AW2236">
        <v>42</v>
      </c>
      <c r="AX2236">
        <v>38</v>
      </c>
      <c r="AY2236">
        <v>22</v>
      </c>
      <c r="AZ2236">
        <v>20</v>
      </c>
      <c r="BA2236">
        <v>26</v>
      </c>
      <c r="BB2236">
        <v>17</v>
      </c>
      <c r="BC2236">
        <v>16</v>
      </c>
      <c r="BD2236">
        <v>7</v>
      </c>
      <c r="BE2236">
        <v>16</v>
      </c>
      <c r="BF2236">
        <v>9</v>
      </c>
      <c r="BG2236">
        <v>7</v>
      </c>
      <c r="BH2236">
        <v>7</v>
      </c>
      <c r="BI2236">
        <v>3</v>
      </c>
      <c r="BJ2236">
        <v>7</v>
      </c>
      <c r="BK2236">
        <v>3</v>
      </c>
      <c r="BL2236">
        <v>6</v>
      </c>
      <c r="BM2236">
        <v>2</v>
      </c>
      <c r="BN2236">
        <v>1</v>
      </c>
      <c r="BO2236">
        <v>3</v>
      </c>
      <c r="BP2236">
        <v>0</v>
      </c>
      <c r="BQ2236">
        <v>2</v>
      </c>
      <c r="BR2236">
        <v>1</v>
      </c>
      <c r="BS2236">
        <v>0</v>
      </c>
      <c r="BT2236">
        <v>2</v>
      </c>
      <c r="BU2236">
        <v>1</v>
      </c>
      <c r="BV2236">
        <v>0</v>
      </c>
      <c r="BW2236">
        <v>1</v>
      </c>
      <c r="BX2236">
        <v>0</v>
      </c>
      <c r="BY2236">
        <v>0</v>
      </c>
      <c r="BZ2236">
        <v>0</v>
      </c>
      <c r="CA2236">
        <v>1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1</v>
      </c>
      <c r="CJ2236">
        <v>0</v>
      </c>
      <c r="CK2236">
        <v>0</v>
      </c>
      <c r="CL2236">
        <v>0</v>
      </c>
      <c r="CM2236">
        <v>0</v>
      </c>
      <c r="CN2236">
        <v>1</v>
      </c>
      <c r="CO2236">
        <v>0</v>
      </c>
      <c r="CP2236">
        <v>0</v>
      </c>
      <c r="CQ2236">
        <v>0</v>
      </c>
      <c r="CR2236">
        <v>0</v>
      </c>
      <c r="CS2236">
        <v>0</v>
      </c>
      <c r="CT2236">
        <v>0</v>
      </c>
      <c r="CU2236">
        <v>0</v>
      </c>
      <c r="CV2236">
        <v>0</v>
      </c>
      <c r="CW2236">
        <v>0</v>
      </c>
      <c r="CX2236">
        <v>0</v>
      </c>
      <c r="CY2236">
        <v>0</v>
      </c>
      <c r="CZ2236">
        <v>0</v>
      </c>
      <c r="DA2236">
        <v>0</v>
      </c>
      <c r="DB2236">
        <v>0</v>
      </c>
      <c r="DC2236">
        <v>0</v>
      </c>
      <c r="DD2236">
        <v>0</v>
      </c>
      <c r="DE2236">
        <v>0</v>
      </c>
      <c r="DF2236">
        <v>0</v>
      </c>
      <c r="DG2236">
        <v>0</v>
      </c>
      <c r="DH2236">
        <v>0</v>
      </c>
      <c r="DI2236">
        <v>0</v>
      </c>
      <c r="DJ2236">
        <v>0</v>
      </c>
      <c r="DK2236">
        <v>0</v>
      </c>
      <c r="DL2236">
        <v>0</v>
      </c>
      <c r="DM2236">
        <v>0</v>
      </c>
      <c r="DN2236">
        <v>0</v>
      </c>
      <c r="DO2236">
        <v>0</v>
      </c>
      <c r="DP2236">
        <v>0</v>
      </c>
      <c r="DQ2236">
        <v>0</v>
      </c>
      <c r="DR2236">
        <v>0</v>
      </c>
      <c r="DS2236">
        <v>0</v>
      </c>
      <c r="DT2236">
        <v>0</v>
      </c>
      <c r="DU2236">
        <v>0</v>
      </c>
      <c r="DV2236">
        <v>0</v>
      </c>
      <c r="DW2236">
        <v>0</v>
      </c>
      <c r="DX2236">
        <v>0</v>
      </c>
    </row>
    <row r="2237" spans="1:128" x14ac:dyDescent="0.25">
      <c r="A2237" s="1">
        <v>0.64699074074074081</v>
      </c>
      <c r="B2237">
        <v>984</v>
      </c>
      <c r="C2237">
        <v>1151</v>
      </c>
      <c r="D2237">
        <v>789</v>
      </c>
      <c r="E2237">
        <v>944</v>
      </c>
      <c r="F2237">
        <v>986</v>
      </c>
      <c r="G2237">
        <v>906</v>
      </c>
      <c r="H2237">
        <v>841</v>
      </c>
      <c r="I2237">
        <v>816</v>
      </c>
      <c r="J2237">
        <v>671</v>
      </c>
      <c r="K2237">
        <v>654</v>
      </c>
      <c r="L2237">
        <v>631</v>
      </c>
      <c r="M2237">
        <v>585</v>
      </c>
      <c r="N2237">
        <v>549</v>
      </c>
      <c r="O2237">
        <v>575</v>
      </c>
      <c r="P2237">
        <v>560</v>
      </c>
      <c r="Q2237">
        <v>449</v>
      </c>
      <c r="R2237">
        <v>518</v>
      </c>
      <c r="S2237">
        <v>482</v>
      </c>
      <c r="T2237">
        <v>445</v>
      </c>
      <c r="U2237">
        <v>434</v>
      </c>
      <c r="V2237">
        <v>437</v>
      </c>
      <c r="W2237">
        <v>437</v>
      </c>
      <c r="X2237">
        <v>430</v>
      </c>
      <c r="Y2237">
        <v>430</v>
      </c>
      <c r="Z2237">
        <v>424</v>
      </c>
      <c r="AA2237">
        <v>427</v>
      </c>
      <c r="AB2237">
        <v>434</v>
      </c>
      <c r="AC2237">
        <v>415</v>
      </c>
      <c r="AD2237">
        <v>461</v>
      </c>
      <c r="AE2237">
        <v>419</v>
      </c>
      <c r="AF2237">
        <v>391</v>
      </c>
      <c r="AG2237">
        <v>490</v>
      </c>
      <c r="AH2237">
        <v>481</v>
      </c>
      <c r="AI2237">
        <v>524</v>
      </c>
      <c r="AJ2237">
        <v>592</v>
      </c>
      <c r="AK2237">
        <v>606</v>
      </c>
      <c r="AL2237">
        <v>605</v>
      </c>
      <c r="AM2237">
        <v>547</v>
      </c>
      <c r="AN2237">
        <v>517</v>
      </c>
      <c r="AO2237">
        <v>393</v>
      </c>
      <c r="AP2237">
        <v>308</v>
      </c>
      <c r="AQ2237">
        <v>234</v>
      </c>
      <c r="AR2237">
        <v>150</v>
      </c>
      <c r="AS2237">
        <v>142</v>
      </c>
      <c r="AT2237">
        <v>101</v>
      </c>
      <c r="AU2237">
        <v>57</v>
      </c>
      <c r="AV2237">
        <v>64</v>
      </c>
      <c r="AW2237">
        <v>40</v>
      </c>
      <c r="AX2237">
        <v>25</v>
      </c>
      <c r="AY2237">
        <v>30</v>
      </c>
      <c r="AZ2237">
        <v>26</v>
      </c>
      <c r="BA2237">
        <v>18</v>
      </c>
      <c r="BB2237">
        <v>17</v>
      </c>
      <c r="BC2237">
        <v>12</v>
      </c>
      <c r="BD2237">
        <v>4</v>
      </c>
      <c r="BE2237">
        <v>9</v>
      </c>
      <c r="BF2237">
        <v>11</v>
      </c>
      <c r="BG2237">
        <v>13</v>
      </c>
      <c r="BH2237">
        <v>7</v>
      </c>
      <c r="BI2237">
        <v>3</v>
      </c>
      <c r="BJ2237">
        <v>6</v>
      </c>
      <c r="BK2237">
        <v>2</v>
      </c>
      <c r="BL2237">
        <v>4</v>
      </c>
      <c r="BM2237">
        <v>2</v>
      </c>
      <c r="BN2237">
        <v>1</v>
      </c>
      <c r="BO2237">
        <v>0</v>
      </c>
      <c r="BP2237">
        <v>2</v>
      </c>
      <c r="BQ2237">
        <v>0</v>
      </c>
      <c r="BR2237">
        <v>2</v>
      </c>
      <c r="BS2237">
        <v>3</v>
      </c>
      <c r="BT2237">
        <v>4</v>
      </c>
      <c r="BU2237">
        <v>1</v>
      </c>
      <c r="BV2237">
        <v>2</v>
      </c>
      <c r="BW2237">
        <v>0</v>
      </c>
      <c r="BX2237">
        <v>1</v>
      </c>
      <c r="BY2237">
        <v>2</v>
      </c>
      <c r="BZ2237">
        <v>0</v>
      </c>
      <c r="CA2237">
        <v>0</v>
      </c>
      <c r="CB2237">
        <v>1</v>
      </c>
      <c r="CC2237">
        <v>1</v>
      </c>
      <c r="CD2237">
        <v>0</v>
      </c>
      <c r="CE2237">
        <v>0</v>
      </c>
      <c r="CF2237">
        <v>0</v>
      </c>
      <c r="CG2237">
        <v>0</v>
      </c>
      <c r="CH2237">
        <v>0</v>
      </c>
      <c r="CI2237">
        <v>1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0</v>
      </c>
      <c r="CP2237">
        <v>0</v>
      </c>
      <c r="CQ2237">
        <v>0</v>
      </c>
      <c r="CR2237">
        <v>0</v>
      </c>
      <c r="CS2237">
        <v>0</v>
      </c>
      <c r="CT2237">
        <v>0</v>
      </c>
      <c r="CU2237">
        <v>0</v>
      </c>
      <c r="CV2237">
        <v>0</v>
      </c>
      <c r="CW2237">
        <v>0</v>
      </c>
      <c r="CX2237">
        <v>0</v>
      </c>
      <c r="CY2237">
        <v>0</v>
      </c>
      <c r="CZ2237">
        <v>0</v>
      </c>
      <c r="DA2237">
        <v>0</v>
      </c>
      <c r="DB2237">
        <v>0</v>
      </c>
      <c r="DC2237">
        <v>0</v>
      </c>
      <c r="DD2237">
        <v>0</v>
      </c>
      <c r="DE2237">
        <v>0</v>
      </c>
      <c r="DF2237">
        <v>0</v>
      </c>
      <c r="DG2237">
        <v>0</v>
      </c>
      <c r="DH2237">
        <v>0</v>
      </c>
      <c r="DI2237">
        <v>0</v>
      </c>
      <c r="DJ2237">
        <v>0</v>
      </c>
      <c r="DK2237">
        <v>0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0</v>
      </c>
      <c r="DR2237">
        <v>0</v>
      </c>
      <c r="DS2237">
        <v>0</v>
      </c>
      <c r="DT2237">
        <v>0</v>
      </c>
      <c r="DU2237">
        <v>0</v>
      </c>
      <c r="DV2237">
        <v>0</v>
      </c>
      <c r="DW2237">
        <v>0</v>
      </c>
      <c r="DX2237">
        <v>0</v>
      </c>
    </row>
    <row r="2238" spans="1:128" x14ac:dyDescent="0.25">
      <c r="A2238" s="1">
        <v>0.64722222222222225</v>
      </c>
      <c r="B2238">
        <v>967</v>
      </c>
      <c r="C2238">
        <v>1250</v>
      </c>
      <c r="D2238">
        <v>740</v>
      </c>
      <c r="E2238">
        <v>918</v>
      </c>
      <c r="F2238">
        <v>1045</v>
      </c>
      <c r="G2238">
        <v>884</v>
      </c>
      <c r="H2238">
        <v>832</v>
      </c>
      <c r="I2238">
        <v>755</v>
      </c>
      <c r="J2238">
        <v>732</v>
      </c>
      <c r="K2238">
        <v>676</v>
      </c>
      <c r="L2238">
        <v>651</v>
      </c>
      <c r="M2238">
        <v>612</v>
      </c>
      <c r="N2238">
        <v>557</v>
      </c>
      <c r="O2238">
        <v>494</v>
      </c>
      <c r="P2238">
        <v>495</v>
      </c>
      <c r="Q2238">
        <v>486</v>
      </c>
      <c r="R2238">
        <v>461</v>
      </c>
      <c r="S2238">
        <v>456</v>
      </c>
      <c r="T2238">
        <v>462</v>
      </c>
      <c r="U2238">
        <v>467</v>
      </c>
      <c r="V2238">
        <v>436</v>
      </c>
      <c r="W2238">
        <v>449</v>
      </c>
      <c r="X2238">
        <v>431</v>
      </c>
      <c r="Y2238">
        <v>383</v>
      </c>
      <c r="Z2238">
        <v>405</v>
      </c>
      <c r="AA2238">
        <v>471</v>
      </c>
      <c r="AB2238">
        <v>409</v>
      </c>
      <c r="AC2238">
        <v>441</v>
      </c>
      <c r="AD2238">
        <v>434</v>
      </c>
      <c r="AE2238">
        <v>436</v>
      </c>
      <c r="AF2238">
        <v>427</v>
      </c>
      <c r="AG2238">
        <v>453</v>
      </c>
      <c r="AH2238">
        <v>506</v>
      </c>
      <c r="AI2238">
        <v>528</v>
      </c>
      <c r="AJ2238">
        <v>578</v>
      </c>
      <c r="AK2238">
        <v>648</v>
      </c>
      <c r="AL2238">
        <v>616</v>
      </c>
      <c r="AM2238">
        <v>518</v>
      </c>
      <c r="AN2238">
        <v>453</v>
      </c>
      <c r="AO2238">
        <v>372</v>
      </c>
      <c r="AP2238">
        <v>282</v>
      </c>
      <c r="AQ2238">
        <v>215</v>
      </c>
      <c r="AR2238">
        <v>173</v>
      </c>
      <c r="AS2238">
        <v>130</v>
      </c>
      <c r="AT2238">
        <v>94</v>
      </c>
      <c r="AU2238">
        <v>60</v>
      </c>
      <c r="AV2238">
        <v>44</v>
      </c>
      <c r="AW2238">
        <v>41</v>
      </c>
      <c r="AX2238">
        <v>30</v>
      </c>
      <c r="AY2238">
        <v>22</v>
      </c>
      <c r="AZ2238">
        <v>21</v>
      </c>
      <c r="BA2238">
        <v>20</v>
      </c>
      <c r="BB2238">
        <v>14</v>
      </c>
      <c r="BC2238">
        <v>15</v>
      </c>
      <c r="BD2238">
        <v>12</v>
      </c>
      <c r="BE2238">
        <v>16</v>
      </c>
      <c r="BF2238">
        <v>5</v>
      </c>
      <c r="BG2238">
        <v>8</v>
      </c>
      <c r="BH2238">
        <v>9</v>
      </c>
      <c r="BI2238">
        <v>7</v>
      </c>
      <c r="BJ2238">
        <v>7</v>
      </c>
      <c r="BK2238">
        <v>3</v>
      </c>
      <c r="BL2238">
        <v>2</v>
      </c>
      <c r="BM2238">
        <v>0</v>
      </c>
      <c r="BN2238">
        <v>0</v>
      </c>
      <c r="BO2238">
        <v>8</v>
      </c>
      <c r="BP2238">
        <v>2</v>
      </c>
      <c r="BQ2238">
        <v>1</v>
      </c>
      <c r="BR2238">
        <v>2</v>
      </c>
      <c r="BS2238">
        <v>0</v>
      </c>
      <c r="BT2238">
        <v>2</v>
      </c>
      <c r="BU2238">
        <v>1</v>
      </c>
      <c r="BV2238">
        <v>2</v>
      </c>
      <c r="BW2238">
        <v>2</v>
      </c>
      <c r="BX2238">
        <v>0</v>
      </c>
      <c r="BY2238">
        <v>1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1</v>
      </c>
      <c r="CJ2238">
        <v>0</v>
      </c>
      <c r="CK2238">
        <v>0</v>
      </c>
      <c r="CL2238">
        <v>1</v>
      </c>
      <c r="CM2238">
        <v>0</v>
      </c>
      <c r="CN2238">
        <v>0</v>
      </c>
      <c r="CO2238">
        <v>0</v>
      </c>
      <c r="CP2238">
        <v>0</v>
      </c>
      <c r="CQ2238">
        <v>0</v>
      </c>
      <c r="CR2238">
        <v>0</v>
      </c>
      <c r="CS2238">
        <v>0</v>
      </c>
      <c r="CT2238">
        <v>0</v>
      </c>
      <c r="CU2238">
        <v>0</v>
      </c>
      <c r="CV2238">
        <v>0</v>
      </c>
      <c r="CW2238">
        <v>0</v>
      </c>
      <c r="CX2238">
        <v>0</v>
      </c>
      <c r="CY2238">
        <v>0</v>
      </c>
      <c r="CZ2238">
        <v>0</v>
      </c>
      <c r="DA2238">
        <v>0</v>
      </c>
      <c r="DB2238">
        <v>0</v>
      </c>
      <c r="DC2238">
        <v>0</v>
      </c>
      <c r="DD2238">
        <v>0</v>
      </c>
      <c r="DE2238">
        <v>0</v>
      </c>
      <c r="DF2238">
        <v>0</v>
      </c>
      <c r="DG2238">
        <v>0</v>
      </c>
      <c r="DH2238">
        <v>0</v>
      </c>
      <c r="DI2238">
        <v>0</v>
      </c>
      <c r="DJ2238">
        <v>0</v>
      </c>
      <c r="DK2238">
        <v>0</v>
      </c>
      <c r="DL2238">
        <v>0</v>
      </c>
      <c r="DM2238">
        <v>0</v>
      </c>
      <c r="DN2238">
        <v>0</v>
      </c>
      <c r="DO2238">
        <v>0</v>
      </c>
      <c r="DP2238">
        <v>0</v>
      </c>
      <c r="DQ2238">
        <v>0</v>
      </c>
      <c r="DR2238">
        <v>0</v>
      </c>
      <c r="DS2238">
        <v>0</v>
      </c>
      <c r="DT2238">
        <v>0</v>
      </c>
      <c r="DU2238">
        <v>0</v>
      </c>
      <c r="DV2238">
        <v>0</v>
      </c>
      <c r="DW2238">
        <v>0</v>
      </c>
      <c r="DX2238">
        <v>0</v>
      </c>
    </row>
    <row r="2239" spans="1:128" x14ac:dyDescent="0.25">
      <c r="A2239" s="1">
        <v>0.6474537037037037</v>
      </c>
      <c r="B2239">
        <v>951</v>
      </c>
      <c r="C2239">
        <v>1163</v>
      </c>
      <c r="D2239">
        <v>736</v>
      </c>
      <c r="E2239">
        <v>915</v>
      </c>
      <c r="F2239">
        <v>967</v>
      </c>
      <c r="G2239">
        <v>918</v>
      </c>
      <c r="H2239">
        <v>832</v>
      </c>
      <c r="I2239">
        <v>726</v>
      </c>
      <c r="J2239">
        <v>707</v>
      </c>
      <c r="K2239">
        <v>670</v>
      </c>
      <c r="L2239">
        <v>608</v>
      </c>
      <c r="M2239">
        <v>589</v>
      </c>
      <c r="N2239">
        <v>568</v>
      </c>
      <c r="O2239">
        <v>533</v>
      </c>
      <c r="P2239">
        <v>502</v>
      </c>
      <c r="Q2239">
        <v>467</v>
      </c>
      <c r="R2239">
        <v>484</v>
      </c>
      <c r="S2239">
        <v>511</v>
      </c>
      <c r="T2239">
        <v>458</v>
      </c>
      <c r="U2239">
        <v>439</v>
      </c>
      <c r="V2239">
        <v>441</v>
      </c>
      <c r="W2239">
        <v>484</v>
      </c>
      <c r="X2239">
        <v>422</v>
      </c>
      <c r="Y2239">
        <v>409</v>
      </c>
      <c r="Z2239">
        <v>427</v>
      </c>
      <c r="AA2239">
        <v>394</v>
      </c>
      <c r="AB2239">
        <v>429</v>
      </c>
      <c r="AC2239">
        <v>431</v>
      </c>
      <c r="AD2239">
        <v>430</v>
      </c>
      <c r="AE2239">
        <v>405</v>
      </c>
      <c r="AF2239">
        <v>432</v>
      </c>
      <c r="AG2239">
        <v>496</v>
      </c>
      <c r="AH2239">
        <v>503</v>
      </c>
      <c r="AI2239">
        <v>561</v>
      </c>
      <c r="AJ2239">
        <v>646</v>
      </c>
      <c r="AK2239">
        <v>616</v>
      </c>
      <c r="AL2239">
        <v>568</v>
      </c>
      <c r="AM2239">
        <v>525</v>
      </c>
      <c r="AN2239">
        <v>464</v>
      </c>
      <c r="AO2239">
        <v>401</v>
      </c>
      <c r="AP2239">
        <v>301</v>
      </c>
      <c r="AQ2239">
        <v>248</v>
      </c>
      <c r="AR2239">
        <v>155</v>
      </c>
      <c r="AS2239">
        <v>118</v>
      </c>
      <c r="AT2239">
        <v>97</v>
      </c>
      <c r="AU2239">
        <v>91</v>
      </c>
      <c r="AV2239">
        <v>61</v>
      </c>
      <c r="AW2239">
        <v>31</v>
      </c>
      <c r="AX2239">
        <v>31</v>
      </c>
      <c r="AY2239">
        <v>22</v>
      </c>
      <c r="AZ2239">
        <v>23</v>
      </c>
      <c r="BA2239">
        <v>14</v>
      </c>
      <c r="BB2239">
        <v>16</v>
      </c>
      <c r="BC2239">
        <v>14</v>
      </c>
      <c r="BD2239">
        <v>12</v>
      </c>
      <c r="BE2239">
        <v>7</v>
      </c>
      <c r="BF2239">
        <v>7</v>
      </c>
      <c r="BG2239">
        <v>11</v>
      </c>
      <c r="BH2239">
        <v>5</v>
      </c>
      <c r="BI2239">
        <v>6</v>
      </c>
      <c r="BJ2239">
        <v>3</v>
      </c>
      <c r="BK2239">
        <v>5</v>
      </c>
      <c r="BL2239">
        <v>4</v>
      </c>
      <c r="BM2239">
        <v>5</v>
      </c>
      <c r="BN2239">
        <v>2</v>
      </c>
      <c r="BO2239">
        <v>4</v>
      </c>
      <c r="BP2239">
        <v>2</v>
      </c>
      <c r="BQ2239">
        <v>1</v>
      </c>
      <c r="BR2239">
        <v>2</v>
      </c>
      <c r="BS2239">
        <v>0</v>
      </c>
      <c r="BT2239">
        <v>0</v>
      </c>
      <c r="BU2239">
        <v>1</v>
      </c>
      <c r="BV2239">
        <v>1</v>
      </c>
      <c r="BW2239">
        <v>1</v>
      </c>
      <c r="BX2239">
        <v>0</v>
      </c>
      <c r="BY2239">
        <v>1</v>
      </c>
      <c r="BZ2239">
        <v>0</v>
      </c>
      <c r="CA2239">
        <v>1</v>
      </c>
      <c r="CB2239">
        <v>1</v>
      </c>
      <c r="CC2239">
        <v>0</v>
      </c>
      <c r="CD2239">
        <v>0</v>
      </c>
      <c r="CE2239">
        <v>0</v>
      </c>
      <c r="CF2239">
        <v>2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0</v>
      </c>
      <c r="CS2239">
        <v>0</v>
      </c>
      <c r="CT2239">
        <v>0</v>
      </c>
      <c r="CU2239">
        <v>0</v>
      </c>
      <c r="CV2239">
        <v>0</v>
      </c>
      <c r="CW2239">
        <v>0</v>
      </c>
      <c r="CX2239">
        <v>0</v>
      </c>
      <c r="CY2239">
        <v>0</v>
      </c>
      <c r="CZ2239">
        <v>0</v>
      </c>
      <c r="DA2239">
        <v>0</v>
      </c>
      <c r="DB2239">
        <v>0</v>
      </c>
      <c r="DC2239">
        <v>0</v>
      </c>
      <c r="DD2239">
        <v>0</v>
      </c>
      <c r="DE2239">
        <v>0</v>
      </c>
      <c r="DF2239">
        <v>0</v>
      </c>
      <c r="DG2239">
        <v>0</v>
      </c>
      <c r="DH2239">
        <v>0</v>
      </c>
      <c r="DI2239">
        <v>0</v>
      </c>
      <c r="DJ2239">
        <v>0</v>
      </c>
      <c r="DK2239">
        <v>0</v>
      </c>
      <c r="DL2239">
        <v>0</v>
      </c>
      <c r="DM2239">
        <v>0</v>
      </c>
      <c r="DN2239">
        <v>0</v>
      </c>
      <c r="DO2239">
        <v>0</v>
      </c>
      <c r="DP2239">
        <v>0</v>
      </c>
      <c r="DQ2239">
        <v>0</v>
      </c>
      <c r="DR2239">
        <v>0</v>
      </c>
      <c r="DS2239">
        <v>0</v>
      </c>
      <c r="DT2239">
        <v>0</v>
      </c>
      <c r="DU2239">
        <v>0</v>
      </c>
      <c r="DV2239">
        <v>0</v>
      </c>
      <c r="DW2239">
        <v>0</v>
      </c>
      <c r="DX2239">
        <v>0</v>
      </c>
    </row>
    <row r="2240" spans="1:128" x14ac:dyDescent="0.25">
      <c r="A2240" s="1">
        <v>0.64768518518518514</v>
      </c>
      <c r="B2240">
        <v>961</v>
      </c>
      <c r="C2240">
        <v>1176</v>
      </c>
      <c r="D2240">
        <v>717</v>
      </c>
      <c r="E2240">
        <v>918</v>
      </c>
      <c r="F2240">
        <v>1025</v>
      </c>
      <c r="G2240">
        <v>972</v>
      </c>
      <c r="H2240">
        <v>887</v>
      </c>
      <c r="I2240">
        <v>766</v>
      </c>
      <c r="J2240">
        <v>699</v>
      </c>
      <c r="K2240">
        <v>695</v>
      </c>
      <c r="L2240">
        <v>651</v>
      </c>
      <c r="M2240">
        <v>611</v>
      </c>
      <c r="N2240">
        <v>574</v>
      </c>
      <c r="O2240">
        <v>518</v>
      </c>
      <c r="P2240">
        <v>482</v>
      </c>
      <c r="Q2240">
        <v>516</v>
      </c>
      <c r="R2240">
        <v>464</v>
      </c>
      <c r="S2240">
        <v>465</v>
      </c>
      <c r="T2240">
        <v>461</v>
      </c>
      <c r="U2240">
        <v>450</v>
      </c>
      <c r="V2240">
        <v>436</v>
      </c>
      <c r="W2240">
        <v>422</v>
      </c>
      <c r="X2240">
        <v>454</v>
      </c>
      <c r="Y2240">
        <v>420</v>
      </c>
      <c r="Z2240">
        <v>402</v>
      </c>
      <c r="AA2240">
        <v>405</v>
      </c>
      <c r="AB2240">
        <v>396</v>
      </c>
      <c r="AC2240">
        <v>402</v>
      </c>
      <c r="AD2240">
        <v>401</v>
      </c>
      <c r="AE2240">
        <v>430</v>
      </c>
      <c r="AF2240">
        <v>427</v>
      </c>
      <c r="AG2240">
        <v>437</v>
      </c>
      <c r="AH2240">
        <v>541</v>
      </c>
      <c r="AI2240">
        <v>564</v>
      </c>
      <c r="AJ2240">
        <v>596</v>
      </c>
      <c r="AK2240">
        <v>614</v>
      </c>
      <c r="AL2240">
        <v>630</v>
      </c>
      <c r="AM2240">
        <v>558</v>
      </c>
      <c r="AN2240">
        <v>501</v>
      </c>
      <c r="AO2240">
        <v>362</v>
      </c>
      <c r="AP2240">
        <v>287</v>
      </c>
      <c r="AQ2240">
        <v>232</v>
      </c>
      <c r="AR2240">
        <v>160</v>
      </c>
      <c r="AS2240">
        <v>135</v>
      </c>
      <c r="AT2240">
        <v>83</v>
      </c>
      <c r="AU2240">
        <v>70</v>
      </c>
      <c r="AV2240">
        <v>47</v>
      </c>
      <c r="AW2240">
        <v>43</v>
      </c>
      <c r="AX2240">
        <v>24</v>
      </c>
      <c r="AY2240">
        <v>31</v>
      </c>
      <c r="AZ2240">
        <v>18</v>
      </c>
      <c r="BA2240">
        <v>15</v>
      </c>
      <c r="BB2240">
        <v>17</v>
      </c>
      <c r="BC2240">
        <v>20</v>
      </c>
      <c r="BD2240">
        <v>14</v>
      </c>
      <c r="BE2240">
        <v>9</v>
      </c>
      <c r="BF2240">
        <v>9</v>
      </c>
      <c r="BG2240">
        <v>3</v>
      </c>
      <c r="BH2240">
        <v>7</v>
      </c>
      <c r="BI2240">
        <v>5</v>
      </c>
      <c r="BJ2240">
        <v>4</v>
      </c>
      <c r="BK2240">
        <v>7</v>
      </c>
      <c r="BL2240">
        <v>8</v>
      </c>
      <c r="BM2240">
        <v>8</v>
      </c>
      <c r="BN2240">
        <v>4</v>
      </c>
      <c r="BO2240">
        <v>2</v>
      </c>
      <c r="BP2240">
        <v>1</v>
      </c>
      <c r="BQ2240">
        <v>1</v>
      </c>
      <c r="BR2240">
        <v>0</v>
      </c>
      <c r="BS2240">
        <v>2</v>
      </c>
      <c r="BT2240">
        <v>3</v>
      </c>
      <c r="BU2240">
        <v>4</v>
      </c>
      <c r="BV2240">
        <v>2</v>
      </c>
      <c r="BW2240">
        <v>2</v>
      </c>
      <c r="BX2240">
        <v>1</v>
      </c>
      <c r="BY2240">
        <v>0</v>
      </c>
      <c r="BZ2240">
        <v>1</v>
      </c>
      <c r="CA2240">
        <v>1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0</v>
      </c>
      <c r="CR2240">
        <v>0</v>
      </c>
      <c r="CS2240">
        <v>0</v>
      </c>
      <c r="CT2240">
        <v>0</v>
      </c>
      <c r="CU2240">
        <v>0</v>
      </c>
      <c r="CV2240">
        <v>0</v>
      </c>
      <c r="CW2240">
        <v>0</v>
      </c>
      <c r="CX2240">
        <v>1</v>
      </c>
      <c r="CY2240">
        <v>0</v>
      </c>
      <c r="CZ2240">
        <v>0</v>
      </c>
      <c r="DA2240">
        <v>0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0</v>
      </c>
      <c r="DJ2240">
        <v>0</v>
      </c>
      <c r="DK2240">
        <v>0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0</v>
      </c>
      <c r="DR2240">
        <v>0</v>
      </c>
      <c r="DS2240">
        <v>0</v>
      </c>
      <c r="DT2240">
        <v>0</v>
      </c>
      <c r="DU2240">
        <v>0</v>
      </c>
      <c r="DV2240">
        <v>0</v>
      </c>
      <c r="DW2240">
        <v>0</v>
      </c>
      <c r="DX2240">
        <v>0</v>
      </c>
    </row>
    <row r="2241" spans="1:128" x14ac:dyDescent="0.25">
      <c r="A2241" s="1">
        <v>0.6479166666666667</v>
      </c>
      <c r="B2241">
        <v>950</v>
      </c>
      <c r="C2241">
        <v>1123</v>
      </c>
      <c r="D2241">
        <v>782</v>
      </c>
      <c r="E2241">
        <v>879</v>
      </c>
      <c r="F2241">
        <v>966</v>
      </c>
      <c r="G2241">
        <v>940</v>
      </c>
      <c r="H2241">
        <v>821</v>
      </c>
      <c r="I2241">
        <v>758</v>
      </c>
      <c r="J2241">
        <v>719</v>
      </c>
      <c r="K2241">
        <v>650</v>
      </c>
      <c r="L2241">
        <v>642</v>
      </c>
      <c r="M2241">
        <v>552</v>
      </c>
      <c r="N2241">
        <v>587</v>
      </c>
      <c r="O2241">
        <v>537</v>
      </c>
      <c r="P2241">
        <v>491</v>
      </c>
      <c r="Q2241">
        <v>461</v>
      </c>
      <c r="R2241">
        <v>461</v>
      </c>
      <c r="S2241">
        <v>515</v>
      </c>
      <c r="T2241">
        <v>475</v>
      </c>
      <c r="U2241">
        <v>437</v>
      </c>
      <c r="V2241">
        <v>429</v>
      </c>
      <c r="W2241">
        <v>497</v>
      </c>
      <c r="X2241">
        <v>438</v>
      </c>
      <c r="Y2241">
        <v>423</v>
      </c>
      <c r="Z2241">
        <v>427</v>
      </c>
      <c r="AA2241">
        <v>401</v>
      </c>
      <c r="AB2241">
        <v>395</v>
      </c>
      <c r="AC2241">
        <v>384</v>
      </c>
      <c r="AD2241">
        <v>440</v>
      </c>
      <c r="AE2241">
        <v>443</v>
      </c>
      <c r="AF2241">
        <v>447</v>
      </c>
      <c r="AG2241">
        <v>471</v>
      </c>
      <c r="AH2241">
        <v>481</v>
      </c>
      <c r="AI2241">
        <v>539</v>
      </c>
      <c r="AJ2241">
        <v>559</v>
      </c>
      <c r="AK2241">
        <v>581</v>
      </c>
      <c r="AL2241">
        <v>583</v>
      </c>
      <c r="AM2241">
        <v>527</v>
      </c>
      <c r="AN2241">
        <v>495</v>
      </c>
      <c r="AO2241">
        <v>371</v>
      </c>
      <c r="AP2241">
        <v>298</v>
      </c>
      <c r="AQ2241">
        <v>242</v>
      </c>
      <c r="AR2241">
        <v>172</v>
      </c>
      <c r="AS2241">
        <v>126</v>
      </c>
      <c r="AT2241">
        <v>89</v>
      </c>
      <c r="AU2241">
        <v>65</v>
      </c>
      <c r="AV2241">
        <v>46</v>
      </c>
      <c r="AW2241">
        <v>49</v>
      </c>
      <c r="AX2241">
        <v>39</v>
      </c>
      <c r="AY2241">
        <v>33</v>
      </c>
      <c r="AZ2241">
        <v>22</v>
      </c>
      <c r="BA2241">
        <v>14</v>
      </c>
      <c r="BB2241">
        <v>15</v>
      </c>
      <c r="BC2241">
        <v>12</v>
      </c>
      <c r="BD2241">
        <v>14</v>
      </c>
      <c r="BE2241">
        <v>18</v>
      </c>
      <c r="BF2241">
        <v>7</v>
      </c>
      <c r="BG2241">
        <v>9</v>
      </c>
      <c r="BH2241">
        <v>6</v>
      </c>
      <c r="BI2241">
        <v>5</v>
      </c>
      <c r="BJ2241">
        <v>3</v>
      </c>
      <c r="BK2241">
        <v>3</v>
      </c>
      <c r="BL2241">
        <v>4</v>
      </c>
      <c r="BM2241">
        <v>5</v>
      </c>
      <c r="BN2241">
        <v>2</v>
      </c>
      <c r="BO2241">
        <v>1</v>
      </c>
      <c r="BP2241">
        <v>3</v>
      </c>
      <c r="BQ2241">
        <v>1</v>
      </c>
      <c r="BR2241">
        <v>1</v>
      </c>
      <c r="BS2241">
        <v>1</v>
      </c>
      <c r="BT2241">
        <v>1</v>
      </c>
      <c r="BU2241">
        <v>4</v>
      </c>
      <c r="BV2241">
        <v>1</v>
      </c>
      <c r="BW2241">
        <v>0</v>
      </c>
      <c r="BX2241">
        <v>1</v>
      </c>
      <c r="BY2241">
        <v>0</v>
      </c>
      <c r="BZ2241">
        <v>0</v>
      </c>
      <c r="CA2241">
        <v>0</v>
      </c>
      <c r="CB2241">
        <v>1</v>
      </c>
      <c r="CC2241">
        <v>2</v>
      </c>
      <c r="CD2241">
        <v>0</v>
      </c>
      <c r="CE2241">
        <v>1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  <c r="CR2241">
        <v>0</v>
      </c>
      <c r="CS2241">
        <v>0</v>
      </c>
      <c r="CT2241">
        <v>0</v>
      </c>
      <c r="CU2241">
        <v>0</v>
      </c>
      <c r="CV2241">
        <v>0</v>
      </c>
      <c r="CW2241">
        <v>0</v>
      </c>
      <c r="CX2241">
        <v>0</v>
      </c>
      <c r="CY2241">
        <v>0</v>
      </c>
      <c r="CZ2241">
        <v>0</v>
      </c>
      <c r="DA2241">
        <v>0</v>
      </c>
      <c r="DB2241">
        <v>0</v>
      </c>
      <c r="DC2241">
        <v>0</v>
      </c>
      <c r="DD2241">
        <v>0</v>
      </c>
      <c r="DE2241">
        <v>0</v>
      </c>
      <c r="DF2241">
        <v>0</v>
      </c>
      <c r="DG2241">
        <v>0</v>
      </c>
      <c r="DH2241">
        <v>0</v>
      </c>
      <c r="DI2241">
        <v>0</v>
      </c>
      <c r="DJ2241">
        <v>0</v>
      </c>
      <c r="DK2241">
        <v>0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  <c r="DT2241">
        <v>0</v>
      </c>
      <c r="DU2241">
        <v>0</v>
      </c>
      <c r="DV2241">
        <v>0</v>
      </c>
      <c r="DW2241">
        <v>0</v>
      </c>
      <c r="DX2241">
        <v>0</v>
      </c>
    </row>
    <row r="2242" spans="1:128" x14ac:dyDescent="0.25">
      <c r="A2242" s="1">
        <v>0.64814814814814814</v>
      </c>
      <c r="B2242">
        <v>905</v>
      </c>
      <c r="C2242">
        <v>1167</v>
      </c>
      <c r="D2242">
        <v>756</v>
      </c>
      <c r="E2242">
        <v>924</v>
      </c>
      <c r="F2242">
        <v>1058</v>
      </c>
      <c r="G2242">
        <v>935</v>
      </c>
      <c r="H2242">
        <v>834</v>
      </c>
      <c r="I2242">
        <v>758</v>
      </c>
      <c r="J2242">
        <v>739</v>
      </c>
      <c r="K2242">
        <v>667</v>
      </c>
      <c r="L2242">
        <v>651</v>
      </c>
      <c r="M2242">
        <v>574</v>
      </c>
      <c r="N2242">
        <v>569</v>
      </c>
      <c r="O2242">
        <v>510</v>
      </c>
      <c r="P2242">
        <v>508</v>
      </c>
      <c r="Q2242">
        <v>519</v>
      </c>
      <c r="R2242">
        <v>463</v>
      </c>
      <c r="S2242">
        <v>431</v>
      </c>
      <c r="T2242">
        <v>472</v>
      </c>
      <c r="U2242">
        <v>425</v>
      </c>
      <c r="V2242">
        <v>422</v>
      </c>
      <c r="W2242">
        <v>457</v>
      </c>
      <c r="X2242">
        <v>423</v>
      </c>
      <c r="Y2242">
        <v>449</v>
      </c>
      <c r="Z2242">
        <v>411</v>
      </c>
      <c r="AA2242">
        <v>402</v>
      </c>
      <c r="AB2242">
        <v>425</v>
      </c>
      <c r="AC2242">
        <v>403</v>
      </c>
      <c r="AD2242">
        <v>414</v>
      </c>
      <c r="AE2242">
        <v>440</v>
      </c>
      <c r="AF2242">
        <v>424</v>
      </c>
      <c r="AG2242">
        <v>504</v>
      </c>
      <c r="AH2242">
        <v>522</v>
      </c>
      <c r="AI2242">
        <v>528</v>
      </c>
      <c r="AJ2242">
        <v>573</v>
      </c>
      <c r="AK2242">
        <v>572</v>
      </c>
      <c r="AL2242">
        <v>633</v>
      </c>
      <c r="AM2242">
        <v>575</v>
      </c>
      <c r="AN2242">
        <v>492</v>
      </c>
      <c r="AO2242">
        <v>392</v>
      </c>
      <c r="AP2242">
        <v>314</v>
      </c>
      <c r="AQ2242">
        <v>200</v>
      </c>
      <c r="AR2242">
        <v>166</v>
      </c>
      <c r="AS2242">
        <v>123</v>
      </c>
      <c r="AT2242">
        <v>96</v>
      </c>
      <c r="AU2242">
        <v>75</v>
      </c>
      <c r="AV2242">
        <v>52</v>
      </c>
      <c r="AW2242">
        <v>42</v>
      </c>
      <c r="AX2242">
        <v>41</v>
      </c>
      <c r="AY2242">
        <v>27</v>
      </c>
      <c r="AZ2242">
        <v>30</v>
      </c>
      <c r="BA2242">
        <v>13</v>
      </c>
      <c r="BB2242">
        <v>20</v>
      </c>
      <c r="BC2242">
        <v>11</v>
      </c>
      <c r="BD2242">
        <v>11</v>
      </c>
      <c r="BE2242">
        <v>11</v>
      </c>
      <c r="BF2242">
        <v>10</v>
      </c>
      <c r="BG2242">
        <v>6</v>
      </c>
      <c r="BH2242">
        <v>14</v>
      </c>
      <c r="BI2242">
        <v>7</v>
      </c>
      <c r="BJ2242">
        <v>5</v>
      </c>
      <c r="BK2242">
        <v>3</v>
      </c>
      <c r="BL2242">
        <v>4</v>
      </c>
      <c r="BM2242">
        <v>2</v>
      </c>
      <c r="BN2242">
        <v>3</v>
      </c>
      <c r="BO2242">
        <v>3</v>
      </c>
      <c r="BP2242">
        <v>1</v>
      </c>
      <c r="BQ2242">
        <v>5</v>
      </c>
      <c r="BR2242">
        <v>5</v>
      </c>
      <c r="BS2242">
        <v>1</v>
      </c>
      <c r="BT2242">
        <v>3</v>
      </c>
      <c r="BU2242">
        <v>2</v>
      </c>
      <c r="BV2242">
        <v>1</v>
      </c>
      <c r="BW2242">
        <v>1</v>
      </c>
      <c r="BX2242">
        <v>1</v>
      </c>
      <c r="BY2242">
        <v>1</v>
      </c>
      <c r="BZ2242">
        <v>0</v>
      </c>
      <c r="CA2242">
        <v>2</v>
      </c>
      <c r="CB2242">
        <v>0</v>
      </c>
      <c r="CC2242">
        <v>0</v>
      </c>
      <c r="CD2242">
        <v>0</v>
      </c>
      <c r="CE2242">
        <v>1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0</v>
      </c>
      <c r="CP2242">
        <v>0</v>
      </c>
      <c r="CQ2242">
        <v>0</v>
      </c>
      <c r="CR2242">
        <v>0</v>
      </c>
      <c r="CS2242">
        <v>0</v>
      </c>
      <c r="CT2242">
        <v>0</v>
      </c>
      <c r="CU2242">
        <v>0</v>
      </c>
      <c r="CV2242">
        <v>0</v>
      </c>
      <c r="CW2242">
        <v>0</v>
      </c>
      <c r="CX2242">
        <v>0</v>
      </c>
      <c r="CY2242">
        <v>0</v>
      </c>
      <c r="CZ2242">
        <v>0</v>
      </c>
      <c r="DA2242">
        <v>0</v>
      </c>
      <c r="DB2242">
        <v>0</v>
      </c>
      <c r="DC2242">
        <v>0</v>
      </c>
      <c r="DD2242">
        <v>0</v>
      </c>
      <c r="DE2242">
        <v>0</v>
      </c>
      <c r="DF2242">
        <v>0</v>
      </c>
      <c r="DG2242">
        <v>0</v>
      </c>
      <c r="DH2242">
        <v>0</v>
      </c>
      <c r="DI2242">
        <v>0</v>
      </c>
      <c r="DJ2242">
        <v>0</v>
      </c>
      <c r="DK2242">
        <v>0</v>
      </c>
      <c r="DL2242">
        <v>0</v>
      </c>
      <c r="DM2242">
        <v>0</v>
      </c>
      <c r="DN2242">
        <v>0</v>
      </c>
      <c r="DO2242">
        <v>0</v>
      </c>
      <c r="DP2242">
        <v>0</v>
      </c>
      <c r="DQ2242">
        <v>0</v>
      </c>
      <c r="DR2242">
        <v>0</v>
      </c>
      <c r="DS2242">
        <v>0</v>
      </c>
      <c r="DT2242">
        <v>0</v>
      </c>
      <c r="DU2242">
        <v>0</v>
      </c>
      <c r="DV2242">
        <v>0</v>
      </c>
      <c r="DW2242">
        <v>0</v>
      </c>
      <c r="DX2242">
        <v>0</v>
      </c>
    </row>
    <row r="2243" spans="1:128" x14ac:dyDescent="0.25">
      <c r="A2243" s="1">
        <v>0.64837962962962969</v>
      </c>
      <c r="B2243">
        <v>980</v>
      </c>
      <c r="C2243">
        <v>1165</v>
      </c>
      <c r="D2243">
        <v>740</v>
      </c>
      <c r="E2243">
        <v>908</v>
      </c>
      <c r="F2243">
        <v>1004</v>
      </c>
      <c r="G2243">
        <v>948</v>
      </c>
      <c r="H2243">
        <v>888</v>
      </c>
      <c r="I2243">
        <v>767</v>
      </c>
      <c r="J2243">
        <v>754</v>
      </c>
      <c r="K2243">
        <v>623</v>
      </c>
      <c r="L2243">
        <v>622</v>
      </c>
      <c r="M2243">
        <v>580</v>
      </c>
      <c r="N2243">
        <v>562</v>
      </c>
      <c r="O2243">
        <v>541</v>
      </c>
      <c r="P2243">
        <v>539</v>
      </c>
      <c r="Q2243">
        <v>495</v>
      </c>
      <c r="R2243">
        <v>448</v>
      </c>
      <c r="S2243">
        <v>452</v>
      </c>
      <c r="T2243">
        <v>433</v>
      </c>
      <c r="U2243">
        <v>442</v>
      </c>
      <c r="V2243">
        <v>442</v>
      </c>
      <c r="W2243">
        <v>404</v>
      </c>
      <c r="X2243">
        <v>444</v>
      </c>
      <c r="Y2243">
        <v>438</v>
      </c>
      <c r="Z2243">
        <v>456</v>
      </c>
      <c r="AA2243">
        <v>408</v>
      </c>
      <c r="AB2243">
        <v>406</v>
      </c>
      <c r="AC2243">
        <v>408</v>
      </c>
      <c r="AD2243">
        <v>395</v>
      </c>
      <c r="AE2243">
        <v>426</v>
      </c>
      <c r="AF2243">
        <v>406</v>
      </c>
      <c r="AG2243">
        <v>482</v>
      </c>
      <c r="AH2243">
        <v>517</v>
      </c>
      <c r="AI2243">
        <v>546</v>
      </c>
      <c r="AJ2243">
        <v>630</v>
      </c>
      <c r="AK2243">
        <v>631</v>
      </c>
      <c r="AL2243">
        <v>609</v>
      </c>
      <c r="AM2243">
        <v>518</v>
      </c>
      <c r="AN2243">
        <v>467</v>
      </c>
      <c r="AO2243">
        <v>345</v>
      </c>
      <c r="AP2243">
        <v>304</v>
      </c>
      <c r="AQ2243">
        <v>230</v>
      </c>
      <c r="AR2243">
        <v>148</v>
      </c>
      <c r="AS2243">
        <v>124</v>
      </c>
      <c r="AT2243">
        <v>80</v>
      </c>
      <c r="AU2243">
        <v>65</v>
      </c>
      <c r="AV2243">
        <v>49</v>
      </c>
      <c r="AW2243">
        <v>48</v>
      </c>
      <c r="AX2243">
        <v>30</v>
      </c>
      <c r="AY2243">
        <v>25</v>
      </c>
      <c r="AZ2243">
        <v>28</v>
      </c>
      <c r="BA2243">
        <v>18</v>
      </c>
      <c r="BB2243">
        <v>11</v>
      </c>
      <c r="BC2243">
        <v>9</v>
      </c>
      <c r="BD2243">
        <v>14</v>
      </c>
      <c r="BE2243">
        <v>11</v>
      </c>
      <c r="BF2243">
        <v>11</v>
      </c>
      <c r="BG2243">
        <v>9</v>
      </c>
      <c r="BH2243">
        <v>7</v>
      </c>
      <c r="BI2243">
        <v>7</v>
      </c>
      <c r="BJ2243">
        <v>3</v>
      </c>
      <c r="BK2243">
        <v>1</v>
      </c>
      <c r="BL2243">
        <v>5</v>
      </c>
      <c r="BM2243">
        <v>3</v>
      </c>
      <c r="BN2243">
        <v>5</v>
      </c>
      <c r="BO2243">
        <v>2</v>
      </c>
      <c r="BP2243">
        <v>4</v>
      </c>
      <c r="BQ2243">
        <v>3</v>
      </c>
      <c r="BR2243">
        <v>2</v>
      </c>
      <c r="BS2243">
        <v>0</v>
      </c>
      <c r="BT2243">
        <v>4</v>
      </c>
      <c r="BU2243">
        <v>0</v>
      </c>
      <c r="BV2243">
        <v>3</v>
      </c>
      <c r="BW2243">
        <v>2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1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0</v>
      </c>
      <c r="CP2243">
        <v>0</v>
      </c>
      <c r="CQ2243">
        <v>0</v>
      </c>
      <c r="CR2243">
        <v>0</v>
      </c>
      <c r="CS2243">
        <v>0</v>
      </c>
      <c r="CT2243">
        <v>0</v>
      </c>
      <c r="CU2243">
        <v>0</v>
      </c>
      <c r="CV2243">
        <v>0</v>
      </c>
      <c r="CW2243">
        <v>0</v>
      </c>
      <c r="CX2243">
        <v>0</v>
      </c>
      <c r="CY2243">
        <v>0</v>
      </c>
      <c r="CZ2243">
        <v>0</v>
      </c>
      <c r="DA2243">
        <v>0</v>
      </c>
      <c r="DB2243">
        <v>0</v>
      </c>
      <c r="DC2243">
        <v>0</v>
      </c>
      <c r="DD2243">
        <v>0</v>
      </c>
      <c r="DE2243">
        <v>0</v>
      </c>
      <c r="DF2243">
        <v>0</v>
      </c>
      <c r="DG2243">
        <v>0</v>
      </c>
      <c r="DH2243">
        <v>0</v>
      </c>
      <c r="DI2243">
        <v>0</v>
      </c>
      <c r="DJ2243">
        <v>0</v>
      </c>
      <c r="DK2243">
        <v>0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  <c r="DT2243">
        <v>0</v>
      </c>
      <c r="DU2243">
        <v>0</v>
      </c>
      <c r="DV2243">
        <v>0</v>
      </c>
      <c r="DW2243">
        <v>0</v>
      </c>
      <c r="DX2243">
        <v>0</v>
      </c>
    </row>
    <row r="2244" spans="1:128" x14ac:dyDescent="0.25">
      <c r="A2244" s="1">
        <v>0.64861111111111114</v>
      </c>
      <c r="B2244">
        <v>997</v>
      </c>
      <c r="C2244">
        <v>1186</v>
      </c>
      <c r="D2244">
        <v>756</v>
      </c>
      <c r="E2244">
        <v>889</v>
      </c>
      <c r="F2244">
        <v>959</v>
      </c>
      <c r="G2244">
        <v>889</v>
      </c>
      <c r="H2244">
        <v>833</v>
      </c>
      <c r="I2244">
        <v>788</v>
      </c>
      <c r="J2244">
        <v>740</v>
      </c>
      <c r="K2244">
        <v>681</v>
      </c>
      <c r="L2244">
        <v>661</v>
      </c>
      <c r="M2244">
        <v>628</v>
      </c>
      <c r="N2244">
        <v>585</v>
      </c>
      <c r="O2244">
        <v>538</v>
      </c>
      <c r="P2244">
        <v>529</v>
      </c>
      <c r="Q2244">
        <v>505</v>
      </c>
      <c r="R2244">
        <v>474</v>
      </c>
      <c r="S2244">
        <v>447</v>
      </c>
      <c r="T2244">
        <v>480</v>
      </c>
      <c r="U2244">
        <v>479</v>
      </c>
      <c r="V2244">
        <v>488</v>
      </c>
      <c r="W2244">
        <v>461</v>
      </c>
      <c r="X2244">
        <v>440</v>
      </c>
      <c r="Y2244">
        <v>426</v>
      </c>
      <c r="Z2244">
        <v>420</v>
      </c>
      <c r="AA2244">
        <v>432</v>
      </c>
      <c r="AB2244">
        <v>429</v>
      </c>
      <c r="AC2244">
        <v>431</v>
      </c>
      <c r="AD2244">
        <v>398</v>
      </c>
      <c r="AE2244">
        <v>432</v>
      </c>
      <c r="AF2244">
        <v>454</v>
      </c>
      <c r="AG2244">
        <v>402</v>
      </c>
      <c r="AH2244">
        <v>509</v>
      </c>
      <c r="AI2244">
        <v>587</v>
      </c>
      <c r="AJ2244">
        <v>600</v>
      </c>
      <c r="AK2244">
        <v>640</v>
      </c>
      <c r="AL2244">
        <v>570</v>
      </c>
      <c r="AM2244">
        <v>530</v>
      </c>
      <c r="AN2244">
        <v>517</v>
      </c>
      <c r="AO2244">
        <v>376</v>
      </c>
      <c r="AP2244">
        <v>298</v>
      </c>
      <c r="AQ2244">
        <v>253</v>
      </c>
      <c r="AR2244">
        <v>196</v>
      </c>
      <c r="AS2244">
        <v>110</v>
      </c>
      <c r="AT2244">
        <v>87</v>
      </c>
      <c r="AU2244">
        <v>59</v>
      </c>
      <c r="AV2244">
        <v>58</v>
      </c>
      <c r="AW2244">
        <v>45</v>
      </c>
      <c r="AX2244">
        <v>36</v>
      </c>
      <c r="AY2244">
        <v>24</v>
      </c>
      <c r="AZ2244">
        <v>28</v>
      </c>
      <c r="BA2244">
        <v>18</v>
      </c>
      <c r="BB2244">
        <v>20</v>
      </c>
      <c r="BC2244">
        <v>12</v>
      </c>
      <c r="BD2244">
        <v>12</v>
      </c>
      <c r="BE2244">
        <v>14</v>
      </c>
      <c r="BF2244">
        <v>5</v>
      </c>
      <c r="BG2244">
        <v>12</v>
      </c>
      <c r="BH2244">
        <v>7</v>
      </c>
      <c r="BI2244">
        <v>5</v>
      </c>
      <c r="BJ2244">
        <v>2</v>
      </c>
      <c r="BK2244">
        <v>3</v>
      </c>
      <c r="BL2244">
        <v>4</v>
      </c>
      <c r="BM2244">
        <v>3</v>
      </c>
      <c r="BN2244">
        <v>3</v>
      </c>
      <c r="BO2244">
        <v>1</v>
      </c>
      <c r="BP2244">
        <v>4</v>
      </c>
      <c r="BQ2244">
        <v>1</v>
      </c>
      <c r="BR2244">
        <v>1</v>
      </c>
      <c r="BS2244">
        <v>4</v>
      </c>
      <c r="BT2244">
        <v>0</v>
      </c>
      <c r="BU2244">
        <v>1</v>
      </c>
      <c r="BV2244">
        <v>0</v>
      </c>
      <c r="BW2244">
        <v>1</v>
      </c>
      <c r="BX2244">
        <v>1</v>
      </c>
      <c r="BY2244">
        <v>2</v>
      </c>
      <c r="BZ2244">
        <v>1</v>
      </c>
      <c r="CA2244">
        <v>1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  <c r="CR2244">
        <v>0</v>
      </c>
      <c r="CS2244">
        <v>0</v>
      </c>
      <c r="CT2244">
        <v>0</v>
      </c>
      <c r="CU2244">
        <v>0</v>
      </c>
      <c r="CV2244">
        <v>0</v>
      </c>
      <c r="CW2244">
        <v>0</v>
      </c>
      <c r="CX2244">
        <v>0</v>
      </c>
      <c r="CY2244">
        <v>0</v>
      </c>
      <c r="CZ2244">
        <v>0</v>
      </c>
      <c r="DA2244">
        <v>0</v>
      </c>
      <c r="DB2244">
        <v>0</v>
      </c>
      <c r="DC2244">
        <v>0</v>
      </c>
      <c r="DD2244">
        <v>0</v>
      </c>
      <c r="DE2244">
        <v>0</v>
      </c>
      <c r="DF2244">
        <v>0</v>
      </c>
      <c r="DG2244">
        <v>0</v>
      </c>
      <c r="DH2244">
        <v>0</v>
      </c>
      <c r="DI2244">
        <v>0</v>
      </c>
      <c r="DJ2244">
        <v>0</v>
      </c>
      <c r="DK2244">
        <v>0</v>
      </c>
      <c r="DL2244">
        <v>0</v>
      </c>
      <c r="DM2244">
        <v>0</v>
      </c>
      <c r="DN2244">
        <v>0</v>
      </c>
      <c r="DO2244">
        <v>0</v>
      </c>
      <c r="DP2244">
        <v>0</v>
      </c>
      <c r="DQ2244">
        <v>0</v>
      </c>
      <c r="DR2244">
        <v>0</v>
      </c>
      <c r="DS2244">
        <v>0</v>
      </c>
      <c r="DT2244">
        <v>0</v>
      </c>
      <c r="DU2244">
        <v>0</v>
      </c>
      <c r="DV2244">
        <v>0</v>
      </c>
      <c r="DW2244">
        <v>0</v>
      </c>
      <c r="DX2244">
        <v>0</v>
      </c>
    </row>
    <row r="2245" spans="1:128" x14ac:dyDescent="0.25">
      <c r="A2245" s="1">
        <v>0.64884259259259258</v>
      </c>
      <c r="B2245">
        <v>985</v>
      </c>
      <c r="C2245">
        <v>1213</v>
      </c>
      <c r="D2245">
        <v>691</v>
      </c>
      <c r="E2245">
        <v>933</v>
      </c>
      <c r="F2245">
        <v>944</v>
      </c>
      <c r="G2245">
        <v>922</v>
      </c>
      <c r="H2245">
        <v>846</v>
      </c>
      <c r="I2245">
        <v>802</v>
      </c>
      <c r="J2245">
        <v>668</v>
      </c>
      <c r="K2245">
        <v>666</v>
      </c>
      <c r="L2245">
        <v>603</v>
      </c>
      <c r="M2245">
        <v>627</v>
      </c>
      <c r="N2245">
        <v>543</v>
      </c>
      <c r="O2245">
        <v>528</v>
      </c>
      <c r="P2245">
        <v>487</v>
      </c>
      <c r="Q2245">
        <v>502</v>
      </c>
      <c r="R2245">
        <v>461</v>
      </c>
      <c r="S2245">
        <v>442</v>
      </c>
      <c r="T2245">
        <v>455</v>
      </c>
      <c r="U2245">
        <v>439</v>
      </c>
      <c r="V2245">
        <v>409</v>
      </c>
      <c r="W2245">
        <v>449</v>
      </c>
      <c r="X2245">
        <v>437</v>
      </c>
      <c r="Y2245">
        <v>425</v>
      </c>
      <c r="Z2245">
        <v>420</v>
      </c>
      <c r="AA2245">
        <v>428</v>
      </c>
      <c r="AB2245">
        <v>433</v>
      </c>
      <c r="AC2245">
        <v>421</v>
      </c>
      <c r="AD2245">
        <v>429</v>
      </c>
      <c r="AE2245">
        <v>425</v>
      </c>
      <c r="AF2245">
        <v>432</v>
      </c>
      <c r="AG2245">
        <v>476</v>
      </c>
      <c r="AH2245">
        <v>508</v>
      </c>
      <c r="AI2245">
        <v>516</v>
      </c>
      <c r="AJ2245">
        <v>574</v>
      </c>
      <c r="AK2245">
        <v>584</v>
      </c>
      <c r="AL2245">
        <v>551</v>
      </c>
      <c r="AM2245">
        <v>527</v>
      </c>
      <c r="AN2245">
        <v>460</v>
      </c>
      <c r="AO2245">
        <v>371</v>
      </c>
      <c r="AP2245">
        <v>271</v>
      </c>
      <c r="AQ2245">
        <v>244</v>
      </c>
      <c r="AR2245">
        <v>183</v>
      </c>
      <c r="AS2245">
        <v>120</v>
      </c>
      <c r="AT2245">
        <v>128</v>
      </c>
      <c r="AU2245">
        <v>57</v>
      </c>
      <c r="AV2245">
        <v>51</v>
      </c>
      <c r="AW2245">
        <v>42</v>
      </c>
      <c r="AX2245">
        <v>29</v>
      </c>
      <c r="AY2245">
        <v>22</v>
      </c>
      <c r="AZ2245">
        <v>23</v>
      </c>
      <c r="BA2245">
        <v>15</v>
      </c>
      <c r="BB2245">
        <v>23</v>
      </c>
      <c r="BC2245">
        <v>11</v>
      </c>
      <c r="BD2245">
        <v>12</v>
      </c>
      <c r="BE2245">
        <v>12</v>
      </c>
      <c r="BF2245">
        <v>7</v>
      </c>
      <c r="BG2245">
        <v>12</v>
      </c>
      <c r="BH2245">
        <v>10</v>
      </c>
      <c r="BI2245">
        <v>1</v>
      </c>
      <c r="BJ2245">
        <v>4</v>
      </c>
      <c r="BK2245">
        <v>1</v>
      </c>
      <c r="BL2245">
        <v>4</v>
      </c>
      <c r="BM2245">
        <v>1</v>
      </c>
      <c r="BN2245">
        <v>4</v>
      </c>
      <c r="BO2245">
        <v>2</v>
      </c>
      <c r="BP2245">
        <v>5</v>
      </c>
      <c r="BQ2245">
        <v>1</v>
      </c>
      <c r="BR2245">
        <v>0</v>
      </c>
      <c r="BS2245">
        <v>4</v>
      </c>
      <c r="BT2245">
        <v>3</v>
      </c>
      <c r="BU2245">
        <v>3</v>
      </c>
      <c r="BV2245">
        <v>0</v>
      </c>
      <c r="BW2245">
        <v>1</v>
      </c>
      <c r="BX2245">
        <v>1</v>
      </c>
      <c r="BY2245">
        <v>0</v>
      </c>
      <c r="BZ2245">
        <v>0</v>
      </c>
      <c r="CA2245">
        <v>0</v>
      </c>
      <c r="CB2245">
        <v>1</v>
      </c>
      <c r="CC2245">
        <v>0</v>
      </c>
      <c r="CD2245">
        <v>1</v>
      </c>
      <c r="CE2245">
        <v>3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0</v>
      </c>
      <c r="CP2245">
        <v>0</v>
      </c>
      <c r="CQ2245">
        <v>0</v>
      </c>
      <c r="CR2245">
        <v>0</v>
      </c>
      <c r="CS2245">
        <v>0</v>
      </c>
      <c r="CT2245">
        <v>0</v>
      </c>
      <c r="CU2245">
        <v>0</v>
      </c>
      <c r="CV2245">
        <v>0</v>
      </c>
      <c r="CW2245">
        <v>0</v>
      </c>
      <c r="CX2245">
        <v>0</v>
      </c>
      <c r="CY2245">
        <v>0</v>
      </c>
      <c r="CZ2245">
        <v>1</v>
      </c>
      <c r="DA2245">
        <v>0</v>
      </c>
      <c r="DB2245">
        <v>0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0</v>
      </c>
      <c r="DI2245">
        <v>0</v>
      </c>
      <c r="DJ2245">
        <v>0</v>
      </c>
      <c r="DK2245">
        <v>0</v>
      </c>
      <c r="DL2245">
        <v>0</v>
      </c>
      <c r="DM2245">
        <v>0</v>
      </c>
      <c r="DN2245">
        <v>0</v>
      </c>
      <c r="DO2245">
        <v>0</v>
      </c>
      <c r="DP2245">
        <v>0</v>
      </c>
      <c r="DQ2245">
        <v>0</v>
      </c>
      <c r="DR2245">
        <v>0</v>
      </c>
      <c r="DS2245">
        <v>0</v>
      </c>
      <c r="DT2245">
        <v>0</v>
      </c>
      <c r="DU2245">
        <v>0</v>
      </c>
      <c r="DV2245">
        <v>0</v>
      </c>
      <c r="DW2245">
        <v>0</v>
      </c>
      <c r="DX2245">
        <v>0</v>
      </c>
    </row>
    <row r="2246" spans="1:128" x14ac:dyDescent="0.25">
      <c r="A2246" s="1">
        <v>0.64907407407407403</v>
      </c>
      <c r="B2246">
        <v>989</v>
      </c>
      <c r="C2246">
        <v>1166</v>
      </c>
      <c r="D2246">
        <v>724</v>
      </c>
      <c r="E2246">
        <v>920</v>
      </c>
      <c r="F2246">
        <v>1003</v>
      </c>
      <c r="G2246">
        <v>900</v>
      </c>
      <c r="H2246">
        <v>833</v>
      </c>
      <c r="I2246">
        <v>832</v>
      </c>
      <c r="J2246">
        <v>716</v>
      </c>
      <c r="K2246">
        <v>662</v>
      </c>
      <c r="L2246">
        <v>639</v>
      </c>
      <c r="M2246">
        <v>638</v>
      </c>
      <c r="N2246">
        <v>561</v>
      </c>
      <c r="O2246">
        <v>550</v>
      </c>
      <c r="P2246">
        <v>447</v>
      </c>
      <c r="Q2246">
        <v>511</v>
      </c>
      <c r="R2246">
        <v>455</v>
      </c>
      <c r="S2246">
        <v>453</v>
      </c>
      <c r="T2246">
        <v>439</v>
      </c>
      <c r="U2246">
        <v>402</v>
      </c>
      <c r="V2246">
        <v>424</v>
      </c>
      <c r="W2246">
        <v>451</v>
      </c>
      <c r="X2246">
        <v>437</v>
      </c>
      <c r="Y2246">
        <v>446</v>
      </c>
      <c r="Z2246">
        <v>419</v>
      </c>
      <c r="AA2246">
        <v>412</v>
      </c>
      <c r="AB2246">
        <v>437</v>
      </c>
      <c r="AC2246">
        <v>410</v>
      </c>
      <c r="AD2246">
        <v>398</v>
      </c>
      <c r="AE2246">
        <v>403</v>
      </c>
      <c r="AF2246">
        <v>391</v>
      </c>
      <c r="AG2246">
        <v>476</v>
      </c>
      <c r="AH2246">
        <v>520</v>
      </c>
      <c r="AI2246">
        <v>570</v>
      </c>
      <c r="AJ2246">
        <v>589</v>
      </c>
      <c r="AK2246">
        <v>613</v>
      </c>
      <c r="AL2246">
        <v>581</v>
      </c>
      <c r="AM2246">
        <v>586</v>
      </c>
      <c r="AN2246">
        <v>437</v>
      </c>
      <c r="AO2246">
        <v>386</v>
      </c>
      <c r="AP2246">
        <v>303</v>
      </c>
      <c r="AQ2246">
        <v>214</v>
      </c>
      <c r="AR2246">
        <v>184</v>
      </c>
      <c r="AS2246">
        <v>120</v>
      </c>
      <c r="AT2246">
        <v>94</v>
      </c>
      <c r="AU2246">
        <v>69</v>
      </c>
      <c r="AV2246">
        <v>52</v>
      </c>
      <c r="AW2246">
        <v>51</v>
      </c>
      <c r="AX2246">
        <v>28</v>
      </c>
      <c r="AY2246">
        <v>39</v>
      </c>
      <c r="AZ2246">
        <v>28</v>
      </c>
      <c r="BA2246">
        <v>13</v>
      </c>
      <c r="BB2246">
        <v>12</v>
      </c>
      <c r="BC2246">
        <v>12</v>
      </c>
      <c r="BD2246">
        <v>13</v>
      </c>
      <c r="BE2246">
        <v>14</v>
      </c>
      <c r="BF2246">
        <v>15</v>
      </c>
      <c r="BG2246">
        <v>16</v>
      </c>
      <c r="BH2246">
        <v>11</v>
      </c>
      <c r="BI2246">
        <v>4</v>
      </c>
      <c r="BJ2246">
        <v>6</v>
      </c>
      <c r="BK2246">
        <v>5</v>
      </c>
      <c r="BL2246">
        <v>4</v>
      </c>
      <c r="BM2246">
        <v>6</v>
      </c>
      <c r="BN2246">
        <v>2</v>
      </c>
      <c r="BO2246">
        <v>2</v>
      </c>
      <c r="BP2246">
        <v>3</v>
      </c>
      <c r="BQ2246">
        <v>2</v>
      </c>
      <c r="BR2246">
        <v>0</v>
      </c>
      <c r="BS2246">
        <v>2</v>
      </c>
      <c r="BT2246">
        <v>1</v>
      </c>
      <c r="BU2246">
        <v>4</v>
      </c>
      <c r="BV2246">
        <v>2</v>
      </c>
      <c r="BW2246">
        <v>0</v>
      </c>
      <c r="BX2246">
        <v>1</v>
      </c>
      <c r="BY2246">
        <v>1</v>
      </c>
      <c r="BZ2246">
        <v>2</v>
      </c>
      <c r="CA2246">
        <v>0</v>
      </c>
      <c r="CB2246">
        <v>0</v>
      </c>
      <c r="CC2246">
        <v>0</v>
      </c>
      <c r="CD2246">
        <v>0</v>
      </c>
      <c r="CE2246">
        <v>2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0</v>
      </c>
      <c r="CP2246">
        <v>0</v>
      </c>
      <c r="CQ2246">
        <v>0</v>
      </c>
      <c r="CR2246">
        <v>0</v>
      </c>
      <c r="CS2246">
        <v>0</v>
      </c>
      <c r="CT2246">
        <v>0</v>
      </c>
      <c r="CU2246">
        <v>0</v>
      </c>
      <c r="CV2246">
        <v>0</v>
      </c>
      <c r="CW2246">
        <v>0</v>
      </c>
      <c r="CX2246">
        <v>0</v>
      </c>
      <c r="CY2246">
        <v>0</v>
      </c>
      <c r="CZ2246">
        <v>0</v>
      </c>
      <c r="DA2246">
        <v>0</v>
      </c>
      <c r="DB2246">
        <v>0</v>
      </c>
      <c r="DC2246">
        <v>0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0</v>
      </c>
      <c r="DJ2246">
        <v>0</v>
      </c>
      <c r="DK2246">
        <v>0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  <c r="DT2246">
        <v>0</v>
      </c>
      <c r="DU2246">
        <v>0</v>
      </c>
      <c r="DV2246">
        <v>0</v>
      </c>
      <c r="DW2246">
        <v>0</v>
      </c>
      <c r="DX2246">
        <v>0</v>
      </c>
    </row>
    <row r="2247" spans="1:128" x14ac:dyDescent="0.25">
      <c r="A2247" s="1">
        <v>0.64930555555555558</v>
      </c>
      <c r="B2247">
        <v>977</v>
      </c>
      <c r="C2247">
        <v>1153</v>
      </c>
      <c r="D2247">
        <v>720</v>
      </c>
      <c r="E2247">
        <v>861</v>
      </c>
      <c r="F2247">
        <v>1065</v>
      </c>
      <c r="G2247">
        <v>914</v>
      </c>
      <c r="H2247">
        <v>891</v>
      </c>
      <c r="I2247">
        <v>755</v>
      </c>
      <c r="J2247">
        <v>716</v>
      </c>
      <c r="K2247">
        <v>683</v>
      </c>
      <c r="L2247">
        <v>664</v>
      </c>
      <c r="M2247">
        <v>557</v>
      </c>
      <c r="N2247">
        <v>582</v>
      </c>
      <c r="O2247">
        <v>516</v>
      </c>
      <c r="P2247">
        <v>518</v>
      </c>
      <c r="Q2247">
        <v>500</v>
      </c>
      <c r="R2247">
        <v>507</v>
      </c>
      <c r="S2247">
        <v>476</v>
      </c>
      <c r="T2247">
        <v>434</v>
      </c>
      <c r="U2247">
        <v>416</v>
      </c>
      <c r="V2247">
        <v>420</v>
      </c>
      <c r="W2247">
        <v>421</v>
      </c>
      <c r="X2247">
        <v>397</v>
      </c>
      <c r="Y2247">
        <v>424</v>
      </c>
      <c r="Z2247">
        <v>458</v>
      </c>
      <c r="AA2247">
        <v>435</v>
      </c>
      <c r="AB2247">
        <v>430</v>
      </c>
      <c r="AC2247">
        <v>415</v>
      </c>
      <c r="AD2247">
        <v>395</v>
      </c>
      <c r="AE2247">
        <v>427</v>
      </c>
      <c r="AF2247">
        <v>446</v>
      </c>
      <c r="AG2247">
        <v>478</v>
      </c>
      <c r="AH2247">
        <v>482</v>
      </c>
      <c r="AI2247">
        <v>608</v>
      </c>
      <c r="AJ2247">
        <v>619</v>
      </c>
      <c r="AK2247">
        <v>621</v>
      </c>
      <c r="AL2247">
        <v>629</v>
      </c>
      <c r="AM2247">
        <v>519</v>
      </c>
      <c r="AN2247">
        <v>463</v>
      </c>
      <c r="AO2247">
        <v>387</v>
      </c>
      <c r="AP2247">
        <v>305</v>
      </c>
      <c r="AQ2247">
        <v>232</v>
      </c>
      <c r="AR2247">
        <v>174</v>
      </c>
      <c r="AS2247">
        <v>124</v>
      </c>
      <c r="AT2247">
        <v>101</v>
      </c>
      <c r="AU2247">
        <v>83</v>
      </c>
      <c r="AV2247">
        <v>52</v>
      </c>
      <c r="AW2247">
        <v>47</v>
      </c>
      <c r="AX2247">
        <v>36</v>
      </c>
      <c r="AY2247">
        <v>24</v>
      </c>
      <c r="AZ2247">
        <v>24</v>
      </c>
      <c r="BA2247">
        <v>28</v>
      </c>
      <c r="BB2247">
        <v>24</v>
      </c>
      <c r="BC2247">
        <v>19</v>
      </c>
      <c r="BD2247">
        <v>13</v>
      </c>
      <c r="BE2247">
        <v>10</v>
      </c>
      <c r="BF2247">
        <v>9</v>
      </c>
      <c r="BG2247">
        <v>9</v>
      </c>
      <c r="BH2247">
        <v>6</v>
      </c>
      <c r="BI2247">
        <v>1</v>
      </c>
      <c r="BJ2247">
        <v>3</v>
      </c>
      <c r="BK2247">
        <v>7</v>
      </c>
      <c r="BL2247">
        <v>5</v>
      </c>
      <c r="BM2247">
        <v>0</v>
      </c>
      <c r="BN2247">
        <v>3</v>
      </c>
      <c r="BO2247">
        <v>2</v>
      </c>
      <c r="BP2247">
        <v>1</v>
      </c>
      <c r="BQ2247">
        <v>4</v>
      </c>
      <c r="BR2247">
        <v>3</v>
      </c>
      <c r="BS2247">
        <v>2</v>
      </c>
      <c r="BT2247">
        <v>2</v>
      </c>
      <c r="BU2247">
        <v>3</v>
      </c>
      <c r="BV2247">
        <v>0</v>
      </c>
      <c r="BW2247">
        <v>1</v>
      </c>
      <c r="BX2247">
        <v>1</v>
      </c>
      <c r="BY2247">
        <v>0</v>
      </c>
      <c r="BZ2247">
        <v>0</v>
      </c>
      <c r="CA2247">
        <v>1</v>
      </c>
      <c r="CB2247">
        <v>0</v>
      </c>
      <c r="CC2247">
        <v>0</v>
      </c>
      <c r="CD2247">
        <v>1</v>
      </c>
      <c r="CE2247">
        <v>0</v>
      </c>
      <c r="CF2247">
        <v>1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1</v>
      </c>
      <c r="CO2247">
        <v>0</v>
      </c>
      <c r="CP2247">
        <v>0</v>
      </c>
      <c r="CQ2247">
        <v>0</v>
      </c>
      <c r="CR2247">
        <v>0</v>
      </c>
      <c r="CS2247">
        <v>0</v>
      </c>
      <c r="CT2247">
        <v>0</v>
      </c>
      <c r="CU2247">
        <v>0</v>
      </c>
      <c r="CV2247">
        <v>0</v>
      </c>
      <c r="CW2247">
        <v>0</v>
      </c>
      <c r="CX2247">
        <v>1</v>
      </c>
      <c r="CY2247">
        <v>0</v>
      </c>
      <c r="CZ2247">
        <v>0</v>
      </c>
      <c r="DA2247">
        <v>0</v>
      </c>
      <c r="DB2247">
        <v>0</v>
      </c>
      <c r="DC2247">
        <v>0</v>
      </c>
      <c r="DD2247">
        <v>0</v>
      </c>
      <c r="DE2247">
        <v>0</v>
      </c>
      <c r="DF2247">
        <v>0</v>
      </c>
      <c r="DG2247">
        <v>0</v>
      </c>
      <c r="DH2247">
        <v>0</v>
      </c>
      <c r="DI2247">
        <v>0</v>
      </c>
      <c r="DJ2247">
        <v>0</v>
      </c>
      <c r="DK2247">
        <v>0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0</v>
      </c>
      <c r="DR2247">
        <v>0</v>
      </c>
      <c r="DS2247">
        <v>0</v>
      </c>
      <c r="DT2247">
        <v>0</v>
      </c>
      <c r="DU2247">
        <v>0</v>
      </c>
      <c r="DV2247">
        <v>0</v>
      </c>
      <c r="DW2247">
        <v>0</v>
      </c>
      <c r="DX2247">
        <v>0</v>
      </c>
    </row>
    <row r="2248" spans="1:128" x14ac:dyDescent="0.25">
      <c r="A2248" s="1">
        <v>0.64953703703703702</v>
      </c>
      <c r="B2248">
        <v>945</v>
      </c>
      <c r="C2248">
        <v>1215</v>
      </c>
      <c r="D2248">
        <v>778</v>
      </c>
      <c r="E2248">
        <v>934</v>
      </c>
      <c r="F2248">
        <v>940</v>
      </c>
      <c r="G2248">
        <v>927</v>
      </c>
      <c r="H2248">
        <v>861</v>
      </c>
      <c r="I2248">
        <v>776</v>
      </c>
      <c r="J2248">
        <v>699</v>
      </c>
      <c r="K2248">
        <v>672</v>
      </c>
      <c r="L2248">
        <v>638</v>
      </c>
      <c r="M2248">
        <v>590</v>
      </c>
      <c r="N2248">
        <v>596</v>
      </c>
      <c r="O2248">
        <v>551</v>
      </c>
      <c r="P2248">
        <v>466</v>
      </c>
      <c r="Q2248">
        <v>500</v>
      </c>
      <c r="R2248">
        <v>492</v>
      </c>
      <c r="S2248">
        <v>476</v>
      </c>
      <c r="T2248">
        <v>465</v>
      </c>
      <c r="U2248">
        <v>447</v>
      </c>
      <c r="V2248">
        <v>463</v>
      </c>
      <c r="W2248">
        <v>403</v>
      </c>
      <c r="X2248">
        <v>421</v>
      </c>
      <c r="Y2248">
        <v>437</v>
      </c>
      <c r="Z2248">
        <v>421</v>
      </c>
      <c r="AA2248">
        <v>425</v>
      </c>
      <c r="AB2248">
        <v>376</v>
      </c>
      <c r="AC2248">
        <v>380</v>
      </c>
      <c r="AD2248">
        <v>392</v>
      </c>
      <c r="AE2248">
        <v>429</v>
      </c>
      <c r="AF2248">
        <v>426</v>
      </c>
      <c r="AG2248">
        <v>460</v>
      </c>
      <c r="AH2248">
        <v>461</v>
      </c>
      <c r="AI2248">
        <v>553</v>
      </c>
      <c r="AJ2248">
        <v>620</v>
      </c>
      <c r="AK2248">
        <v>658</v>
      </c>
      <c r="AL2248">
        <v>600</v>
      </c>
      <c r="AM2248">
        <v>522</v>
      </c>
      <c r="AN2248">
        <v>436</v>
      </c>
      <c r="AO2248">
        <v>388</v>
      </c>
      <c r="AP2248">
        <v>288</v>
      </c>
      <c r="AQ2248">
        <v>261</v>
      </c>
      <c r="AR2248">
        <v>155</v>
      </c>
      <c r="AS2248">
        <v>115</v>
      </c>
      <c r="AT2248">
        <v>98</v>
      </c>
      <c r="AU2248">
        <v>79</v>
      </c>
      <c r="AV2248">
        <v>40</v>
      </c>
      <c r="AW2248">
        <v>44</v>
      </c>
      <c r="AX2248">
        <v>38</v>
      </c>
      <c r="AY2248">
        <v>20</v>
      </c>
      <c r="AZ2248">
        <v>22</v>
      </c>
      <c r="BA2248">
        <v>14</v>
      </c>
      <c r="BB2248">
        <v>16</v>
      </c>
      <c r="BC2248">
        <v>16</v>
      </c>
      <c r="BD2248">
        <v>9</v>
      </c>
      <c r="BE2248">
        <v>7</v>
      </c>
      <c r="BF2248">
        <v>6</v>
      </c>
      <c r="BG2248">
        <v>4</v>
      </c>
      <c r="BH2248">
        <v>5</v>
      </c>
      <c r="BI2248">
        <v>5</v>
      </c>
      <c r="BJ2248">
        <v>5</v>
      </c>
      <c r="BK2248">
        <v>2</v>
      </c>
      <c r="BL2248">
        <v>6</v>
      </c>
      <c r="BM2248">
        <v>4</v>
      </c>
      <c r="BN2248">
        <v>4</v>
      </c>
      <c r="BO2248">
        <v>3</v>
      </c>
      <c r="BP2248">
        <v>4</v>
      </c>
      <c r="BQ2248">
        <v>3</v>
      </c>
      <c r="BR2248">
        <v>5</v>
      </c>
      <c r="BS2248">
        <v>0</v>
      </c>
      <c r="BT2248">
        <v>1</v>
      </c>
      <c r="BU2248">
        <v>1</v>
      </c>
      <c r="BV2248">
        <v>0</v>
      </c>
      <c r="BW2248">
        <v>0</v>
      </c>
      <c r="BX2248">
        <v>1</v>
      </c>
      <c r="BY2248">
        <v>1</v>
      </c>
      <c r="BZ2248">
        <v>1</v>
      </c>
      <c r="CA2248">
        <v>1</v>
      </c>
      <c r="CB2248">
        <v>0</v>
      </c>
      <c r="CC2248">
        <v>0</v>
      </c>
      <c r="CD2248">
        <v>0</v>
      </c>
      <c r="CE2248">
        <v>1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0</v>
      </c>
      <c r="CP2248">
        <v>0</v>
      </c>
      <c r="CQ2248">
        <v>0</v>
      </c>
      <c r="CR2248">
        <v>0</v>
      </c>
      <c r="CS2248">
        <v>0</v>
      </c>
      <c r="CT2248">
        <v>0</v>
      </c>
      <c r="CU2248">
        <v>0</v>
      </c>
      <c r="CV2248">
        <v>0</v>
      </c>
      <c r="CW2248">
        <v>0</v>
      </c>
      <c r="CX2248">
        <v>0</v>
      </c>
      <c r="CY2248">
        <v>0</v>
      </c>
      <c r="CZ2248">
        <v>0</v>
      </c>
      <c r="DA2248">
        <v>0</v>
      </c>
      <c r="DB2248">
        <v>0</v>
      </c>
      <c r="DC2248">
        <v>0</v>
      </c>
      <c r="DD2248">
        <v>0</v>
      </c>
      <c r="DE2248">
        <v>0</v>
      </c>
      <c r="DF2248">
        <v>0</v>
      </c>
      <c r="DG2248">
        <v>0</v>
      </c>
      <c r="DH2248">
        <v>0</v>
      </c>
      <c r="DI2248">
        <v>0</v>
      </c>
      <c r="DJ2248">
        <v>0</v>
      </c>
      <c r="DK2248">
        <v>0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  <c r="DT2248">
        <v>0</v>
      </c>
      <c r="DU2248">
        <v>0</v>
      </c>
      <c r="DV2248">
        <v>0</v>
      </c>
      <c r="DW2248">
        <v>0</v>
      </c>
      <c r="DX2248">
        <v>0</v>
      </c>
    </row>
    <row r="2249" spans="1:128" x14ac:dyDescent="0.25">
      <c r="A2249" s="1">
        <v>0.64976851851851858</v>
      </c>
      <c r="B2249">
        <v>955</v>
      </c>
      <c r="C2249">
        <v>1195</v>
      </c>
      <c r="D2249">
        <v>702</v>
      </c>
      <c r="E2249">
        <v>915</v>
      </c>
      <c r="F2249">
        <v>1043</v>
      </c>
      <c r="G2249">
        <v>924</v>
      </c>
      <c r="H2249">
        <v>912</v>
      </c>
      <c r="I2249">
        <v>774</v>
      </c>
      <c r="J2249">
        <v>704</v>
      </c>
      <c r="K2249">
        <v>676</v>
      </c>
      <c r="L2249">
        <v>663</v>
      </c>
      <c r="M2249">
        <v>554</v>
      </c>
      <c r="N2249">
        <v>565</v>
      </c>
      <c r="O2249">
        <v>577</v>
      </c>
      <c r="P2249">
        <v>518</v>
      </c>
      <c r="Q2249">
        <v>447</v>
      </c>
      <c r="R2249">
        <v>459</v>
      </c>
      <c r="S2249">
        <v>496</v>
      </c>
      <c r="T2249">
        <v>442</v>
      </c>
      <c r="U2249">
        <v>441</v>
      </c>
      <c r="V2249">
        <v>435</v>
      </c>
      <c r="W2249">
        <v>439</v>
      </c>
      <c r="X2249">
        <v>425</v>
      </c>
      <c r="Y2249">
        <v>420</v>
      </c>
      <c r="Z2249">
        <v>445</v>
      </c>
      <c r="AA2249">
        <v>411</v>
      </c>
      <c r="AB2249">
        <v>433</v>
      </c>
      <c r="AC2249">
        <v>406</v>
      </c>
      <c r="AD2249">
        <v>444</v>
      </c>
      <c r="AE2249">
        <v>413</v>
      </c>
      <c r="AF2249">
        <v>483</v>
      </c>
      <c r="AG2249">
        <v>500</v>
      </c>
      <c r="AH2249">
        <v>503</v>
      </c>
      <c r="AI2249">
        <v>550</v>
      </c>
      <c r="AJ2249">
        <v>634</v>
      </c>
      <c r="AK2249">
        <v>640</v>
      </c>
      <c r="AL2249">
        <v>641</v>
      </c>
      <c r="AM2249">
        <v>530</v>
      </c>
      <c r="AN2249">
        <v>436</v>
      </c>
      <c r="AO2249">
        <v>355</v>
      </c>
      <c r="AP2249">
        <v>293</v>
      </c>
      <c r="AQ2249">
        <v>194</v>
      </c>
      <c r="AR2249">
        <v>178</v>
      </c>
      <c r="AS2249">
        <v>121</v>
      </c>
      <c r="AT2249">
        <v>90</v>
      </c>
      <c r="AU2249">
        <v>59</v>
      </c>
      <c r="AV2249">
        <v>59</v>
      </c>
      <c r="AW2249">
        <v>39</v>
      </c>
      <c r="AX2249">
        <v>39</v>
      </c>
      <c r="AY2249">
        <v>25</v>
      </c>
      <c r="AZ2249">
        <v>28</v>
      </c>
      <c r="BA2249">
        <v>27</v>
      </c>
      <c r="BB2249">
        <v>16</v>
      </c>
      <c r="BC2249">
        <v>13</v>
      </c>
      <c r="BD2249">
        <v>11</v>
      </c>
      <c r="BE2249">
        <v>13</v>
      </c>
      <c r="BF2249">
        <v>12</v>
      </c>
      <c r="BG2249">
        <v>3</v>
      </c>
      <c r="BH2249">
        <v>8</v>
      </c>
      <c r="BI2249">
        <v>5</v>
      </c>
      <c r="BJ2249">
        <v>9</v>
      </c>
      <c r="BK2249">
        <v>3</v>
      </c>
      <c r="BL2249">
        <v>9</v>
      </c>
      <c r="BM2249">
        <v>4</v>
      </c>
      <c r="BN2249">
        <v>2</v>
      </c>
      <c r="BO2249">
        <v>2</v>
      </c>
      <c r="BP2249">
        <v>2</v>
      </c>
      <c r="BQ2249">
        <v>1</v>
      </c>
      <c r="BR2249">
        <v>5</v>
      </c>
      <c r="BS2249">
        <v>0</v>
      </c>
      <c r="BT2249">
        <v>4</v>
      </c>
      <c r="BU2249">
        <v>2</v>
      </c>
      <c r="BV2249">
        <v>4</v>
      </c>
      <c r="BW2249">
        <v>0</v>
      </c>
      <c r="BX2249">
        <v>1</v>
      </c>
      <c r="BY2249">
        <v>0</v>
      </c>
      <c r="BZ2249">
        <v>0</v>
      </c>
      <c r="CA2249">
        <v>0</v>
      </c>
      <c r="CB2249">
        <v>1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2</v>
      </c>
      <c r="CJ2249">
        <v>0</v>
      </c>
      <c r="CK2249">
        <v>0</v>
      </c>
      <c r="CL2249">
        <v>0</v>
      </c>
      <c r="CM2249">
        <v>0</v>
      </c>
      <c r="CN2249">
        <v>0</v>
      </c>
      <c r="CO2249">
        <v>0</v>
      </c>
      <c r="CP2249">
        <v>0</v>
      </c>
      <c r="CQ2249">
        <v>0</v>
      </c>
      <c r="CR2249">
        <v>0</v>
      </c>
      <c r="CS2249">
        <v>0</v>
      </c>
      <c r="CT2249">
        <v>0</v>
      </c>
      <c r="CU2249">
        <v>0</v>
      </c>
      <c r="CV2249">
        <v>0</v>
      </c>
      <c r="CW2249">
        <v>0</v>
      </c>
      <c r="CX2249">
        <v>0</v>
      </c>
      <c r="CY2249">
        <v>0</v>
      </c>
      <c r="CZ2249">
        <v>0</v>
      </c>
      <c r="DA2249">
        <v>0</v>
      </c>
      <c r="DB2249">
        <v>0</v>
      </c>
      <c r="DC2249">
        <v>0</v>
      </c>
      <c r="DD2249">
        <v>0</v>
      </c>
      <c r="DE2249">
        <v>0</v>
      </c>
      <c r="DF2249">
        <v>0</v>
      </c>
      <c r="DG2249">
        <v>0</v>
      </c>
      <c r="DH2249">
        <v>0</v>
      </c>
      <c r="DI2249">
        <v>0</v>
      </c>
      <c r="DJ2249">
        <v>0</v>
      </c>
      <c r="DK2249">
        <v>0</v>
      </c>
      <c r="DL2249">
        <v>0</v>
      </c>
      <c r="DM2249">
        <v>0</v>
      </c>
      <c r="DN2249">
        <v>0</v>
      </c>
      <c r="DO2249">
        <v>0</v>
      </c>
      <c r="DP2249">
        <v>0</v>
      </c>
      <c r="DQ2249">
        <v>0</v>
      </c>
      <c r="DR2249">
        <v>0</v>
      </c>
      <c r="DS2249">
        <v>0</v>
      </c>
      <c r="DT2249">
        <v>0</v>
      </c>
      <c r="DU2249">
        <v>0</v>
      </c>
      <c r="DV2249">
        <v>0</v>
      </c>
      <c r="DW2249">
        <v>0</v>
      </c>
      <c r="DX2249">
        <v>0</v>
      </c>
    </row>
    <row r="2250" spans="1:128" x14ac:dyDescent="0.25">
      <c r="A2250" s="1">
        <v>0.65</v>
      </c>
      <c r="B2250">
        <v>980</v>
      </c>
      <c r="C2250">
        <v>1218</v>
      </c>
      <c r="D2250">
        <v>750</v>
      </c>
      <c r="E2250">
        <v>892</v>
      </c>
      <c r="F2250">
        <v>1023</v>
      </c>
      <c r="G2250">
        <v>883</v>
      </c>
      <c r="H2250">
        <v>810</v>
      </c>
      <c r="I2250">
        <v>787</v>
      </c>
      <c r="J2250">
        <v>757</v>
      </c>
      <c r="K2250">
        <v>673</v>
      </c>
      <c r="L2250">
        <v>636</v>
      </c>
      <c r="M2250">
        <v>563</v>
      </c>
      <c r="N2250">
        <v>590</v>
      </c>
      <c r="O2250">
        <v>525</v>
      </c>
      <c r="P2250">
        <v>497</v>
      </c>
      <c r="Q2250">
        <v>515</v>
      </c>
      <c r="R2250">
        <v>484</v>
      </c>
      <c r="S2250">
        <v>433</v>
      </c>
      <c r="T2250">
        <v>430</v>
      </c>
      <c r="U2250">
        <v>473</v>
      </c>
      <c r="V2250">
        <v>416</v>
      </c>
      <c r="W2250">
        <v>413</v>
      </c>
      <c r="X2250">
        <v>451</v>
      </c>
      <c r="Y2250">
        <v>394</v>
      </c>
      <c r="Z2250">
        <v>424</v>
      </c>
      <c r="AA2250">
        <v>403</v>
      </c>
      <c r="AB2250">
        <v>417</v>
      </c>
      <c r="AC2250">
        <v>384</v>
      </c>
      <c r="AD2250">
        <v>411</v>
      </c>
      <c r="AE2250">
        <v>430</v>
      </c>
      <c r="AF2250">
        <v>438</v>
      </c>
      <c r="AG2250">
        <v>469</v>
      </c>
      <c r="AH2250">
        <v>491</v>
      </c>
      <c r="AI2250">
        <v>526</v>
      </c>
      <c r="AJ2250">
        <v>541</v>
      </c>
      <c r="AK2250">
        <v>635</v>
      </c>
      <c r="AL2250">
        <v>630</v>
      </c>
      <c r="AM2250">
        <v>552</v>
      </c>
      <c r="AN2250">
        <v>488</v>
      </c>
      <c r="AO2250">
        <v>404</v>
      </c>
      <c r="AP2250">
        <v>290</v>
      </c>
      <c r="AQ2250">
        <v>243</v>
      </c>
      <c r="AR2250">
        <v>160</v>
      </c>
      <c r="AS2250">
        <v>111</v>
      </c>
      <c r="AT2250">
        <v>76</v>
      </c>
      <c r="AU2250">
        <v>75</v>
      </c>
      <c r="AV2250">
        <v>45</v>
      </c>
      <c r="AW2250">
        <v>30</v>
      </c>
      <c r="AX2250">
        <v>36</v>
      </c>
      <c r="AY2250">
        <v>24</v>
      </c>
      <c r="AZ2250">
        <v>20</v>
      </c>
      <c r="BA2250">
        <v>13</v>
      </c>
      <c r="BB2250">
        <v>16</v>
      </c>
      <c r="BC2250">
        <v>13</v>
      </c>
      <c r="BD2250">
        <v>6</v>
      </c>
      <c r="BE2250">
        <v>15</v>
      </c>
      <c r="BF2250">
        <v>12</v>
      </c>
      <c r="BG2250">
        <v>11</v>
      </c>
      <c r="BH2250">
        <v>9</v>
      </c>
      <c r="BI2250">
        <v>6</v>
      </c>
      <c r="BJ2250">
        <v>4</v>
      </c>
      <c r="BK2250">
        <v>6</v>
      </c>
      <c r="BL2250">
        <v>3</v>
      </c>
      <c r="BM2250">
        <v>3</v>
      </c>
      <c r="BN2250">
        <v>4</v>
      </c>
      <c r="BO2250">
        <v>1</v>
      </c>
      <c r="BP2250">
        <v>3</v>
      </c>
      <c r="BQ2250">
        <v>1</v>
      </c>
      <c r="BR2250">
        <v>2</v>
      </c>
      <c r="BS2250">
        <v>1</v>
      </c>
      <c r="BT2250">
        <v>0</v>
      </c>
      <c r="BU2250">
        <v>1</v>
      </c>
      <c r="BV2250">
        <v>3</v>
      </c>
      <c r="BW2250">
        <v>0</v>
      </c>
      <c r="BX2250">
        <v>1</v>
      </c>
      <c r="BY2250">
        <v>1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1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0</v>
      </c>
      <c r="CR2250">
        <v>0</v>
      </c>
      <c r="CS2250">
        <v>0</v>
      </c>
      <c r="CT2250">
        <v>0</v>
      </c>
      <c r="CU2250">
        <v>0</v>
      </c>
      <c r="CV2250">
        <v>1</v>
      </c>
      <c r="CW2250">
        <v>0</v>
      </c>
      <c r="CX2250">
        <v>0</v>
      </c>
      <c r="CY2250">
        <v>0</v>
      </c>
      <c r="CZ2250">
        <v>0</v>
      </c>
      <c r="DA2250">
        <v>0</v>
      </c>
      <c r="DB2250">
        <v>0</v>
      </c>
      <c r="DC2250">
        <v>0</v>
      </c>
      <c r="DD2250">
        <v>0</v>
      </c>
      <c r="DE2250">
        <v>0</v>
      </c>
      <c r="DF2250">
        <v>0</v>
      </c>
      <c r="DG2250">
        <v>0</v>
      </c>
      <c r="DH2250">
        <v>0</v>
      </c>
      <c r="DI2250">
        <v>0</v>
      </c>
      <c r="DJ2250">
        <v>0</v>
      </c>
      <c r="DK2250">
        <v>0</v>
      </c>
      <c r="DL2250">
        <v>0</v>
      </c>
      <c r="DM2250">
        <v>0</v>
      </c>
      <c r="DN2250">
        <v>0</v>
      </c>
      <c r="DO2250">
        <v>0</v>
      </c>
      <c r="DP2250">
        <v>0</v>
      </c>
      <c r="DQ2250">
        <v>0</v>
      </c>
      <c r="DR2250">
        <v>0</v>
      </c>
      <c r="DS2250">
        <v>0</v>
      </c>
      <c r="DT2250">
        <v>0</v>
      </c>
      <c r="DU2250">
        <v>0</v>
      </c>
      <c r="DV2250">
        <v>0</v>
      </c>
      <c r="DW2250">
        <v>0</v>
      </c>
      <c r="DX2250">
        <v>0</v>
      </c>
    </row>
    <row r="2251" spans="1:128" x14ac:dyDescent="0.25">
      <c r="A2251" s="1">
        <v>0.65023148148148147</v>
      </c>
      <c r="B2251">
        <v>986</v>
      </c>
      <c r="C2251">
        <v>1153</v>
      </c>
      <c r="D2251">
        <v>719</v>
      </c>
      <c r="E2251">
        <v>902</v>
      </c>
      <c r="F2251">
        <v>987</v>
      </c>
      <c r="G2251">
        <v>976</v>
      </c>
      <c r="H2251">
        <v>804</v>
      </c>
      <c r="I2251">
        <v>749</v>
      </c>
      <c r="J2251">
        <v>703</v>
      </c>
      <c r="K2251">
        <v>640</v>
      </c>
      <c r="L2251">
        <v>665</v>
      </c>
      <c r="M2251">
        <v>621</v>
      </c>
      <c r="N2251">
        <v>574</v>
      </c>
      <c r="O2251">
        <v>523</v>
      </c>
      <c r="P2251">
        <v>522</v>
      </c>
      <c r="Q2251">
        <v>471</v>
      </c>
      <c r="R2251">
        <v>511</v>
      </c>
      <c r="S2251">
        <v>454</v>
      </c>
      <c r="T2251">
        <v>456</v>
      </c>
      <c r="U2251">
        <v>444</v>
      </c>
      <c r="V2251">
        <v>432</v>
      </c>
      <c r="W2251">
        <v>440</v>
      </c>
      <c r="X2251">
        <v>450</v>
      </c>
      <c r="Y2251">
        <v>411</v>
      </c>
      <c r="Z2251">
        <v>418</v>
      </c>
      <c r="AA2251">
        <v>395</v>
      </c>
      <c r="AB2251">
        <v>379</v>
      </c>
      <c r="AC2251">
        <v>376</v>
      </c>
      <c r="AD2251">
        <v>434</v>
      </c>
      <c r="AE2251">
        <v>444</v>
      </c>
      <c r="AF2251">
        <v>419</v>
      </c>
      <c r="AG2251">
        <v>492</v>
      </c>
      <c r="AH2251">
        <v>512</v>
      </c>
      <c r="AI2251">
        <v>547</v>
      </c>
      <c r="AJ2251">
        <v>583</v>
      </c>
      <c r="AK2251">
        <v>635</v>
      </c>
      <c r="AL2251">
        <v>621</v>
      </c>
      <c r="AM2251">
        <v>525</v>
      </c>
      <c r="AN2251">
        <v>480</v>
      </c>
      <c r="AO2251">
        <v>396</v>
      </c>
      <c r="AP2251">
        <v>289</v>
      </c>
      <c r="AQ2251">
        <v>221</v>
      </c>
      <c r="AR2251">
        <v>174</v>
      </c>
      <c r="AS2251">
        <v>116</v>
      </c>
      <c r="AT2251">
        <v>108</v>
      </c>
      <c r="AU2251">
        <v>58</v>
      </c>
      <c r="AV2251">
        <v>43</v>
      </c>
      <c r="AW2251">
        <v>36</v>
      </c>
      <c r="AX2251">
        <v>39</v>
      </c>
      <c r="AY2251">
        <v>32</v>
      </c>
      <c r="AZ2251">
        <v>21</v>
      </c>
      <c r="BA2251">
        <v>21</v>
      </c>
      <c r="BB2251">
        <v>9</v>
      </c>
      <c r="BC2251">
        <v>17</v>
      </c>
      <c r="BD2251">
        <v>19</v>
      </c>
      <c r="BE2251">
        <v>5</v>
      </c>
      <c r="BF2251">
        <v>8</v>
      </c>
      <c r="BG2251">
        <v>12</v>
      </c>
      <c r="BH2251">
        <v>8</v>
      </c>
      <c r="BI2251">
        <v>6</v>
      </c>
      <c r="BJ2251">
        <v>6</v>
      </c>
      <c r="BK2251">
        <v>7</v>
      </c>
      <c r="BL2251">
        <v>5</v>
      </c>
      <c r="BM2251">
        <v>2</v>
      </c>
      <c r="BN2251">
        <v>1</v>
      </c>
      <c r="BO2251">
        <v>2</v>
      </c>
      <c r="BP2251">
        <v>2</v>
      </c>
      <c r="BQ2251">
        <v>2</v>
      </c>
      <c r="BR2251">
        <v>1</v>
      </c>
      <c r="BS2251">
        <v>0</v>
      </c>
      <c r="BT2251">
        <v>1</v>
      </c>
      <c r="BU2251">
        <v>0</v>
      </c>
      <c r="BV2251">
        <v>2</v>
      </c>
      <c r="BW2251">
        <v>1</v>
      </c>
      <c r="BX2251">
        <v>1</v>
      </c>
      <c r="BY2251">
        <v>1</v>
      </c>
      <c r="BZ2251">
        <v>1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1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0</v>
      </c>
      <c r="CR2251">
        <v>0</v>
      </c>
      <c r="CS2251">
        <v>0</v>
      </c>
      <c r="CT2251">
        <v>0</v>
      </c>
      <c r="CU2251">
        <v>0</v>
      </c>
      <c r="CV2251">
        <v>0</v>
      </c>
      <c r="CW2251">
        <v>0</v>
      </c>
      <c r="CX2251">
        <v>0</v>
      </c>
      <c r="CY2251">
        <v>0</v>
      </c>
      <c r="CZ2251">
        <v>0</v>
      </c>
      <c r="DA2251">
        <v>0</v>
      </c>
      <c r="DB2251">
        <v>0</v>
      </c>
      <c r="DC2251">
        <v>0</v>
      </c>
      <c r="DD2251">
        <v>0</v>
      </c>
      <c r="DE2251">
        <v>0</v>
      </c>
      <c r="DF2251">
        <v>0</v>
      </c>
      <c r="DG2251">
        <v>0</v>
      </c>
      <c r="DH2251">
        <v>0</v>
      </c>
      <c r="DI2251">
        <v>0</v>
      </c>
      <c r="DJ2251">
        <v>0</v>
      </c>
      <c r="DK2251">
        <v>0</v>
      </c>
      <c r="DL2251">
        <v>0</v>
      </c>
      <c r="DM2251">
        <v>0</v>
      </c>
      <c r="DN2251">
        <v>0</v>
      </c>
      <c r="DO2251">
        <v>0</v>
      </c>
      <c r="DP2251">
        <v>0</v>
      </c>
      <c r="DQ2251">
        <v>0</v>
      </c>
      <c r="DR2251">
        <v>0</v>
      </c>
      <c r="DS2251">
        <v>0</v>
      </c>
      <c r="DT2251">
        <v>0</v>
      </c>
      <c r="DU2251">
        <v>0</v>
      </c>
      <c r="DV2251">
        <v>0</v>
      </c>
      <c r="DW2251">
        <v>0</v>
      </c>
      <c r="DX2251">
        <v>0</v>
      </c>
    </row>
    <row r="2252" spans="1:128" x14ac:dyDescent="0.25">
      <c r="A2252" s="1">
        <v>0.65046296296296291</v>
      </c>
      <c r="B2252">
        <v>982</v>
      </c>
      <c r="C2252">
        <v>1173</v>
      </c>
      <c r="D2252">
        <v>734</v>
      </c>
      <c r="E2252">
        <v>912</v>
      </c>
      <c r="F2252">
        <v>980</v>
      </c>
      <c r="G2252">
        <v>910</v>
      </c>
      <c r="H2252">
        <v>810</v>
      </c>
      <c r="I2252">
        <v>805</v>
      </c>
      <c r="J2252">
        <v>728</v>
      </c>
      <c r="K2252">
        <v>696</v>
      </c>
      <c r="L2252">
        <v>610</v>
      </c>
      <c r="M2252">
        <v>571</v>
      </c>
      <c r="N2252">
        <v>546</v>
      </c>
      <c r="O2252">
        <v>552</v>
      </c>
      <c r="P2252">
        <v>512</v>
      </c>
      <c r="Q2252">
        <v>514</v>
      </c>
      <c r="R2252">
        <v>468</v>
      </c>
      <c r="S2252">
        <v>430</v>
      </c>
      <c r="T2252">
        <v>419</v>
      </c>
      <c r="U2252">
        <v>472</v>
      </c>
      <c r="V2252">
        <v>433</v>
      </c>
      <c r="W2252">
        <v>427</v>
      </c>
      <c r="X2252">
        <v>422</v>
      </c>
      <c r="Y2252">
        <v>436</v>
      </c>
      <c r="Z2252">
        <v>424</v>
      </c>
      <c r="AA2252">
        <v>429</v>
      </c>
      <c r="AB2252">
        <v>403</v>
      </c>
      <c r="AC2252">
        <v>420</v>
      </c>
      <c r="AD2252">
        <v>443</v>
      </c>
      <c r="AE2252">
        <v>408</v>
      </c>
      <c r="AF2252">
        <v>419</v>
      </c>
      <c r="AG2252">
        <v>433</v>
      </c>
      <c r="AH2252">
        <v>511</v>
      </c>
      <c r="AI2252">
        <v>570</v>
      </c>
      <c r="AJ2252">
        <v>630</v>
      </c>
      <c r="AK2252">
        <v>571</v>
      </c>
      <c r="AL2252">
        <v>594</v>
      </c>
      <c r="AM2252">
        <v>556</v>
      </c>
      <c r="AN2252">
        <v>511</v>
      </c>
      <c r="AO2252">
        <v>418</v>
      </c>
      <c r="AP2252">
        <v>301</v>
      </c>
      <c r="AQ2252">
        <v>239</v>
      </c>
      <c r="AR2252">
        <v>167</v>
      </c>
      <c r="AS2252">
        <v>106</v>
      </c>
      <c r="AT2252">
        <v>77</v>
      </c>
      <c r="AU2252">
        <v>57</v>
      </c>
      <c r="AV2252">
        <v>53</v>
      </c>
      <c r="AW2252">
        <v>35</v>
      </c>
      <c r="AX2252">
        <v>36</v>
      </c>
      <c r="AY2252">
        <v>23</v>
      </c>
      <c r="AZ2252">
        <v>15</v>
      </c>
      <c r="BA2252">
        <v>23</v>
      </c>
      <c r="BB2252">
        <v>15</v>
      </c>
      <c r="BC2252">
        <v>16</v>
      </c>
      <c r="BD2252">
        <v>10</v>
      </c>
      <c r="BE2252">
        <v>13</v>
      </c>
      <c r="BF2252">
        <v>11</v>
      </c>
      <c r="BG2252">
        <v>7</v>
      </c>
      <c r="BH2252">
        <v>6</v>
      </c>
      <c r="BI2252">
        <v>5</v>
      </c>
      <c r="BJ2252">
        <v>11</v>
      </c>
      <c r="BK2252">
        <v>4</v>
      </c>
      <c r="BL2252">
        <v>7</v>
      </c>
      <c r="BM2252">
        <v>6</v>
      </c>
      <c r="BN2252">
        <v>7</v>
      </c>
      <c r="BO2252">
        <v>2</v>
      </c>
      <c r="BP2252">
        <v>0</v>
      </c>
      <c r="BQ2252">
        <v>2</v>
      </c>
      <c r="BR2252">
        <v>2</v>
      </c>
      <c r="BS2252">
        <v>1</v>
      </c>
      <c r="BT2252">
        <v>2</v>
      </c>
      <c r="BU2252">
        <v>1</v>
      </c>
      <c r="BV2252">
        <v>0</v>
      </c>
      <c r="BW2252">
        <v>0</v>
      </c>
      <c r="BX2252">
        <v>0</v>
      </c>
      <c r="BY2252">
        <v>0</v>
      </c>
      <c r="BZ2252">
        <v>2</v>
      </c>
      <c r="CA2252">
        <v>1</v>
      </c>
      <c r="CB2252">
        <v>1</v>
      </c>
      <c r="CC2252">
        <v>0</v>
      </c>
      <c r="CD2252">
        <v>1</v>
      </c>
      <c r="CE2252">
        <v>1</v>
      </c>
      <c r="CF2252">
        <v>0</v>
      </c>
      <c r="CG2252">
        <v>0</v>
      </c>
      <c r="CH2252">
        <v>0</v>
      </c>
      <c r="CI2252">
        <v>0</v>
      </c>
      <c r="CJ2252">
        <v>1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>
        <v>0</v>
      </c>
      <c r="CU2252">
        <v>0</v>
      </c>
      <c r="CV2252">
        <v>0</v>
      </c>
      <c r="CW2252">
        <v>0</v>
      </c>
      <c r="CX2252">
        <v>0</v>
      </c>
      <c r="CY2252">
        <v>0</v>
      </c>
      <c r="CZ2252">
        <v>0</v>
      </c>
      <c r="DA2252">
        <v>0</v>
      </c>
      <c r="DB2252">
        <v>0</v>
      </c>
      <c r="DC2252">
        <v>0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0</v>
      </c>
      <c r="DJ2252">
        <v>0</v>
      </c>
      <c r="DK2252">
        <v>0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  <c r="DT2252">
        <v>0</v>
      </c>
      <c r="DU2252">
        <v>0</v>
      </c>
      <c r="DV2252">
        <v>0</v>
      </c>
      <c r="DW2252">
        <v>0</v>
      </c>
      <c r="DX2252">
        <v>0</v>
      </c>
    </row>
    <row r="2253" spans="1:128" x14ac:dyDescent="0.25">
      <c r="A2253" s="1">
        <v>0.65069444444444446</v>
      </c>
      <c r="B2253">
        <v>943</v>
      </c>
      <c r="C2253">
        <v>1123</v>
      </c>
      <c r="D2253">
        <v>772</v>
      </c>
      <c r="E2253">
        <v>936</v>
      </c>
      <c r="F2253">
        <v>1008</v>
      </c>
      <c r="G2253">
        <v>925</v>
      </c>
      <c r="H2253">
        <v>825</v>
      </c>
      <c r="I2253">
        <v>794</v>
      </c>
      <c r="J2253">
        <v>671</v>
      </c>
      <c r="K2253">
        <v>715</v>
      </c>
      <c r="L2253">
        <v>564</v>
      </c>
      <c r="M2253">
        <v>617</v>
      </c>
      <c r="N2253">
        <v>550</v>
      </c>
      <c r="O2253">
        <v>576</v>
      </c>
      <c r="P2253">
        <v>542</v>
      </c>
      <c r="Q2253">
        <v>471</v>
      </c>
      <c r="R2253">
        <v>506</v>
      </c>
      <c r="S2253">
        <v>468</v>
      </c>
      <c r="T2253">
        <v>478</v>
      </c>
      <c r="U2253">
        <v>441</v>
      </c>
      <c r="V2253">
        <v>425</v>
      </c>
      <c r="W2253">
        <v>460</v>
      </c>
      <c r="X2253">
        <v>412</v>
      </c>
      <c r="Y2253">
        <v>411</v>
      </c>
      <c r="Z2253">
        <v>415</v>
      </c>
      <c r="AA2253">
        <v>407</v>
      </c>
      <c r="AB2253">
        <v>456</v>
      </c>
      <c r="AC2253">
        <v>400</v>
      </c>
      <c r="AD2253">
        <v>432</v>
      </c>
      <c r="AE2253">
        <v>452</v>
      </c>
      <c r="AF2253">
        <v>444</v>
      </c>
      <c r="AG2253">
        <v>471</v>
      </c>
      <c r="AH2253">
        <v>507</v>
      </c>
      <c r="AI2253">
        <v>581</v>
      </c>
      <c r="AJ2253">
        <v>606</v>
      </c>
      <c r="AK2253">
        <v>588</v>
      </c>
      <c r="AL2253">
        <v>583</v>
      </c>
      <c r="AM2253">
        <v>565</v>
      </c>
      <c r="AN2253">
        <v>485</v>
      </c>
      <c r="AO2253">
        <v>376</v>
      </c>
      <c r="AP2253">
        <v>332</v>
      </c>
      <c r="AQ2253">
        <v>203</v>
      </c>
      <c r="AR2253">
        <v>152</v>
      </c>
      <c r="AS2253">
        <v>130</v>
      </c>
      <c r="AT2253">
        <v>100</v>
      </c>
      <c r="AU2253">
        <v>76</v>
      </c>
      <c r="AV2253">
        <v>56</v>
      </c>
      <c r="AW2253">
        <v>43</v>
      </c>
      <c r="AX2253">
        <v>37</v>
      </c>
      <c r="AY2253">
        <v>28</v>
      </c>
      <c r="AZ2253">
        <v>33</v>
      </c>
      <c r="BA2253">
        <v>16</v>
      </c>
      <c r="BB2253">
        <v>10</v>
      </c>
      <c r="BC2253">
        <v>8</v>
      </c>
      <c r="BD2253">
        <v>7</v>
      </c>
      <c r="BE2253">
        <v>10</v>
      </c>
      <c r="BF2253">
        <v>8</v>
      </c>
      <c r="BG2253">
        <v>7</v>
      </c>
      <c r="BH2253">
        <v>9</v>
      </c>
      <c r="BI2253">
        <v>6</v>
      </c>
      <c r="BJ2253">
        <v>9</v>
      </c>
      <c r="BK2253">
        <v>3</v>
      </c>
      <c r="BL2253">
        <v>9</v>
      </c>
      <c r="BM2253">
        <v>1</v>
      </c>
      <c r="BN2253">
        <v>1</v>
      </c>
      <c r="BO2253">
        <v>3</v>
      </c>
      <c r="BP2253">
        <v>3</v>
      </c>
      <c r="BQ2253">
        <v>1</v>
      </c>
      <c r="BR2253">
        <v>1</v>
      </c>
      <c r="BS2253">
        <v>1</v>
      </c>
      <c r="BT2253">
        <v>5</v>
      </c>
      <c r="BU2253">
        <v>4</v>
      </c>
      <c r="BV2253">
        <v>0</v>
      </c>
      <c r="BW2253">
        <v>0</v>
      </c>
      <c r="BX2253">
        <v>1</v>
      </c>
      <c r="BY2253">
        <v>0</v>
      </c>
      <c r="BZ2253">
        <v>2</v>
      </c>
      <c r="CA2253">
        <v>1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1</v>
      </c>
      <c r="CO2253">
        <v>0</v>
      </c>
      <c r="CP2253">
        <v>0</v>
      </c>
      <c r="CQ2253">
        <v>0</v>
      </c>
      <c r="CR2253">
        <v>0</v>
      </c>
      <c r="CS2253">
        <v>1</v>
      </c>
      <c r="CT2253">
        <v>0</v>
      </c>
      <c r="CU2253">
        <v>0</v>
      </c>
      <c r="CV2253">
        <v>0</v>
      </c>
      <c r="CW2253">
        <v>0</v>
      </c>
      <c r="CX2253">
        <v>0</v>
      </c>
      <c r="CY2253">
        <v>0</v>
      </c>
      <c r="CZ2253">
        <v>0</v>
      </c>
      <c r="DA2253">
        <v>0</v>
      </c>
      <c r="DB2253">
        <v>0</v>
      </c>
      <c r="DC2253">
        <v>0</v>
      </c>
      <c r="DD2253">
        <v>0</v>
      </c>
      <c r="DE2253">
        <v>0</v>
      </c>
      <c r="DF2253">
        <v>0</v>
      </c>
      <c r="DG2253">
        <v>0</v>
      </c>
      <c r="DH2253">
        <v>0</v>
      </c>
      <c r="DI2253">
        <v>0</v>
      </c>
      <c r="DJ2253">
        <v>0</v>
      </c>
      <c r="DK2253">
        <v>0</v>
      </c>
      <c r="DL2253">
        <v>0</v>
      </c>
      <c r="DM2253">
        <v>0</v>
      </c>
      <c r="DN2253">
        <v>0</v>
      </c>
      <c r="DO2253">
        <v>0</v>
      </c>
      <c r="DP2253">
        <v>0</v>
      </c>
      <c r="DQ2253">
        <v>0</v>
      </c>
      <c r="DR2253">
        <v>0</v>
      </c>
      <c r="DS2253">
        <v>0</v>
      </c>
      <c r="DT2253">
        <v>0</v>
      </c>
      <c r="DU2253">
        <v>0</v>
      </c>
      <c r="DV2253">
        <v>0</v>
      </c>
      <c r="DW2253">
        <v>0</v>
      </c>
      <c r="DX2253">
        <v>0</v>
      </c>
    </row>
    <row r="2254" spans="1:128" x14ac:dyDescent="0.25">
      <c r="A2254" s="1">
        <v>0.65092592592592591</v>
      </c>
      <c r="B2254">
        <v>913</v>
      </c>
      <c r="C2254">
        <v>1189</v>
      </c>
      <c r="D2254">
        <v>763</v>
      </c>
      <c r="E2254">
        <v>925</v>
      </c>
      <c r="F2254">
        <v>965</v>
      </c>
      <c r="G2254">
        <v>917</v>
      </c>
      <c r="H2254">
        <v>817</v>
      </c>
      <c r="I2254">
        <v>763</v>
      </c>
      <c r="J2254">
        <v>754</v>
      </c>
      <c r="K2254">
        <v>644</v>
      </c>
      <c r="L2254">
        <v>669</v>
      </c>
      <c r="M2254">
        <v>587</v>
      </c>
      <c r="N2254">
        <v>558</v>
      </c>
      <c r="O2254">
        <v>533</v>
      </c>
      <c r="P2254">
        <v>494</v>
      </c>
      <c r="Q2254">
        <v>512</v>
      </c>
      <c r="R2254">
        <v>474</v>
      </c>
      <c r="S2254">
        <v>482</v>
      </c>
      <c r="T2254">
        <v>477</v>
      </c>
      <c r="U2254">
        <v>420</v>
      </c>
      <c r="V2254">
        <v>385</v>
      </c>
      <c r="W2254">
        <v>446</v>
      </c>
      <c r="X2254">
        <v>433</v>
      </c>
      <c r="Y2254">
        <v>425</v>
      </c>
      <c r="Z2254">
        <v>425</v>
      </c>
      <c r="AA2254">
        <v>408</v>
      </c>
      <c r="AB2254">
        <v>452</v>
      </c>
      <c r="AC2254">
        <v>421</v>
      </c>
      <c r="AD2254">
        <v>430</v>
      </c>
      <c r="AE2254">
        <v>443</v>
      </c>
      <c r="AF2254">
        <v>432</v>
      </c>
      <c r="AG2254">
        <v>464</v>
      </c>
      <c r="AH2254">
        <v>502</v>
      </c>
      <c r="AI2254">
        <v>553</v>
      </c>
      <c r="AJ2254">
        <v>600</v>
      </c>
      <c r="AK2254">
        <v>624</v>
      </c>
      <c r="AL2254">
        <v>603</v>
      </c>
      <c r="AM2254">
        <v>514</v>
      </c>
      <c r="AN2254">
        <v>486</v>
      </c>
      <c r="AO2254">
        <v>385</v>
      </c>
      <c r="AP2254">
        <v>289</v>
      </c>
      <c r="AQ2254">
        <v>215</v>
      </c>
      <c r="AR2254">
        <v>157</v>
      </c>
      <c r="AS2254">
        <v>125</v>
      </c>
      <c r="AT2254">
        <v>89</v>
      </c>
      <c r="AU2254">
        <v>80</v>
      </c>
      <c r="AV2254">
        <v>44</v>
      </c>
      <c r="AW2254">
        <v>38</v>
      </c>
      <c r="AX2254">
        <v>31</v>
      </c>
      <c r="AY2254">
        <v>29</v>
      </c>
      <c r="AZ2254">
        <v>27</v>
      </c>
      <c r="BA2254">
        <v>22</v>
      </c>
      <c r="BB2254">
        <v>25</v>
      </c>
      <c r="BC2254">
        <v>9</v>
      </c>
      <c r="BD2254">
        <v>9</v>
      </c>
      <c r="BE2254">
        <v>8</v>
      </c>
      <c r="BF2254">
        <v>6</v>
      </c>
      <c r="BG2254">
        <v>9</v>
      </c>
      <c r="BH2254">
        <v>8</v>
      </c>
      <c r="BI2254">
        <v>6</v>
      </c>
      <c r="BJ2254">
        <v>5</v>
      </c>
      <c r="BK2254">
        <v>6</v>
      </c>
      <c r="BL2254">
        <v>3</v>
      </c>
      <c r="BM2254">
        <v>2</v>
      </c>
      <c r="BN2254">
        <v>2</v>
      </c>
      <c r="BO2254">
        <v>1</v>
      </c>
      <c r="BP2254">
        <v>4</v>
      </c>
      <c r="BQ2254">
        <v>3</v>
      </c>
      <c r="BR2254">
        <v>3</v>
      </c>
      <c r="BS2254">
        <v>4</v>
      </c>
      <c r="BT2254">
        <v>0</v>
      </c>
      <c r="BU2254">
        <v>1</v>
      </c>
      <c r="BV2254">
        <v>0</v>
      </c>
      <c r="BW2254">
        <v>5</v>
      </c>
      <c r="BX2254">
        <v>0</v>
      </c>
      <c r="BY2254">
        <v>1</v>
      </c>
      <c r="BZ2254">
        <v>1</v>
      </c>
      <c r="CA2254">
        <v>0</v>
      </c>
      <c r="CB2254">
        <v>0</v>
      </c>
      <c r="CC2254">
        <v>0</v>
      </c>
      <c r="CD2254">
        <v>1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0</v>
      </c>
      <c r="CP2254">
        <v>0</v>
      </c>
      <c r="CQ2254">
        <v>0</v>
      </c>
      <c r="CR2254">
        <v>0</v>
      </c>
      <c r="CS2254">
        <v>0</v>
      </c>
      <c r="CT2254">
        <v>0</v>
      </c>
      <c r="CU2254">
        <v>0</v>
      </c>
      <c r="CV2254">
        <v>0</v>
      </c>
      <c r="CW2254">
        <v>0</v>
      </c>
      <c r="CX2254">
        <v>0</v>
      </c>
      <c r="CY2254">
        <v>0</v>
      </c>
      <c r="CZ2254">
        <v>0</v>
      </c>
      <c r="DA2254">
        <v>0</v>
      </c>
      <c r="DB2254">
        <v>1</v>
      </c>
      <c r="DC2254">
        <v>0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0</v>
      </c>
      <c r="DJ2254">
        <v>0</v>
      </c>
      <c r="DK2254">
        <v>0</v>
      </c>
      <c r="DL2254">
        <v>0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  <c r="DT2254">
        <v>0</v>
      </c>
      <c r="DU2254">
        <v>0</v>
      </c>
      <c r="DV2254">
        <v>0</v>
      </c>
      <c r="DW2254">
        <v>0</v>
      </c>
      <c r="DX2254">
        <v>0</v>
      </c>
    </row>
    <row r="2255" spans="1:128" x14ac:dyDescent="0.25">
      <c r="A2255" s="1">
        <v>0.65115740740740746</v>
      </c>
      <c r="B2255">
        <v>943</v>
      </c>
      <c r="C2255">
        <v>1152</v>
      </c>
      <c r="D2255">
        <v>746</v>
      </c>
      <c r="E2255">
        <v>924</v>
      </c>
      <c r="F2255">
        <v>1051</v>
      </c>
      <c r="G2255">
        <v>950</v>
      </c>
      <c r="H2255">
        <v>841</v>
      </c>
      <c r="I2255">
        <v>780</v>
      </c>
      <c r="J2255">
        <v>686</v>
      </c>
      <c r="K2255">
        <v>654</v>
      </c>
      <c r="L2255">
        <v>672</v>
      </c>
      <c r="M2255">
        <v>575</v>
      </c>
      <c r="N2255">
        <v>563</v>
      </c>
      <c r="O2255">
        <v>530</v>
      </c>
      <c r="P2255">
        <v>516</v>
      </c>
      <c r="Q2255">
        <v>510</v>
      </c>
      <c r="R2255">
        <v>431</v>
      </c>
      <c r="S2255">
        <v>471</v>
      </c>
      <c r="T2255">
        <v>454</v>
      </c>
      <c r="U2255">
        <v>441</v>
      </c>
      <c r="V2255">
        <v>398</v>
      </c>
      <c r="W2255">
        <v>412</v>
      </c>
      <c r="X2255">
        <v>436</v>
      </c>
      <c r="Y2255">
        <v>438</v>
      </c>
      <c r="Z2255">
        <v>396</v>
      </c>
      <c r="AA2255">
        <v>426</v>
      </c>
      <c r="AB2255">
        <v>396</v>
      </c>
      <c r="AC2255">
        <v>393</v>
      </c>
      <c r="AD2255">
        <v>395</v>
      </c>
      <c r="AE2255">
        <v>432</v>
      </c>
      <c r="AF2255">
        <v>442</v>
      </c>
      <c r="AG2255">
        <v>475</v>
      </c>
      <c r="AH2255">
        <v>493</v>
      </c>
      <c r="AI2255">
        <v>522</v>
      </c>
      <c r="AJ2255">
        <v>582</v>
      </c>
      <c r="AK2255">
        <v>599</v>
      </c>
      <c r="AL2255">
        <v>604</v>
      </c>
      <c r="AM2255">
        <v>573</v>
      </c>
      <c r="AN2255">
        <v>497</v>
      </c>
      <c r="AO2255">
        <v>381</v>
      </c>
      <c r="AP2255">
        <v>268</v>
      </c>
      <c r="AQ2255">
        <v>240</v>
      </c>
      <c r="AR2255">
        <v>173</v>
      </c>
      <c r="AS2255">
        <v>120</v>
      </c>
      <c r="AT2255">
        <v>104</v>
      </c>
      <c r="AU2255">
        <v>57</v>
      </c>
      <c r="AV2255">
        <v>51</v>
      </c>
      <c r="AW2255">
        <v>43</v>
      </c>
      <c r="AX2255">
        <v>30</v>
      </c>
      <c r="AY2255">
        <v>25</v>
      </c>
      <c r="AZ2255">
        <v>23</v>
      </c>
      <c r="BA2255">
        <v>17</v>
      </c>
      <c r="BB2255">
        <v>18</v>
      </c>
      <c r="BC2255">
        <v>6</v>
      </c>
      <c r="BD2255">
        <v>6</v>
      </c>
      <c r="BE2255">
        <v>10</v>
      </c>
      <c r="BF2255">
        <v>9</v>
      </c>
      <c r="BG2255">
        <v>7</v>
      </c>
      <c r="BH2255">
        <v>9</v>
      </c>
      <c r="BI2255">
        <v>5</v>
      </c>
      <c r="BJ2255">
        <v>6</v>
      </c>
      <c r="BK2255">
        <v>4</v>
      </c>
      <c r="BL2255">
        <v>1</v>
      </c>
      <c r="BM2255">
        <v>4</v>
      </c>
      <c r="BN2255">
        <v>3</v>
      </c>
      <c r="BO2255">
        <v>3</v>
      </c>
      <c r="BP2255">
        <v>2</v>
      </c>
      <c r="BQ2255">
        <v>2</v>
      </c>
      <c r="BR2255">
        <v>3</v>
      </c>
      <c r="BS2255">
        <v>0</v>
      </c>
      <c r="BT2255">
        <v>3</v>
      </c>
      <c r="BU2255">
        <v>2</v>
      </c>
      <c r="BV2255">
        <v>4</v>
      </c>
      <c r="BW2255">
        <v>2</v>
      </c>
      <c r="BX2255">
        <v>1</v>
      </c>
      <c r="BY2255">
        <v>0</v>
      </c>
      <c r="BZ2255">
        <v>2</v>
      </c>
      <c r="CA2255">
        <v>0</v>
      </c>
      <c r="CB2255">
        <v>0</v>
      </c>
      <c r="CC2255">
        <v>0</v>
      </c>
      <c r="CD2255">
        <v>1</v>
      </c>
      <c r="CE2255">
        <v>0</v>
      </c>
      <c r="CF2255">
        <v>0</v>
      </c>
      <c r="CG2255">
        <v>0</v>
      </c>
      <c r="CH2255">
        <v>0</v>
      </c>
      <c r="CI2255">
        <v>1</v>
      </c>
      <c r="CJ2255">
        <v>1</v>
      </c>
      <c r="CK2255">
        <v>0</v>
      </c>
      <c r="CL2255">
        <v>0</v>
      </c>
      <c r="CM2255">
        <v>0</v>
      </c>
      <c r="CN2255">
        <v>1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>
        <v>0</v>
      </c>
      <c r="CV2255">
        <v>0</v>
      </c>
      <c r="CW2255">
        <v>0</v>
      </c>
      <c r="CX2255">
        <v>0</v>
      </c>
      <c r="CY2255">
        <v>0</v>
      </c>
      <c r="CZ2255">
        <v>0</v>
      </c>
      <c r="DA2255">
        <v>0</v>
      </c>
      <c r="DB2255">
        <v>0</v>
      </c>
      <c r="DC2255">
        <v>0</v>
      </c>
      <c r="DD2255">
        <v>0</v>
      </c>
      <c r="DE2255">
        <v>0</v>
      </c>
      <c r="DF2255">
        <v>0</v>
      </c>
      <c r="DG2255">
        <v>0</v>
      </c>
      <c r="DH2255">
        <v>0</v>
      </c>
      <c r="DI2255">
        <v>0</v>
      </c>
      <c r="DJ2255">
        <v>0</v>
      </c>
      <c r="DK2255">
        <v>0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0</v>
      </c>
      <c r="DT2255">
        <v>0</v>
      </c>
      <c r="DU2255">
        <v>0</v>
      </c>
      <c r="DV2255">
        <v>0</v>
      </c>
      <c r="DW2255">
        <v>0</v>
      </c>
      <c r="DX2255">
        <v>0</v>
      </c>
    </row>
    <row r="2256" spans="1:128" x14ac:dyDescent="0.25">
      <c r="A2256" s="1">
        <v>0.65138888888888891</v>
      </c>
      <c r="B2256">
        <v>1010</v>
      </c>
      <c r="C2256">
        <v>1241</v>
      </c>
      <c r="D2256">
        <v>741</v>
      </c>
      <c r="E2256">
        <v>883</v>
      </c>
      <c r="F2256">
        <v>971</v>
      </c>
      <c r="G2256">
        <v>885</v>
      </c>
      <c r="H2256">
        <v>802</v>
      </c>
      <c r="I2256">
        <v>745</v>
      </c>
      <c r="J2256">
        <v>720</v>
      </c>
      <c r="K2256">
        <v>668</v>
      </c>
      <c r="L2256">
        <v>620</v>
      </c>
      <c r="M2256">
        <v>608</v>
      </c>
      <c r="N2256">
        <v>548</v>
      </c>
      <c r="O2256">
        <v>508</v>
      </c>
      <c r="P2256">
        <v>541</v>
      </c>
      <c r="Q2256">
        <v>460</v>
      </c>
      <c r="R2256">
        <v>465</v>
      </c>
      <c r="S2256">
        <v>452</v>
      </c>
      <c r="T2256">
        <v>422</v>
      </c>
      <c r="U2256">
        <v>424</v>
      </c>
      <c r="V2256">
        <v>460</v>
      </c>
      <c r="W2256">
        <v>448</v>
      </c>
      <c r="X2256">
        <v>455</v>
      </c>
      <c r="Y2256">
        <v>415</v>
      </c>
      <c r="Z2256">
        <v>425</v>
      </c>
      <c r="AA2256">
        <v>442</v>
      </c>
      <c r="AB2256">
        <v>393</v>
      </c>
      <c r="AC2256">
        <v>450</v>
      </c>
      <c r="AD2256">
        <v>416</v>
      </c>
      <c r="AE2256">
        <v>400</v>
      </c>
      <c r="AF2256">
        <v>454</v>
      </c>
      <c r="AG2256">
        <v>425</v>
      </c>
      <c r="AH2256">
        <v>473</v>
      </c>
      <c r="AI2256">
        <v>548</v>
      </c>
      <c r="AJ2256">
        <v>603</v>
      </c>
      <c r="AK2256">
        <v>602</v>
      </c>
      <c r="AL2256">
        <v>587</v>
      </c>
      <c r="AM2256">
        <v>548</v>
      </c>
      <c r="AN2256">
        <v>552</v>
      </c>
      <c r="AO2256">
        <v>373</v>
      </c>
      <c r="AP2256">
        <v>328</v>
      </c>
      <c r="AQ2256">
        <v>232</v>
      </c>
      <c r="AR2256">
        <v>180</v>
      </c>
      <c r="AS2256">
        <v>130</v>
      </c>
      <c r="AT2256">
        <v>98</v>
      </c>
      <c r="AU2256">
        <v>89</v>
      </c>
      <c r="AV2256">
        <v>56</v>
      </c>
      <c r="AW2256">
        <v>42</v>
      </c>
      <c r="AX2256">
        <v>35</v>
      </c>
      <c r="AY2256">
        <v>40</v>
      </c>
      <c r="AZ2256">
        <v>31</v>
      </c>
      <c r="BA2256">
        <v>22</v>
      </c>
      <c r="BB2256">
        <v>22</v>
      </c>
      <c r="BC2256">
        <v>24</v>
      </c>
      <c r="BD2256">
        <v>13</v>
      </c>
      <c r="BE2256">
        <v>8</v>
      </c>
      <c r="BF2256">
        <v>6</v>
      </c>
      <c r="BG2256">
        <v>4</v>
      </c>
      <c r="BH2256">
        <v>8</v>
      </c>
      <c r="BI2256">
        <v>9</v>
      </c>
      <c r="BJ2256">
        <v>9</v>
      </c>
      <c r="BK2256">
        <v>4</v>
      </c>
      <c r="BL2256">
        <v>5</v>
      </c>
      <c r="BM2256">
        <v>5</v>
      </c>
      <c r="BN2256">
        <v>1</v>
      </c>
      <c r="BO2256">
        <v>4</v>
      </c>
      <c r="BP2256">
        <v>1</v>
      </c>
      <c r="BQ2256">
        <v>2</v>
      </c>
      <c r="BR2256">
        <v>2</v>
      </c>
      <c r="BS2256">
        <v>3</v>
      </c>
      <c r="BT2256">
        <v>1</v>
      </c>
      <c r="BU2256">
        <v>0</v>
      </c>
      <c r="BV2256">
        <v>0</v>
      </c>
      <c r="BW2256">
        <v>1</v>
      </c>
      <c r="BX2256">
        <v>0</v>
      </c>
      <c r="BY2256">
        <v>0</v>
      </c>
      <c r="BZ2256">
        <v>1</v>
      </c>
      <c r="CA2256">
        <v>3</v>
      </c>
      <c r="CB2256">
        <v>2</v>
      </c>
      <c r="CC2256">
        <v>0</v>
      </c>
      <c r="CD2256">
        <v>0</v>
      </c>
      <c r="CE2256">
        <v>0</v>
      </c>
      <c r="CF2256">
        <v>1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  <c r="CR2256">
        <v>0</v>
      </c>
      <c r="CS2256">
        <v>0</v>
      </c>
      <c r="CT2256">
        <v>0</v>
      </c>
      <c r="CU2256">
        <v>0</v>
      </c>
      <c r="CV2256">
        <v>0</v>
      </c>
      <c r="CW2256">
        <v>0</v>
      </c>
      <c r="CX2256">
        <v>0</v>
      </c>
      <c r="CY2256">
        <v>0</v>
      </c>
      <c r="CZ2256">
        <v>0</v>
      </c>
      <c r="DA2256">
        <v>0</v>
      </c>
      <c r="DB2256">
        <v>0</v>
      </c>
      <c r="DC2256">
        <v>0</v>
      </c>
      <c r="DD2256">
        <v>0</v>
      </c>
      <c r="DE2256">
        <v>0</v>
      </c>
      <c r="DF2256">
        <v>0</v>
      </c>
      <c r="DG2256">
        <v>0</v>
      </c>
      <c r="DH2256">
        <v>0</v>
      </c>
      <c r="DI2256">
        <v>0</v>
      </c>
      <c r="DJ2256">
        <v>0</v>
      </c>
      <c r="DK2256">
        <v>0</v>
      </c>
      <c r="DL2256">
        <v>0</v>
      </c>
      <c r="DM2256">
        <v>0</v>
      </c>
      <c r="DN2256">
        <v>0</v>
      </c>
      <c r="DO2256">
        <v>0</v>
      </c>
      <c r="DP2256">
        <v>0</v>
      </c>
      <c r="DQ2256">
        <v>0</v>
      </c>
      <c r="DR2256">
        <v>0</v>
      </c>
      <c r="DS2256">
        <v>0</v>
      </c>
      <c r="DT2256">
        <v>0</v>
      </c>
      <c r="DU2256">
        <v>0</v>
      </c>
      <c r="DV2256">
        <v>0</v>
      </c>
      <c r="DW2256">
        <v>0</v>
      </c>
      <c r="DX2256">
        <v>0</v>
      </c>
    </row>
    <row r="2257" spans="1:128" x14ac:dyDescent="0.25">
      <c r="A2257" s="1">
        <v>0.65162037037037035</v>
      </c>
      <c r="B2257">
        <v>985</v>
      </c>
      <c r="C2257">
        <v>1091</v>
      </c>
      <c r="D2257">
        <v>756</v>
      </c>
      <c r="E2257">
        <v>873</v>
      </c>
      <c r="F2257">
        <v>1006</v>
      </c>
      <c r="G2257">
        <v>911</v>
      </c>
      <c r="H2257">
        <v>821</v>
      </c>
      <c r="I2257">
        <v>740</v>
      </c>
      <c r="J2257">
        <v>748</v>
      </c>
      <c r="K2257">
        <v>654</v>
      </c>
      <c r="L2257">
        <v>561</v>
      </c>
      <c r="M2257">
        <v>617</v>
      </c>
      <c r="N2257">
        <v>534</v>
      </c>
      <c r="O2257">
        <v>534</v>
      </c>
      <c r="P2257">
        <v>524</v>
      </c>
      <c r="Q2257">
        <v>493</v>
      </c>
      <c r="R2257">
        <v>495</v>
      </c>
      <c r="S2257">
        <v>471</v>
      </c>
      <c r="T2257">
        <v>441</v>
      </c>
      <c r="U2257">
        <v>499</v>
      </c>
      <c r="V2257">
        <v>439</v>
      </c>
      <c r="W2257">
        <v>394</v>
      </c>
      <c r="X2257">
        <v>448</v>
      </c>
      <c r="Y2257">
        <v>388</v>
      </c>
      <c r="Z2257">
        <v>436</v>
      </c>
      <c r="AA2257">
        <v>425</v>
      </c>
      <c r="AB2257">
        <v>405</v>
      </c>
      <c r="AC2257">
        <v>399</v>
      </c>
      <c r="AD2257">
        <v>433</v>
      </c>
      <c r="AE2257">
        <v>430</v>
      </c>
      <c r="AF2257">
        <v>435</v>
      </c>
      <c r="AG2257">
        <v>487</v>
      </c>
      <c r="AH2257">
        <v>491</v>
      </c>
      <c r="AI2257">
        <v>541</v>
      </c>
      <c r="AJ2257">
        <v>616</v>
      </c>
      <c r="AK2257">
        <v>604</v>
      </c>
      <c r="AL2257">
        <v>592</v>
      </c>
      <c r="AM2257">
        <v>530</v>
      </c>
      <c r="AN2257">
        <v>444</v>
      </c>
      <c r="AO2257">
        <v>421</v>
      </c>
      <c r="AP2257">
        <v>323</v>
      </c>
      <c r="AQ2257">
        <v>211</v>
      </c>
      <c r="AR2257">
        <v>156</v>
      </c>
      <c r="AS2257">
        <v>124</v>
      </c>
      <c r="AT2257">
        <v>88</v>
      </c>
      <c r="AU2257">
        <v>66</v>
      </c>
      <c r="AV2257">
        <v>54</v>
      </c>
      <c r="AW2257">
        <v>41</v>
      </c>
      <c r="AX2257">
        <v>33</v>
      </c>
      <c r="AY2257">
        <v>27</v>
      </c>
      <c r="AZ2257">
        <v>31</v>
      </c>
      <c r="BA2257">
        <v>17</v>
      </c>
      <c r="BB2257">
        <v>14</v>
      </c>
      <c r="BC2257">
        <v>17</v>
      </c>
      <c r="BD2257">
        <v>8</v>
      </c>
      <c r="BE2257">
        <v>10</v>
      </c>
      <c r="BF2257">
        <v>10</v>
      </c>
      <c r="BG2257">
        <v>7</v>
      </c>
      <c r="BH2257">
        <v>7</v>
      </c>
      <c r="BI2257">
        <v>4</v>
      </c>
      <c r="BJ2257">
        <v>5</v>
      </c>
      <c r="BK2257">
        <v>3</v>
      </c>
      <c r="BL2257">
        <v>5</v>
      </c>
      <c r="BM2257">
        <v>4</v>
      </c>
      <c r="BN2257">
        <v>11</v>
      </c>
      <c r="BO2257">
        <v>3</v>
      </c>
      <c r="BP2257">
        <v>3</v>
      </c>
      <c r="BQ2257">
        <v>2</v>
      </c>
      <c r="BR2257">
        <v>1</v>
      </c>
      <c r="BS2257">
        <v>2</v>
      </c>
      <c r="BT2257">
        <v>1</v>
      </c>
      <c r="BU2257">
        <v>2</v>
      </c>
      <c r="BV2257">
        <v>3</v>
      </c>
      <c r="BW2257">
        <v>4</v>
      </c>
      <c r="BX2257">
        <v>1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2</v>
      </c>
      <c r="CE2257">
        <v>1</v>
      </c>
      <c r="CF2257">
        <v>0</v>
      </c>
      <c r="CG2257">
        <v>0</v>
      </c>
      <c r="CH2257">
        <v>1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0</v>
      </c>
      <c r="CP2257">
        <v>0</v>
      </c>
      <c r="CQ2257">
        <v>0</v>
      </c>
      <c r="CR2257">
        <v>0</v>
      </c>
      <c r="CS2257">
        <v>0</v>
      </c>
      <c r="CT2257">
        <v>0</v>
      </c>
      <c r="CU2257">
        <v>0</v>
      </c>
      <c r="CV2257">
        <v>0</v>
      </c>
      <c r="CW2257">
        <v>0</v>
      </c>
      <c r="CX2257">
        <v>0</v>
      </c>
      <c r="CY2257">
        <v>0</v>
      </c>
      <c r="CZ2257">
        <v>0</v>
      </c>
      <c r="DA2257">
        <v>0</v>
      </c>
      <c r="DB2257">
        <v>0</v>
      </c>
      <c r="DC2257">
        <v>0</v>
      </c>
      <c r="DD2257">
        <v>0</v>
      </c>
      <c r="DE2257">
        <v>0</v>
      </c>
      <c r="DF2257">
        <v>0</v>
      </c>
      <c r="DG2257">
        <v>0</v>
      </c>
      <c r="DH2257">
        <v>0</v>
      </c>
      <c r="DI2257">
        <v>0</v>
      </c>
      <c r="DJ2257">
        <v>0</v>
      </c>
      <c r="DK2257">
        <v>0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0</v>
      </c>
      <c r="DT2257">
        <v>0</v>
      </c>
      <c r="DU2257">
        <v>0</v>
      </c>
      <c r="DV2257">
        <v>0</v>
      </c>
      <c r="DW2257">
        <v>0</v>
      </c>
      <c r="DX2257">
        <v>0</v>
      </c>
    </row>
    <row r="2258" spans="1:128" x14ac:dyDescent="0.25">
      <c r="A2258" s="1">
        <v>0.65185185185185179</v>
      </c>
      <c r="B2258">
        <v>985</v>
      </c>
      <c r="C2258">
        <v>1148</v>
      </c>
      <c r="D2258">
        <v>762</v>
      </c>
      <c r="E2258">
        <v>868</v>
      </c>
      <c r="F2258">
        <v>1012</v>
      </c>
      <c r="G2258">
        <v>1000</v>
      </c>
      <c r="H2258">
        <v>881</v>
      </c>
      <c r="I2258">
        <v>801</v>
      </c>
      <c r="J2258">
        <v>725</v>
      </c>
      <c r="K2258">
        <v>704</v>
      </c>
      <c r="L2258">
        <v>673</v>
      </c>
      <c r="M2258">
        <v>626</v>
      </c>
      <c r="N2258">
        <v>558</v>
      </c>
      <c r="O2258">
        <v>550</v>
      </c>
      <c r="P2258">
        <v>542</v>
      </c>
      <c r="Q2258">
        <v>502</v>
      </c>
      <c r="R2258">
        <v>510</v>
      </c>
      <c r="S2258">
        <v>412</v>
      </c>
      <c r="T2258">
        <v>417</v>
      </c>
      <c r="U2258">
        <v>423</v>
      </c>
      <c r="V2258">
        <v>416</v>
      </c>
      <c r="W2258">
        <v>461</v>
      </c>
      <c r="X2258">
        <v>436</v>
      </c>
      <c r="Y2258">
        <v>424</v>
      </c>
      <c r="Z2258">
        <v>443</v>
      </c>
      <c r="AA2258">
        <v>419</v>
      </c>
      <c r="AB2258">
        <v>392</v>
      </c>
      <c r="AC2258">
        <v>413</v>
      </c>
      <c r="AD2258">
        <v>432</v>
      </c>
      <c r="AE2258">
        <v>439</v>
      </c>
      <c r="AF2258">
        <v>460</v>
      </c>
      <c r="AG2258">
        <v>415</v>
      </c>
      <c r="AH2258">
        <v>484</v>
      </c>
      <c r="AI2258">
        <v>566</v>
      </c>
      <c r="AJ2258">
        <v>582</v>
      </c>
      <c r="AK2258">
        <v>579</v>
      </c>
      <c r="AL2258">
        <v>594</v>
      </c>
      <c r="AM2258">
        <v>530</v>
      </c>
      <c r="AN2258">
        <v>477</v>
      </c>
      <c r="AO2258">
        <v>387</v>
      </c>
      <c r="AP2258">
        <v>356</v>
      </c>
      <c r="AQ2258">
        <v>219</v>
      </c>
      <c r="AR2258">
        <v>169</v>
      </c>
      <c r="AS2258">
        <v>119</v>
      </c>
      <c r="AT2258">
        <v>95</v>
      </c>
      <c r="AU2258">
        <v>78</v>
      </c>
      <c r="AV2258">
        <v>45</v>
      </c>
      <c r="AW2258">
        <v>45</v>
      </c>
      <c r="AX2258">
        <v>33</v>
      </c>
      <c r="AY2258">
        <v>38</v>
      </c>
      <c r="AZ2258">
        <v>28</v>
      </c>
      <c r="BA2258">
        <v>18</v>
      </c>
      <c r="BB2258">
        <v>14</v>
      </c>
      <c r="BC2258">
        <v>12</v>
      </c>
      <c r="BD2258">
        <v>10</v>
      </c>
      <c r="BE2258">
        <v>10</v>
      </c>
      <c r="BF2258">
        <v>11</v>
      </c>
      <c r="BG2258">
        <v>4</v>
      </c>
      <c r="BH2258">
        <v>7</v>
      </c>
      <c r="BI2258">
        <v>3</v>
      </c>
      <c r="BJ2258">
        <v>6</v>
      </c>
      <c r="BK2258">
        <v>7</v>
      </c>
      <c r="BL2258">
        <v>5</v>
      </c>
      <c r="BM2258">
        <v>1</v>
      </c>
      <c r="BN2258">
        <v>4</v>
      </c>
      <c r="BO2258">
        <v>3</v>
      </c>
      <c r="BP2258">
        <v>4</v>
      </c>
      <c r="BQ2258">
        <v>1</v>
      </c>
      <c r="BR2258">
        <v>1</v>
      </c>
      <c r="BS2258">
        <v>3</v>
      </c>
      <c r="BT2258">
        <v>2</v>
      </c>
      <c r="BU2258">
        <v>0</v>
      </c>
      <c r="BV2258">
        <v>1</v>
      </c>
      <c r="BW2258">
        <v>2</v>
      </c>
      <c r="BX2258">
        <v>0</v>
      </c>
      <c r="BY2258">
        <v>2</v>
      </c>
      <c r="BZ2258">
        <v>0</v>
      </c>
      <c r="CA2258">
        <v>0</v>
      </c>
      <c r="CB2258">
        <v>0</v>
      </c>
      <c r="CC2258">
        <v>2</v>
      </c>
      <c r="CD2258">
        <v>0</v>
      </c>
      <c r="CE2258">
        <v>1</v>
      </c>
      <c r="CF2258">
        <v>1</v>
      </c>
      <c r="CG2258">
        <v>0</v>
      </c>
      <c r="CH2258">
        <v>0</v>
      </c>
      <c r="CI2258">
        <v>1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  <c r="CR2258">
        <v>0</v>
      </c>
      <c r="CS2258">
        <v>0</v>
      </c>
      <c r="CT2258">
        <v>0</v>
      </c>
      <c r="CU2258">
        <v>0</v>
      </c>
      <c r="CV2258">
        <v>0</v>
      </c>
      <c r="CW2258">
        <v>0</v>
      </c>
      <c r="CX2258">
        <v>0</v>
      </c>
      <c r="CY2258">
        <v>0</v>
      </c>
      <c r="CZ2258">
        <v>0</v>
      </c>
      <c r="DA2258">
        <v>0</v>
      </c>
      <c r="DB2258">
        <v>0</v>
      </c>
      <c r="DC2258">
        <v>0</v>
      </c>
      <c r="DD2258">
        <v>0</v>
      </c>
      <c r="DE2258">
        <v>0</v>
      </c>
      <c r="DF2258">
        <v>0</v>
      </c>
      <c r="DG2258">
        <v>0</v>
      </c>
      <c r="DH2258">
        <v>0</v>
      </c>
      <c r="DI2258">
        <v>0</v>
      </c>
      <c r="DJ2258">
        <v>0</v>
      </c>
      <c r="DK2258">
        <v>0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  <c r="DT2258">
        <v>0</v>
      </c>
      <c r="DU2258">
        <v>0</v>
      </c>
      <c r="DV2258">
        <v>0</v>
      </c>
      <c r="DW2258">
        <v>0</v>
      </c>
      <c r="DX2258">
        <v>0</v>
      </c>
    </row>
    <row r="2259" spans="1:128" x14ac:dyDescent="0.25">
      <c r="A2259" s="1">
        <v>0.65208333333333335</v>
      </c>
      <c r="B2259">
        <v>918</v>
      </c>
      <c r="C2259">
        <v>1118</v>
      </c>
      <c r="D2259">
        <v>712</v>
      </c>
      <c r="E2259">
        <v>959</v>
      </c>
      <c r="F2259">
        <v>1034</v>
      </c>
      <c r="G2259">
        <v>873</v>
      </c>
      <c r="H2259">
        <v>764</v>
      </c>
      <c r="I2259">
        <v>761</v>
      </c>
      <c r="J2259">
        <v>750</v>
      </c>
      <c r="K2259">
        <v>653</v>
      </c>
      <c r="L2259">
        <v>635</v>
      </c>
      <c r="M2259">
        <v>614</v>
      </c>
      <c r="N2259">
        <v>566</v>
      </c>
      <c r="O2259">
        <v>525</v>
      </c>
      <c r="P2259">
        <v>538</v>
      </c>
      <c r="Q2259">
        <v>481</v>
      </c>
      <c r="R2259">
        <v>492</v>
      </c>
      <c r="S2259">
        <v>504</v>
      </c>
      <c r="T2259">
        <v>417</v>
      </c>
      <c r="U2259">
        <v>436</v>
      </c>
      <c r="V2259">
        <v>431</v>
      </c>
      <c r="W2259">
        <v>424</v>
      </c>
      <c r="X2259">
        <v>437</v>
      </c>
      <c r="Y2259">
        <v>412</v>
      </c>
      <c r="Z2259">
        <v>400</v>
      </c>
      <c r="AA2259">
        <v>439</v>
      </c>
      <c r="AB2259">
        <v>439</v>
      </c>
      <c r="AC2259">
        <v>409</v>
      </c>
      <c r="AD2259">
        <v>429</v>
      </c>
      <c r="AE2259">
        <v>453</v>
      </c>
      <c r="AF2259">
        <v>436</v>
      </c>
      <c r="AG2259">
        <v>476</v>
      </c>
      <c r="AH2259">
        <v>487</v>
      </c>
      <c r="AI2259">
        <v>604</v>
      </c>
      <c r="AJ2259">
        <v>569</v>
      </c>
      <c r="AK2259">
        <v>612</v>
      </c>
      <c r="AL2259">
        <v>628</v>
      </c>
      <c r="AM2259">
        <v>533</v>
      </c>
      <c r="AN2259">
        <v>481</v>
      </c>
      <c r="AO2259">
        <v>383</v>
      </c>
      <c r="AP2259">
        <v>319</v>
      </c>
      <c r="AQ2259">
        <v>239</v>
      </c>
      <c r="AR2259">
        <v>174</v>
      </c>
      <c r="AS2259">
        <v>104</v>
      </c>
      <c r="AT2259">
        <v>93</v>
      </c>
      <c r="AU2259">
        <v>59</v>
      </c>
      <c r="AV2259">
        <v>41</v>
      </c>
      <c r="AW2259">
        <v>55</v>
      </c>
      <c r="AX2259">
        <v>34</v>
      </c>
      <c r="AY2259">
        <v>28</v>
      </c>
      <c r="AZ2259">
        <v>17</v>
      </c>
      <c r="BA2259">
        <v>19</v>
      </c>
      <c r="BB2259">
        <v>24</v>
      </c>
      <c r="BC2259">
        <v>21</v>
      </c>
      <c r="BD2259">
        <v>13</v>
      </c>
      <c r="BE2259">
        <v>12</v>
      </c>
      <c r="BF2259">
        <v>15</v>
      </c>
      <c r="BG2259">
        <v>6</v>
      </c>
      <c r="BH2259">
        <v>6</v>
      </c>
      <c r="BI2259">
        <v>6</v>
      </c>
      <c r="BJ2259">
        <v>7</v>
      </c>
      <c r="BK2259">
        <v>11</v>
      </c>
      <c r="BL2259">
        <v>2</v>
      </c>
      <c r="BM2259">
        <v>2</v>
      </c>
      <c r="BN2259">
        <v>2</v>
      </c>
      <c r="BO2259">
        <v>4</v>
      </c>
      <c r="BP2259">
        <v>2</v>
      </c>
      <c r="BQ2259">
        <v>0</v>
      </c>
      <c r="BR2259">
        <v>1</v>
      </c>
      <c r="BS2259">
        <v>3</v>
      </c>
      <c r="BT2259">
        <v>3</v>
      </c>
      <c r="BU2259">
        <v>1</v>
      </c>
      <c r="BV2259">
        <v>0</v>
      </c>
      <c r="BW2259">
        <v>1</v>
      </c>
      <c r="BX2259">
        <v>0</v>
      </c>
      <c r="BY2259">
        <v>3</v>
      </c>
      <c r="BZ2259">
        <v>2</v>
      </c>
      <c r="CA2259">
        <v>1</v>
      </c>
      <c r="CB2259">
        <v>1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1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  <c r="CR2259">
        <v>0</v>
      </c>
      <c r="CS2259">
        <v>0</v>
      </c>
      <c r="CT2259">
        <v>0</v>
      </c>
      <c r="CU2259">
        <v>0</v>
      </c>
      <c r="CV2259">
        <v>0</v>
      </c>
      <c r="CW2259">
        <v>0</v>
      </c>
      <c r="CX2259">
        <v>0</v>
      </c>
      <c r="CY2259">
        <v>1</v>
      </c>
      <c r="CZ2259">
        <v>0</v>
      </c>
      <c r="DA2259">
        <v>0</v>
      </c>
      <c r="DB2259">
        <v>0</v>
      </c>
      <c r="DC2259">
        <v>0</v>
      </c>
      <c r="DD2259">
        <v>0</v>
      </c>
      <c r="DE2259">
        <v>0</v>
      </c>
      <c r="DF2259">
        <v>0</v>
      </c>
      <c r="DG2259">
        <v>0</v>
      </c>
      <c r="DH2259">
        <v>0</v>
      </c>
      <c r="DI2259">
        <v>0</v>
      </c>
      <c r="DJ2259">
        <v>0</v>
      </c>
      <c r="DK2259">
        <v>0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  <c r="DT2259">
        <v>0</v>
      </c>
      <c r="DU2259">
        <v>0</v>
      </c>
      <c r="DV2259">
        <v>0</v>
      </c>
      <c r="DW2259">
        <v>0</v>
      </c>
      <c r="DX2259">
        <v>0</v>
      </c>
    </row>
    <row r="2260" spans="1:128" x14ac:dyDescent="0.25">
      <c r="A2260" s="1">
        <v>0.65231481481481479</v>
      </c>
      <c r="B2260">
        <v>966</v>
      </c>
      <c r="C2260">
        <v>1221</v>
      </c>
      <c r="D2260">
        <v>701</v>
      </c>
      <c r="E2260">
        <v>884</v>
      </c>
      <c r="F2260">
        <v>964</v>
      </c>
      <c r="G2260">
        <v>938</v>
      </c>
      <c r="H2260">
        <v>885</v>
      </c>
      <c r="I2260">
        <v>736</v>
      </c>
      <c r="J2260">
        <v>640</v>
      </c>
      <c r="K2260">
        <v>650</v>
      </c>
      <c r="L2260">
        <v>598</v>
      </c>
      <c r="M2260">
        <v>586</v>
      </c>
      <c r="N2260">
        <v>570</v>
      </c>
      <c r="O2260">
        <v>540</v>
      </c>
      <c r="P2260">
        <v>497</v>
      </c>
      <c r="Q2260">
        <v>481</v>
      </c>
      <c r="R2260">
        <v>470</v>
      </c>
      <c r="S2260">
        <v>436</v>
      </c>
      <c r="T2260">
        <v>440</v>
      </c>
      <c r="U2260">
        <v>423</v>
      </c>
      <c r="V2260">
        <v>431</v>
      </c>
      <c r="W2260">
        <v>435</v>
      </c>
      <c r="X2260">
        <v>451</v>
      </c>
      <c r="Y2260">
        <v>464</v>
      </c>
      <c r="Z2260">
        <v>402</v>
      </c>
      <c r="AA2260">
        <v>404</v>
      </c>
      <c r="AB2260">
        <v>397</v>
      </c>
      <c r="AC2260">
        <v>405</v>
      </c>
      <c r="AD2260">
        <v>389</v>
      </c>
      <c r="AE2260">
        <v>413</v>
      </c>
      <c r="AF2260">
        <v>474</v>
      </c>
      <c r="AG2260">
        <v>446</v>
      </c>
      <c r="AH2260">
        <v>525</v>
      </c>
      <c r="AI2260">
        <v>564</v>
      </c>
      <c r="AJ2260">
        <v>591</v>
      </c>
      <c r="AK2260">
        <v>559</v>
      </c>
      <c r="AL2260">
        <v>589</v>
      </c>
      <c r="AM2260">
        <v>543</v>
      </c>
      <c r="AN2260">
        <v>442</v>
      </c>
      <c r="AO2260">
        <v>398</v>
      </c>
      <c r="AP2260">
        <v>328</v>
      </c>
      <c r="AQ2260">
        <v>208</v>
      </c>
      <c r="AR2260">
        <v>170</v>
      </c>
      <c r="AS2260">
        <v>112</v>
      </c>
      <c r="AT2260">
        <v>94</v>
      </c>
      <c r="AU2260">
        <v>80</v>
      </c>
      <c r="AV2260">
        <v>59</v>
      </c>
      <c r="AW2260">
        <v>43</v>
      </c>
      <c r="AX2260">
        <v>28</v>
      </c>
      <c r="AY2260">
        <v>26</v>
      </c>
      <c r="AZ2260">
        <v>23</v>
      </c>
      <c r="BA2260">
        <v>12</v>
      </c>
      <c r="BB2260">
        <v>19</v>
      </c>
      <c r="BC2260">
        <v>23</v>
      </c>
      <c r="BD2260">
        <v>12</v>
      </c>
      <c r="BE2260">
        <v>14</v>
      </c>
      <c r="BF2260">
        <v>7</v>
      </c>
      <c r="BG2260">
        <v>8</v>
      </c>
      <c r="BH2260">
        <v>7</v>
      </c>
      <c r="BI2260">
        <v>4</v>
      </c>
      <c r="BJ2260">
        <v>5</v>
      </c>
      <c r="BK2260">
        <v>3</v>
      </c>
      <c r="BL2260">
        <v>8</v>
      </c>
      <c r="BM2260">
        <v>7</v>
      </c>
      <c r="BN2260">
        <v>1</v>
      </c>
      <c r="BO2260">
        <v>3</v>
      </c>
      <c r="BP2260">
        <v>5</v>
      </c>
      <c r="BQ2260">
        <v>3</v>
      </c>
      <c r="BR2260">
        <v>3</v>
      </c>
      <c r="BS2260">
        <v>3</v>
      </c>
      <c r="BT2260">
        <v>2</v>
      </c>
      <c r="BU2260">
        <v>1</v>
      </c>
      <c r="BV2260">
        <v>1</v>
      </c>
      <c r="BW2260">
        <v>3</v>
      </c>
      <c r="BX2260">
        <v>2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1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  <c r="CQ2260">
        <v>0</v>
      </c>
      <c r="CR2260">
        <v>0</v>
      </c>
      <c r="CS2260">
        <v>0</v>
      </c>
      <c r="CT2260">
        <v>0</v>
      </c>
      <c r="CU2260">
        <v>0</v>
      </c>
      <c r="CV2260">
        <v>0</v>
      </c>
      <c r="CW2260">
        <v>0</v>
      </c>
      <c r="CX2260">
        <v>0</v>
      </c>
      <c r="CY2260">
        <v>0</v>
      </c>
      <c r="CZ2260">
        <v>0</v>
      </c>
      <c r="DA2260">
        <v>0</v>
      </c>
      <c r="DB2260">
        <v>0</v>
      </c>
      <c r="DC2260">
        <v>0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0</v>
      </c>
      <c r="DJ2260">
        <v>0</v>
      </c>
      <c r="DK2260">
        <v>0</v>
      </c>
      <c r="DL2260">
        <v>0</v>
      </c>
      <c r="DM2260">
        <v>0</v>
      </c>
      <c r="DN2260">
        <v>0</v>
      </c>
      <c r="DO2260">
        <v>0</v>
      </c>
      <c r="DP2260">
        <v>0</v>
      </c>
      <c r="DQ2260">
        <v>0</v>
      </c>
      <c r="DR2260">
        <v>0</v>
      </c>
      <c r="DS2260">
        <v>0</v>
      </c>
      <c r="DT2260">
        <v>0</v>
      </c>
      <c r="DU2260">
        <v>0</v>
      </c>
      <c r="DV2260">
        <v>0</v>
      </c>
      <c r="DW2260">
        <v>0</v>
      </c>
      <c r="DX2260">
        <v>0</v>
      </c>
    </row>
    <row r="2261" spans="1:128" x14ac:dyDescent="0.25">
      <c r="A2261" s="1">
        <v>0.65254629629629635</v>
      </c>
      <c r="B2261">
        <v>948</v>
      </c>
      <c r="C2261">
        <v>1165</v>
      </c>
      <c r="D2261">
        <v>775</v>
      </c>
      <c r="E2261">
        <v>922</v>
      </c>
      <c r="F2261">
        <v>983</v>
      </c>
      <c r="G2261">
        <v>873</v>
      </c>
      <c r="H2261">
        <v>894</v>
      </c>
      <c r="I2261">
        <v>760</v>
      </c>
      <c r="J2261">
        <v>705</v>
      </c>
      <c r="K2261">
        <v>648</v>
      </c>
      <c r="L2261">
        <v>637</v>
      </c>
      <c r="M2261">
        <v>608</v>
      </c>
      <c r="N2261">
        <v>570</v>
      </c>
      <c r="O2261">
        <v>499</v>
      </c>
      <c r="P2261">
        <v>489</v>
      </c>
      <c r="Q2261">
        <v>466</v>
      </c>
      <c r="R2261">
        <v>469</v>
      </c>
      <c r="S2261">
        <v>463</v>
      </c>
      <c r="T2261">
        <v>500</v>
      </c>
      <c r="U2261">
        <v>462</v>
      </c>
      <c r="V2261">
        <v>404</v>
      </c>
      <c r="W2261">
        <v>427</v>
      </c>
      <c r="X2261">
        <v>430</v>
      </c>
      <c r="Y2261">
        <v>444</v>
      </c>
      <c r="Z2261">
        <v>418</v>
      </c>
      <c r="AA2261">
        <v>415</v>
      </c>
      <c r="AB2261">
        <v>399</v>
      </c>
      <c r="AC2261">
        <v>414</v>
      </c>
      <c r="AD2261">
        <v>402</v>
      </c>
      <c r="AE2261">
        <v>448</v>
      </c>
      <c r="AF2261">
        <v>418</v>
      </c>
      <c r="AG2261">
        <v>449</v>
      </c>
      <c r="AH2261">
        <v>475</v>
      </c>
      <c r="AI2261">
        <v>521</v>
      </c>
      <c r="AJ2261">
        <v>625</v>
      </c>
      <c r="AK2261">
        <v>632</v>
      </c>
      <c r="AL2261">
        <v>615</v>
      </c>
      <c r="AM2261">
        <v>601</v>
      </c>
      <c r="AN2261">
        <v>475</v>
      </c>
      <c r="AO2261">
        <v>392</v>
      </c>
      <c r="AP2261">
        <v>285</v>
      </c>
      <c r="AQ2261">
        <v>217</v>
      </c>
      <c r="AR2261">
        <v>163</v>
      </c>
      <c r="AS2261">
        <v>118</v>
      </c>
      <c r="AT2261">
        <v>83</v>
      </c>
      <c r="AU2261">
        <v>64</v>
      </c>
      <c r="AV2261">
        <v>57</v>
      </c>
      <c r="AW2261">
        <v>45</v>
      </c>
      <c r="AX2261">
        <v>23</v>
      </c>
      <c r="AY2261">
        <v>30</v>
      </c>
      <c r="AZ2261">
        <v>20</v>
      </c>
      <c r="BA2261">
        <v>16</v>
      </c>
      <c r="BB2261">
        <v>26</v>
      </c>
      <c r="BC2261">
        <v>10</v>
      </c>
      <c r="BD2261">
        <v>12</v>
      </c>
      <c r="BE2261">
        <v>15</v>
      </c>
      <c r="BF2261">
        <v>4</v>
      </c>
      <c r="BG2261">
        <v>9</v>
      </c>
      <c r="BH2261">
        <v>5</v>
      </c>
      <c r="BI2261">
        <v>4</v>
      </c>
      <c r="BJ2261">
        <v>3</v>
      </c>
      <c r="BK2261">
        <v>5</v>
      </c>
      <c r="BL2261">
        <v>6</v>
      </c>
      <c r="BM2261">
        <v>5</v>
      </c>
      <c r="BN2261">
        <v>3</v>
      </c>
      <c r="BO2261">
        <v>2</v>
      </c>
      <c r="BP2261">
        <v>4</v>
      </c>
      <c r="BQ2261">
        <v>3</v>
      </c>
      <c r="BR2261">
        <v>1</v>
      </c>
      <c r="BS2261">
        <v>1</v>
      </c>
      <c r="BT2261">
        <v>3</v>
      </c>
      <c r="BU2261">
        <v>0</v>
      </c>
      <c r="BV2261">
        <v>2</v>
      </c>
      <c r="BW2261">
        <v>2</v>
      </c>
      <c r="BX2261">
        <v>1</v>
      </c>
      <c r="BY2261">
        <v>0</v>
      </c>
      <c r="BZ2261">
        <v>1</v>
      </c>
      <c r="CA2261">
        <v>3</v>
      </c>
      <c r="CB2261">
        <v>0</v>
      </c>
      <c r="CC2261">
        <v>0</v>
      </c>
      <c r="CD2261">
        <v>1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1</v>
      </c>
      <c r="CK2261">
        <v>0</v>
      </c>
      <c r="CL2261">
        <v>0</v>
      </c>
      <c r="CM2261">
        <v>0</v>
      </c>
      <c r="CN2261">
        <v>0</v>
      </c>
      <c r="CO2261">
        <v>0</v>
      </c>
      <c r="CP2261">
        <v>0</v>
      </c>
      <c r="CQ2261">
        <v>0</v>
      </c>
      <c r="CR2261">
        <v>0</v>
      </c>
      <c r="CS2261">
        <v>1</v>
      </c>
      <c r="CT2261">
        <v>0</v>
      </c>
      <c r="CU2261">
        <v>0</v>
      </c>
      <c r="CV2261">
        <v>0</v>
      </c>
      <c r="CW2261">
        <v>0</v>
      </c>
      <c r="CX2261">
        <v>0</v>
      </c>
      <c r="CY2261">
        <v>0</v>
      </c>
      <c r="CZ2261">
        <v>0</v>
      </c>
      <c r="DA2261">
        <v>0</v>
      </c>
      <c r="DB2261">
        <v>0</v>
      </c>
      <c r="DC2261">
        <v>0</v>
      </c>
      <c r="DD2261">
        <v>0</v>
      </c>
      <c r="DE2261">
        <v>0</v>
      </c>
      <c r="DF2261">
        <v>0</v>
      </c>
      <c r="DG2261">
        <v>0</v>
      </c>
      <c r="DH2261">
        <v>0</v>
      </c>
      <c r="DI2261">
        <v>0</v>
      </c>
      <c r="DJ2261">
        <v>0</v>
      </c>
      <c r="DK2261">
        <v>0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0</v>
      </c>
      <c r="DR2261">
        <v>0</v>
      </c>
      <c r="DS2261">
        <v>0</v>
      </c>
      <c r="DT2261">
        <v>0</v>
      </c>
      <c r="DU2261">
        <v>0</v>
      </c>
      <c r="DV2261">
        <v>0</v>
      </c>
      <c r="DW2261">
        <v>0</v>
      </c>
      <c r="DX2261">
        <v>0</v>
      </c>
    </row>
    <row r="2262" spans="1:128" x14ac:dyDescent="0.25">
      <c r="A2262" s="1">
        <v>0.65277777777777779</v>
      </c>
      <c r="B2262">
        <v>911</v>
      </c>
      <c r="C2262">
        <v>1129</v>
      </c>
      <c r="D2262">
        <v>756</v>
      </c>
      <c r="E2262">
        <v>958</v>
      </c>
      <c r="F2262">
        <v>982</v>
      </c>
      <c r="G2262">
        <v>910</v>
      </c>
      <c r="H2262">
        <v>851</v>
      </c>
      <c r="I2262">
        <v>801</v>
      </c>
      <c r="J2262">
        <v>768</v>
      </c>
      <c r="K2262">
        <v>659</v>
      </c>
      <c r="L2262">
        <v>685</v>
      </c>
      <c r="M2262">
        <v>655</v>
      </c>
      <c r="N2262">
        <v>531</v>
      </c>
      <c r="O2262">
        <v>572</v>
      </c>
      <c r="P2262">
        <v>533</v>
      </c>
      <c r="Q2262">
        <v>488</v>
      </c>
      <c r="R2262">
        <v>437</v>
      </c>
      <c r="S2262">
        <v>465</v>
      </c>
      <c r="T2262">
        <v>457</v>
      </c>
      <c r="U2262">
        <v>408</v>
      </c>
      <c r="V2262">
        <v>443</v>
      </c>
      <c r="W2262">
        <v>415</v>
      </c>
      <c r="X2262">
        <v>389</v>
      </c>
      <c r="Y2262">
        <v>413</v>
      </c>
      <c r="Z2262">
        <v>465</v>
      </c>
      <c r="AA2262">
        <v>427</v>
      </c>
      <c r="AB2262">
        <v>396</v>
      </c>
      <c r="AC2262">
        <v>397</v>
      </c>
      <c r="AD2262">
        <v>386</v>
      </c>
      <c r="AE2262">
        <v>458</v>
      </c>
      <c r="AF2262">
        <v>455</v>
      </c>
      <c r="AG2262">
        <v>463</v>
      </c>
      <c r="AH2262">
        <v>519</v>
      </c>
      <c r="AI2262">
        <v>551</v>
      </c>
      <c r="AJ2262">
        <v>602</v>
      </c>
      <c r="AK2262">
        <v>633</v>
      </c>
      <c r="AL2262">
        <v>556</v>
      </c>
      <c r="AM2262">
        <v>551</v>
      </c>
      <c r="AN2262">
        <v>510</v>
      </c>
      <c r="AO2262">
        <v>370</v>
      </c>
      <c r="AP2262">
        <v>297</v>
      </c>
      <c r="AQ2262">
        <v>229</v>
      </c>
      <c r="AR2262">
        <v>170</v>
      </c>
      <c r="AS2262">
        <v>120</v>
      </c>
      <c r="AT2262">
        <v>87</v>
      </c>
      <c r="AU2262">
        <v>75</v>
      </c>
      <c r="AV2262">
        <v>62</v>
      </c>
      <c r="AW2262">
        <v>36</v>
      </c>
      <c r="AX2262">
        <v>31</v>
      </c>
      <c r="AY2262">
        <v>27</v>
      </c>
      <c r="AZ2262">
        <v>18</v>
      </c>
      <c r="BA2262">
        <v>26</v>
      </c>
      <c r="BB2262">
        <v>20</v>
      </c>
      <c r="BC2262">
        <v>12</v>
      </c>
      <c r="BD2262">
        <v>11</v>
      </c>
      <c r="BE2262">
        <v>11</v>
      </c>
      <c r="BF2262">
        <v>14</v>
      </c>
      <c r="BG2262">
        <v>6</v>
      </c>
      <c r="BH2262">
        <v>9</v>
      </c>
      <c r="BI2262">
        <v>5</v>
      </c>
      <c r="BJ2262">
        <v>8</v>
      </c>
      <c r="BK2262">
        <v>3</v>
      </c>
      <c r="BL2262">
        <v>4</v>
      </c>
      <c r="BM2262">
        <v>7</v>
      </c>
      <c r="BN2262">
        <v>3</v>
      </c>
      <c r="BO2262">
        <v>1</v>
      </c>
      <c r="BP2262">
        <v>1</v>
      </c>
      <c r="BQ2262">
        <v>2</v>
      </c>
      <c r="BR2262">
        <v>2</v>
      </c>
      <c r="BS2262">
        <v>2</v>
      </c>
      <c r="BT2262">
        <v>0</v>
      </c>
      <c r="BU2262">
        <v>1</v>
      </c>
      <c r="BV2262">
        <v>1</v>
      </c>
      <c r="BW2262">
        <v>1</v>
      </c>
      <c r="BX2262">
        <v>2</v>
      </c>
      <c r="BY2262">
        <v>0</v>
      </c>
      <c r="BZ2262">
        <v>0</v>
      </c>
      <c r="CA2262">
        <v>0</v>
      </c>
      <c r="CB2262">
        <v>0</v>
      </c>
      <c r="CC2262">
        <v>1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  <c r="CR2262">
        <v>1</v>
      </c>
      <c r="CS2262">
        <v>0</v>
      </c>
      <c r="CT2262">
        <v>0</v>
      </c>
      <c r="CU2262">
        <v>0</v>
      </c>
      <c r="CV2262">
        <v>0</v>
      </c>
      <c r="CW2262">
        <v>0</v>
      </c>
      <c r="CX2262">
        <v>1</v>
      </c>
      <c r="CY2262">
        <v>0</v>
      </c>
      <c r="CZ2262">
        <v>0</v>
      </c>
      <c r="DA2262">
        <v>0</v>
      </c>
      <c r="DB2262">
        <v>0</v>
      </c>
      <c r="DC2262">
        <v>0</v>
      </c>
      <c r="DD2262">
        <v>0</v>
      </c>
      <c r="DE2262">
        <v>0</v>
      </c>
      <c r="DF2262">
        <v>0</v>
      </c>
      <c r="DG2262">
        <v>0</v>
      </c>
      <c r="DH2262">
        <v>0</v>
      </c>
      <c r="DI2262">
        <v>0</v>
      </c>
      <c r="DJ2262">
        <v>0</v>
      </c>
      <c r="DK2262">
        <v>0</v>
      </c>
      <c r="DL2262">
        <v>0</v>
      </c>
      <c r="DM2262">
        <v>0</v>
      </c>
      <c r="DN2262">
        <v>0</v>
      </c>
      <c r="DO2262">
        <v>0</v>
      </c>
      <c r="DP2262">
        <v>0</v>
      </c>
      <c r="DQ2262">
        <v>0</v>
      </c>
      <c r="DR2262">
        <v>0</v>
      </c>
      <c r="DS2262">
        <v>0</v>
      </c>
      <c r="DT2262">
        <v>0</v>
      </c>
      <c r="DU2262">
        <v>0</v>
      </c>
      <c r="DV2262">
        <v>0</v>
      </c>
      <c r="DW2262">
        <v>0</v>
      </c>
      <c r="DX2262">
        <v>0</v>
      </c>
    </row>
    <row r="2263" spans="1:128" x14ac:dyDescent="0.25">
      <c r="A2263" s="1">
        <v>0.65300925925925923</v>
      </c>
      <c r="B2263">
        <v>926</v>
      </c>
      <c r="C2263">
        <v>1201</v>
      </c>
      <c r="D2263">
        <v>808</v>
      </c>
      <c r="E2263">
        <v>926</v>
      </c>
      <c r="F2263">
        <v>1016</v>
      </c>
      <c r="G2263">
        <v>924</v>
      </c>
      <c r="H2263">
        <v>854</v>
      </c>
      <c r="I2263">
        <v>810</v>
      </c>
      <c r="J2263">
        <v>705</v>
      </c>
      <c r="K2263">
        <v>644</v>
      </c>
      <c r="L2263">
        <v>674</v>
      </c>
      <c r="M2263">
        <v>604</v>
      </c>
      <c r="N2263">
        <v>549</v>
      </c>
      <c r="O2263">
        <v>470</v>
      </c>
      <c r="P2263">
        <v>525</v>
      </c>
      <c r="Q2263">
        <v>489</v>
      </c>
      <c r="R2263">
        <v>464</v>
      </c>
      <c r="S2263">
        <v>475</v>
      </c>
      <c r="T2263">
        <v>445</v>
      </c>
      <c r="U2263">
        <v>438</v>
      </c>
      <c r="V2263">
        <v>457</v>
      </c>
      <c r="W2263">
        <v>467</v>
      </c>
      <c r="X2263">
        <v>411</v>
      </c>
      <c r="Y2263">
        <v>412</v>
      </c>
      <c r="Z2263">
        <v>398</v>
      </c>
      <c r="AA2263">
        <v>377</v>
      </c>
      <c r="AB2263">
        <v>395</v>
      </c>
      <c r="AC2263">
        <v>429</v>
      </c>
      <c r="AD2263">
        <v>462</v>
      </c>
      <c r="AE2263">
        <v>393</v>
      </c>
      <c r="AF2263">
        <v>425</v>
      </c>
      <c r="AG2263">
        <v>491</v>
      </c>
      <c r="AH2263">
        <v>473</v>
      </c>
      <c r="AI2263">
        <v>509</v>
      </c>
      <c r="AJ2263">
        <v>580</v>
      </c>
      <c r="AK2263">
        <v>649</v>
      </c>
      <c r="AL2263">
        <v>595</v>
      </c>
      <c r="AM2263">
        <v>553</v>
      </c>
      <c r="AN2263">
        <v>486</v>
      </c>
      <c r="AO2263">
        <v>404</v>
      </c>
      <c r="AP2263">
        <v>317</v>
      </c>
      <c r="AQ2263">
        <v>217</v>
      </c>
      <c r="AR2263">
        <v>171</v>
      </c>
      <c r="AS2263">
        <v>124</v>
      </c>
      <c r="AT2263">
        <v>87</v>
      </c>
      <c r="AU2263">
        <v>72</v>
      </c>
      <c r="AV2263">
        <v>40</v>
      </c>
      <c r="AW2263">
        <v>42</v>
      </c>
      <c r="AX2263">
        <v>35</v>
      </c>
      <c r="AY2263">
        <v>21</v>
      </c>
      <c r="AZ2263">
        <v>25</v>
      </c>
      <c r="BA2263">
        <v>18</v>
      </c>
      <c r="BB2263">
        <v>12</v>
      </c>
      <c r="BC2263">
        <v>11</v>
      </c>
      <c r="BD2263">
        <v>9</v>
      </c>
      <c r="BE2263">
        <v>10</v>
      </c>
      <c r="BF2263">
        <v>8</v>
      </c>
      <c r="BG2263">
        <v>10</v>
      </c>
      <c r="BH2263">
        <v>2</v>
      </c>
      <c r="BI2263">
        <v>5</v>
      </c>
      <c r="BJ2263">
        <v>3</v>
      </c>
      <c r="BK2263">
        <v>9</v>
      </c>
      <c r="BL2263">
        <v>4</v>
      </c>
      <c r="BM2263">
        <v>2</v>
      </c>
      <c r="BN2263">
        <v>1</v>
      </c>
      <c r="BO2263">
        <v>3</v>
      </c>
      <c r="BP2263">
        <v>4</v>
      </c>
      <c r="BQ2263">
        <v>3</v>
      </c>
      <c r="BR2263">
        <v>2</v>
      </c>
      <c r="BS2263">
        <v>2</v>
      </c>
      <c r="BT2263">
        <v>0</v>
      </c>
      <c r="BU2263">
        <v>1</v>
      </c>
      <c r="BV2263">
        <v>1</v>
      </c>
      <c r="BW2263">
        <v>1</v>
      </c>
      <c r="BX2263">
        <v>2</v>
      </c>
      <c r="BY2263">
        <v>2</v>
      </c>
      <c r="BZ2263">
        <v>1</v>
      </c>
      <c r="CA2263">
        <v>1</v>
      </c>
      <c r="CB2263">
        <v>0</v>
      </c>
      <c r="CC2263">
        <v>0</v>
      </c>
      <c r="CD2263">
        <v>0</v>
      </c>
      <c r="CE2263">
        <v>1</v>
      </c>
      <c r="CF2263">
        <v>1</v>
      </c>
      <c r="CG2263">
        <v>2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  <c r="CR2263">
        <v>0</v>
      </c>
      <c r="CS2263">
        <v>0</v>
      </c>
      <c r="CT2263">
        <v>0</v>
      </c>
      <c r="CU2263">
        <v>0</v>
      </c>
      <c r="CV2263">
        <v>0</v>
      </c>
      <c r="CW2263">
        <v>0</v>
      </c>
      <c r="CX2263">
        <v>0</v>
      </c>
      <c r="CY2263">
        <v>0</v>
      </c>
      <c r="CZ2263">
        <v>0</v>
      </c>
      <c r="DA2263">
        <v>0</v>
      </c>
      <c r="DB2263">
        <v>0</v>
      </c>
      <c r="DC2263">
        <v>0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0</v>
      </c>
      <c r="DJ2263">
        <v>0</v>
      </c>
      <c r="DK2263">
        <v>0</v>
      </c>
      <c r="DL2263">
        <v>0</v>
      </c>
      <c r="DM2263">
        <v>0</v>
      </c>
      <c r="DN2263">
        <v>0</v>
      </c>
      <c r="DO2263">
        <v>0</v>
      </c>
      <c r="DP2263">
        <v>0</v>
      </c>
      <c r="DQ2263">
        <v>0</v>
      </c>
      <c r="DR2263">
        <v>0</v>
      </c>
      <c r="DS2263">
        <v>0</v>
      </c>
      <c r="DT2263">
        <v>0</v>
      </c>
      <c r="DU2263">
        <v>0</v>
      </c>
      <c r="DV2263">
        <v>0</v>
      </c>
      <c r="DW2263">
        <v>0</v>
      </c>
      <c r="DX2263">
        <v>0</v>
      </c>
    </row>
    <row r="2264" spans="1:128" x14ac:dyDescent="0.25">
      <c r="A2264" s="1">
        <v>0.65324074074074068</v>
      </c>
      <c r="B2264">
        <v>963</v>
      </c>
      <c r="C2264">
        <v>1140</v>
      </c>
      <c r="D2264">
        <v>763</v>
      </c>
      <c r="E2264">
        <v>915</v>
      </c>
      <c r="F2264">
        <v>1071</v>
      </c>
      <c r="G2264">
        <v>970</v>
      </c>
      <c r="H2264">
        <v>834</v>
      </c>
      <c r="I2264">
        <v>767</v>
      </c>
      <c r="J2264">
        <v>729</v>
      </c>
      <c r="K2264">
        <v>698</v>
      </c>
      <c r="L2264">
        <v>625</v>
      </c>
      <c r="M2264">
        <v>572</v>
      </c>
      <c r="N2264">
        <v>596</v>
      </c>
      <c r="O2264">
        <v>549</v>
      </c>
      <c r="P2264">
        <v>504</v>
      </c>
      <c r="Q2264">
        <v>505</v>
      </c>
      <c r="R2264">
        <v>455</v>
      </c>
      <c r="S2264">
        <v>425</v>
      </c>
      <c r="T2264">
        <v>467</v>
      </c>
      <c r="U2264">
        <v>435</v>
      </c>
      <c r="V2264">
        <v>436</v>
      </c>
      <c r="W2264">
        <v>440</v>
      </c>
      <c r="X2264">
        <v>437</v>
      </c>
      <c r="Y2264">
        <v>434</v>
      </c>
      <c r="Z2264">
        <v>463</v>
      </c>
      <c r="AA2264">
        <v>387</v>
      </c>
      <c r="AB2264">
        <v>399</v>
      </c>
      <c r="AC2264">
        <v>403</v>
      </c>
      <c r="AD2264">
        <v>423</v>
      </c>
      <c r="AE2264">
        <v>422</v>
      </c>
      <c r="AF2264">
        <v>435</v>
      </c>
      <c r="AG2264">
        <v>462</v>
      </c>
      <c r="AH2264">
        <v>484</v>
      </c>
      <c r="AI2264">
        <v>561</v>
      </c>
      <c r="AJ2264">
        <v>634</v>
      </c>
      <c r="AK2264">
        <v>620</v>
      </c>
      <c r="AL2264">
        <v>580</v>
      </c>
      <c r="AM2264">
        <v>535</v>
      </c>
      <c r="AN2264">
        <v>484</v>
      </c>
      <c r="AO2264">
        <v>397</v>
      </c>
      <c r="AP2264">
        <v>320</v>
      </c>
      <c r="AQ2264">
        <v>220</v>
      </c>
      <c r="AR2264">
        <v>162</v>
      </c>
      <c r="AS2264">
        <v>128</v>
      </c>
      <c r="AT2264">
        <v>90</v>
      </c>
      <c r="AU2264">
        <v>74</v>
      </c>
      <c r="AV2264">
        <v>48</v>
      </c>
      <c r="AW2264">
        <v>36</v>
      </c>
      <c r="AX2264">
        <v>23</v>
      </c>
      <c r="AY2264">
        <v>25</v>
      </c>
      <c r="AZ2264">
        <v>15</v>
      </c>
      <c r="BA2264">
        <v>17</v>
      </c>
      <c r="BB2264">
        <v>10</v>
      </c>
      <c r="BC2264">
        <v>10</v>
      </c>
      <c r="BD2264">
        <v>9</v>
      </c>
      <c r="BE2264">
        <v>14</v>
      </c>
      <c r="BF2264">
        <v>11</v>
      </c>
      <c r="BG2264">
        <v>8</v>
      </c>
      <c r="BH2264">
        <v>8</v>
      </c>
      <c r="BI2264">
        <v>3</v>
      </c>
      <c r="BJ2264">
        <v>6</v>
      </c>
      <c r="BK2264">
        <v>5</v>
      </c>
      <c r="BL2264">
        <v>2</v>
      </c>
      <c r="BM2264">
        <v>2</v>
      </c>
      <c r="BN2264">
        <v>3</v>
      </c>
      <c r="BO2264">
        <v>5</v>
      </c>
      <c r="BP2264">
        <v>1</v>
      </c>
      <c r="BQ2264">
        <v>4</v>
      </c>
      <c r="BR2264">
        <v>1</v>
      </c>
      <c r="BS2264">
        <v>1</v>
      </c>
      <c r="BT2264">
        <v>0</v>
      </c>
      <c r="BU2264">
        <v>1</v>
      </c>
      <c r="BV2264">
        <v>0</v>
      </c>
      <c r="BW2264">
        <v>1</v>
      </c>
      <c r="BX2264">
        <v>0</v>
      </c>
      <c r="BY2264">
        <v>1</v>
      </c>
      <c r="BZ2264">
        <v>2</v>
      </c>
      <c r="CA2264">
        <v>2</v>
      </c>
      <c r="CB2264">
        <v>0</v>
      </c>
      <c r="CC2264">
        <v>0</v>
      </c>
      <c r="CD2264">
        <v>1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1</v>
      </c>
      <c r="CM2264">
        <v>0</v>
      </c>
      <c r="CN2264">
        <v>0</v>
      </c>
      <c r="CO2264">
        <v>0</v>
      </c>
      <c r="CP2264">
        <v>0</v>
      </c>
      <c r="CQ2264">
        <v>0</v>
      </c>
      <c r="CR2264">
        <v>0</v>
      </c>
      <c r="CS2264">
        <v>0</v>
      </c>
      <c r="CT2264">
        <v>0</v>
      </c>
      <c r="CU2264">
        <v>0</v>
      </c>
      <c r="CV2264">
        <v>0</v>
      </c>
      <c r="CW2264">
        <v>0</v>
      </c>
      <c r="CX2264">
        <v>0</v>
      </c>
      <c r="CY2264">
        <v>0</v>
      </c>
      <c r="CZ2264">
        <v>0</v>
      </c>
      <c r="DA2264">
        <v>0</v>
      </c>
      <c r="DB2264">
        <v>0</v>
      </c>
      <c r="DC2264">
        <v>0</v>
      </c>
      <c r="DD2264">
        <v>0</v>
      </c>
      <c r="DE2264">
        <v>0</v>
      </c>
      <c r="DF2264">
        <v>0</v>
      </c>
      <c r="DG2264">
        <v>0</v>
      </c>
      <c r="DH2264">
        <v>0</v>
      </c>
      <c r="DI2264">
        <v>0</v>
      </c>
      <c r="DJ2264">
        <v>0</v>
      </c>
      <c r="DK2264">
        <v>0</v>
      </c>
      <c r="DL2264">
        <v>0</v>
      </c>
      <c r="DM2264">
        <v>0</v>
      </c>
      <c r="DN2264">
        <v>0</v>
      </c>
      <c r="DO2264">
        <v>0</v>
      </c>
      <c r="DP2264">
        <v>0</v>
      </c>
      <c r="DQ2264">
        <v>0</v>
      </c>
      <c r="DR2264">
        <v>0</v>
      </c>
      <c r="DS2264">
        <v>0</v>
      </c>
      <c r="DT2264">
        <v>0</v>
      </c>
      <c r="DU2264">
        <v>0</v>
      </c>
      <c r="DV2264">
        <v>0</v>
      </c>
      <c r="DW2264">
        <v>0</v>
      </c>
      <c r="DX2264">
        <v>0</v>
      </c>
    </row>
    <row r="2265" spans="1:128" x14ac:dyDescent="0.25">
      <c r="A2265" s="1">
        <v>0.65347222222222223</v>
      </c>
      <c r="B2265">
        <v>1031</v>
      </c>
      <c r="C2265">
        <v>1169</v>
      </c>
      <c r="D2265">
        <v>756</v>
      </c>
      <c r="E2265">
        <v>939</v>
      </c>
      <c r="F2265">
        <v>959</v>
      </c>
      <c r="G2265">
        <v>900</v>
      </c>
      <c r="H2265">
        <v>820</v>
      </c>
      <c r="I2265">
        <v>723</v>
      </c>
      <c r="J2265">
        <v>713</v>
      </c>
      <c r="K2265">
        <v>682</v>
      </c>
      <c r="L2265">
        <v>669</v>
      </c>
      <c r="M2265">
        <v>533</v>
      </c>
      <c r="N2265">
        <v>589</v>
      </c>
      <c r="O2265">
        <v>539</v>
      </c>
      <c r="P2265">
        <v>535</v>
      </c>
      <c r="Q2265">
        <v>514</v>
      </c>
      <c r="R2265">
        <v>463</v>
      </c>
      <c r="S2265">
        <v>481</v>
      </c>
      <c r="T2265">
        <v>469</v>
      </c>
      <c r="U2265">
        <v>473</v>
      </c>
      <c r="V2265">
        <v>454</v>
      </c>
      <c r="W2265">
        <v>453</v>
      </c>
      <c r="X2265">
        <v>364</v>
      </c>
      <c r="Y2265">
        <v>411</v>
      </c>
      <c r="Z2265">
        <v>433</v>
      </c>
      <c r="AA2265">
        <v>404</v>
      </c>
      <c r="AB2265">
        <v>388</v>
      </c>
      <c r="AC2265">
        <v>403</v>
      </c>
      <c r="AD2265">
        <v>418</v>
      </c>
      <c r="AE2265">
        <v>411</v>
      </c>
      <c r="AF2265">
        <v>429</v>
      </c>
      <c r="AG2265">
        <v>441</v>
      </c>
      <c r="AH2265">
        <v>503</v>
      </c>
      <c r="AI2265">
        <v>521</v>
      </c>
      <c r="AJ2265">
        <v>569</v>
      </c>
      <c r="AK2265">
        <v>593</v>
      </c>
      <c r="AL2265">
        <v>608</v>
      </c>
      <c r="AM2265">
        <v>570</v>
      </c>
      <c r="AN2265">
        <v>483</v>
      </c>
      <c r="AO2265">
        <v>397</v>
      </c>
      <c r="AP2265">
        <v>307</v>
      </c>
      <c r="AQ2265">
        <v>216</v>
      </c>
      <c r="AR2265">
        <v>193</v>
      </c>
      <c r="AS2265">
        <v>131</v>
      </c>
      <c r="AT2265">
        <v>104</v>
      </c>
      <c r="AU2265">
        <v>80</v>
      </c>
      <c r="AV2265">
        <v>56</v>
      </c>
      <c r="AW2265">
        <v>34</v>
      </c>
      <c r="AX2265">
        <v>34</v>
      </c>
      <c r="AY2265">
        <v>24</v>
      </c>
      <c r="AZ2265">
        <v>12</v>
      </c>
      <c r="BA2265">
        <v>19</v>
      </c>
      <c r="BB2265">
        <v>19</v>
      </c>
      <c r="BC2265">
        <v>12</v>
      </c>
      <c r="BD2265">
        <v>13</v>
      </c>
      <c r="BE2265">
        <v>9</v>
      </c>
      <c r="BF2265">
        <v>7</v>
      </c>
      <c r="BG2265">
        <v>6</v>
      </c>
      <c r="BH2265">
        <v>10</v>
      </c>
      <c r="BI2265">
        <v>9</v>
      </c>
      <c r="BJ2265">
        <v>6</v>
      </c>
      <c r="BK2265">
        <v>6</v>
      </c>
      <c r="BL2265">
        <v>2</v>
      </c>
      <c r="BM2265">
        <v>3</v>
      </c>
      <c r="BN2265">
        <v>3</v>
      </c>
      <c r="BO2265">
        <v>4</v>
      </c>
      <c r="BP2265">
        <v>4</v>
      </c>
      <c r="BQ2265">
        <v>1</v>
      </c>
      <c r="BR2265">
        <v>3</v>
      </c>
      <c r="BS2265">
        <v>0</v>
      </c>
      <c r="BT2265">
        <v>2</v>
      </c>
      <c r="BU2265">
        <v>1</v>
      </c>
      <c r="BV2265">
        <v>0</v>
      </c>
      <c r="BW2265">
        <v>0</v>
      </c>
      <c r="BX2265">
        <v>1</v>
      </c>
      <c r="BY2265">
        <v>1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1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0</v>
      </c>
      <c r="CO2265">
        <v>1</v>
      </c>
      <c r="CP2265">
        <v>0</v>
      </c>
      <c r="CQ2265">
        <v>0</v>
      </c>
      <c r="CR2265">
        <v>0</v>
      </c>
      <c r="CS2265">
        <v>0</v>
      </c>
      <c r="CT2265">
        <v>0</v>
      </c>
      <c r="CU2265">
        <v>0</v>
      </c>
      <c r="CV2265">
        <v>0</v>
      </c>
      <c r="CW2265">
        <v>1</v>
      </c>
      <c r="CX2265">
        <v>0</v>
      </c>
      <c r="CY2265">
        <v>0</v>
      </c>
      <c r="CZ2265">
        <v>0</v>
      </c>
      <c r="DA2265">
        <v>0</v>
      </c>
      <c r="DB2265">
        <v>0</v>
      </c>
      <c r="DC2265">
        <v>0</v>
      </c>
      <c r="DD2265">
        <v>0</v>
      </c>
      <c r="DE2265">
        <v>0</v>
      </c>
      <c r="DF2265">
        <v>0</v>
      </c>
      <c r="DG2265">
        <v>0</v>
      </c>
      <c r="DH2265">
        <v>0</v>
      </c>
      <c r="DI2265">
        <v>0</v>
      </c>
      <c r="DJ2265">
        <v>0</v>
      </c>
      <c r="DK2265">
        <v>0</v>
      </c>
      <c r="DL2265">
        <v>0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0</v>
      </c>
      <c r="DS2265">
        <v>0</v>
      </c>
      <c r="DT2265">
        <v>0</v>
      </c>
      <c r="DU2265">
        <v>0</v>
      </c>
      <c r="DV2265">
        <v>0</v>
      </c>
      <c r="DW2265">
        <v>0</v>
      </c>
      <c r="DX2265">
        <v>0</v>
      </c>
    </row>
    <row r="2266" spans="1:128" x14ac:dyDescent="0.25">
      <c r="A2266" s="1">
        <v>0.65370370370370368</v>
      </c>
      <c r="B2266">
        <v>1005</v>
      </c>
      <c r="C2266">
        <v>1132</v>
      </c>
      <c r="D2266">
        <v>783</v>
      </c>
      <c r="E2266">
        <v>926</v>
      </c>
      <c r="F2266">
        <v>1010</v>
      </c>
      <c r="G2266">
        <v>907</v>
      </c>
      <c r="H2266">
        <v>883</v>
      </c>
      <c r="I2266">
        <v>821</v>
      </c>
      <c r="J2266">
        <v>682</v>
      </c>
      <c r="K2266">
        <v>690</v>
      </c>
      <c r="L2266">
        <v>614</v>
      </c>
      <c r="M2266">
        <v>605</v>
      </c>
      <c r="N2266">
        <v>569</v>
      </c>
      <c r="O2266">
        <v>560</v>
      </c>
      <c r="P2266">
        <v>486</v>
      </c>
      <c r="Q2266">
        <v>456</v>
      </c>
      <c r="R2266">
        <v>481</v>
      </c>
      <c r="S2266">
        <v>493</v>
      </c>
      <c r="T2266">
        <v>484</v>
      </c>
      <c r="U2266">
        <v>444</v>
      </c>
      <c r="V2266">
        <v>429</v>
      </c>
      <c r="W2266">
        <v>419</v>
      </c>
      <c r="X2266">
        <v>403</v>
      </c>
      <c r="Y2266">
        <v>393</v>
      </c>
      <c r="Z2266">
        <v>456</v>
      </c>
      <c r="AA2266">
        <v>391</v>
      </c>
      <c r="AB2266">
        <v>416</v>
      </c>
      <c r="AC2266">
        <v>428</v>
      </c>
      <c r="AD2266">
        <v>407</v>
      </c>
      <c r="AE2266">
        <v>489</v>
      </c>
      <c r="AF2266">
        <v>433</v>
      </c>
      <c r="AG2266">
        <v>482</v>
      </c>
      <c r="AH2266">
        <v>536</v>
      </c>
      <c r="AI2266">
        <v>554</v>
      </c>
      <c r="AJ2266">
        <v>602</v>
      </c>
      <c r="AK2266">
        <v>608</v>
      </c>
      <c r="AL2266">
        <v>576</v>
      </c>
      <c r="AM2266">
        <v>555</v>
      </c>
      <c r="AN2266">
        <v>491</v>
      </c>
      <c r="AO2266">
        <v>433</v>
      </c>
      <c r="AP2266">
        <v>304</v>
      </c>
      <c r="AQ2266">
        <v>233</v>
      </c>
      <c r="AR2266">
        <v>163</v>
      </c>
      <c r="AS2266">
        <v>117</v>
      </c>
      <c r="AT2266">
        <v>88</v>
      </c>
      <c r="AU2266">
        <v>77</v>
      </c>
      <c r="AV2266">
        <v>57</v>
      </c>
      <c r="AW2266">
        <v>43</v>
      </c>
      <c r="AX2266">
        <v>40</v>
      </c>
      <c r="AY2266">
        <v>23</v>
      </c>
      <c r="AZ2266">
        <v>23</v>
      </c>
      <c r="BA2266">
        <v>28</v>
      </c>
      <c r="BB2266">
        <v>12</v>
      </c>
      <c r="BC2266">
        <v>11</v>
      </c>
      <c r="BD2266">
        <v>7</v>
      </c>
      <c r="BE2266">
        <v>12</v>
      </c>
      <c r="BF2266">
        <v>7</v>
      </c>
      <c r="BG2266">
        <v>8</v>
      </c>
      <c r="BH2266">
        <v>9</v>
      </c>
      <c r="BI2266">
        <v>4</v>
      </c>
      <c r="BJ2266">
        <v>1</v>
      </c>
      <c r="BK2266">
        <v>8</v>
      </c>
      <c r="BL2266">
        <v>3</v>
      </c>
      <c r="BM2266">
        <v>6</v>
      </c>
      <c r="BN2266">
        <v>2</v>
      </c>
      <c r="BO2266">
        <v>3</v>
      </c>
      <c r="BP2266">
        <v>4</v>
      </c>
      <c r="BQ2266">
        <v>2</v>
      </c>
      <c r="BR2266">
        <v>3</v>
      </c>
      <c r="BS2266">
        <v>2</v>
      </c>
      <c r="BT2266">
        <v>1</v>
      </c>
      <c r="BU2266">
        <v>1</v>
      </c>
      <c r="BV2266">
        <v>2</v>
      </c>
      <c r="BW2266">
        <v>1</v>
      </c>
      <c r="BX2266">
        <v>1</v>
      </c>
      <c r="BY2266">
        <v>2</v>
      </c>
      <c r="BZ2266">
        <v>1</v>
      </c>
      <c r="CA2266">
        <v>1</v>
      </c>
      <c r="CB2266">
        <v>0</v>
      </c>
      <c r="CC2266">
        <v>0</v>
      </c>
      <c r="CD2266">
        <v>1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1</v>
      </c>
      <c r="CK2266">
        <v>0</v>
      </c>
      <c r="CL2266">
        <v>0</v>
      </c>
      <c r="CM2266">
        <v>0</v>
      </c>
      <c r="CN2266">
        <v>0</v>
      </c>
      <c r="CO2266">
        <v>0</v>
      </c>
      <c r="CP2266">
        <v>0</v>
      </c>
      <c r="CQ2266">
        <v>0</v>
      </c>
      <c r="CR2266">
        <v>0</v>
      </c>
      <c r="CS2266">
        <v>0</v>
      </c>
      <c r="CT2266">
        <v>0</v>
      </c>
      <c r="CU2266">
        <v>0</v>
      </c>
      <c r="CV2266">
        <v>0</v>
      </c>
      <c r="CW2266">
        <v>0</v>
      </c>
      <c r="CX2266">
        <v>0</v>
      </c>
      <c r="CY2266">
        <v>0</v>
      </c>
      <c r="CZ2266">
        <v>0</v>
      </c>
      <c r="DA2266">
        <v>0</v>
      </c>
      <c r="DB2266">
        <v>0</v>
      </c>
      <c r="DC2266">
        <v>0</v>
      </c>
      <c r="DD2266">
        <v>0</v>
      </c>
      <c r="DE2266">
        <v>0</v>
      </c>
      <c r="DF2266">
        <v>0</v>
      </c>
      <c r="DG2266">
        <v>0</v>
      </c>
      <c r="DH2266">
        <v>0</v>
      </c>
      <c r="DI2266">
        <v>0</v>
      </c>
      <c r="DJ2266">
        <v>0</v>
      </c>
      <c r="DK2266">
        <v>0</v>
      </c>
      <c r="DL2266">
        <v>0</v>
      </c>
      <c r="DM2266">
        <v>0</v>
      </c>
      <c r="DN2266">
        <v>0</v>
      </c>
      <c r="DO2266">
        <v>0</v>
      </c>
      <c r="DP2266">
        <v>0</v>
      </c>
      <c r="DQ2266">
        <v>0</v>
      </c>
      <c r="DR2266">
        <v>0</v>
      </c>
      <c r="DS2266">
        <v>0</v>
      </c>
      <c r="DT2266">
        <v>0</v>
      </c>
      <c r="DU2266">
        <v>0</v>
      </c>
      <c r="DV2266">
        <v>0</v>
      </c>
      <c r="DW2266">
        <v>0</v>
      </c>
      <c r="DX2266">
        <v>0</v>
      </c>
    </row>
    <row r="2267" spans="1:128" x14ac:dyDescent="0.25">
      <c r="A2267" s="1">
        <v>0.65393518518518523</v>
      </c>
      <c r="B2267">
        <v>981</v>
      </c>
      <c r="C2267">
        <v>1161</v>
      </c>
      <c r="D2267">
        <v>694</v>
      </c>
      <c r="E2267">
        <v>926</v>
      </c>
      <c r="F2267">
        <v>1060</v>
      </c>
      <c r="G2267">
        <v>926</v>
      </c>
      <c r="H2267">
        <v>885</v>
      </c>
      <c r="I2267">
        <v>820</v>
      </c>
      <c r="J2267">
        <v>690</v>
      </c>
      <c r="K2267">
        <v>696</v>
      </c>
      <c r="L2267">
        <v>610</v>
      </c>
      <c r="M2267">
        <v>580</v>
      </c>
      <c r="N2267">
        <v>533</v>
      </c>
      <c r="O2267">
        <v>510</v>
      </c>
      <c r="P2267">
        <v>477</v>
      </c>
      <c r="Q2267">
        <v>494</v>
      </c>
      <c r="R2267">
        <v>470</v>
      </c>
      <c r="S2267">
        <v>447</v>
      </c>
      <c r="T2267">
        <v>445</v>
      </c>
      <c r="U2267">
        <v>419</v>
      </c>
      <c r="V2267">
        <v>424</v>
      </c>
      <c r="W2267">
        <v>415</v>
      </c>
      <c r="X2267">
        <v>475</v>
      </c>
      <c r="Y2267">
        <v>491</v>
      </c>
      <c r="Z2267">
        <v>412</v>
      </c>
      <c r="AA2267">
        <v>448</v>
      </c>
      <c r="AB2267">
        <v>429</v>
      </c>
      <c r="AC2267">
        <v>431</v>
      </c>
      <c r="AD2267">
        <v>407</v>
      </c>
      <c r="AE2267">
        <v>421</v>
      </c>
      <c r="AF2267">
        <v>398</v>
      </c>
      <c r="AG2267">
        <v>445</v>
      </c>
      <c r="AH2267">
        <v>507</v>
      </c>
      <c r="AI2267">
        <v>548</v>
      </c>
      <c r="AJ2267">
        <v>615</v>
      </c>
      <c r="AK2267">
        <v>589</v>
      </c>
      <c r="AL2267">
        <v>579</v>
      </c>
      <c r="AM2267">
        <v>520</v>
      </c>
      <c r="AN2267">
        <v>482</v>
      </c>
      <c r="AO2267">
        <v>394</v>
      </c>
      <c r="AP2267">
        <v>322</v>
      </c>
      <c r="AQ2267">
        <v>212</v>
      </c>
      <c r="AR2267">
        <v>175</v>
      </c>
      <c r="AS2267">
        <v>123</v>
      </c>
      <c r="AT2267">
        <v>85</v>
      </c>
      <c r="AU2267">
        <v>69</v>
      </c>
      <c r="AV2267">
        <v>50</v>
      </c>
      <c r="AW2267">
        <v>38</v>
      </c>
      <c r="AX2267">
        <v>28</v>
      </c>
      <c r="AY2267">
        <v>26</v>
      </c>
      <c r="AZ2267">
        <v>19</v>
      </c>
      <c r="BA2267">
        <v>21</v>
      </c>
      <c r="BB2267">
        <v>20</v>
      </c>
      <c r="BC2267">
        <v>10</v>
      </c>
      <c r="BD2267">
        <v>12</v>
      </c>
      <c r="BE2267">
        <v>17</v>
      </c>
      <c r="BF2267">
        <v>5</v>
      </c>
      <c r="BG2267">
        <v>9</v>
      </c>
      <c r="BH2267">
        <v>4</v>
      </c>
      <c r="BI2267">
        <v>5</v>
      </c>
      <c r="BJ2267">
        <v>8</v>
      </c>
      <c r="BK2267">
        <v>7</v>
      </c>
      <c r="BL2267">
        <v>3</v>
      </c>
      <c r="BM2267">
        <v>3</v>
      </c>
      <c r="BN2267">
        <v>3</v>
      </c>
      <c r="BO2267">
        <v>4</v>
      </c>
      <c r="BP2267">
        <v>7</v>
      </c>
      <c r="BQ2267">
        <v>4</v>
      </c>
      <c r="BR2267">
        <v>3</v>
      </c>
      <c r="BS2267">
        <v>1</v>
      </c>
      <c r="BT2267">
        <v>1</v>
      </c>
      <c r="BU2267">
        <v>4</v>
      </c>
      <c r="BV2267">
        <v>2</v>
      </c>
      <c r="BW2267">
        <v>1</v>
      </c>
      <c r="BX2267">
        <v>0</v>
      </c>
      <c r="BY2267">
        <v>1</v>
      </c>
      <c r="BZ2267">
        <v>0</v>
      </c>
      <c r="CA2267">
        <v>1</v>
      </c>
      <c r="CB2267">
        <v>4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1</v>
      </c>
      <c r="CI2267">
        <v>0</v>
      </c>
      <c r="CJ2267">
        <v>0</v>
      </c>
      <c r="CK2267">
        <v>0</v>
      </c>
      <c r="CL2267">
        <v>0</v>
      </c>
      <c r="CM2267">
        <v>1</v>
      </c>
      <c r="CN2267">
        <v>0</v>
      </c>
      <c r="CO2267">
        <v>0</v>
      </c>
      <c r="CP2267">
        <v>0</v>
      </c>
      <c r="CQ2267">
        <v>0</v>
      </c>
      <c r="CR2267">
        <v>0</v>
      </c>
      <c r="CS2267">
        <v>0</v>
      </c>
      <c r="CT2267">
        <v>0</v>
      </c>
      <c r="CU2267">
        <v>0</v>
      </c>
      <c r="CV2267">
        <v>0</v>
      </c>
      <c r="CW2267">
        <v>0</v>
      </c>
      <c r="CX2267">
        <v>0</v>
      </c>
      <c r="CY2267">
        <v>0</v>
      </c>
      <c r="CZ2267">
        <v>0</v>
      </c>
      <c r="DA2267">
        <v>0</v>
      </c>
      <c r="DB2267">
        <v>0</v>
      </c>
      <c r="DC2267">
        <v>0</v>
      </c>
      <c r="DD2267">
        <v>0</v>
      </c>
      <c r="DE2267">
        <v>0</v>
      </c>
      <c r="DF2267">
        <v>0</v>
      </c>
      <c r="DG2267">
        <v>0</v>
      </c>
      <c r="DH2267">
        <v>0</v>
      </c>
      <c r="DI2267">
        <v>0</v>
      </c>
      <c r="DJ2267">
        <v>0</v>
      </c>
      <c r="DK2267">
        <v>0</v>
      </c>
      <c r="DL2267">
        <v>0</v>
      </c>
      <c r="DM2267">
        <v>0</v>
      </c>
      <c r="DN2267">
        <v>0</v>
      </c>
      <c r="DO2267">
        <v>0</v>
      </c>
      <c r="DP2267">
        <v>0</v>
      </c>
      <c r="DQ2267">
        <v>0</v>
      </c>
      <c r="DR2267">
        <v>0</v>
      </c>
      <c r="DS2267">
        <v>0</v>
      </c>
      <c r="DT2267">
        <v>0</v>
      </c>
      <c r="DU2267">
        <v>0</v>
      </c>
      <c r="DV2267">
        <v>0</v>
      </c>
      <c r="DW2267">
        <v>0</v>
      </c>
      <c r="DX2267">
        <v>0</v>
      </c>
    </row>
    <row r="2268" spans="1:128" x14ac:dyDescent="0.25">
      <c r="A2268" s="1">
        <v>0.65416666666666667</v>
      </c>
      <c r="B2268">
        <v>955</v>
      </c>
      <c r="C2268">
        <v>1161</v>
      </c>
      <c r="D2268">
        <v>722</v>
      </c>
      <c r="E2268">
        <v>895</v>
      </c>
      <c r="F2268">
        <v>1019</v>
      </c>
      <c r="G2268">
        <v>906</v>
      </c>
      <c r="H2268">
        <v>804</v>
      </c>
      <c r="I2268">
        <v>751</v>
      </c>
      <c r="J2268">
        <v>688</v>
      </c>
      <c r="K2268">
        <v>675</v>
      </c>
      <c r="L2268">
        <v>624</v>
      </c>
      <c r="M2268">
        <v>563</v>
      </c>
      <c r="N2268">
        <v>567</v>
      </c>
      <c r="O2268">
        <v>532</v>
      </c>
      <c r="P2268">
        <v>484</v>
      </c>
      <c r="Q2268">
        <v>478</v>
      </c>
      <c r="R2268">
        <v>500</v>
      </c>
      <c r="S2268">
        <v>459</v>
      </c>
      <c r="T2268">
        <v>434</v>
      </c>
      <c r="U2268">
        <v>431</v>
      </c>
      <c r="V2268">
        <v>435</v>
      </c>
      <c r="W2268">
        <v>433</v>
      </c>
      <c r="X2268">
        <v>446</v>
      </c>
      <c r="Y2268">
        <v>468</v>
      </c>
      <c r="Z2268">
        <v>456</v>
      </c>
      <c r="AA2268">
        <v>425</v>
      </c>
      <c r="AB2268">
        <v>433</v>
      </c>
      <c r="AC2268">
        <v>436</v>
      </c>
      <c r="AD2268">
        <v>406</v>
      </c>
      <c r="AE2268">
        <v>420</v>
      </c>
      <c r="AF2268">
        <v>427</v>
      </c>
      <c r="AG2268">
        <v>460</v>
      </c>
      <c r="AH2268">
        <v>481</v>
      </c>
      <c r="AI2268">
        <v>579</v>
      </c>
      <c r="AJ2268">
        <v>612</v>
      </c>
      <c r="AK2268">
        <v>596</v>
      </c>
      <c r="AL2268">
        <v>585</v>
      </c>
      <c r="AM2268">
        <v>533</v>
      </c>
      <c r="AN2268">
        <v>452</v>
      </c>
      <c r="AO2268">
        <v>385</v>
      </c>
      <c r="AP2268">
        <v>307</v>
      </c>
      <c r="AQ2268">
        <v>213</v>
      </c>
      <c r="AR2268">
        <v>163</v>
      </c>
      <c r="AS2268">
        <v>108</v>
      </c>
      <c r="AT2268">
        <v>99</v>
      </c>
      <c r="AU2268">
        <v>73</v>
      </c>
      <c r="AV2268">
        <v>55</v>
      </c>
      <c r="AW2268">
        <v>42</v>
      </c>
      <c r="AX2268">
        <v>33</v>
      </c>
      <c r="AY2268">
        <v>22</v>
      </c>
      <c r="AZ2268">
        <v>28</v>
      </c>
      <c r="BA2268">
        <v>15</v>
      </c>
      <c r="BB2268">
        <v>14</v>
      </c>
      <c r="BC2268">
        <v>19</v>
      </c>
      <c r="BD2268">
        <v>9</v>
      </c>
      <c r="BE2268">
        <v>13</v>
      </c>
      <c r="BF2268">
        <v>12</v>
      </c>
      <c r="BG2268">
        <v>9</v>
      </c>
      <c r="BH2268">
        <v>6</v>
      </c>
      <c r="BI2268">
        <v>6</v>
      </c>
      <c r="BJ2268">
        <v>13</v>
      </c>
      <c r="BK2268">
        <v>8</v>
      </c>
      <c r="BL2268">
        <v>6</v>
      </c>
      <c r="BM2268">
        <v>5</v>
      </c>
      <c r="BN2268">
        <v>1</v>
      </c>
      <c r="BO2268">
        <v>7</v>
      </c>
      <c r="BP2268">
        <v>3</v>
      </c>
      <c r="BQ2268">
        <v>2</v>
      </c>
      <c r="BR2268">
        <v>2</v>
      </c>
      <c r="BS2268">
        <v>1</v>
      </c>
      <c r="BT2268">
        <v>5</v>
      </c>
      <c r="BU2268">
        <v>1</v>
      </c>
      <c r="BV2268">
        <v>1</v>
      </c>
      <c r="BW2268">
        <v>1</v>
      </c>
      <c r="BX2268">
        <v>0</v>
      </c>
      <c r="BY2268">
        <v>2</v>
      </c>
      <c r="BZ2268">
        <v>1</v>
      </c>
      <c r="CA2268">
        <v>0</v>
      </c>
      <c r="CB2268">
        <v>1</v>
      </c>
      <c r="CC2268">
        <v>1</v>
      </c>
      <c r="CD2268">
        <v>0</v>
      </c>
      <c r="CE2268">
        <v>1</v>
      </c>
      <c r="CF2268">
        <v>0</v>
      </c>
      <c r="CG2268">
        <v>0</v>
      </c>
      <c r="CH2268">
        <v>0</v>
      </c>
      <c r="CI2268">
        <v>0</v>
      </c>
      <c r="CJ2268">
        <v>1</v>
      </c>
      <c r="CK2268">
        <v>0</v>
      </c>
      <c r="CL2268">
        <v>0</v>
      </c>
      <c r="CM2268">
        <v>0</v>
      </c>
      <c r="CN2268">
        <v>0</v>
      </c>
      <c r="CO2268">
        <v>0</v>
      </c>
      <c r="CP2268">
        <v>0</v>
      </c>
      <c r="CQ2268">
        <v>1</v>
      </c>
      <c r="CR2268">
        <v>0</v>
      </c>
      <c r="CS2268">
        <v>0</v>
      </c>
      <c r="CT2268">
        <v>0</v>
      </c>
      <c r="CU2268">
        <v>0</v>
      </c>
      <c r="CV2268">
        <v>0</v>
      </c>
      <c r="CW2268">
        <v>0</v>
      </c>
      <c r="CX2268">
        <v>0</v>
      </c>
      <c r="CY2268">
        <v>0</v>
      </c>
      <c r="CZ2268">
        <v>0</v>
      </c>
      <c r="DA2268">
        <v>0</v>
      </c>
      <c r="DB2268">
        <v>0</v>
      </c>
      <c r="DC2268">
        <v>0</v>
      </c>
      <c r="DD2268">
        <v>0</v>
      </c>
      <c r="DE2268">
        <v>0</v>
      </c>
      <c r="DF2268">
        <v>0</v>
      </c>
      <c r="DG2268">
        <v>0</v>
      </c>
      <c r="DH2268">
        <v>0</v>
      </c>
      <c r="DI2268">
        <v>0</v>
      </c>
      <c r="DJ2268">
        <v>0</v>
      </c>
      <c r="DK2268">
        <v>0</v>
      </c>
      <c r="DL2268">
        <v>0</v>
      </c>
      <c r="DM2268">
        <v>0</v>
      </c>
      <c r="DN2268">
        <v>0</v>
      </c>
      <c r="DO2268">
        <v>0</v>
      </c>
      <c r="DP2268">
        <v>0</v>
      </c>
      <c r="DQ2268">
        <v>0</v>
      </c>
      <c r="DR2268">
        <v>0</v>
      </c>
      <c r="DS2268">
        <v>0</v>
      </c>
      <c r="DT2268">
        <v>0</v>
      </c>
      <c r="DU2268">
        <v>0</v>
      </c>
      <c r="DV2268">
        <v>0</v>
      </c>
      <c r="DW2268">
        <v>0</v>
      </c>
      <c r="DX2268">
        <v>0</v>
      </c>
    </row>
    <row r="2269" spans="1:128" x14ac:dyDescent="0.25">
      <c r="A2269" s="1">
        <v>0.65439814814814812</v>
      </c>
      <c r="B2269">
        <v>1026</v>
      </c>
      <c r="C2269">
        <v>1141</v>
      </c>
      <c r="D2269">
        <v>761</v>
      </c>
      <c r="E2269">
        <v>911</v>
      </c>
      <c r="F2269">
        <v>1015</v>
      </c>
      <c r="G2269">
        <v>939</v>
      </c>
      <c r="H2269">
        <v>817</v>
      </c>
      <c r="I2269">
        <v>716</v>
      </c>
      <c r="J2269">
        <v>779</v>
      </c>
      <c r="K2269">
        <v>651</v>
      </c>
      <c r="L2269">
        <v>625</v>
      </c>
      <c r="M2269">
        <v>605</v>
      </c>
      <c r="N2269">
        <v>557</v>
      </c>
      <c r="O2269">
        <v>562</v>
      </c>
      <c r="P2269">
        <v>514</v>
      </c>
      <c r="Q2269">
        <v>467</v>
      </c>
      <c r="R2269">
        <v>502</v>
      </c>
      <c r="S2269">
        <v>486</v>
      </c>
      <c r="T2269">
        <v>428</v>
      </c>
      <c r="U2269">
        <v>454</v>
      </c>
      <c r="V2269">
        <v>438</v>
      </c>
      <c r="W2269">
        <v>483</v>
      </c>
      <c r="X2269">
        <v>442</v>
      </c>
      <c r="Y2269">
        <v>441</v>
      </c>
      <c r="Z2269">
        <v>432</v>
      </c>
      <c r="AA2269">
        <v>402</v>
      </c>
      <c r="AB2269">
        <v>379</v>
      </c>
      <c r="AC2269">
        <v>396</v>
      </c>
      <c r="AD2269">
        <v>457</v>
      </c>
      <c r="AE2269">
        <v>430</v>
      </c>
      <c r="AF2269">
        <v>414</v>
      </c>
      <c r="AG2269">
        <v>457</v>
      </c>
      <c r="AH2269">
        <v>563</v>
      </c>
      <c r="AI2269">
        <v>588</v>
      </c>
      <c r="AJ2269">
        <v>632</v>
      </c>
      <c r="AK2269">
        <v>655</v>
      </c>
      <c r="AL2269">
        <v>601</v>
      </c>
      <c r="AM2269">
        <v>562</v>
      </c>
      <c r="AN2269">
        <v>447</v>
      </c>
      <c r="AO2269">
        <v>409</v>
      </c>
      <c r="AP2269">
        <v>319</v>
      </c>
      <c r="AQ2269">
        <v>244</v>
      </c>
      <c r="AR2269">
        <v>168</v>
      </c>
      <c r="AS2269">
        <v>130</v>
      </c>
      <c r="AT2269">
        <v>92</v>
      </c>
      <c r="AU2269">
        <v>60</v>
      </c>
      <c r="AV2269">
        <v>53</v>
      </c>
      <c r="AW2269">
        <v>48</v>
      </c>
      <c r="AX2269">
        <v>32</v>
      </c>
      <c r="AY2269">
        <v>31</v>
      </c>
      <c r="AZ2269">
        <v>22</v>
      </c>
      <c r="BA2269">
        <v>22</v>
      </c>
      <c r="BB2269">
        <v>17</v>
      </c>
      <c r="BC2269">
        <v>7</v>
      </c>
      <c r="BD2269">
        <v>13</v>
      </c>
      <c r="BE2269">
        <v>10</v>
      </c>
      <c r="BF2269">
        <v>8</v>
      </c>
      <c r="BG2269">
        <v>6</v>
      </c>
      <c r="BH2269">
        <v>10</v>
      </c>
      <c r="BI2269">
        <v>6</v>
      </c>
      <c r="BJ2269">
        <v>3</v>
      </c>
      <c r="BK2269">
        <v>7</v>
      </c>
      <c r="BL2269">
        <v>3</v>
      </c>
      <c r="BM2269">
        <v>6</v>
      </c>
      <c r="BN2269">
        <v>5</v>
      </c>
      <c r="BO2269">
        <v>1</v>
      </c>
      <c r="BP2269">
        <v>3</v>
      </c>
      <c r="BQ2269">
        <v>4</v>
      </c>
      <c r="BR2269">
        <v>5</v>
      </c>
      <c r="BS2269">
        <v>3</v>
      </c>
      <c r="BT2269">
        <v>0</v>
      </c>
      <c r="BU2269">
        <v>2</v>
      </c>
      <c r="BV2269">
        <v>0</v>
      </c>
      <c r="BW2269">
        <v>0</v>
      </c>
      <c r="BX2269">
        <v>3</v>
      </c>
      <c r="BY2269">
        <v>0</v>
      </c>
      <c r="BZ2269">
        <v>0</v>
      </c>
      <c r="CA2269">
        <v>0</v>
      </c>
      <c r="CB2269">
        <v>0</v>
      </c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0</v>
      </c>
      <c r="CL2269">
        <v>1</v>
      </c>
      <c r="CM2269">
        <v>0</v>
      </c>
      <c r="CN2269">
        <v>0</v>
      </c>
      <c r="CO2269">
        <v>0</v>
      </c>
      <c r="CP2269">
        <v>0</v>
      </c>
      <c r="CQ2269">
        <v>0</v>
      </c>
      <c r="CR2269">
        <v>0</v>
      </c>
      <c r="CS2269">
        <v>0</v>
      </c>
      <c r="CT2269">
        <v>0</v>
      </c>
      <c r="CU2269">
        <v>0</v>
      </c>
      <c r="CV2269">
        <v>0</v>
      </c>
      <c r="CW2269">
        <v>0</v>
      </c>
      <c r="CX2269">
        <v>0</v>
      </c>
      <c r="CY2269">
        <v>0</v>
      </c>
      <c r="CZ2269">
        <v>0</v>
      </c>
      <c r="DA2269">
        <v>0</v>
      </c>
      <c r="DB2269">
        <v>0</v>
      </c>
      <c r="DC2269">
        <v>0</v>
      </c>
      <c r="DD2269">
        <v>0</v>
      </c>
      <c r="DE2269">
        <v>0</v>
      </c>
      <c r="DF2269">
        <v>0</v>
      </c>
      <c r="DG2269">
        <v>0</v>
      </c>
      <c r="DH2269">
        <v>0</v>
      </c>
      <c r="DI2269">
        <v>0</v>
      </c>
      <c r="DJ2269">
        <v>0</v>
      </c>
      <c r="DK2269">
        <v>0</v>
      </c>
      <c r="DL2269">
        <v>0</v>
      </c>
      <c r="DM2269">
        <v>0</v>
      </c>
      <c r="DN2269">
        <v>0</v>
      </c>
      <c r="DO2269">
        <v>0</v>
      </c>
      <c r="DP2269">
        <v>0</v>
      </c>
      <c r="DQ2269">
        <v>0</v>
      </c>
      <c r="DR2269">
        <v>0</v>
      </c>
      <c r="DS2269">
        <v>0</v>
      </c>
      <c r="DT2269">
        <v>0</v>
      </c>
      <c r="DU2269">
        <v>0</v>
      </c>
      <c r="DV2269">
        <v>0</v>
      </c>
      <c r="DW2269">
        <v>0</v>
      </c>
      <c r="DX2269">
        <v>0</v>
      </c>
    </row>
    <row r="2270" spans="1:128" x14ac:dyDescent="0.25">
      <c r="A2270" s="1">
        <v>0.65462962962962956</v>
      </c>
      <c r="B2270">
        <v>955</v>
      </c>
      <c r="C2270">
        <v>1162</v>
      </c>
      <c r="D2270">
        <v>726</v>
      </c>
      <c r="E2270">
        <v>928</v>
      </c>
      <c r="F2270">
        <v>1095</v>
      </c>
      <c r="G2270">
        <v>972</v>
      </c>
      <c r="H2270">
        <v>861</v>
      </c>
      <c r="I2270">
        <v>772</v>
      </c>
      <c r="J2270">
        <v>741</v>
      </c>
      <c r="K2270">
        <v>642</v>
      </c>
      <c r="L2270">
        <v>649</v>
      </c>
      <c r="M2270">
        <v>587</v>
      </c>
      <c r="N2270">
        <v>569</v>
      </c>
      <c r="O2270">
        <v>535</v>
      </c>
      <c r="P2270">
        <v>558</v>
      </c>
      <c r="Q2270">
        <v>466</v>
      </c>
      <c r="R2270">
        <v>485</v>
      </c>
      <c r="S2270">
        <v>467</v>
      </c>
      <c r="T2270">
        <v>464</v>
      </c>
      <c r="U2270">
        <v>440</v>
      </c>
      <c r="V2270">
        <v>444</v>
      </c>
      <c r="W2270">
        <v>464</v>
      </c>
      <c r="X2270">
        <v>403</v>
      </c>
      <c r="Y2270">
        <v>431</v>
      </c>
      <c r="Z2270">
        <v>434</v>
      </c>
      <c r="AA2270">
        <v>405</v>
      </c>
      <c r="AB2270">
        <v>411</v>
      </c>
      <c r="AC2270">
        <v>417</v>
      </c>
      <c r="AD2270">
        <v>444</v>
      </c>
      <c r="AE2270">
        <v>422</v>
      </c>
      <c r="AF2270">
        <v>412</v>
      </c>
      <c r="AG2270">
        <v>448</v>
      </c>
      <c r="AH2270">
        <v>521</v>
      </c>
      <c r="AI2270">
        <v>494</v>
      </c>
      <c r="AJ2270">
        <v>563</v>
      </c>
      <c r="AK2270">
        <v>666</v>
      </c>
      <c r="AL2270">
        <v>580</v>
      </c>
      <c r="AM2270">
        <v>599</v>
      </c>
      <c r="AN2270">
        <v>486</v>
      </c>
      <c r="AO2270">
        <v>402</v>
      </c>
      <c r="AP2270">
        <v>302</v>
      </c>
      <c r="AQ2270">
        <v>211</v>
      </c>
      <c r="AR2270">
        <v>147</v>
      </c>
      <c r="AS2270">
        <v>99</v>
      </c>
      <c r="AT2270">
        <v>86</v>
      </c>
      <c r="AU2270">
        <v>70</v>
      </c>
      <c r="AV2270">
        <v>64</v>
      </c>
      <c r="AW2270">
        <v>37</v>
      </c>
      <c r="AX2270">
        <v>35</v>
      </c>
      <c r="AY2270">
        <v>32</v>
      </c>
      <c r="AZ2270">
        <v>30</v>
      </c>
      <c r="BA2270">
        <v>24</v>
      </c>
      <c r="BB2270">
        <v>19</v>
      </c>
      <c r="BC2270">
        <v>6</v>
      </c>
      <c r="BD2270">
        <v>13</v>
      </c>
      <c r="BE2270">
        <v>7</v>
      </c>
      <c r="BF2270">
        <v>9</v>
      </c>
      <c r="BG2270">
        <v>10</v>
      </c>
      <c r="BH2270">
        <v>11</v>
      </c>
      <c r="BI2270">
        <v>6</v>
      </c>
      <c r="BJ2270">
        <v>6</v>
      </c>
      <c r="BK2270">
        <v>2</v>
      </c>
      <c r="BL2270">
        <v>7</v>
      </c>
      <c r="BM2270">
        <v>5</v>
      </c>
      <c r="BN2270">
        <v>3</v>
      </c>
      <c r="BO2270">
        <v>7</v>
      </c>
      <c r="BP2270">
        <v>1</v>
      </c>
      <c r="BQ2270">
        <v>4</v>
      </c>
      <c r="BR2270">
        <v>5</v>
      </c>
      <c r="BS2270">
        <v>2</v>
      </c>
      <c r="BT2270">
        <v>0</v>
      </c>
      <c r="BU2270">
        <v>0</v>
      </c>
      <c r="BV2270">
        <v>0</v>
      </c>
      <c r="BW2270">
        <v>0</v>
      </c>
      <c r="BX2270">
        <v>1</v>
      </c>
      <c r="BY2270">
        <v>0</v>
      </c>
      <c r="BZ2270">
        <v>1</v>
      </c>
      <c r="CA2270">
        <v>0</v>
      </c>
      <c r="CB2270">
        <v>1</v>
      </c>
      <c r="CC2270">
        <v>1</v>
      </c>
      <c r="CD2270">
        <v>1</v>
      </c>
      <c r="CE2270">
        <v>0</v>
      </c>
      <c r="CF2270">
        <v>0</v>
      </c>
      <c r="CG2270">
        <v>1</v>
      </c>
      <c r="CH2270">
        <v>1</v>
      </c>
      <c r="CI2270">
        <v>0</v>
      </c>
      <c r="CJ2270">
        <v>1</v>
      </c>
      <c r="CK2270">
        <v>0</v>
      </c>
      <c r="CL2270">
        <v>0</v>
      </c>
      <c r="CM2270">
        <v>0</v>
      </c>
      <c r="CN2270">
        <v>0</v>
      </c>
      <c r="CO2270">
        <v>1</v>
      </c>
      <c r="CP2270">
        <v>0</v>
      </c>
      <c r="CQ2270">
        <v>0</v>
      </c>
      <c r="CR2270">
        <v>0</v>
      </c>
      <c r="CS2270">
        <v>0</v>
      </c>
      <c r="CT2270">
        <v>0</v>
      </c>
      <c r="CU2270">
        <v>0</v>
      </c>
      <c r="CV2270">
        <v>0</v>
      </c>
      <c r="CW2270">
        <v>0</v>
      </c>
      <c r="CX2270">
        <v>0</v>
      </c>
      <c r="CY2270">
        <v>0</v>
      </c>
      <c r="CZ2270">
        <v>0</v>
      </c>
      <c r="DA2270">
        <v>0</v>
      </c>
      <c r="DB2270">
        <v>0</v>
      </c>
      <c r="DC2270">
        <v>0</v>
      </c>
      <c r="DD2270">
        <v>0</v>
      </c>
      <c r="DE2270">
        <v>0</v>
      </c>
      <c r="DF2270">
        <v>0</v>
      </c>
      <c r="DG2270">
        <v>0</v>
      </c>
      <c r="DH2270">
        <v>0</v>
      </c>
      <c r="DI2270">
        <v>0</v>
      </c>
      <c r="DJ2270">
        <v>0</v>
      </c>
      <c r="DK2270">
        <v>0</v>
      </c>
      <c r="DL2270">
        <v>0</v>
      </c>
      <c r="DM2270">
        <v>0</v>
      </c>
      <c r="DN2270">
        <v>0</v>
      </c>
      <c r="DO2270">
        <v>0</v>
      </c>
      <c r="DP2270">
        <v>0</v>
      </c>
      <c r="DQ2270">
        <v>0</v>
      </c>
      <c r="DR2270">
        <v>0</v>
      </c>
      <c r="DS2270">
        <v>0</v>
      </c>
      <c r="DT2270">
        <v>0</v>
      </c>
      <c r="DU2270">
        <v>0</v>
      </c>
      <c r="DV2270">
        <v>0</v>
      </c>
      <c r="DW2270">
        <v>0</v>
      </c>
      <c r="DX2270">
        <v>0</v>
      </c>
    </row>
    <row r="2271" spans="1:128" x14ac:dyDescent="0.25">
      <c r="A2271" s="1">
        <v>0.65486111111111112</v>
      </c>
      <c r="B2271">
        <v>958</v>
      </c>
      <c r="C2271">
        <v>1168</v>
      </c>
      <c r="D2271">
        <v>733</v>
      </c>
      <c r="E2271">
        <v>888</v>
      </c>
      <c r="F2271">
        <v>983</v>
      </c>
      <c r="G2271">
        <v>903</v>
      </c>
      <c r="H2271">
        <v>857</v>
      </c>
      <c r="I2271">
        <v>802</v>
      </c>
      <c r="J2271">
        <v>725</v>
      </c>
      <c r="K2271">
        <v>683</v>
      </c>
      <c r="L2271">
        <v>603</v>
      </c>
      <c r="M2271">
        <v>595</v>
      </c>
      <c r="N2271">
        <v>560</v>
      </c>
      <c r="O2271">
        <v>522</v>
      </c>
      <c r="P2271">
        <v>486</v>
      </c>
      <c r="Q2271">
        <v>497</v>
      </c>
      <c r="R2271">
        <v>512</v>
      </c>
      <c r="S2271">
        <v>436</v>
      </c>
      <c r="T2271">
        <v>446</v>
      </c>
      <c r="U2271">
        <v>451</v>
      </c>
      <c r="V2271">
        <v>428</v>
      </c>
      <c r="W2271">
        <v>420</v>
      </c>
      <c r="X2271">
        <v>456</v>
      </c>
      <c r="Y2271">
        <v>437</v>
      </c>
      <c r="Z2271">
        <v>427</v>
      </c>
      <c r="AA2271">
        <v>420</v>
      </c>
      <c r="AB2271">
        <v>405</v>
      </c>
      <c r="AC2271">
        <v>420</v>
      </c>
      <c r="AD2271">
        <v>421</v>
      </c>
      <c r="AE2271">
        <v>398</v>
      </c>
      <c r="AF2271">
        <v>454</v>
      </c>
      <c r="AG2271">
        <v>448</v>
      </c>
      <c r="AH2271">
        <v>493</v>
      </c>
      <c r="AI2271">
        <v>577</v>
      </c>
      <c r="AJ2271">
        <v>592</v>
      </c>
      <c r="AK2271">
        <v>586</v>
      </c>
      <c r="AL2271">
        <v>636</v>
      </c>
      <c r="AM2271">
        <v>593</v>
      </c>
      <c r="AN2271">
        <v>476</v>
      </c>
      <c r="AO2271">
        <v>395</v>
      </c>
      <c r="AP2271">
        <v>268</v>
      </c>
      <c r="AQ2271">
        <v>268</v>
      </c>
      <c r="AR2271">
        <v>169</v>
      </c>
      <c r="AS2271">
        <v>119</v>
      </c>
      <c r="AT2271">
        <v>90</v>
      </c>
      <c r="AU2271">
        <v>72</v>
      </c>
      <c r="AV2271">
        <v>65</v>
      </c>
      <c r="AW2271">
        <v>37</v>
      </c>
      <c r="AX2271">
        <v>36</v>
      </c>
      <c r="AY2271">
        <v>30</v>
      </c>
      <c r="AZ2271">
        <v>26</v>
      </c>
      <c r="BA2271">
        <v>24</v>
      </c>
      <c r="BB2271">
        <v>11</v>
      </c>
      <c r="BC2271">
        <v>9</v>
      </c>
      <c r="BD2271">
        <v>12</v>
      </c>
      <c r="BE2271">
        <v>8</v>
      </c>
      <c r="BF2271">
        <v>9</v>
      </c>
      <c r="BG2271">
        <v>7</v>
      </c>
      <c r="BH2271">
        <v>6</v>
      </c>
      <c r="BI2271">
        <v>2</v>
      </c>
      <c r="BJ2271">
        <v>9</v>
      </c>
      <c r="BK2271">
        <v>7</v>
      </c>
      <c r="BL2271">
        <v>6</v>
      </c>
      <c r="BM2271">
        <v>1</v>
      </c>
      <c r="BN2271">
        <v>7</v>
      </c>
      <c r="BO2271">
        <v>2</v>
      </c>
      <c r="BP2271">
        <v>4</v>
      </c>
      <c r="BQ2271">
        <v>5</v>
      </c>
      <c r="BR2271">
        <v>1</v>
      </c>
      <c r="BS2271">
        <v>2</v>
      </c>
      <c r="BT2271">
        <v>1</v>
      </c>
      <c r="BU2271">
        <v>1</v>
      </c>
      <c r="BV2271">
        <v>1</v>
      </c>
      <c r="BW2271">
        <v>1</v>
      </c>
      <c r="BX2271">
        <v>0</v>
      </c>
      <c r="BY2271">
        <v>0</v>
      </c>
      <c r="BZ2271">
        <v>1</v>
      </c>
      <c r="CA2271">
        <v>1</v>
      </c>
      <c r="CB2271">
        <v>0</v>
      </c>
      <c r="CC2271">
        <v>0</v>
      </c>
      <c r="CD2271">
        <v>1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  <c r="CS2271">
        <v>0</v>
      </c>
      <c r="CT2271">
        <v>0</v>
      </c>
      <c r="CU2271">
        <v>0</v>
      </c>
      <c r="CV2271">
        <v>0</v>
      </c>
      <c r="CW2271">
        <v>0</v>
      </c>
      <c r="CX2271">
        <v>0</v>
      </c>
      <c r="CY2271">
        <v>0</v>
      </c>
      <c r="CZ2271">
        <v>0</v>
      </c>
      <c r="DA2271">
        <v>0</v>
      </c>
      <c r="DB2271">
        <v>0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0</v>
      </c>
      <c r="DI2271">
        <v>0</v>
      </c>
      <c r="DJ2271">
        <v>0</v>
      </c>
      <c r="DK2271">
        <v>0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0</v>
      </c>
      <c r="DS2271">
        <v>0</v>
      </c>
      <c r="DT2271">
        <v>0</v>
      </c>
      <c r="DU2271">
        <v>0</v>
      </c>
      <c r="DV2271">
        <v>0</v>
      </c>
      <c r="DW2271">
        <v>0</v>
      </c>
      <c r="DX2271">
        <v>0</v>
      </c>
    </row>
    <row r="2272" spans="1:128" x14ac:dyDescent="0.25">
      <c r="A2272" s="1">
        <v>0.65509259259259256</v>
      </c>
      <c r="B2272">
        <v>1002</v>
      </c>
      <c r="C2272">
        <v>1157</v>
      </c>
      <c r="D2272">
        <v>718</v>
      </c>
      <c r="E2272">
        <v>876</v>
      </c>
      <c r="F2272">
        <v>980</v>
      </c>
      <c r="G2272">
        <v>960</v>
      </c>
      <c r="H2272">
        <v>880</v>
      </c>
      <c r="I2272">
        <v>770</v>
      </c>
      <c r="J2272">
        <v>718</v>
      </c>
      <c r="K2272">
        <v>663</v>
      </c>
      <c r="L2272">
        <v>606</v>
      </c>
      <c r="M2272">
        <v>641</v>
      </c>
      <c r="N2272">
        <v>573</v>
      </c>
      <c r="O2272">
        <v>559</v>
      </c>
      <c r="P2272">
        <v>534</v>
      </c>
      <c r="Q2272">
        <v>474</v>
      </c>
      <c r="R2272">
        <v>495</v>
      </c>
      <c r="S2272">
        <v>455</v>
      </c>
      <c r="T2272">
        <v>450</v>
      </c>
      <c r="U2272">
        <v>424</v>
      </c>
      <c r="V2272">
        <v>445</v>
      </c>
      <c r="W2272">
        <v>419</v>
      </c>
      <c r="X2272">
        <v>444</v>
      </c>
      <c r="Y2272">
        <v>427</v>
      </c>
      <c r="Z2272">
        <v>425</v>
      </c>
      <c r="AA2272">
        <v>424</v>
      </c>
      <c r="AB2272">
        <v>413</v>
      </c>
      <c r="AC2272">
        <v>420</v>
      </c>
      <c r="AD2272">
        <v>412</v>
      </c>
      <c r="AE2272">
        <v>414</v>
      </c>
      <c r="AF2272">
        <v>450</v>
      </c>
      <c r="AG2272">
        <v>450</v>
      </c>
      <c r="AH2272">
        <v>503</v>
      </c>
      <c r="AI2272">
        <v>544</v>
      </c>
      <c r="AJ2272">
        <v>559</v>
      </c>
      <c r="AK2272">
        <v>557</v>
      </c>
      <c r="AL2272">
        <v>594</v>
      </c>
      <c r="AM2272">
        <v>530</v>
      </c>
      <c r="AN2272">
        <v>508</v>
      </c>
      <c r="AO2272">
        <v>388</v>
      </c>
      <c r="AP2272">
        <v>328</v>
      </c>
      <c r="AQ2272">
        <v>216</v>
      </c>
      <c r="AR2272">
        <v>170</v>
      </c>
      <c r="AS2272">
        <v>129</v>
      </c>
      <c r="AT2272">
        <v>80</v>
      </c>
      <c r="AU2272">
        <v>67</v>
      </c>
      <c r="AV2272">
        <v>48</v>
      </c>
      <c r="AW2272">
        <v>39</v>
      </c>
      <c r="AX2272">
        <v>29</v>
      </c>
      <c r="AY2272">
        <v>34</v>
      </c>
      <c r="AZ2272">
        <v>30</v>
      </c>
      <c r="BA2272">
        <v>24</v>
      </c>
      <c r="BB2272">
        <v>15</v>
      </c>
      <c r="BC2272">
        <v>11</v>
      </c>
      <c r="BD2272">
        <v>17</v>
      </c>
      <c r="BE2272">
        <v>13</v>
      </c>
      <c r="BF2272">
        <v>7</v>
      </c>
      <c r="BG2272">
        <v>11</v>
      </c>
      <c r="BH2272">
        <v>3</v>
      </c>
      <c r="BI2272">
        <v>12</v>
      </c>
      <c r="BJ2272">
        <v>5</v>
      </c>
      <c r="BK2272">
        <v>4</v>
      </c>
      <c r="BL2272">
        <v>4</v>
      </c>
      <c r="BM2272">
        <v>4</v>
      </c>
      <c r="BN2272">
        <v>4</v>
      </c>
      <c r="BO2272">
        <v>1</v>
      </c>
      <c r="BP2272">
        <v>4</v>
      </c>
      <c r="BQ2272">
        <v>0</v>
      </c>
      <c r="BR2272">
        <v>2</v>
      </c>
      <c r="BS2272">
        <v>1</v>
      </c>
      <c r="BT2272">
        <v>3</v>
      </c>
      <c r="BU2272">
        <v>4</v>
      </c>
      <c r="BV2272">
        <v>1</v>
      </c>
      <c r="BW2272">
        <v>0</v>
      </c>
      <c r="BX2272">
        <v>3</v>
      </c>
      <c r="BY2272">
        <v>1</v>
      </c>
      <c r="BZ2272">
        <v>0</v>
      </c>
      <c r="CA2272">
        <v>1</v>
      </c>
      <c r="CB2272">
        <v>0</v>
      </c>
      <c r="CC2272">
        <v>0</v>
      </c>
      <c r="CD2272">
        <v>0</v>
      </c>
      <c r="CE2272">
        <v>2</v>
      </c>
      <c r="CF2272">
        <v>1</v>
      </c>
      <c r="CG2272">
        <v>0</v>
      </c>
      <c r="CH2272">
        <v>1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0</v>
      </c>
      <c r="CP2272">
        <v>0</v>
      </c>
      <c r="CQ2272">
        <v>0</v>
      </c>
      <c r="CR2272">
        <v>0</v>
      </c>
      <c r="CS2272">
        <v>0</v>
      </c>
      <c r="CT2272">
        <v>0</v>
      </c>
      <c r="CU2272">
        <v>0</v>
      </c>
      <c r="CV2272">
        <v>0</v>
      </c>
      <c r="CW2272">
        <v>0</v>
      </c>
      <c r="CX2272">
        <v>0</v>
      </c>
      <c r="CY2272">
        <v>0</v>
      </c>
      <c r="CZ2272">
        <v>0</v>
      </c>
      <c r="DA2272">
        <v>0</v>
      </c>
      <c r="DB2272">
        <v>0</v>
      </c>
      <c r="DC2272">
        <v>0</v>
      </c>
      <c r="DD2272">
        <v>0</v>
      </c>
      <c r="DE2272">
        <v>0</v>
      </c>
      <c r="DF2272">
        <v>0</v>
      </c>
      <c r="DG2272">
        <v>0</v>
      </c>
      <c r="DH2272">
        <v>0</v>
      </c>
      <c r="DI2272">
        <v>0</v>
      </c>
      <c r="DJ2272">
        <v>0</v>
      </c>
      <c r="DK2272">
        <v>0</v>
      </c>
      <c r="DL2272">
        <v>0</v>
      </c>
      <c r="DM2272">
        <v>0</v>
      </c>
      <c r="DN2272">
        <v>0</v>
      </c>
      <c r="DO2272">
        <v>0</v>
      </c>
      <c r="DP2272">
        <v>0</v>
      </c>
      <c r="DQ2272">
        <v>0</v>
      </c>
      <c r="DR2272">
        <v>0</v>
      </c>
      <c r="DS2272">
        <v>0</v>
      </c>
      <c r="DT2272">
        <v>0</v>
      </c>
      <c r="DU2272">
        <v>0</v>
      </c>
      <c r="DV2272">
        <v>0</v>
      </c>
      <c r="DW2272">
        <v>0</v>
      </c>
      <c r="DX2272">
        <v>0</v>
      </c>
    </row>
    <row r="2273" spans="1:128" x14ac:dyDescent="0.25">
      <c r="A2273" s="1">
        <v>0.65532407407407411</v>
      </c>
      <c r="B2273">
        <v>950</v>
      </c>
      <c r="C2273">
        <v>1172</v>
      </c>
      <c r="D2273">
        <v>804</v>
      </c>
      <c r="E2273">
        <v>885</v>
      </c>
      <c r="F2273">
        <v>1054</v>
      </c>
      <c r="G2273">
        <v>952</v>
      </c>
      <c r="H2273">
        <v>881</v>
      </c>
      <c r="I2273">
        <v>856</v>
      </c>
      <c r="J2273">
        <v>668</v>
      </c>
      <c r="K2273">
        <v>710</v>
      </c>
      <c r="L2273">
        <v>612</v>
      </c>
      <c r="M2273">
        <v>557</v>
      </c>
      <c r="N2273">
        <v>585</v>
      </c>
      <c r="O2273">
        <v>525</v>
      </c>
      <c r="P2273">
        <v>519</v>
      </c>
      <c r="Q2273">
        <v>479</v>
      </c>
      <c r="R2273">
        <v>485</v>
      </c>
      <c r="S2273">
        <v>461</v>
      </c>
      <c r="T2273">
        <v>450</v>
      </c>
      <c r="U2273">
        <v>415</v>
      </c>
      <c r="V2273">
        <v>429</v>
      </c>
      <c r="W2273">
        <v>440</v>
      </c>
      <c r="X2273">
        <v>493</v>
      </c>
      <c r="Y2273">
        <v>425</v>
      </c>
      <c r="Z2273">
        <v>429</v>
      </c>
      <c r="AA2273">
        <v>413</v>
      </c>
      <c r="AB2273">
        <v>425</v>
      </c>
      <c r="AC2273">
        <v>396</v>
      </c>
      <c r="AD2273">
        <v>398</v>
      </c>
      <c r="AE2273">
        <v>369</v>
      </c>
      <c r="AF2273">
        <v>461</v>
      </c>
      <c r="AG2273">
        <v>484</v>
      </c>
      <c r="AH2273">
        <v>506</v>
      </c>
      <c r="AI2273">
        <v>569</v>
      </c>
      <c r="AJ2273">
        <v>586</v>
      </c>
      <c r="AK2273">
        <v>609</v>
      </c>
      <c r="AL2273">
        <v>630</v>
      </c>
      <c r="AM2273">
        <v>555</v>
      </c>
      <c r="AN2273">
        <v>501</v>
      </c>
      <c r="AO2273">
        <v>386</v>
      </c>
      <c r="AP2273">
        <v>281</v>
      </c>
      <c r="AQ2273">
        <v>202</v>
      </c>
      <c r="AR2273">
        <v>189</v>
      </c>
      <c r="AS2273">
        <v>136</v>
      </c>
      <c r="AT2273">
        <v>71</v>
      </c>
      <c r="AU2273">
        <v>70</v>
      </c>
      <c r="AV2273">
        <v>48</v>
      </c>
      <c r="AW2273">
        <v>49</v>
      </c>
      <c r="AX2273">
        <v>41</v>
      </c>
      <c r="AY2273">
        <v>24</v>
      </c>
      <c r="AZ2273">
        <v>30</v>
      </c>
      <c r="BA2273">
        <v>21</v>
      </c>
      <c r="BB2273">
        <v>19</v>
      </c>
      <c r="BC2273">
        <v>10</v>
      </c>
      <c r="BD2273">
        <v>10</v>
      </c>
      <c r="BE2273">
        <v>11</v>
      </c>
      <c r="BF2273">
        <v>8</v>
      </c>
      <c r="BG2273">
        <v>6</v>
      </c>
      <c r="BH2273">
        <v>5</v>
      </c>
      <c r="BI2273">
        <v>7</v>
      </c>
      <c r="BJ2273">
        <v>6</v>
      </c>
      <c r="BK2273">
        <v>6</v>
      </c>
      <c r="BL2273">
        <v>3</v>
      </c>
      <c r="BM2273">
        <v>4</v>
      </c>
      <c r="BN2273">
        <v>0</v>
      </c>
      <c r="BO2273">
        <v>2</v>
      </c>
      <c r="BP2273">
        <v>1</v>
      </c>
      <c r="BQ2273">
        <v>0</v>
      </c>
      <c r="BR2273">
        <v>0</v>
      </c>
      <c r="BS2273">
        <v>3</v>
      </c>
      <c r="BT2273">
        <v>1</v>
      </c>
      <c r="BU2273">
        <v>2</v>
      </c>
      <c r="BV2273">
        <v>2</v>
      </c>
      <c r="BW2273">
        <v>4</v>
      </c>
      <c r="BX2273">
        <v>1</v>
      </c>
      <c r="BY2273">
        <v>1</v>
      </c>
      <c r="BZ2273">
        <v>0</v>
      </c>
      <c r="CA2273">
        <v>0</v>
      </c>
      <c r="CB2273">
        <v>1</v>
      </c>
      <c r="CC2273">
        <v>2</v>
      </c>
      <c r="CD2273">
        <v>0</v>
      </c>
      <c r="CE2273">
        <v>0</v>
      </c>
      <c r="CF2273">
        <v>0</v>
      </c>
      <c r="CG2273">
        <v>0</v>
      </c>
      <c r="CH2273">
        <v>1</v>
      </c>
      <c r="CI2273">
        <v>1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0</v>
      </c>
      <c r="CW2273">
        <v>0</v>
      </c>
      <c r="CX2273">
        <v>0</v>
      </c>
      <c r="CY2273">
        <v>0</v>
      </c>
      <c r="CZ2273">
        <v>0</v>
      </c>
      <c r="DA2273">
        <v>0</v>
      </c>
      <c r="DB2273">
        <v>0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  <c r="DJ2273">
        <v>0</v>
      </c>
      <c r="DK2273">
        <v>0</v>
      </c>
      <c r="DL2273">
        <v>0</v>
      </c>
      <c r="DM2273">
        <v>0</v>
      </c>
      <c r="DN2273">
        <v>0</v>
      </c>
      <c r="DO2273">
        <v>0</v>
      </c>
      <c r="DP2273">
        <v>0</v>
      </c>
      <c r="DQ2273">
        <v>0</v>
      </c>
      <c r="DR2273">
        <v>0</v>
      </c>
      <c r="DS2273">
        <v>0</v>
      </c>
      <c r="DT2273">
        <v>0</v>
      </c>
      <c r="DU2273">
        <v>0</v>
      </c>
      <c r="DV2273">
        <v>0</v>
      </c>
      <c r="DW2273">
        <v>0</v>
      </c>
      <c r="DX2273">
        <v>0</v>
      </c>
    </row>
    <row r="2274" spans="1:128" x14ac:dyDescent="0.25">
      <c r="A2274" s="1">
        <v>0.65555555555555556</v>
      </c>
      <c r="B2274">
        <v>963</v>
      </c>
      <c r="C2274">
        <v>1203</v>
      </c>
      <c r="D2274">
        <v>714</v>
      </c>
      <c r="E2274">
        <v>859</v>
      </c>
      <c r="F2274">
        <v>1087</v>
      </c>
      <c r="G2274">
        <v>952</v>
      </c>
      <c r="H2274">
        <v>840</v>
      </c>
      <c r="I2274">
        <v>789</v>
      </c>
      <c r="J2274">
        <v>741</v>
      </c>
      <c r="K2274">
        <v>642</v>
      </c>
      <c r="L2274">
        <v>626</v>
      </c>
      <c r="M2274">
        <v>594</v>
      </c>
      <c r="N2274">
        <v>541</v>
      </c>
      <c r="O2274">
        <v>538</v>
      </c>
      <c r="P2274">
        <v>478</v>
      </c>
      <c r="Q2274">
        <v>475</v>
      </c>
      <c r="R2274">
        <v>487</v>
      </c>
      <c r="S2274">
        <v>464</v>
      </c>
      <c r="T2274">
        <v>477</v>
      </c>
      <c r="U2274">
        <v>408</v>
      </c>
      <c r="V2274">
        <v>426</v>
      </c>
      <c r="W2274">
        <v>443</v>
      </c>
      <c r="X2274">
        <v>412</v>
      </c>
      <c r="Y2274">
        <v>414</v>
      </c>
      <c r="Z2274">
        <v>429</v>
      </c>
      <c r="AA2274">
        <v>449</v>
      </c>
      <c r="AB2274">
        <v>407</v>
      </c>
      <c r="AC2274">
        <v>393</v>
      </c>
      <c r="AD2274">
        <v>442</v>
      </c>
      <c r="AE2274">
        <v>401</v>
      </c>
      <c r="AF2274">
        <v>436</v>
      </c>
      <c r="AG2274">
        <v>464</v>
      </c>
      <c r="AH2274">
        <v>485</v>
      </c>
      <c r="AI2274">
        <v>545</v>
      </c>
      <c r="AJ2274">
        <v>585</v>
      </c>
      <c r="AK2274">
        <v>578</v>
      </c>
      <c r="AL2274">
        <v>572</v>
      </c>
      <c r="AM2274">
        <v>553</v>
      </c>
      <c r="AN2274">
        <v>469</v>
      </c>
      <c r="AO2274">
        <v>388</v>
      </c>
      <c r="AP2274">
        <v>291</v>
      </c>
      <c r="AQ2274">
        <v>232</v>
      </c>
      <c r="AR2274">
        <v>140</v>
      </c>
      <c r="AS2274">
        <v>114</v>
      </c>
      <c r="AT2274">
        <v>89</v>
      </c>
      <c r="AU2274">
        <v>71</v>
      </c>
      <c r="AV2274">
        <v>63</v>
      </c>
      <c r="AW2274">
        <v>43</v>
      </c>
      <c r="AX2274">
        <v>44</v>
      </c>
      <c r="AY2274">
        <v>26</v>
      </c>
      <c r="AZ2274">
        <v>27</v>
      </c>
      <c r="BA2274">
        <v>21</v>
      </c>
      <c r="BB2274">
        <v>11</v>
      </c>
      <c r="BC2274">
        <v>16</v>
      </c>
      <c r="BD2274">
        <v>11</v>
      </c>
      <c r="BE2274">
        <v>11</v>
      </c>
      <c r="BF2274">
        <v>6</v>
      </c>
      <c r="BG2274">
        <v>2</v>
      </c>
      <c r="BH2274">
        <v>8</v>
      </c>
      <c r="BI2274">
        <v>8</v>
      </c>
      <c r="BJ2274">
        <v>7</v>
      </c>
      <c r="BK2274">
        <v>4</v>
      </c>
      <c r="BL2274">
        <v>8</v>
      </c>
      <c r="BM2274">
        <v>8</v>
      </c>
      <c r="BN2274">
        <v>1</v>
      </c>
      <c r="BO2274">
        <v>5</v>
      </c>
      <c r="BP2274">
        <v>2</v>
      </c>
      <c r="BQ2274">
        <v>1</v>
      </c>
      <c r="BR2274">
        <v>2</v>
      </c>
      <c r="BS2274">
        <v>1</v>
      </c>
      <c r="BT2274">
        <v>2</v>
      </c>
      <c r="BU2274">
        <v>1</v>
      </c>
      <c r="BV2274">
        <v>2</v>
      </c>
      <c r="BW2274">
        <v>1</v>
      </c>
      <c r="BX2274">
        <v>0</v>
      </c>
      <c r="BY2274">
        <v>1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1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  <c r="CR2274">
        <v>0</v>
      </c>
      <c r="CS2274">
        <v>0</v>
      </c>
      <c r="CT2274">
        <v>0</v>
      </c>
      <c r="CU2274">
        <v>0</v>
      </c>
      <c r="CV2274">
        <v>0</v>
      </c>
      <c r="CW2274">
        <v>0</v>
      </c>
      <c r="CX2274">
        <v>0</v>
      </c>
      <c r="CY2274">
        <v>0</v>
      </c>
      <c r="CZ2274">
        <v>0</v>
      </c>
      <c r="DA2274">
        <v>0</v>
      </c>
      <c r="DB2274">
        <v>1</v>
      </c>
      <c r="DC2274">
        <v>0</v>
      </c>
      <c r="DD2274">
        <v>0</v>
      </c>
      <c r="DE2274">
        <v>0</v>
      </c>
      <c r="DF2274">
        <v>0</v>
      </c>
      <c r="DG2274">
        <v>0</v>
      </c>
      <c r="DH2274">
        <v>0</v>
      </c>
      <c r="DI2274">
        <v>0</v>
      </c>
      <c r="DJ2274">
        <v>0</v>
      </c>
      <c r="DK2274">
        <v>0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  <c r="DT2274">
        <v>0</v>
      </c>
      <c r="DU2274">
        <v>0</v>
      </c>
      <c r="DV2274">
        <v>0</v>
      </c>
      <c r="DW2274">
        <v>0</v>
      </c>
      <c r="DX2274">
        <v>0</v>
      </c>
    </row>
    <row r="2275" spans="1:128" x14ac:dyDescent="0.25">
      <c r="A2275" s="1">
        <v>0.655787037037037</v>
      </c>
      <c r="B2275">
        <v>1013</v>
      </c>
      <c r="C2275">
        <v>1172</v>
      </c>
      <c r="D2275">
        <v>722</v>
      </c>
      <c r="E2275">
        <v>912</v>
      </c>
      <c r="F2275">
        <v>994</v>
      </c>
      <c r="G2275">
        <v>940</v>
      </c>
      <c r="H2275">
        <v>836</v>
      </c>
      <c r="I2275">
        <v>781</v>
      </c>
      <c r="J2275">
        <v>719</v>
      </c>
      <c r="K2275">
        <v>655</v>
      </c>
      <c r="L2275">
        <v>654</v>
      </c>
      <c r="M2275">
        <v>588</v>
      </c>
      <c r="N2275">
        <v>598</v>
      </c>
      <c r="O2275">
        <v>551</v>
      </c>
      <c r="P2275">
        <v>510</v>
      </c>
      <c r="Q2275">
        <v>468</v>
      </c>
      <c r="R2275">
        <v>497</v>
      </c>
      <c r="S2275">
        <v>473</v>
      </c>
      <c r="T2275">
        <v>457</v>
      </c>
      <c r="U2275">
        <v>462</v>
      </c>
      <c r="V2275">
        <v>453</v>
      </c>
      <c r="W2275">
        <v>422</v>
      </c>
      <c r="X2275">
        <v>420</v>
      </c>
      <c r="Y2275">
        <v>436</v>
      </c>
      <c r="Z2275">
        <v>435</v>
      </c>
      <c r="AA2275">
        <v>422</v>
      </c>
      <c r="AB2275">
        <v>404</v>
      </c>
      <c r="AC2275">
        <v>414</v>
      </c>
      <c r="AD2275">
        <v>440</v>
      </c>
      <c r="AE2275">
        <v>427</v>
      </c>
      <c r="AF2275">
        <v>414</v>
      </c>
      <c r="AG2275">
        <v>439</v>
      </c>
      <c r="AH2275">
        <v>474</v>
      </c>
      <c r="AI2275">
        <v>534</v>
      </c>
      <c r="AJ2275">
        <v>585</v>
      </c>
      <c r="AK2275">
        <v>622</v>
      </c>
      <c r="AL2275">
        <v>561</v>
      </c>
      <c r="AM2275">
        <v>559</v>
      </c>
      <c r="AN2275">
        <v>445</v>
      </c>
      <c r="AO2275">
        <v>371</v>
      </c>
      <c r="AP2275">
        <v>289</v>
      </c>
      <c r="AQ2275">
        <v>235</v>
      </c>
      <c r="AR2275">
        <v>164</v>
      </c>
      <c r="AS2275">
        <v>137</v>
      </c>
      <c r="AT2275">
        <v>112</v>
      </c>
      <c r="AU2275">
        <v>53</v>
      </c>
      <c r="AV2275">
        <v>60</v>
      </c>
      <c r="AW2275">
        <v>52</v>
      </c>
      <c r="AX2275">
        <v>27</v>
      </c>
      <c r="AY2275">
        <v>26</v>
      </c>
      <c r="AZ2275">
        <v>18</v>
      </c>
      <c r="BA2275">
        <v>22</v>
      </c>
      <c r="BB2275">
        <v>12</v>
      </c>
      <c r="BC2275">
        <v>14</v>
      </c>
      <c r="BD2275">
        <v>8</v>
      </c>
      <c r="BE2275">
        <v>8</v>
      </c>
      <c r="BF2275">
        <v>9</v>
      </c>
      <c r="BG2275">
        <v>9</v>
      </c>
      <c r="BH2275">
        <v>9</v>
      </c>
      <c r="BI2275">
        <v>3</v>
      </c>
      <c r="BJ2275">
        <v>9</v>
      </c>
      <c r="BK2275">
        <v>2</v>
      </c>
      <c r="BL2275">
        <v>4</v>
      </c>
      <c r="BM2275">
        <v>6</v>
      </c>
      <c r="BN2275">
        <v>2</v>
      </c>
      <c r="BO2275">
        <v>2</v>
      </c>
      <c r="BP2275">
        <v>4</v>
      </c>
      <c r="BQ2275">
        <v>4</v>
      </c>
      <c r="BR2275">
        <v>2</v>
      </c>
      <c r="BS2275">
        <v>4</v>
      </c>
      <c r="BT2275">
        <v>1</v>
      </c>
      <c r="BU2275">
        <v>2</v>
      </c>
      <c r="BV2275">
        <v>3</v>
      </c>
      <c r="BW2275">
        <v>1</v>
      </c>
      <c r="BX2275">
        <v>2</v>
      </c>
      <c r="BY2275">
        <v>0</v>
      </c>
      <c r="BZ2275">
        <v>1</v>
      </c>
      <c r="CA2275">
        <v>0</v>
      </c>
      <c r="CB2275">
        <v>2</v>
      </c>
      <c r="CC2275">
        <v>2</v>
      </c>
      <c r="CD2275">
        <v>0</v>
      </c>
      <c r="CE2275">
        <v>0</v>
      </c>
      <c r="CF2275">
        <v>2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  <c r="CQ2275">
        <v>0</v>
      </c>
      <c r="CR2275">
        <v>0</v>
      </c>
      <c r="CS2275">
        <v>0</v>
      </c>
      <c r="CT2275">
        <v>0</v>
      </c>
      <c r="CU2275">
        <v>0</v>
      </c>
      <c r="CV2275">
        <v>0</v>
      </c>
      <c r="CW2275">
        <v>0</v>
      </c>
      <c r="CX2275">
        <v>0</v>
      </c>
      <c r="CY2275">
        <v>0</v>
      </c>
      <c r="CZ2275">
        <v>0</v>
      </c>
      <c r="DA2275">
        <v>0</v>
      </c>
      <c r="DB2275">
        <v>0</v>
      </c>
      <c r="DC2275">
        <v>0</v>
      </c>
      <c r="DD2275">
        <v>0</v>
      </c>
      <c r="DE2275">
        <v>0</v>
      </c>
      <c r="DF2275">
        <v>0</v>
      </c>
      <c r="DG2275">
        <v>0</v>
      </c>
      <c r="DH2275">
        <v>0</v>
      </c>
      <c r="DI2275">
        <v>0</v>
      </c>
      <c r="DJ2275">
        <v>0</v>
      </c>
      <c r="DK2275">
        <v>0</v>
      </c>
      <c r="DL2275">
        <v>0</v>
      </c>
      <c r="DM2275">
        <v>0</v>
      </c>
      <c r="DN2275">
        <v>0</v>
      </c>
      <c r="DO2275">
        <v>0</v>
      </c>
      <c r="DP2275">
        <v>0</v>
      </c>
      <c r="DQ2275">
        <v>0</v>
      </c>
      <c r="DR2275">
        <v>0</v>
      </c>
      <c r="DS2275">
        <v>0</v>
      </c>
      <c r="DT2275">
        <v>0</v>
      </c>
      <c r="DU2275">
        <v>0</v>
      </c>
      <c r="DV2275">
        <v>0</v>
      </c>
      <c r="DW2275">
        <v>0</v>
      </c>
      <c r="DX2275">
        <v>0</v>
      </c>
    </row>
    <row r="2276" spans="1:128" x14ac:dyDescent="0.25">
      <c r="A2276" s="1">
        <v>0.65601851851851845</v>
      </c>
      <c r="B2276">
        <v>987</v>
      </c>
      <c r="C2276">
        <v>1186</v>
      </c>
      <c r="D2276">
        <v>776</v>
      </c>
      <c r="E2276">
        <v>946</v>
      </c>
      <c r="F2276">
        <v>1048</v>
      </c>
      <c r="G2276">
        <v>918</v>
      </c>
      <c r="H2276">
        <v>874</v>
      </c>
      <c r="I2276">
        <v>793</v>
      </c>
      <c r="J2276">
        <v>739</v>
      </c>
      <c r="K2276">
        <v>628</v>
      </c>
      <c r="L2276">
        <v>629</v>
      </c>
      <c r="M2276">
        <v>588</v>
      </c>
      <c r="N2276">
        <v>602</v>
      </c>
      <c r="O2276">
        <v>469</v>
      </c>
      <c r="P2276">
        <v>507</v>
      </c>
      <c r="Q2276">
        <v>494</v>
      </c>
      <c r="R2276">
        <v>521</v>
      </c>
      <c r="S2276">
        <v>465</v>
      </c>
      <c r="T2276">
        <v>473</v>
      </c>
      <c r="U2276">
        <v>437</v>
      </c>
      <c r="V2276">
        <v>422</v>
      </c>
      <c r="W2276">
        <v>391</v>
      </c>
      <c r="X2276">
        <v>412</v>
      </c>
      <c r="Y2276">
        <v>423</v>
      </c>
      <c r="Z2276">
        <v>422</v>
      </c>
      <c r="AA2276">
        <v>397</v>
      </c>
      <c r="AB2276">
        <v>418</v>
      </c>
      <c r="AC2276">
        <v>407</v>
      </c>
      <c r="AD2276">
        <v>420</v>
      </c>
      <c r="AE2276">
        <v>407</v>
      </c>
      <c r="AF2276">
        <v>472</v>
      </c>
      <c r="AG2276">
        <v>459</v>
      </c>
      <c r="AH2276">
        <v>454</v>
      </c>
      <c r="AI2276">
        <v>543</v>
      </c>
      <c r="AJ2276">
        <v>593</v>
      </c>
      <c r="AK2276">
        <v>628</v>
      </c>
      <c r="AL2276">
        <v>592</v>
      </c>
      <c r="AM2276">
        <v>567</v>
      </c>
      <c r="AN2276">
        <v>450</v>
      </c>
      <c r="AO2276">
        <v>396</v>
      </c>
      <c r="AP2276">
        <v>283</v>
      </c>
      <c r="AQ2276">
        <v>206</v>
      </c>
      <c r="AR2276">
        <v>171</v>
      </c>
      <c r="AS2276">
        <v>109</v>
      </c>
      <c r="AT2276">
        <v>88</v>
      </c>
      <c r="AU2276">
        <v>74</v>
      </c>
      <c r="AV2276">
        <v>39</v>
      </c>
      <c r="AW2276">
        <v>40</v>
      </c>
      <c r="AX2276">
        <v>37</v>
      </c>
      <c r="AY2276">
        <v>30</v>
      </c>
      <c r="AZ2276">
        <v>27</v>
      </c>
      <c r="BA2276">
        <v>17</v>
      </c>
      <c r="BB2276">
        <v>16</v>
      </c>
      <c r="BC2276">
        <v>14</v>
      </c>
      <c r="BD2276">
        <v>12</v>
      </c>
      <c r="BE2276">
        <v>13</v>
      </c>
      <c r="BF2276">
        <v>5</v>
      </c>
      <c r="BG2276">
        <v>10</v>
      </c>
      <c r="BH2276">
        <v>7</v>
      </c>
      <c r="BI2276">
        <v>4</v>
      </c>
      <c r="BJ2276">
        <v>7</v>
      </c>
      <c r="BK2276">
        <v>5</v>
      </c>
      <c r="BL2276">
        <v>2</v>
      </c>
      <c r="BM2276">
        <v>4</v>
      </c>
      <c r="BN2276">
        <v>2</v>
      </c>
      <c r="BO2276">
        <v>3</v>
      </c>
      <c r="BP2276">
        <v>6</v>
      </c>
      <c r="BQ2276">
        <v>2</v>
      </c>
      <c r="BR2276">
        <v>3</v>
      </c>
      <c r="BS2276">
        <v>1</v>
      </c>
      <c r="BT2276">
        <v>5</v>
      </c>
      <c r="BU2276">
        <v>1</v>
      </c>
      <c r="BV2276">
        <v>3</v>
      </c>
      <c r="BW2276">
        <v>0</v>
      </c>
      <c r="BX2276">
        <v>1</v>
      </c>
      <c r="BY2276">
        <v>0</v>
      </c>
      <c r="BZ2276">
        <v>0</v>
      </c>
      <c r="CA2276">
        <v>1</v>
      </c>
      <c r="CB2276">
        <v>0</v>
      </c>
      <c r="CC2276">
        <v>1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1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1</v>
      </c>
      <c r="CP2276">
        <v>0</v>
      </c>
      <c r="CQ2276">
        <v>1</v>
      </c>
      <c r="CR2276">
        <v>0</v>
      </c>
      <c r="CS2276">
        <v>0</v>
      </c>
      <c r="CT2276">
        <v>0</v>
      </c>
      <c r="CU2276">
        <v>0</v>
      </c>
      <c r="CV2276">
        <v>0</v>
      </c>
      <c r="CW2276">
        <v>0</v>
      </c>
      <c r="CX2276">
        <v>0</v>
      </c>
      <c r="CY2276">
        <v>0</v>
      </c>
      <c r="CZ2276">
        <v>0</v>
      </c>
      <c r="DA2276">
        <v>0</v>
      </c>
      <c r="DB2276">
        <v>0</v>
      </c>
      <c r="DC2276">
        <v>0</v>
      </c>
      <c r="DD2276">
        <v>0</v>
      </c>
      <c r="DE2276">
        <v>0</v>
      </c>
      <c r="DF2276">
        <v>0</v>
      </c>
      <c r="DG2276">
        <v>0</v>
      </c>
      <c r="DH2276">
        <v>0</v>
      </c>
      <c r="DI2276">
        <v>0</v>
      </c>
      <c r="DJ2276">
        <v>0</v>
      </c>
      <c r="DK2276">
        <v>0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0</v>
      </c>
      <c r="DR2276">
        <v>0</v>
      </c>
      <c r="DS2276">
        <v>0</v>
      </c>
      <c r="DT2276">
        <v>0</v>
      </c>
      <c r="DU2276">
        <v>0</v>
      </c>
      <c r="DV2276">
        <v>0</v>
      </c>
      <c r="DW2276">
        <v>0</v>
      </c>
      <c r="DX2276">
        <v>0</v>
      </c>
    </row>
    <row r="2277" spans="1:128" x14ac:dyDescent="0.25">
      <c r="A2277" s="1">
        <v>0.65625</v>
      </c>
      <c r="B2277">
        <v>982</v>
      </c>
      <c r="C2277">
        <v>1180</v>
      </c>
      <c r="D2277">
        <v>708</v>
      </c>
      <c r="E2277">
        <v>912</v>
      </c>
      <c r="F2277">
        <v>1003</v>
      </c>
      <c r="G2277">
        <v>903</v>
      </c>
      <c r="H2277">
        <v>788</v>
      </c>
      <c r="I2277">
        <v>778</v>
      </c>
      <c r="J2277">
        <v>762</v>
      </c>
      <c r="K2277">
        <v>664</v>
      </c>
      <c r="L2277">
        <v>596</v>
      </c>
      <c r="M2277">
        <v>619</v>
      </c>
      <c r="N2277">
        <v>592</v>
      </c>
      <c r="O2277">
        <v>551</v>
      </c>
      <c r="P2277">
        <v>468</v>
      </c>
      <c r="Q2277">
        <v>499</v>
      </c>
      <c r="R2277">
        <v>468</v>
      </c>
      <c r="S2277">
        <v>423</v>
      </c>
      <c r="T2277">
        <v>450</v>
      </c>
      <c r="U2277">
        <v>433</v>
      </c>
      <c r="V2277">
        <v>437</v>
      </c>
      <c r="W2277">
        <v>439</v>
      </c>
      <c r="X2277">
        <v>464</v>
      </c>
      <c r="Y2277">
        <v>449</v>
      </c>
      <c r="Z2277">
        <v>444</v>
      </c>
      <c r="AA2277">
        <v>434</v>
      </c>
      <c r="AB2277">
        <v>361</v>
      </c>
      <c r="AC2277">
        <v>447</v>
      </c>
      <c r="AD2277">
        <v>447</v>
      </c>
      <c r="AE2277">
        <v>421</v>
      </c>
      <c r="AF2277">
        <v>447</v>
      </c>
      <c r="AG2277">
        <v>476</v>
      </c>
      <c r="AH2277">
        <v>501</v>
      </c>
      <c r="AI2277">
        <v>563</v>
      </c>
      <c r="AJ2277">
        <v>599</v>
      </c>
      <c r="AK2277">
        <v>581</v>
      </c>
      <c r="AL2277">
        <v>591</v>
      </c>
      <c r="AM2277">
        <v>563</v>
      </c>
      <c r="AN2277">
        <v>481</v>
      </c>
      <c r="AO2277">
        <v>397</v>
      </c>
      <c r="AP2277">
        <v>306</v>
      </c>
      <c r="AQ2277">
        <v>233</v>
      </c>
      <c r="AR2277">
        <v>170</v>
      </c>
      <c r="AS2277">
        <v>136</v>
      </c>
      <c r="AT2277">
        <v>88</v>
      </c>
      <c r="AU2277">
        <v>64</v>
      </c>
      <c r="AV2277">
        <v>64</v>
      </c>
      <c r="AW2277">
        <v>46</v>
      </c>
      <c r="AX2277">
        <v>39</v>
      </c>
      <c r="AY2277">
        <v>24</v>
      </c>
      <c r="AZ2277">
        <v>28</v>
      </c>
      <c r="BA2277">
        <v>14</v>
      </c>
      <c r="BB2277">
        <v>16</v>
      </c>
      <c r="BC2277">
        <v>15</v>
      </c>
      <c r="BD2277">
        <v>13</v>
      </c>
      <c r="BE2277">
        <v>12</v>
      </c>
      <c r="BF2277">
        <v>6</v>
      </c>
      <c r="BG2277">
        <v>10</v>
      </c>
      <c r="BH2277">
        <v>5</v>
      </c>
      <c r="BI2277">
        <v>7</v>
      </c>
      <c r="BJ2277">
        <v>6</v>
      </c>
      <c r="BK2277">
        <v>5</v>
      </c>
      <c r="BL2277">
        <v>6</v>
      </c>
      <c r="BM2277">
        <v>4</v>
      </c>
      <c r="BN2277">
        <v>1</v>
      </c>
      <c r="BO2277">
        <v>3</v>
      </c>
      <c r="BP2277">
        <v>0</v>
      </c>
      <c r="BQ2277">
        <v>3</v>
      </c>
      <c r="BR2277">
        <v>3</v>
      </c>
      <c r="BS2277">
        <v>3</v>
      </c>
      <c r="BT2277">
        <v>2</v>
      </c>
      <c r="BU2277">
        <v>1</v>
      </c>
      <c r="BV2277">
        <v>2</v>
      </c>
      <c r="BW2277">
        <v>1</v>
      </c>
      <c r="BX2277">
        <v>1</v>
      </c>
      <c r="BY2277">
        <v>1</v>
      </c>
      <c r="BZ2277">
        <v>3</v>
      </c>
      <c r="CA2277">
        <v>1</v>
      </c>
      <c r="CB2277">
        <v>0</v>
      </c>
      <c r="CC2277">
        <v>1</v>
      </c>
      <c r="CD2277">
        <v>0</v>
      </c>
      <c r="CE2277">
        <v>0</v>
      </c>
      <c r="CF2277">
        <v>1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  <c r="CS2277">
        <v>0</v>
      </c>
      <c r="CT2277">
        <v>0</v>
      </c>
      <c r="CU2277">
        <v>0</v>
      </c>
      <c r="CV2277">
        <v>0</v>
      </c>
      <c r="CW2277">
        <v>0</v>
      </c>
      <c r="CX2277">
        <v>0</v>
      </c>
      <c r="CY2277">
        <v>0</v>
      </c>
      <c r="CZ2277">
        <v>0</v>
      </c>
      <c r="DA2277">
        <v>0</v>
      </c>
      <c r="DB2277">
        <v>0</v>
      </c>
      <c r="DC2277">
        <v>0</v>
      </c>
      <c r="DD2277">
        <v>0</v>
      </c>
      <c r="DE2277">
        <v>0</v>
      </c>
      <c r="DF2277">
        <v>0</v>
      </c>
      <c r="DG2277">
        <v>0</v>
      </c>
      <c r="DH2277">
        <v>0</v>
      </c>
      <c r="DI2277">
        <v>0</v>
      </c>
      <c r="DJ2277">
        <v>0</v>
      </c>
      <c r="DK2277">
        <v>0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0</v>
      </c>
      <c r="DR2277">
        <v>0</v>
      </c>
      <c r="DS2277">
        <v>0</v>
      </c>
      <c r="DT2277">
        <v>0</v>
      </c>
      <c r="DU2277">
        <v>0</v>
      </c>
      <c r="DV2277">
        <v>0</v>
      </c>
      <c r="DW2277">
        <v>0</v>
      </c>
      <c r="DX2277">
        <v>0</v>
      </c>
    </row>
    <row r="2278" spans="1:128" x14ac:dyDescent="0.25">
      <c r="A2278" s="1">
        <v>0.65648148148148155</v>
      </c>
      <c r="B2278">
        <v>949</v>
      </c>
      <c r="C2278">
        <v>1180</v>
      </c>
      <c r="D2278">
        <v>724</v>
      </c>
      <c r="E2278">
        <v>938</v>
      </c>
      <c r="F2278">
        <v>1028</v>
      </c>
      <c r="G2278">
        <v>968</v>
      </c>
      <c r="H2278">
        <v>879</v>
      </c>
      <c r="I2278">
        <v>774</v>
      </c>
      <c r="J2278">
        <v>690</v>
      </c>
      <c r="K2278">
        <v>713</v>
      </c>
      <c r="L2278">
        <v>583</v>
      </c>
      <c r="M2278">
        <v>640</v>
      </c>
      <c r="N2278">
        <v>597</v>
      </c>
      <c r="O2278">
        <v>479</v>
      </c>
      <c r="P2278">
        <v>516</v>
      </c>
      <c r="Q2278">
        <v>497</v>
      </c>
      <c r="R2278">
        <v>500</v>
      </c>
      <c r="S2278">
        <v>490</v>
      </c>
      <c r="T2278">
        <v>470</v>
      </c>
      <c r="U2278">
        <v>445</v>
      </c>
      <c r="V2278">
        <v>422</v>
      </c>
      <c r="W2278">
        <v>432</v>
      </c>
      <c r="X2278">
        <v>404</v>
      </c>
      <c r="Y2278">
        <v>404</v>
      </c>
      <c r="Z2278">
        <v>412</v>
      </c>
      <c r="AA2278">
        <v>391</v>
      </c>
      <c r="AB2278">
        <v>393</v>
      </c>
      <c r="AC2278">
        <v>397</v>
      </c>
      <c r="AD2278">
        <v>423</v>
      </c>
      <c r="AE2278">
        <v>430</v>
      </c>
      <c r="AF2278">
        <v>459</v>
      </c>
      <c r="AG2278">
        <v>516</v>
      </c>
      <c r="AH2278">
        <v>521</v>
      </c>
      <c r="AI2278">
        <v>593</v>
      </c>
      <c r="AJ2278">
        <v>602</v>
      </c>
      <c r="AK2278">
        <v>592</v>
      </c>
      <c r="AL2278">
        <v>620</v>
      </c>
      <c r="AM2278">
        <v>551</v>
      </c>
      <c r="AN2278">
        <v>491</v>
      </c>
      <c r="AO2278">
        <v>373</v>
      </c>
      <c r="AP2278">
        <v>329</v>
      </c>
      <c r="AQ2278">
        <v>208</v>
      </c>
      <c r="AR2278">
        <v>174</v>
      </c>
      <c r="AS2278">
        <v>130</v>
      </c>
      <c r="AT2278">
        <v>80</v>
      </c>
      <c r="AU2278">
        <v>68</v>
      </c>
      <c r="AV2278">
        <v>39</v>
      </c>
      <c r="AW2278">
        <v>43</v>
      </c>
      <c r="AX2278">
        <v>29</v>
      </c>
      <c r="AY2278">
        <v>25</v>
      </c>
      <c r="AZ2278">
        <v>24</v>
      </c>
      <c r="BA2278">
        <v>17</v>
      </c>
      <c r="BB2278">
        <v>27</v>
      </c>
      <c r="BC2278">
        <v>10</v>
      </c>
      <c r="BD2278">
        <v>15</v>
      </c>
      <c r="BE2278">
        <v>7</v>
      </c>
      <c r="BF2278">
        <v>9</v>
      </c>
      <c r="BG2278">
        <v>6</v>
      </c>
      <c r="BH2278">
        <v>7</v>
      </c>
      <c r="BI2278">
        <v>3</v>
      </c>
      <c r="BJ2278">
        <v>4</v>
      </c>
      <c r="BK2278">
        <v>3</v>
      </c>
      <c r="BL2278">
        <v>4</v>
      </c>
      <c r="BM2278">
        <v>2</v>
      </c>
      <c r="BN2278">
        <v>6</v>
      </c>
      <c r="BO2278">
        <v>3</v>
      </c>
      <c r="BP2278">
        <v>3</v>
      </c>
      <c r="BQ2278">
        <v>4</v>
      </c>
      <c r="BR2278">
        <v>1</v>
      </c>
      <c r="BS2278">
        <v>2</v>
      </c>
      <c r="BT2278">
        <v>2</v>
      </c>
      <c r="BU2278">
        <v>2</v>
      </c>
      <c r="BV2278">
        <v>0</v>
      </c>
      <c r="BW2278">
        <v>1</v>
      </c>
      <c r="BX2278">
        <v>1</v>
      </c>
      <c r="BY2278">
        <v>2</v>
      </c>
      <c r="BZ2278">
        <v>1</v>
      </c>
      <c r="CA2278">
        <v>0</v>
      </c>
      <c r="CB2278">
        <v>0</v>
      </c>
      <c r="CC2278">
        <v>0</v>
      </c>
      <c r="CD2278">
        <v>1</v>
      </c>
      <c r="CE2278">
        <v>1</v>
      </c>
      <c r="CF2278">
        <v>0</v>
      </c>
      <c r="CG2278">
        <v>0</v>
      </c>
      <c r="CH2278">
        <v>2</v>
      </c>
      <c r="CI2278">
        <v>1</v>
      </c>
      <c r="CJ2278">
        <v>0</v>
      </c>
      <c r="CK2278">
        <v>2</v>
      </c>
      <c r="CL2278">
        <v>0</v>
      </c>
      <c r="CM2278">
        <v>0</v>
      </c>
      <c r="CN2278">
        <v>0</v>
      </c>
      <c r="CO2278">
        <v>0</v>
      </c>
      <c r="CP2278">
        <v>0</v>
      </c>
      <c r="CQ2278">
        <v>0</v>
      </c>
      <c r="CR2278">
        <v>0</v>
      </c>
      <c r="CS2278">
        <v>0</v>
      </c>
      <c r="CT2278">
        <v>0</v>
      </c>
      <c r="CU2278">
        <v>0</v>
      </c>
      <c r="CV2278">
        <v>0</v>
      </c>
      <c r="CW2278">
        <v>1</v>
      </c>
      <c r="CX2278">
        <v>0</v>
      </c>
      <c r="CY2278">
        <v>0</v>
      </c>
      <c r="CZ2278">
        <v>0</v>
      </c>
      <c r="DA2278">
        <v>0</v>
      </c>
      <c r="DB2278">
        <v>0</v>
      </c>
      <c r="DC2278">
        <v>0</v>
      </c>
      <c r="DD2278">
        <v>0</v>
      </c>
      <c r="DE2278">
        <v>0</v>
      </c>
      <c r="DF2278">
        <v>0</v>
      </c>
      <c r="DG2278">
        <v>0</v>
      </c>
      <c r="DH2278">
        <v>0</v>
      </c>
      <c r="DI2278">
        <v>0</v>
      </c>
      <c r="DJ2278">
        <v>0</v>
      </c>
      <c r="DK2278">
        <v>0</v>
      </c>
      <c r="DL2278">
        <v>0</v>
      </c>
      <c r="DM2278">
        <v>0</v>
      </c>
      <c r="DN2278">
        <v>0</v>
      </c>
      <c r="DO2278">
        <v>0</v>
      </c>
      <c r="DP2278">
        <v>0</v>
      </c>
      <c r="DQ2278">
        <v>0</v>
      </c>
      <c r="DR2278">
        <v>0</v>
      </c>
      <c r="DS2278">
        <v>0</v>
      </c>
      <c r="DT2278">
        <v>0</v>
      </c>
      <c r="DU2278">
        <v>0</v>
      </c>
      <c r="DV2278">
        <v>0</v>
      </c>
      <c r="DW2278">
        <v>0</v>
      </c>
      <c r="DX2278">
        <v>0</v>
      </c>
    </row>
    <row r="2279" spans="1:128" x14ac:dyDescent="0.25">
      <c r="A2279" s="1">
        <v>0.656712962962963</v>
      </c>
      <c r="B2279">
        <v>984</v>
      </c>
      <c r="C2279">
        <v>1164</v>
      </c>
      <c r="D2279">
        <v>745</v>
      </c>
      <c r="E2279">
        <v>896</v>
      </c>
      <c r="F2279">
        <v>1005</v>
      </c>
      <c r="G2279">
        <v>914</v>
      </c>
      <c r="H2279">
        <v>856</v>
      </c>
      <c r="I2279">
        <v>758</v>
      </c>
      <c r="J2279">
        <v>746</v>
      </c>
      <c r="K2279">
        <v>691</v>
      </c>
      <c r="L2279">
        <v>657</v>
      </c>
      <c r="M2279">
        <v>560</v>
      </c>
      <c r="N2279">
        <v>548</v>
      </c>
      <c r="O2279">
        <v>529</v>
      </c>
      <c r="P2279">
        <v>481</v>
      </c>
      <c r="Q2279">
        <v>508</v>
      </c>
      <c r="R2279">
        <v>464</v>
      </c>
      <c r="S2279">
        <v>461</v>
      </c>
      <c r="T2279">
        <v>468</v>
      </c>
      <c r="U2279">
        <v>441</v>
      </c>
      <c r="V2279">
        <v>398</v>
      </c>
      <c r="W2279">
        <v>439</v>
      </c>
      <c r="X2279">
        <v>425</v>
      </c>
      <c r="Y2279">
        <v>451</v>
      </c>
      <c r="Z2279">
        <v>404</v>
      </c>
      <c r="AA2279">
        <v>409</v>
      </c>
      <c r="AB2279">
        <v>439</v>
      </c>
      <c r="AC2279">
        <v>447</v>
      </c>
      <c r="AD2279">
        <v>419</v>
      </c>
      <c r="AE2279">
        <v>406</v>
      </c>
      <c r="AF2279">
        <v>460</v>
      </c>
      <c r="AG2279">
        <v>467</v>
      </c>
      <c r="AH2279">
        <v>485</v>
      </c>
      <c r="AI2279">
        <v>544</v>
      </c>
      <c r="AJ2279">
        <v>571</v>
      </c>
      <c r="AK2279">
        <v>628</v>
      </c>
      <c r="AL2279">
        <v>615</v>
      </c>
      <c r="AM2279">
        <v>532</v>
      </c>
      <c r="AN2279">
        <v>454</v>
      </c>
      <c r="AO2279">
        <v>405</v>
      </c>
      <c r="AP2279">
        <v>283</v>
      </c>
      <c r="AQ2279">
        <v>213</v>
      </c>
      <c r="AR2279">
        <v>196</v>
      </c>
      <c r="AS2279">
        <v>130</v>
      </c>
      <c r="AT2279">
        <v>89</v>
      </c>
      <c r="AU2279">
        <v>73</v>
      </c>
      <c r="AV2279">
        <v>58</v>
      </c>
      <c r="AW2279">
        <v>47</v>
      </c>
      <c r="AX2279">
        <v>36</v>
      </c>
      <c r="AY2279">
        <v>31</v>
      </c>
      <c r="AZ2279">
        <v>31</v>
      </c>
      <c r="BA2279">
        <v>20</v>
      </c>
      <c r="BB2279">
        <v>16</v>
      </c>
      <c r="BC2279">
        <v>10</v>
      </c>
      <c r="BD2279">
        <v>10</v>
      </c>
      <c r="BE2279">
        <v>7</v>
      </c>
      <c r="BF2279">
        <v>6</v>
      </c>
      <c r="BG2279">
        <v>8</v>
      </c>
      <c r="BH2279">
        <v>8</v>
      </c>
      <c r="BI2279">
        <v>8</v>
      </c>
      <c r="BJ2279">
        <v>5</v>
      </c>
      <c r="BK2279">
        <v>3</v>
      </c>
      <c r="BL2279">
        <v>3</v>
      </c>
      <c r="BM2279">
        <v>2</v>
      </c>
      <c r="BN2279">
        <v>3</v>
      </c>
      <c r="BO2279">
        <v>4</v>
      </c>
      <c r="BP2279">
        <v>4</v>
      </c>
      <c r="BQ2279">
        <v>4</v>
      </c>
      <c r="BR2279">
        <v>2</v>
      </c>
      <c r="BS2279">
        <v>0</v>
      </c>
      <c r="BT2279">
        <v>0</v>
      </c>
      <c r="BU2279">
        <v>3</v>
      </c>
      <c r="BV2279">
        <v>2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1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0</v>
      </c>
      <c r="CP2279">
        <v>0</v>
      </c>
      <c r="CQ2279">
        <v>0</v>
      </c>
      <c r="CR2279">
        <v>0</v>
      </c>
      <c r="CS2279">
        <v>0</v>
      </c>
      <c r="CT2279">
        <v>0</v>
      </c>
      <c r="CU2279">
        <v>0</v>
      </c>
      <c r="CV2279">
        <v>0</v>
      </c>
      <c r="CW2279">
        <v>0</v>
      </c>
      <c r="CX2279">
        <v>0</v>
      </c>
      <c r="CY2279">
        <v>0</v>
      </c>
      <c r="CZ2279">
        <v>0</v>
      </c>
      <c r="DA2279">
        <v>0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0</v>
      </c>
      <c r="DH2279">
        <v>0</v>
      </c>
      <c r="DI2279">
        <v>0</v>
      </c>
      <c r="DJ2279">
        <v>0</v>
      </c>
      <c r="DK2279">
        <v>0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0</v>
      </c>
      <c r="DS2279">
        <v>0</v>
      </c>
      <c r="DT2279">
        <v>0</v>
      </c>
      <c r="DU2279">
        <v>0</v>
      </c>
      <c r="DV2279">
        <v>0</v>
      </c>
      <c r="DW2279">
        <v>0</v>
      </c>
      <c r="DX2279">
        <v>0</v>
      </c>
    </row>
    <row r="2280" spans="1:128" x14ac:dyDescent="0.25">
      <c r="A2280" s="1">
        <v>0.65694444444444444</v>
      </c>
      <c r="B2280">
        <v>991</v>
      </c>
      <c r="C2280">
        <v>1150</v>
      </c>
      <c r="D2280">
        <v>738</v>
      </c>
      <c r="E2280">
        <v>922</v>
      </c>
      <c r="F2280">
        <v>988</v>
      </c>
      <c r="G2280">
        <v>920</v>
      </c>
      <c r="H2280">
        <v>776</v>
      </c>
      <c r="I2280">
        <v>756</v>
      </c>
      <c r="J2280">
        <v>750</v>
      </c>
      <c r="K2280">
        <v>696</v>
      </c>
      <c r="L2280">
        <v>649</v>
      </c>
      <c r="M2280">
        <v>595</v>
      </c>
      <c r="N2280">
        <v>521</v>
      </c>
      <c r="O2280">
        <v>510</v>
      </c>
      <c r="P2280">
        <v>494</v>
      </c>
      <c r="Q2280">
        <v>497</v>
      </c>
      <c r="R2280">
        <v>464</v>
      </c>
      <c r="S2280">
        <v>443</v>
      </c>
      <c r="T2280">
        <v>421</v>
      </c>
      <c r="U2280">
        <v>449</v>
      </c>
      <c r="V2280">
        <v>402</v>
      </c>
      <c r="W2280">
        <v>453</v>
      </c>
      <c r="X2280">
        <v>413</v>
      </c>
      <c r="Y2280">
        <v>383</v>
      </c>
      <c r="Z2280">
        <v>440</v>
      </c>
      <c r="AA2280">
        <v>403</v>
      </c>
      <c r="AB2280">
        <v>465</v>
      </c>
      <c r="AC2280">
        <v>383</v>
      </c>
      <c r="AD2280">
        <v>390</v>
      </c>
      <c r="AE2280">
        <v>376</v>
      </c>
      <c r="AF2280">
        <v>449</v>
      </c>
      <c r="AG2280">
        <v>491</v>
      </c>
      <c r="AH2280">
        <v>537</v>
      </c>
      <c r="AI2280">
        <v>531</v>
      </c>
      <c r="AJ2280">
        <v>613</v>
      </c>
      <c r="AK2280">
        <v>617</v>
      </c>
      <c r="AL2280">
        <v>585</v>
      </c>
      <c r="AM2280">
        <v>554</v>
      </c>
      <c r="AN2280">
        <v>476</v>
      </c>
      <c r="AO2280">
        <v>380</v>
      </c>
      <c r="AP2280">
        <v>297</v>
      </c>
      <c r="AQ2280">
        <v>196</v>
      </c>
      <c r="AR2280">
        <v>145</v>
      </c>
      <c r="AS2280">
        <v>127</v>
      </c>
      <c r="AT2280">
        <v>82</v>
      </c>
      <c r="AU2280">
        <v>75</v>
      </c>
      <c r="AV2280">
        <v>46</v>
      </c>
      <c r="AW2280">
        <v>45</v>
      </c>
      <c r="AX2280">
        <v>29</v>
      </c>
      <c r="AY2280">
        <v>32</v>
      </c>
      <c r="AZ2280">
        <v>23</v>
      </c>
      <c r="BA2280">
        <v>16</v>
      </c>
      <c r="BB2280">
        <v>20</v>
      </c>
      <c r="BC2280">
        <v>16</v>
      </c>
      <c r="BD2280">
        <v>15</v>
      </c>
      <c r="BE2280">
        <v>9</v>
      </c>
      <c r="BF2280">
        <v>10</v>
      </c>
      <c r="BG2280">
        <v>8</v>
      </c>
      <c r="BH2280">
        <v>9</v>
      </c>
      <c r="BI2280">
        <v>4</v>
      </c>
      <c r="BJ2280">
        <v>9</v>
      </c>
      <c r="BK2280">
        <v>2</v>
      </c>
      <c r="BL2280">
        <v>3</v>
      </c>
      <c r="BM2280">
        <v>3</v>
      </c>
      <c r="BN2280">
        <v>4</v>
      </c>
      <c r="BO2280">
        <v>12</v>
      </c>
      <c r="BP2280">
        <v>1</v>
      </c>
      <c r="BQ2280">
        <v>1</v>
      </c>
      <c r="BR2280">
        <v>3</v>
      </c>
      <c r="BS2280">
        <v>1</v>
      </c>
      <c r="BT2280">
        <v>2</v>
      </c>
      <c r="BU2280">
        <v>0</v>
      </c>
      <c r="BV2280">
        <v>0</v>
      </c>
      <c r="BW2280">
        <v>1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2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0</v>
      </c>
      <c r="CO2280">
        <v>0</v>
      </c>
      <c r="CP2280">
        <v>0</v>
      </c>
      <c r="CQ2280">
        <v>0</v>
      </c>
      <c r="CR2280">
        <v>0</v>
      </c>
      <c r="CS2280">
        <v>0</v>
      </c>
      <c r="CT2280">
        <v>0</v>
      </c>
      <c r="CU2280">
        <v>0</v>
      </c>
      <c r="CV2280">
        <v>0</v>
      </c>
      <c r="CW2280">
        <v>0</v>
      </c>
      <c r="CX2280">
        <v>0</v>
      </c>
      <c r="CY2280">
        <v>0</v>
      </c>
      <c r="CZ2280">
        <v>0</v>
      </c>
      <c r="DA2280">
        <v>0</v>
      </c>
      <c r="DB2280">
        <v>0</v>
      </c>
      <c r="DC2280">
        <v>0</v>
      </c>
      <c r="DD2280">
        <v>0</v>
      </c>
      <c r="DE2280">
        <v>0</v>
      </c>
      <c r="DF2280">
        <v>0</v>
      </c>
      <c r="DG2280">
        <v>0</v>
      </c>
      <c r="DH2280">
        <v>0</v>
      </c>
      <c r="DI2280">
        <v>0</v>
      </c>
      <c r="DJ2280">
        <v>0</v>
      </c>
      <c r="DK2280">
        <v>0</v>
      </c>
      <c r="DL2280">
        <v>0</v>
      </c>
      <c r="DM2280">
        <v>0</v>
      </c>
      <c r="DN2280">
        <v>0</v>
      </c>
      <c r="DO2280">
        <v>0</v>
      </c>
      <c r="DP2280">
        <v>0</v>
      </c>
      <c r="DQ2280">
        <v>0</v>
      </c>
      <c r="DR2280">
        <v>0</v>
      </c>
      <c r="DS2280">
        <v>0</v>
      </c>
      <c r="DT2280">
        <v>0</v>
      </c>
      <c r="DU2280">
        <v>0</v>
      </c>
      <c r="DV2280">
        <v>0</v>
      </c>
      <c r="DW2280">
        <v>0</v>
      </c>
      <c r="DX2280">
        <v>0</v>
      </c>
    </row>
    <row r="2281" spans="1:128" x14ac:dyDescent="0.25">
      <c r="A2281" s="1">
        <v>0.65717592592592589</v>
      </c>
      <c r="B2281">
        <v>978</v>
      </c>
      <c r="C2281">
        <v>1174</v>
      </c>
      <c r="D2281">
        <v>753</v>
      </c>
      <c r="E2281">
        <v>941</v>
      </c>
      <c r="F2281">
        <v>1035</v>
      </c>
      <c r="G2281">
        <v>901</v>
      </c>
      <c r="H2281">
        <v>817</v>
      </c>
      <c r="I2281">
        <v>753</v>
      </c>
      <c r="J2281">
        <v>746</v>
      </c>
      <c r="K2281">
        <v>671</v>
      </c>
      <c r="L2281">
        <v>655</v>
      </c>
      <c r="M2281">
        <v>609</v>
      </c>
      <c r="N2281">
        <v>544</v>
      </c>
      <c r="O2281">
        <v>507</v>
      </c>
      <c r="P2281">
        <v>541</v>
      </c>
      <c r="Q2281">
        <v>511</v>
      </c>
      <c r="R2281">
        <v>509</v>
      </c>
      <c r="S2281">
        <v>458</v>
      </c>
      <c r="T2281">
        <v>469</v>
      </c>
      <c r="U2281">
        <v>460</v>
      </c>
      <c r="V2281">
        <v>429</v>
      </c>
      <c r="W2281">
        <v>435</v>
      </c>
      <c r="X2281">
        <v>404</v>
      </c>
      <c r="Y2281">
        <v>428</v>
      </c>
      <c r="Z2281">
        <v>379</v>
      </c>
      <c r="AA2281">
        <v>421</v>
      </c>
      <c r="AB2281">
        <v>378</v>
      </c>
      <c r="AC2281">
        <v>413</v>
      </c>
      <c r="AD2281">
        <v>412</v>
      </c>
      <c r="AE2281">
        <v>437</v>
      </c>
      <c r="AF2281">
        <v>428</v>
      </c>
      <c r="AG2281">
        <v>458</v>
      </c>
      <c r="AH2281">
        <v>493</v>
      </c>
      <c r="AI2281">
        <v>555</v>
      </c>
      <c r="AJ2281">
        <v>586</v>
      </c>
      <c r="AK2281">
        <v>636</v>
      </c>
      <c r="AL2281">
        <v>613</v>
      </c>
      <c r="AM2281">
        <v>569</v>
      </c>
      <c r="AN2281">
        <v>492</v>
      </c>
      <c r="AO2281">
        <v>389</v>
      </c>
      <c r="AP2281">
        <v>289</v>
      </c>
      <c r="AQ2281">
        <v>213</v>
      </c>
      <c r="AR2281">
        <v>151</v>
      </c>
      <c r="AS2281">
        <v>128</v>
      </c>
      <c r="AT2281">
        <v>106</v>
      </c>
      <c r="AU2281">
        <v>81</v>
      </c>
      <c r="AV2281">
        <v>49</v>
      </c>
      <c r="AW2281">
        <v>46</v>
      </c>
      <c r="AX2281">
        <v>36</v>
      </c>
      <c r="AY2281">
        <v>26</v>
      </c>
      <c r="AZ2281">
        <v>19</v>
      </c>
      <c r="BA2281">
        <v>16</v>
      </c>
      <c r="BB2281">
        <v>17</v>
      </c>
      <c r="BC2281">
        <v>17</v>
      </c>
      <c r="BD2281">
        <v>8</v>
      </c>
      <c r="BE2281">
        <v>14</v>
      </c>
      <c r="BF2281">
        <v>10</v>
      </c>
      <c r="BG2281">
        <v>5</v>
      </c>
      <c r="BH2281">
        <v>11</v>
      </c>
      <c r="BI2281">
        <v>7</v>
      </c>
      <c r="BJ2281">
        <v>4</v>
      </c>
      <c r="BK2281">
        <v>9</v>
      </c>
      <c r="BL2281">
        <v>4</v>
      </c>
      <c r="BM2281">
        <v>5</v>
      </c>
      <c r="BN2281">
        <v>2</v>
      </c>
      <c r="BO2281">
        <v>1</v>
      </c>
      <c r="BP2281">
        <v>3</v>
      </c>
      <c r="BQ2281">
        <v>4</v>
      </c>
      <c r="BR2281">
        <v>1</v>
      </c>
      <c r="BS2281">
        <v>2</v>
      </c>
      <c r="BT2281">
        <v>0</v>
      </c>
      <c r="BU2281">
        <v>0</v>
      </c>
      <c r="BV2281">
        <v>1</v>
      </c>
      <c r="BW2281">
        <v>2</v>
      </c>
      <c r="BX2281">
        <v>0</v>
      </c>
      <c r="BY2281">
        <v>1</v>
      </c>
      <c r="BZ2281">
        <v>1</v>
      </c>
      <c r="CA2281">
        <v>0</v>
      </c>
      <c r="CB2281">
        <v>0</v>
      </c>
      <c r="CC2281">
        <v>0</v>
      </c>
      <c r="CD2281">
        <v>0</v>
      </c>
      <c r="CE2281">
        <v>1</v>
      </c>
      <c r="CF2281">
        <v>1</v>
      </c>
      <c r="CG2281">
        <v>0</v>
      </c>
      <c r="CH2281">
        <v>0</v>
      </c>
      <c r="CI2281">
        <v>0</v>
      </c>
      <c r="CJ2281">
        <v>1</v>
      </c>
      <c r="CK2281">
        <v>1</v>
      </c>
      <c r="CL2281">
        <v>0</v>
      </c>
      <c r="CM2281">
        <v>0</v>
      </c>
      <c r="CN2281">
        <v>0</v>
      </c>
      <c r="CO2281">
        <v>0</v>
      </c>
      <c r="CP2281">
        <v>0</v>
      </c>
      <c r="CQ2281">
        <v>0</v>
      </c>
      <c r="CR2281">
        <v>0</v>
      </c>
      <c r="CS2281">
        <v>0</v>
      </c>
      <c r="CT2281">
        <v>0</v>
      </c>
      <c r="CU2281">
        <v>0</v>
      </c>
      <c r="CV2281">
        <v>0</v>
      </c>
      <c r="CW2281">
        <v>0</v>
      </c>
      <c r="CX2281">
        <v>0</v>
      </c>
      <c r="CY2281">
        <v>0</v>
      </c>
      <c r="CZ2281">
        <v>0</v>
      </c>
      <c r="DA2281">
        <v>0</v>
      </c>
      <c r="DB2281">
        <v>0</v>
      </c>
      <c r="DC2281">
        <v>0</v>
      </c>
      <c r="DD2281">
        <v>0</v>
      </c>
      <c r="DE2281">
        <v>0</v>
      </c>
      <c r="DF2281">
        <v>0</v>
      </c>
      <c r="DG2281">
        <v>0</v>
      </c>
      <c r="DH2281">
        <v>0</v>
      </c>
      <c r="DI2281">
        <v>0</v>
      </c>
      <c r="DJ2281">
        <v>0</v>
      </c>
      <c r="DK2281">
        <v>0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0</v>
      </c>
      <c r="DT2281">
        <v>0</v>
      </c>
      <c r="DU2281">
        <v>0</v>
      </c>
      <c r="DV2281">
        <v>0</v>
      </c>
      <c r="DW2281">
        <v>0</v>
      </c>
      <c r="DX2281">
        <v>0</v>
      </c>
    </row>
    <row r="2282" spans="1:128" x14ac:dyDescent="0.25">
      <c r="A2282" s="1">
        <v>0.65740740740740744</v>
      </c>
      <c r="B2282">
        <v>932</v>
      </c>
      <c r="C2282">
        <v>1173</v>
      </c>
      <c r="D2282">
        <v>753</v>
      </c>
      <c r="E2282">
        <v>916</v>
      </c>
      <c r="F2282">
        <v>1052</v>
      </c>
      <c r="G2282">
        <v>1029</v>
      </c>
      <c r="H2282">
        <v>838</v>
      </c>
      <c r="I2282">
        <v>729</v>
      </c>
      <c r="J2282">
        <v>711</v>
      </c>
      <c r="K2282">
        <v>651</v>
      </c>
      <c r="L2282">
        <v>675</v>
      </c>
      <c r="M2282">
        <v>582</v>
      </c>
      <c r="N2282">
        <v>554</v>
      </c>
      <c r="O2282">
        <v>500</v>
      </c>
      <c r="P2282">
        <v>489</v>
      </c>
      <c r="Q2282">
        <v>480</v>
      </c>
      <c r="R2282">
        <v>493</v>
      </c>
      <c r="S2282">
        <v>429</v>
      </c>
      <c r="T2282">
        <v>471</v>
      </c>
      <c r="U2282">
        <v>437</v>
      </c>
      <c r="V2282">
        <v>446</v>
      </c>
      <c r="W2282">
        <v>419</v>
      </c>
      <c r="X2282">
        <v>432</v>
      </c>
      <c r="Y2282">
        <v>418</v>
      </c>
      <c r="Z2282">
        <v>438</v>
      </c>
      <c r="AA2282">
        <v>417</v>
      </c>
      <c r="AB2282">
        <v>423</v>
      </c>
      <c r="AC2282">
        <v>420</v>
      </c>
      <c r="AD2282">
        <v>396</v>
      </c>
      <c r="AE2282">
        <v>447</v>
      </c>
      <c r="AF2282">
        <v>467</v>
      </c>
      <c r="AG2282">
        <v>446</v>
      </c>
      <c r="AH2282">
        <v>465</v>
      </c>
      <c r="AI2282">
        <v>530</v>
      </c>
      <c r="AJ2282">
        <v>647</v>
      </c>
      <c r="AK2282">
        <v>629</v>
      </c>
      <c r="AL2282">
        <v>586</v>
      </c>
      <c r="AM2282">
        <v>543</v>
      </c>
      <c r="AN2282">
        <v>442</v>
      </c>
      <c r="AO2282">
        <v>386</v>
      </c>
      <c r="AP2282">
        <v>318</v>
      </c>
      <c r="AQ2282">
        <v>227</v>
      </c>
      <c r="AR2282">
        <v>146</v>
      </c>
      <c r="AS2282">
        <v>134</v>
      </c>
      <c r="AT2282">
        <v>73</v>
      </c>
      <c r="AU2282">
        <v>67</v>
      </c>
      <c r="AV2282">
        <v>61</v>
      </c>
      <c r="AW2282">
        <v>36</v>
      </c>
      <c r="AX2282">
        <v>29</v>
      </c>
      <c r="AY2282">
        <v>24</v>
      </c>
      <c r="AZ2282">
        <v>16</v>
      </c>
      <c r="BA2282">
        <v>23</v>
      </c>
      <c r="BB2282">
        <v>18</v>
      </c>
      <c r="BC2282">
        <v>12</v>
      </c>
      <c r="BD2282">
        <v>10</v>
      </c>
      <c r="BE2282">
        <v>10</v>
      </c>
      <c r="BF2282">
        <v>7</v>
      </c>
      <c r="BG2282">
        <v>7</v>
      </c>
      <c r="BH2282">
        <v>7</v>
      </c>
      <c r="BI2282">
        <v>5</v>
      </c>
      <c r="BJ2282">
        <v>5</v>
      </c>
      <c r="BK2282">
        <v>4</v>
      </c>
      <c r="BL2282">
        <v>4</v>
      </c>
      <c r="BM2282">
        <v>3</v>
      </c>
      <c r="BN2282">
        <v>2</v>
      </c>
      <c r="BO2282">
        <v>1</v>
      </c>
      <c r="BP2282">
        <v>0</v>
      </c>
      <c r="BQ2282">
        <v>4</v>
      </c>
      <c r="BR2282">
        <v>3</v>
      </c>
      <c r="BS2282">
        <v>0</v>
      </c>
      <c r="BT2282">
        <v>5</v>
      </c>
      <c r="BU2282">
        <v>2</v>
      </c>
      <c r="BV2282">
        <v>0</v>
      </c>
      <c r="BW2282">
        <v>3</v>
      </c>
      <c r="BX2282">
        <v>3</v>
      </c>
      <c r="BY2282">
        <v>1</v>
      </c>
      <c r="BZ2282">
        <v>1</v>
      </c>
      <c r="CA2282">
        <v>0</v>
      </c>
      <c r="CB2282">
        <v>1</v>
      </c>
      <c r="CC2282">
        <v>2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1</v>
      </c>
      <c r="CL2282">
        <v>0</v>
      </c>
      <c r="CM2282">
        <v>0</v>
      </c>
      <c r="CN2282">
        <v>0</v>
      </c>
      <c r="CO2282">
        <v>1</v>
      </c>
      <c r="CP2282">
        <v>0</v>
      </c>
      <c r="CQ2282">
        <v>0</v>
      </c>
      <c r="CR2282">
        <v>0</v>
      </c>
      <c r="CS2282">
        <v>0</v>
      </c>
      <c r="CT2282">
        <v>0</v>
      </c>
      <c r="CU2282">
        <v>0</v>
      </c>
      <c r="CV2282">
        <v>0</v>
      </c>
      <c r="CW2282">
        <v>0</v>
      </c>
      <c r="CX2282">
        <v>0</v>
      </c>
      <c r="CY2282">
        <v>0</v>
      </c>
      <c r="CZ2282">
        <v>0</v>
      </c>
      <c r="DA2282">
        <v>0</v>
      </c>
      <c r="DB2282">
        <v>0</v>
      </c>
      <c r="DC2282">
        <v>0</v>
      </c>
      <c r="DD2282">
        <v>0</v>
      </c>
      <c r="DE2282">
        <v>0</v>
      </c>
      <c r="DF2282">
        <v>0</v>
      </c>
      <c r="DG2282">
        <v>0</v>
      </c>
      <c r="DH2282">
        <v>0</v>
      </c>
      <c r="DI2282">
        <v>0</v>
      </c>
      <c r="DJ2282">
        <v>0</v>
      </c>
      <c r="DK2282">
        <v>0</v>
      </c>
      <c r="DL2282">
        <v>0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0</v>
      </c>
      <c r="DT2282">
        <v>0</v>
      </c>
      <c r="DU2282">
        <v>0</v>
      </c>
      <c r="DV2282">
        <v>0</v>
      </c>
      <c r="DW2282">
        <v>0</v>
      </c>
      <c r="DX2282">
        <v>0</v>
      </c>
    </row>
    <row r="2283" spans="1:128" x14ac:dyDescent="0.25">
      <c r="A2283" s="1">
        <v>0.65763888888888888</v>
      </c>
      <c r="B2283">
        <v>1018</v>
      </c>
      <c r="C2283">
        <v>1141</v>
      </c>
      <c r="D2283">
        <v>716</v>
      </c>
      <c r="E2283">
        <v>879</v>
      </c>
      <c r="F2283">
        <v>978</v>
      </c>
      <c r="G2283">
        <v>907</v>
      </c>
      <c r="H2283">
        <v>871</v>
      </c>
      <c r="I2283">
        <v>783</v>
      </c>
      <c r="J2283">
        <v>651</v>
      </c>
      <c r="K2283">
        <v>689</v>
      </c>
      <c r="L2283">
        <v>638</v>
      </c>
      <c r="M2283">
        <v>588</v>
      </c>
      <c r="N2283">
        <v>568</v>
      </c>
      <c r="O2283">
        <v>560</v>
      </c>
      <c r="P2283">
        <v>510</v>
      </c>
      <c r="Q2283">
        <v>502</v>
      </c>
      <c r="R2283">
        <v>502</v>
      </c>
      <c r="S2283">
        <v>484</v>
      </c>
      <c r="T2283">
        <v>437</v>
      </c>
      <c r="U2283">
        <v>425</v>
      </c>
      <c r="V2283">
        <v>470</v>
      </c>
      <c r="W2283">
        <v>436</v>
      </c>
      <c r="X2283">
        <v>414</v>
      </c>
      <c r="Y2283">
        <v>421</v>
      </c>
      <c r="Z2283">
        <v>457</v>
      </c>
      <c r="AA2283">
        <v>380</v>
      </c>
      <c r="AB2283">
        <v>429</v>
      </c>
      <c r="AC2283">
        <v>453</v>
      </c>
      <c r="AD2283">
        <v>420</v>
      </c>
      <c r="AE2283">
        <v>436</v>
      </c>
      <c r="AF2283">
        <v>456</v>
      </c>
      <c r="AG2283">
        <v>443</v>
      </c>
      <c r="AH2283">
        <v>539</v>
      </c>
      <c r="AI2283">
        <v>559</v>
      </c>
      <c r="AJ2283">
        <v>585</v>
      </c>
      <c r="AK2283">
        <v>648</v>
      </c>
      <c r="AL2283">
        <v>563</v>
      </c>
      <c r="AM2283">
        <v>570</v>
      </c>
      <c r="AN2283">
        <v>510</v>
      </c>
      <c r="AO2283">
        <v>411</v>
      </c>
      <c r="AP2283">
        <v>302</v>
      </c>
      <c r="AQ2283">
        <v>225</v>
      </c>
      <c r="AR2283">
        <v>163</v>
      </c>
      <c r="AS2283">
        <v>113</v>
      </c>
      <c r="AT2283">
        <v>83</v>
      </c>
      <c r="AU2283">
        <v>66</v>
      </c>
      <c r="AV2283">
        <v>66</v>
      </c>
      <c r="AW2283">
        <v>31</v>
      </c>
      <c r="AX2283">
        <v>33</v>
      </c>
      <c r="AY2283">
        <v>41</v>
      </c>
      <c r="AZ2283">
        <v>22</v>
      </c>
      <c r="BA2283">
        <v>14</v>
      </c>
      <c r="BB2283">
        <v>17</v>
      </c>
      <c r="BC2283">
        <v>15</v>
      </c>
      <c r="BD2283">
        <v>9</v>
      </c>
      <c r="BE2283">
        <v>9</v>
      </c>
      <c r="BF2283">
        <v>13</v>
      </c>
      <c r="BG2283">
        <v>8</v>
      </c>
      <c r="BH2283">
        <v>9</v>
      </c>
      <c r="BI2283">
        <v>3</v>
      </c>
      <c r="BJ2283">
        <v>9</v>
      </c>
      <c r="BK2283">
        <v>3</v>
      </c>
      <c r="BL2283">
        <v>3</v>
      </c>
      <c r="BM2283">
        <v>5</v>
      </c>
      <c r="BN2283">
        <v>1</v>
      </c>
      <c r="BO2283">
        <v>2</v>
      </c>
      <c r="BP2283">
        <v>3</v>
      </c>
      <c r="BQ2283">
        <v>4</v>
      </c>
      <c r="BR2283">
        <v>0</v>
      </c>
      <c r="BS2283">
        <v>2</v>
      </c>
      <c r="BT2283">
        <v>0</v>
      </c>
      <c r="BU2283">
        <v>5</v>
      </c>
      <c r="BV2283">
        <v>2</v>
      </c>
      <c r="BW2283">
        <v>1</v>
      </c>
      <c r="BX2283">
        <v>2</v>
      </c>
      <c r="BY2283">
        <v>1</v>
      </c>
      <c r="BZ2283">
        <v>1</v>
      </c>
      <c r="CA2283">
        <v>1</v>
      </c>
      <c r="CB2283">
        <v>0</v>
      </c>
      <c r="CC2283">
        <v>1</v>
      </c>
      <c r="CD2283">
        <v>0</v>
      </c>
      <c r="CE2283">
        <v>1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0</v>
      </c>
      <c r="CP2283">
        <v>0</v>
      </c>
      <c r="CQ2283">
        <v>0</v>
      </c>
      <c r="CR2283">
        <v>0</v>
      </c>
      <c r="CS2283">
        <v>0</v>
      </c>
      <c r="CT2283">
        <v>0</v>
      </c>
      <c r="CU2283">
        <v>0</v>
      </c>
      <c r="CV2283">
        <v>0</v>
      </c>
      <c r="CW2283">
        <v>0</v>
      </c>
      <c r="CX2283">
        <v>0</v>
      </c>
      <c r="CY2283">
        <v>0</v>
      </c>
      <c r="CZ2283">
        <v>0</v>
      </c>
      <c r="DA2283">
        <v>0</v>
      </c>
      <c r="DB2283">
        <v>0</v>
      </c>
      <c r="DC2283">
        <v>0</v>
      </c>
      <c r="DD2283">
        <v>0</v>
      </c>
      <c r="DE2283">
        <v>0</v>
      </c>
      <c r="DF2283">
        <v>0</v>
      </c>
      <c r="DG2283">
        <v>0</v>
      </c>
      <c r="DH2283">
        <v>0</v>
      </c>
      <c r="DI2283">
        <v>0</v>
      </c>
      <c r="DJ2283">
        <v>0</v>
      </c>
      <c r="DK2283">
        <v>0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  <c r="DT2283">
        <v>0</v>
      </c>
      <c r="DU2283">
        <v>0</v>
      </c>
      <c r="DV2283">
        <v>0</v>
      </c>
      <c r="DW2283">
        <v>0</v>
      </c>
      <c r="DX2283">
        <v>0</v>
      </c>
    </row>
    <row r="2284" spans="1:128" x14ac:dyDescent="0.25">
      <c r="A2284" s="1">
        <v>0.65787037037037044</v>
      </c>
      <c r="B2284">
        <v>1004</v>
      </c>
      <c r="C2284">
        <v>1173</v>
      </c>
      <c r="D2284">
        <v>710</v>
      </c>
      <c r="E2284">
        <v>915</v>
      </c>
      <c r="F2284">
        <v>1001</v>
      </c>
      <c r="G2284">
        <v>957</v>
      </c>
      <c r="H2284">
        <v>788</v>
      </c>
      <c r="I2284">
        <v>784</v>
      </c>
      <c r="J2284">
        <v>760</v>
      </c>
      <c r="K2284">
        <v>666</v>
      </c>
      <c r="L2284">
        <v>617</v>
      </c>
      <c r="M2284">
        <v>615</v>
      </c>
      <c r="N2284">
        <v>613</v>
      </c>
      <c r="O2284">
        <v>527</v>
      </c>
      <c r="P2284">
        <v>500</v>
      </c>
      <c r="Q2284">
        <v>503</v>
      </c>
      <c r="R2284">
        <v>454</v>
      </c>
      <c r="S2284">
        <v>459</v>
      </c>
      <c r="T2284">
        <v>474</v>
      </c>
      <c r="U2284">
        <v>429</v>
      </c>
      <c r="V2284">
        <v>453</v>
      </c>
      <c r="W2284">
        <v>430</v>
      </c>
      <c r="X2284">
        <v>448</v>
      </c>
      <c r="Y2284">
        <v>416</v>
      </c>
      <c r="Z2284">
        <v>420</v>
      </c>
      <c r="AA2284">
        <v>430</v>
      </c>
      <c r="AB2284">
        <v>439</v>
      </c>
      <c r="AC2284">
        <v>400</v>
      </c>
      <c r="AD2284">
        <v>414</v>
      </c>
      <c r="AE2284">
        <v>444</v>
      </c>
      <c r="AF2284">
        <v>431</v>
      </c>
      <c r="AG2284">
        <v>425</v>
      </c>
      <c r="AH2284">
        <v>477</v>
      </c>
      <c r="AI2284">
        <v>537</v>
      </c>
      <c r="AJ2284">
        <v>588</v>
      </c>
      <c r="AK2284">
        <v>589</v>
      </c>
      <c r="AL2284">
        <v>609</v>
      </c>
      <c r="AM2284">
        <v>540</v>
      </c>
      <c r="AN2284">
        <v>465</v>
      </c>
      <c r="AO2284">
        <v>389</v>
      </c>
      <c r="AP2284">
        <v>293</v>
      </c>
      <c r="AQ2284">
        <v>234</v>
      </c>
      <c r="AR2284">
        <v>149</v>
      </c>
      <c r="AS2284">
        <v>128</v>
      </c>
      <c r="AT2284">
        <v>84</v>
      </c>
      <c r="AU2284">
        <v>69</v>
      </c>
      <c r="AV2284">
        <v>55</v>
      </c>
      <c r="AW2284">
        <v>39</v>
      </c>
      <c r="AX2284">
        <v>39</v>
      </c>
      <c r="AY2284">
        <v>20</v>
      </c>
      <c r="AZ2284">
        <v>26</v>
      </c>
      <c r="BA2284">
        <v>16</v>
      </c>
      <c r="BB2284">
        <v>11</v>
      </c>
      <c r="BC2284">
        <v>12</v>
      </c>
      <c r="BD2284">
        <v>8</v>
      </c>
      <c r="BE2284">
        <v>9</v>
      </c>
      <c r="BF2284">
        <v>7</v>
      </c>
      <c r="BG2284">
        <v>8</v>
      </c>
      <c r="BH2284">
        <v>3</v>
      </c>
      <c r="BI2284">
        <v>7</v>
      </c>
      <c r="BJ2284">
        <v>12</v>
      </c>
      <c r="BK2284">
        <v>5</v>
      </c>
      <c r="BL2284">
        <v>6</v>
      </c>
      <c r="BM2284">
        <v>5</v>
      </c>
      <c r="BN2284">
        <v>2</v>
      </c>
      <c r="BO2284">
        <v>4</v>
      </c>
      <c r="BP2284">
        <v>5</v>
      </c>
      <c r="BQ2284">
        <v>0</v>
      </c>
      <c r="BR2284">
        <v>0</v>
      </c>
      <c r="BS2284">
        <v>2</v>
      </c>
      <c r="BT2284">
        <v>0</v>
      </c>
      <c r="BU2284">
        <v>2</v>
      </c>
      <c r="BV2284">
        <v>2</v>
      </c>
      <c r="BW2284">
        <v>1</v>
      </c>
      <c r="BX2284">
        <v>1</v>
      </c>
      <c r="BY2284">
        <v>2</v>
      </c>
      <c r="BZ2284">
        <v>0</v>
      </c>
      <c r="CA2284">
        <v>0</v>
      </c>
      <c r="CB2284">
        <v>1</v>
      </c>
      <c r="CC2284">
        <v>0</v>
      </c>
      <c r="CD2284">
        <v>0</v>
      </c>
      <c r="CE2284">
        <v>0</v>
      </c>
      <c r="CF2284">
        <v>0</v>
      </c>
      <c r="CG2284">
        <v>2</v>
      </c>
      <c r="CH2284">
        <v>0</v>
      </c>
      <c r="CI2284">
        <v>0</v>
      </c>
      <c r="CJ2284">
        <v>0</v>
      </c>
      <c r="CK2284">
        <v>1</v>
      </c>
      <c r="CL2284">
        <v>0</v>
      </c>
      <c r="CM2284">
        <v>0</v>
      </c>
      <c r="CN2284">
        <v>0</v>
      </c>
      <c r="CO2284">
        <v>0</v>
      </c>
      <c r="CP2284">
        <v>0</v>
      </c>
      <c r="CQ2284">
        <v>0</v>
      </c>
      <c r="CR2284">
        <v>1</v>
      </c>
      <c r="CS2284">
        <v>0</v>
      </c>
      <c r="CT2284">
        <v>0</v>
      </c>
      <c r="CU2284">
        <v>0</v>
      </c>
      <c r="CV2284">
        <v>0</v>
      </c>
      <c r="CW2284">
        <v>0</v>
      </c>
      <c r="CX2284">
        <v>0</v>
      </c>
      <c r="CY2284">
        <v>0</v>
      </c>
      <c r="CZ2284">
        <v>0</v>
      </c>
      <c r="DA2284">
        <v>0</v>
      </c>
      <c r="DB2284">
        <v>0</v>
      </c>
      <c r="DC2284">
        <v>0</v>
      </c>
      <c r="DD2284">
        <v>0</v>
      </c>
      <c r="DE2284">
        <v>0</v>
      </c>
      <c r="DF2284">
        <v>0</v>
      </c>
      <c r="DG2284">
        <v>0</v>
      </c>
      <c r="DH2284">
        <v>0</v>
      </c>
      <c r="DI2284">
        <v>0</v>
      </c>
      <c r="DJ2284">
        <v>0</v>
      </c>
      <c r="DK2284">
        <v>0</v>
      </c>
      <c r="DL2284">
        <v>0</v>
      </c>
      <c r="DM2284">
        <v>0</v>
      </c>
      <c r="DN2284">
        <v>0</v>
      </c>
      <c r="DO2284">
        <v>0</v>
      </c>
      <c r="DP2284">
        <v>0</v>
      </c>
      <c r="DQ2284">
        <v>0</v>
      </c>
      <c r="DR2284">
        <v>0</v>
      </c>
      <c r="DS2284">
        <v>0</v>
      </c>
      <c r="DT2284">
        <v>0</v>
      </c>
      <c r="DU2284">
        <v>0</v>
      </c>
      <c r="DV2284">
        <v>0</v>
      </c>
      <c r="DW2284">
        <v>0</v>
      </c>
      <c r="DX2284">
        <v>0</v>
      </c>
    </row>
    <row r="2285" spans="1:128" x14ac:dyDescent="0.25">
      <c r="A2285" s="1">
        <v>0.65810185185185188</v>
      </c>
      <c r="B2285">
        <v>958</v>
      </c>
      <c r="C2285">
        <v>1183</v>
      </c>
      <c r="D2285">
        <v>746</v>
      </c>
      <c r="E2285">
        <v>933</v>
      </c>
      <c r="F2285">
        <v>942</v>
      </c>
      <c r="G2285">
        <v>951</v>
      </c>
      <c r="H2285">
        <v>874</v>
      </c>
      <c r="I2285">
        <v>796</v>
      </c>
      <c r="J2285">
        <v>696</v>
      </c>
      <c r="K2285">
        <v>671</v>
      </c>
      <c r="L2285">
        <v>683</v>
      </c>
      <c r="M2285">
        <v>610</v>
      </c>
      <c r="N2285">
        <v>596</v>
      </c>
      <c r="O2285">
        <v>534</v>
      </c>
      <c r="P2285">
        <v>506</v>
      </c>
      <c r="Q2285">
        <v>496</v>
      </c>
      <c r="R2285">
        <v>507</v>
      </c>
      <c r="S2285">
        <v>454</v>
      </c>
      <c r="T2285">
        <v>422</v>
      </c>
      <c r="U2285">
        <v>412</v>
      </c>
      <c r="V2285">
        <v>452</v>
      </c>
      <c r="W2285">
        <v>436</v>
      </c>
      <c r="X2285">
        <v>417</v>
      </c>
      <c r="Y2285">
        <v>444</v>
      </c>
      <c r="Z2285">
        <v>416</v>
      </c>
      <c r="AA2285">
        <v>412</v>
      </c>
      <c r="AB2285">
        <v>420</v>
      </c>
      <c r="AC2285">
        <v>419</v>
      </c>
      <c r="AD2285">
        <v>423</v>
      </c>
      <c r="AE2285">
        <v>430</v>
      </c>
      <c r="AF2285">
        <v>445</v>
      </c>
      <c r="AG2285">
        <v>486</v>
      </c>
      <c r="AH2285">
        <v>467</v>
      </c>
      <c r="AI2285">
        <v>512</v>
      </c>
      <c r="AJ2285">
        <v>600</v>
      </c>
      <c r="AK2285">
        <v>599</v>
      </c>
      <c r="AL2285">
        <v>580</v>
      </c>
      <c r="AM2285">
        <v>558</v>
      </c>
      <c r="AN2285">
        <v>452</v>
      </c>
      <c r="AO2285">
        <v>408</v>
      </c>
      <c r="AP2285">
        <v>301</v>
      </c>
      <c r="AQ2285">
        <v>242</v>
      </c>
      <c r="AR2285">
        <v>161</v>
      </c>
      <c r="AS2285">
        <v>124</v>
      </c>
      <c r="AT2285">
        <v>91</v>
      </c>
      <c r="AU2285">
        <v>73</v>
      </c>
      <c r="AV2285">
        <v>50</v>
      </c>
      <c r="AW2285">
        <v>42</v>
      </c>
      <c r="AX2285">
        <v>34</v>
      </c>
      <c r="AY2285">
        <v>35</v>
      </c>
      <c r="AZ2285">
        <v>33</v>
      </c>
      <c r="BA2285">
        <v>20</v>
      </c>
      <c r="BB2285">
        <v>17</v>
      </c>
      <c r="BC2285">
        <v>18</v>
      </c>
      <c r="BD2285">
        <v>11</v>
      </c>
      <c r="BE2285">
        <v>9</v>
      </c>
      <c r="BF2285">
        <v>9</v>
      </c>
      <c r="BG2285">
        <v>12</v>
      </c>
      <c r="BH2285">
        <v>5</v>
      </c>
      <c r="BI2285">
        <v>4</v>
      </c>
      <c r="BJ2285">
        <v>9</v>
      </c>
      <c r="BK2285">
        <v>5</v>
      </c>
      <c r="BL2285">
        <v>5</v>
      </c>
      <c r="BM2285">
        <v>6</v>
      </c>
      <c r="BN2285">
        <v>3</v>
      </c>
      <c r="BO2285">
        <v>3</v>
      </c>
      <c r="BP2285">
        <v>6</v>
      </c>
      <c r="BQ2285">
        <v>1</v>
      </c>
      <c r="BR2285">
        <v>3</v>
      </c>
      <c r="BS2285">
        <v>2</v>
      </c>
      <c r="BT2285">
        <v>2</v>
      </c>
      <c r="BU2285">
        <v>1</v>
      </c>
      <c r="BV2285">
        <v>3</v>
      </c>
      <c r="BW2285">
        <v>0</v>
      </c>
      <c r="BX2285">
        <v>2</v>
      </c>
      <c r="BY2285">
        <v>0</v>
      </c>
      <c r="BZ2285">
        <v>1</v>
      </c>
      <c r="CA2285">
        <v>2</v>
      </c>
      <c r="CB2285">
        <v>1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1</v>
      </c>
      <c r="CI2285">
        <v>0</v>
      </c>
      <c r="CJ2285">
        <v>1</v>
      </c>
      <c r="CK2285">
        <v>0</v>
      </c>
      <c r="CL2285">
        <v>0</v>
      </c>
      <c r="CM2285">
        <v>0</v>
      </c>
      <c r="CN2285">
        <v>0</v>
      </c>
      <c r="CO2285">
        <v>0</v>
      </c>
      <c r="CP2285">
        <v>0</v>
      </c>
      <c r="CQ2285">
        <v>1</v>
      </c>
      <c r="CR2285">
        <v>0</v>
      </c>
      <c r="CS2285">
        <v>0</v>
      </c>
      <c r="CT2285">
        <v>0</v>
      </c>
      <c r="CU2285">
        <v>0</v>
      </c>
      <c r="CV2285">
        <v>0</v>
      </c>
      <c r="CW2285">
        <v>0</v>
      </c>
      <c r="CX2285">
        <v>0</v>
      </c>
      <c r="CY2285">
        <v>0</v>
      </c>
      <c r="CZ2285">
        <v>0</v>
      </c>
      <c r="DA2285">
        <v>0</v>
      </c>
      <c r="DB2285">
        <v>0</v>
      </c>
      <c r="DC2285">
        <v>0</v>
      </c>
      <c r="DD2285">
        <v>0</v>
      </c>
      <c r="DE2285">
        <v>0</v>
      </c>
      <c r="DF2285">
        <v>0</v>
      </c>
      <c r="DG2285">
        <v>0</v>
      </c>
      <c r="DH2285">
        <v>0</v>
      </c>
      <c r="DI2285">
        <v>0</v>
      </c>
      <c r="DJ2285">
        <v>0</v>
      </c>
      <c r="DK2285">
        <v>0</v>
      </c>
      <c r="DL2285">
        <v>0</v>
      </c>
      <c r="DM2285">
        <v>0</v>
      </c>
      <c r="DN2285">
        <v>0</v>
      </c>
      <c r="DO2285">
        <v>0</v>
      </c>
      <c r="DP2285">
        <v>0</v>
      </c>
      <c r="DQ2285">
        <v>0</v>
      </c>
      <c r="DR2285">
        <v>0</v>
      </c>
      <c r="DS2285">
        <v>0</v>
      </c>
      <c r="DT2285">
        <v>0</v>
      </c>
      <c r="DU2285">
        <v>0</v>
      </c>
      <c r="DV2285">
        <v>0</v>
      </c>
      <c r="DW2285">
        <v>0</v>
      </c>
      <c r="DX2285">
        <v>0</v>
      </c>
    </row>
    <row r="2286" spans="1:128" x14ac:dyDescent="0.25">
      <c r="A2286" s="1">
        <v>0.65833333333333333</v>
      </c>
      <c r="B2286">
        <v>968</v>
      </c>
      <c r="C2286">
        <v>1132</v>
      </c>
      <c r="D2286">
        <v>745</v>
      </c>
      <c r="E2286">
        <v>866</v>
      </c>
      <c r="F2286">
        <v>1057</v>
      </c>
      <c r="G2286">
        <v>973</v>
      </c>
      <c r="H2286">
        <v>882</v>
      </c>
      <c r="I2286">
        <v>784</v>
      </c>
      <c r="J2286">
        <v>703</v>
      </c>
      <c r="K2286">
        <v>686</v>
      </c>
      <c r="L2286">
        <v>622</v>
      </c>
      <c r="M2286">
        <v>630</v>
      </c>
      <c r="N2286">
        <v>546</v>
      </c>
      <c r="O2286">
        <v>589</v>
      </c>
      <c r="P2286">
        <v>496</v>
      </c>
      <c r="Q2286">
        <v>510</v>
      </c>
      <c r="R2286">
        <v>492</v>
      </c>
      <c r="S2286">
        <v>494</v>
      </c>
      <c r="T2286">
        <v>454</v>
      </c>
      <c r="U2286">
        <v>439</v>
      </c>
      <c r="V2286">
        <v>444</v>
      </c>
      <c r="W2286">
        <v>438</v>
      </c>
      <c r="X2286">
        <v>413</v>
      </c>
      <c r="Y2286">
        <v>438</v>
      </c>
      <c r="Z2286">
        <v>382</v>
      </c>
      <c r="AA2286">
        <v>406</v>
      </c>
      <c r="AB2286">
        <v>409</v>
      </c>
      <c r="AC2286">
        <v>377</v>
      </c>
      <c r="AD2286">
        <v>444</v>
      </c>
      <c r="AE2286">
        <v>436</v>
      </c>
      <c r="AF2286">
        <v>444</v>
      </c>
      <c r="AG2286">
        <v>446</v>
      </c>
      <c r="AH2286">
        <v>498</v>
      </c>
      <c r="AI2286">
        <v>566</v>
      </c>
      <c r="AJ2286">
        <v>572</v>
      </c>
      <c r="AK2286">
        <v>642</v>
      </c>
      <c r="AL2286">
        <v>584</v>
      </c>
      <c r="AM2286">
        <v>542</v>
      </c>
      <c r="AN2286">
        <v>473</v>
      </c>
      <c r="AO2286">
        <v>396</v>
      </c>
      <c r="AP2286">
        <v>282</v>
      </c>
      <c r="AQ2286">
        <v>203</v>
      </c>
      <c r="AR2286">
        <v>158</v>
      </c>
      <c r="AS2286">
        <v>115</v>
      </c>
      <c r="AT2286">
        <v>76</v>
      </c>
      <c r="AU2286">
        <v>77</v>
      </c>
      <c r="AV2286">
        <v>62</v>
      </c>
      <c r="AW2286">
        <v>49</v>
      </c>
      <c r="AX2286">
        <v>35</v>
      </c>
      <c r="AY2286">
        <v>35</v>
      </c>
      <c r="AZ2286">
        <v>20</v>
      </c>
      <c r="BA2286">
        <v>28</v>
      </c>
      <c r="BB2286">
        <v>15</v>
      </c>
      <c r="BC2286">
        <v>19</v>
      </c>
      <c r="BD2286">
        <v>11</v>
      </c>
      <c r="BE2286">
        <v>8</v>
      </c>
      <c r="BF2286">
        <v>11</v>
      </c>
      <c r="BG2286">
        <v>12</v>
      </c>
      <c r="BH2286">
        <v>4</v>
      </c>
      <c r="BI2286">
        <v>6</v>
      </c>
      <c r="BJ2286">
        <v>7</v>
      </c>
      <c r="BK2286">
        <v>7</v>
      </c>
      <c r="BL2286">
        <v>5</v>
      </c>
      <c r="BM2286">
        <v>4</v>
      </c>
      <c r="BN2286">
        <v>1</v>
      </c>
      <c r="BO2286">
        <v>4</v>
      </c>
      <c r="BP2286">
        <v>4</v>
      </c>
      <c r="BQ2286">
        <v>5</v>
      </c>
      <c r="BR2286">
        <v>4</v>
      </c>
      <c r="BS2286">
        <v>0</v>
      </c>
      <c r="BT2286">
        <v>0</v>
      </c>
      <c r="BU2286">
        <v>0</v>
      </c>
      <c r="BV2286">
        <v>1</v>
      </c>
      <c r="BW2286">
        <v>0</v>
      </c>
      <c r="BX2286">
        <v>0</v>
      </c>
      <c r="BY2286">
        <v>1</v>
      </c>
      <c r="BZ2286">
        <v>1</v>
      </c>
      <c r="CA2286">
        <v>0</v>
      </c>
      <c r="CB2286">
        <v>0</v>
      </c>
      <c r="CC2286">
        <v>0</v>
      </c>
      <c r="CD2286">
        <v>0</v>
      </c>
      <c r="CE2286">
        <v>1</v>
      </c>
      <c r="CF2286">
        <v>0</v>
      </c>
      <c r="CG2286">
        <v>0</v>
      </c>
      <c r="CH2286">
        <v>0</v>
      </c>
      <c r="CI2286">
        <v>0</v>
      </c>
      <c r="CJ2286">
        <v>1</v>
      </c>
      <c r="CK2286">
        <v>1</v>
      </c>
      <c r="CL2286">
        <v>0</v>
      </c>
      <c r="CM2286">
        <v>0</v>
      </c>
      <c r="CN2286">
        <v>0</v>
      </c>
      <c r="CO2286">
        <v>0</v>
      </c>
      <c r="CP2286">
        <v>0</v>
      </c>
      <c r="CQ2286">
        <v>0</v>
      </c>
      <c r="CR2286">
        <v>0</v>
      </c>
      <c r="CS2286">
        <v>0</v>
      </c>
      <c r="CT2286">
        <v>0</v>
      </c>
      <c r="CU2286">
        <v>0</v>
      </c>
      <c r="CV2286">
        <v>0</v>
      </c>
      <c r="CW2286">
        <v>0</v>
      </c>
      <c r="CX2286">
        <v>0</v>
      </c>
      <c r="CY2286">
        <v>0</v>
      </c>
      <c r="CZ2286">
        <v>0</v>
      </c>
      <c r="DA2286">
        <v>0</v>
      </c>
      <c r="DB2286">
        <v>0</v>
      </c>
      <c r="DC2286">
        <v>0</v>
      </c>
      <c r="DD2286">
        <v>0</v>
      </c>
      <c r="DE2286">
        <v>0</v>
      </c>
      <c r="DF2286">
        <v>0</v>
      </c>
      <c r="DG2286">
        <v>0</v>
      </c>
      <c r="DH2286">
        <v>0</v>
      </c>
      <c r="DI2286">
        <v>0</v>
      </c>
      <c r="DJ2286">
        <v>0</v>
      </c>
      <c r="DK2286">
        <v>0</v>
      </c>
      <c r="DL2286">
        <v>0</v>
      </c>
      <c r="DM2286">
        <v>0</v>
      </c>
      <c r="DN2286">
        <v>0</v>
      </c>
      <c r="DO2286">
        <v>0</v>
      </c>
      <c r="DP2286">
        <v>0</v>
      </c>
      <c r="DQ2286">
        <v>0</v>
      </c>
      <c r="DR2286">
        <v>0</v>
      </c>
      <c r="DS2286">
        <v>0</v>
      </c>
      <c r="DT2286">
        <v>0</v>
      </c>
      <c r="DU2286">
        <v>0</v>
      </c>
      <c r="DV2286">
        <v>0</v>
      </c>
      <c r="DW2286">
        <v>0</v>
      </c>
      <c r="DX2286">
        <v>0</v>
      </c>
    </row>
    <row r="2287" spans="1:128" x14ac:dyDescent="0.25">
      <c r="A2287" s="1">
        <v>0.65856481481481477</v>
      </c>
      <c r="B2287">
        <v>991</v>
      </c>
      <c r="C2287">
        <v>1192</v>
      </c>
      <c r="D2287">
        <v>773</v>
      </c>
      <c r="E2287">
        <v>902</v>
      </c>
      <c r="F2287">
        <v>972</v>
      </c>
      <c r="G2287">
        <v>939</v>
      </c>
      <c r="H2287">
        <v>844</v>
      </c>
      <c r="I2287">
        <v>753</v>
      </c>
      <c r="J2287">
        <v>683</v>
      </c>
      <c r="K2287">
        <v>653</v>
      </c>
      <c r="L2287">
        <v>650</v>
      </c>
      <c r="M2287">
        <v>591</v>
      </c>
      <c r="N2287">
        <v>604</v>
      </c>
      <c r="O2287">
        <v>545</v>
      </c>
      <c r="P2287">
        <v>507</v>
      </c>
      <c r="Q2287">
        <v>505</v>
      </c>
      <c r="R2287">
        <v>488</v>
      </c>
      <c r="S2287">
        <v>449</v>
      </c>
      <c r="T2287">
        <v>457</v>
      </c>
      <c r="U2287">
        <v>421</v>
      </c>
      <c r="V2287">
        <v>443</v>
      </c>
      <c r="W2287">
        <v>427</v>
      </c>
      <c r="X2287">
        <v>408</v>
      </c>
      <c r="Y2287">
        <v>427</v>
      </c>
      <c r="Z2287">
        <v>410</v>
      </c>
      <c r="AA2287">
        <v>411</v>
      </c>
      <c r="AB2287">
        <v>438</v>
      </c>
      <c r="AC2287">
        <v>427</v>
      </c>
      <c r="AD2287">
        <v>394</v>
      </c>
      <c r="AE2287">
        <v>484</v>
      </c>
      <c r="AF2287">
        <v>412</v>
      </c>
      <c r="AG2287">
        <v>501</v>
      </c>
      <c r="AH2287">
        <v>501</v>
      </c>
      <c r="AI2287">
        <v>564</v>
      </c>
      <c r="AJ2287">
        <v>603</v>
      </c>
      <c r="AK2287">
        <v>631</v>
      </c>
      <c r="AL2287">
        <v>584</v>
      </c>
      <c r="AM2287">
        <v>526</v>
      </c>
      <c r="AN2287">
        <v>483</v>
      </c>
      <c r="AO2287">
        <v>403</v>
      </c>
      <c r="AP2287">
        <v>318</v>
      </c>
      <c r="AQ2287">
        <v>213</v>
      </c>
      <c r="AR2287">
        <v>204</v>
      </c>
      <c r="AS2287">
        <v>123</v>
      </c>
      <c r="AT2287">
        <v>103</v>
      </c>
      <c r="AU2287">
        <v>68</v>
      </c>
      <c r="AV2287">
        <v>39</v>
      </c>
      <c r="AW2287">
        <v>40</v>
      </c>
      <c r="AX2287">
        <v>32</v>
      </c>
      <c r="AY2287">
        <v>20</v>
      </c>
      <c r="AZ2287">
        <v>27</v>
      </c>
      <c r="BA2287">
        <v>15</v>
      </c>
      <c r="BB2287">
        <v>20</v>
      </c>
      <c r="BC2287">
        <v>14</v>
      </c>
      <c r="BD2287">
        <v>11</v>
      </c>
      <c r="BE2287">
        <v>13</v>
      </c>
      <c r="BF2287">
        <v>11</v>
      </c>
      <c r="BG2287">
        <v>9</v>
      </c>
      <c r="BH2287">
        <v>5</v>
      </c>
      <c r="BI2287">
        <v>9</v>
      </c>
      <c r="BJ2287">
        <v>6</v>
      </c>
      <c r="BK2287">
        <v>7</v>
      </c>
      <c r="BL2287">
        <v>1</v>
      </c>
      <c r="BM2287">
        <v>2</v>
      </c>
      <c r="BN2287">
        <v>2</v>
      </c>
      <c r="BO2287">
        <v>2</v>
      </c>
      <c r="BP2287">
        <v>2</v>
      </c>
      <c r="BQ2287">
        <v>0</v>
      </c>
      <c r="BR2287">
        <v>2</v>
      </c>
      <c r="BS2287">
        <v>2</v>
      </c>
      <c r="BT2287">
        <v>2</v>
      </c>
      <c r="BU2287">
        <v>3</v>
      </c>
      <c r="BV2287">
        <v>0</v>
      </c>
      <c r="BW2287">
        <v>2</v>
      </c>
      <c r="BX2287">
        <v>0</v>
      </c>
      <c r="BY2287">
        <v>0</v>
      </c>
      <c r="BZ2287">
        <v>0</v>
      </c>
      <c r="CA2287">
        <v>1</v>
      </c>
      <c r="CB2287">
        <v>2</v>
      </c>
      <c r="CC2287">
        <v>0</v>
      </c>
      <c r="CD2287">
        <v>0</v>
      </c>
      <c r="CE2287">
        <v>0</v>
      </c>
      <c r="CF2287">
        <v>0</v>
      </c>
      <c r="CG2287">
        <v>1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0</v>
      </c>
      <c r="CP2287">
        <v>0</v>
      </c>
      <c r="CQ2287">
        <v>0</v>
      </c>
      <c r="CR2287">
        <v>1</v>
      </c>
      <c r="CS2287">
        <v>0</v>
      </c>
      <c r="CT2287">
        <v>0</v>
      </c>
      <c r="CU2287">
        <v>0</v>
      </c>
      <c r="CV2287">
        <v>0</v>
      </c>
      <c r="CW2287">
        <v>0</v>
      </c>
      <c r="CX2287">
        <v>0</v>
      </c>
      <c r="CY2287">
        <v>0</v>
      </c>
      <c r="CZ2287">
        <v>0</v>
      </c>
      <c r="DA2287">
        <v>0</v>
      </c>
      <c r="DB2287">
        <v>0</v>
      </c>
      <c r="DC2287">
        <v>0</v>
      </c>
      <c r="DD2287">
        <v>0</v>
      </c>
      <c r="DE2287">
        <v>0</v>
      </c>
      <c r="DF2287">
        <v>0</v>
      </c>
      <c r="DG2287">
        <v>0</v>
      </c>
      <c r="DH2287">
        <v>0</v>
      </c>
      <c r="DI2287">
        <v>1</v>
      </c>
      <c r="DJ2287">
        <v>0</v>
      </c>
      <c r="DK2287">
        <v>0</v>
      </c>
      <c r="DL2287">
        <v>0</v>
      </c>
      <c r="DM2287">
        <v>0</v>
      </c>
      <c r="DN2287">
        <v>0</v>
      </c>
      <c r="DO2287">
        <v>0</v>
      </c>
      <c r="DP2287">
        <v>0</v>
      </c>
      <c r="DQ2287">
        <v>0</v>
      </c>
      <c r="DR2287">
        <v>0</v>
      </c>
      <c r="DS2287">
        <v>0</v>
      </c>
      <c r="DT2287">
        <v>0</v>
      </c>
      <c r="DU2287">
        <v>0</v>
      </c>
      <c r="DV2287">
        <v>0</v>
      </c>
      <c r="DW2287">
        <v>0</v>
      </c>
      <c r="DX2287">
        <v>0</v>
      </c>
    </row>
    <row r="2288" spans="1:128" x14ac:dyDescent="0.25">
      <c r="A2288" s="1">
        <v>0.65879629629629632</v>
      </c>
      <c r="B2288">
        <v>946</v>
      </c>
      <c r="C2288">
        <v>1152</v>
      </c>
      <c r="D2288">
        <v>740</v>
      </c>
      <c r="E2288">
        <v>913</v>
      </c>
      <c r="F2288">
        <v>1048</v>
      </c>
      <c r="G2288">
        <v>935</v>
      </c>
      <c r="H2288">
        <v>861</v>
      </c>
      <c r="I2288">
        <v>822</v>
      </c>
      <c r="J2288">
        <v>720</v>
      </c>
      <c r="K2288">
        <v>624</v>
      </c>
      <c r="L2288">
        <v>620</v>
      </c>
      <c r="M2288">
        <v>535</v>
      </c>
      <c r="N2288">
        <v>562</v>
      </c>
      <c r="O2288">
        <v>527</v>
      </c>
      <c r="P2288">
        <v>486</v>
      </c>
      <c r="Q2288">
        <v>485</v>
      </c>
      <c r="R2288">
        <v>473</v>
      </c>
      <c r="S2288">
        <v>476</v>
      </c>
      <c r="T2288">
        <v>458</v>
      </c>
      <c r="U2288">
        <v>465</v>
      </c>
      <c r="V2288">
        <v>450</v>
      </c>
      <c r="W2288">
        <v>438</v>
      </c>
      <c r="X2288">
        <v>426</v>
      </c>
      <c r="Y2288">
        <v>410</v>
      </c>
      <c r="Z2288">
        <v>436</v>
      </c>
      <c r="AA2288">
        <v>427</v>
      </c>
      <c r="AB2288">
        <v>433</v>
      </c>
      <c r="AC2288">
        <v>437</v>
      </c>
      <c r="AD2288">
        <v>453</v>
      </c>
      <c r="AE2288">
        <v>464</v>
      </c>
      <c r="AF2288">
        <v>458</v>
      </c>
      <c r="AG2288">
        <v>473</v>
      </c>
      <c r="AH2288">
        <v>520</v>
      </c>
      <c r="AI2288">
        <v>578</v>
      </c>
      <c r="AJ2288">
        <v>606</v>
      </c>
      <c r="AK2288">
        <v>601</v>
      </c>
      <c r="AL2288">
        <v>637</v>
      </c>
      <c r="AM2288">
        <v>566</v>
      </c>
      <c r="AN2288">
        <v>505</v>
      </c>
      <c r="AO2288">
        <v>413</v>
      </c>
      <c r="AP2288">
        <v>331</v>
      </c>
      <c r="AQ2288">
        <v>221</v>
      </c>
      <c r="AR2288">
        <v>178</v>
      </c>
      <c r="AS2288">
        <v>110</v>
      </c>
      <c r="AT2288">
        <v>95</v>
      </c>
      <c r="AU2288">
        <v>69</v>
      </c>
      <c r="AV2288">
        <v>48</v>
      </c>
      <c r="AW2288">
        <v>46</v>
      </c>
      <c r="AX2288">
        <v>38</v>
      </c>
      <c r="AY2288">
        <v>25</v>
      </c>
      <c r="AZ2288">
        <v>16</v>
      </c>
      <c r="BA2288">
        <v>14</v>
      </c>
      <c r="BB2288">
        <v>12</v>
      </c>
      <c r="BC2288">
        <v>14</v>
      </c>
      <c r="BD2288">
        <v>9</v>
      </c>
      <c r="BE2288">
        <v>10</v>
      </c>
      <c r="BF2288">
        <v>11</v>
      </c>
      <c r="BG2288">
        <v>5</v>
      </c>
      <c r="BH2288">
        <v>5</v>
      </c>
      <c r="BI2288">
        <v>5</v>
      </c>
      <c r="BJ2288">
        <v>2</v>
      </c>
      <c r="BK2288">
        <v>3</v>
      </c>
      <c r="BL2288">
        <v>3</v>
      </c>
      <c r="BM2288">
        <v>8</v>
      </c>
      <c r="BN2288">
        <v>2</v>
      </c>
      <c r="BO2288">
        <v>1</v>
      </c>
      <c r="BP2288">
        <v>3</v>
      </c>
      <c r="BQ2288">
        <v>3</v>
      </c>
      <c r="BR2288">
        <v>3</v>
      </c>
      <c r="BS2288">
        <v>2</v>
      </c>
      <c r="BT2288">
        <v>2</v>
      </c>
      <c r="BU2288">
        <v>4</v>
      </c>
      <c r="BV2288">
        <v>1</v>
      </c>
      <c r="BW2288">
        <v>1</v>
      </c>
      <c r="BX2288">
        <v>2</v>
      </c>
      <c r="BY2288">
        <v>0</v>
      </c>
      <c r="BZ2288">
        <v>1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1</v>
      </c>
      <c r="CL2288">
        <v>0</v>
      </c>
      <c r="CM2288">
        <v>0</v>
      </c>
      <c r="CN2288">
        <v>0</v>
      </c>
      <c r="CO2288">
        <v>0</v>
      </c>
      <c r="CP2288">
        <v>0</v>
      </c>
      <c r="CQ2288">
        <v>0</v>
      </c>
      <c r="CR2288">
        <v>0</v>
      </c>
      <c r="CS2288">
        <v>0</v>
      </c>
      <c r="CT2288">
        <v>0</v>
      </c>
      <c r="CU2288">
        <v>0</v>
      </c>
      <c r="CV2288">
        <v>0</v>
      </c>
      <c r="CW2288">
        <v>0</v>
      </c>
      <c r="CX2288">
        <v>0</v>
      </c>
      <c r="CY2288">
        <v>0</v>
      </c>
      <c r="CZ2288">
        <v>0</v>
      </c>
      <c r="DA2288">
        <v>0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0</v>
      </c>
      <c r="DH2288">
        <v>0</v>
      </c>
      <c r="DI2288">
        <v>0</v>
      </c>
      <c r="DJ2288">
        <v>0</v>
      </c>
      <c r="DK2288">
        <v>0</v>
      </c>
      <c r="DL2288">
        <v>0</v>
      </c>
      <c r="DM2288">
        <v>0</v>
      </c>
      <c r="DN2288">
        <v>0</v>
      </c>
      <c r="DO2288">
        <v>0</v>
      </c>
      <c r="DP2288">
        <v>0</v>
      </c>
      <c r="DQ2288">
        <v>0</v>
      </c>
      <c r="DR2288">
        <v>0</v>
      </c>
      <c r="DS2288">
        <v>0</v>
      </c>
      <c r="DT2288">
        <v>0</v>
      </c>
      <c r="DU2288">
        <v>0</v>
      </c>
      <c r="DV2288">
        <v>0</v>
      </c>
      <c r="DW2288">
        <v>0</v>
      </c>
      <c r="DX2288">
        <v>0</v>
      </c>
    </row>
    <row r="2289" spans="1:128" x14ac:dyDescent="0.25">
      <c r="A2289" s="1">
        <v>0.65902777777777777</v>
      </c>
      <c r="B2289">
        <v>972</v>
      </c>
      <c r="C2289">
        <v>1103</v>
      </c>
      <c r="D2289">
        <v>775</v>
      </c>
      <c r="E2289">
        <v>910</v>
      </c>
      <c r="F2289">
        <v>998</v>
      </c>
      <c r="G2289">
        <v>922</v>
      </c>
      <c r="H2289">
        <v>829</v>
      </c>
      <c r="I2289">
        <v>790</v>
      </c>
      <c r="J2289">
        <v>702</v>
      </c>
      <c r="K2289">
        <v>649</v>
      </c>
      <c r="L2289">
        <v>656</v>
      </c>
      <c r="M2289">
        <v>597</v>
      </c>
      <c r="N2289">
        <v>578</v>
      </c>
      <c r="O2289">
        <v>535</v>
      </c>
      <c r="P2289">
        <v>537</v>
      </c>
      <c r="Q2289">
        <v>464</v>
      </c>
      <c r="R2289">
        <v>498</v>
      </c>
      <c r="S2289">
        <v>465</v>
      </c>
      <c r="T2289">
        <v>445</v>
      </c>
      <c r="U2289">
        <v>427</v>
      </c>
      <c r="V2289">
        <v>454</v>
      </c>
      <c r="W2289">
        <v>458</v>
      </c>
      <c r="X2289">
        <v>398</v>
      </c>
      <c r="Y2289">
        <v>389</v>
      </c>
      <c r="Z2289">
        <v>429</v>
      </c>
      <c r="AA2289">
        <v>470</v>
      </c>
      <c r="AB2289">
        <v>390</v>
      </c>
      <c r="AC2289">
        <v>437</v>
      </c>
      <c r="AD2289">
        <v>387</v>
      </c>
      <c r="AE2289">
        <v>416</v>
      </c>
      <c r="AF2289">
        <v>448</v>
      </c>
      <c r="AG2289">
        <v>440</v>
      </c>
      <c r="AH2289">
        <v>475</v>
      </c>
      <c r="AI2289">
        <v>550</v>
      </c>
      <c r="AJ2289">
        <v>581</v>
      </c>
      <c r="AK2289">
        <v>605</v>
      </c>
      <c r="AL2289">
        <v>559</v>
      </c>
      <c r="AM2289">
        <v>556</v>
      </c>
      <c r="AN2289">
        <v>468</v>
      </c>
      <c r="AO2289">
        <v>376</v>
      </c>
      <c r="AP2289">
        <v>296</v>
      </c>
      <c r="AQ2289">
        <v>226</v>
      </c>
      <c r="AR2289">
        <v>166</v>
      </c>
      <c r="AS2289">
        <v>109</v>
      </c>
      <c r="AT2289">
        <v>99</v>
      </c>
      <c r="AU2289">
        <v>72</v>
      </c>
      <c r="AV2289">
        <v>57</v>
      </c>
      <c r="AW2289">
        <v>60</v>
      </c>
      <c r="AX2289">
        <v>27</v>
      </c>
      <c r="AY2289">
        <v>25</v>
      </c>
      <c r="AZ2289">
        <v>18</v>
      </c>
      <c r="BA2289">
        <v>26</v>
      </c>
      <c r="BB2289">
        <v>14</v>
      </c>
      <c r="BC2289">
        <v>18</v>
      </c>
      <c r="BD2289">
        <v>12</v>
      </c>
      <c r="BE2289">
        <v>14</v>
      </c>
      <c r="BF2289">
        <v>6</v>
      </c>
      <c r="BG2289">
        <v>4</v>
      </c>
      <c r="BH2289">
        <v>9</v>
      </c>
      <c r="BI2289">
        <v>8</v>
      </c>
      <c r="BJ2289">
        <v>2</v>
      </c>
      <c r="BK2289">
        <v>11</v>
      </c>
      <c r="BL2289">
        <v>4</v>
      </c>
      <c r="BM2289">
        <v>2</v>
      </c>
      <c r="BN2289">
        <v>7</v>
      </c>
      <c r="BO2289">
        <v>4</v>
      </c>
      <c r="BP2289">
        <v>5</v>
      </c>
      <c r="BQ2289">
        <v>3</v>
      </c>
      <c r="BR2289">
        <v>2</v>
      </c>
      <c r="BS2289">
        <v>0</v>
      </c>
      <c r="BT2289">
        <v>0</v>
      </c>
      <c r="BU2289">
        <v>1</v>
      </c>
      <c r="BV2289">
        <v>0</v>
      </c>
      <c r="BW2289">
        <v>1</v>
      </c>
      <c r="BX2289">
        <v>1</v>
      </c>
      <c r="BY2289">
        <v>0</v>
      </c>
      <c r="BZ2289">
        <v>1</v>
      </c>
      <c r="CA2289">
        <v>1</v>
      </c>
      <c r="CB2289">
        <v>0</v>
      </c>
      <c r="CC2289">
        <v>0</v>
      </c>
      <c r="CD2289">
        <v>1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1</v>
      </c>
      <c r="CK2289">
        <v>0</v>
      </c>
      <c r="CL2289">
        <v>0</v>
      </c>
      <c r="CM2289">
        <v>0</v>
      </c>
      <c r="CN2289">
        <v>0</v>
      </c>
      <c r="CO2289">
        <v>0</v>
      </c>
      <c r="CP2289">
        <v>0</v>
      </c>
      <c r="CQ2289">
        <v>0</v>
      </c>
      <c r="CR2289">
        <v>0</v>
      </c>
      <c r="CS2289">
        <v>0</v>
      </c>
      <c r="CT2289">
        <v>1</v>
      </c>
      <c r="CU2289">
        <v>0</v>
      </c>
      <c r="CV2289">
        <v>0</v>
      </c>
      <c r="CW2289">
        <v>0</v>
      </c>
      <c r="CX2289">
        <v>0</v>
      </c>
      <c r="CY2289">
        <v>0</v>
      </c>
      <c r="CZ2289">
        <v>0</v>
      </c>
      <c r="DA2289">
        <v>0</v>
      </c>
      <c r="DB2289">
        <v>0</v>
      </c>
      <c r="DC2289">
        <v>0</v>
      </c>
      <c r="DD2289">
        <v>0</v>
      </c>
      <c r="DE2289">
        <v>0</v>
      </c>
      <c r="DF2289">
        <v>0</v>
      </c>
      <c r="DG2289">
        <v>0</v>
      </c>
      <c r="DH2289">
        <v>0</v>
      </c>
      <c r="DI2289">
        <v>0</v>
      </c>
      <c r="DJ2289">
        <v>0</v>
      </c>
      <c r="DK2289">
        <v>0</v>
      </c>
      <c r="DL2289">
        <v>0</v>
      </c>
      <c r="DM2289">
        <v>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  <c r="DT2289">
        <v>0</v>
      </c>
      <c r="DU2289">
        <v>0</v>
      </c>
      <c r="DV2289">
        <v>0</v>
      </c>
      <c r="DW2289">
        <v>0</v>
      </c>
      <c r="DX2289">
        <v>0</v>
      </c>
    </row>
    <row r="2290" spans="1:128" x14ac:dyDescent="0.25">
      <c r="A2290" s="1">
        <v>0.65925925925925932</v>
      </c>
      <c r="B2290">
        <v>946</v>
      </c>
      <c r="C2290">
        <v>1071</v>
      </c>
      <c r="D2290">
        <v>760</v>
      </c>
      <c r="E2290">
        <v>950</v>
      </c>
      <c r="F2290">
        <v>1035</v>
      </c>
      <c r="G2290">
        <v>935</v>
      </c>
      <c r="H2290">
        <v>846</v>
      </c>
      <c r="I2290">
        <v>763</v>
      </c>
      <c r="J2290">
        <v>690</v>
      </c>
      <c r="K2290">
        <v>661</v>
      </c>
      <c r="L2290">
        <v>616</v>
      </c>
      <c r="M2290">
        <v>596</v>
      </c>
      <c r="N2290">
        <v>532</v>
      </c>
      <c r="O2290">
        <v>508</v>
      </c>
      <c r="P2290">
        <v>507</v>
      </c>
      <c r="Q2290">
        <v>454</v>
      </c>
      <c r="R2290">
        <v>433</v>
      </c>
      <c r="S2290">
        <v>514</v>
      </c>
      <c r="T2290">
        <v>455</v>
      </c>
      <c r="U2290">
        <v>429</v>
      </c>
      <c r="V2290">
        <v>447</v>
      </c>
      <c r="W2290">
        <v>394</v>
      </c>
      <c r="X2290">
        <v>437</v>
      </c>
      <c r="Y2290">
        <v>415</v>
      </c>
      <c r="Z2290">
        <v>416</v>
      </c>
      <c r="AA2290">
        <v>444</v>
      </c>
      <c r="AB2290">
        <v>431</v>
      </c>
      <c r="AC2290">
        <v>412</v>
      </c>
      <c r="AD2290">
        <v>442</v>
      </c>
      <c r="AE2290">
        <v>404</v>
      </c>
      <c r="AF2290">
        <v>456</v>
      </c>
      <c r="AG2290">
        <v>417</v>
      </c>
      <c r="AH2290">
        <v>527</v>
      </c>
      <c r="AI2290">
        <v>534</v>
      </c>
      <c r="AJ2290">
        <v>558</v>
      </c>
      <c r="AK2290">
        <v>637</v>
      </c>
      <c r="AL2290">
        <v>616</v>
      </c>
      <c r="AM2290">
        <v>549</v>
      </c>
      <c r="AN2290">
        <v>452</v>
      </c>
      <c r="AO2290">
        <v>386</v>
      </c>
      <c r="AP2290">
        <v>318</v>
      </c>
      <c r="AQ2290">
        <v>233</v>
      </c>
      <c r="AR2290">
        <v>202</v>
      </c>
      <c r="AS2290">
        <v>130</v>
      </c>
      <c r="AT2290">
        <v>97</v>
      </c>
      <c r="AU2290">
        <v>63</v>
      </c>
      <c r="AV2290">
        <v>42</v>
      </c>
      <c r="AW2290">
        <v>44</v>
      </c>
      <c r="AX2290">
        <v>43</v>
      </c>
      <c r="AY2290">
        <v>24</v>
      </c>
      <c r="AZ2290">
        <v>14</v>
      </c>
      <c r="BA2290">
        <v>24</v>
      </c>
      <c r="BB2290">
        <v>16</v>
      </c>
      <c r="BC2290">
        <v>16</v>
      </c>
      <c r="BD2290">
        <v>8</v>
      </c>
      <c r="BE2290">
        <v>11</v>
      </c>
      <c r="BF2290">
        <v>8</v>
      </c>
      <c r="BG2290">
        <v>7</v>
      </c>
      <c r="BH2290">
        <v>8</v>
      </c>
      <c r="BI2290">
        <v>5</v>
      </c>
      <c r="BJ2290">
        <v>6</v>
      </c>
      <c r="BK2290">
        <v>3</v>
      </c>
      <c r="BL2290">
        <v>3</v>
      </c>
      <c r="BM2290">
        <v>3</v>
      </c>
      <c r="BN2290">
        <v>3</v>
      </c>
      <c r="BO2290">
        <v>4</v>
      </c>
      <c r="BP2290">
        <v>3</v>
      </c>
      <c r="BQ2290">
        <v>0</v>
      </c>
      <c r="BR2290">
        <v>4</v>
      </c>
      <c r="BS2290">
        <v>1</v>
      </c>
      <c r="BT2290">
        <v>3</v>
      </c>
      <c r="BU2290">
        <v>3</v>
      </c>
      <c r="BV2290">
        <v>1</v>
      </c>
      <c r="BW2290">
        <v>1</v>
      </c>
      <c r="BX2290">
        <v>2</v>
      </c>
      <c r="BY2290">
        <v>0</v>
      </c>
      <c r="BZ2290">
        <v>0</v>
      </c>
      <c r="CA2290">
        <v>0</v>
      </c>
      <c r="CB2290">
        <v>0</v>
      </c>
      <c r="CC2290">
        <v>1</v>
      </c>
      <c r="CD2290">
        <v>1</v>
      </c>
      <c r="CE2290">
        <v>1</v>
      </c>
      <c r="CF2290">
        <v>0</v>
      </c>
      <c r="CG2290">
        <v>0</v>
      </c>
      <c r="CH2290">
        <v>0</v>
      </c>
      <c r="CI2290">
        <v>0</v>
      </c>
      <c r="CJ2290">
        <v>1</v>
      </c>
      <c r="CK2290">
        <v>0</v>
      </c>
      <c r="CL2290">
        <v>0</v>
      </c>
      <c r="CM2290">
        <v>1</v>
      </c>
      <c r="CN2290">
        <v>0</v>
      </c>
      <c r="CO2290">
        <v>0</v>
      </c>
      <c r="CP2290">
        <v>0</v>
      </c>
      <c r="CQ2290">
        <v>0</v>
      </c>
      <c r="CR2290">
        <v>0</v>
      </c>
      <c r="CS2290">
        <v>0</v>
      </c>
      <c r="CT2290">
        <v>0</v>
      </c>
      <c r="CU2290">
        <v>0</v>
      </c>
      <c r="CV2290">
        <v>0</v>
      </c>
      <c r="CW2290">
        <v>0</v>
      </c>
      <c r="CX2290">
        <v>0</v>
      </c>
      <c r="CY2290">
        <v>0</v>
      </c>
      <c r="CZ2290">
        <v>0</v>
      </c>
      <c r="DA2290">
        <v>0</v>
      </c>
      <c r="DB2290">
        <v>0</v>
      </c>
      <c r="DC2290">
        <v>0</v>
      </c>
      <c r="DD2290">
        <v>0</v>
      </c>
      <c r="DE2290">
        <v>0</v>
      </c>
      <c r="DF2290">
        <v>0</v>
      </c>
      <c r="DG2290">
        <v>0</v>
      </c>
      <c r="DH2290">
        <v>0</v>
      </c>
      <c r="DI2290">
        <v>0</v>
      </c>
      <c r="DJ2290">
        <v>0</v>
      </c>
      <c r="DK2290">
        <v>0</v>
      </c>
      <c r="DL2290">
        <v>0</v>
      </c>
      <c r="DM2290">
        <v>0</v>
      </c>
      <c r="DN2290">
        <v>0</v>
      </c>
      <c r="DO2290">
        <v>0</v>
      </c>
      <c r="DP2290">
        <v>0</v>
      </c>
      <c r="DQ2290">
        <v>0</v>
      </c>
      <c r="DR2290">
        <v>0</v>
      </c>
      <c r="DS2290">
        <v>0</v>
      </c>
      <c r="DT2290">
        <v>0</v>
      </c>
      <c r="DU2290">
        <v>0</v>
      </c>
      <c r="DV2290">
        <v>0</v>
      </c>
      <c r="DW2290">
        <v>0</v>
      </c>
      <c r="DX2290">
        <v>0</v>
      </c>
    </row>
    <row r="2291" spans="1:128" x14ac:dyDescent="0.25">
      <c r="A2291" s="1">
        <v>0.65949074074074077</v>
      </c>
      <c r="B2291">
        <v>1003</v>
      </c>
      <c r="C2291">
        <v>1154</v>
      </c>
      <c r="D2291">
        <v>792</v>
      </c>
      <c r="E2291">
        <v>978</v>
      </c>
      <c r="F2291">
        <v>1066</v>
      </c>
      <c r="G2291">
        <v>913</v>
      </c>
      <c r="H2291">
        <v>879</v>
      </c>
      <c r="I2291">
        <v>806</v>
      </c>
      <c r="J2291">
        <v>756</v>
      </c>
      <c r="K2291">
        <v>662</v>
      </c>
      <c r="L2291">
        <v>637</v>
      </c>
      <c r="M2291">
        <v>587</v>
      </c>
      <c r="N2291">
        <v>540</v>
      </c>
      <c r="O2291">
        <v>549</v>
      </c>
      <c r="P2291">
        <v>521</v>
      </c>
      <c r="Q2291">
        <v>471</v>
      </c>
      <c r="R2291">
        <v>474</v>
      </c>
      <c r="S2291">
        <v>445</v>
      </c>
      <c r="T2291">
        <v>482</v>
      </c>
      <c r="U2291">
        <v>462</v>
      </c>
      <c r="V2291">
        <v>434</v>
      </c>
      <c r="W2291">
        <v>444</v>
      </c>
      <c r="X2291">
        <v>397</v>
      </c>
      <c r="Y2291">
        <v>409</v>
      </c>
      <c r="Z2291">
        <v>423</v>
      </c>
      <c r="AA2291">
        <v>441</v>
      </c>
      <c r="AB2291">
        <v>464</v>
      </c>
      <c r="AC2291">
        <v>414</v>
      </c>
      <c r="AD2291">
        <v>441</v>
      </c>
      <c r="AE2291">
        <v>422</v>
      </c>
      <c r="AF2291">
        <v>480</v>
      </c>
      <c r="AG2291">
        <v>454</v>
      </c>
      <c r="AH2291">
        <v>493</v>
      </c>
      <c r="AI2291">
        <v>525</v>
      </c>
      <c r="AJ2291">
        <v>606</v>
      </c>
      <c r="AK2291">
        <v>621</v>
      </c>
      <c r="AL2291">
        <v>560</v>
      </c>
      <c r="AM2291">
        <v>562</v>
      </c>
      <c r="AN2291">
        <v>500</v>
      </c>
      <c r="AO2291">
        <v>402</v>
      </c>
      <c r="AP2291">
        <v>306</v>
      </c>
      <c r="AQ2291">
        <v>224</v>
      </c>
      <c r="AR2291">
        <v>157</v>
      </c>
      <c r="AS2291">
        <v>128</v>
      </c>
      <c r="AT2291">
        <v>98</v>
      </c>
      <c r="AU2291">
        <v>74</v>
      </c>
      <c r="AV2291">
        <v>42</v>
      </c>
      <c r="AW2291">
        <v>29</v>
      </c>
      <c r="AX2291">
        <v>34</v>
      </c>
      <c r="AY2291">
        <v>33</v>
      </c>
      <c r="AZ2291">
        <v>29</v>
      </c>
      <c r="BA2291">
        <v>17</v>
      </c>
      <c r="BB2291">
        <v>17</v>
      </c>
      <c r="BC2291">
        <v>13</v>
      </c>
      <c r="BD2291">
        <v>11</v>
      </c>
      <c r="BE2291">
        <v>6</v>
      </c>
      <c r="BF2291">
        <v>7</v>
      </c>
      <c r="BG2291">
        <v>6</v>
      </c>
      <c r="BH2291">
        <v>5</v>
      </c>
      <c r="BI2291">
        <v>5</v>
      </c>
      <c r="BJ2291">
        <v>5</v>
      </c>
      <c r="BK2291">
        <v>8</v>
      </c>
      <c r="BL2291">
        <v>4</v>
      </c>
      <c r="BM2291">
        <v>4</v>
      </c>
      <c r="BN2291">
        <v>6</v>
      </c>
      <c r="BO2291">
        <v>3</v>
      </c>
      <c r="BP2291">
        <v>2</v>
      </c>
      <c r="BQ2291">
        <v>1</v>
      </c>
      <c r="BR2291">
        <v>3</v>
      </c>
      <c r="BS2291">
        <v>1</v>
      </c>
      <c r="BT2291">
        <v>1</v>
      </c>
      <c r="BU2291">
        <v>3</v>
      </c>
      <c r="BV2291">
        <v>1</v>
      </c>
      <c r="BW2291">
        <v>1</v>
      </c>
      <c r="BX2291">
        <v>5</v>
      </c>
      <c r="BY2291">
        <v>1</v>
      </c>
      <c r="BZ2291">
        <v>2</v>
      </c>
      <c r="CA2291">
        <v>0</v>
      </c>
      <c r="CB2291">
        <v>1</v>
      </c>
      <c r="CC2291">
        <v>2</v>
      </c>
      <c r="CD2291">
        <v>0</v>
      </c>
      <c r="CE2291">
        <v>1</v>
      </c>
      <c r="CF2291">
        <v>0</v>
      </c>
      <c r="CG2291">
        <v>0</v>
      </c>
      <c r="CH2291">
        <v>1</v>
      </c>
      <c r="CI2291">
        <v>0</v>
      </c>
      <c r="CJ2291">
        <v>0</v>
      </c>
      <c r="CK2291">
        <v>0</v>
      </c>
      <c r="CL2291">
        <v>0</v>
      </c>
      <c r="CM2291">
        <v>1</v>
      </c>
      <c r="CN2291">
        <v>0</v>
      </c>
      <c r="CO2291">
        <v>0</v>
      </c>
      <c r="CP2291">
        <v>0</v>
      </c>
      <c r="CQ2291">
        <v>0</v>
      </c>
      <c r="CR2291">
        <v>0</v>
      </c>
      <c r="CS2291">
        <v>0</v>
      </c>
      <c r="CT2291">
        <v>0</v>
      </c>
      <c r="CU2291">
        <v>0</v>
      </c>
      <c r="CV2291">
        <v>0</v>
      </c>
      <c r="CW2291">
        <v>0</v>
      </c>
      <c r="CX2291">
        <v>0</v>
      </c>
      <c r="CY2291">
        <v>0</v>
      </c>
      <c r="CZ2291">
        <v>0</v>
      </c>
      <c r="DA2291">
        <v>0</v>
      </c>
      <c r="DB2291">
        <v>0</v>
      </c>
      <c r="DC2291">
        <v>0</v>
      </c>
      <c r="DD2291">
        <v>0</v>
      </c>
      <c r="DE2291">
        <v>0</v>
      </c>
      <c r="DF2291">
        <v>0</v>
      </c>
      <c r="DG2291">
        <v>0</v>
      </c>
      <c r="DH2291">
        <v>0</v>
      </c>
      <c r="DI2291">
        <v>0</v>
      </c>
      <c r="DJ2291">
        <v>0</v>
      </c>
      <c r="DK2291">
        <v>0</v>
      </c>
      <c r="DL2291">
        <v>0</v>
      </c>
      <c r="DM2291">
        <v>0</v>
      </c>
      <c r="DN2291">
        <v>0</v>
      </c>
      <c r="DO2291">
        <v>0</v>
      </c>
      <c r="DP2291">
        <v>0</v>
      </c>
      <c r="DQ2291">
        <v>0</v>
      </c>
      <c r="DR2291">
        <v>0</v>
      </c>
      <c r="DS2291">
        <v>0</v>
      </c>
      <c r="DT2291">
        <v>0</v>
      </c>
      <c r="DU2291">
        <v>0</v>
      </c>
      <c r="DV2291">
        <v>0</v>
      </c>
      <c r="DW2291">
        <v>0</v>
      </c>
      <c r="DX2291">
        <v>0</v>
      </c>
    </row>
    <row r="2292" spans="1:128" x14ac:dyDescent="0.25">
      <c r="A2292" s="1">
        <v>0.65972222222222221</v>
      </c>
      <c r="B2292">
        <v>1022</v>
      </c>
      <c r="C2292">
        <v>1170</v>
      </c>
      <c r="D2292">
        <v>739</v>
      </c>
      <c r="E2292">
        <v>938</v>
      </c>
      <c r="F2292">
        <v>979</v>
      </c>
      <c r="G2292">
        <v>888</v>
      </c>
      <c r="H2292">
        <v>826</v>
      </c>
      <c r="I2292">
        <v>777</v>
      </c>
      <c r="J2292">
        <v>710</v>
      </c>
      <c r="K2292">
        <v>657</v>
      </c>
      <c r="L2292">
        <v>593</v>
      </c>
      <c r="M2292">
        <v>587</v>
      </c>
      <c r="N2292">
        <v>577</v>
      </c>
      <c r="O2292">
        <v>509</v>
      </c>
      <c r="P2292">
        <v>529</v>
      </c>
      <c r="Q2292">
        <v>494</v>
      </c>
      <c r="R2292">
        <v>467</v>
      </c>
      <c r="S2292">
        <v>453</v>
      </c>
      <c r="T2292">
        <v>437</v>
      </c>
      <c r="U2292">
        <v>424</v>
      </c>
      <c r="V2292">
        <v>449</v>
      </c>
      <c r="W2292">
        <v>444</v>
      </c>
      <c r="X2292">
        <v>408</v>
      </c>
      <c r="Y2292">
        <v>424</v>
      </c>
      <c r="Z2292">
        <v>469</v>
      </c>
      <c r="AA2292">
        <v>406</v>
      </c>
      <c r="AB2292">
        <v>412</v>
      </c>
      <c r="AC2292">
        <v>424</v>
      </c>
      <c r="AD2292">
        <v>415</v>
      </c>
      <c r="AE2292">
        <v>407</v>
      </c>
      <c r="AF2292">
        <v>424</v>
      </c>
      <c r="AG2292">
        <v>479</v>
      </c>
      <c r="AH2292">
        <v>509</v>
      </c>
      <c r="AI2292">
        <v>525</v>
      </c>
      <c r="AJ2292">
        <v>581</v>
      </c>
      <c r="AK2292">
        <v>593</v>
      </c>
      <c r="AL2292">
        <v>595</v>
      </c>
      <c r="AM2292">
        <v>566</v>
      </c>
      <c r="AN2292">
        <v>459</v>
      </c>
      <c r="AO2292">
        <v>375</v>
      </c>
      <c r="AP2292">
        <v>288</v>
      </c>
      <c r="AQ2292">
        <v>224</v>
      </c>
      <c r="AR2292">
        <v>154</v>
      </c>
      <c r="AS2292">
        <v>125</v>
      </c>
      <c r="AT2292">
        <v>103</v>
      </c>
      <c r="AU2292">
        <v>74</v>
      </c>
      <c r="AV2292">
        <v>57</v>
      </c>
      <c r="AW2292">
        <v>40</v>
      </c>
      <c r="AX2292">
        <v>35</v>
      </c>
      <c r="AY2292">
        <v>26</v>
      </c>
      <c r="AZ2292">
        <v>22</v>
      </c>
      <c r="BA2292">
        <v>27</v>
      </c>
      <c r="BB2292">
        <v>17</v>
      </c>
      <c r="BC2292">
        <v>19</v>
      </c>
      <c r="BD2292">
        <v>17</v>
      </c>
      <c r="BE2292">
        <v>12</v>
      </c>
      <c r="BF2292">
        <v>9</v>
      </c>
      <c r="BG2292">
        <v>9</v>
      </c>
      <c r="BH2292">
        <v>4</v>
      </c>
      <c r="BI2292">
        <v>5</v>
      </c>
      <c r="BJ2292">
        <v>5</v>
      </c>
      <c r="BK2292">
        <v>7</v>
      </c>
      <c r="BL2292">
        <v>2</v>
      </c>
      <c r="BM2292">
        <v>2</v>
      </c>
      <c r="BN2292">
        <v>1</v>
      </c>
      <c r="BO2292">
        <v>2</v>
      </c>
      <c r="BP2292">
        <v>1</v>
      </c>
      <c r="BQ2292">
        <v>2</v>
      </c>
      <c r="BR2292">
        <v>0</v>
      </c>
      <c r="BS2292">
        <v>2</v>
      </c>
      <c r="BT2292">
        <v>0</v>
      </c>
      <c r="BU2292">
        <v>0</v>
      </c>
      <c r="BV2292">
        <v>5</v>
      </c>
      <c r="BW2292">
        <v>0</v>
      </c>
      <c r="BX2292">
        <v>1</v>
      </c>
      <c r="BY2292">
        <v>0</v>
      </c>
      <c r="BZ2292">
        <v>1</v>
      </c>
      <c r="CA2292">
        <v>0</v>
      </c>
      <c r="CB2292">
        <v>1</v>
      </c>
      <c r="CC2292">
        <v>1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0</v>
      </c>
      <c r="CP2292">
        <v>0</v>
      </c>
      <c r="CQ2292">
        <v>0</v>
      </c>
      <c r="CR2292">
        <v>0</v>
      </c>
      <c r="CS2292">
        <v>0</v>
      </c>
      <c r="CT2292">
        <v>0</v>
      </c>
      <c r="CU2292">
        <v>0</v>
      </c>
      <c r="CV2292">
        <v>0</v>
      </c>
      <c r="CW2292">
        <v>0</v>
      </c>
      <c r="CX2292">
        <v>0</v>
      </c>
      <c r="CY2292">
        <v>0</v>
      </c>
      <c r="CZ2292">
        <v>0</v>
      </c>
      <c r="DA2292">
        <v>0</v>
      </c>
      <c r="DB2292">
        <v>0</v>
      </c>
      <c r="DC2292">
        <v>0</v>
      </c>
      <c r="DD2292">
        <v>0</v>
      </c>
      <c r="DE2292">
        <v>0</v>
      </c>
      <c r="DF2292">
        <v>0</v>
      </c>
      <c r="DG2292">
        <v>0</v>
      </c>
      <c r="DH2292">
        <v>0</v>
      </c>
      <c r="DI2292">
        <v>0</v>
      </c>
      <c r="DJ2292">
        <v>0</v>
      </c>
      <c r="DK2292">
        <v>0</v>
      </c>
      <c r="DL2292">
        <v>0</v>
      </c>
      <c r="DM2292">
        <v>0</v>
      </c>
      <c r="DN2292">
        <v>0</v>
      </c>
      <c r="DO2292">
        <v>0</v>
      </c>
      <c r="DP2292">
        <v>0</v>
      </c>
      <c r="DQ2292">
        <v>0</v>
      </c>
      <c r="DR2292">
        <v>0</v>
      </c>
      <c r="DS2292">
        <v>0</v>
      </c>
      <c r="DT2292">
        <v>0</v>
      </c>
      <c r="DU2292">
        <v>0</v>
      </c>
      <c r="DV2292">
        <v>0</v>
      </c>
      <c r="DW2292">
        <v>0</v>
      </c>
      <c r="DX2292">
        <v>0</v>
      </c>
    </row>
    <row r="2293" spans="1:128" x14ac:dyDescent="0.25">
      <c r="A2293" s="1">
        <v>0.65995370370370365</v>
      </c>
      <c r="B2293">
        <v>1014</v>
      </c>
      <c r="C2293">
        <v>1158</v>
      </c>
      <c r="D2293">
        <v>704</v>
      </c>
      <c r="E2293">
        <v>944</v>
      </c>
      <c r="F2293">
        <v>976</v>
      </c>
      <c r="G2293">
        <v>875</v>
      </c>
      <c r="H2293">
        <v>829</v>
      </c>
      <c r="I2293">
        <v>727</v>
      </c>
      <c r="J2293">
        <v>760</v>
      </c>
      <c r="K2293">
        <v>710</v>
      </c>
      <c r="L2293">
        <v>627</v>
      </c>
      <c r="M2293">
        <v>626</v>
      </c>
      <c r="N2293">
        <v>566</v>
      </c>
      <c r="O2293">
        <v>512</v>
      </c>
      <c r="P2293">
        <v>498</v>
      </c>
      <c r="Q2293">
        <v>470</v>
      </c>
      <c r="R2293">
        <v>526</v>
      </c>
      <c r="S2293">
        <v>465</v>
      </c>
      <c r="T2293">
        <v>482</v>
      </c>
      <c r="U2293">
        <v>476</v>
      </c>
      <c r="V2293">
        <v>428</v>
      </c>
      <c r="W2293">
        <v>429</v>
      </c>
      <c r="X2293">
        <v>466</v>
      </c>
      <c r="Y2293">
        <v>432</v>
      </c>
      <c r="Z2293">
        <v>427</v>
      </c>
      <c r="AA2293">
        <v>417</v>
      </c>
      <c r="AB2293">
        <v>410</v>
      </c>
      <c r="AC2293">
        <v>429</v>
      </c>
      <c r="AD2293">
        <v>418</v>
      </c>
      <c r="AE2293">
        <v>435</v>
      </c>
      <c r="AF2293">
        <v>403</v>
      </c>
      <c r="AG2293">
        <v>438</v>
      </c>
      <c r="AH2293">
        <v>490</v>
      </c>
      <c r="AI2293">
        <v>536</v>
      </c>
      <c r="AJ2293">
        <v>578</v>
      </c>
      <c r="AK2293">
        <v>594</v>
      </c>
      <c r="AL2293">
        <v>561</v>
      </c>
      <c r="AM2293">
        <v>554</v>
      </c>
      <c r="AN2293">
        <v>448</v>
      </c>
      <c r="AO2293">
        <v>414</v>
      </c>
      <c r="AP2293">
        <v>282</v>
      </c>
      <c r="AQ2293">
        <v>229</v>
      </c>
      <c r="AR2293">
        <v>190</v>
      </c>
      <c r="AS2293">
        <v>126</v>
      </c>
      <c r="AT2293">
        <v>110</v>
      </c>
      <c r="AU2293">
        <v>62</v>
      </c>
      <c r="AV2293">
        <v>56</v>
      </c>
      <c r="AW2293">
        <v>44</v>
      </c>
      <c r="AX2293">
        <v>34</v>
      </c>
      <c r="AY2293">
        <v>25</v>
      </c>
      <c r="AZ2293">
        <v>26</v>
      </c>
      <c r="BA2293">
        <v>14</v>
      </c>
      <c r="BB2293">
        <v>22</v>
      </c>
      <c r="BC2293">
        <v>10</v>
      </c>
      <c r="BD2293">
        <v>11</v>
      </c>
      <c r="BE2293">
        <v>11</v>
      </c>
      <c r="BF2293">
        <v>8</v>
      </c>
      <c r="BG2293">
        <v>3</v>
      </c>
      <c r="BH2293">
        <v>6</v>
      </c>
      <c r="BI2293">
        <v>9</v>
      </c>
      <c r="BJ2293">
        <v>5</v>
      </c>
      <c r="BK2293">
        <v>5</v>
      </c>
      <c r="BL2293">
        <v>5</v>
      </c>
      <c r="BM2293">
        <v>3</v>
      </c>
      <c r="BN2293">
        <v>3</v>
      </c>
      <c r="BO2293">
        <v>2</v>
      </c>
      <c r="BP2293">
        <v>3</v>
      </c>
      <c r="BQ2293">
        <v>3</v>
      </c>
      <c r="BR2293">
        <v>1</v>
      </c>
      <c r="BS2293">
        <v>2</v>
      </c>
      <c r="BT2293">
        <v>0</v>
      </c>
      <c r="BU2293">
        <v>2</v>
      </c>
      <c r="BV2293">
        <v>2</v>
      </c>
      <c r="BW2293">
        <v>0</v>
      </c>
      <c r="BX2293">
        <v>2</v>
      </c>
      <c r="BY2293">
        <v>0</v>
      </c>
      <c r="BZ2293">
        <v>1</v>
      </c>
      <c r="CA2293">
        <v>0</v>
      </c>
      <c r="CB2293">
        <v>0</v>
      </c>
      <c r="CC2293">
        <v>0</v>
      </c>
      <c r="CD2293">
        <v>0</v>
      </c>
      <c r="CE2293">
        <v>0</v>
      </c>
      <c r="CF2293">
        <v>1</v>
      </c>
      <c r="CG2293">
        <v>0</v>
      </c>
      <c r="CH2293">
        <v>0</v>
      </c>
      <c r="CI2293">
        <v>1</v>
      </c>
      <c r="CJ2293">
        <v>0</v>
      </c>
      <c r="CK2293">
        <v>0</v>
      </c>
      <c r="CL2293">
        <v>0</v>
      </c>
      <c r="CM2293">
        <v>0</v>
      </c>
      <c r="CN2293">
        <v>0</v>
      </c>
      <c r="CO2293">
        <v>0</v>
      </c>
      <c r="CP2293">
        <v>0</v>
      </c>
      <c r="CQ2293">
        <v>1</v>
      </c>
      <c r="CR2293">
        <v>0</v>
      </c>
      <c r="CS2293">
        <v>0</v>
      </c>
      <c r="CT2293">
        <v>0</v>
      </c>
      <c r="CU2293">
        <v>0</v>
      </c>
      <c r="CV2293">
        <v>0</v>
      </c>
      <c r="CW2293">
        <v>0</v>
      </c>
      <c r="CX2293">
        <v>0</v>
      </c>
      <c r="CY2293">
        <v>0</v>
      </c>
      <c r="CZ2293">
        <v>0</v>
      </c>
      <c r="DA2293">
        <v>0</v>
      </c>
      <c r="DB2293">
        <v>1</v>
      </c>
      <c r="DC2293">
        <v>0</v>
      </c>
      <c r="DD2293">
        <v>0</v>
      </c>
      <c r="DE2293">
        <v>0</v>
      </c>
      <c r="DF2293">
        <v>0</v>
      </c>
      <c r="DG2293">
        <v>0</v>
      </c>
      <c r="DH2293">
        <v>0</v>
      </c>
      <c r="DI2293">
        <v>1</v>
      </c>
      <c r="DJ2293">
        <v>0</v>
      </c>
      <c r="DK2293">
        <v>0</v>
      </c>
      <c r="DL2293">
        <v>0</v>
      </c>
      <c r="DM2293">
        <v>0</v>
      </c>
      <c r="DN2293">
        <v>0</v>
      </c>
      <c r="DO2293">
        <v>0</v>
      </c>
      <c r="DP2293">
        <v>0</v>
      </c>
      <c r="DQ2293">
        <v>0</v>
      </c>
      <c r="DR2293">
        <v>0</v>
      </c>
      <c r="DS2293">
        <v>0</v>
      </c>
      <c r="DT2293">
        <v>0</v>
      </c>
      <c r="DU2293">
        <v>0</v>
      </c>
      <c r="DV2293">
        <v>0</v>
      </c>
      <c r="DW2293">
        <v>0</v>
      </c>
      <c r="DX2293">
        <v>0</v>
      </c>
    </row>
    <row r="2294" spans="1:128" x14ac:dyDescent="0.25">
      <c r="A2294" s="1">
        <v>0.66018518518518521</v>
      </c>
      <c r="B2294">
        <v>906</v>
      </c>
      <c r="C2294">
        <v>1158</v>
      </c>
      <c r="D2294">
        <v>743</v>
      </c>
      <c r="E2294">
        <v>952</v>
      </c>
      <c r="F2294">
        <v>1009</v>
      </c>
      <c r="G2294">
        <v>897</v>
      </c>
      <c r="H2294">
        <v>851</v>
      </c>
      <c r="I2294">
        <v>798</v>
      </c>
      <c r="J2294">
        <v>710</v>
      </c>
      <c r="K2294">
        <v>699</v>
      </c>
      <c r="L2294">
        <v>616</v>
      </c>
      <c r="M2294">
        <v>582</v>
      </c>
      <c r="N2294">
        <v>573</v>
      </c>
      <c r="O2294">
        <v>516</v>
      </c>
      <c r="P2294">
        <v>543</v>
      </c>
      <c r="Q2294">
        <v>506</v>
      </c>
      <c r="R2294">
        <v>456</v>
      </c>
      <c r="S2294">
        <v>462</v>
      </c>
      <c r="T2294">
        <v>474</v>
      </c>
      <c r="U2294">
        <v>438</v>
      </c>
      <c r="V2294">
        <v>439</v>
      </c>
      <c r="W2294">
        <v>431</v>
      </c>
      <c r="X2294">
        <v>422</v>
      </c>
      <c r="Y2294">
        <v>453</v>
      </c>
      <c r="Z2294">
        <v>439</v>
      </c>
      <c r="AA2294">
        <v>421</v>
      </c>
      <c r="AB2294">
        <v>418</v>
      </c>
      <c r="AC2294">
        <v>430</v>
      </c>
      <c r="AD2294">
        <v>430</v>
      </c>
      <c r="AE2294">
        <v>428</v>
      </c>
      <c r="AF2294">
        <v>413</v>
      </c>
      <c r="AG2294">
        <v>477</v>
      </c>
      <c r="AH2294">
        <v>486</v>
      </c>
      <c r="AI2294">
        <v>548</v>
      </c>
      <c r="AJ2294">
        <v>574</v>
      </c>
      <c r="AK2294">
        <v>629</v>
      </c>
      <c r="AL2294">
        <v>610</v>
      </c>
      <c r="AM2294">
        <v>569</v>
      </c>
      <c r="AN2294">
        <v>455</v>
      </c>
      <c r="AO2294">
        <v>362</v>
      </c>
      <c r="AP2294">
        <v>269</v>
      </c>
      <c r="AQ2294">
        <v>242</v>
      </c>
      <c r="AR2294">
        <v>186</v>
      </c>
      <c r="AS2294">
        <v>124</v>
      </c>
      <c r="AT2294">
        <v>88</v>
      </c>
      <c r="AU2294">
        <v>79</v>
      </c>
      <c r="AV2294">
        <v>69</v>
      </c>
      <c r="AW2294">
        <v>48</v>
      </c>
      <c r="AX2294">
        <v>42</v>
      </c>
      <c r="AY2294">
        <v>23</v>
      </c>
      <c r="AZ2294">
        <v>17</v>
      </c>
      <c r="BA2294">
        <v>25</v>
      </c>
      <c r="BB2294">
        <v>24</v>
      </c>
      <c r="BC2294">
        <v>21</v>
      </c>
      <c r="BD2294">
        <v>11</v>
      </c>
      <c r="BE2294">
        <v>9</v>
      </c>
      <c r="BF2294">
        <v>10</v>
      </c>
      <c r="BG2294">
        <v>8</v>
      </c>
      <c r="BH2294">
        <v>7</v>
      </c>
      <c r="BI2294">
        <v>3</v>
      </c>
      <c r="BJ2294">
        <v>2</v>
      </c>
      <c r="BK2294">
        <v>0</v>
      </c>
      <c r="BL2294">
        <v>3</v>
      </c>
      <c r="BM2294">
        <v>1</v>
      </c>
      <c r="BN2294">
        <v>8</v>
      </c>
      <c r="BO2294">
        <v>3</v>
      </c>
      <c r="BP2294">
        <v>1</v>
      </c>
      <c r="BQ2294">
        <v>2</v>
      </c>
      <c r="BR2294">
        <v>0</v>
      </c>
      <c r="BS2294">
        <v>2</v>
      </c>
      <c r="BT2294">
        <v>2</v>
      </c>
      <c r="BU2294">
        <v>1</v>
      </c>
      <c r="BV2294">
        <v>0</v>
      </c>
      <c r="BW2294">
        <v>0</v>
      </c>
      <c r="BX2294">
        <v>1</v>
      </c>
      <c r="BY2294">
        <v>1</v>
      </c>
      <c r="BZ2294">
        <v>1</v>
      </c>
      <c r="CA2294">
        <v>0</v>
      </c>
      <c r="CB2294">
        <v>0</v>
      </c>
      <c r="CC2294">
        <v>1</v>
      </c>
      <c r="CD2294">
        <v>1</v>
      </c>
      <c r="CE2294">
        <v>0</v>
      </c>
      <c r="CF2294">
        <v>0</v>
      </c>
      <c r="CG2294">
        <v>0</v>
      </c>
      <c r="CH2294">
        <v>1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0</v>
      </c>
      <c r="CP2294">
        <v>0</v>
      </c>
      <c r="CQ2294">
        <v>0</v>
      </c>
      <c r="CR2294">
        <v>0</v>
      </c>
      <c r="CS2294">
        <v>0</v>
      </c>
      <c r="CT2294">
        <v>0</v>
      </c>
      <c r="CU2294">
        <v>0</v>
      </c>
      <c r="CV2294">
        <v>0</v>
      </c>
      <c r="CW2294">
        <v>0</v>
      </c>
      <c r="CX2294">
        <v>0</v>
      </c>
      <c r="CY2294">
        <v>0</v>
      </c>
      <c r="CZ2294">
        <v>0</v>
      </c>
      <c r="DA2294">
        <v>0</v>
      </c>
      <c r="DB2294">
        <v>0</v>
      </c>
      <c r="DC2294">
        <v>0</v>
      </c>
      <c r="DD2294">
        <v>0</v>
      </c>
      <c r="DE2294">
        <v>0</v>
      </c>
      <c r="DF2294">
        <v>0</v>
      </c>
      <c r="DG2294">
        <v>0</v>
      </c>
      <c r="DH2294">
        <v>0</v>
      </c>
      <c r="DI2294">
        <v>0</v>
      </c>
      <c r="DJ2294">
        <v>0</v>
      </c>
      <c r="DK2294">
        <v>0</v>
      </c>
      <c r="DL2294">
        <v>0</v>
      </c>
      <c r="DM2294">
        <v>0</v>
      </c>
      <c r="DN2294">
        <v>0</v>
      </c>
      <c r="DO2294">
        <v>0</v>
      </c>
      <c r="DP2294">
        <v>0</v>
      </c>
      <c r="DQ2294">
        <v>0</v>
      </c>
      <c r="DR2294">
        <v>0</v>
      </c>
      <c r="DS2294">
        <v>0</v>
      </c>
      <c r="DT2294">
        <v>0</v>
      </c>
      <c r="DU2294">
        <v>0</v>
      </c>
      <c r="DV2294">
        <v>0</v>
      </c>
      <c r="DW2294">
        <v>0</v>
      </c>
      <c r="DX2294">
        <v>0</v>
      </c>
    </row>
    <row r="2295" spans="1:128" x14ac:dyDescent="0.25">
      <c r="A2295" s="1">
        <v>0.66041666666666665</v>
      </c>
      <c r="B2295">
        <v>1016</v>
      </c>
      <c r="C2295">
        <v>1152</v>
      </c>
      <c r="D2295">
        <v>750</v>
      </c>
      <c r="E2295">
        <v>890</v>
      </c>
      <c r="F2295">
        <v>1017</v>
      </c>
      <c r="G2295">
        <v>882</v>
      </c>
      <c r="H2295">
        <v>827</v>
      </c>
      <c r="I2295">
        <v>803</v>
      </c>
      <c r="J2295">
        <v>694</v>
      </c>
      <c r="K2295">
        <v>680</v>
      </c>
      <c r="L2295">
        <v>604</v>
      </c>
      <c r="M2295">
        <v>608</v>
      </c>
      <c r="N2295">
        <v>546</v>
      </c>
      <c r="O2295">
        <v>524</v>
      </c>
      <c r="P2295">
        <v>529</v>
      </c>
      <c r="Q2295">
        <v>486</v>
      </c>
      <c r="R2295">
        <v>474</v>
      </c>
      <c r="S2295">
        <v>444</v>
      </c>
      <c r="T2295">
        <v>463</v>
      </c>
      <c r="U2295">
        <v>429</v>
      </c>
      <c r="V2295">
        <v>442</v>
      </c>
      <c r="W2295">
        <v>453</v>
      </c>
      <c r="X2295">
        <v>466</v>
      </c>
      <c r="Y2295">
        <v>452</v>
      </c>
      <c r="Z2295">
        <v>431</v>
      </c>
      <c r="AA2295">
        <v>462</v>
      </c>
      <c r="AB2295">
        <v>415</v>
      </c>
      <c r="AC2295">
        <v>384</v>
      </c>
      <c r="AD2295">
        <v>441</v>
      </c>
      <c r="AE2295">
        <v>431</v>
      </c>
      <c r="AF2295">
        <v>467</v>
      </c>
      <c r="AG2295">
        <v>490</v>
      </c>
      <c r="AH2295">
        <v>490</v>
      </c>
      <c r="AI2295">
        <v>540</v>
      </c>
      <c r="AJ2295">
        <v>567</v>
      </c>
      <c r="AK2295">
        <v>633</v>
      </c>
      <c r="AL2295">
        <v>608</v>
      </c>
      <c r="AM2295">
        <v>554</v>
      </c>
      <c r="AN2295">
        <v>518</v>
      </c>
      <c r="AO2295">
        <v>427</v>
      </c>
      <c r="AP2295">
        <v>305</v>
      </c>
      <c r="AQ2295">
        <v>221</v>
      </c>
      <c r="AR2295">
        <v>156</v>
      </c>
      <c r="AS2295">
        <v>117</v>
      </c>
      <c r="AT2295">
        <v>108</v>
      </c>
      <c r="AU2295">
        <v>50</v>
      </c>
      <c r="AV2295">
        <v>73</v>
      </c>
      <c r="AW2295">
        <v>48</v>
      </c>
      <c r="AX2295">
        <v>26</v>
      </c>
      <c r="AY2295">
        <v>28</v>
      </c>
      <c r="AZ2295">
        <v>19</v>
      </c>
      <c r="BA2295">
        <v>23</v>
      </c>
      <c r="BB2295">
        <v>22</v>
      </c>
      <c r="BC2295">
        <v>12</v>
      </c>
      <c r="BD2295">
        <v>12</v>
      </c>
      <c r="BE2295">
        <v>8</v>
      </c>
      <c r="BF2295">
        <v>8</v>
      </c>
      <c r="BG2295">
        <v>7</v>
      </c>
      <c r="BH2295">
        <v>6</v>
      </c>
      <c r="BI2295">
        <v>10</v>
      </c>
      <c r="BJ2295">
        <v>4</v>
      </c>
      <c r="BK2295">
        <v>6</v>
      </c>
      <c r="BL2295">
        <v>0</v>
      </c>
      <c r="BM2295">
        <v>10</v>
      </c>
      <c r="BN2295">
        <v>6</v>
      </c>
      <c r="BO2295">
        <v>1</v>
      </c>
      <c r="BP2295">
        <v>4</v>
      </c>
      <c r="BQ2295">
        <v>1</v>
      </c>
      <c r="BR2295">
        <v>1</v>
      </c>
      <c r="BS2295">
        <v>0</v>
      </c>
      <c r="BT2295">
        <v>2</v>
      </c>
      <c r="BU2295">
        <v>1</v>
      </c>
      <c r="BV2295">
        <v>2</v>
      </c>
      <c r="BW2295">
        <v>0</v>
      </c>
      <c r="BX2295">
        <v>0</v>
      </c>
      <c r="BY2295">
        <v>0</v>
      </c>
      <c r="BZ2295">
        <v>0</v>
      </c>
      <c r="CA2295">
        <v>2</v>
      </c>
      <c r="CB2295">
        <v>1</v>
      </c>
      <c r="CC2295">
        <v>0</v>
      </c>
      <c r="CD2295">
        <v>1</v>
      </c>
      <c r="CE2295">
        <v>0</v>
      </c>
      <c r="CF2295">
        <v>0</v>
      </c>
      <c r="CG2295">
        <v>0</v>
      </c>
      <c r="CH2295">
        <v>1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0</v>
      </c>
      <c r="CO2295">
        <v>0</v>
      </c>
      <c r="CP2295">
        <v>0</v>
      </c>
      <c r="CQ2295">
        <v>0</v>
      </c>
      <c r="CR2295">
        <v>0</v>
      </c>
      <c r="CS2295">
        <v>0</v>
      </c>
      <c r="CT2295">
        <v>0</v>
      </c>
      <c r="CU2295">
        <v>0</v>
      </c>
      <c r="CV2295">
        <v>0</v>
      </c>
      <c r="CW2295">
        <v>0</v>
      </c>
      <c r="CX2295">
        <v>0</v>
      </c>
      <c r="CY2295">
        <v>0</v>
      </c>
      <c r="CZ2295">
        <v>0</v>
      </c>
      <c r="DA2295">
        <v>0</v>
      </c>
      <c r="DB2295">
        <v>0</v>
      </c>
      <c r="DC2295">
        <v>0</v>
      </c>
      <c r="DD2295">
        <v>0</v>
      </c>
      <c r="DE2295">
        <v>0</v>
      </c>
      <c r="DF2295">
        <v>0</v>
      </c>
      <c r="DG2295">
        <v>0</v>
      </c>
      <c r="DH2295">
        <v>0</v>
      </c>
      <c r="DI2295">
        <v>0</v>
      </c>
      <c r="DJ2295">
        <v>0</v>
      </c>
      <c r="DK2295">
        <v>0</v>
      </c>
      <c r="DL2295">
        <v>0</v>
      </c>
      <c r="DM2295">
        <v>0</v>
      </c>
      <c r="DN2295">
        <v>0</v>
      </c>
      <c r="DO2295">
        <v>0</v>
      </c>
      <c r="DP2295">
        <v>0</v>
      </c>
      <c r="DQ2295">
        <v>0</v>
      </c>
      <c r="DR2295">
        <v>0</v>
      </c>
      <c r="DS2295">
        <v>0</v>
      </c>
      <c r="DT2295">
        <v>0</v>
      </c>
      <c r="DU2295">
        <v>0</v>
      </c>
      <c r="DV2295">
        <v>0</v>
      </c>
      <c r="DW2295">
        <v>0</v>
      </c>
      <c r="DX2295">
        <v>0</v>
      </c>
    </row>
    <row r="2296" spans="1:128" x14ac:dyDescent="0.25">
      <c r="A2296" s="1">
        <v>0.66064814814814821</v>
      </c>
      <c r="B2296">
        <v>994</v>
      </c>
      <c r="C2296">
        <v>1185</v>
      </c>
      <c r="D2296">
        <v>716</v>
      </c>
      <c r="E2296">
        <v>894</v>
      </c>
      <c r="F2296">
        <v>1089</v>
      </c>
      <c r="G2296">
        <v>934</v>
      </c>
      <c r="H2296">
        <v>831</v>
      </c>
      <c r="I2296">
        <v>765</v>
      </c>
      <c r="J2296">
        <v>736</v>
      </c>
      <c r="K2296">
        <v>687</v>
      </c>
      <c r="L2296">
        <v>606</v>
      </c>
      <c r="M2296">
        <v>582</v>
      </c>
      <c r="N2296">
        <v>561</v>
      </c>
      <c r="O2296">
        <v>540</v>
      </c>
      <c r="P2296">
        <v>537</v>
      </c>
      <c r="Q2296">
        <v>483</v>
      </c>
      <c r="R2296">
        <v>490</v>
      </c>
      <c r="S2296">
        <v>465</v>
      </c>
      <c r="T2296">
        <v>468</v>
      </c>
      <c r="U2296">
        <v>440</v>
      </c>
      <c r="V2296">
        <v>420</v>
      </c>
      <c r="W2296">
        <v>421</v>
      </c>
      <c r="X2296">
        <v>429</v>
      </c>
      <c r="Y2296">
        <v>385</v>
      </c>
      <c r="Z2296">
        <v>399</v>
      </c>
      <c r="AA2296">
        <v>414</v>
      </c>
      <c r="AB2296">
        <v>412</v>
      </c>
      <c r="AC2296">
        <v>413</v>
      </c>
      <c r="AD2296">
        <v>422</v>
      </c>
      <c r="AE2296">
        <v>442</v>
      </c>
      <c r="AF2296">
        <v>421</v>
      </c>
      <c r="AG2296">
        <v>440</v>
      </c>
      <c r="AH2296">
        <v>496</v>
      </c>
      <c r="AI2296">
        <v>535</v>
      </c>
      <c r="AJ2296">
        <v>581</v>
      </c>
      <c r="AK2296">
        <v>609</v>
      </c>
      <c r="AL2296">
        <v>608</v>
      </c>
      <c r="AM2296">
        <v>549</v>
      </c>
      <c r="AN2296">
        <v>490</v>
      </c>
      <c r="AO2296">
        <v>414</v>
      </c>
      <c r="AP2296">
        <v>285</v>
      </c>
      <c r="AQ2296">
        <v>222</v>
      </c>
      <c r="AR2296">
        <v>160</v>
      </c>
      <c r="AS2296">
        <v>132</v>
      </c>
      <c r="AT2296">
        <v>92</v>
      </c>
      <c r="AU2296">
        <v>65</v>
      </c>
      <c r="AV2296">
        <v>67</v>
      </c>
      <c r="AW2296">
        <v>38</v>
      </c>
      <c r="AX2296">
        <v>40</v>
      </c>
      <c r="AY2296">
        <v>31</v>
      </c>
      <c r="AZ2296">
        <v>22</v>
      </c>
      <c r="BA2296">
        <v>20</v>
      </c>
      <c r="BB2296">
        <v>23</v>
      </c>
      <c r="BC2296">
        <v>13</v>
      </c>
      <c r="BD2296">
        <v>7</v>
      </c>
      <c r="BE2296">
        <v>14</v>
      </c>
      <c r="BF2296">
        <v>8</v>
      </c>
      <c r="BG2296">
        <v>3</v>
      </c>
      <c r="BH2296">
        <v>10</v>
      </c>
      <c r="BI2296">
        <v>5</v>
      </c>
      <c r="BJ2296">
        <v>1</v>
      </c>
      <c r="BK2296">
        <v>8</v>
      </c>
      <c r="BL2296">
        <v>7</v>
      </c>
      <c r="BM2296">
        <v>2</v>
      </c>
      <c r="BN2296">
        <v>2</v>
      </c>
      <c r="BO2296">
        <v>3</v>
      </c>
      <c r="BP2296">
        <v>5</v>
      </c>
      <c r="BQ2296">
        <v>3</v>
      </c>
      <c r="BR2296">
        <v>1</v>
      </c>
      <c r="BS2296">
        <v>1</v>
      </c>
      <c r="BT2296">
        <v>2</v>
      </c>
      <c r="BU2296">
        <v>0</v>
      </c>
      <c r="BV2296">
        <v>2</v>
      </c>
      <c r="BW2296">
        <v>0</v>
      </c>
      <c r="BX2296">
        <v>0</v>
      </c>
      <c r="BY2296">
        <v>2</v>
      </c>
      <c r="BZ2296">
        <v>4</v>
      </c>
      <c r="CA2296">
        <v>0</v>
      </c>
      <c r="CB2296">
        <v>1</v>
      </c>
      <c r="CC2296">
        <v>0</v>
      </c>
      <c r="CD2296">
        <v>0</v>
      </c>
      <c r="CE2296">
        <v>1</v>
      </c>
      <c r="CF2296">
        <v>0</v>
      </c>
      <c r="CG2296">
        <v>0</v>
      </c>
      <c r="CH2296">
        <v>0</v>
      </c>
      <c r="CI2296">
        <v>1</v>
      </c>
      <c r="CJ2296">
        <v>0</v>
      </c>
      <c r="CK2296">
        <v>0</v>
      </c>
      <c r="CL2296">
        <v>1</v>
      </c>
      <c r="CM2296">
        <v>0</v>
      </c>
      <c r="CN2296">
        <v>0</v>
      </c>
      <c r="CO2296">
        <v>0</v>
      </c>
      <c r="CP2296">
        <v>0</v>
      </c>
      <c r="CQ2296">
        <v>0</v>
      </c>
      <c r="CR2296">
        <v>0</v>
      </c>
      <c r="CS2296">
        <v>0</v>
      </c>
      <c r="CT2296">
        <v>0</v>
      </c>
      <c r="CU2296">
        <v>0</v>
      </c>
      <c r="CV2296">
        <v>0</v>
      </c>
      <c r="CW2296">
        <v>0</v>
      </c>
      <c r="CX2296">
        <v>0</v>
      </c>
      <c r="CY2296">
        <v>0</v>
      </c>
      <c r="CZ2296">
        <v>0</v>
      </c>
      <c r="DA2296">
        <v>0</v>
      </c>
      <c r="DB2296">
        <v>0</v>
      </c>
      <c r="DC2296">
        <v>0</v>
      </c>
      <c r="DD2296">
        <v>0</v>
      </c>
      <c r="DE2296">
        <v>0</v>
      </c>
      <c r="DF2296">
        <v>0</v>
      </c>
      <c r="DG2296">
        <v>0</v>
      </c>
      <c r="DH2296">
        <v>0</v>
      </c>
      <c r="DI2296">
        <v>0</v>
      </c>
      <c r="DJ2296">
        <v>0</v>
      </c>
      <c r="DK2296">
        <v>0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0</v>
      </c>
      <c r="DS2296">
        <v>0</v>
      </c>
      <c r="DT2296">
        <v>0</v>
      </c>
      <c r="DU2296">
        <v>0</v>
      </c>
      <c r="DV2296">
        <v>0</v>
      </c>
      <c r="DW2296">
        <v>0</v>
      </c>
      <c r="DX2296">
        <v>0</v>
      </c>
    </row>
    <row r="2297" spans="1:128" x14ac:dyDescent="0.25">
      <c r="A2297" s="1">
        <v>0.66087962962962965</v>
      </c>
      <c r="B2297">
        <v>938</v>
      </c>
      <c r="C2297">
        <v>1102</v>
      </c>
      <c r="D2297">
        <v>702</v>
      </c>
      <c r="E2297">
        <v>960</v>
      </c>
      <c r="F2297">
        <v>989</v>
      </c>
      <c r="G2297">
        <v>967</v>
      </c>
      <c r="H2297">
        <v>876</v>
      </c>
      <c r="I2297">
        <v>755</v>
      </c>
      <c r="J2297">
        <v>725</v>
      </c>
      <c r="K2297">
        <v>672</v>
      </c>
      <c r="L2297">
        <v>638</v>
      </c>
      <c r="M2297">
        <v>628</v>
      </c>
      <c r="N2297">
        <v>579</v>
      </c>
      <c r="O2297">
        <v>558</v>
      </c>
      <c r="P2297">
        <v>530</v>
      </c>
      <c r="Q2297">
        <v>480</v>
      </c>
      <c r="R2297">
        <v>478</v>
      </c>
      <c r="S2297">
        <v>505</v>
      </c>
      <c r="T2297">
        <v>461</v>
      </c>
      <c r="U2297">
        <v>450</v>
      </c>
      <c r="V2297">
        <v>410</v>
      </c>
      <c r="W2297">
        <v>417</v>
      </c>
      <c r="X2297">
        <v>454</v>
      </c>
      <c r="Y2297">
        <v>442</v>
      </c>
      <c r="Z2297">
        <v>397</v>
      </c>
      <c r="AA2297">
        <v>390</v>
      </c>
      <c r="AB2297">
        <v>403</v>
      </c>
      <c r="AC2297">
        <v>416</v>
      </c>
      <c r="AD2297">
        <v>386</v>
      </c>
      <c r="AE2297">
        <v>406</v>
      </c>
      <c r="AF2297">
        <v>415</v>
      </c>
      <c r="AG2297">
        <v>471</v>
      </c>
      <c r="AH2297">
        <v>497</v>
      </c>
      <c r="AI2297">
        <v>530</v>
      </c>
      <c r="AJ2297">
        <v>607</v>
      </c>
      <c r="AK2297">
        <v>625</v>
      </c>
      <c r="AL2297">
        <v>616</v>
      </c>
      <c r="AM2297">
        <v>570</v>
      </c>
      <c r="AN2297">
        <v>456</v>
      </c>
      <c r="AO2297">
        <v>413</v>
      </c>
      <c r="AP2297">
        <v>305</v>
      </c>
      <c r="AQ2297">
        <v>237</v>
      </c>
      <c r="AR2297">
        <v>180</v>
      </c>
      <c r="AS2297">
        <v>116</v>
      </c>
      <c r="AT2297">
        <v>110</v>
      </c>
      <c r="AU2297">
        <v>72</v>
      </c>
      <c r="AV2297">
        <v>64</v>
      </c>
      <c r="AW2297">
        <v>41</v>
      </c>
      <c r="AX2297">
        <v>26</v>
      </c>
      <c r="AY2297">
        <v>28</v>
      </c>
      <c r="AZ2297">
        <v>23</v>
      </c>
      <c r="BA2297">
        <v>17</v>
      </c>
      <c r="BB2297">
        <v>21</v>
      </c>
      <c r="BC2297">
        <v>9</v>
      </c>
      <c r="BD2297">
        <v>7</v>
      </c>
      <c r="BE2297">
        <v>13</v>
      </c>
      <c r="BF2297">
        <v>8</v>
      </c>
      <c r="BG2297">
        <v>3</v>
      </c>
      <c r="BH2297">
        <v>11</v>
      </c>
      <c r="BI2297">
        <v>3</v>
      </c>
      <c r="BJ2297">
        <v>5</v>
      </c>
      <c r="BK2297">
        <v>5</v>
      </c>
      <c r="BL2297">
        <v>7</v>
      </c>
      <c r="BM2297">
        <v>3</v>
      </c>
      <c r="BN2297">
        <v>3</v>
      </c>
      <c r="BO2297">
        <v>3</v>
      </c>
      <c r="BP2297">
        <v>1</v>
      </c>
      <c r="BQ2297">
        <v>2</v>
      </c>
      <c r="BR2297">
        <v>1</v>
      </c>
      <c r="BS2297">
        <v>3</v>
      </c>
      <c r="BT2297">
        <v>3</v>
      </c>
      <c r="BU2297">
        <v>2</v>
      </c>
      <c r="BV2297">
        <v>0</v>
      </c>
      <c r="BW2297">
        <v>1</v>
      </c>
      <c r="BX2297">
        <v>2</v>
      </c>
      <c r="BY2297">
        <v>2</v>
      </c>
      <c r="BZ2297">
        <v>0</v>
      </c>
      <c r="CA2297">
        <v>0</v>
      </c>
      <c r="CB2297">
        <v>1</v>
      </c>
      <c r="CC2297">
        <v>2</v>
      </c>
      <c r="CD2297">
        <v>2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  <c r="CQ2297">
        <v>0</v>
      </c>
      <c r="CR2297">
        <v>0</v>
      </c>
      <c r="CS2297">
        <v>0</v>
      </c>
      <c r="CT2297">
        <v>0</v>
      </c>
      <c r="CU2297">
        <v>0</v>
      </c>
      <c r="CV2297">
        <v>0</v>
      </c>
      <c r="CW2297">
        <v>0</v>
      </c>
      <c r="CX2297">
        <v>0</v>
      </c>
      <c r="CY2297">
        <v>0</v>
      </c>
      <c r="CZ2297">
        <v>0</v>
      </c>
      <c r="DA2297">
        <v>0</v>
      </c>
      <c r="DB2297">
        <v>0</v>
      </c>
      <c r="DC2297">
        <v>0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0</v>
      </c>
      <c r="DJ2297">
        <v>0</v>
      </c>
      <c r="DK2297">
        <v>0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0</v>
      </c>
      <c r="DS2297">
        <v>0</v>
      </c>
      <c r="DT2297">
        <v>0</v>
      </c>
      <c r="DU2297">
        <v>0</v>
      </c>
      <c r="DV2297">
        <v>0</v>
      </c>
      <c r="DW2297">
        <v>0</v>
      </c>
      <c r="DX2297">
        <v>0</v>
      </c>
    </row>
    <row r="2298" spans="1:128" x14ac:dyDescent="0.25">
      <c r="A2298" s="1">
        <v>0.66111111111111109</v>
      </c>
      <c r="B2298">
        <v>985</v>
      </c>
      <c r="C2298">
        <v>1173</v>
      </c>
      <c r="D2298">
        <v>768</v>
      </c>
      <c r="E2298">
        <v>928</v>
      </c>
      <c r="F2298">
        <v>996</v>
      </c>
      <c r="G2298">
        <v>914</v>
      </c>
      <c r="H2298">
        <v>814</v>
      </c>
      <c r="I2298">
        <v>756</v>
      </c>
      <c r="J2298">
        <v>697</v>
      </c>
      <c r="K2298">
        <v>628</v>
      </c>
      <c r="L2298">
        <v>625</v>
      </c>
      <c r="M2298">
        <v>587</v>
      </c>
      <c r="N2298">
        <v>575</v>
      </c>
      <c r="O2298">
        <v>550</v>
      </c>
      <c r="P2298">
        <v>535</v>
      </c>
      <c r="Q2298">
        <v>459</v>
      </c>
      <c r="R2298">
        <v>467</v>
      </c>
      <c r="S2298">
        <v>442</v>
      </c>
      <c r="T2298">
        <v>447</v>
      </c>
      <c r="U2298">
        <v>431</v>
      </c>
      <c r="V2298">
        <v>431</v>
      </c>
      <c r="W2298">
        <v>421</v>
      </c>
      <c r="X2298">
        <v>392</v>
      </c>
      <c r="Y2298">
        <v>439</v>
      </c>
      <c r="Z2298">
        <v>464</v>
      </c>
      <c r="AA2298">
        <v>430</v>
      </c>
      <c r="AB2298">
        <v>401</v>
      </c>
      <c r="AC2298">
        <v>397</v>
      </c>
      <c r="AD2298">
        <v>412</v>
      </c>
      <c r="AE2298">
        <v>396</v>
      </c>
      <c r="AF2298">
        <v>427</v>
      </c>
      <c r="AG2298">
        <v>486</v>
      </c>
      <c r="AH2298">
        <v>485</v>
      </c>
      <c r="AI2298">
        <v>519</v>
      </c>
      <c r="AJ2298">
        <v>586</v>
      </c>
      <c r="AK2298">
        <v>590</v>
      </c>
      <c r="AL2298">
        <v>632</v>
      </c>
      <c r="AM2298">
        <v>535</v>
      </c>
      <c r="AN2298">
        <v>485</v>
      </c>
      <c r="AO2298">
        <v>409</v>
      </c>
      <c r="AP2298">
        <v>277</v>
      </c>
      <c r="AQ2298">
        <v>229</v>
      </c>
      <c r="AR2298">
        <v>172</v>
      </c>
      <c r="AS2298">
        <v>128</v>
      </c>
      <c r="AT2298">
        <v>91</v>
      </c>
      <c r="AU2298">
        <v>71</v>
      </c>
      <c r="AV2298">
        <v>53</v>
      </c>
      <c r="AW2298">
        <v>49</v>
      </c>
      <c r="AX2298">
        <v>43</v>
      </c>
      <c r="AY2298">
        <v>29</v>
      </c>
      <c r="AZ2298">
        <v>27</v>
      </c>
      <c r="BA2298">
        <v>17</v>
      </c>
      <c r="BB2298">
        <v>18</v>
      </c>
      <c r="BC2298">
        <v>14</v>
      </c>
      <c r="BD2298">
        <v>11</v>
      </c>
      <c r="BE2298">
        <v>7</v>
      </c>
      <c r="BF2298">
        <v>7</v>
      </c>
      <c r="BG2298">
        <v>8</v>
      </c>
      <c r="BH2298">
        <v>5</v>
      </c>
      <c r="BI2298">
        <v>8</v>
      </c>
      <c r="BJ2298">
        <v>4</v>
      </c>
      <c r="BK2298">
        <v>4</v>
      </c>
      <c r="BL2298">
        <v>4</v>
      </c>
      <c r="BM2298">
        <v>3</v>
      </c>
      <c r="BN2298">
        <v>6</v>
      </c>
      <c r="BO2298">
        <v>4</v>
      </c>
      <c r="BP2298">
        <v>2</v>
      </c>
      <c r="BQ2298">
        <v>2</v>
      </c>
      <c r="BR2298">
        <v>2</v>
      </c>
      <c r="BS2298">
        <v>1</v>
      </c>
      <c r="BT2298">
        <v>0</v>
      </c>
      <c r="BU2298">
        <v>2</v>
      </c>
      <c r="BV2298">
        <v>0</v>
      </c>
      <c r="BW2298">
        <v>0</v>
      </c>
      <c r="BX2298">
        <v>1</v>
      </c>
      <c r="BY2298">
        <v>2</v>
      </c>
      <c r="BZ2298">
        <v>0</v>
      </c>
      <c r="CA2298">
        <v>1</v>
      </c>
      <c r="CB2298">
        <v>0</v>
      </c>
      <c r="CC2298">
        <v>1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  <c r="CQ2298">
        <v>1</v>
      </c>
      <c r="CR2298">
        <v>0</v>
      </c>
      <c r="CS2298">
        <v>0</v>
      </c>
      <c r="CT2298">
        <v>0</v>
      </c>
      <c r="CU2298">
        <v>0</v>
      </c>
      <c r="CV2298">
        <v>0</v>
      </c>
      <c r="CW2298">
        <v>0</v>
      </c>
      <c r="CX2298">
        <v>0</v>
      </c>
      <c r="CY2298">
        <v>0</v>
      </c>
      <c r="CZ2298">
        <v>0</v>
      </c>
      <c r="DA2298">
        <v>0</v>
      </c>
      <c r="DB2298">
        <v>0</v>
      </c>
      <c r="DC2298">
        <v>0</v>
      </c>
      <c r="DD2298">
        <v>0</v>
      </c>
      <c r="DE2298">
        <v>0</v>
      </c>
      <c r="DF2298">
        <v>0</v>
      </c>
      <c r="DG2298">
        <v>0</v>
      </c>
      <c r="DH2298">
        <v>0</v>
      </c>
      <c r="DI2298">
        <v>0</v>
      </c>
      <c r="DJ2298">
        <v>0</v>
      </c>
      <c r="DK2298">
        <v>0</v>
      </c>
      <c r="DL2298">
        <v>0</v>
      </c>
      <c r="DM2298">
        <v>0</v>
      </c>
      <c r="DN2298">
        <v>0</v>
      </c>
      <c r="DO2298">
        <v>0</v>
      </c>
      <c r="DP2298">
        <v>0</v>
      </c>
      <c r="DQ2298">
        <v>0</v>
      </c>
      <c r="DR2298">
        <v>0</v>
      </c>
      <c r="DS2298">
        <v>0</v>
      </c>
      <c r="DT2298">
        <v>0</v>
      </c>
      <c r="DU2298">
        <v>0</v>
      </c>
      <c r="DV2298">
        <v>0</v>
      </c>
      <c r="DW2298">
        <v>0</v>
      </c>
      <c r="DX2298">
        <v>0</v>
      </c>
    </row>
    <row r="2299" spans="1:128" x14ac:dyDescent="0.25">
      <c r="A2299" s="1">
        <v>0.66134259259259254</v>
      </c>
      <c r="B2299">
        <v>958</v>
      </c>
      <c r="C2299">
        <v>1195</v>
      </c>
      <c r="D2299">
        <v>812</v>
      </c>
      <c r="E2299">
        <v>902</v>
      </c>
      <c r="F2299">
        <v>1011</v>
      </c>
      <c r="G2299">
        <v>958</v>
      </c>
      <c r="H2299">
        <v>792</v>
      </c>
      <c r="I2299">
        <v>785</v>
      </c>
      <c r="J2299">
        <v>722</v>
      </c>
      <c r="K2299">
        <v>696</v>
      </c>
      <c r="L2299">
        <v>615</v>
      </c>
      <c r="M2299">
        <v>615</v>
      </c>
      <c r="N2299">
        <v>578</v>
      </c>
      <c r="O2299">
        <v>510</v>
      </c>
      <c r="P2299">
        <v>499</v>
      </c>
      <c r="Q2299">
        <v>477</v>
      </c>
      <c r="R2299">
        <v>487</v>
      </c>
      <c r="S2299">
        <v>439</v>
      </c>
      <c r="T2299">
        <v>466</v>
      </c>
      <c r="U2299">
        <v>447</v>
      </c>
      <c r="V2299">
        <v>463</v>
      </c>
      <c r="W2299">
        <v>448</v>
      </c>
      <c r="X2299">
        <v>446</v>
      </c>
      <c r="Y2299">
        <v>418</v>
      </c>
      <c r="Z2299">
        <v>436</v>
      </c>
      <c r="AA2299">
        <v>418</v>
      </c>
      <c r="AB2299">
        <v>413</v>
      </c>
      <c r="AC2299">
        <v>393</v>
      </c>
      <c r="AD2299">
        <v>391</v>
      </c>
      <c r="AE2299">
        <v>437</v>
      </c>
      <c r="AF2299">
        <v>411</v>
      </c>
      <c r="AG2299">
        <v>449</v>
      </c>
      <c r="AH2299">
        <v>531</v>
      </c>
      <c r="AI2299">
        <v>543</v>
      </c>
      <c r="AJ2299">
        <v>557</v>
      </c>
      <c r="AK2299">
        <v>622</v>
      </c>
      <c r="AL2299">
        <v>603</v>
      </c>
      <c r="AM2299">
        <v>527</v>
      </c>
      <c r="AN2299">
        <v>465</v>
      </c>
      <c r="AO2299">
        <v>434</v>
      </c>
      <c r="AP2299">
        <v>298</v>
      </c>
      <c r="AQ2299">
        <v>240</v>
      </c>
      <c r="AR2299">
        <v>173</v>
      </c>
      <c r="AS2299">
        <v>117</v>
      </c>
      <c r="AT2299">
        <v>99</v>
      </c>
      <c r="AU2299">
        <v>68</v>
      </c>
      <c r="AV2299">
        <v>51</v>
      </c>
      <c r="AW2299">
        <v>56</v>
      </c>
      <c r="AX2299">
        <v>36</v>
      </c>
      <c r="AY2299">
        <v>26</v>
      </c>
      <c r="AZ2299">
        <v>26</v>
      </c>
      <c r="BA2299">
        <v>28</v>
      </c>
      <c r="BB2299">
        <v>16</v>
      </c>
      <c r="BC2299">
        <v>15</v>
      </c>
      <c r="BD2299">
        <v>20</v>
      </c>
      <c r="BE2299">
        <v>9</v>
      </c>
      <c r="BF2299">
        <v>7</v>
      </c>
      <c r="BG2299">
        <v>5</v>
      </c>
      <c r="BH2299">
        <v>12</v>
      </c>
      <c r="BI2299">
        <v>3</v>
      </c>
      <c r="BJ2299">
        <v>2</v>
      </c>
      <c r="BK2299">
        <v>3</v>
      </c>
      <c r="BL2299">
        <v>5</v>
      </c>
      <c r="BM2299">
        <v>5</v>
      </c>
      <c r="BN2299">
        <v>5</v>
      </c>
      <c r="BO2299">
        <v>2</v>
      </c>
      <c r="BP2299">
        <v>2</v>
      </c>
      <c r="BQ2299">
        <v>4</v>
      </c>
      <c r="BR2299">
        <v>4</v>
      </c>
      <c r="BS2299">
        <v>0</v>
      </c>
      <c r="BT2299">
        <v>1</v>
      </c>
      <c r="BU2299">
        <v>3</v>
      </c>
      <c r="BV2299">
        <v>5</v>
      </c>
      <c r="BW2299">
        <v>1</v>
      </c>
      <c r="BX2299">
        <v>0</v>
      </c>
      <c r="BY2299">
        <v>0</v>
      </c>
      <c r="BZ2299">
        <v>0</v>
      </c>
      <c r="CA2299">
        <v>1</v>
      </c>
      <c r="CB2299">
        <v>1</v>
      </c>
      <c r="CC2299">
        <v>2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1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0</v>
      </c>
      <c r="CP2299">
        <v>0</v>
      </c>
      <c r="CQ2299">
        <v>0</v>
      </c>
      <c r="CR2299">
        <v>0</v>
      </c>
      <c r="CS2299">
        <v>0</v>
      </c>
      <c r="CT2299">
        <v>0</v>
      </c>
      <c r="CU2299">
        <v>0</v>
      </c>
      <c r="CV2299">
        <v>0</v>
      </c>
      <c r="CW2299">
        <v>0</v>
      </c>
      <c r="CX2299">
        <v>0</v>
      </c>
      <c r="CY2299">
        <v>0</v>
      </c>
      <c r="CZ2299">
        <v>0</v>
      </c>
      <c r="DA2299">
        <v>0</v>
      </c>
      <c r="DB2299">
        <v>0</v>
      </c>
      <c r="DC2299">
        <v>0</v>
      </c>
      <c r="DD2299">
        <v>0</v>
      </c>
      <c r="DE2299">
        <v>0</v>
      </c>
      <c r="DF2299">
        <v>0</v>
      </c>
      <c r="DG2299">
        <v>0</v>
      </c>
      <c r="DH2299">
        <v>0</v>
      </c>
      <c r="DI2299">
        <v>0</v>
      </c>
      <c r="DJ2299">
        <v>0</v>
      </c>
      <c r="DK2299">
        <v>0</v>
      </c>
      <c r="DL2299">
        <v>0</v>
      </c>
      <c r="DM2299">
        <v>0</v>
      </c>
      <c r="DN2299">
        <v>0</v>
      </c>
      <c r="DO2299">
        <v>0</v>
      </c>
      <c r="DP2299">
        <v>0</v>
      </c>
      <c r="DQ2299">
        <v>0</v>
      </c>
      <c r="DR2299">
        <v>0</v>
      </c>
      <c r="DS2299">
        <v>0</v>
      </c>
      <c r="DT2299">
        <v>0</v>
      </c>
      <c r="DU2299">
        <v>0</v>
      </c>
      <c r="DV2299">
        <v>0</v>
      </c>
      <c r="DW2299">
        <v>0</v>
      </c>
      <c r="DX2299">
        <v>0</v>
      </c>
    </row>
    <row r="2300" spans="1:128" x14ac:dyDescent="0.25">
      <c r="A2300" s="1">
        <v>0.66157407407407409</v>
      </c>
      <c r="B2300">
        <v>1026</v>
      </c>
      <c r="C2300">
        <v>1134</v>
      </c>
      <c r="D2300">
        <v>714</v>
      </c>
      <c r="E2300">
        <v>927</v>
      </c>
      <c r="F2300">
        <v>1024</v>
      </c>
      <c r="G2300">
        <v>945</v>
      </c>
      <c r="H2300">
        <v>839</v>
      </c>
      <c r="I2300">
        <v>728</v>
      </c>
      <c r="J2300">
        <v>742</v>
      </c>
      <c r="K2300">
        <v>686</v>
      </c>
      <c r="L2300">
        <v>655</v>
      </c>
      <c r="M2300">
        <v>582</v>
      </c>
      <c r="N2300">
        <v>579</v>
      </c>
      <c r="O2300">
        <v>533</v>
      </c>
      <c r="P2300">
        <v>489</v>
      </c>
      <c r="Q2300">
        <v>508</v>
      </c>
      <c r="R2300">
        <v>441</v>
      </c>
      <c r="S2300">
        <v>463</v>
      </c>
      <c r="T2300">
        <v>438</v>
      </c>
      <c r="U2300">
        <v>435</v>
      </c>
      <c r="V2300">
        <v>397</v>
      </c>
      <c r="W2300">
        <v>428</v>
      </c>
      <c r="X2300">
        <v>442</v>
      </c>
      <c r="Y2300">
        <v>437</v>
      </c>
      <c r="Z2300">
        <v>435</v>
      </c>
      <c r="AA2300">
        <v>396</v>
      </c>
      <c r="AB2300">
        <v>430</v>
      </c>
      <c r="AC2300">
        <v>413</v>
      </c>
      <c r="AD2300">
        <v>423</v>
      </c>
      <c r="AE2300">
        <v>402</v>
      </c>
      <c r="AF2300">
        <v>438</v>
      </c>
      <c r="AG2300">
        <v>480</v>
      </c>
      <c r="AH2300">
        <v>513</v>
      </c>
      <c r="AI2300">
        <v>552</v>
      </c>
      <c r="AJ2300">
        <v>593</v>
      </c>
      <c r="AK2300">
        <v>657</v>
      </c>
      <c r="AL2300">
        <v>569</v>
      </c>
      <c r="AM2300">
        <v>562</v>
      </c>
      <c r="AN2300">
        <v>498</v>
      </c>
      <c r="AO2300">
        <v>367</v>
      </c>
      <c r="AP2300">
        <v>296</v>
      </c>
      <c r="AQ2300">
        <v>231</v>
      </c>
      <c r="AR2300">
        <v>155</v>
      </c>
      <c r="AS2300">
        <v>116</v>
      </c>
      <c r="AT2300">
        <v>91</v>
      </c>
      <c r="AU2300">
        <v>66</v>
      </c>
      <c r="AV2300">
        <v>54</v>
      </c>
      <c r="AW2300">
        <v>36</v>
      </c>
      <c r="AX2300">
        <v>31</v>
      </c>
      <c r="AY2300">
        <v>36</v>
      </c>
      <c r="AZ2300">
        <v>21</v>
      </c>
      <c r="BA2300">
        <v>25</v>
      </c>
      <c r="BB2300">
        <v>9</v>
      </c>
      <c r="BC2300">
        <v>18</v>
      </c>
      <c r="BD2300">
        <v>12</v>
      </c>
      <c r="BE2300">
        <v>16</v>
      </c>
      <c r="BF2300">
        <v>8</v>
      </c>
      <c r="BG2300">
        <v>5</v>
      </c>
      <c r="BH2300">
        <v>10</v>
      </c>
      <c r="BI2300">
        <v>7</v>
      </c>
      <c r="BJ2300">
        <v>3</v>
      </c>
      <c r="BK2300">
        <v>5</v>
      </c>
      <c r="BL2300">
        <v>5</v>
      </c>
      <c r="BM2300">
        <v>3</v>
      </c>
      <c r="BN2300">
        <v>6</v>
      </c>
      <c r="BO2300">
        <v>1</v>
      </c>
      <c r="BP2300">
        <v>6</v>
      </c>
      <c r="BQ2300">
        <v>2</v>
      </c>
      <c r="BR2300">
        <v>3</v>
      </c>
      <c r="BS2300">
        <v>3</v>
      </c>
      <c r="BT2300">
        <v>0</v>
      </c>
      <c r="BU2300">
        <v>0</v>
      </c>
      <c r="BV2300">
        <v>0</v>
      </c>
      <c r="BW2300">
        <v>1</v>
      </c>
      <c r="BX2300">
        <v>1</v>
      </c>
      <c r="BY2300">
        <v>0</v>
      </c>
      <c r="BZ2300">
        <v>0</v>
      </c>
      <c r="CA2300">
        <v>1</v>
      </c>
      <c r="CB2300">
        <v>0</v>
      </c>
      <c r="CC2300">
        <v>0</v>
      </c>
      <c r="CD2300">
        <v>0</v>
      </c>
      <c r="CE2300">
        <v>1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1</v>
      </c>
      <c r="CM2300">
        <v>0</v>
      </c>
      <c r="CN2300">
        <v>0</v>
      </c>
      <c r="CO2300">
        <v>0</v>
      </c>
      <c r="CP2300">
        <v>0</v>
      </c>
      <c r="CQ2300">
        <v>0</v>
      </c>
      <c r="CR2300">
        <v>0</v>
      </c>
      <c r="CS2300">
        <v>0</v>
      </c>
      <c r="CT2300">
        <v>0</v>
      </c>
      <c r="CU2300">
        <v>0</v>
      </c>
      <c r="CV2300">
        <v>0</v>
      </c>
      <c r="CW2300">
        <v>0</v>
      </c>
      <c r="CX2300">
        <v>0</v>
      </c>
      <c r="CY2300">
        <v>0</v>
      </c>
      <c r="CZ2300">
        <v>0</v>
      </c>
      <c r="DA2300">
        <v>0</v>
      </c>
      <c r="DB2300">
        <v>0</v>
      </c>
      <c r="DC2300">
        <v>0</v>
      </c>
      <c r="DD2300">
        <v>0</v>
      </c>
      <c r="DE2300">
        <v>1</v>
      </c>
      <c r="DF2300">
        <v>0</v>
      </c>
      <c r="DG2300">
        <v>0</v>
      </c>
      <c r="DH2300">
        <v>0</v>
      </c>
      <c r="DI2300">
        <v>0</v>
      </c>
      <c r="DJ2300">
        <v>0</v>
      </c>
      <c r="DK2300">
        <v>0</v>
      </c>
      <c r="DL2300">
        <v>0</v>
      </c>
      <c r="DM2300">
        <v>0</v>
      </c>
      <c r="DN2300">
        <v>0</v>
      </c>
      <c r="DO2300">
        <v>0</v>
      </c>
      <c r="DP2300">
        <v>0</v>
      </c>
      <c r="DQ2300">
        <v>0</v>
      </c>
      <c r="DR2300">
        <v>0</v>
      </c>
      <c r="DS2300">
        <v>0</v>
      </c>
      <c r="DT2300">
        <v>0</v>
      </c>
      <c r="DU2300">
        <v>0</v>
      </c>
      <c r="DV2300">
        <v>0</v>
      </c>
      <c r="DW2300">
        <v>0</v>
      </c>
      <c r="DX2300">
        <v>0</v>
      </c>
    </row>
    <row r="2301" spans="1:128" x14ac:dyDescent="0.25">
      <c r="A2301" s="1">
        <v>0.66180555555555554</v>
      </c>
      <c r="B2301">
        <v>975</v>
      </c>
      <c r="C2301">
        <v>1149</v>
      </c>
      <c r="D2301">
        <v>716</v>
      </c>
      <c r="E2301">
        <v>894</v>
      </c>
      <c r="F2301">
        <v>1007</v>
      </c>
      <c r="G2301">
        <v>898</v>
      </c>
      <c r="H2301">
        <v>843</v>
      </c>
      <c r="I2301">
        <v>785</v>
      </c>
      <c r="J2301">
        <v>781</v>
      </c>
      <c r="K2301">
        <v>678</v>
      </c>
      <c r="L2301">
        <v>616</v>
      </c>
      <c r="M2301">
        <v>564</v>
      </c>
      <c r="N2301">
        <v>568</v>
      </c>
      <c r="O2301">
        <v>546</v>
      </c>
      <c r="P2301">
        <v>484</v>
      </c>
      <c r="Q2301">
        <v>526</v>
      </c>
      <c r="R2301">
        <v>525</v>
      </c>
      <c r="S2301">
        <v>477</v>
      </c>
      <c r="T2301">
        <v>430</v>
      </c>
      <c r="U2301">
        <v>453</v>
      </c>
      <c r="V2301">
        <v>450</v>
      </c>
      <c r="W2301">
        <v>419</v>
      </c>
      <c r="X2301">
        <v>427</v>
      </c>
      <c r="Y2301">
        <v>407</v>
      </c>
      <c r="Z2301">
        <v>436</v>
      </c>
      <c r="AA2301">
        <v>432</v>
      </c>
      <c r="AB2301">
        <v>395</v>
      </c>
      <c r="AC2301">
        <v>413</v>
      </c>
      <c r="AD2301">
        <v>427</v>
      </c>
      <c r="AE2301">
        <v>406</v>
      </c>
      <c r="AF2301">
        <v>419</v>
      </c>
      <c r="AG2301">
        <v>473</v>
      </c>
      <c r="AH2301">
        <v>511</v>
      </c>
      <c r="AI2301">
        <v>564</v>
      </c>
      <c r="AJ2301">
        <v>604</v>
      </c>
      <c r="AK2301">
        <v>614</v>
      </c>
      <c r="AL2301">
        <v>628</v>
      </c>
      <c r="AM2301">
        <v>542</v>
      </c>
      <c r="AN2301">
        <v>477</v>
      </c>
      <c r="AO2301">
        <v>397</v>
      </c>
      <c r="AP2301">
        <v>316</v>
      </c>
      <c r="AQ2301">
        <v>222</v>
      </c>
      <c r="AR2301">
        <v>159</v>
      </c>
      <c r="AS2301">
        <v>132</v>
      </c>
      <c r="AT2301">
        <v>91</v>
      </c>
      <c r="AU2301">
        <v>77</v>
      </c>
      <c r="AV2301">
        <v>56</v>
      </c>
      <c r="AW2301">
        <v>34</v>
      </c>
      <c r="AX2301">
        <v>33</v>
      </c>
      <c r="AY2301">
        <v>33</v>
      </c>
      <c r="AZ2301">
        <v>23</v>
      </c>
      <c r="BA2301">
        <v>21</v>
      </c>
      <c r="BB2301">
        <v>15</v>
      </c>
      <c r="BC2301">
        <v>12</v>
      </c>
      <c r="BD2301">
        <v>13</v>
      </c>
      <c r="BE2301">
        <v>12</v>
      </c>
      <c r="BF2301">
        <v>4</v>
      </c>
      <c r="BG2301">
        <v>8</v>
      </c>
      <c r="BH2301">
        <v>6</v>
      </c>
      <c r="BI2301">
        <v>6</v>
      </c>
      <c r="BJ2301">
        <v>6</v>
      </c>
      <c r="BK2301">
        <v>4</v>
      </c>
      <c r="BL2301">
        <v>8</v>
      </c>
      <c r="BM2301">
        <v>4</v>
      </c>
      <c r="BN2301">
        <v>7</v>
      </c>
      <c r="BO2301">
        <v>2</v>
      </c>
      <c r="BP2301">
        <v>1</v>
      </c>
      <c r="BQ2301">
        <v>7</v>
      </c>
      <c r="BR2301">
        <v>0</v>
      </c>
      <c r="BS2301">
        <v>1</v>
      </c>
      <c r="BT2301">
        <v>2</v>
      </c>
      <c r="BU2301">
        <v>1</v>
      </c>
      <c r="BV2301">
        <v>1</v>
      </c>
      <c r="BW2301">
        <v>3</v>
      </c>
      <c r="BX2301">
        <v>1</v>
      </c>
      <c r="BY2301">
        <v>3</v>
      </c>
      <c r="BZ2301">
        <v>0</v>
      </c>
      <c r="CA2301">
        <v>1</v>
      </c>
      <c r="CB2301">
        <v>1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1</v>
      </c>
      <c r="CM2301">
        <v>0</v>
      </c>
      <c r="CN2301">
        <v>0</v>
      </c>
      <c r="CO2301">
        <v>0</v>
      </c>
      <c r="CP2301">
        <v>0</v>
      </c>
      <c r="CQ2301">
        <v>0</v>
      </c>
      <c r="CR2301">
        <v>0</v>
      </c>
      <c r="CS2301">
        <v>0</v>
      </c>
      <c r="CT2301">
        <v>0</v>
      </c>
      <c r="CU2301">
        <v>0</v>
      </c>
      <c r="CV2301">
        <v>0</v>
      </c>
      <c r="CW2301">
        <v>0</v>
      </c>
      <c r="CX2301">
        <v>0</v>
      </c>
      <c r="CY2301">
        <v>0</v>
      </c>
      <c r="CZ2301">
        <v>0</v>
      </c>
      <c r="DA2301">
        <v>0</v>
      </c>
      <c r="DB2301">
        <v>0</v>
      </c>
      <c r="DC2301">
        <v>0</v>
      </c>
      <c r="DD2301">
        <v>0</v>
      </c>
      <c r="DE2301">
        <v>0</v>
      </c>
      <c r="DF2301">
        <v>0</v>
      </c>
      <c r="DG2301">
        <v>0</v>
      </c>
      <c r="DH2301">
        <v>0</v>
      </c>
      <c r="DI2301">
        <v>0</v>
      </c>
      <c r="DJ2301">
        <v>0</v>
      </c>
      <c r="DK2301">
        <v>0</v>
      </c>
      <c r="DL2301">
        <v>0</v>
      </c>
      <c r="DM2301">
        <v>0</v>
      </c>
      <c r="DN2301">
        <v>0</v>
      </c>
      <c r="DO2301">
        <v>0</v>
      </c>
      <c r="DP2301">
        <v>0</v>
      </c>
      <c r="DQ2301">
        <v>0</v>
      </c>
      <c r="DR2301">
        <v>0</v>
      </c>
      <c r="DS2301">
        <v>0</v>
      </c>
      <c r="DT2301">
        <v>0</v>
      </c>
      <c r="DU2301">
        <v>0</v>
      </c>
      <c r="DV2301">
        <v>0</v>
      </c>
      <c r="DW2301">
        <v>0</v>
      </c>
      <c r="DX2301">
        <v>0</v>
      </c>
    </row>
    <row r="2302" spans="1:128" x14ac:dyDescent="0.25">
      <c r="A2302" s="1">
        <v>0.66203703703703709</v>
      </c>
      <c r="B2302">
        <v>947</v>
      </c>
      <c r="C2302">
        <v>1203</v>
      </c>
      <c r="D2302">
        <v>725</v>
      </c>
      <c r="E2302">
        <v>937</v>
      </c>
      <c r="F2302">
        <v>999</v>
      </c>
      <c r="G2302">
        <v>938</v>
      </c>
      <c r="H2302">
        <v>824</v>
      </c>
      <c r="I2302">
        <v>801</v>
      </c>
      <c r="J2302">
        <v>765</v>
      </c>
      <c r="K2302">
        <v>673</v>
      </c>
      <c r="L2302">
        <v>640</v>
      </c>
      <c r="M2302">
        <v>571</v>
      </c>
      <c r="N2302">
        <v>561</v>
      </c>
      <c r="O2302">
        <v>551</v>
      </c>
      <c r="P2302">
        <v>494</v>
      </c>
      <c r="Q2302">
        <v>514</v>
      </c>
      <c r="R2302">
        <v>484</v>
      </c>
      <c r="S2302">
        <v>433</v>
      </c>
      <c r="T2302">
        <v>477</v>
      </c>
      <c r="U2302">
        <v>421</v>
      </c>
      <c r="V2302">
        <v>469</v>
      </c>
      <c r="W2302">
        <v>407</v>
      </c>
      <c r="X2302">
        <v>436</v>
      </c>
      <c r="Y2302">
        <v>427</v>
      </c>
      <c r="Z2302">
        <v>436</v>
      </c>
      <c r="AA2302">
        <v>422</v>
      </c>
      <c r="AB2302">
        <v>425</v>
      </c>
      <c r="AC2302">
        <v>378</v>
      </c>
      <c r="AD2302">
        <v>445</v>
      </c>
      <c r="AE2302">
        <v>393</v>
      </c>
      <c r="AF2302">
        <v>451</v>
      </c>
      <c r="AG2302">
        <v>449</v>
      </c>
      <c r="AH2302">
        <v>528</v>
      </c>
      <c r="AI2302">
        <v>511</v>
      </c>
      <c r="AJ2302">
        <v>569</v>
      </c>
      <c r="AK2302">
        <v>572</v>
      </c>
      <c r="AL2302">
        <v>621</v>
      </c>
      <c r="AM2302">
        <v>527</v>
      </c>
      <c r="AN2302">
        <v>493</v>
      </c>
      <c r="AO2302">
        <v>417</v>
      </c>
      <c r="AP2302">
        <v>278</v>
      </c>
      <c r="AQ2302">
        <v>230</v>
      </c>
      <c r="AR2302">
        <v>163</v>
      </c>
      <c r="AS2302">
        <v>116</v>
      </c>
      <c r="AT2302">
        <v>82</v>
      </c>
      <c r="AU2302">
        <v>72</v>
      </c>
      <c r="AV2302">
        <v>55</v>
      </c>
      <c r="AW2302">
        <v>34</v>
      </c>
      <c r="AX2302">
        <v>36</v>
      </c>
      <c r="AY2302">
        <v>32</v>
      </c>
      <c r="AZ2302">
        <v>19</v>
      </c>
      <c r="BA2302">
        <v>21</v>
      </c>
      <c r="BB2302">
        <v>16</v>
      </c>
      <c r="BC2302">
        <v>11</v>
      </c>
      <c r="BD2302">
        <v>11</v>
      </c>
      <c r="BE2302">
        <v>12</v>
      </c>
      <c r="BF2302">
        <v>8</v>
      </c>
      <c r="BG2302">
        <v>7</v>
      </c>
      <c r="BH2302">
        <v>6</v>
      </c>
      <c r="BI2302">
        <v>9</v>
      </c>
      <c r="BJ2302">
        <v>8</v>
      </c>
      <c r="BK2302">
        <v>3</v>
      </c>
      <c r="BL2302">
        <v>3</v>
      </c>
      <c r="BM2302">
        <v>3</v>
      </c>
      <c r="BN2302">
        <v>3</v>
      </c>
      <c r="BO2302">
        <v>2</v>
      </c>
      <c r="BP2302">
        <v>2</v>
      </c>
      <c r="BQ2302">
        <v>0</v>
      </c>
      <c r="BR2302">
        <v>5</v>
      </c>
      <c r="BS2302">
        <v>1</v>
      </c>
      <c r="BT2302">
        <v>0</v>
      </c>
      <c r="BU2302">
        <v>1</v>
      </c>
      <c r="BV2302">
        <v>1</v>
      </c>
      <c r="BW2302">
        <v>4</v>
      </c>
      <c r="BX2302">
        <v>1</v>
      </c>
      <c r="BY2302">
        <v>0</v>
      </c>
      <c r="BZ2302">
        <v>0</v>
      </c>
      <c r="CA2302">
        <v>1</v>
      </c>
      <c r="CB2302">
        <v>0</v>
      </c>
      <c r="CC2302">
        <v>0</v>
      </c>
      <c r="CD2302">
        <v>3</v>
      </c>
      <c r="CE2302">
        <v>0</v>
      </c>
      <c r="CF2302">
        <v>1</v>
      </c>
      <c r="CG2302">
        <v>1</v>
      </c>
      <c r="CH2302">
        <v>1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0</v>
      </c>
      <c r="CR2302">
        <v>0</v>
      </c>
      <c r="CS2302">
        <v>0</v>
      </c>
      <c r="CT2302">
        <v>0</v>
      </c>
      <c r="CU2302">
        <v>0</v>
      </c>
      <c r="CV2302">
        <v>0</v>
      </c>
      <c r="CW2302">
        <v>0</v>
      </c>
      <c r="CX2302">
        <v>0</v>
      </c>
      <c r="CY2302">
        <v>0</v>
      </c>
      <c r="CZ2302">
        <v>0</v>
      </c>
      <c r="DA2302">
        <v>0</v>
      </c>
      <c r="DB2302">
        <v>0</v>
      </c>
      <c r="DC2302">
        <v>0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0</v>
      </c>
      <c r="DJ2302">
        <v>0</v>
      </c>
      <c r="DK2302">
        <v>0</v>
      </c>
      <c r="DL2302">
        <v>0</v>
      </c>
      <c r="DM2302">
        <v>0</v>
      </c>
      <c r="DN2302">
        <v>0</v>
      </c>
      <c r="DO2302">
        <v>0</v>
      </c>
      <c r="DP2302">
        <v>0</v>
      </c>
      <c r="DQ2302">
        <v>0</v>
      </c>
      <c r="DR2302">
        <v>0</v>
      </c>
      <c r="DS2302">
        <v>0</v>
      </c>
      <c r="DT2302">
        <v>0</v>
      </c>
      <c r="DU2302">
        <v>0</v>
      </c>
      <c r="DV2302">
        <v>0</v>
      </c>
      <c r="DW2302">
        <v>0</v>
      </c>
      <c r="DX2302">
        <v>0</v>
      </c>
    </row>
    <row r="2303" spans="1:128" x14ac:dyDescent="0.25">
      <c r="A2303" s="1">
        <v>0.66226851851851853</v>
      </c>
      <c r="B2303">
        <v>999</v>
      </c>
      <c r="C2303">
        <v>1211</v>
      </c>
      <c r="D2303">
        <v>750</v>
      </c>
      <c r="E2303">
        <v>963</v>
      </c>
      <c r="F2303">
        <v>1018</v>
      </c>
      <c r="G2303">
        <v>983</v>
      </c>
      <c r="H2303">
        <v>842</v>
      </c>
      <c r="I2303">
        <v>744</v>
      </c>
      <c r="J2303">
        <v>753</v>
      </c>
      <c r="K2303">
        <v>664</v>
      </c>
      <c r="L2303">
        <v>612</v>
      </c>
      <c r="M2303">
        <v>595</v>
      </c>
      <c r="N2303">
        <v>565</v>
      </c>
      <c r="O2303">
        <v>507</v>
      </c>
      <c r="P2303">
        <v>481</v>
      </c>
      <c r="Q2303">
        <v>528</v>
      </c>
      <c r="R2303">
        <v>437</v>
      </c>
      <c r="S2303">
        <v>484</v>
      </c>
      <c r="T2303">
        <v>429</v>
      </c>
      <c r="U2303">
        <v>417</v>
      </c>
      <c r="V2303">
        <v>438</v>
      </c>
      <c r="W2303">
        <v>415</v>
      </c>
      <c r="X2303">
        <v>421</v>
      </c>
      <c r="Y2303">
        <v>436</v>
      </c>
      <c r="Z2303">
        <v>423</v>
      </c>
      <c r="AA2303">
        <v>449</v>
      </c>
      <c r="AB2303">
        <v>429</v>
      </c>
      <c r="AC2303">
        <v>401</v>
      </c>
      <c r="AD2303">
        <v>459</v>
      </c>
      <c r="AE2303">
        <v>424</v>
      </c>
      <c r="AF2303">
        <v>384</v>
      </c>
      <c r="AG2303">
        <v>456</v>
      </c>
      <c r="AH2303">
        <v>479</v>
      </c>
      <c r="AI2303">
        <v>565</v>
      </c>
      <c r="AJ2303">
        <v>611</v>
      </c>
      <c r="AK2303">
        <v>640</v>
      </c>
      <c r="AL2303">
        <v>572</v>
      </c>
      <c r="AM2303">
        <v>512</v>
      </c>
      <c r="AN2303">
        <v>441</v>
      </c>
      <c r="AO2303">
        <v>403</v>
      </c>
      <c r="AP2303">
        <v>309</v>
      </c>
      <c r="AQ2303">
        <v>222</v>
      </c>
      <c r="AR2303">
        <v>164</v>
      </c>
      <c r="AS2303">
        <v>119</v>
      </c>
      <c r="AT2303">
        <v>89</v>
      </c>
      <c r="AU2303">
        <v>68</v>
      </c>
      <c r="AV2303">
        <v>62</v>
      </c>
      <c r="AW2303">
        <v>40</v>
      </c>
      <c r="AX2303">
        <v>31</v>
      </c>
      <c r="AY2303">
        <v>26</v>
      </c>
      <c r="AZ2303">
        <v>22</v>
      </c>
      <c r="BA2303">
        <v>13</v>
      </c>
      <c r="BB2303">
        <v>18</v>
      </c>
      <c r="BC2303">
        <v>16</v>
      </c>
      <c r="BD2303">
        <v>9</v>
      </c>
      <c r="BE2303">
        <v>9</v>
      </c>
      <c r="BF2303">
        <v>8</v>
      </c>
      <c r="BG2303">
        <v>5</v>
      </c>
      <c r="BH2303">
        <v>7</v>
      </c>
      <c r="BI2303">
        <v>4</v>
      </c>
      <c r="BJ2303">
        <v>2</v>
      </c>
      <c r="BK2303">
        <v>3</v>
      </c>
      <c r="BL2303">
        <v>2</v>
      </c>
      <c r="BM2303">
        <v>0</v>
      </c>
      <c r="BN2303">
        <v>3</v>
      </c>
      <c r="BO2303">
        <v>2</v>
      </c>
      <c r="BP2303">
        <v>0</v>
      </c>
      <c r="BQ2303">
        <v>0</v>
      </c>
      <c r="BR2303">
        <v>0</v>
      </c>
      <c r="BS2303">
        <v>0</v>
      </c>
      <c r="BT2303">
        <v>1</v>
      </c>
      <c r="BU2303">
        <v>3</v>
      </c>
      <c r="BV2303">
        <v>0</v>
      </c>
      <c r="BW2303">
        <v>1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0</v>
      </c>
      <c r="CP2303">
        <v>0</v>
      </c>
      <c r="CQ2303">
        <v>0</v>
      </c>
      <c r="CR2303">
        <v>0</v>
      </c>
      <c r="CS2303">
        <v>0</v>
      </c>
      <c r="CT2303">
        <v>0</v>
      </c>
      <c r="CU2303">
        <v>0</v>
      </c>
      <c r="CV2303">
        <v>0</v>
      </c>
      <c r="CW2303">
        <v>0</v>
      </c>
      <c r="CX2303">
        <v>0</v>
      </c>
      <c r="CY2303">
        <v>0</v>
      </c>
      <c r="CZ2303">
        <v>0</v>
      </c>
      <c r="DA2303">
        <v>0</v>
      </c>
      <c r="DB2303">
        <v>0</v>
      </c>
      <c r="DC2303">
        <v>0</v>
      </c>
      <c r="DD2303">
        <v>0</v>
      </c>
      <c r="DE2303">
        <v>0</v>
      </c>
      <c r="DF2303">
        <v>0</v>
      </c>
      <c r="DG2303">
        <v>0</v>
      </c>
      <c r="DH2303">
        <v>0</v>
      </c>
      <c r="DI2303">
        <v>0</v>
      </c>
      <c r="DJ2303">
        <v>0</v>
      </c>
      <c r="DK2303">
        <v>0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  <c r="DT2303">
        <v>0</v>
      </c>
      <c r="DU2303">
        <v>0</v>
      </c>
      <c r="DV2303">
        <v>0</v>
      </c>
      <c r="DW2303">
        <v>0</v>
      </c>
      <c r="DX2303">
        <v>0</v>
      </c>
    </row>
    <row r="2304" spans="1:128" x14ac:dyDescent="0.25">
      <c r="A2304" s="1">
        <v>0.66249999999999998</v>
      </c>
      <c r="B2304">
        <v>980</v>
      </c>
      <c r="C2304">
        <v>1204</v>
      </c>
      <c r="D2304">
        <v>771</v>
      </c>
      <c r="E2304">
        <v>922</v>
      </c>
      <c r="F2304">
        <v>1044</v>
      </c>
      <c r="G2304">
        <v>917</v>
      </c>
      <c r="H2304">
        <v>831</v>
      </c>
      <c r="I2304">
        <v>759</v>
      </c>
      <c r="J2304">
        <v>717</v>
      </c>
      <c r="K2304">
        <v>662</v>
      </c>
      <c r="L2304">
        <v>614</v>
      </c>
      <c r="M2304">
        <v>581</v>
      </c>
      <c r="N2304">
        <v>582</v>
      </c>
      <c r="O2304">
        <v>490</v>
      </c>
      <c r="P2304">
        <v>531</v>
      </c>
      <c r="Q2304">
        <v>517</v>
      </c>
      <c r="R2304">
        <v>465</v>
      </c>
      <c r="S2304">
        <v>488</v>
      </c>
      <c r="T2304">
        <v>450</v>
      </c>
      <c r="U2304">
        <v>453</v>
      </c>
      <c r="V2304">
        <v>430</v>
      </c>
      <c r="W2304">
        <v>450</v>
      </c>
      <c r="X2304">
        <v>449</v>
      </c>
      <c r="Y2304">
        <v>418</v>
      </c>
      <c r="Z2304">
        <v>382</v>
      </c>
      <c r="AA2304">
        <v>351</v>
      </c>
      <c r="AB2304">
        <v>416</v>
      </c>
      <c r="AC2304">
        <v>393</v>
      </c>
      <c r="AD2304">
        <v>444</v>
      </c>
      <c r="AE2304">
        <v>404</v>
      </c>
      <c r="AF2304">
        <v>454</v>
      </c>
      <c r="AG2304">
        <v>414</v>
      </c>
      <c r="AH2304">
        <v>498</v>
      </c>
      <c r="AI2304">
        <v>542</v>
      </c>
      <c r="AJ2304">
        <v>603</v>
      </c>
      <c r="AK2304">
        <v>587</v>
      </c>
      <c r="AL2304">
        <v>595</v>
      </c>
      <c r="AM2304">
        <v>539</v>
      </c>
      <c r="AN2304">
        <v>475</v>
      </c>
      <c r="AO2304">
        <v>378</v>
      </c>
      <c r="AP2304">
        <v>279</v>
      </c>
      <c r="AQ2304">
        <v>241</v>
      </c>
      <c r="AR2304">
        <v>175</v>
      </c>
      <c r="AS2304">
        <v>138</v>
      </c>
      <c r="AT2304">
        <v>87</v>
      </c>
      <c r="AU2304">
        <v>72</v>
      </c>
      <c r="AV2304">
        <v>43</v>
      </c>
      <c r="AW2304">
        <v>41</v>
      </c>
      <c r="AX2304">
        <v>31</v>
      </c>
      <c r="AY2304">
        <v>26</v>
      </c>
      <c r="AZ2304">
        <v>23</v>
      </c>
      <c r="BA2304">
        <v>21</v>
      </c>
      <c r="BB2304">
        <v>15</v>
      </c>
      <c r="BC2304">
        <v>25</v>
      </c>
      <c r="BD2304">
        <v>9</v>
      </c>
      <c r="BE2304">
        <v>8</v>
      </c>
      <c r="BF2304">
        <v>8</v>
      </c>
      <c r="BG2304">
        <v>5</v>
      </c>
      <c r="BH2304">
        <v>3</v>
      </c>
      <c r="BI2304">
        <v>5</v>
      </c>
      <c r="BJ2304">
        <v>9</v>
      </c>
      <c r="BK2304">
        <v>4</v>
      </c>
      <c r="BL2304">
        <v>7</v>
      </c>
      <c r="BM2304">
        <v>7</v>
      </c>
      <c r="BN2304">
        <v>6</v>
      </c>
      <c r="BO2304">
        <v>1</v>
      </c>
      <c r="BP2304">
        <v>2</v>
      </c>
      <c r="BQ2304">
        <v>4</v>
      </c>
      <c r="BR2304">
        <v>1</v>
      </c>
      <c r="BS2304">
        <v>3</v>
      </c>
      <c r="BT2304">
        <v>0</v>
      </c>
      <c r="BU2304">
        <v>0</v>
      </c>
      <c r="BV2304">
        <v>1</v>
      </c>
      <c r="BW2304">
        <v>0</v>
      </c>
      <c r="BX2304">
        <v>1</v>
      </c>
      <c r="BY2304">
        <v>0</v>
      </c>
      <c r="BZ2304">
        <v>3</v>
      </c>
      <c r="CA2304">
        <v>1</v>
      </c>
      <c r="CB2304">
        <v>0</v>
      </c>
      <c r="CC2304">
        <v>0</v>
      </c>
      <c r="CD2304">
        <v>0</v>
      </c>
      <c r="CE2304">
        <v>0</v>
      </c>
      <c r="CF2304">
        <v>1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  <c r="CQ2304">
        <v>0</v>
      </c>
      <c r="CR2304">
        <v>0</v>
      </c>
      <c r="CS2304">
        <v>0</v>
      </c>
      <c r="CT2304">
        <v>0</v>
      </c>
      <c r="CU2304">
        <v>0</v>
      </c>
      <c r="CV2304">
        <v>0</v>
      </c>
      <c r="CW2304">
        <v>0</v>
      </c>
      <c r="CX2304">
        <v>0</v>
      </c>
      <c r="CY2304">
        <v>0</v>
      </c>
      <c r="CZ2304">
        <v>0</v>
      </c>
      <c r="DA2304">
        <v>0</v>
      </c>
      <c r="DB2304">
        <v>0</v>
      </c>
      <c r="DC2304">
        <v>0</v>
      </c>
      <c r="DD2304">
        <v>0</v>
      </c>
      <c r="DE2304">
        <v>0</v>
      </c>
      <c r="DF2304">
        <v>0</v>
      </c>
      <c r="DG2304">
        <v>0</v>
      </c>
      <c r="DH2304">
        <v>0</v>
      </c>
      <c r="DI2304">
        <v>0</v>
      </c>
      <c r="DJ2304">
        <v>0</v>
      </c>
      <c r="DK2304">
        <v>0</v>
      </c>
      <c r="DL2304">
        <v>0</v>
      </c>
      <c r="DM2304">
        <v>0</v>
      </c>
      <c r="DN2304">
        <v>0</v>
      </c>
      <c r="DO2304">
        <v>0</v>
      </c>
      <c r="DP2304">
        <v>0</v>
      </c>
      <c r="DQ2304">
        <v>0</v>
      </c>
      <c r="DR2304">
        <v>0</v>
      </c>
      <c r="DS2304">
        <v>0</v>
      </c>
      <c r="DT2304">
        <v>0</v>
      </c>
      <c r="DU2304">
        <v>0</v>
      </c>
      <c r="DV2304">
        <v>0</v>
      </c>
      <c r="DW2304">
        <v>0</v>
      </c>
      <c r="DX2304">
        <v>0</v>
      </c>
    </row>
    <row r="2305" spans="1:128" x14ac:dyDescent="0.25">
      <c r="A2305" s="1">
        <v>0.66273148148148142</v>
      </c>
      <c r="B2305">
        <v>971</v>
      </c>
      <c r="C2305">
        <v>1139</v>
      </c>
      <c r="D2305">
        <v>760</v>
      </c>
      <c r="E2305">
        <v>905</v>
      </c>
      <c r="F2305">
        <v>1017</v>
      </c>
      <c r="G2305">
        <v>938</v>
      </c>
      <c r="H2305">
        <v>828</v>
      </c>
      <c r="I2305">
        <v>755</v>
      </c>
      <c r="J2305">
        <v>737</v>
      </c>
      <c r="K2305">
        <v>627</v>
      </c>
      <c r="L2305">
        <v>670</v>
      </c>
      <c r="M2305">
        <v>580</v>
      </c>
      <c r="N2305">
        <v>557</v>
      </c>
      <c r="O2305">
        <v>496</v>
      </c>
      <c r="P2305">
        <v>515</v>
      </c>
      <c r="Q2305">
        <v>506</v>
      </c>
      <c r="R2305">
        <v>475</v>
      </c>
      <c r="S2305">
        <v>461</v>
      </c>
      <c r="T2305">
        <v>476</v>
      </c>
      <c r="U2305">
        <v>413</v>
      </c>
      <c r="V2305">
        <v>438</v>
      </c>
      <c r="W2305">
        <v>422</v>
      </c>
      <c r="X2305">
        <v>434</v>
      </c>
      <c r="Y2305">
        <v>443</v>
      </c>
      <c r="Z2305">
        <v>425</v>
      </c>
      <c r="AA2305">
        <v>399</v>
      </c>
      <c r="AB2305">
        <v>415</v>
      </c>
      <c r="AC2305">
        <v>409</v>
      </c>
      <c r="AD2305">
        <v>430</v>
      </c>
      <c r="AE2305">
        <v>427</v>
      </c>
      <c r="AF2305">
        <v>425</v>
      </c>
      <c r="AG2305">
        <v>465</v>
      </c>
      <c r="AH2305">
        <v>521</v>
      </c>
      <c r="AI2305">
        <v>559</v>
      </c>
      <c r="AJ2305">
        <v>602</v>
      </c>
      <c r="AK2305">
        <v>657</v>
      </c>
      <c r="AL2305">
        <v>597</v>
      </c>
      <c r="AM2305">
        <v>527</v>
      </c>
      <c r="AN2305">
        <v>499</v>
      </c>
      <c r="AO2305">
        <v>373</v>
      </c>
      <c r="AP2305">
        <v>281</v>
      </c>
      <c r="AQ2305">
        <v>237</v>
      </c>
      <c r="AR2305">
        <v>183</v>
      </c>
      <c r="AS2305">
        <v>133</v>
      </c>
      <c r="AT2305">
        <v>101</v>
      </c>
      <c r="AU2305">
        <v>57</v>
      </c>
      <c r="AV2305">
        <v>49</v>
      </c>
      <c r="AW2305">
        <v>41</v>
      </c>
      <c r="AX2305">
        <v>35</v>
      </c>
      <c r="AY2305">
        <v>19</v>
      </c>
      <c r="AZ2305">
        <v>23</v>
      </c>
      <c r="BA2305">
        <v>19</v>
      </c>
      <c r="BB2305">
        <v>18</v>
      </c>
      <c r="BC2305">
        <v>10</v>
      </c>
      <c r="BD2305">
        <v>9</v>
      </c>
      <c r="BE2305">
        <v>11</v>
      </c>
      <c r="BF2305">
        <v>5</v>
      </c>
      <c r="BG2305">
        <v>16</v>
      </c>
      <c r="BH2305">
        <v>8</v>
      </c>
      <c r="BI2305">
        <v>7</v>
      </c>
      <c r="BJ2305">
        <v>2</v>
      </c>
      <c r="BK2305">
        <v>4</v>
      </c>
      <c r="BL2305">
        <v>4</v>
      </c>
      <c r="BM2305">
        <v>3</v>
      </c>
      <c r="BN2305">
        <v>4</v>
      </c>
      <c r="BO2305">
        <v>3</v>
      </c>
      <c r="BP2305">
        <v>4</v>
      </c>
      <c r="BQ2305">
        <v>3</v>
      </c>
      <c r="BR2305">
        <v>2</v>
      </c>
      <c r="BS2305">
        <v>0</v>
      </c>
      <c r="BT2305">
        <v>3</v>
      </c>
      <c r="BU2305">
        <v>1</v>
      </c>
      <c r="BV2305">
        <v>0</v>
      </c>
      <c r="BW2305">
        <v>2</v>
      </c>
      <c r="BX2305">
        <v>3</v>
      </c>
      <c r="BY2305">
        <v>0</v>
      </c>
      <c r="BZ2305">
        <v>0</v>
      </c>
      <c r="CA2305">
        <v>2</v>
      </c>
      <c r="CB2305">
        <v>0</v>
      </c>
      <c r="CC2305">
        <v>0</v>
      </c>
      <c r="CD2305">
        <v>1</v>
      </c>
      <c r="CE2305">
        <v>0</v>
      </c>
      <c r="CF2305">
        <v>1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0</v>
      </c>
      <c r="CP2305">
        <v>0</v>
      </c>
      <c r="CQ2305">
        <v>0</v>
      </c>
      <c r="CR2305">
        <v>0</v>
      </c>
      <c r="CS2305">
        <v>0</v>
      </c>
      <c r="CT2305">
        <v>0</v>
      </c>
      <c r="CU2305">
        <v>0</v>
      </c>
      <c r="CV2305">
        <v>0</v>
      </c>
      <c r="CW2305">
        <v>0</v>
      </c>
      <c r="CX2305">
        <v>0</v>
      </c>
      <c r="CY2305">
        <v>0</v>
      </c>
      <c r="CZ2305">
        <v>0</v>
      </c>
      <c r="DA2305">
        <v>0</v>
      </c>
      <c r="DB2305">
        <v>0</v>
      </c>
      <c r="DC2305">
        <v>0</v>
      </c>
      <c r="DD2305">
        <v>0</v>
      </c>
      <c r="DE2305">
        <v>0</v>
      </c>
      <c r="DF2305">
        <v>0</v>
      </c>
      <c r="DG2305">
        <v>0</v>
      </c>
      <c r="DH2305">
        <v>0</v>
      </c>
      <c r="DI2305">
        <v>0</v>
      </c>
      <c r="DJ2305">
        <v>0</v>
      </c>
      <c r="DK2305">
        <v>0</v>
      </c>
      <c r="DL2305">
        <v>0</v>
      </c>
      <c r="DM2305">
        <v>0</v>
      </c>
      <c r="DN2305">
        <v>0</v>
      </c>
      <c r="DO2305">
        <v>0</v>
      </c>
      <c r="DP2305">
        <v>0</v>
      </c>
      <c r="DQ2305">
        <v>0</v>
      </c>
      <c r="DR2305">
        <v>0</v>
      </c>
      <c r="DS2305">
        <v>0</v>
      </c>
      <c r="DT2305">
        <v>0</v>
      </c>
      <c r="DU2305">
        <v>0</v>
      </c>
      <c r="DV2305">
        <v>0</v>
      </c>
      <c r="DW2305">
        <v>0</v>
      </c>
      <c r="DX2305">
        <v>0</v>
      </c>
    </row>
    <row r="2306" spans="1:128" x14ac:dyDescent="0.25">
      <c r="A2306" s="1">
        <v>0.66296296296296298</v>
      </c>
      <c r="B2306">
        <v>1019</v>
      </c>
      <c r="C2306">
        <v>1235</v>
      </c>
      <c r="D2306">
        <v>775</v>
      </c>
      <c r="E2306">
        <v>932</v>
      </c>
      <c r="F2306">
        <v>1096</v>
      </c>
      <c r="G2306">
        <v>993</v>
      </c>
      <c r="H2306">
        <v>870</v>
      </c>
      <c r="I2306">
        <v>815</v>
      </c>
      <c r="J2306">
        <v>736</v>
      </c>
      <c r="K2306">
        <v>682</v>
      </c>
      <c r="L2306">
        <v>628</v>
      </c>
      <c r="M2306">
        <v>585</v>
      </c>
      <c r="N2306">
        <v>550</v>
      </c>
      <c r="O2306">
        <v>537</v>
      </c>
      <c r="P2306">
        <v>503</v>
      </c>
      <c r="Q2306">
        <v>466</v>
      </c>
      <c r="R2306">
        <v>468</v>
      </c>
      <c r="S2306">
        <v>436</v>
      </c>
      <c r="T2306">
        <v>461</v>
      </c>
      <c r="U2306">
        <v>453</v>
      </c>
      <c r="V2306">
        <v>464</v>
      </c>
      <c r="W2306">
        <v>438</v>
      </c>
      <c r="X2306">
        <v>406</v>
      </c>
      <c r="Y2306">
        <v>407</v>
      </c>
      <c r="Z2306">
        <v>428</v>
      </c>
      <c r="AA2306">
        <v>392</v>
      </c>
      <c r="AB2306">
        <v>391</v>
      </c>
      <c r="AC2306">
        <v>413</v>
      </c>
      <c r="AD2306">
        <v>447</v>
      </c>
      <c r="AE2306">
        <v>398</v>
      </c>
      <c r="AF2306">
        <v>448</v>
      </c>
      <c r="AG2306">
        <v>435</v>
      </c>
      <c r="AH2306">
        <v>501</v>
      </c>
      <c r="AI2306">
        <v>522</v>
      </c>
      <c r="AJ2306">
        <v>592</v>
      </c>
      <c r="AK2306">
        <v>611</v>
      </c>
      <c r="AL2306">
        <v>609</v>
      </c>
      <c r="AM2306">
        <v>582</v>
      </c>
      <c r="AN2306">
        <v>472</v>
      </c>
      <c r="AO2306">
        <v>376</v>
      </c>
      <c r="AP2306">
        <v>309</v>
      </c>
      <c r="AQ2306">
        <v>239</v>
      </c>
      <c r="AR2306">
        <v>167</v>
      </c>
      <c r="AS2306">
        <v>140</v>
      </c>
      <c r="AT2306">
        <v>73</v>
      </c>
      <c r="AU2306">
        <v>72</v>
      </c>
      <c r="AV2306">
        <v>53</v>
      </c>
      <c r="AW2306">
        <v>40</v>
      </c>
      <c r="AX2306">
        <v>50</v>
      </c>
      <c r="AY2306">
        <v>21</v>
      </c>
      <c r="AZ2306">
        <v>27</v>
      </c>
      <c r="BA2306">
        <v>20</v>
      </c>
      <c r="BB2306">
        <v>20</v>
      </c>
      <c r="BC2306">
        <v>16</v>
      </c>
      <c r="BD2306">
        <v>11</v>
      </c>
      <c r="BE2306">
        <v>9</v>
      </c>
      <c r="BF2306">
        <v>13</v>
      </c>
      <c r="BG2306">
        <v>6</v>
      </c>
      <c r="BH2306">
        <v>11</v>
      </c>
      <c r="BI2306">
        <v>6</v>
      </c>
      <c r="BJ2306">
        <v>5</v>
      </c>
      <c r="BK2306">
        <v>7</v>
      </c>
      <c r="BL2306">
        <v>5</v>
      </c>
      <c r="BM2306">
        <v>2</v>
      </c>
      <c r="BN2306">
        <v>3</v>
      </c>
      <c r="BO2306">
        <v>2</v>
      </c>
      <c r="BP2306">
        <v>3</v>
      </c>
      <c r="BQ2306">
        <v>3</v>
      </c>
      <c r="BR2306">
        <v>1</v>
      </c>
      <c r="BS2306">
        <v>1</v>
      </c>
      <c r="BT2306">
        <v>1</v>
      </c>
      <c r="BU2306">
        <v>2</v>
      </c>
      <c r="BV2306">
        <v>3</v>
      </c>
      <c r="BW2306">
        <v>4</v>
      </c>
      <c r="BX2306">
        <v>1</v>
      </c>
      <c r="BY2306">
        <v>1</v>
      </c>
      <c r="BZ2306">
        <v>0</v>
      </c>
      <c r="CA2306">
        <v>1</v>
      </c>
      <c r="CB2306">
        <v>0</v>
      </c>
      <c r="CC2306">
        <v>0</v>
      </c>
      <c r="CD2306">
        <v>1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0</v>
      </c>
      <c r="CP2306">
        <v>1</v>
      </c>
      <c r="CQ2306">
        <v>0</v>
      </c>
      <c r="CR2306">
        <v>1</v>
      </c>
      <c r="CS2306">
        <v>0</v>
      </c>
      <c r="CT2306">
        <v>0</v>
      </c>
      <c r="CU2306">
        <v>0</v>
      </c>
      <c r="CV2306">
        <v>0</v>
      </c>
      <c r="CW2306">
        <v>0</v>
      </c>
      <c r="CX2306">
        <v>0</v>
      </c>
      <c r="CY2306">
        <v>0</v>
      </c>
      <c r="CZ2306">
        <v>0</v>
      </c>
      <c r="DA2306">
        <v>0</v>
      </c>
      <c r="DB2306">
        <v>0</v>
      </c>
      <c r="DC2306">
        <v>0</v>
      </c>
      <c r="DD2306">
        <v>0</v>
      </c>
      <c r="DE2306">
        <v>0</v>
      </c>
      <c r="DF2306">
        <v>0</v>
      </c>
      <c r="DG2306">
        <v>0</v>
      </c>
      <c r="DH2306">
        <v>0</v>
      </c>
      <c r="DI2306">
        <v>0</v>
      </c>
      <c r="DJ2306">
        <v>0</v>
      </c>
      <c r="DK2306">
        <v>0</v>
      </c>
      <c r="DL2306">
        <v>0</v>
      </c>
      <c r="DM2306">
        <v>0</v>
      </c>
      <c r="DN2306">
        <v>0</v>
      </c>
      <c r="DO2306">
        <v>0</v>
      </c>
      <c r="DP2306">
        <v>0</v>
      </c>
      <c r="DQ2306">
        <v>0</v>
      </c>
      <c r="DR2306">
        <v>0</v>
      </c>
      <c r="DS2306">
        <v>0</v>
      </c>
      <c r="DT2306">
        <v>0</v>
      </c>
      <c r="DU2306">
        <v>0</v>
      </c>
      <c r="DV2306">
        <v>0</v>
      </c>
      <c r="DW2306">
        <v>0</v>
      </c>
      <c r="DX2306">
        <v>0</v>
      </c>
    </row>
    <row r="2307" spans="1:128" x14ac:dyDescent="0.25">
      <c r="A2307" s="1">
        <v>0.66319444444444442</v>
      </c>
      <c r="B2307">
        <v>1009</v>
      </c>
      <c r="C2307">
        <v>1182</v>
      </c>
      <c r="D2307">
        <v>768</v>
      </c>
      <c r="E2307">
        <v>862</v>
      </c>
      <c r="F2307">
        <v>1031</v>
      </c>
      <c r="G2307">
        <v>904</v>
      </c>
      <c r="H2307">
        <v>783</v>
      </c>
      <c r="I2307">
        <v>786</v>
      </c>
      <c r="J2307">
        <v>737</v>
      </c>
      <c r="K2307">
        <v>680</v>
      </c>
      <c r="L2307">
        <v>645</v>
      </c>
      <c r="M2307">
        <v>573</v>
      </c>
      <c r="N2307">
        <v>571</v>
      </c>
      <c r="O2307">
        <v>566</v>
      </c>
      <c r="P2307">
        <v>489</v>
      </c>
      <c r="Q2307">
        <v>443</v>
      </c>
      <c r="R2307">
        <v>467</v>
      </c>
      <c r="S2307">
        <v>494</v>
      </c>
      <c r="T2307">
        <v>493</v>
      </c>
      <c r="U2307">
        <v>435</v>
      </c>
      <c r="V2307">
        <v>445</v>
      </c>
      <c r="W2307">
        <v>401</v>
      </c>
      <c r="X2307">
        <v>442</v>
      </c>
      <c r="Y2307">
        <v>419</v>
      </c>
      <c r="Z2307">
        <v>379</v>
      </c>
      <c r="AA2307">
        <v>399</v>
      </c>
      <c r="AB2307">
        <v>426</v>
      </c>
      <c r="AC2307">
        <v>408</v>
      </c>
      <c r="AD2307">
        <v>386</v>
      </c>
      <c r="AE2307">
        <v>435</v>
      </c>
      <c r="AF2307">
        <v>433</v>
      </c>
      <c r="AG2307">
        <v>473</v>
      </c>
      <c r="AH2307">
        <v>527</v>
      </c>
      <c r="AI2307">
        <v>548</v>
      </c>
      <c r="AJ2307">
        <v>686</v>
      </c>
      <c r="AK2307">
        <v>656</v>
      </c>
      <c r="AL2307">
        <v>582</v>
      </c>
      <c r="AM2307">
        <v>561</v>
      </c>
      <c r="AN2307">
        <v>495</v>
      </c>
      <c r="AO2307">
        <v>349</v>
      </c>
      <c r="AP2307">
        <v>329</v>
      </c>
      <c r="AQ2307">
        <v>234</v>
      </c>
      <c r="AR2307">
        <v>173</v>
      </c>
      <c r="AS2307">
        <v>143</v>
      </c>
      <c r="AT2307">
        <v>85</v>
      </c>
      <c r="AU2307">
        <v>66</v>
      </c>
      <c r="AV2307">
        <v>54</v>
      </c>
      <c r="AW2307">
        <v>27</v>
      </c>
      <c r="AX2307">
        <v>33</v>
      </c>
      <c r="AY2307">
        <v>34</v>
      </c>
      <c r="AZ2307">
        <v>21</v>
      </c>
      <c r="BA2307">
        <v>15</v>
      </c>
      <c r="BB2307">
        <v>11</v>
      </c>
      <c r="BC2307">
        <v>9</v>
      </c>
      <c r="BD2307">
        <v>20</v>
      </c>
      <c r="BE2307">
        <v>7</v>
      </c>
      <c r="BF2307">
        <v>13</v>
      </c>
      <c r="BG2307">
        <v>5</v>
      </c>
      <c r="BH2307">
        <v>3</v>
      </c>
      <c r="BI2307">
        <v>9</v>
      </c>
      <c r="BJ2307">
        <v>9</v>
      </c>
      <c r="BK2307">
        <v>1</v>
      </c>
      <c r="BL2307">
        <v>3</v>
      </c>
      <c r="BM2307">
        <v>3</v>
      </c>
      <c r="BN2307">
        <v>3</v>
      </c>
      <c r="BO2307">
        <v>1</v>
      </c>
      <c r="BP2307">
        <v>1</v>
      </c>
      <c r="BQ2307">
        <v>1</v>
      </c>
      <c r="BR2307">
        <v>4</v>
      </c>
      <c r="BS2307">
        <v>3</v>
      </c>
      <c r="BT2307">
        <v>3</v>
      </c>
      <c r="BU2307">
        <v>4</v>
      </c>
      <c r="BV2307">
        <v>1</v>
      </c>
      <c r="BW2307">
        <v>1</v>
      </c>
      <c r="BX2307">
        <v>0</v>
      </c>
      <c r="BY2307">
        <v>0</v>
      </c>
      <c r="BZ2307">
        <v>2</v>
      </c>
      <c r="CA2307">
        <v>1</v>
      </c>
      <c r="CB2307">
        <v>0</v>
      </c>
      <c r="CC2307">
        <v>1</v>
      </c>
      <c r="CD2307">
        <v>0</v>
      </c>
      <c r="CE2307">
        <v>1</v>
      </c>
      <c r="CF2307">
        <v>0</v>
      </c>
      <c r="CG2307">
        <v>1</v>
      </c>
      <c r="CH2307">
        <v>0</v>
      </c>
      <c r="CI2307">
        <v>0</v>
      </c>
      <c r="CJ2307">
        <v>1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  <c r="CQ2307">
        <v>0</v>
      </c>
      <c r="CR2307">
        <v>0</v>
      </c>
      <c r="CS2307">
        <v>0</v>
      </c>
      <c r="CT2307">
        <v>0</v>
      </c>
      <c r="CU2307">
        <v>0</v>
      </c>
      <c r="CV2307">
        <v>0</v>
      </c>
      <c r="CW2307">
        <v>0</v>
      </c>
      <c r="CX2307">
        <v>0</v>
      </c>
      <c r="CY2307">
        <v>0</v>
      </c>
      <c r="CZ2307">
        <v>0</v>
      </c>
      <c r="DA2307">
        <v>0</v>
      </c>
      <c r="DB2307">
        <v>0</v>
      </c>
      <c r="DC2307">
        <v>0</v>
      </c>
      <c r="DD2307">
        <v>0</v>
      </c>
      <c r="DE2307">
        <v>0</v>
      </c>
      <c r="DF2307">
        <v>0</v>
      </c>
      <c r="DG2307">
        <v>0</v>
      </c>
      <c r="DH2307">
        <v>0</v>
      </c>
      <c r="DI2307">
        <v>0</v>
      </c>
      <c r="DJ2307">
        <v>0</v>
      </c>
      <c r="DK2307">
        <v>0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  <c r="DT2307">
        <v>0</v>
      </c>
      <c r="DU2307">
        <v>0</v>
      </c>
      <c r="DV2307">
        <v>0</v>
      </c>
      <c r="DW2307">
        <v>0</v>
      </c>
      <c r="DX2307">
        <v>0</v>
      </c>
    </row>
    <row r="2308" spans="1:128" x14ac:dyDescent="0.25">
      <c r="A2308" s="1">
        <v>0.66342592592592597</v>
      </c>
      <c r="B2308">
        <v>992</v>
      </c>
      <c r="C2308">
        <v>1152</v>
      </c>
      <c r="D2308">
        <v>757</v>
      </c>
      <c r="E2308">
        <v>920</v>
      </c>
      <c r="F2308">
        <v>970</v>
      </c>
      <c r="G2308">
        <v>975</v>
      </c>
      <c r="H2308">
        <v>828</v>
      </c>
      <c r="I2308">
        <v>788</v>
      </c>
      <c r="J2308">
        <v>700</v>
      </c>
      <c r="K2308">
        <v>706</v>
      </c>
      <c r="L2308">
        <v>662</v>
      </c>
      <c r="M2308">
        <v>570</v>
      </c>
      <c r="N2308">
        <v>576</v>
      </c>
      <c r="O2308">
        <v>513</v>
      </c>
      <c r="P2308">
        <v>495</v>
      </c>
      <c r="Q2308">
        <v>498</v>
      </c>
      <c r="R2308">
        <v>451</v>
      </c>
      <c r="S2308">
        <v>499</v>
      </c>
      <c r="T2308">
        <v>429</v>
      </c>
      <c r="U2308">
        <v>474</v>
      </c>
      <c r="V2308">
        <v>427</v>
      </c>
      <c r="W2308">
        <v>454</v>
      </c>
      <c r="X2308">
        <v>418</v>
      </c>
      <c r="Y2308">
        <v>434</v>
      </c>
      <c r="Z2308">
        <v>432</v>
      </c>
      <c r="AA2308">
        <v>438</v>
      </c>
      <c r="AB2308">
        <v>406</v>
      </c>
      <c r="AC2308">
        <v>426</v>
      </c>
      <c r="AD2308">
        <v>395</v>
      </c>
      <c r="AE2308">
        <v>429</v>
      </c>
      <c r="AF2308">
        <v>480</v>
      </c>
      <c r="AG2308">
        <v>484</v>
      </c>
      <c r="AH2308">
        <v>511</v>
      </c>
      <c r="AI2308">
        <v>543</v>
      </c>
      <c r="AJ2308">
        <v>595</v>
      </c>
      <c r="AK2308">
        <v>618</v>
      </c>
      <c r="AL2308">
        <v>616</v>
      </c>
      <c r="AM2308">
        <v>549</v>
      </c>
      <c r="AN2308">
        <v>449</v>
      </c>
      <c r="AO2308">
        <v>401</v>
      </c>
      <c r="AP2308">
        <v>296</v>
      </c>
      <c r="AQ2308">
        <v>217</v>
      </c>
      <c r="AR2308">
        <v>171</v>
      </c>
      <c r="AS2308">
        <v>130</v>
      </c>
      <c r="AT2308">
        <v>109</v>
      </c>
      <c r="AU2308">
        <v>71</v>
      </c>
      <c r="AV2308">
        <v>47</v>
      </c>
      <c r="AW2308">
        <v>40</v>
      </c>
      <c r="AX2308">
        <v>32</v>
      </c>
      <c r="AY2308">
        <v>24</v>
      </c>
      <c r="AZ2308">
        <v>22</v>
      </c>
      <c r="BA2308">
        <v>16</v>
      </c>
      <c r="BB2308">
        <v>14</v>
      </c>
      <c r="BC2308">
        <v>22</v>
      </c>
      <c r="BD2308">
        <v>9</v>
      </c>
      <c r="BE2308">
        <v>12</v>
      </c>
      <c r="BF2308">
        <v>7</v>
      </c>
      <c r="BG2308">
        <v>4</v>
      </c>
      <c r="BH2308">
        <v>6</v>
      </c>
      <c r="BI2308">
        <v>9</v>
      </c>
      <c r="BJ2308">
        <v>6</v>
      </c>
      <c r="BK2308">
        <v>8</v>
      </c>
      <c r="BL2308">
        <v>2</v>
      </c>
      <c r="BM2308">
        <v>5</v>
      </c>
      <c r="BN2308">
        <v>2</v>
      </c>
      <c r="BO2308">
        <v>3</v>
      </c>
      <c r="BP2308">
        <v>3</v>
      </c>
      <c r="BQ2308">
        <v>2</v>
      </c>
      <c r="BR2308">
        <v>5</v>
      </c>
      <c r="BS2308">
        <v>1</v>
      </c>
      <c r="BT2308">
        <v>1</v>
      </c>
      <c r="BU2308">
        <v>2</v>
      </c>
      <c r="BV2308">
        <v>1</v>
      </c>
      <c r="BW2308">
        <v>0</v>
      </c>
      <c r="BX2308">
        <v>1</v>
      </c>
      <c r="BY2308">
        <v>4</v>
      </c>
      <c r="BZ2308">
        <v>2</v>
      </c>
      <c r="CA2308">
        <v>2</v>
      </c>
      <c r="CB2308">
        <v>1</v>
      </c>
      <c r="CC2308">
        <v>0</v>
      </c>
      <c r="CD2308">
        <v>0</v>
      </c>
      <c r="CE2308">
        <v>0</v>
      </c>
      <c r="CF2308">
        <v>1</v>
      </c>
      <c r="CG2308">
        <v>0</v>
      </c>
      <c r="CH2308">
        <v>1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0</v>
      </c>
      <c r="CP2308">
        <v>0</v>
      </c>
      <c r="CQ2308">
        <v>0</v>
      </c>
      <c r="CR2308">
        <v>0</v>
      </c>
      <c r="CS2308">
        <v>0</v>
      </c>
      <c r="CT2308">
        <v>0</v>
      </c>
      <c r="CU2308">
        <v>0</v>
      </c>
      <c r="CV2308">
        <v>0</v>
      </c>
      <c r="CW2308">
        <v>0</v>
      </c>
      <c r="CX2308">
        <v>0</v>
      </c>
      <c r="CY2308">
        <v>0</v>
      </c>
      <c r="CZ2308">
        <v>0</v>
      </c>
      <c r="DA2308">
        <v>0</v>
      </c>
      <c r="DB2308">
        <v>0</v>
      </c>
      <c r="DC2308">
        <v>0</v>
      </c>
      <c r="DD2308">
        <v>0</v>
      </c>
      <c r="DE2308">
        <v>0</v>
      </c>
      <c r="DF2308">
        <v>0</v>
      </c>
      <c r="DG2308">
        <v>0</v>
      </c>
      <c r="DH2308">
        <v>0</v>
      </c>
      <c r="DI2308">
        <v>0</v>
      </c>
      <c r="DJ2308">
        <v>0</v>
      </c>
      <c r="DK2308">
        <v>0</v>
      </c>
      <c r="DL2308">
        <v>0</v>
      </c>
      <c r="DM2308">
        <v>0</v>
      </c>
      <c r="DN2308">
        <v>0</v>
      </c>
      <c r="DO2308">
        <v>0</v>
      </c>
      <c r="DP2308">
        <v>0</v>
      </c>
      <c r="DQ2308">
        <v>0</v>
      </c>
      <c r="DR2308">
        <v>0</v>
      </c>
      <c r="DS2308">
        <v>0</v>
      </c>
      <c r="DT2308">
        <v>0</v>
      </c>
      <c r="DU2308">
        <v>0</v>
      </c>
      <c r="DV2308">
        <v>0</v>
      </c>
      <c r="DW2308">
        <v>0</v>
      </c>
      <c r="DX2308">
        <v>0</v>
      </c>
    </row>
    <row r="2309" spans="1:128" x14ac:dyDescent="0.25">
      <c r="A2309" s="1">
        <v>0.66365740740740742</v>
      </c>
      <c r="B2309">
        <v>1020</v>
      </c>
      <c r="C2309">
        <v>1125</v>
      </c>
      <c r="D2309">
        <v>762</v>
      </c>
      <c r="E2309">
        <v>915</v>
      </c>
      <c r="F2309">
        <v>978</v>
      </c>
      <c r="G2309">
        <v>871</v>
      </c>
      <c r="H2309">
        <v>836</v>
      </c>
      <c r="I2309">
        <v>763</v>
      </c>
      <c r="J2309">
        <v>777</v>
      </c>
      <c r="K2309">
        <v>673</v>
      </c>
      <c r="L2309">
        <v>657</v>
      </c>
      <c r="M2309">
        <v>586</v>
      </c>
      <c r="N2309">
        <v>527</v>
      </c>
      <c r="O2309">
        <v>541</v>
      </c>
      <c r="P2309">
        <v>525</v>
      </c>
      <c r="Q2309">
        <v>487</v>
      </c>
      <c r="R2309">
        <v>467</v>
      </c>
      <c r="S2309">
        <v>484</v>
      </c>
      <c r="T2309">
        <v>501</v>
      </c>
      <c r="U2309">
        <v>446</v>
      </c>
      <c r="V2309">
        <v>446</v>
      </c>
      <c r="W2309">
        <v>430</v>
      </c>
      <c r="X2309">
        <v>437</v>
      </c>
      <c r="Y2309">
        <v>429</v>
      </c>
      <c r="Z2309">
        <v>420</v>
      </c>
      <c r="AA2309">
        <v>444</v>
      </c>
      <c r="AB2309">
        <v>410</v>
      </c>
      <c r="AC2309">
        <v>426</v>
      </c>
      <c r="AD2309">
        <v>408</v>
      </c>
      <c r="AE2309">
        <v>426</v>
      </c>
      <c r="AF2309">
        <v>473</v>
      </c>
      <c r="AG2309">
        <v>462</v>
      </c>
      <c r="AH2309">
        <v>494</v>
      </c>
      <c r="AI2309">
        <v>526</v>
      </c>
      <c r="AJ2309">
        <v>618</v>
      </c>
      <c r="AK2309">
        <v>628</v>
      </c>
      <c r="AL2309">
        <v>615</v>
      </c>
      <c r="AM2309">
        <v>574</v>
      </c>
      <c r="AN2309">
        <v>485</v>
      </c>
      <c r="AO2309">
        <v>364</v>
      </c>
      <c r="AP2309">
        <v>285</v>
      </c>
      <c r="AQ2309">
        <v>219</v>
      </c>
      <c r="AR2309">
        <v>158</v>
      </c>
      <c r="AS2309">
        <v>124</v>
      </c>
      <c r="AT2309">
        <v>98</v>
      </c>
      <c r="AU2309">
        <v>49</v>
      </c>
      <c r="AV2309">
        <v>60</v>
      </c>
      <c r="AW2309">
        <v>32</v>
      </c>
      <c r="AX2309">
        <v>31</v>
      </c>
      <c r="AY2309">
        <v>25</v>
      </c>
      <c r="AZ2309">
        <v>30</v>
      </c>
      <c r="BA2309">
        <v>18</v>
      </c>
      <c r="BB2309">
        <v>17</v>
      </c>
      <c r="BC2309">
        <v>12</v>
      </c>
      <c r="BD2309">
        <v>7</v>
      </c>
      <c r="BE2309">
        <v>7</v>
      </c>
      <c r="BF2309">
        <v>12</v>
      </c>
      <c r="BG2309">
        <v>7</v>
      </c>
      <c r="BH2309">
        <v>13</v>
      </c>
      <c r="BI2309">
        <v>5</v>
      </c>
      <c r="BJ2309">
        <v>1</v>
      </c>
      <c r="BK2309">
        <v>3</v>
      </c>
      <c r="BL2309">
        <v>4</v>
      </c>
      <c r="BM2309">
        <v>4</v>
      </c>
      <c r="BN2309">
        <v>4</v>
      </c>
      <c r="BO2309">
        <v>3</v>
      </c>
      <c r="BP2309">
        <v>1</v>
      </c>
      <c r="BQ2309">
        <v>2</v>
      </c>
      <c r="BR2309">
        <v>1</v>
      </c>
      <c r="BS2309">
        <v>3</v>
      </c>
      <c r="BT2309">
        <v>1</v>
      </c>
      <c r="BU2309">
        <v>1</v>
      </c>
      <c r="BV2309">
        <v>1</v>
      </c>
      <c r="BW2309">
        <v>3</v>
      </c>
      <c r="BX2309">
        <v>5</v>
      </c>
      <c r="BY2309">
        <v>1</v>
      </c>
      <c r="BZ2309">
        <v>0</v>
      </c>
      <c r="CA2309">
        <v>1</v>
      </c>
      <c r="CB2309">
        <v>0</v>
      </c>
      <c r="CC2309">
        <v>0</v>
      </c>
      <c r="CD2309">
        <v>1</v>
      </c>
      <c r="CE2309">
        <v>0</v>
      </c>
      <c r="CF2309">
        <v>0</v>
      </c>
      <c r="CG2309">
        <v>1</v>
      </c>
      <c r="CH2309">
        <v>0</v>
      </c>
      <c r="CI2309">
        <v>1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0</v>
      </c>
      <c r="CP2309">
        <v>0</v>
      </c>
      <c r="CQ2309">
        <v>0</v>
      </c>
      <c r="CR2309">
        <v>0</v>
      </c>
      <c r="CS2309">
        <v>0</v>
      </c>
      <c r="CT2309">
        <v>0</v>
      </c>
      <c r="CU2309">
        <v>0</v>
      </c>
      <c r="CV2309">
        <v>0</v>
      </c>
      <c r="CW2309">
        <v>0</v>
      </c>
      <c r="CX2309">
        <v>0</v>
      </c>
      <c r="CY2309">
        <v>0</v>
      </c>
      <c r="CZ2309">
        <v>0</v>
      </c>
      <c r="DA2309">
        <v>0</v>
      </c>
      <c r="DB2309">
        <v>0</v>
      </c>
      <c r="DC2309">
        <v>0</v>
      </c>
      <c r="DD2309">
        <v>0</v>
      </c>
      <c r="DE2309">
        <v>0</v>
      </c>
      <c r="DF2309">
        <v>0</v>
      </c>
      <c r="DG2309">
        <v>0</v>
      </c>
      <c r="DH2309">
        <v>0</v>
      </c>
      <c r="DI2309">
        <v>0</v>
      </c>
      <c r="DJ2309">
        <v>0</v>
      </c>
      <c r="DK2309">
        <v>0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0</v>
      </c>
      <c r="DS2309">
        <v>0</v>
      </c>
      <c r="DT2309">
        <v>0</v>
      </c>
      <c r="DU2309">
        <v>0</v>
      </c>
      <c r="DV2309">
        <v>0</v>
      </c>
      <c r="DW2309">
        <v>0</v>
      </c>
      <c r="DX2309">
        <v>0</v>
      </c>
    </row>
    <row r="2310" spans="1:128" x14ac:dyDescent="0.25">
      <c r="A2310" s="1">
        <v>0.66388888888888886</v>
      </c>
      <c r="B2310">
        <v>980</v>
      </c>
      <c r="C2310">
        <v>1173</v>
      </c>
      <c r="D2310">
        <v>760</v>
      </c>
      <c r="E2310">
        <v>912</v>
      </c>
      <c r="F2310">
        <v>1029</v>
      </c>
      <c r="G2310">
        <v>967</v>
      </c>
      <c r="H2310">
        <v>834</v>
      </c>
      <c r="I2310">
        <v>763</v>
      </c>
      <c r="J2310">
        <v>710</v>
      </c>
      <c r="K2310">
        <v>646</v>
      </c>
      <c r="L2310">
        <v>624</v>
      </c>
      <c r="M2310">
        <v>584</v>
      </c>
      <c r="N2310">
        <v>559</v>
      </c>
      <c r="O2310">
        <v>542</v>
      </c>
      <c r="P2310">
        <v>544</v>
      </c>
      <c r="Q2310">
        <v>507</v>
      </c>
      <c r="R2310">
        <v>442</v>
      </c>
      <c r="S2310">
        <v>457</v>
      </c>
      <c r="T2310">
        <v>469</v>
      </c>
      <c r="U2310">
        <v>412</v>
      </c>
      <c r="V2310">
        <v>422</v>
      </c>
      <c r="W2310">
        <v>427</v>
      </c>
      <c r="X2310">
        <v>424</v>
      </c>
      <c r="Y2310">
        <v>436</v>
      </c>
      <c r="Z2310">
        <v>449</v>
      </c>
      <c r="AA2310">
        <v>415</v>
      </c>
      <c r="AB2310">
        <v>418</v>
      </c>
      <c r="AC2310">
        <v>418</v>
      </c>
      <c r="AD2310">
        <v>431</v>
      </c>
      <c r="AE2310">
        <v>424</v>
      </c>
      <c r="AF2310">
        <v>435</v>
      </c>
      <c r="AG2310">
        <v>434</v>
      </c>
      <c r="AH2310">
        <v>533</v>
      </c>
      <c r="AI2310">
        <v>573</v>
      </c>
      <c r="AJ2310">
        <v>591</v>
      </c>
      <c r="AK2310">
        <v>601</v>
      </c>
      <c r="AL2310">
        <v>591</v>
      </c>
      <c r="AM2310">
        <v>550</v>
      </c>
      <c r="AN2310">
        <v>489</v>
      </c>
      <c r="AO2310">
        <v>408</v>
      </c>
      <c r="AP2310">
        <v>340</v>
      </c>
      <c r="AQ2310">
        <v>255</v>
      </c>
      <c r="AR2310">
        <v>146</v>
      </c>
      <c r="AS2310">
        <v>141</v>
      </c>
      <c r="AT2310">
        <v>103</v>
      </c>
      <c r="AU2310">
        <v>86</v>
      </c>
      <c r="AV2310">
        <v>50</v>
      </c>
      <c r="AW2310">
        <v>41</v>
      </c>
      <c r="AX2310">
        <v>34</v>
      </c>
      <c r="AY2310">
        <v>22</v>
      </c>
      <c r="AZ2310">
        <v>27</v>
      </c>
      <c r="BA2310">
        <v>25</v>
      </c>
      <c r="BB2310">
        <v>20</v>
      </c>
      <c r="BC2310">
        <v>15</v>
      </c>
      <c r="BD2310">
        <v>4</v>
      </c>
      <c r="BE2310">
        <v>10</v>
      </c>
      <c r="BF2310">
        <v>15</v>
      </c>
      <c r="BG2310">
        <v>6</v>
      </c>
      <c r="BH2310">
        <v>11</v>
      </c>
      <c r="BI2310">
        <v>8</v>
      </c>
      <c r="BJ2310">
        <v>3</v>
      </c>
      <c r="BK2310">
        <v>3</v>
      </c>
      <c r="BL2310">
        <v>2</v>
      </c>
      <c r="BM2310">
        <v>4</v>
      </c>
      <c r="BN2310">
        <v>1</v>
      </c>
      <c r="BO2310">
        <v>3</v>
      </c>
      <c r="BP2310">
        <v>1</v>
      </c>
      <c r="BQ2310">
        <v>1</v>
      </c>
      <c r="BR2310">
        <v>1</v>
      </c>
      <c r="BS2310">
        <v>1</v>
      </c>
      <c r="BT2310">
        <v>3</v>
      </c>
      <c r="BU2310">
        <v>0</v>
      </c>
      <c r="BV2310">
        <v>4</v>
      </c>
      <c r="BW2310">
        <v>2</v>
      </c>
      <c r="BX2310">
        <v>1</v>
      </c>
      <c r="BY2310">
        <v>0</v>
      </c>
      <c r="BZ2310">
        <v>1</v>
      </c>
      <c r="CA2310">
        <v>0</v>
      </c>
      <c r="CB2310">
        <v>0</v>
      </c>
      <c r="CC2310">
        <v>0</v>
      </c>
      <c r="CD2310">
        <v>1</v>
      </c>
      <c r="CE2310">
        <v>0</v>
      </c>
      <c r="CF2310">
        <v>1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1</v>
      </c>
      <c r="CN2310">
        <v>0</v>
      </c>
      <c r="CO2310">
        <v>0</v>
      </c>
      <c r="CP2310">
        <v>0</v>
      </c>
      <c r="CQ2310">
        <v>0</v>
      </c>
      <c r="CR2310">
        <v>0</v>
      </c>
      <c r="CS2310">
        <v>0</v>
      </c>
      <c r="CT2310">
        <v>1</v>
      </c>
      <c r="CU2310">
        <v>0</v>
      </c>
      <c r="CV2310">
        <v>0</v>
      </c>
      <c r="CW2310">
        <v>0</v>
      </c>
      <c r="CX2310">
        <v>0</v>
      </c>
      <c r="CY2310">
        <v>0</v>
      </c>
      <c r="CZ2310">
        <v>0</v>
      </c>
      <c r="DA2310">
        <v>0</v>
      </c>
      <c r="DB2310">
        <v>0</v>
      </c>
      <c r="DC2310">
        <v>0</v>
      </c>
      <c r="DD2310">
        <v>0</v>
      </c>
      <c r="DE2310">
        <v>0</v>
      </c>
      <c r="DF2310">
        <v>0</v>
      </c>
      <c r="DG2310">
        <v>0</v>
      </c>
      <c r="DH2310">
        <v>0</v>
      </c>
      <c r="DI2310">
        <v>0</v>
      </c>
      <c r="DJ2310">
        <v>0</v>
      </c>
      <c r="DK2310">
        <v>0</v>
      </c>
      <c r="DL2310">
        <v>0</v>
      </c>
      <c r="DM2310">
        <v>0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0</v>
      </c>
      <c r="DT2310">
        <v>0</v>
      </c>
      <c r="DU2310">
        <v>0</v>
      </c>
      <c r="DV2310">
        <v>0</v>
      </c>
      <c r="DW2310">
        <v>0</v>
      </c>
      <c r="DX2310">
        <v>0</v>
      </c>
    </row>
    <row r="2311" spans="1:128" x14ac:dyDescent="0.25">
      <c r="A2311" s="1">
        <v>0.66412037037037031</v>
      </c>
      <c r="B2311">
        <v>987</v>
      </c>
      <c r="C2311">
        <v>1201</v>
      </c>
      <c r="D2311">
        <v>747</v>
      </c>
      <c r="E2311">
        <v>937</v>
      </c>
      <c r="F2311">
        <v>1074</v>
      </c>
      <c r="G2311">
        <v>913</v>
      </c>
      <c r="H2311">
        <v>835</v>
      </c>
      <c r="I2311">
        <v>762</v>
      </c>
      <c r="J2311">
        <v>711</v>
      </c>
      <c r="K2311">
        <v>679</v>
      </c>
      <c r="L2311">
        <v>663</v>
      </c>
      <c r="M2311">
        <v>565</v>
      </c>
      <c r="N2311">
        <v>581</v>
      </c>
      <c r="O2311">
        <v>475</v>
      </c>
      <c r="P2311">
        <v>535</v>
      </c>
      <c r="Q2311">
        <v>459</v>
      </c>
      <c r="R2311">
        <v>526</v>
      </c>
      <c r="S2311">
        <v>486</v>
      </c>
      <c r="T2311">
        <v>415</v>
      </c>
      <c r="U2311">
        <v>424</v>
      </c>
      <c r="V2311">
        <v>418</v>
      </c>
      <c r="W2311">
        <v>422</v>
      </c>
      <c r="X2311">
        <v>441</v>
      </c>
      <c r="Y2311">
        <v>397</v>
      </c>
      <c r="Z2311">
        <v>414</v>
      </c>
      <c r="AA2311">
        <v>405</v>
      </c>
      <c r="AB2311">
        <v>411</v>
      </c>
      <c r="AC2311">
        <v>412</v>
      </c>
      <c r="AD2311">
        <v>428</v>
      </c>
      <c r="AE2311">
        <v>420</v>
      </c>
      <c r="AF2311">
        <v>426</v>
      </c>
      <c r="AG2311">
        <v>472</v>
      </c>
      <c r="AH2311">
        <v>510</v>
      </c>
      <c r="AI2311">
        <v>530</v>
      </c>
      <c r="AJ2311">
        <v>594</v>
      </c>
      <c r="AK2311">
        <v>593</v>
      </c>
      <c r="AL2311">
        <v>590</v>
      </c>
      <c r="AM2311">
        <v>545</v>
      </c>
      <c r="AN2311">
        <v>483</v>
      </c>
      <c r="AO2311">
        <v>384</v>
      </c>
      <c r="AP2311">
        <v>308</v>
      </c>
      <c r="AQ2311">
        <v>246</v>
      </c>
      <c r="AR2311">
        <v>157</v>
      </c>
      <c r="AS2311">
        <v>141</v>
      </c>
      <c r="AT2311">
        <v>96</v>
      </c>
      <c r="AU2311">
        <v>81</v>
      </c>
      <c r="AV2311">
        <v>71</v>
      </c>
      <c r="AW2311">
        <v>48</v>
      </c>
      <c r="AX2311">
        <v>36</v>
      </c>
      <c r="AY2311">
        <v>35</v>
      </c>
      <c r="AZ2311">
        <v>23</v>
      </c>
      <c r="BA2311">
        <v>19</v>
      </c>
      <c r="BB2311">
        <v>23</v>
      </c>
      <c r="BC2311">
        <v>13</v>
      </c>
      <c r="BD2311">
        <v>12</v>
      </c>
      <c r="BE2311">
        <v>9</v>
      </c>
      <c r="BF2311">
        <v>11</v>
      </c>
      <c r="BG2311">
        <v>5</v>
      </c>
      <c r="BH2311">
        <v>12</v>
      </c>
      <c r="BI2311">
        <v>5</v>
      </c>
      <c r="BJ2311">
        <v>4</v>
      </c>
      <c r="BK2311">
        <v>3</v>
      </c>
      <c r="BL2311">
        <v>4</v>
      </c>
      <c r="BM2311">
        <v>6</v>
      </c>
      <c r="BN2311">
        <v>2</v>
      </c>
      <c r="BO2311">
        <v>4</v>
      </c>
      <c r="BP2311">
        <v>2</v>
      </c>
      <c r="BQ2311">
        <v>1</v>
      </c>
      <c r="BR2311">
        <v>0</v>
      </c>
      <c r="BS2311">
        <v>2</v>
      </c>
      <c r="BT2311">
        <v>2</v>
      </c>
      <c r="BU2311">
        <v>0</v>
      </c>
      <c r="BV2311">
        <v>1</v>
      </c>
      <c r="BW2311">
        <v>0</v>
      </c>
      <c r="BX2311">
        <v>2</v>
      </c>
      <c r="BY2311">
        <v>1</v>
      </c>
      <c r="BZ2311">
        <v>1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1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  <c r="CR2311">
        <v>0</v>
      </c>
      <c r="CS2311">
        <v>0</v>
      </c>
      <c r="CT2311">
        <v>0</v>
      </c>
      <c r="CU2311">
        <v>0</v>
      </c>
      <c r="CV2311">
        <v>0</v>
      </c>
      <c r="CW2311">
        <v>0</v>
      </c>
      <c r="CX2311">
        <v>0</v>
      </c>
      <c r="CY2311">
        <v>0</v>
      </c>
      <c r="CZ2311">
        <v>0</v>
      </c>
      <c r="DA2311">
        <v>0</v>
      </c>
      <c r="DB2311">
        <v>0</v>
      </c>
      <c r="DC2311">
        <v>0</v>
      </c>
      <c r="DD2311">
        <v>0</v>
      </c>
      <c r="DE2311">
        <v>0</v>
      </c>
      <c r="DF2311">
        <v>0</v>
      </c>
      <c r="DG2311">
        <v>0</v>
      </c>
      <c r="DH2311">
        <v>0</v>
      </c>
      <c r="DI2311">
        <v>0</v>
      </c>
      <c r="DJ2311">
        <v>0</v>
      </c>
      <c r="DK2311">
        <v>0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  <c r="DT2311">
        <v>0</v>
      </c>
      <c r="DU2311">
        <v>0</v>
      </c>
      <c r="DV2311">
        <v>0</v>
      </c>
      <c r="DW2311">
        <v>0</v>
      </c>
      <c r="DX2311">
        <v>0</v>
      </c>
    </row>
    <row r="2312" spans="1:128" x14ac:dyDescent="0.25">
      <c r="A2312" s="1">
        <v>0.66435185185185186</v>
      </c>
      <c r="B2312">
        <v>1008</v>
      </c>
      <c r="C2312">
        <v>1214</v>
      </c>
      <c r="D2312">
        <v>735</v>
      </c>
      <c r="E2312">
        <v>914</v>
      </c>
      <c r="F2312">
        <v>1000</v>
      </c>
      <c r="G2312">
        <v>953</v>
      </c>
      <c r="H2312">
        <v>866</v>
      </c>
      <c r="I2312">
        <v>794</v>
      </c>
      <c r="J2312">
        <v>726</v>
      </c>
      <c r="K2312">
        <v>660</v>
      </c>
      <c r="L2312">
        <v>603</v>
      </c>
      <c r="M2312">
        <v>590</v>
      </c>
      <c r="N2312">
        <v>595</v>
      </c>
      <c r="O2312">
        <v>538</v>
      </c>
      <c r="P2312">
        <v>505</v>
      </c>
      <c r="Q2312">
        <v>466</v>
      </c>
      <c r="R2312">
        <v>459</v>
      </c>
      <c r="S2312">
        <v>495</v>
      </c>
      <c r="T2312">
        <v>441</v>
      </c>
      <c r="U2312">
        <v>436</v>
      </c>
      <c r="V2312">
        <v>437</v>
      </c>
      <c r="W2312">
        <v>431</v>
      </c>
      <c r="X2312">
        <v>412</v>
      </c>
      <c r="Y2312">
        <v>432</v>
      </c>
      <c r="Z2312">
        <v>439</v>
      </c>
      <c r="AA2312">
        <v>401</v>
      </c>
      <c r="AB2312">
        <v>414</v>
      </c>
      <c r="AC2312">
        <v>396</v>
      </c>
      <c r="AD2312">
        <v>414</v>
      </c>
      <c r="AE2312">
        <v>412</v>
      </c>
      <c r="AF2312">
        <v>404</v>
      </c>
      <c r="AG2312">
        <v>467</v>
      </c>
      <c r="AH2312">
        <v>500</v>
      </c>
      <c r="AI2312">
        <v>541</v>
      </c>
      <c r="AJ2312">
        <v>537</v>
      </c>
      <c r="AK2312">
        <v>633</v>
      </c>
      <c r="AL2312">
        <v>616</v>
      </c>
      <c r="AM2312">
        <v>551</v>
      </c>
      <c r="AN2312">
        <v>499</v>
      </c>
      <c r="AO2312">
        <v>385</v>
      </c>
      <c r="AP2312">
        <v>291</v>
      </c>
      <c r="AQ2312">
        <v>257</v>
      </c>
      <c r="AR2312">
        <v>160</v>
      </c>
      <c r="AS2312">
        <v>119</v>
      </c>
      <c r="AT2312">
        <v>96</v>
      </c>
      <c r="AU2312">
        <v>54</v>
      </c>
      <c r="AV2312">
        <v>60</v>
      </c>
      <c r="AW2312">
        <v>43</v>
      </c>
      <c r="AX2312">
        <v>32</v>
      </c>
      <c r="AY2312">
        <v>23</v>
      </c>
      <c r="AZ2312">
        <v>18</v>
      </c>
      <c r="BA2312">
        <v>18</v>
      </c>
      <c r="BB2312">
        <v>16</v>
      </c>
      <c r="BC2312">
        <v>11</v>
      </c>
      <c r="BD2312">
        <v>18</v>
      </c>
      <c r="BE2312">
        <v>7</v>
      </c>
      <c r="BF2312">
        <v>8</v>
      </c>
      <c r="BG2312">
        <v>7</v>
      </c>
      <c r="BH2312">
        <v>3</v>
      </c>
      <c r="BI2312">
        <v>5</v>
      </c>
      <c r="BJ2312">
        <v>6</v>
      </c>
      <c r="BK2312">
        <v>7</v>
      </c>
      <c r="BL2312">
        <v>2</v>
      </c>
      <c r="BM2312">
        <v>4</v>
      </c>
      <c r="BN2312">
        <v>4</v>
      </c>
      <c r="BO2312">
        <v>1</v>
      </c>
      <c r="BP2312">
        <v>3</v>
      </c>
      <c r="BQ2312">
        <v>1</v>
      </c>
      <c r="BR2312">
        <v>1</v>
      </c>
      <c r="BS2312">
        <v>1</v>
      </c>
      <c r="BT2312">
        <v>0</v>
      </c>
      <c r="BU2312">
        <v>0</v>
      </c>
      <c r="BV2312">
        <v>1</v>
      </c>
      <c r="BW2312">
        <v>0</v>
      </c>
      <c r="BX2312">
        <v>0</v>
      </c>
      <c r="BY2312">
        <v>3</v>
      </c>
      <c r="BZ2312">
        <v>0</v>
      </c>
      <c r="CA2312">
        <v>0</v>
      </c>
      <c r="CB2312">
        <v>2</v>
      </c>
      <c r="CC2312">
        <v>0</v>
      </c>
      <c r="CD2312">
        <v>0</v>
      </c>
      <c r="CE2312">
        <v>0</v>
      </c>
      <c r="CF2312">
        <v>1</v>
      </c>
      <c r="CG2312">
        <v>0</v>
      </c>
      <c r="CH2312">
        <v>1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0</v>
      </c>
      <c r="CO2312">
        <v>0</v>
      </c>
      <c r="CP2312">
        <v>1</v>
      </c>
      <c r="CQ2312">
        <v>0</v>
      </c>
      <c r="CR2312">
        <v>0</v>
      </c>
      <c r="CS2312">
        <v>0</v>
      </c>
      <c r="CT2312">
        <v>0</v>
      </c>
      <c r="CU2312">
        <v>0</v>
      </c>
      <c r="CV2312">
        <v>0</v>
      </c>
      <c r="CW2312">
        <v>0</v>
      </c>
      <c r="CX2312">
        <v>0</v>
      </c>
      <c r="CY2312">
        <v>0</v>
      </c>
      <c r="CZ2312">
        <v>0</v>
      </c>
      <c r="DA2312">
        <v>0</v>
      </c>
      <c r="DB2312">
        <v>0</v>
      </c>
      <c r="DC2312">
        <v>0</v>
      </c>
      <c r="DD2312">
        <v>0</v>
      </c>
      <c r="DE2312">
        <v>0</v>
      </c>
      <c r="DF2312">
        <v>0</v>
      </c>
      <c r="DG2312">
        <v>0</v>
      </c>
      <c r="DH2312">
        <v>0</v>
      </c>
      <c r="DI2312">
        <v>0</v>
      </c>
      <c r="DJ2312">
        <v>0</v>
      </c>
      <c r="DK2312">
        <v>0</v>
      </c>
      <c r="DL2312">
        <v>0</v>
      </c>
      <c r="DM2312">
        <v>0</v>
      </c>
      <c r="DN2312">
        <v>0</v>
      </c>
      <c r="DO2312">
        <v>0</v>
      </c>
      <c r="DP2312">
        <v>0</v>
      </c>
      <c r="DQ2312">
        <v>0</v>
      </c>
      <c r="DR2312">
        <v>0</v>
      </c>
      <c r="DS2312">
        <v>0</v>
      </c>
      <c r="DT2312">
        <v>0</v>
      </c>
      <c r="DU2312">
        <v>0</v>
      </c>
      <c r="DV2312">
        <v>0</v>
      </c>
      <c r="DW2312">
        <v>0</v>
      </c>
      <c r="DX2312">
        <v>0</v>
      </c>
    </row>
    <row r="2313" spans="1:128" x14ac:dyDescent="0.25">
      <c r="A2313" s="1">
        <v>0.6645833333333333</v>
      </c>
      <c r="B2313">
        <v>1008</v>
      </c>
      <c r="C2313">
        <v>1186</v>
      </c>
      <c r="D2313">
        <v>749</v>
      </c>
      <c r="E2313">
        <v>908</v>
      </c>
      <c r="F2313">
        <v>1048</v>
      </c>
      <c r="G2313">
        <v>902</v>
      </c>
      <c r="H2313">
        <v>831</v>
      </c>
      <c r="I2313">
        <v>757</v>
      </c>
      <c r="J2313">
        <v>703</v>
      </c>
      <c r="K2313">
        <v>684</v>
      </c>
      <c r="L2313">
        <v>630</v>
      </c>
      <c r="M2313">
        <v>620</v>
      </c>
      <c r="N2313">
        <v>556</v>
      </c>
      <c r="O2313">
        <v>537</v>
      </c>
      <c r="P2313">
        <v>504</v>
      </c>
      <c r="Q2313">
        <v>488</v>
      </c>
      <c r="R2313">
        <v>471</v>
      </c>
      <c r="S2313">
        <v>445</v>
      </c>
      <c r="T2313">
        <v>467</v>
      </c>
      <c r="U2313">
        <v>452</v>
      </c>
      <c r="V2313">
        <v>432</v>
      </c>
      <c r="W2313">
        <v>447</v>
      </c>
      <c r="X2313">
        <v>401</v>
      </c>
      <c r="Y2313">
        <v>419</v>
      </c>
      <c r="Z2313">
        <v>393</v>
      </c>
      <c r="AA2313">
        <v>423</v>
      </c>
      <c r="AB2313">
        <v>411</v>
      </c>
      <c r="AC2313">
        <v>402</v>
      </c>
      <c r="AD2313">
        <v>401</v>
      </c>
      <c r="AE2313">
        <v>428</v>
      </c>
      <c r="AF2313">
        <v>415</v>
      </c>
      <c r="AG2313">
        <v>486</v>
      </c>
      <c r="AH2313">
        <v>521</v>
      </c>
      <c r="AI2313">
        <v>533</v>
      </c>
      <c r="AJ2313">
        <v>597</v>
      </c>
      <c r="AK2313">
        <v>661</v>
      </c>
      <c r="AL2313">
        <v>549</v>
      </c>
      <c r="AM2313">
        <v>548</v>
      </c>
      <c r="AN2313">
        <v>474</v>
      </c>
      <c r="AO2313">
        <v>374</v>
      </c>
      <c r="AP2313">
        <v>283</v>
      </c>
      <c r="AQ2313">
        <v>263</v>
      </c>
      <c r="AR2313">
        <v>160</v>
      </c>
      <c r="AS2313">
        <v>114</v>
      </c>
      <c r="AT2313">
        <v>91</v>
      </c>
      <c r="AU2313">
        <v>84</v>
      </c>
      <c r="AV2313">
        <v>61</v>
      </c>
      <c r="AW2313">
        <v>48</v>
      </c>
      <c r="AX2313">
        <v>32</v>
      </c>
      <c r="AY2313">
        <v>29</v>
      </c>
      <c r="AZ2313">
        <v>17</v>
      </c>
      <c r="BA2313">
        <v>20</v>
      </c>
      <c r="BB2313">
        <v>17</v>
      </c>
      <c r="BC2313">
        <v>11</v>
      </c>
      <c r="BD2313">
        <v>18</v>
      </c>
      <c r="BE2313">
        <v>8</v>
      </c>
      <c r="BF2313">
        <v>15</v>
      </c>
      <c r="BG2313">
        <v>12</v>
      </c>
      <c r="BH2313">
        <v>6</v>
      </c>
      <c r="BI2313">
        <v>9</v>
      </c>
      <c r="BJ2313">
        <v>4</v>
      </c>
      <c r="BK2313">
        <v>8</v>
      </c>
      <c r="BL2313">
        <v>4</v>
      </c>
      <c r="BM2313">
        <v>5</v>
      </c>
      <c r="BN2313">
        <v>4</v>
      </c>
      <c r="BO2313">
        <v>2</v>
      </c>
      <c r="BP2313">
        <v>2</v>
      </c>
      <c r="BQ2313">
        <v>2</v>
      </c>
      <c r="BR2313">
        <v>2</v>
      </c>
      <c r="BS2313">
        <v>2</v>
      </c>
      <c r="BT2313">
        <v>3</v>
      </c>
      <c r="BU2313">
        <v>1</v>
      </c>
      <c r="BV2313">
        <v>1</v>
      </c>
      <c r="BW2313">
        <v>1</v>
      </c>
      <c r="BX2313">
        <v>2</v>
      </c>
      <c r="BY2313">
        <v>2</v>
      </c>
      <c r="BZ2313">
        <v>0</v>
      </c>
      <c r="CA2313">
        <v>1</v>
      </c>
      <c r="CB2313">
        <v>0</v>
      </c>
      <c r="CC2313">
        <v>0</v>
      </c>
      <c r="CD2313">
        <v>2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0</v>
      </c>
      <c r="CP2313">
        <v>0</v>
      </c>
      <c r="CQ2313">
        <v>0</v>
      </c>
      <c r="CR2313">
        <v>0</v>
      </c>
      <c r="CS2313">
        <v>1</v>
      </c>
      <c r="CT2313">
        <v>0</v>
      </c>
      <c r="CU2313">
        <v>1</v>
      </c>
      <c r="CV2313">
        <v>1</v>
      </c>
      <c r="CW2313">
        <v>0</v>
      </c>
      <c r="CX2313">
        <v>0</v>
      </c>
      <c r="CY2313">
        <v>0</v>
      </c>
      <c r="CZ2313">
        <v>0</v>
      </c>
      <c r="DA2313">
        <v>0</v>
      </c>
      <c r="DB2313">
        <v>0</v>
      </c>
      <c r="DC2313">
        <v>0</v>
      </c>
      <c r="DD2313">
        <v>0</v>
      </c>
      <c r="DE2313">
        <v>0</v>
      </c>
      <c r="DF2313">
        <v>0</v>
      </c>
      <c r="DG2313">
        <v>0</v>
      </c>
      <c r="DH2313">
        <v>0</v>
      </c>
      <c r="DI2313">
        <v>0</v>
      </c>
      <c r="DJ2313">
        <v>0</v>
      </c>
      <c r="DK2313">
        <v>0</v>
      </c>
      <c r="DL2313">
        <v>0</v>
      </c>
      <c r="DM2313">
        <v>0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  <c r="DT2313">
        <v>0</v>
      </c>
      <c r="DU2313">
        <v>0</v>
      </c>
      <c r="DV2313">
        <v>0</v>
      </c>
      <c r="DW2313">
        <v>0</v>
      </c>
      <c r="DX2313">
        <v>0</v>
      </c>
    </row>
    <row r="2314" spans="1:128" x14ac:dyDescent="0.25">
      <c r="A2314" s="1">
        <v>0.66481481481481486</v>
      </c>
      <c r="B2314">
        <v>1019</v>
      </c>
      <c r="C2314">
        <v>1111</v>
      </c>
      <c r="D2314">
        <v>779</v>
      </c>
      <c r="E2314">
        <v>926</v>
      </c>
      <c r="F2314">
        <v>1046</v>
      </c>
      <c r="G2314">
        <v>880</v>
      </c>
      <c r="H2314">
        <v>873</v>
      </c>
      <c r="I2314">
        <v>745</v>
      </c>
      <c r="J2314">
        <v>714</v>
      </c>
      <c r="K2314">
        <v>660</v>
      </c>
      <c r="L2314">
        <v>644</v>
      </c>
      <c r="M2314">
        <v>626</v>
      </c>
      <c r="N2314">
        <v>554</v>
      </c>
      <c r="O2314">
        <v>544</v>
      </c>
      <c r="P2314">
        <v>519</v>
      </c>
      <c r="Q2314">
        <v>502</v>
      </c>
      <c r="R2314">
        <v>454</v>
      </c>
      <c r="S2314">
        <v>441</v>
      </c>
      <c r="T2314">
        <v>472</v>
      </c>
      <c r="U2314">
        <v>454</v>
      </c>
      <c r="V2314">
        <v>445</v>
      </c>
      <c r="W2314">
        <v>466</v>
      </c>
      <c r="X2314">
        <v>430</v>
      </c>
      <c r="Y2314">
        <v>387</v>
      </c>
      <c r="Z2314">
        <v>407</v>
      </c>
      <c r="AA2314">
        <v>392</v>
      </c>
      <c r="AB2314">
        <v>406</v>
      </c>
      <c r="AC2314">
        <v>391</v>
      </c>
      <c r="AD2314">
        <v>444</v>
      </c>
      <c r="AE2314">
        <v>409</v>
      </c>
      <c r="AF2314">
        <v>458</v>
      </c>
      <c r="AG2314">
        <v>474</v>
      </c>
      <c r="AH2314">
        <v>508</v>
      </c>
      <c r="AI2314">
        <v>529</v>
      </c>
      <c r="AJ2314">
        <v>609</v>
      </c>
      <c r="AK2314">
        <v>609</v>
      </c>
      <c r="AL2314">
        <v>569</v>
      </c>
      <c r="AM2314">
        <v>577</v>
      </c>
      <c r="AN2314">
        <v>497</v>
      </c>
      <c r="AO2314">
        <v>362</v>
      </c>
      <c r="AP2314">
        <v>345</v>
      </c>
      <c r="AQ2314">
        <v>196</v>
      </c>
      <c r="AR2314">
        <v>195</v>
      </c>
      <c r="AS2314">
        <v>138</v>
      </c>
      <c r="AT2314">
        <v>90</v>
      </c>
      <c r="AU2314">
        <v>73</v>
      </c>
      <c r="AV2314">
        <v>50</v>
      </c>
      <c r="AW2314">
        <v>42</v>
      </c>
      <c r="AX2314">
        <v>34</v>
      </c>
      <c r="AY2314">
        <v>38</v>
      </c>
      <c r="AZ2314">
        <v>25</v>
      </c>
      <c r="BA2314">
        <v>25</v>
      </c>
      <c r="BB2314">
        <v>17</v>
      </c>
      <c r="BC2314">
        <v>17</v>
      </c>
      <c r="BD2314">
        <v>7</v>
      </c>
      <c r="BE2314">
        <v>19</v>
      </c>
      <c r="BF2314">
        <v>2</v>
      </c>
      <c r="BG2314">
        <v>8</v>
      </c>
      <c r="BH2314">
        <v>6</v>
      </c>
      <c r="BI2314">
        <v>4</v>
      </c>
      <c r="BJ2314">
        <v>5</v>
      </c>
      <c r="BK2314">
        <v>6</v>
      </c>
      <c r="BL2314">
        <v>2</v>
      </c>
      <c r="BM2314">
        <v>1</v>
      </c>
      <c r="BN2314">
        <v>3</v>
      </c>
      <c r="BO2314">
        <v>1</v>
      </c>
      <c r="BP2314">
        <v>1</v>
      </c>
      <c r="BQ2314">
        <v>1</v>
      </c>
      <c r="BR2314">
        <v>4</v>
      </c>
      <c r="BS2314">
        <v>3</v>
      </c>
      <c r="BT2314">
        <v>2</v>
      </c>
      <c r="BU2314">
        <v>1</v>
      </c>
      <c r="BV2314">
        <v>2</v>
      </c>
      <c r="BW2314">
        <v>2</v>
      </c>
      <c r="BX2314">
        <v>1</v>
      </c>
      <c r="BY2314">
        <v>0</v>
      </c>
      <c r="BZ2314">
        <v>1</v>
      </c>
      <c r="CA2314">
        <v>0</v>
      </c>
      <c r="CB2314">
        <v>0</v>
      </c>
      <c r="CC2314">
        <v>0</v>
      </c>
      <c r="CD2314">
        <v>1</v>
      </c>
      <c r="CE2314">
        <v>0</v>
      </c>
      <c r="CF2314">
        <v>0</v>
      </c>
      <c r="CG2314">
        <v>1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0</v>
      </c>
      <c r="CO2314">
        <v>0</v>
      </c>
      <c r="CP2314">
        <v>0</v>
      </c>
      <c r="CQ2314">
        <v>0</v>
      </c>
      <c r="CR2314">
        <v>0</v>
      </c>
      <c r="CS2314">
        <v>0</v>
      </c>
      <c r="CT2314">
        <v>0</v>
      </c>
      <c r="CU2314">
        <v>0</v>
      </c>
      <c r="CV2314">
        <v>0</v>
      </c>
      <c r="CW2314">
        <v>0</v>
      </c>
      <c r="CX2314">
        <v>0</v>
      </c>
      <c r="CY2314">
        <v>0</v>
      </c>
      <c r="CZ2314">
        <v>0</v>
      </c>
      <c r="DA2314">
        <v>0</v>
      </c>
      <c r="DB2314">
        <v>0</v>
      </c>
      <c r="DC2314">
        <v>0</v>
      </c>
      <c r="DD2314">
        <v>0</v>
      </c>
      <c r="DE2314">
        <v>0</v>
      </c>
      <c r="DF2314">
        <v>0</v>
      </c>
      <c r="DG2314">
        <v>0</v>
      </c>
      <c r="DH2314">
        <v>0</v>
      </c>
      <c r="DI2314">
        <v>0</v>
      </c>
      <c r="DJ2314">
        <v>0</v>
      </c>
      <c r="DK2314">
        <v>0</v>
      </c>
      <c r="DL2314">
        <v>0</v>
      </c>
      <c r="DM2314">
        <v>0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0</v>
      </c>
      <c r="DT2314">
        <v>0</v>
      </c>
      <c r="DU2314">
        <v>0</v>
      </c>
      <c r="DV2314">
        <v>0</v>
      </c>
      <c r="DW2314">
        <v>0</v>
      </c>
      <c r="DX2314">
        <v>0</v>
      </c>
    </row>
    <row r="2315" spans="1:128" x14ac:dyDescent="0.25">
      <c r="A2315" s="1">
        <v>0.6650462962962963</v>
      </c>
      <c r="B2315">
        <v>962</v>
      </c>
      <c r="C2315">
        <v>1202</v>
      </c>
      <c r="D2315">
        <v>776</v>
      </c>
      <c r="E2315">
        <v>969</v>
      </c>
      <c r="F2315">
        <v>1010</v>
      </c>
      <c r="G2315">
        <v>903</v>
      </c>
      <c r="H2315">
        <v>862</v>
      </c>
      <c r="I2315">
        <v>752</v>
      </c>
      <c r="J2315">
        <v>690</v>
      </c>
      <c r="K2315">
        <v>653</v>
      </c>
      <c r="L2315">
        <v>652</v>
      </c>
      <c r="M2315">
        <v>596</v>
      </c>
      <c r="N2315">
        <v>590</v>
      </c>
      <c r="O2315">
        <v>537</v>
      </c>
      <c r="P2315">
        <v>511</v>
      </c>
      <c r="Q2315">
        <v>473</v>
      </c>
      <c r="R2315">
        <v>442</v>
      </c>
      <c r="S2315">
        <v>443</v>
      </c>
      <c r="T2315">
        <v>466</v>
      </c>
      <c r="U2315">
        <v>421</v>
      </c>
      <c r="V2315">
        <v>430</v>
      </c>
      <c r="W2315">
        <v>412</v>
      </c>
      <c r="X2315">
        <v>444</v>
      </c>
      <c r="Y2315">
        <v>447</v>
      </c>
      <c r="Z2315">
        <v>401</v>
      </c>
      <c r="AA2315">
        <v>396</v>
      </c>
      <c r="AB2315">
        <v>418</v>
      </c>
      <c r="AC2315">
        <v>372</v>
      </c>
      <c r="AD2315">
        <v>443</v>
      </c>
      <c r="AE2315">
        <v>457</v>
      </c>
      <c r="AF2315">
        <v>420</v>
      </c>
      <c r="AG2315">
        <v>458</v>
      </c>
      <c r="AH2315">
        <v>478</v>
      </c>
      <c r="AI2315">
        <v>579</v>
      </c>
      <c r="AJ2315">
        <v>600</v>
      </c>
      <c r="AK2315">
        <v>646</v>
      </c>
      <c r="AL2315">
        <v>614</v>
      </c>
      <c r="AM2315">
        <v>557</v>
      </c>
      <c r="AN2315">
        <v>476</v>
      </c>
      <c r="AO2315">
        <v>405</v>
      </c>
      <c r="AP2315">
        <v>305</v>
      </c>
      <c r="AQ2315">
        <v>233</v>
      </c>
      <c r="AR2315">
        <v>175</v>
      </c>
      <c r="AS2315">
        <v>121</v>
      </c>
      <c r="AT2315">
        <v>70</v>
      </c>
      <c r="AU2315">
        <v>77</v>
      </c>
      <c r="AV2315">
        <v>53</v>
      </c>
      <c r="AW2315">
        <v>54</v>
      </c>
      <c r="AX2315">
        <v>26</v>
      </c>
      <c r="AY2315">
        <v>26</v>
      </c>
      <c r="AZ2315">
        <v>28</v>
      </c>
      <c r="BA2315">
        <v>10</v>
      </c>
      <c r="BB2315">
        <v>16</v>
      </c>
      <c r="BC2315">
        <v>19</v>
      </c>
      <c r="BD2315">
        <v>10</v>
      </c>
      <c r="BE2315">
        <v>16</v>
      </c>
      <c r="BF2315">
        <v>11</v>
      </c>
      <c r="BG2315">
        <v>4</v>
      </c>
      <c r="BH2315">
        <v>5</v>
      </c>
      <c r="BI2315">
        <v>8</v>
      </c>
      <c r="BJ2315">
        <v>6</v>
      </c>
      <c r="BK2315">
        <v>8</v>
      </c>
      <c r="BL2315">
        <v>4</v>
      </c>
      <c r="BM2315">
        <v>3</v>
      </c>
      <c r="BN2315">
        <v>5</v>
      </c>
      <c r="BO2315">
        <v>0</v>
      </c>
      <c r="BP2315">
        <v>1</v>
      </c>
      <c r="BQ2315">
        <v>2</v>
      </c>
      <c r="BR2315">
        <v>3</v>
      </c>
      <c r="BS2315">
        <v>1</v>
      </c>
      <c r="BT2315">
        <v>0</v>
      </c>
      <c r="BU2315">
        <v>1</v>
      </c>
      <c r="BV2315">
        <v>1</v>
      </c>
      <c r="BW2315">
        <v>2</v>
      </c>
      <c r="BX2315">
        <v>1</v>
      </c>
      <c r="BY2315">
        <v>1</v>
      </c>
      <c r="BZ2315">
        <v>0</v>
      </c>
      <c r="CA2315">
        <v>2</v>
      </c>
      <c r="CB2315">
        <v>0</v>
      </c>
      <c r="CC2315">
        <v>0</v>
      </c>
      <c r="CD2315">
        <v>2</v>
      </c>
      <c r="CE2315">
        <v>0</v>
      </c>
      <c r="CF2315">
        <v>2</v>
      </c>
      <c r="CG2315">
        <v>0</v>
      </c>
      <c r="CH2315">
        <v>0</v>
      </c>
      <c r="CI2315">
        <v>1</v>
      </c>
      <c r="CJ2315">
        <v>1</v>
      </c>
      <c r="CK2315">
        <v>0</v>
      </c>
      <c r="CL2315">
        <v>0</v>
      </c>
      <c r="CM2315">
        <v>0</v>
      </c>
      <c r="CN2315">
        <v>0</v>
      </c>
      <c r="CO2315">
        <v>0</v>
      </c>
      <c r="CP2315">
        <v>0</v>
      </c>
      <c r="CQ2315">
        <v>0</v>
      </c>
      <c r="CR2315">
        <v>0</v>
      </c>
      <c r="CS2315">
        <v>0</v>
      </c>
      <c r="CT2315">
        <v>0</v>
      </c>
      <c r="CU2315">
        <v>0</v>
      </c>
      <c r="CV2315">
        <v>1</v>
      </c>
      <c r="CW2315">
        <v>0</v>
      </c>
      <c r="CX2315">
        <v>0</v>
      </c>
      <c r="CY2315">
        <v>0</v>
      </c>
      <c r="CZ2315">
        <v>0</v>
      </c>
      <c r="DA2315">
        <v>0</v>
      </c>
      <c r="DB2315">
        <v>0</v>
      </c>
      <c r="DC2315">
        <v>0</v>
      </c>
      <c r="DD2315">
        <v>0</v>
      </c>
      <c r="DE2315">
        <v>0</v>
      </c>
      <c r="DF2315">
        <v>0</v>
      </c>
      <c r="DG2315">
        <v>0</v>
      </c>
      <c r="DH2315">
        <v>0</v>
      </c>
      <c r="DI2315">
        <v>0</v>
      </c>
      <c r="DJ2315">
        <v>0</v>
      </c>
      <c r="DK2315">
        <v>0</v>
      </c>
      <c r="DL2315">
        <v>0</v>
      </c>
      <c r="DM2315">
        <v>0</v>
      </c>
      <c r="DN2315">
        <v>0</v>
      </c>
      <c r="DO2315">
        <v>0</v>
      </c>
      <c r="DP2315">
        <v>0</v>
      </c>
      <c r="DQ2315">
        <v>0</v>
      </c>
      <c r="DR2315">
        <v>0</v>
      </c>
      <c r="DS2315">
        <v>0</v>
      </c>
      <c r="DT2315">
        <v>0</v>
      </c>
      <c r="DU2315">
        <v>0</v>
      </c>
      <c r="DV2315">
        <v>0</v>
      </c>
      <c r="DW2315">
        <v>0</v>
      </c>
      <c r="DX2315">
        <v>0</v>
      </c>
    </row>
    <row r="2316" spans="1:128" x14ac:dyDescent="0.25">
      <c r="A2316" s="1">
        <v>0.66527777777777775</v>
      </c>
      <c r="B2316">
        <v>989</v>
      </c>
      <c r="C2316">
        <v>1152</v>
      </c>
      <c r="D2316">
        <v>745</v>
      </c>
      <c r="E2316">
        <v>893</v>
      </c>
      <c r="F2316">
        <v>986</v>
      </c>
      <c r="G2316">
        <v>962</v>
      </c>
      <c r="H2316">
        <v>861</v>
      </c>
      <c r="I2316">
        <v>749</v>
      </c>
      <c r="J2316">
        <v>713</v>
      </c>
      <c r="K2316">
        <v>666</v>
      </c>
      <c r="L2316">
        <v>634</v>
      </c>
      <c r="M2316">
        <v>620</v>
      </c>
      <c r="N2316">
        <v>556</v>
      </c>
      <c r="O2316">
        <v>558</v>
      </c>
      <c r="P2316">
        <v>512</v>
      </c>
      <c r="Q2316">
        <v>504</v>
      </c>
      <c r="R2316">
        <v>456</v>
      </c>
      <c r="S2316">
        <v>459</v>
      </c>
      <c r="T2316">
        <v>457</v>
      </c>
      <c r="U2316">
        <v>453</v>
      </c>
      <c r="V2316">
        <v>431</v>
      </c>
      <c r="W2316">
        <v>452</v>
      </c>
      <c r="X2316">
        <v>413</v>
      </c>
      <c r="Y2316">
        <v>442</v>
      </c>
      <c r="Z2316">
        <v>433</v>
      </c>
      <c r="AA2316">
        <v>406</v>
      </c>
      <c r="AB2316">
        <v>455</v>
      </c>
      <c r="AC2316">
        <v>398</v>
      </c>
      <c r="AD2316">
        <v>436</v>
      </c>
      <c r="AE2316">
        <v>428</v>
      </c>
      <c r="AF2316">
        <v>438</v>
      </c>
      <c r="AG2316">
        <v>467</v>
      </c>
      <c r="AH2316">
        <v>478</v>
      </c>
      <c r="AI2316">
        <v>545</v>
      </c>
      <c r="AJ2316">
        <v>619</v>
      </c>
      <c r="AK2316">
        <v>593</v>
      </c>
      <c r="AL2316">
        <v>559</v>
      </c>
      <c r="AM2316">
        <v>553</v>
      </c>
      <c r="AN2316">
        <v>490</v>
      </c>
      <c r="AO2316">
        <v>402</v>
      </c>
      <c r="AP2316">
        <v>279</v>
      </c>
      <c r="AQ2316">
        <v>221</v>
      </c>
      <c r="AR2316">
        <v>185</v>
      </c>
      <c r="AS2316">
        <v>129</v>
      </c>
      <c r="AT2316">
        <v>97</v>
      </c>
      <c r="AU2316">
        <v>79</v>
      </c>
      <c r="AV2316">
        <v>59</v>
      </c>
      <c r="AW2316">
        <v>44</v>
      </c>
      <c r="AX2316">
        <v>41</v>
      </c>
      <c r="AY2316">
        <v>31</v>
      </c>
      <c r="AZ2316">
        <v>26</v>
      </c>
      <c r="BA2316">
        <v>15</v>
      </c>
      <c r="BB2316">
        <v>15</v>
      </c>
      <c r="BC2316">
        <v>8</v>
      </c>
      <c r="BD2316">
        <v>15</v>
      </c>
      <c r="BE2316">
        <v>7</v>
      </c>
      <c r="BF2316">
        <v>10</v>
      </c>
      <c r="BG2316">
        <v>11</v>
      </c>
      <c r="BH2316">
        <v>10</v>
      </c>
      <c r="BI2316">
        <v>4</v>
      </c>
      <c r="BJ2316">
        <v>13</v>
      </c>
      <c r="BK2316">
        <v>2</v>
      </c>
      <c r="BL2316">
        <v>8</v>
      </c>
      <c r="BM2316">
        <v>3</v>
      </c>
      <c r="BN2316">
        <v>2</v>
      </c>
      <c r="BO2316">
        <v>7</v>
      </c>
      <c r="BP2316">
        <v>3</v>
      </c>
      <c r="BQ2316">
        <v>2</v>
      </c>
      <c r="BR2316">
        <v>2</v>
      </c>
      <c r="BS2316">
        <v>1</v>
      </c>
      <c r="BT2316">
        <v>2</v>
      </c>
      <c r="BU2316">
        <v>1</v>
      </c>
      <c r="BV2316">
        <v>2</v>
      </c>
      <c r="BW2316">
        <v>1</v>
      </c>
      <c r="BX2316">
        <v>0</v>
      </c>
      <c r="BY2316">
        <v>1</v>
      </c>
      <c r="BZ2316">
        <v>1</v>
      </c>
      <c r="CA2316">
        <v>0</v>
      </c>
      <c r="CB2316">
        <v>0</v>
      </c>
      <c r="CC2316">
        <v>0</v>
      </c>
      <c r="CD2316">
        <v>1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1</v>
      </c>
      <c r="CO2316">
        <v>1</v>
      </c>
      <c r="CP2316">
        <v>0</v>
      </c>
      <c r="CQ2316">
        <v>0</v>
      </c>
      <c r="CR2316">
        <v>1</v>
      </c>
      <c r="CS2316">
        <v>0</v>
      </c>
      <c r="CT2316">
        <v>0</v>
      </c>
      <c r="CU2316">
        <v>0</v>
      </c>
      <c r="CV2316">
        <v>0</v>
      </c>
      <c r="CW2316">
        <v>1</v>
      </c>
      <c r="CX2316">
        <v>0</v>
      </c>
      <c r="CY2316">
        <v>0</v>
      </c>
      <c r="CZ2316">
        <v>0</v>
      </c>
      <c r="DA2316">
        <v>0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0</v>
      </c>
      <c r="DH2316">
        <v>0</v>
      </c>
      <c r="DI2316">
        <v>0</v>
      </c>
      <c r="DJ2316">
        <v>0</v>
      </c>
      <c r="DK2316">
        <v>0</v>
      </c>
      <c r="DL2316">
        <v>0</v>
      </c>
      <c r="DM2316">
        <v>0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0</v>
      </c>
      <c r="DT2316">
        <v>0</v>
      </c>
      <c r="DU2316">
        <v>0</v>
      </c>
      <c r="DV2316">
        <v>0</v>
      </c>
      <c r="DW2316">
        <v>0</v>
      </c>
      <c r="DX2316">
        <v>0</v>
      </c>
    </row>
    <row r="2317" spans="1:128" x14ac:dyDescent="0.25">
      <c r="A2317" s="1">
        <v>0.66550925925925919</v>
      </c>
      <c r="B2317">
        <v>933</v>
      </c>
      <c r="C2317">
        <v>1207</v>
      </c>
      <c r="D2317">
        <v>721</v>
      </c>
      <c r="E2317">
        <v>880</v>
      </c>
      <c r="F2317">
        <v>1011</v>
      </c>
      <c r="G2317">
        <v>923</v>
      </c>
      <c r="H2317">
        <v>809</v>
      </c>
      <c r="I2317">
        <v>729</v>
      </c>
      <c r="J2317">
        <v>704</v>
      </c>
      <c r="K2317">
        <v>683</v>
      </c>
      <c r="L2317">
        <v>596</v>
      </c>
      <c r="M2317">
        <v>595</v>
      </c>
      <c r="N2317">
        <v>567</v>
      </c>
      <c r="O2317">
        <v>580</v>
      </c>
      <c r="P2317">
        <v>520</v>
      </c>
      <c r="Q2317">
        <v>501</v>
      </c>
      <c r="R2317">
        <v>490</v>
      </c>
      <c r="S2317">
        <v>431</v>
      </c>
      <c r="T2317">
        <v>479</v>
      </c>
      <c r="U2317">
        <v>456</v>
      </c>
      <c r="V2317">
        <v>460</v>
      </c>
      <c r="W2317">
        <v>437</v>
      </c>
      <c r="X2317">
        <v>394</v>
      </c>
      <c r="Y2317">
        <v>412</v>
      </c>
      <c r="Z2317">
        <v>429</v>
      </c>
      <c r="AA2317">
        <v>463</v>
      </c>
      <c r="AB2317">
        <v>390</v>
      </c>
      <c r="AC2317">
        <v>434</v>
      </c>
      <c r="AD2317">
        <v>408</v>
      </c>
      <c r="AE2317">
        <v>420</v>
      </c>
      <c r="AF2317">
        <v>436</v>
      </c>
      <c r="AG2317">
        <v>467</v>
      </c>
      <c r="AH2317">
        <v>483</v>
      </c>
      <c r="AI2317">
        <v>507</v>
      </c>
      <c r="AJ2317">
        <v>583</v>
      </c>
      <c r="AK2317">
        <v>629</v>
      </c>
      <c r="AL2317">
        <v>589</v>
      </c>
      <c r="AM2317">
        <v>593</v>
      </c>
      <c r="AN2317">
        <v>507</v>
      </c>
      <c r="AO2317">
        <v>414</v>
      </c>
      <c r="AP2317">
        <v>317</v>
      </c>
      <c r="AQ2317">
        <v>231</v>
      </c>
      <c r="AR2317">
        <v>170</v>
      </c>
      <c r="AS2317">
        <v>123</v>
      </c>
      <c r="AT2317">
        <v>105</v>
      </c>
      <c r="AU2317">
        <v>76</v>
      </c>
      <c r="AV2317">
        <v>63</v>
      </c>
      <c r="AW2317">
        <v>53</v>
      </c>
      <c r="AX2317">
        <v>31</v>
      </c>
      <c r="AY2317">
        <v>15</v>
      </c>
      <c r="AZ2317">
        <v>28</v>
      </c>
      <c r="BA2317">
        <v>25</v>
      </c>
      <c r="BB2317">
        <v>11</v>
      </c>
      <c r="BC2317">
        <v>7</v>
      </c>
      <c r="BD2317">
        <v>8</v>
      </c>
      <c r="BE2317">
        <v>7</v>
      </c>
      <c r="BF2317">
        <v>6</v>
      </c>
      <c r="BG2317">
        <v>8</v>
      </c>
      <c r="BH2317">
        <v>10</v>
      </c>
      <c r="BI2317">
        <v>7</v>
      </c>
      <c r="BJ2317">
        <v>6</v>
      </c>
      <c r="BK2317">
        <v>3</v>
      </c>
      <c r="BL2317">
        <v>5</v>
      </c>
      <c r="BM2317">
        <v>1</v>
      </c>
      <c r="BN2317">
        <v>1</v>
      </c>
      <c r="BO2317">
        <v>5</v>
      </c>
      <c r="BP2317">
        <v>2</v>
      </c>
      <c r="BQ2317">
        <v>2</v>
      </c>
      <c r="BR2317">
        <v>0</v>
      </c>
      <c r="BS2317">
        <v>1</v>
      </c>
      <c r="BT2317">
        <v>4</v>
      </c>
      <c r="BU2317">
        <v>4</v>
      </c>
      <c r="BV2317">
        <v>1</v>
      </c>
      <c r="BW2317">
        <v>0</v>
      </c>
      <c r="BX2317">
        <v>0</v>
      </c>
      <c r="BY2317">
        <v>0</v>
      </c>
      <c r="BZ2317">
        <v>1</v>
      </c>
      <c r="CA2317">
        <v>1</v>
      </c>
      <c r="CB2317">
        <v>1</v>
      </c>
      <c r="CC2317">
        <v>2</v>
      </c>
      <c r="CD2317">
        <v>0</v>
      </c>
      <c r="CE2317">
        <v>0</v>
      </c>
      <c r="CF2317">
        <v>1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0</v>
      </c>
      <c r="CP2317">
        <v>0</v>
      </c>
      <c r="CQ2317">
        <v>0</v>
      </c>
      <c r="CR2317">
        <v>0</v>
      </c>
      <c r="CS2317">
        <v>0</v>
      </c>
      <c r="CT2317">
        <v>0</v>
      </c>
      <c r="CU2317">
        <v>0</v>
      </c>
      <c r="CV2317">
        <v>0</v>
      </c>
      <c r="CW2317">
        <v>0</v>
      </c>
      <c r="CX2317">
        <v>0</v>
      </c>
      <c r="CY2317">
        <v>0</v>
      </c>
      <c r="CZ2317">
        <v>0</v>
      </c>
      <c r="DA2317">
        <v>0</v>
      </c>
      <c r="DB2317">
        <v>0</v>
      </c>
      <c r="DC2317">
        <v>0</v>
      </c>
      <c r="DD2317">
        <v>0</v>
      </c>
      <c r="DE2317">
        <v>0</v>
      </c>
      <c r="DF2317">
        <v>0</v>
      </c>
      <c r="DG2317">
        <v>0</v>
      </c>
      <c r="DH2317">
        <v>0</v>
      </c>
      <c r="DI2317">
        <v>0</v>
      </c>
      <c r="DJ2317">
        <v>0</v>
      </c>
      <c r="DK2317">
        <v>0</v>
      </c>
      <c r="DL2317">
        <v>0</v>
      </c>
      <c r="DM2317">
        <v>0</v>
      </c>
      <c r="DN2317">
        <v>0</v>
      </c>
      <c r="DO2317">
        <v>0</v>
      </c>
      <c r="DP2317">
        <v>0</v>
      </c>
      <c r="DQ2317">
        <v>0</v>
      </c>
      <c r="DR2317">
        <v>0</v>
      </c>
      <c r="DS2317">
        <v>0</v>
      </c>
      <c r="DT2317">
        <v>0</v>
      </c>
      <c r="DU2317">
        <v>0</v>
      </c>
      <c r="DV2317">
        <v>0</v>
      </c>
      <c r="DW2317">
        <v>0</v>
      </c>
      <c r="DX2317">
        <v>0</v>
      </c>
    </row>
    <row r="2318" spans="1:128" x14ac:dyDescent="0.25">
      <c r="A2318" s="1">
        <v>0.66574074074074074</v>
      </c>
      <c r="B2318">
        <v>982</v>
      </c>
      <c r="C2318">
        <v>1144</v>
      </c>
      <c r="D2318">
        <v>737</v>
      </c>
      <c r="E2318">
        <v>902</v>
      </c>
      <c r="F2318">
        <v>1042</v>
      </c>
      <c r="G2318">
        <v>995</v>
      </c>
      <c r="H2318">
        <v>846</v>
      </c>
      <c r="I2318">
        <v>802</v>
      </c>
      <c r="J2318">
        <v>725</v>
      </c>
      <c r="K2318">
        <v>715</v>
      </c>
      <c r="L2318">
        <v>630</v>
      </c>
      <c r="M2318">
        <v>552</v>
      </c>
      <c r="N2318">
        <v>536</v>
      </c>
      <c r="O2318">
        <v>526</v>
      </c>
      <c r="P2318">
        <v>459</v>
      </c>
      <c r="Q2318">
        <v>487</v>
      </c>
      <c r="R2318">
        <v>470</v>
      </c>
      <c r="S2318">
        <v>508</v>
      </c>
      <c r="T2318">
        <v>489</v>
      </c>
      <c r="U2318">
        <v>442</v>
      </c>
      <c r="V2318">
        <v>460</v>
      </c>
      <c r="W2318">
        <v>448</v>
      </c>
      <c r="X2318">
        <v>444</v>
      </c>
      <c r="Y2318">
        <v>460</v>
      </c>
      <c r="Z2318">
        <v>463</v>
      </c>
      <c r="AA2318">
        <v>404</v>
      </c>
      <c r="AB2318">
        <v>406</v>
      </c>
      <c r="AC2318">
        <v>418</v>
      </c>
      <c r="AD2318">
        <v>413</v>
      </c>
      <c r="AE2318">
        <v>385</v>
      </c>
      <c r="AF2318">
        <v>455</v>
      </c>
      <c r="AG2318">
        <v>444</v>
      </c>
      <c r="AH2318">
        <v>506</v>
      </c>
      <c r="AI2318">
        <v>572</v>
      </c>
      <c r="AJ2318">
        <v>604</v>
      </c>
      <c r="AK2318">
        <v>603</v>
      </c>
      <c r="AL2318">
        <v>601</v>
      </c>
      <c r="AM2318">
        <v>574</v>
      </c>
      <c r="AN2318">
        <v>487</v>
      </c>
      <c r="AO2318">
        <v>347</v>
      </c>
      <c r="AP2318">
        <v>328</v>
      </c>
      <c r="AQ2318">
        <v>223</v>
      </c>
      <c r="AR2318">
        <v>180</v>
      </c>
      <c r="AS2318">
        <v>123</v>
      </c>
      <c r="AT2318">
        <v>89</v>
      </c>
      <c r="AU2318">
        <v>58</v>
      </c>
      <c r="AV2318">
        <v>55</v>
      </c>
      <c r="AW2318">
        <v>29</v>
      </c>
      <c r="AX2318">
        <v>37</v>
      </c>
      <c r="AY2318">
        <v>25</v>
      </c>
      <c r="AZ2318">
        <v>25</v>
      </c>
      <c r="BA2318">
        <v>19</v>
      </c>
      <c r="BB2318">
        <v>14</v>
      </c>
      <c r="BC2318">
        <v>13</v>
      </c>
      <c r="BD2318">
        <v>14</v>
      </c>
      <c r="BE2318">
        <v>13</v>
      </c>
      <c r="BF2318">
        <v>10</v>
      </c>
      <c r="BG2318">
        <v>8</v>
      </c>
      <c r="BH2318">
        <v>6</v>
      </c>
      <c r="BI2318">
        <v>7</v>
      </c>
      <c r="BJ2318">
        <v>8</v>
      </c>
      <c r="BK2318">
        <v>7</v>
      </c>
      <c r="BL2318">
        <v>5</v>
      </c>
      <c r="BM2318">
        <v>5</v>
      </c>
      <c r="BN2318">
        <v>3</v>
      </c>
      <c r="BO2318">
        <v>2</v>
      </c>
      <c r="BP2318">
        <v>3</v>
      </c>
      <c r="BQ2318">
        <v>2</v>
      </c>
      <c r="BR2318">
        <v>2</v>
      </c>
      <c r="BS2318">
        <v>2</v>
      </c>
      <c r="BT2318">
        <v>2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1</v>
      </c>
      <c r="CA2318">
        <v>1</v>
      </c>
      <c r="CB2318">
        <v>2</v>
      </c>
      <c r="CC2318">
        <v>1</v>
      </c>
      <c r="CD2318">
        <v>1</v>
      </c>
      <c r="CE2318">
        <v>0</v>
      </c>
      <c r="CF2318">
        <v>0</v>
      </c>
      <c r="CG2318">
        <v>1</v>
      </c>
      <c r="CH2318">
        <v>1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  <c r="CQ2318">
        <v>0</v>
      </c>
      <c r="CR2318">
        <v>0</v>
      </c>
      <c r="CS2318">
        <v>0</v>
      </c>
      <c r="CT2318">
        <v>0</v>
      </c>
      <c r="CU2318">
        <v>0</v>
      </c>
      <c r="CV2318">
        <v>0</v>
      </c>
      <c r="CW2318">
        <v>0</v>
      </c>
      <c r="CX2318">
        <v>0</v>
      </c>
      <c r="CY2318">
        <v>0</v>
      </c>
      <c r="CZ2318">
        <v>0</v>
      </c>
      <c r="DA2318">
        <v>0</v>
      </c>
      <c r="DB2318">
        <v>0</v>
      </c>
      <c r="DC2318">
        <v>0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0</v>
      </c>
      <c r="DJ2318">
        <v>0</v>
      </c>
      <c r="DK2318">
        <v>0</v>
      </c>
      <c r="DL2318">
        <v>0</v>
      </c>
      <c r="DM2318">
        <v>0</v>
      </c>
      <c r="DN2318">
        <v>0</v>
      </c>
      <c r="DO2318">
        <v>0</v>
      </c>
      <c r="DP2318">
        <v>0</v>
      </c>
      <c r="DQ2318">
        <v>0</v>
      </c>
      <c r="DR2318">
        <v>0</v>
      </c>
      <c r="DS2318">
        <v>0</v>
      </c>
      <c r="DT2318">
        <v>0</v>
      </c>
      <c r="DU2318">
        <v>0</v>
      </c>
      <c r="DV2318">
        <v>0</v>
      </c>
      <c r="DW2318">
        <v>0</v>
      </c>
      <c r="DX2318">
        <v>0</v>
      </c>
    </row>
    <row r="2319" spans="1:128" x14ac:dyDescent="0.25">
      <c r="A2319" s="1">
        <v>0.66597222222222219</v>
      </c>
      <c r="B2319">
        <v>965</v>
      </c>
      <c r="C2319">
        <v>1164</v>
      </c>
      <c r="D2319">
        <v>767</v>
      </c>
      <c r="E2319">
        <v>889</v>
      </c>
      <c r="F2319">
        <v>984</v>
      </c>
      <c r="G2319">
        <v>901</v>
      </c>
      <c r="H2319">
        <v>882</v>
      </c>
      <c r="I2319">
        <v>767</v>
      </c>
      <c r="J2319">
        <v>726</v>
      </c>
      <c r="K2319">
        <v>657</v>
      </c>
      <c r="L2319">
        <v>661</v>
      </c>
      <c r="M2319">
        <v>596</v>
      </c>
      <c r="N2319">
        <v>580</v>
      </c>
      <c r="O2319">
        <v>534</v>
      </c>
      <c r="P2319">
        <v>512</v>
      </c>
      <c r="Q2319">
        <v>537</v>
      </c>
      <c r="R2319">
        <v>481</v>
      </c>
      <c r="S2319">
        <v>441</v>
      </c>
      <c r="T2319">
        <v>474</v>
      </c>
      <c r="U2319">
        <v>460</v>
      </c>
      <c r="V2319">
        <v>417</v>
      </c>
      <c r="W2319">
        <v>447</v>
      </c>
      <c r="X2319">
        <v>425</v>
      </c>
      <c r="Y2319">
        <v>434</v>
      </c>
      <c r="Z2319">
        <v>412</v>
      </c>
      <c r="AA2319">
        <v>443</v>
      </c>
      <c r="AB2319">
        <v>449</v>
      </c>
      <c r="AC2319">
        <v>403</v>
      </c>
      <c r="AD2319">
        <v>407</v>
      </c>
      <c r="AE2319">
        <v>436</v>
      </c>
      <c r="AF2319">
        <v>450</v>
      </c>
      <c r="AG2319">
        <v>456</v>
      </c>
      <c r="AH2319">
        <v>498</v>
      </c>
      <c r="AI2319">
        <v>516</v>
      </c>
      <c r="AJ2319">
        <v>558</v>
      </c>
      <c r="AK2319">
        <v>609</v>
      </c>
      <c r="AL2319">
        <v>584</v>
      </c>
      <c r="AM2319">
        <v>560</v>
      </c>
      <c r="AN2319">
        <v>449</v>
      </c>
      <c r="AO2319">
        <v>366</v>
      </c>
      <c r="AP2319">
        <v>305</v>
      </c>
      <c r="AQ2319">
        <v>244</v>
      </c>
      <c r="AR2319">
        <v>171</v>
      </c>
      <c r="AS2319">
        <v>118</v>
      </c>
      <c r="AT2319">
        <v>90</v>
      </c>
      <c r="AU2319">
        <v>74</v>
      </c>
      <c r="AV2319">
        <v>44</v>
      </c>
      <c r="AW2319">
        <v>42</v>
      </c>
      <c r="AX2319">
        <v>30</v>
      </c>
      <c r="AY2319">
        <v>37</v>
      </c>
      <c r="AZ2319">
        <v>20</v>
      </c>
      <c r="BA2319">
        <v>12</v>
      </c>
      <c r="BB2319">
        <v>15</v>
      </c>
      <c r="BC2319">
        <v>14</v>
      </c>
      <c r="BD2319">
        <v>7</v>
      </c>
      <c r="BE2319">
        <v>12</v>
      </c>
      <c r="BF2319">
        <v>9</v>
      </c>
      <c r="BG2319">
        <v>7</v>
      </c>
      <c r="BH2319">
        <v>8</v>
      </c>
      <c r="BI2319">
        <v>3</v>
      </c>
      <c r="BJ2319">
        <v>5</v>
      </c>
      <c r="BK2319">
        <v>6</v>
      </c>
      <c r="BL2319">
        <v>3</v>
      </c>
      <c r="BM2319">
        <v>5</v>
      </c>
      <c r="BN2319">
        <v>3</v>
      </c>
      <c r="BO2319">
        <v>3</v>
      </c>
      <c r="BP2319">
        <v>3</v>
      </c>
      <c r="BQ2319">
        <v>2</v>
      </c>
      <c r="BR2319">
        <v>1</v>
      </c>
      <c r="BS2319">
        <v>4</v>
      </c>
      <c r="BT2319">
        <v>1</v>
      </c>
      <c r="BU2319">
        <v>1</v>
      </c>
      <c r="BV2319">
        <v>1</v>
      </c>
      <c r="BW2319">
        <v>0</v>
      </c>
      <c r="BX2319">
        <v>0</v>
      </c>
      <c r="BY2319">
        <v>2</v>
      </c>
      <c r="BZ2319">
        <v>1</v>
      </c>
      <c r="CA2319">
        <v>0</v>
      </c>
      <c r="CB2319">
        <v>0</v>
      </c>
      <c r="CC2319">
        <v>1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0</v>
      </c>
      <c r="CP2319">
        <v>0</v>
      </c>
      <c r="CQ2319">
        <v>0</v>
      </c>
      <c r="CR2319">
        <v>0</v>
      </c>
      <c r="CS2319">
        <v>0</v>
      </c>
      <c r="CT2319">
        <v>0</v>
      </c>
      <c r="CU2319">
        <v>0</v>
      </c>
      <c r="CV2319">
        <v>0</v>
      </c>
      <c r="CW2319">
        <v>0</v>
      </c>
      <c r="CX2319">
        <v>0</v>
      </c>
      <c r="CY2319">
        <v>0</v>
      </c>
      <c r="CZ2319">
        <v>0</v>
      </c>
      <c r="DA2319">
        <v>0</v>
      </c>
      <c r="DB2319">
        <v>0</v>
      </c>
      <c r="DC2319">
        <v>0</v>
      </c>
      <c r="DD2319">
        <v>0</v>
      </c>
      <c r="DE2319">
        <v>0</v>
      </c>
      <c r="DF2319">
        <v>0</v>
      </c>
      <c r="DG2319">
        <v>0</v>
      </c>
      <c r="DH2319">
        <v>0</v>
      </c>
      <c r="DI2319">
        <v>0</v>
      </c>
      <c r="DJ2319">
        <v>0</v>
      </c>
      <c r="DK2319">
        <v>0</v>
      </c>
      <c r="DL2319">
        <v>0</v>
      </c>
      <c r="DM2319">
        <v>0</v>
      </c>
      <c r="DN2319">
        <v>1</v>
      </c>
      <c r="DO2319">
        <v>0</v>
      </c>
      <c r="DP2319">
        <v>0</v>
      </c>
      <c r="DQ2319">
        <v>0</v>
      </c>
      <c r="DR2319">
        <v>0</v>
      </c>
      <c r="DS2319">
        <v>0</v>
      </c>
      <c r="DT2319">
        <v>0</v>
      </c>
      <c r="DU2319">
        <v>0</v>
      </c>
      <c r="DV2319">
        <v>0</v>
      </c>
      <c r="DW2319">
        <v>0</v>
      </c>
      <c r="DX2319">
        <v>0</v>
      </c>
    </row>
    <row r="2320" spans="1:128" x14ac:dyDescent="0.25">
      <c r="A2320" s="1">
        <v>0.66620370370370374</v>
      </c>
      <c r="B2320">
        <v>961</v>
      </c>
      <c r="C2320">
        <v>1175</v>
      </c>
      <c r="D2320">
        <v>691</v>
      </c>
      <c r="E2320">
        <v>907</v>
      </c>
      <c r="F2320">
        <v>1049</v>
      </c>
      <c r="G2320">
        <v>891</v>
      </c>
      <c r="H2320">
        <v>824</v>
      </c>
      <c r="I2320">
        <v>753</v>
      </c>
      <c r="J2320">
        <v>716</v>
      </c>
      <c r="K2320">
        <v>709</v>
      </c>
      <c r="L2320">
        <v>603</v>
      </c>
      <c r="M2320">
        <v>607</v>
      </c>
      <c r="N2320">
        <v>555</v>
      </c>
      <c r="O2320">
        <v>529</v>
      </c>
      <c r="P2320">
        <v>522</v>
      </c>
      <c r="Q2320">
        <v>552</v>
      </c>
      <c r="R2320">
        <v>490</v>
      </c>
      <c r="S2320">
        <v>465</v>
      </c>
      <c r="T2320">
        <v>475</v>
      </c>
      <c r="U2320">
        <v>452</v>
      </c>
      <c r="V2320">
        <v>463</v>
      </c>
      <c r="W2320">
        <v>418</v>
      </c>
      <c r="X2320">
        <v>424</v>
      </c>
      <c r="Y2320">
        <v>430</v>
      </c>
      <c r="Z2320">
        <v>431</v>
      </c>
      <c r="AA2320">
        <v>414</v>
      </c>
      <c r="AB2320">
        <v>398</v>
      </c>
      <c r="AC2320">
        <v>419</v>
      </c>
      <c r="AD2320">
        <v>394</v>
      </c>
      <c r="AE2320">
        <v>399</v>
      </c>
      <c r="AF2320">
        <v>466</v>
      </c>
      <c r="AG2320">
        <v>450</v>
      </c>
      <c r="AH2320">
        <v>506</v>
      </c>
      <c r="AI2320">
        <v>506</v>
      </c>
      <c r="AJ2320">
        <v>579</v>
      </c>
      <c r="AK2320">
        <v>645</v>
      </c>
      <c r="AL2320">
        <v>601</v>
      </c>
      <c r="AM2320">
        <v>554</v>
      </c>
      <c r="AN2320">
        <v>452</v>
      </c>
      <c r="AO2320">
        <v>379</v>
      </c>
      <c r="AP2320">
        <v>288</v>
      </c>
      <c r="AQ2320">
        <v>232</v>
      </c>
      <c r="AR2320">
        <v>148</v>
      </c>
      <c r="AS2320">
        <v>110</v>
      </c>
      <c r="AT2320">
        <v>86</v>
      </c>
      <c r="AU2320">
        <v>85</v>
      </c>
      <c r="AV2320">
        <v>59</v>
      </c>
      <c r="AW2320">
        <v>39</v>
      </c>
      <c r="AX2320">
        <v>32</v>
      </c>
      <c r="AY2320">
        <v>30</v>
      </c>
      <c r="AZ2320">
        <v>27</v>
      </c>
      <c r="BA2320">
        <v>14</v>
      </c>
      <c r="BB2320">
        <v>18</v>
      </c>
      <c r="BC2320">
        <v>14</v>
      </c>
      <c r="BD2320">
        <v>15</v>
      </c>
      <c r="BE2320">
        <v>16</v>
      </c>
      <c r="BF2320">
        <v>8</v>
      </c>
      <c r="BG2320">
        <v>10</v>
      </c>
      <c r="BH2320">
        <v>6</v>
      </c>
      <c r="BI2320">
        <v>4</v>
      </c>
      <c r="BJ2320">
        <v>9</v>
      </c>
      <c r="BK2320">
        <v>5</v>
      </c>
      <c r="BL2320">
        <v>1</v>
      </c>
      <c r="BM2320">
        <v>4</v>
      </c>
      <c r="BN2320">
        <v>1</v>
      </c>
      <c r="BO2320">
        <v>4</v>
      </c>
      <c r="BP2320">
        <v>2</v>
      </c>
      <c r="BQ2320">
        <v>3</v>
      </c>
      <c r="BR2320">
        <v>1</v>
      </c>
      <c r="BS2320">
        <v>2</v>
      </c>
      <c r="BT2320">
        <v>3</v>
      </c>
      <c r="BU2320">
        <v>2</v>
      </c>
      <c r="BV2320">
        <v>0</v>
      </c>
      <c r="BW2320">
        <v>2</v>
      </c>
      <c r="BX2320">
        <v>0</v>
      </c>
      <c r="BY2320">
        <v>1</v>
      </c>
      <c r="BZ2320">
        <v>2</v>
      </c>
      <c r="CA2320">
        <v>1</v>
      </c>
      <c r="CB2320">
        <v>0</v>
      </c>
      <c r="CC2320">
        <v>1</v>
      </c>
      <c r="CD2320">
        <v>0</v>
      </c>
      <c r="CE2320">
        <v>0</v>
      </c>
      <c r="CF2320">
        <v>0</v>
      </c>
      <c r="CG2320">
        <v>1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0</v>
      </c>
      <c r="CP2320">
        <v>0</v>
      </c>
      <c r="CQ2320">
        <v>0</v>
      </c>
      <c r="CR2320">
        <v>0</v>
      </c>
      <c r="CS2320">
        <v>0</v>
      </c>
      <c r="CT2320">
        <v>0</v>
      </c>
      <c r="CU2320">
        <v>0</v>
      </c>
      <c r="CV2320">
        <v>0</v>
      </c>
      <c r="CW2320">
        <v>0</v>
      </c>
      <c r="CX2320">
        <v>0</v>
      </c>
      <c r="CY2320">
        <v>0</v>
      </c>
      <c r="CZ2320">
        <v>0</v>
      </c>
      <c r="DA2320">
        <v>0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0</v>
      </c>
      <c r="DJ2320">
        <v>0</v>
      </c>
      <c r="DK2320">
        <v>0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  <c r="DT2320">
        <v>0</v>
      </c>
      <c r="DU2320">
        <v>0</v>
      </c>
      <c r="DV2320">
        <v>0</v>
      </c>
      <c r="DW2320">
        <v>0</v>
      </c>
      <c r="DX2320">
        <v>0</v>
      </c>
    </row>
    <row r="2321" spans="1:128" x14ac:dyDescent="0.25">
      <c r="A2321" s="1">
        <v>0.66643518518518519</v>
      </c>
      <c r="B2321">
        <v>1008</v>
      </c>
      <c r="C2321">
        <v>1144</v>
      </c>
      <c r="D2321">
        <v>741</v>
      </c>
      <c r="E2321">
        <v>934</v>
      </c>
      <c r="F2321">
        <v>1048</v>
      </c>
      <c r="G2321">
        <v>906</v>
      </c>
      <c r="H2321">
        <v>845</v>
      </c>
      <c r="I2321">
        <v>790</v>
      </c>
      <c r="J2321">
        <v>718</v>
      </c>
      <c r="K2321">
        <v>715</v>
      </c>
      <c r="L2321">
        <v>608</v>
      </c>
      <c r="M2321">
        <v>638</v>
      </c>
      <c r="N2321">
        <v>567</v>
      </c>
      <c r="O2321">
        <v>552</v>
      </c>
      <c r="P2321">
        <v>534</v>
      </c>
      <c r="Q2321">
        <v>475</v>
      </c>
      <c r="R2321">
        <v>439</v>
      </c>
      <c r="S2321">
        <v>459</v>
      </c>
      <c r="T2321">
        <v>450</v>
      </c>
      <c r="U2321">
        <v>492</v>
      </c>
      <c r="V2321">
        <v>470</v>
      </c>
      <c r="W2321">
        <v>408</v>
      </c>
      <c r="X2321">
        <v>456</v>
      </c>
      <c r="Y2321">
        <v>440</v>
      </c>
      <c r="Z2321">
        <v>396</v>
      </c>
      <c r="AA2321">
        <v>409</v>
      </c>
      <c r="AB2321">
        <v>403</v>
      </c>
      <c r="AC2321">
        <v>426</v>
      </c>
      <c r="AD2321">
        <v>388</v>
      </c>
      <c r="AE2321">
        <v>434</v>
      </c>
      <c r="AF2321">
        <v>430</v>
      </c>
      <c r="AG2321">
        <v>436</v>
      </c>
      <c r="AH2321">
        <v>488</v>
      </c>
      <c r="AI2321">
        <v>522</v>
      </c>
      <c r="AJ2321">
        <v>635</v>
      </c>
      <c r="AK2321">
        <v>573</v>
      </c>
      <c r="AL2321">
        <v>615</v>
      </c>
      <c r="AM2321">
        <v>547</v>
      </c>
      <c r="AN2321">
        <v>481</v>
      </c>
      <c r="AO2321">
        <v>399</v>
      </c>
      <c r="AP2321">
        <v>294</v>
      </c>
      <c r="AQ2321">
        <v>205</v>
      </c>
      <c r="AR2321">
        <v>146</v>
      </c>
      <c r="AS2321">
        <v>126</v>
      </c>
      <c r="AT2321">
        <v>84</v>
      </c>
      <c r="AU2321">
        <v>67</v>
      </c>
      <c r="AV2321">
        <v>54</v>
      </c>
      <c r="AW2321">
        <v>49</v>
      </c>
      <c r="AX2321">
        <v>38</v>
      </c>
      <c r="AY2321">
        <v>28</v>
      </c>
      <c r="AZ2321">
        <v>21</v>
      </c>
      <c r="BA2321">
        <v>17</v>
      </c>
      <c r="BB2321">
        <v>14</v>
      </c>
      <c r="BC2321">
        <v>16</v>
      </c>
      <c r="BD2321">
        <v>10</v>
      </c>
      <c r="BE2321">
        <v>9</v>
      </c>
      <c r="BF2321">
        <v>7</v>
      </c>
      <c r="BG2321">
        <v>6</v>
      </c>
      <c r="BH2321">
        <v>9</v>
      </c>
      <c r="BI2321">
        <v>10</v>
      </c>
      <c r="BJ2321">
        <v>4</v>
      </c>
      <c r="BK2321">
        <v>3</v>
      </c>
      <c r="BL2321">
        <v>3</v>
      </c>
      <c r="BM2321">
        <v>6</v>
      </c>
      <c r="BN2321">
        <v>3</v>
      </c>
      <c r="BO2321">
        <v>3</v>
      </c>
      <c r="BP2321">
        <v>3</v>
      </c>
      <c r="BQ2321">
        <v>5</v>
      </c>
      <c r="BR2321">
        <v>4</v>
      </c>
      <c r="BS2321">
        <v>1</v>
      </c>
      <c r="BT2321">
        <v>0</v>
      </c>
      <c r="BU2321">
        <v>1</v>
      </c>
      <c r="BV2321">
        <v>2</v>
      </c>
      <c r="BW2321">
        <v>1</v>
      </c>
      <c r="BX2321">
        <v>3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1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0</v>
      </c>
      <c r="CP2321">
        <v>0</v>
      </c>
      <c r="CQ2321">
        <v>0</v>
      </c>
      <c r="CR2321">
        <v>0</v>
      </c>
      <c r="CS2321">
        <v>0</v>
      </c>
      <c r="CT2321">
        <v>0</v>
      </c>
      <c r="CU2321">
        <v>0</v>
      </c>
      <c r="CV2321">
        <v>0</v>
      </c>
      <c r="CW2321">
        <v>0</v>
      </c>
      <c r="CX2321">
        <v>0</v>
      </c>
      <c r="CY2321">
        <v>0</v>
      </c>
      <c r="CZ2321">
        <v>0</v>
      </c>
      <c r="DA2321">
        <v>0</v>
      </c>
      <c r="DB2321">
        <v>0</v>
      </c>
      <c r="DC2321">
        <v>0</v>
      </c>
      <c r="DD2321">
        <v>0</v>
      </c>
      <c r="DE2321">
        <v>0</v>
      </c>
      <c r="DF2321">
        <v>0</v>
      </c>
      <c r="DG2321">
        <v>0</v>
      </c>
      <c r="DH2321">
        <v>0</v>
      </c>
      <c r="DI2321">
        <v>0</v>
      </c>
      <c r="DJ2321">
        <v>0</v>
      </c>
      <c r="DK2321">
        <v>0</v>
      </c>
      <c r="DL2321">
        <v>0</v>
      </c>
      <c r="DM2321">
        <v>0</v>
      </c>
      <c r="DN2321">
        <v>0</v>
      </c>
      <c r="DO2321">
        <v>0</v>
      </c>
      <c r="DP2321">
        <v>0</v>
      </c>
      <c r="DQ2321">
        <v>0</v>
      </c>
      <c r="DR2321">
        <v>0</v>
      </c>
      <c r="DS2321">
        <v>0</v>
      </c>
      <c r="DT2321">
        <v>0</v>
      </c>
      <c r="DU2321">
        <v>0</v>
      </c>
      <c r="DV2321">
        <v>0</v>
      </c>
      <c r="DW2321">
        <v>0</v>
      </c>
      <c r="DX2321">
        <v>0</v>
      </c>
    </row>
    <row r="2322" spans="1:128" x14ac:dyDescent="0.25">
      <c r="A2322" s="1">
        <v>0.66666666666666663</v>
      </c>
      <c r="B2322">
        <v>985</v>
      </c>
      <c r="C2322">
        <v>1158</v>
      </c>
      <c r="D2322">
        <v>765</v>
      </c>
      <c r="E2322">
        <v>950</v>
      </c>
      <c r="F2322">
        <v>1052</v>
      </c>
      <c r="G2322">
        <v>970</v>
      </c>
      <c r="H2322">
        <v>858</v>
      </c>
      <c r="I2322">
        <v>794</v>
      </c>
      <c r="J2322">
        <v>716</v>
      </c>
      <c r="K2322">
        <v>690</v>
      </c>
      <c r="L2322">
        <v>659</v>
      </c>
      <c r="M2322">
        <v>629</v>
      </c>
      <c r="N2322">
        <v>537</v>
      </c>
      <c r="O2322">
        <v>555</v>
      </c>
      <c r="P2322">
        <v>541</v>
      </c>
      <c r="Q2322">
        <v>535</v>
      </c>
      <c r="R2322">
        <v>468</v>
      </c>
      <c r="S2322">
        <v>428</v>
      </c>
      <c r="T2322">
        <v>469</v>
      </c>
      <c r="U2322">
        <v>474</v>
      </c>
      <c r="V2322">
        <v>407</v>
      </c>
      <c r="W2322">
        <v>422</v>
      </c>
      <c r="X2322">
        <v>463</v>
      </c>
      <c r="Y2322">
        <v>423</v>
      </c>
      <c r="Z2322">
        <v>400</v>
      </c>
      <c r="AA2322">
        <v>419</v>
      </c>
      <c r="AB2322">
        <v>402</v>
      </c>
      <c r="AC2322">
        <v>404</v>
      </c>
      <c r="AD2322">
        <v>406</v>
      </c>
      <c r="AE2322">
        <v>407</v>
      </c>
      <c r="AF2322">
        <v>400</v>
      </c>
      <c r="AG2322">
        <v>436</v>
      </c>
      <c r="AH2322">
        <v>544</v>
      </c>
      <c r="AI2322">
        <v>565</v>
      </c>
      <c r="AJ2322">
        <v>580</v>
      </c>
      <c r="AK2322">
        <v>631</v>
      </c>
      <c r="AL2322">
        <v>596</v>
      </c>
      <c r="AM2322">
        <v>556</v>
      </c>
      <c r="AN2322">
        <v>468</v>
      </c>
      <c r="AO2322">
        <v>419</v>
      </c>
      <c r="AP2322">
        <v>298</v>
      </c>
      <c r="AQ2322">
        <v>233</v>
      </c>
      <c r="AR2322">
        <v>161</v>
      </c>
      <c r="AS2322">
        <v>97</v>
      </c>
      <c r="AT2322">
        <v>86</v>
      </c>
      <c r="AU2322">
        <v>75</v>
      </c>
      <c r="AV2322">
        <v>52</v>
      </c>
      <c r="AW2322">
        <v>37</v>
      </c>
      <c r="AX2322">
        <v>44</v>
      </c>
      <c r="AY2322">
        <v>34</v>
      </c>
      <c r="AZ2322">
        <v>23</v>
      </c>
      <c r="BA2322">
        <v>20</v>
      </c>
      <c r="BB2322">
        <v>20</v>
      </c>
      <c r="BC2322">
        <v>13</v>
      </c>
      <c r="BD2322">
        <v>12</v>
      </c>
      <c r="BE2322">
        <v>17</v>
      </c>
      <c r="BF2322">
        <v>4</v>
      </c>
      <c r="BG2322">
        <v>14</v>
      </c>
      <c r="BH2322">
        <v>5</v>
      </c>
      <c r="BI2322">
        <v>5</v>
      </c>
      <c r="BJ2322">
        <v>7</v>
      </c>
      <c r="BK2322">
        <v>5</v>
      </c>
      <c r="BL2322">
        <v>5</v>
      </c>
      <c r="BM2322">
        <v>6</v>
      </c>
      <c r="BN2322">
        <v>4</v>
      </c>
      <c r="BO2322">
        <v>3</v>
      </c>
      <c r="BP2322">
        <v>5</v>
      </c>
      <c r="BQ2322">
        <v>0</v>
      </c>
      <c r="BR2322">
        <v>2</v>
      </c>
      <c r="BS2322">
        <v>2</v>
      </c>
      <c r="BT2322">
        <v>0</v>
      </c>
      <c r="BU2322">
        <v>0</v>
      </c>
      <c r="BV2322">
        <v>2</v>
      </c>
      <c r="BW2322">
        <v>0</v>
      </c>
      <c r="BX2322">
        <v>1</v>
      </c>
      <c r="BY2322">
        <v>4</v>
      </c>
      <c r="BZ2322">
        <v>1</v>
      </c>
      <c r="CA2322">
        <v>1</v>
      </c>
      <c r="CB2322">
        <v>0</v>
      </c>
      <c r="CC2322">
        <v>1</v>
      </c>
      <c r="CD2322">
        <v>0</v>
      </c>
      <c r="CE2322">
        <v>0</v>
      </c>
      <c r="CF2322">
        <v>0</v>
      </c>
      <c r="CG2322">
        <v>1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0</v>
      </c>
      <c r="CP2322">
        <v>0</v>
      </c>
      <c r="CQ2322">
        <v>0</v>
      </c>
      <c r="CR2322">
        <v>0</v>
      </c>
      <c r="CS2322">
        <v>0</v>
      </c>
      <c r="CT2322">
        <v>0</v>
      </c>
      <c r="CU2322">
        <v>0</v>
      </c>
      <c r="CV2322">
        <v>0</v>
      </c>
      <c r="CW2322">
        <v>0</v>
      </c>
      <c r="CX2322">
        <v>0</v>
      </c>
      <c r="CY2322">
        <v>0</v>
      </c>
      <c r="CZ2322">
        <v>0</v>
      </c>
      <c r="DA2322">
        <v>0</v>
      </c>
      <c r="DB2322">
        <v>0</v>
      </c>
      <c r="DC2322">
        <v>0</v>
      </c>
      <c r="DD2322">
        <v>0</v>
      </c>
      <c r="DE2322">
        <v>0</v>
      </c>
      <c r="DF2322">
        <v>0</v>
      </c>
      <c r="DG2322">
        <v>0</v>
      </c>
      <c r="DH2322">
        <v>0</v>
      </c>
      <c r="DI2322">
        <v>0</v>
      </c>
      <c r="DJ2322">
        <v>0</v>
      </c>
      <c r="DK2322">
        <v>0</v>
      </c>
      <c r="DL2322">
        <v>0</v>
      </c>
      <c r="DM2322">
        <v>0</v>
      </c>
      <c r="DN2322">
        <v>0</v>
      </c>
      <c r="DO2322">
        <v>0</v>
      </c>
      <c r="DP2322">
        <v>0</v>
      </c>
      <c r="DQ2322">
        <v>0</v>
      </c>
      <c r="DR2322">
        <v>0</v>
      </c>
      <c r="DS2322">
        <v>0</v>
      </c>
      <c r="DT2322">
        <v>0</v>
      </c>
      <c r="DU2322">
        <v>0</v>
      </c>
      <c r="DV2322">
        <v>0</v>
      </c>
      <c r="DW2322">
        <v>0</v>
      </c>
      <c r="DX2322">
        <v>0</v>
      </c>
    </row>
    <row r="2323" spans="1:128" x14ac:dyDescent="0.25">
      <c r="A2323" s="1">
        <v>0.66689814814814818</v>
      </c>
      <c r="B2323">
        <v>997</v>
      </c>
      <c r="C2323">
        <v>1121</v>
      </c>
      <c r="D2323">
        <v>736</v>
      </c>
      <c r="E2323">
        <v>943</v>
      </c>
      <c r="F2323">
        <v>994</v>
      </c>
      <c r="G2323">
        <v>922</v>
      </c>
      <c r="H2323">
        <v>850</v>
      </c>
      <c r="I2323">
        <v>774</v>
      </c>
      <c r="J2323">
        <v>765</v>
      </c>
      <c r="K2323">
        <v>678</v>
      </c>
      <c r="L2323">
        <v>657</v>
      </c>
      <c r="M2323">
        <v>558</v>
      </c>
      <c r="N2323">
        <v>591</v>
      </c>
      <c r="O2323">
        <v>549</v>
      </c>
      <c r="P2323">
        <v>485</v>
      </c>
      <c r="Q2323">
        <v>482</v>
      </c>
      <c r="R2323">
        <v>462</v>
      </c>
      <c r="S2323">
        <v>504</v>
      </c>
      <c r="T2323">
        <v>472</v>
      </c>
      <c r="U2323">
        <v>450</v>
      </c>
      <c r="V2323">
        <v>393</v>
      </c>
      <c r="W2323">
        <v>443</v>
      </c>
      <c r="X2323">
        <v>446</v>
      </c>
      <c r="Y2323">
        <v>388</v>
      </c>
      <c r="Z2323">
        <v>421</v>
      </c>
      <c r="AA2323">
        <v>417</v>
      </c>
      <c r="AB2323">
        <v>377</v>
      </c>
      <c r="AC2323">
        <v>439</v>
      </c>
      <c r="AD2323">
        <v>429</v>
      </c>
      <c r="AE2323">
        <v>400</v>
      </c>
      <c r="AF2323">
        <v>435</v>
      </c>
      <c r="AG2323">
        <v>434</v>
      </c>
      <c r="AH2323">
        <v>493</v>
      </c>
      <c r="AI2323">
        <v>538</v>
      </c>
      <c r="AJ2323">
        <v>583</v>
      </c>
      <c r="AK2323">
        <v>579</v>
      </c>
      <c r="AL2323">
        <v>620</v>
      </c>
      <c r="AM2323">
        <v>532</v>
      </c>
      <c r="AN2323">
        <v>525</v>
      </c>
      <c r="AO2323">
        <v>415</v>
      </c>
      <c r="AP2323">
        <v>346</v>
      </c>
      <c r="AQ2323">
        <v>210</v>
      </c>
      <c r="AR2323">
        <v>174</v>
      </c>
      <c r="AS2323">
        <v>86</v>
      </c>
      <c r="AT2323">
        <v>92</v>
      </c>
      <c r="AU2323">
        <v>84</v>
      </c>
      <c r="AV2323">
        <v>62</v>
      </c>
      <c r="AW2323">
        <v>45</v>
      </c>
      <c r="AX2323">
        <v>31</v>
      </c>
      <c r="AY2323">
        <v>30</v>
      </c>
      <c r="AZ2323">
        <v>21</v>
      </c>
      <c r="BA2323">
        <v>18</v>
      </c>
      <c r="BB2323">
        <v>22</v>
      </c>
      <c r="BC2323">
        <v>18</v>
      </c>
      <c r="BD2323">
        <v>14</v>
      </c>
      <c r="BE2323">
        <v>11</v>
      </c>
      <c r="BF2323">
        <v>12</v>
      </c>
      <c r="BG2323">
        <v>8</v>
      </c>
      <c r="BH2323">
        <v>4</v>
      </c>
      <c r="BI2323">
        <v>5</v>
      </c>
      <c r="BJ2323">
        <v>8</v>
      </c>
      <c r="BK2323">
        <v>5</v>
      </c>
      <c r="BL2323">
        <v>3</v>
      </c>
      <c r="BM2323">
        <v>2</v>
      </c>
      <c r="BN2323">
        <v>5</v>
      </c>
      <c r="BO2323">
        <v>3</v>
      </c>
      <c r="BP2323">
        <v>2</v>
      </c>
      <c r="BQ2323">
        <v>3</v>
      </c>
      <c r="BR2323">
        <v>3</v>
      </c>
      <c r="BS2323">
        <v>1</v>
      </c>
      <c r="BT2323">
        <v>5</v>
      </c>
      <c r="BU2323">
        <v>1</v>
      </c>
      <c r="BV2323">
        <v>3</v>
      </c>
      <c r="BW2323">
        <v>1</v>
      </c>
      <c r="BX2323">
        <v>2</v>
      </c>
      <c r="BY2323">
        <v>2</v>
      </c>
      <c r="BZ2323">
        <v>3</v>
      </c>
      <c r="CA2323">
        <v>1</v>
      </c>
      <c r="CB2323">
        <v>0</v>
      </c>
      <c r="CC2323">
        <v>2</v>
      </c>
      <c r="CD2323">
        <v>0</v>
      </c>
      <c r="CE2323">
        <v>0</v>
      </c>
      <c r="CF2323">
        <v>0</v>
      </c>
      <c r="CG2323">
        <v>1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  <c r="CR2323">
        <v>0</v>
      </c>
      <c r="CS2323">
        <v>0</v>
      </c>
      <c r="CT2323">
        <v>0</v>
      </c>
      <c r="CU2323">
        <v>0</v>
      </c>
      <c r="CV2323">
        <v>0</v>
      </c>
      <c r="CW2323">
        <v>0</v>
      </c>
      <c r="CX2323">
        <v>0</v>
      </c>
      <c r="CY2323">
        <v>0</v>
      </c>
      <c r="CZ2323">
        <v>0</v>
      </c>
      <c r="DA2323">
        <v>0</v>
      </c>
      <c r="DB2323">
        <v>0</v>
      </c>
      <c r="DC2323">
        <v>0</v>
      </c>
      <c r="DD2323">
        <v>0</v>
      </c>
      <c r="DE2323">
        <v>0</v>
      </c>
      <c r="DF2323">
        <v>0</v>
      </c>
      <c r="DG2323">
        <v>0</v>
      </c>
      <c r="DH2323">
        <v>0</v>
      </c>
      <c r="DI2323">
        <v>0</v>
      </c>
      <c r="DJ2323">
        <v>0</v>
      </c>
      <c r="DK2323">
        <v>0</v>
      </c>
      <c r="DL2323">
        <v>0</v>
      </c>
      <c r="DM2323">
        <v>0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  <c r="DT2323">
        <v>0</v>
      </c>
      <c r="DU2323">
        <v>0</v>
      </c>
      <c r="DV2323">
        <v>0</v>
      </c>
      <c r="DW2323">
        <v>0</v>
      </c>
      <c r="DX2323">
        <v>0</v>
      </c>
    </row>
    <row r="2324" spans="1:128" x14ac:dyDescent="0.25">
      <c r="A2324" s="1">
        <v>0.66712962962962974</v>
      </c>
      <c r="B2324">
        <v>949</v>
      </c>
      <c r="C2324">
        <v>1212</v>
      </c>
      <c r="D2324">
        <v>747</v>
      </c>
      <c r="E2324">
        <v>900</v>
      </c>
      <c r="F2324">
        <v>1057</v>
      </c>
      <c r="G2324">
        <v>944</v>
      </c>
      <c r="H2324">
        <v>924</v>
      </c>
      <c r="I2324">
        <v>809</v>
      </c>
      <c r="J2324">
        <v>733</v>
      </c>
      <c r="K2324">
        <v>689</v>
      </c>
      <c r="L2324">
        <v>638</v>
      </c>
      <c r="M2324">
        <v>597</v>
      </c>
      <c r="N2324">
        <v>533</v>
      </c>
      <c r="O2324">
        <v>540</v>
      </c>
      <c r="P2324">
        <v>529</v>
      </c>
      <c r="Q2324">
        <v>472</v>
      </c>
      <c r="R2324">
        <v>484</v>
      </c>
      <c r="S2324">
        <v>453</v>
      </c>
      <c r="T2324">
        <v>427</v>
      </c>
      <c r="U2324">
        <v>445</v>
      </c>
      <c r="V2324">
        <v>474</v>
      </c>
      <c r="W2324">
        <v>415</v>
      </c>
      <c r="X2324">
        <v>434</v>
      </c>
      <c r="Y2324">
        <v>448</v>
      </c>
      <c r="Z2324">
        <v>402</v>
      </c>
      <c r="AA2324">
        <v>434</v>
      </c>
      <c r="AB2324">
        <v>423</v>
      </c>
      <c r="AC2324">
        <v>437</v>
      </c>
      <c r="AD2324">
        <v>442</v>
      </c>
      <c r="AE2324">
        <v>417</v>
      </c>
      <c r="AF2324">
        <v>440</v>
      </c>
      <c r="AG2324">
        <v>431</v>
      </c>
      <c r="AH2324">
        <v>544</v>
      </c>
      <c r="AI2324">
        <v>517</v>
      </c>
      <c r="AJ2324">
        <v>633</v>
      </c>
      <c r="AK2324">
        <v>590</v>
      </c>
      <c r="AL2324">
        <v>595</v>
      </c>
      <c r="AM2324">
        <v>568</v>
      </c>
      <c r="AN2324">
        <v>455</v>
      </c>
      <c r="AO2324">
        <v>413</v>
      </c>
      <c r="AP2324">
        <v>284</v>
      </c>
      <c r="AQ2324">
        <v>248</v>
      </c>
      <c r="AR2324">
        <v>160</v>
      </c>
      <c r="AS2324">
        <v>121</v>
      </c>
      <c r="AT2324">
        <v>106</v>
      </c>
      <c r="AU2324">
        <v>82</v>
      </c>
      <c r="AV2324">
        <v>42</v>
      </c>
      <c r="AW2324">
        <v>41</v>
      </c>
      <c r="AX2324">
        <v>37</v>
      </c>
      <c r="AY2324">
        <v>21</v>
      </c>
      <c r="AZ2324">
        <v>21</v>
      </c>
      <c r="BA2324">
        <v>12</v>
      </c>
      <c r="BB2324">
        <v>13</v>
      </c>
      <c r="BC2324">
        <v>11</v>
      </c>
      <c r="BD2324">
        <v>12</v>
      </c>
      <c r="BE2324">
        <v>10</v>
      </c>
      <c r="BF2324">
        <v>6</v>
      </c>
      <c r="BG2324">
        <v>7</v>
      </c>
      <c r="BH2324">
        <v>4</v>
      </c>
      <c r="BI2324">
        <v>6</v>
      </c>
      <c r="BJ2324">
        <v>6</v>
      </c>
      <c r="BK2324">
        <v>5</v>
      </c>
      <c r="BL2324">
        <v>4</v>
      </c>
      <c r="BM2324">
        <v>3</v>
      </c>
      <c r="BN2324">
        <v>0</v>
      </c>
      <c r="BO2324">
        <v>3</v>
      </c>
      <c r="BP2324">
        <v>4</v>
      </c>
      <c r="BQ2324">
        <v>4</v>
      </c>
      <c r="BR2324">
        <v>4</v>
      </c>
      <c r="BS2324">
        <v>2</v>
      </c>
      <c r="BT2324">
        <v>1</v>
      </c>
      <c r="BU2324">
        <v>3</v>
      </c>
      <c r="BV2324">
        <v>2</v>
      </c>
      <c r="BW2324">
        <v>3</v>
      </c>
      <c r="BX2324">
        <v>1</v>
      </c>
      <c r="BY2324">
        <v>0</v>
      </c>
      <c r="BZ2324">
        <v>0</v>
      </c>
      <c r="CA2324">
        <v>1</v>
      </c>
      <c r="CB2324">
        <v>0</v>
      </c>
      <c r="CC2324">
        <v>0</v>
      </c>
      <c r="CD2324">
        <v>0</v>
      </c>
      <c r="CE2324">
        <v>1</v>
      </c>
      <c r="CF2324">
        <v>1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1</v>
      </c>
      <c r="CM2324">
        <v>0</v>
      </c>
      <c r="CN2324">
        <v>0</v>
      </c>
      <c r="CO2324">
        <v>0</v>
      </c>
      <c r="CP2324">
        <v>0</v>
      </c>
      <c r="CQ2324">
        <v>0</v>
      </c>
      <c r="CR2324">
        <v>0</v>
      </c>
      <c r="CS2324">
        <v>0</v>
      </c>
      <c r="CT2324">
        <v>1</v>
      </c>
      <c r="CU2324">
        <v>0</v>
      </c>
      <c r="CV2324">
        <v>0</v>
      </c>
      <c r="CW2324">
        <v>0</v>
      </c>
      <c r="CX2324">
        <v>0</v>
      </c>
      <c r="CY2324">
        <v>0</v>
      </c>
      <c r="CZ2324">
        <v>0</v>
      </c>
      <c r="DA2324">
        <v>0</v>
      </c>
      <c r="DB2324">
        <v>0</v>
      </c>
      <c r="DC2324">
        <v>0</v>
      </c>
      <c r="DD2324">
        <v>0</v>
      </c>
      <c r="DE2324">
        <v>0</v>
      </c>
      <c r="DF2324">
        <v>0</v>
      </c>
      <c r="DG2324">
        <v>0</v>
      </c>
      <c r="DH2324">
        <v>0</v>
      </c>
      <c r="DI2324">
        <v>0</v>
      </c>
      <c r="DJ2324">
        <v>0</v>
      </c>
      <c r="DK2324">
        <v>0</v>
      </c>
      <c r="DL2324">
        <v>0</v>
      </c>
      <c r="DM2324">
        <v>0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  <c r="DT2324">
        <v>0</v>
      </c>
      <c r="DU2324">
        <v>0</v>
      </c>
      <c r="DV2324">
        <v>0</v>
      </c>
      <c r="DW2324">
        <v>0</v>
      </c>
      <c r="DX2324">
        <v>0</v>
      </c>
    </row>
    <row r="2325" spans="1:128" x14ac:dyDescent="0.25">
      <c r="A2325" s="1">
        <v>0.66736111111111107</v>
      </c>
      <c r="B2325">
        <v>968</v>
      </c>
      <c r="C2325">
        <v>1176</v>
      </c>
      <c r="D2325">
        <v>712</v>
      </c>
      <c r="E2325">
        <v>900</v>
      </c>
      <c r="F2325">
        <v>962</v>
      </c>
      <c r="G2325">
        <v>922</v>
      </c>
      <c r="H2325">
        <v>853</v>
      </c>
      <c r="I2325">
        <v>720</v>
      </c>
      <c r="J2325">
        <v>720</v>
      </c>
      <c r="K2325">
        <v>647</v>
      </c>
      <c r="L2325">
        <v>612</v>
      </c>
      <c r="M2325">
        <v>621</v>
      </c>
      <c r="N2325">
        <v>498</v>
      </c>
      <c r="O2325">
        <v>508</v>
      </c>
      <c r="P2325">
        <v>515</v>
      </c>
      <c r="Q2325">
        <v>460</v>
      </c>
      <c r="R2325">
        <v>507</v>
      </c>
      <c r="S2325">
        <v>452</v>
      </c>
      <c r="T2325">
        <v>449</v>
      </c>
      <c r="U2325">
        <v>411</v>
      </c>
      <c r="V2325">
        <v>469</v>
      </c>
      <c r="W2325">
        <v>452</v>
      </c>
      <c r="X2325">
        <v>421</v>
      </c>
      <c r="Y2325">
        <v>430</v>
      </c>
      <c r="Z2325">
        <v>416</v>
      </c>
      <c r="AA2325">
        <v>438</v>
      </c>
      <c r="AB2325">
        <v>414</v>
      </c>
      <c r="AC2325">
        <v>415</v>
      </c>
      <c r="AD2325">
        <v>416</v>
      </c>
      <c r="AE2325">
        <v>395</v>
      </c>
      <c r="AF2325">
        <v>416</v>
      </c>
      <c r="AG2325">
        <v>448</v>
      </c>
      <c r="AH2325">
        <v>468</v>
      </c>
      <c r="AI2325">
        <v>536</v>
      </c>
      <c r="AJ2325">
        <v>532</v>
      </c>
      <c r="AK2325">
        <v>630</v>
      </c>
      <c r="AL2325">
        <v>609</v>
      </c>
      <c r="AM2325">
        <v>557</v>
      </c>
      <c r="AN2325">
        <v>545</v>
      </c>
      <c r="AO2325">
        <v>377</v>
      </c>
      <c r="AP2325">
        <v>322</v>
      </c>
      <c r="AQ2325">
        <v>212</v>
      </c>
      <c r="AR2325">
        <v>163</v>
      </c>
      <c r="AS2325">
        <v>127</v>
      </c>
      <c r="AT2325">
        <v>77</v>
      </c>
      <c r="AU2325">
        <v>83</v>
      </c>
      <c r="AV2325">
        <v>37</v>
      </c>
      <c r="AW2325">
        <v>42</v>
      </c>
      <c r="AX2325">
        <v>33</v>
      </c>
      <c r="AY2325">
        <v>24</v>
      </c>
      <c r="AZ2325">
        <v>22</v>
      </c>
      <c r="BA2325">
        <v>20</v>
      </c>
      <c r="BB2325">
        <v>8</v>
      </c>
      <c r="BC2325">
        <v>8</v>
      </c>
      <c r="BD2325">
        <v>9</v>
      </c>
      <c r="BE2325">
        <v>10</v>
      </c>
      <c r="BF2325">
        <v>12</v>
      </c>
      <c r="BG2325">
        <v>12</v>
      </c>
      <c r="BH2325">
        <v>7</v>
      </c>
      <c r="BI2325">
        <v>3</v>
      </c>
      <c r="BJ2325">
        <v>8</v>
      </c>
      <c r="BK2325">
        <v>3</v>
      </c>
      <c r="BL2325">
        <v>2</v>
      </c>
      <c r="BM2325">
        <v>4</v>
      </c>
      <c r="BN2325">
        <v>1</v>
      </c>
      <c r="BO2325">
        <v>3</v>
      </c>
      <c r="BP2325">
        <v>3</v>
      </c>
      <c r="BQ2325">
        <v>3</v>
      </c>
      <c r="BR2325">
        <v>1</v>
      </c>
      <c r="BS2325">
        <v>1</v>
      </c>
      <c r="BT2325">
        <v>1</v>
      </c>
      <c r="BU2325">
        <v>1</v>
      </c>
      <c r="BV2325">
        <v>1</v>
      </c>
      <c r="BW2325">
        <v>1</v>
      </c>
      <c r="BX2325">
        <v>0</v>
      </c>
      <c r="BY2325">
        <v>0</v>
      </c>
      <c r="BZ2325">
        <v>1</v>
      </c>
      <c r="CA2325">
        <v>0</v>
      </c>
      <c r="CB2325">
        <v>1</v>
      </c>
      <c r="CC2325">
        <v>1</v>
      </c>
      <c r="CD2325">
        <v>0</v>
      </c>
      <c r="CE2325">
        <v>0</v>
      </c>
      <c r="CF2325">
        <v>0</v>
      </c>
      <c r="CG2325">
        <v>1</v>
      </c>
      <c r="CH2325">
        <v>0</v>
      </c>
      <c r="CI2325">
        <v>1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0</v>
      </c>
      <c r="CP2325">
        <v>0</v>
      </c>
      <c r="CQ2325">
        <v>0</v>
      </c>
      <c r="CR2325">
        <v>0</v>
      </c>
      <c r="CS2325">
        <v>0</v>
      </c>
      <c r="CT2325">
        <v>0</v>
      </c>
      <c r="CU2325">
        <v>0</v>
      </c>
      <c r="CV2325">
        <v>0</v>
      </c>
      <c r="CW2325">
        <v>0</v>
      </c>
      <c r="CX2325">
        <v>0</v>
      </c>
      <c r="CY2325">
        <v>0</v>
      </c>
      <c r="CZ2325">
        <v>0</v>
      </c>
      <c r="DA2325">
        <v>0</v>
      </c>
      <c r="DB2325">
        <v>0</v>
      </c>
      <c r="DC2325">
        <v>0</v>
      </c>
      <c r="DD2325">
        <v>0</v>
      </c>
      <c r="DE2325">
        <v>0</v>
      </c>
      <c r="DF2325">
        <v>0</v>
      </c>
      <c r="DG2325">
        <v>0</v>
      </c>
      <c r="DH2325">
        <v>0</v>
      </c>
      <c r="DI2325">
        <v>0</v>
      </c>
      <c r="DJ2325">
        <v>0</v>
      </c>
      <c r="DK2325">
        <v>0</v>
      </c>
      <c r="DL2325">
        <v>0</v>
      </c>
      <c r="DM2325">
        <v>0</v>
      </c>
      <c r="DN2325">
        <v>0</v>
      </c>
      <c r="DO2325">
        <v>0</v>
      </c>
      <c r="DP2325">
        <v>0</v>
      </c>
      <c r="DQ2325">
        <v>0</v>
      </c>
      <c r="DR2325">
        <v>0</v>
      </c>
      <c r="DS2325">
        <v>0</v>
      </c>
      <c r="DT2325">
        <v>0</v>
      </c>
      <c r="DU2325">
        <v>0</v>
      </c>
      <c r="DV2325">
        <v>0</v>
      </c>
      <c r="DW2325">
        <v>0</v>
      </c>
      <c r="DX2325">
        <v>0</v>
      </c>
    </row>
    <row r="2326" spans="1:128" x14ac:dyDescent="0.25">
      <c r="A2326" s="1">
        <v>0.66759259259259263</v>
      </c>
      <c r="B2326">
        <v>1029</v>
      </c>
      <c r="C2326">
        <v>1226</v>
      </c>
      <c r="D2326">
        <v>754</v>
      </c>
      <c r="E2326">
        <v>898</v>
      </c>
      <c r="F2326">
        <v>1005</v>
      </c>
      <c r="G2326">
        <v>969</v>
      </c>
      <c r="H2326">
        <v>828</v>
      </c>
      <c r="I2326">
        <v>782</v>
      </c>
      <c r="J2326">
        <v>712</v>
      </c>
      <c r="K2326">
        <v>687</v>
      </c>
      <c r="L2326">
        <v>629</v>
      </c>
      <c r="M2326">
        <v>580</v>
      </c>
      <c r="N2326">
        <v>590</v>
      </c>
      <c r="O2326">
        <v>533</v>
      </c>
      <c r="P2326">
        <v>537</v>
      </c>
      <c r="Q2326">
        <v>479</v>
      </c>
      <c r="R2326">
        <v>464</v>
      </c>
      <c r="S2326">
        <v>451</v>
      </c>
      <c r="T2326">
        <v>469</v>
      </c>
      <c r="U2326">
        <v>434</v>
      </c>
      <c r="V2326">
        <v>443</v>
      </c>
      <c r="W2326">
        <v>436</v>
      </c>
      <c r="X2326">
        <v>425</v>
      </c>
      <c r="Y2326">
        <v>430</v>
      </c>
      <c r="Z2326">
        <v>400</v>
      </c>
      <c r="AA2326">
        <v>403</v>
      </c>
      <c r="AB2326">
        <v>408</v>
      </c>
      <c r="AC2326">
        <v>387</v>
      </c>
      <c r="AD2326">
        <v>395</v>
      </c>
      <c r="AE2326">
        <v>431</v>
      </c>
      <c r="AF2326">
        <v>433</v>
      </c>
      <c r="AG2326">
        <v>439</v>
      </c>
      <c r="AH2326">
        <v>510</v>
      </c>
      <c r="AI2326">
        <v>558</v>
      </c>
      <c r="AJ2326">
        <v>598</v>
      </c>
      <c r="AK2326">
        <v>592</v>
      </c>
      <c r="AL2326">
        <v>585</v>
      </c>
      <c r="AM2326">
        <v>609</v>
      </c>
      <c r="AN2326">
        <v>454</v>
      </c>
      <c r="AO2326">
        <v>373</v>
      </c>
      <c r="AP2326">
        <v>310</v>
      </c>
      <c r="AQ2326">
        <v>199</v>
      </c>
      <c r="AR2326">
        <v>179</v>
      </c>
      <c r="AS2326">
        <v>116</v>
      </c>
      <c r="AT2326">
        <v>105</v>
      </c>
      <c r="AU2326">
        <v>84</v>
      </c>
      <c r="AV2326">
        <v>56</v>
      </c>
      <c r="AW2326">
        <v>34</v>
      </c>
      <c r="AX2326">
        <v>41</v>
      </c>
      <c r="AY2326">
        <v>28</v>
      </c>
      <c r="AZ2326">
        <v>21</v>
      </c>
      <c r="BA2326">
        <v>15</v>
      </c>
      <c r="BB2326">
        <v>12</v>
      </c>
      <c r="BC2326">
        <v>17</v>
      </c>
      <c r="BD2326">
        <v>9</v>
      </c>
      <c r="BE2326">
        <v>10</v>
      </c>
      <c r="BF2326">
        <v>10</v>
      </c>
      <c r="BG2326">
        <v>4</v>
      </c>
      <c r="BH2326">
        <v>13</v>
      </c>
      <c r="BI2326">
        <v>2</v>
      </c>
      <c r="BJ2326">
        <v>5</v>
      </c>
      <c r="BK2326">
        <v>2</v>
      </c>
      <c r="BL2326">
        <v>4</v>
      </c>
      <c r="BM2326">
        <v>10</v>
      </c>
      <c r="BN2326">
        <v>3</v>
      </c>
      <c r="BO2326">
        <v>3</v>
      </c>
      <c r="BP2326">
        <v>3</v>
      </c>
      <c r="BQ2326">
        <v>0</v>
      </c>
      <c r="BR2326">
        <v>1</v>
      </c>
      <c r="BS2326">
        <v>1</v>
      </c>
      <c r="BT2326">
        <v>1</v>
      </c>
      <c r="BU2326">
        <v>2</v>
      </c>
      <c r="BV2326">
        <v>2</v>
      </c>
      <c r="BW2326">
        <v>2</v>
      </c>
      <c r="BX2326">
        <v>1</v>
      </c>
      <c r="BY2326">
        <v>1</v>
      </c>
      <c r="BZ2326">
        <v>1</v>
      </c>
      <c r="CA2326">
        <v>0</v>
      </c>
      <c r="CB2326">
        <v>2</v>
      </c>
      <c r="CC2326">
        <v>1</v>
      </c>
      <c r="CD2326">
        <v>3</v>
      </c>
      <c r="CE2326">
        <v>1</v>
      </c>
      <c r="CF2326">
        <v>0</v>
      </c>
      <c r="CG2326">
        <v>1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1</v>
      </c>
      <c r="CO2326">
        <v>0</v>
      </c>
      <c r="CP2326">
        <v>0</v>
      </c>
      <c r="CQ2326">
        <v>0</v>
      </c>
      <c r="CR2326">
        <v>0</v>
      </c>
      <c r="CS2326">
        <v>0</v>
      </c>
      <c r="CT2326">
        <v>0</v>
      </c>
      <c r="CU2326">
        <v>1</v>
      </c>
      <c r="CV2326">
        <v>1</v>
      </c>
      <c r="CW2326">
        <v>0</v>
      </c>
      <c r="CX2326">
        <v>0</v>
      </c>
      <c r="CY2326">
        <v>0</v>
      </c>
      <c r="CZ2326">
        <v>0</v>
      </c>
      <c r="DA2326">
        <v>0</v>
      </c>
      <c r="DB2326">
        <v>0</v>
      </c>
      <c r="DC2326">
        <v>0</v>
      </c>
      <c r="DD2326">
        <v>0</v>
      </c>
      <c r="DE2326">
        <v>0</v>
      </c>
      <c r="DF2326">
        <v>0</v>
      </c>
      <c r="DG2326">
        <v>0</v>
      </c>
      <c r="DH2326">
        <v>0</v>
      </c>
      <c r="DI2326">
        <v>0</v>
      </c>
      <c r="DJ2326">
        <v>0</v>
      </c>
      <c r="DK2326">
        <v>0</v>
      </c>
      <c r="DL2326">
        <v>0</v>
      </c>
      <c r="DM2326">
        <v>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  <c r="DT2326">
        <v>0</v>
      </c>
      <c r="DU2326">
        <v>0</v>
      </c>
      <c r="DV2326">
        <v>0</v>
      </c>
      <c r="DW2326">
        <v>0</v>
      </c>
      <c r="DX2326">
        <v>0</v>
      </c>
    </row>
    <row r="2327" spans="1:128" x14ac:dyDescent="0.25">
      <c r="A2327" s="1">
        <v>0.66782407407407407</v>
      </c>
      <c r="B2327">
        <v>937</v>
      </c>
      <c r="C2327">
        <v>1197</v>
      </c>
      <c r="D2327">
        <v>752</v>
      </c>
      <c r="E2327">
        <v>943</v>
      </c>
      <c r="F2327">
        <v>1038</v>
      </c>
      <c r="G2327">
        <v>994</v>
      </c>
      <c r="H2327">
        <v>927</v>
      </c>
      <c r="I2327">
        <v>811</v>
      </c>
      <c r="J2327">
        <v>702</v>
      </c>
      <c r="K2327">
        <v>617</v>
      </c>
      <c r="L2327">
        <v>626</v>
      </c>
      <c r="M2327">
        <v>597</v>
      </c>
      <c r="N2327">
        <v>558</v>
      </c>
      <c r="O2327">
        <v>505</v>
      </c>
      <c r="P2327">
        <v>498</v>
      </c>
      <c r="Q2327">
        <v>520</v>
      </c>
      <c r="R2327">
        <v>495</v>
      </c>
      <c r="S2327">
        <v>486</v>
      </c>
      <c r="T2327">
        <v>446</v>
      </c>
      <c r="U2327">
        <v>445</v>
      </c>
      <c r="V2327">
        <v>476</v>
      </c>
      <c r="W2327">
        <v>419</v>
      </c>
      <c r="X2327">
        <v>376</v>
      </c>
      <c r="Y2327">
        <v>429</v>
      </c>
      <c r="Z2327">
        <v>430</v>
      </c>
      <c r="AA2327">
        <v>460</v>
      </c>
      <c r="AB2327">
        <v>418</v>
      </c>
      <c r="AC2327">
        <v>422</v>
      </c>
      <c r="AD2327">
        <v>419</v>
      </c>
      <c r="AE2327">
        <v>436</v>
      </c>
      <c r="AF2327">
        <v>442</v>
      </c>
      <c r="AG2327">
        <v>448</v>
      </c>
      <c r="AH2327">
        <v>471</v>
      </c>
      <c r="AI2327">
        <v>542</v>
      </c>
      <c r="AJ2327">
        <v>595</v>
      </c>
      <c r="AK2327">
        <v>572</v>
      </c>
      <c r="AL2327">
        <v>633</v>
      </c>
      <c r="AM2327">
        <v>548</v>
      </c>
      <c r="AN2327">
        <v>475</v>
      </c>
      <c r="AO2327">
        <v>401</v>
      </c>
      <c r="AP2327">
        <v>282</v>
      </c>
      <c r="AQ2327">
        <v>232</v>
      </c>
      <c r="AR2327">
        <v>154</v>
      </c>
      <c r="AS2327">
        <v>108</v>
      </c>
      <c r="AT2327">
        <v>82</v>
      </c>
      <c r="AU2327">
        <v>61</v>
      </c>
      <c r="AV2327">
        <v>61</v>
      </c>
      <c r="AW2327">
        <v>41</v>
      </c>
      <c r="AX2327">
        <v>36</v>
      </c>
      <c r="AY2327">
        <v>30</v>
      </c>
      <c r="AZ2327">
        <v>27</v>
      </c>
      <c r="BA2327">
        <v>27</v>
      </c>
      <c r="BB2327">
        <v>10</v>
      </c>
      <c r="BC2327">
        <v>16</v>
      </c>
      <c r="BD2327">
        <v>8</v>
      </c>
      <c r="BE2327">
        <v>8</v>
      </c>
      <c r="BF2327">
        <v>3</v>
      </c>
      <c r="BG2327">
        <v>5</v>
      </c>
      <c r="BH2327">
        <v>9</v>
      </c>
      <c r="BI2327">
        <v>5</v>
      </c>
      <c r="BJ2327">
        <v>3</v>
      </c>
      <c r="BK2327">
        <v>5</v>
      </c>
      <c r="BL2327">
        <v>5</v>
      </c>
      <c r="BM2327">
        <v>7</v>
      </c>
      <c r="BN2327">
        <v>2</v>
      </c>
      <c r="BO2327">
        <v>2</v>
      </c>
      <c r="BP2327">
        <v>1</v>
      </c>
      <c r="BQ2327">
        <v>1</v>
      </c>
      <c r="BR2327">
        <v>5</v>
      </c>
      <c r="BS2327">
        <v>2</v>
      </c>
      <c r="BT2327">
        <v>2</v>
      </c>
      <c r="BU2327">
        <v>0</v>
      </c>
      <c r="BV2327">
        <v>2</v>
      </c>
      <c r="BW2327">
        <v>2</v>
      </c>
      <c r="BX2327">
        <v>1</v>
      </c>
      <c r="BY2327">
        <v>0</v>
      </c>
      <c r="BZ2327">
        <v>2</v>
      </c>
      <c r="CA2327">
        <v>1</v>
      </c>
      <c r="CB2327">
        <v>0</v>
      </c>
      <c r="CC2327">
        <v>0</v>
      </c>
      <c r="CD2327">
        <v>2</v>
      </c>
      <c r="CE2327">
        <v>0</v>
      </c>
      <c r="CF2327">
        <v>0</v>
      </c>
      <c r="CG2327">
        <v>0</v>
      </c>
      <c r="CH2327">
        <v>0</v>
      </c>
      <c r="CI2327">
        <v>1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0</v>
      </c>
      <c r="CP2327">
        <v>0</v>
      </c>
      <c r="CQ2327">
        <v>0</v>
      </c>
      <c r="CR2327">
        <v>0</v>
      </c>
      <c r="CS2327">
        <v>2</v>
      </c>
      <c r="CT2327">
        <v>0</v>
      </c>
      <c r="CU2327">
        <v>0</v>
      </c>
      <c r="CV2327">
        <v>0</v>
      </c>
      <c r="CW2327">
        <v>0</v>
      </c>
      <c r="CX2327">
        <v>0</v>
      </c>
      <c r="CY2327">
        <v>0</v>
      </c>
      <c r="CZ2327">
        <v>0</v>
      </c>
      <c r="DA2327">
        <v>0</v>
      </c>
      <c r="DB2327">
        <v>0</v>
      </c>
      <c r="DC2327">
        <v>0</v>
      </c>
      <c r="DD2327">
        <v>0</v>
      </c>
      <c r="DE2327">
        <v>0</v>
      </c>
      <c r="DF2327">
        <v>0</v>
      </c>
      <c r="DG2327">
        <v>0</v>
      </c>
      <c r="DH2327">
        <v>0</v>
      </c>
      <c r="DI2327">
        <v>0</v>
      </c>
      <c r="DJ2327">
        <v>0</v>
      </c>
      <c r="DK2327">
        <v>0</v>
      </c>
      <c r="DL2327">
        <v>0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  <c r="DT2327">
        <v>0</v>
      </c>
      <c r="DU2327">
        <v>0</v>
      </c>
      <c r="DV2327">
        <v>0</v>
      </c>
      <c r="DW2327">
        <v>0</v>
      </c>
      <c r="DX2327">
        <v>0</v>
      </c>
    </row>
    <row r="2328" spans="1:128" x14ac:dyDescent="0.25">
      <c r="A2328" s="1">
        <v>0.66805555555555562</v>
      </c>
      <c r="B2328">
        <v>994</v>
      </c>
      <c r="C2328">
        <v>1051</v>
      </c>
      <c r="D2328">
        <v>758</v>
      </c>
      <c r="E2328">
        <v>988</v>
      </c>
      <c r="F2328">
        <v>1018</v>
      </c>
      <c r="G2328">
        <v>914</v>
      </c>
      <c r="H2328">
        <v>851</v>
      </c>
      <c r="I2328">
        <v>756</v>
      </c>
      <c r="J2328">
        <v>779</v>
      </c>
      <c r="K2328">
        <v>656</v>
      </c>
      <c r="L2328">
        <v>623</v>
      </c>
      <c r="M2328">
        <v>632</v>
      </c>
      <c r="N2328">
        <v>597</v>
      </c>
      <c r="O2328">
        <v>561</v>
      </c>
      <c r="P2328">
        <v>538</v>
      </c>
      <c r="Q2328">
        <v>492</v>
      </c>
      <c r="R2328">
        <v>477</v>
      </c>
      <c r="S2328">
        <v>454</v>
      </c>
      <c r="T2328">
        <v>464</v>
      </c>
      <c r="U2328">
        <v>449</v>
      </c>
      <c r="V2328">
        <v>429</v>
      </c>
      <c r="W2328">
        <v>412</v>
      </c>
      <c r="X2328">
        <v>379</v>
      </c>
      <c r="Y2328">
        <v>412</v>
      </c>
      <c r="Z2328">
        <v>423</v>
      </c>
      <c r="AA2328">
        <v>435</v>
      </c>
      <c r="AB2328">
        <v>430</v>
      </c>
      <c r="AC2328">
        <v>382</v>
      </c>
      <c r="AD2328">
        <v>405</v>
      </c>
      <c r="AE2328">
        <v>430</v>
      </c>
      <c r="AF2328">
        <v>422</v>
      </c>
      <c r="AG2328">
        <v>492</v>
      </c>
      <c r="AH2328">
        <v>501</v>
      </c>
      <c r="AI2328">
        <v>567</v>
      </c>
      <c r="AJ2328">
        <v>650</v>
      </c>
      <c r="AK2328">
        <v>634</v>
      </c>
      <c r="AL2328">
        <v>564</v>
      </c>
      <c r="AM2328">
        <v>542</v>
      </c>
      <c r="AN2328">
        <v>483</v>
      </c>
      <c r="AO2328">
        <v>388</v>
      </c>
      <c r="AP2328">
        <v>287</v>
      </c>
      <c r="AQ2328">
        <v>252</v>
      </c>
      <c r="AR2328">
        <v>183</v>
      </c>
      <c r="AS2328">
        <v>146</v>
      </c>
      <c r="AT2328">
        <v>94</v>
      </c>
      <c r="AU2328">
        <v>69</v>
      </c>
      <c r="AV2328">
        <v>51</v>
      </c>
      <c r="AW2328">
        <v>44</v>
      </c>
      <c r="AX2328">
        <v>36</v>
      </c>
      <c r="AY2328">
        <v>32</v>
      </c>
      <c r="AZ2328">
        <v>29</v>
      </c>
      <c r="BA2328">
        <v>22</v>
      </c>
      <c r="BB2328">
        <v>23</v>
      </c>
      <c r="BC2328">
        <v>6</v>
      </c>
      <c r="BD2328">
        <v>15</v>
      </c>
      <c r="BE2328">
        <v>10</v>
      </c>
      <c r="BF2328">
        <v>6</v>
      </c>
      <c r="BG2328">
        <v>5</v>
      </c>
      <c r="BH2328">
        <v>8</v>
      </c>
      <c r="BI2328">
        <v>5</v>
      </c>
      <c r="BJ2328">
        <v>5</v>
      </c>
      <c r="BK2328">
        <v>2</v>
      </c>
      <c r="BL2328">
        <v>6</v>
      </c>
      <c r="BM2328">
        <v>4</v>
      </c>
      <c r="BN2328">
        <v>2</v>
      </c>
      <c r="BO2328">
        <v>3</v>
      </c>
      <c r="BP2328">
        <v>1</v>
      </c>
      <c r="BQ2328">
        <v>2</v>
      </c>
      <c r="BR2328">
        <v>2</v>
      </c>
      <c r="BS2328">
        <v>1</v>
      </c>
      <c r="BT2328">
        <v>3</v>
      </c>
      <c r="BU2328">
        <v>2</v>
      </c>
      <c r="BV2328">
        <v>1</v>
      </c>
      <c r="BW2328">
        <v>2</v>
      </c>
      <c r="BX2328">
        <v>1</v>
      </c>
      <c r="BY2328">
        <v>0</v>
      </c>
      <c r="BZ2328">
        <v>1</v>
      </c>
      <c r="CA2328">
        <v>1</v>
      </c>
      <c r="CB2328">
        <v>1</v>
      </c>
      <c r="CC2328">
        <v>0</v>
      </c>
      <c r="CD2328">
        <v>1</v>
      </c>
      <c r="CE2328">
        <v>0</v>
      </c>
      <c r="CF2328">
        <v>0</v>
      </c>
      <c r="CG2328">
        <v>1</v>
      </c>
      <c r="CH2328">
        <v>1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1</v>
      </c>
      <c r="CP2328">
        <v>0</v>
      </c>
      <c r="CQ2328">
        <v>0</v>
      </c>
      <c r="CR2328">
        <v>0</v>
      </c>
      <c r="CS2328">
        <v>0</v>
      </c>
      <c r="CT2328">
        <v>0</v>
      </c>
      <c r="CU2328">
        <v>0</v>
      </c>
      <c r="CV2328">
        <v>0</v>
      </c>
      <c r="CW2328">
        <v>0</v>
      </c>
      <c r="CX2328">
        <v>0</v>
      </c>
      <c r="CY2328">
        <v>0</v>
      </c>
      <c r="CZ2328">
        <v>0</v>
      </c>
      <c r="DA2328">
        <v>0</v>
      </c>
      <c r="DB2328">
        <v>0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0</v>
      </c>
      <c r="DJ2328">
        <v>0</v>
      </c>
      <c r="DK2328">
        <v>0</v>
      </c>
      <c r="DL2328">
        <v>0</v>
      </c>
      <c r="DM2328">
        <v>0</v>
      </c>
      <c r="DN2328">
        <v>0</v>
      </c>
      <c r="DO2328">
        <v>0</v>
      </c>
      <c r="DP2328">
        <v>0</v>
      </c>
      <c r="DQ2328">
        <v>0</v>
      </c>
      <c r="DR2328">
        <v>0</v>
      </c>
      <c r="DS2328">
        <v>0</v>
      </c>
      <c r="DT2328">
        <v>0</v>
      </c>
      <c r="DU2328">
        <v>0</v>
      </c>
      <c r="DV2328">
        <v>0</v>
      </c>
      <c r="DW2328">
        <v>0</v>
      </c>
      <c r="DX2328">
        <v>0</v>
      </c>
    </row>
    <row r="2329" spans="1:128" x14ac:dyDescent="0.25">
      <c r="A2329" s="1">
        <v>0.66828703703703696</v>
      </c>
      <c r="B2329">
        <v>986</v>
      </c>
      <c r="C2329">
        <v>1167</v>
      </c>
      <c r="D2329">
        <v>758</v>
      </c>
      <c r="E2329">
        <v>928</v>
      </c>
      <c r="F2329">
        <v>1040</v>
      </c>
      <c r="G2329">
        <v>948</v>
      </c>
      <c r="H2329">
        <v>818</v>
      </c>
      <c r="I2329">
        <v>748</v>
      </c>
      <c r="J2329">
        <v>742</v>
      </c>
      <c r="K2329">
        <v>670</v>
      </c>
      <c r="L2329">
        <v>619</v>
      </c>
      <c r="M2329">
        <v>600</v>
      </c>
      <c r="N2329">
        <v>536</v>
      </c>
      <c r="O2329">
        <v>541</v>
      </c>
      <c r="P2329">
        <v>504</v>
      </c>
      <c r="Q2329">
        <v>505</v>
      </c>
      <c r="R2329">
        <v>439</v>
      </c>
      <c r="S2329">
        <v>469</v>
      </c>
      <c r="T2329">
        <v>494</v>
      </c>
      <c r="U2329">
        <v>488</v>
      </c>
      <c r="V2329">
        <v>461</v>
      </c>
      <c r="W2329">
        <v>434</v>
      </c>
      <c r="X2329">
        <v>416</v>
      </c>
      <c r="Y2329">
        <v>457</v>
      </c>
      <c r="Z2329">
        <v>377</v>
      </c>
      <c r="AA2329">
        <v>408</v>
      </c>
      <c r="AB2329">
        <v>414</v>
      </c>
      <c r="AC2329">
        <v>422</v>
      </c>
      <c r="AD2329">
        <v>428</v>
      </c>
      <c r="AE2329">
        <v>422</v>
      </c>
      <c r="AF2329">
        <v>401</v>
      </c>
      <c r="AG2329">
        <v>446</v>
      </c>
      <c r="AH2329">
        <v>504</v>
      </c>
      <c r="AI2329">
        <v>545</v>
      </c>
      <c r="AJ2329">
        <v>565</v>
      </c>
      <c r="AK2329">
        <v>606</v>
      </c>
      <c r="AL2329">
        <v>590</v>
      </c>
      <c r="AM2329">
        <v>566</v>
      </c>
      <c r="AN2329">
        <v>502</v>
      </c>
      <c r="AO2329">
        <v>392</v>
      </c>
      <c r="AP2329">
        <v>295</v>
      </c>
      <c r="AQ2329">
        <v>218</v>
      </c>
      <c r="AR2329">
        <v>168</v>
      </c>
      <c r="AS2329">
        <v>110</v>
      </c>
      <c r="AT2329">
        <v>83</v>
      </c>
      <c r="AU2329">
        <v>82</v>
      </c>
      <c r="AV2329">
        <v>48</v>
      </c>
      <c r="AW2329">
        <v>44</v>
      </c>
      <c r="AX2329">
        <v>28</v>
      </c>
      <c r="AY2329">
        <v>28</v>
      </c>
      <c r="AZ2329">
        <v>22</v>
      </c>
      <c r="BA2329">
        <v>15</v>
      </c>
      <c r="BB2329">
        <v>15</v>
      </c>
      <c r="BC2329">
        <v>10</v>
      </c>
      <c r="BD2329">
        <v>14</v>
      </c>
      <c r="BE2329">
        <v>10</v>
      </c>
      <c r="BF2329">
        <v>18</v>
      </c>
      <c r="BG2329">
        <v>8</v>
      </c>
      <c r="BH2329">
        <v>9</v>
      </c>
      <c r="BI2329">
        <v>6</v>
      </c>
      <c r="BJ2329">
        <v>4</v>
      </c>
      <c r="BK2329">
        <v>7</v>
      </c>
      <c r="BL2329">
        <v>4</v>
      </c>
      <c r="BM2329">
        <v>3</v>
      </c>
      <c r="BN2329">
        <v>5</v>
      </c>
      <c r="BO2329">
        <v>0</v>
      </c>
      <c r="BP2329">
        <v>0</v>
      </c>
      <c r="BQ2329">
        <v>3</v>
      </c>
      <c r="BR2329">
        <v>1</v>
      </c>
      <c r="BS2329">
        <v>3</v>
      </c>
      <c r="BT2329">
        <v>1</v>
      </c>
      <c r="BU2329">
        <v>1</v>
      </c>
      <c r="BV2329">
        <v>0</v>
      </c>
      <c r="BW2329">
        <v>2</v>
      </c>
      <c r="BX2329">
        <v>0</v>
      </c>
      <c r="BY2329">
        <v>1</v>
      </c>
      <c r="BZ2329">
        <v>1</v>
      </c>
      <c r="CA2329">
        <v>0</v>
      </c>
      <c r="CB2329">
        <v>0</v>
      </c>
      <c r="CC2329">
        <v>2</v>
      </c>
      <c r="CD2329">
        <v>1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1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  <c r="CQ2329">
        <v>0</v>
      </c>
      <c r="CR2329">
        <v>0</v>
      </c>
      <c r="CS2329">
        <v>1</v>
      </c>
      <c r="CT2329">
        <v>0</v>
      </c>
      <c r="CU2329">
        <v>0</v>
      </c>
      <c r="CV2329">
        <v>0</v>
      </c>
      <c r="CW2329">
        <v>0</v>
      </c>
      <c r="CX2329">
        <v>0</v>
      </c>
      <c r="CY2329">
        <v>0</v>
      </c>
      <c r="CZ2329">
        <v>0</v>
      </c>
      <c r="DA2329">
        <v>0</v>
      </c>
      <c r="DB2329">
        <v>0</v>
      </c>
      <c r="DC2329">
        <v>0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0</v>
      </c>
      <c r="DJ2329">
        <v>0</v>
      </c>
      <c r="DK2329">
        <v>0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  <c r="DT2329">
        <v>0</v>
      </c>
      <c r="DU2329">
        <v>0</v>
      </c>
      <c r="DV2329">
        <v>0</v>
      </c>
      <c r="DW2329">
        <v>0</v>
      </c>
      <c r="DX2329">
        <v>0</v>
      </c>
    </row>
    <row r="2330" spans="1:128" x14ac:dyDescent="0.25">
      <c r="A2330" s="1">
        <v>0.66851851851851851</v>
      </c>
      <c r="B2330">
        <v>991</v>
      </c>
      <c r="C2330">
        <v>1105</v>
      </c>
      <c r="D2330">
        <v>754</v>
      </c>
      <c r="E2330">
        <v>916</v>
      </c>
      <c r="F2330">
        <v>986</v>
      </c>
      <c r="G2330">
        <v>917</v>
      </c>
      <c r="H2330">
        <v>861</v>
      </c>
      <c r="I2330">
        <v>733</v>
      </c>
      <c r="J2330">
        <v>733</v>
      </c>
      <c r="K2330">
        <v>686</v>
      </c>
      <c r="L2330">
        <v>623</v>
      </c>
      <c r="M2330">
        <v>587</v>
      </c>
      <c r="N2330">
        <v>621</v>
      </c>
      <c r="O2330">
        <v>522</v>
      </c>
      <c r="P2330">
        <v>553</v>
      </c>
      <c r="Q2330">
        <v>520</v>
      </c>
      <c r="R2330">
        <v>492</v>
      </c>
      <c r="S2330">
        <v>465</v>
      </c>
      <c r="T2330">
        <v>438</v>
      </c>
      <c r="U2330">
        <v>468</v>
      </c>
      <c r="V2330">
        <v>420</v>
      </c>
      <c r="W2330">
        <v>427</v>
      </c>
      <c r="X2330">
        <v>385</v>
      </c>
      <c r="Y2330">
        <v>452</v>
      </c>
      <c r="Z2330">
        <v>380</v>
      </c>
      <c r="AA2330">
        <v>443</v>
      </c>
      <c r="AB2330">
        <v>407</v>
      </c>
      <c r="AC2330">
        <v>424</v>
      </c>
      <c r="AD2330">
        <v>420</v>
      </c>
      <c r="AE2330">
        <v>406</v>
      </c>
      <c r="AF2330">
        <v>412</v>
      </c>
      <c r="AG2330">
        <v>428</v>
      </c>
      <c r="AH2330">
        <v>483</v>
      </c>
      <c r="AI2330">
        <v>555</v>
      </c>
      <c r="AJ2330">
        <v>573</v>
      </c>
      <c r="AK2330">
        <v>643</v>
      </c>
      <c r="AL2330">
        <v>616</v>
      </c>
      <c r="AM2330">
        <v>532</v>
      </c>
      <c r="AN2330">
        <v>489</v>
      </c>
      <c r="AO2330">
        <v>370</v>
      </c>
      <c r="AP2330">
        <v>296</v>
      </c>
      <c r="AQ2330">
        <v>235</v>
      </c>
      <c r="AR2330">
        <v>185</v>
      </c>
      <c r="AS2330">
        <v>120</v>
      </c>
      <c r="AT2330">
        <v>102</v>
      </c>
      <c r="AU2330">
        <v>53</v>
      </c>
      <c r="AV2330">
        <v>61</v>
      </c>
      <c r="AW2330">
        <v>53</v>
      </c>
      <c r="AX2330">
        <v>33</v>
      </c>
      <c r="AY2330">
        <v>26</v>
      </c>
      <c r="AZ2330">
        <v>17</v>
      </c>
      <c r="BA2330">
        <v>24</v>
      </c>
      <c r="BB2330">
        <v>24</v>
      </c>
      <c r="BC2330">
        <v>16</v>
      </c>
      <c r="BD2330">
        <v>15</v>
      </c>
      <c r="BE2330">
        <v>17</v>
      </c>
      <c r="BF2330">
        <v>12</v>
      </c>
      <c r="BG2330">
        <v>4</v>
      </c>
      <c r="BH2330">
        <v>6</v>
      </c>
      <c r="BI2330">
        <v>5</v>
      </c>
      <c r="BJ2330">
        <v>10</v>
      </c>
      <c r="BK2330">
        <v>5</v>
      </c>
      <c r="BL2330">
        <v>3</v>
      </c>
      <c r="BM2330">
        <v>3</v>
      </c>
      <c r="BN2330">
        <v>1</v>
      </c>
      <c r="BO2330">
        <v>0</v>
      </c>
      <c r="BP2330">
        <v>3</v>
      </c>
      <c r="BQ2330">
        <v>5</v>
      </c>
      <c r="BR2330">
        <v>2</v>
      </c>
      <c r="BS2330">
        <v>3</v>
      </c>
      <c r="BT2330">
        <v>2</v>
      </c>
      <c r="BU2330">
        <v>2</v>
      </c>
      <c r="BV2330">
        <v>1</v>
      </c>
      <c r="BW2330">
        <v>2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1</v>
      </c>
      <c r="CD2330">
        <v>1</v>
      </c>
      <c r="CE2330">
        <v>1</v>
      </c>
      <c r="CF2330">
        <v>1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1</v>
      </c>
      <c r="CM2330">
        <v>1</v>
      </c>
      <c r="CN2330">
        <v>0</v>
      </c>
      <c r="CO2330">
        <v>0</v>
      </c>
      <c r="CP2330">
        <v>0</v>
      </c>
      <c r="CQ2330">
        <v>0</v>
      </c>
      <c r="CR2330">
        <v>0</v>
      </c>
      <c r="CS2330">
        <v>0</v>
      </c>
      <c r="CT2330">
        <v>0</v>
      </c>
      <c r="CU2330">
        <v>0</v>
      </c>
      <c r="CV2330">
        <v>0</v>
      </c>
      <c r="CW2330">
        <v>0</v>
      </c>
      <c r="CX2330">
        <v>0</v>
      </c>
      <c r="CY2330">
        <v>0</v>
      </c>
      <c r="CZ2330">
        <v>0</v>
      </c>
      <c r="DA2330">
        <v>1</v>
      </c>
      <c r="DB2330">
        <v>0</v>
      </c>
      <c r="DC2330">
        <v>0</v>
      </c>
      <c r="DD2330">
        <v>0</v>
      </c>
      <c r="DE2330">
        <v>0</v>
      </c>
      <c r="DF2330">
        <v>0</v>
      </c>
      <c r="DG2330">
        <v>0</v>
      </c>
      <c r="DH2330">
        <v>0</v>
      </c>
      <c r="DI2330">
        <v>0</v>
      </c>
      <c r="DJ2330">
        <v>0</v>
      </c>
      <c r="DK2330">
        <v>0</v>
      </c>
      <c r="DL2330">
        <v>0</v>
      </c>
      <c r="DM2330">
        <v>0</v>
      </c>
      <c r="DN2330">
        <v>0</v>
      </c>
      <c r="DO2330">
        <v>0</v>
      </c>
      <c r="DP2330">
        <v>0</v>
      </c>
      <c r="DQ2330">
        <v>0</v>
      </c>
      <c r="DR2330">
        <v>0</v>
      </c>
      <c r="DS2330">
        <v>0</v>
      </c>
      <c r="DT2330">
        <v>0</v>
      </c>
      <c r="DU2330">
        <v>0</v>
      </c>
      <c r="DV2330">
        <v>0</v>
      </c>
      <c r="DW2330">
        <v>0</v>
      </c>
      <c r="DX2330">
        <v>0</v>
      </c>
    </row>
    <row r="2331" spans="1:128" x14ac:dyDescent="0.25">
      <c r="A2331" s="1">
        <v>0.66875000000000007</v>
      </c>
      <c r="B2331">
        <v>1025</v>
      </c>
      <c r="C2331">
        <v>1162</v>
      </c>
      <c r="D2331">
        <v>781</v>
      </c>
      <c r="E2331">
        <v>876</v>
      </c>
      <c r="F2331">
        <v>1015</v>
      </c>
      <c r="G2331">
        <v>896</v>
      </c>
      <c r="H2331">
        <v>820</v>
      </c>
      <c r="I2331">
        <v>779</v>
      </c>
      <c r="J2331">
        <v>738</v>
      </c>
      <c r="K2331">
        <v>654</v>
      </c>
      <c r="L2331">
        <v>590</v>
      </c>
      <c r="M2331">
        <v>578</v>
      </c>
      <c r="N2331">
        <v>573</v>
      </c>
      <c r="O2331">
        <v>526</v>
      </c>
      <c r="P2331">
        <v>551</v>
      </c>
      <c r="Q2331">
        <v>530</v>
      </c>
      <c r="R2331">
        <v>470</v>
      </c>
      <c r="S2331">
        <v>452</v>
      </c>
      <c r="T2331">
        <v>449</v>
      </c>
      <c r="U2331">
        <v>416</v>
      </c>
      <c r="V2331">
        <v>477</v>
      </c>
      <c r="W2331">
        <v>403</v>
      </c>
      <c r="X2331">
        <v>409</v>
      </c>
      <c r="Y2331">
        <v>449</v>
      </c>
      <c r="Z2331">
        <v>405</v>
      </c>
      <c r="AA2331">
        <v>429</v>
      </c>
      <c r="AB2331">
        <v>427</v>
      </c>
      <c r="AC2331">
        <v>413</v>
      </c>
      <c r="AD2331">
        <v>423</v>
      </c>
      <c r="AE2331">
        <v>383</v>
      </c>
      <c r="AF2331">
        <v>431</v>
      </c>
      <c r="AG2331">
        <v>463</v>
      </c>
      <c r="AH2331">
        <v>463</v>
      </c>
      <c r="AI2331">
        <v>544</v>
      </c>
      <c r="AJ2331">
        <v>592</v>
      </c>
      <c r="AK2331">
        <v>601</v>
      </c>
      <c r="AL2331">
        <v>597</v>
      </c>
      <c r="AM2331">
        <v>565</v>
      </c>
      <c r="AN2331">
        <v>453</v>
      </c>
      <c r="AO2331">
        <v>366</v>
      </c>
      <c r="AP2331">
        <v>281</v>
      </c>
      <c r="AQ2331">
        <v>239</v>
      </c>
      <c r="AR2331">
        <v>193</v>
      </c>
      <c r="AS2331">
        <v>118</v>
      </c>
      <c r="AT2331">
        <v>85</v>
      </c>
      <c r="AU2331">
        <v>69</v>
      </c>
      <c r="AV2331">
        <v>52</v>
      </c>
      <c r="AW2331">
        <v>45</v>
      </c>
      <c r="AX2331">
        <v>26</v>
      </c>
      <c r="AY2331">
        <v>29</v>
      </c>
      <c r="AZ2331">
        <v>21</v>
      </c>
      <c r="BA2331">
        <v>13</v>
      </c>
      <c r="BB2331">
        <v>24</v>
      </c>
      <c r="BC2331">
        <v>11</v>
      </c>
      <c r="BD2331">
        <v>5</v>
      </c>
      <c r="BE2331">
        <v>7</v>
      </c>
      <c r="BF2331">
        <v>9</v>
      </c>
      <c r="BG2331">
        <v>7</v>
      </c>
      <c r="BH2331">
        <v>6</v>
      </c>
      <c r="BI2331">
        <v>2</v>
      </c>
      <c r="BJ2331">
        <v>2</v>
      </c>
      <c r="BK2331">
        <v>4</v>
      </c>
      <c r="BL2331">
        <v>7</v>
      </c>
      <c r="BM2331">
        <v>2</v>
      </c>
      <c r="BN2331">
        <v>4</v>
      </c>
      <c r="BO2331">
        <v>0</v>
      </c>
      <c r="BP2331">
        <v>2</v>
      </c>
      <c r="BQ2331">
        <v>1</v>
      </c>
      <c r="BR2331">
        <v>2</v>
      </c>
      <c r="BS2331">
        <v>3</v>
      </c>
      <c r="BT2331">
        <v>4</v>
      </c>
      <c r="BU2331">
        <v>1</v>
      </c>
      <c r="BV2331">
        <v>2</v>
      </c>
      <c r="BW2331">
        <v>2</v>
      </c>
      <c r="BX2331">
        <v>1</v>
      </c>
      <c r="BY2331">
        <v>3</v>
      </c>
      <c r="BZ2331">
        <v>0</v>
      </c>
      <c r="CA2331">
        <v>2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0</v>
      </c>
      <c r="CP2331">
        <v>0</v>
      </c>
      <c r="CQ2331">
        <v>0</v>
      </c>
      <c r="CR2331">
        <v>0</v>
      </c>
      <c r="CS2331">
        <v>0</v>
      </c>
      <c r="CT2331">
        <v>1</v>
      </c>
      <c r="CU2331">
        <v>0</v>
      </c>
      <c r="CV2331">
        <v>0</v>
      </c>
      <c r="CW2331">
        <v>0</v>
      </c>
      <c r="CX2331">
        <v>0</v>
      </c>
      <c r="CY2331">
        <v>0</v>
      </c>
      <c r="CZ2331">
        <v>0</v>
      </c>
      <c r="DA2331">
        <v>0</v>
      </c>
      <c r="DB2331">
        <v>0</v>
      </c>
      <c r="DC2331">
        <v>0</v>
      </c>
      <c r="DD2331">
        <v>0</v>
      </c>
      <c r="DE2331">
        <v>0</v>
      </c>
      <c r="DF2331">
        <v>0</v>
      </c>
      <c r="DG2331">
        <v>0</v>
      </c>
      <c r="DH2331">
        <v>0</v>
      </c>
      <c r="DI2331">
        <v>0</v>
      </c>
      <c r="DJ2331">
        <v>0</v>
      </c>
      <c r="DK2331">
        <v>0</v>
      </c>
      <c r="DL2331">
        <v>0</v>
      </c>
      <c r="DM2331">
        <v>0</v>
      </c>
      <c r="DN2331">
        <v>0</v>
      </c>
      <c r="DO2331">
        <v>0</v>
      </c>
      <c r="DP2331">
        <v>0</v>
      </c>
      <c r="DQ2331">
        <v>0</v>
      </c>
      <c r="DR2331">
        <v>0</v>
      </c>
      <c r="DS2331">
        <v>0</v>
      </c>
      <c r="DT2331">
        <v>0</v>
      </c>
      <c r="DU2331">
        <v>0</v>
      </c>
      <c r="DV2331">
        <v>0</v>
      </c>
      <c r="DW2331">
        <v>0</v>
      </c>
      <c r="DX2331">
        <v>0</v>
      </c>
    </row>
    <row r="2332" spans="1:128" x14ac:dyDescent="0.25">
      <c r="A2332" s="1">
        <v>0.66898148148148151</v>
      </c>
      <c r="B2332">
        <v>949</v>
      </c>
      <c r="C2332">
        <v>1112</v>
      </c>
      <c r="D2332">
        <v>733</v>
      </c>
      <c r="E2332">
        <v>898</v>
      </c>
      <c r="F2332">
        <v>1008</v>
      </c>
      <c r="G2332">
        <v>869</v>
      </c>
      <c r="H2332">
        <v>846</v>
      </c>
      <c r="I2332">
        <v>729</v>
      </c>
      <c r="J2332">
        <v>717</v>
      </c>
      <c r="K2332">
        <v>727</v>
      </c>
      <c r="L2332">
        <v>644</v>
      </c>
      <c r="M2332">
        <v>579</v>
      </c>
      <c r="N2332">
        <v>554</v>
      </c>
      <c r="O2332">
        <v>520</v>
      </c>
      <c r="P2332">
        <v>550</v>
      </c>
      <c r="Q2332">
        <v>524</v>
      </c>
      <c r="R2332">
        <v>473</v>
      </c>
      <c r="S2332">
        <v>442</v>
      </c>
      <c r="T2332">
        <v>468</v>
      </c>
      <c r="U2332">
        <v>447</v>
      </c>
      <c r="V2332">
        <v>425</v>
      </c>
      <c r="W2332">
        <v>410</v>
      </c>
      <c r="X2332">
        <v>448</v>
      </c>
      <c r="Y2332">
        <v>413</v>
      </c>
      <c r="Z2332">
        <v>407</v>
      </c>
      <c r="AA2332">
        <v>453</v>
      </c>
      <c r="AB2332">
        <v>382</v>
      </c>
      <c r="AC2332">
        <v>402</v>
      </c>
      <c r="AD2332">
        <v>413</v>
      </c>
      <c r="AE2332">
        <v>459</v>
      </c>
      <c r="AF2332">
        <v>440</v>
      </c>
      <c r="AG2332">
        <v>457</v>
      </c>
      <c r="AH2332">
        <v>515</v>
      </c>
      <c r="AI2332">
        <v>539</v>
      </c>
      <c r="AJ2332">
        <v>644</v>
      </c>
      <c r="AK2332">
        <v>566</v>
      </c>
      <c r="AL2332">
        <v>569</v>
      </c>
      <c r="AM2332">
        <v>561</v>
      </c>
      <c r="AN2332">
        <v>474</v>
      </c>
      <c r="AO2332">
        <v>433</v>
      </c>
      <c r="AP2332">
        <v>291</v>
      </c>
      <c r="AQ2332">
        <v>226</v>
      </c>
      <c r="AR2332">
        <v>164</v>
      </c>
      <c r="AS2332">
        <v>124</v>
      </c>
      <c r="AT2332">
        <v>84</v>
      </c>
      <c r="AU2332">
        <v>79</v>
      </c>
      <c r="AV2332">
        <v>60</v>
      </c>
      <c r="AW2332">
        <v>54</v>
      </c>
      <c r="AX2332">
        <v>31</v>
      </c>
      <c r="AY2332">
        <v>30</v>
      </c>
      <c r="AZ2332">
        <v>29</v>
      </c>
      <c r="BA2332">
        <v>28</v>
      </c>
      <c r="BB2332">
        <v>10</v>
      </c>
      <c r="BC2332">
        <v>13</v>
      </c>
      <c r="BD2332">
        <v>8</v>
      </c>
      <c r="BE2332">
        <v>5</v>
      </c>
      <c r="BF2332">
        <v>11</v>
      </c>
      <c r="BG2332">
        <v>6</v>
      </c>
      <c r="BH2332">
        <v>6</v>
      </c>
      <c r="BI2332">
        <v>7</v>
      </c>
      <c r="BJ2332">
        <v>6</v>
      </c>
      <c r="BK2332">
        <v>4</v>
      </c>
      <c r="BL2332">
        <v>6</v>
      </c>
      <c r="BM2332">
        <v>3</v>
      </c>
      <c r="BN2332">
        <v>2</v>
      </c>
      <c r="BO2332">
        <v>3</v>
      </c>
      <c r="BP2332">
        <v>4</v>
      </c>
      <c r="BQ2332">
        <v>2</v>
      </c>
      <c r="BR2332">
        <v>1</v>
      </c>
      <c r="BS2332">
        <v>3</v>
      </c>
      <c r="BT2332">
        <v>1</v>
      </c>
      <c r="BU2332">
        <v>1</v>
      </c>
      <c r="BV2332">
        <v>2</v>
      </c>
      <c r="BW2332">
        <v>0</v>
      </c>
      <c r="BX2332">
        <v>1</v>
      </c>
      <c r="BY2332">
        <v>0</v>
      </c>
      <c r="BZ2332">
        <v>0</v>
      </c>
      <c r="CA2332">
        <v>3</v>
      </c>
      <c r="CB2332">
        <v>1</v>
      </c>
      <c r="CC2332">
        <v>0</v>
      </c>
      <c r="CD2332">
        <v>1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0</v>
      </c>
      <c r="CP2332">
        <v>0</v>
      </c>
      <c r="CQ2332">
        <v>0</v>
      </c>
      <c r="CR2332">
        <v>0</v>
      </c>
      <c r="CS2332">
        <v>0</v>
      </c>
      <c r="CT2332">
        <v>0</v>
      </c>
      <c r="CU2332">
        <v>0</v>
      </c>
      <c r="CV2332">
        <v>0</v>
      </c>
      <c r="CW2332">
        <v>0</v>
      </c>
      <c r="CX2332">
        <v>0</v>
      </c>
      <c r="CY2332">
        <v>0</v>
      </c>
      <c r="CZ2332">
        <v>0</v>
      </c>
      <c r="DA2332">
        <v>0</v>
      </c>
      <c r="DB2332">
        <v>0</v>
      </c>
      <c r="DC2332">
        <v>0</v>
      </c>
      <c r="DD2332">
        <v>0</v>
      </c>
      <c r="DE2332">
        <v>0</v>
      </c>
      <c r="DF2332">
        <v>0</v>
      </c>
      <c r="DG2332">
        <v>0</v>
      </c>
      <c r="DH2332">
        <v>0</v>
      </c>
      <c r="DI2332">
        <v>0</v>
      </c>
      <c r="DJ2332">
        <v>0</v>
      </c>
      <c r="DK2332">
        <v>0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0</v>
      </c>
      <c r="DR2332">
        <v>0</v>
      </c>
      <c r="DS2332">
        <v>0</v>
      </c>
      <c r="DT2332">
        <v>0</v>
      </c>
      <c r="DU2332">
        <v>0</v>
      </c>
      <c r="DV2332">
        <v>0</v>
      </c>
      <c r="DW2332">
        <v>0</v>
      </c>
      <c r="DX2332">
        <v>0</v>
      </c>
    </row>
    <row r="2333" spans="1:128" x14ac:dyDescent="0.25">
      <c r="A2333" s="1">
        <v>0.66921296296296295</v>
      </c>
      <c r="B2333">
        <v>971</v>
      </c>
      <c r="C2333">
        <v>1091</v>
      </c>
      <c r="D2333">
        <v>710</v>
      </c>
      <c r="E2333">
        <v>963</v>
      </c>
      <c r="F2333">
        <v>1101</v>
      </c>
      <c r="G2333">
        <v>996</v>
      </c>
      <c r="H2333">
        <v>875</v>
      </c>
      <c r="I2333">
        <v>840</v>
      </c>
      <c r="J2333">
        <v>703</v>
      </c>
      <c r="K2333">
        <v>639</v>
      </c>
      <c r="L2333">
        <v>638</v>
      </c>
      <c r="M2333">
        <v>597</v>
      </c>
      <c r="N2333">
        <v>578</v>
      </c>
      <c r="O2333">
        <v>524</v>
      </c>
      <c r="P2333">
        <v>505</v>
      </c>
      <c r="Q2333">
        <v>486</v>
      </c>
      <c r="R2333">
        <v>517</v>
      </c>
      <c r="S2333">
        <v>481</v>
      </c>
      <c r="T2333">
        <v>418</v>
      </c>
      <c r="U2333">
        <v>440</v>
      </c>
      <c r="V2333">
        <v>451</v>
      </c>
      <c r="W2333">
        <v>429</v>
      </c>
      <c r="X2333">
        <v>431</v>
      </c>
      <c r="Y2333">
        <v>406</v>
      </c>
      <c r="Z2333">
        <v>393</v>
      </c>
      <c r="AA2333">
        <v>414</v>
      </c>
      <c r="AB2333">
        <v>407</v>
      </c>
      <c r="AC2333">
        <v>423</v>
      </c>
      <c r="AD2333">
        <v>397</v>
      </c>
      <c r="AE2333">
        <v>417</v>
      </c>
      <c r="AF2333">
        <v>447</v>
      </c>
      <c r="AG2333">
        <v>499</v>
      </c>
      <c r="AH2333">
        <v>489</v>
      </c>
      <c r="AI2333">
        <v>532</v>
      </c>
      <c r="AJ2333">
        <v>571</v>
      </c>
      <c r="AK2333">
        <v>574</v>
      </c>
      <c r="AL2333">
        <v>621</v>
      </c>
      <c r="AM2333">
        <v>524</v>
      </c>
      <c r="AN2333">
        <v>461</v>
      </c>
      <c r="AO2333">
        <v>374</v>
      </c>
      <c r="AP2333">
        <v>289</v>
      </c>
      <c r="AQ2333">
        <v>253</v>
      </c>
      <c r="AR2333">
        <v>197</v>
      </c>
      <c r="AS2333">
        <v>126</v>
      </c>
      <c r="AT2333">
        <v>119</v>
      </c>
      <c r="AU2333">
        <v>71</v>
      </c>
      <c r="AV2333">
        <v>66</v>
      </c>
      <c r="AW2333">
        <v>46</v>
      </c>
      <c r="AX2333">
        <v>40</v>
      </c>
      <c r="AY2333">
        <v>20</v>
      </c>
      <c r="AZ2333">
        <v>26</v>
      </c>
      <c r="BA2333">
        <v>24</v>
      </c>
      <c r="BB2333">
        <v>24</v>
      </c>
      <c r="BC2333">
        <v>21</v>
      </c>
      <c r="BD2333">
        <v>20</v>
      </c>
      <c r="BE2333">
        <v>11</v>
      </c>
      <c r="BF2333">
        <v>7</v>
      </c>
      <c r="BG2333">
        <v>5</v>
      </c>
      <c r="BH2333">
        <v>8</v>
      </c>
      <c r="BI2333">
        <v>7</v>
      </c>
      <c r="BJ2333">
        <v>2</v>
      </c>
      <c r="BK2333">
        <v>7</v>
      </c>
      <c r="BL2333">
        <v>2</v>
      </c>
      <c r="BM2333">
        <v>7</v>
      </c>
      <c r="BN2333">
        <v>8</v>
      </c>
      <c r="BO2333">
        <v>2</v>
      </c>
      <c r="BP2333">
        <v>2</v>
      </c>
      <c r="BQ2333">
        <v>2</v>
      </c>
      <c r="BR2333">
        <v>2</v>
      </c>
      <c r="BS2333">
        <v>1</v>
      </c>
      <c r="BT2333">
        <v>5</v>
      </c>
      <c r="BU2333">
        <v>1</v>
      </c>
      <c r="BV2333">
        <v>1</v>
      </c>
      <c r="BW2333">
        <v>1</v>
      </c>
      <c r="BX2333">
        <v>1</v>
      </c>
      <c r="BY2333">
        <v>0</v>
      </c>
      <c r="BZ2333">
        <v>0</v>
      </c>
      <c r="CA2333">
        <v>0</v>
      </c>
      <c r="CB2333">
        <v>0</v>
      </c>
      <c r="CC2333">
        <v>1</v>
      </c>
      <c r="CD2333">
        <v>0</v>
      </c>
      <c r="CE2333">
        <v>0</v>
      </c>
      <c r="CF2333">
        <v>0</v>
      </c>
      <c r="CG2333">
        <v>1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0</v>
      </c>
      <c r="CR2333">
        <v>0</v>
      </c>
      <c r="CS2333">
        <v>0</v>
      </c>
      <c r="CT2333">
        <v>0</v>
      </c>
      <c r="CU2333">
        <v>0</v>
      </c>
      <c r="CV2333">
        <v>0</v>
      </c>
      <c r="CW2333">
        <v>0</v>
      </c>
      <c r="CX2333">
        <v>0</v>
      </c>
      <c r="CY2333">
        <v>0</v>
      </c>
      <c r="CZ2333">
        <v>0</v>
      </c>
      <c r="DA2333">
        <v>0</v>
      </c>
      <c r="DB2333">
        <v>0</v>
      </c>
      <c r="DC2333">
        <v>0</v>
      </c>
      <c r="DD2333">
        <v>0</v>
      </c>
      <c r="DE2333">
        <v>0</v>
      </c>
      <c r="DF2333">
        <v>0</v>
      </c>
      <c r="DG2333">
        <v>0</v>
      </c>
      <c r="DH2333">
        <v>0</v>
      </c>
      <c r="DI2333">
        <v>0</v>
      </c>
      <c r="DJ2333">
        <v>0</v>
      </c>
      <c r="DK2333">
        <v>0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0</v>
      </c>
      <c r="DR2333">
        <v>0</v>
      </c>
      <c r="DS2333">
        <v>0</v>
      </c>
      <c r="DT2333">
        <v>0</v>
      </c>
      <c r="DU2333">
        <v>0</v>
      </c>
      <c r="DV2333">
        <v>0</v>
      </c>
      <c r="DW2333">
        <v>0</v>
      </c>
      <c r="DX2333">
        <v>0</v>
      </c>
    </row>
    <row r="2334" spans="1:128" x14ac:dyDescent="0.25">
      <c r="A2334" s="1">
        <v>0.6694444444444444</v>
      </c>
      <c r="B2334">
        <v>991</v>
      </c>
      <c r="C2334">
        <v>1212</v>
      </c>
      <c r="D2334">
        <v>754</v>
      </c>
      <c r="E2334">
        <v>928</v>
      </c>
      <c r="F2334">
        <v>1005</v>
      </c>
      <c r="G2334">
        <v>890</v>
      </c>
      <c r="H2334">
        <v>848</v>
      </c>
      <c r="I2334">
        <v>791</v>
      </c>
      <c r="J2334">
        <v>663</v>
      </c>
      <c r="K2334">
        <v>687</v>
      </c>
      <c r="L2334">
        <v>620</v>
      </c>
      <c r="M2334">
        <v>588</v>
      </c>
      <c r="N2334">
        <v>608</v>
      </c>
      <c r="O2334">
        <v>552</v>
      </c>
      <c r="P2334">
        <v>529</v>
      </c>
      <c r="Q2334">
        <v>509</v>
      </c>
      <c r="R2334">
        <v>434</v>
      </c>
      <c r="S2334">
        <v>463</v>
      </c>
      <c r="T2334">
        <v>452</v>
      </c>
      <c r="U2334">
        <v>485</v>
      </c>
      <c r="V2334">
        <v>408</v>
      </c>
      <c r="W2334">
        <v>435</v>
      </c>
      <c r="X2334">
        <v>393</v>
      </c>
      <c r="Y2334">
        <v>431</v>
      </c>
      <c r="Z2334">
        <v>435</v>
      </c>
      <c r="AA2334">
        <v>416</v>
      </c>
      <c r="AB2334">
        <v>405</v>
      </c>
      <c r="AC2334">
        <v>409</v>
      </c>
      <c r="AD2334">
        <v>420</v>
      </c>
      <c r="AE2334">
        <v>428</v>
      </c>
      <c r="AF2334">
        <v>416</v>
      </c>
      <c r="AG2334">
        <v>482</v>
      </c>
      <c r="AH2334">
        <v>461</v>
      </c>
      <c r="AI2334">
        <v>558</v>
      </c>
      <c r="AJ2334">
        <v>555</v>
      </c>
      <c r="AK2334">
        <v>579</v>
      </c>
      <c r="AL2334">
        <v>584</v>
      </c>
      <c r="AM2334">
        <v>550</v>
      </c>
      <c r="AN2334">
        <v>470</v>
      </c>
      <c r="AO2334">
        <v>408</v>
      </c>
      <c r="AP2334">
        <v>306</v>
      </c>
      <c r="AQ2334">
        <v>271</v>
      </c>
      <c r="AR2334">
        <v>153</v>
      </c>
      <c r="AS2334">
        <v>117</v>
      </c>
      <c r="AT2334">
        <v>108</v>
      </c>
      <c r="AU2334">
        <v>67</v>
      </c>
      <c r="AV2334">
        <v>56</v>
      </c>
      <c r="AW2334">
        <v>38</v>
      </c>
      <c r="AX2334">
        <v>24</v>
      </c>
      <c r="AY2334">
        <v>26</v>
      </c>
      <c r="AZ2334">
        <v>19</v>
      </c>
      <c r="BA2334">
        <v>16</v>
      </c>
      <c r="BB2334">
        <v>13</v>
      </c>
      <c r="BC2334">
        <v>8</v>
      </c>
      <c r="BD2334">
        <v>12</v>
      </c>
      <c r="BE2334">
        <v>9</v>
      </c>
      <c r="BF2334">
        <v>16</v>
      </c>
      <c r="BG2334">
        <v>10</v>
      </c>
      <c r="BH2334">
        <v>5</v>
      </c>
      <c r="BI2334">
        <v>3</v>
      </c>
      <c r="BJ2334">
        <v>6</v>
      </c>
      <c r="BK2334">
        <v>5</v>
      </c>
      <c r="BL2334">
        <v>4</v>
      </c>
      <c r="BM2334">
        <v>5</v>
      </c>
      <c r="BN2334">
        <v>2</v>
      </c>
      <c r="BO2334">
        <v>3</v>
      </c>
      <c r="BP2334">
        <v>2</v>
      </c>
      <c r="BQ2334">
        <v>3</v>
      </c>
      <c r="BR2334">
        <v>1</v>
      </c>
      <c r="BS2334">
        <v>0</v>
      </c>
      <c r="BT2334">
        <v>1</v>
      </c>
      <c r="BU2334">
        <v>2</v>
      </c>
      <c r="BV2334">
        <v>0</v>
      </c>
      <c r="BW2334">
        <v>0</v>
      </c>
      <c r="BX2334">
        <v>1</v>
      </c>
      <c r="BY2334">
        <v>0</v>
      </c>
      <c r="BZ2334">
        <v>2</v>
      </c>
      <c r="CA2334">
        <v>0</v>
      </c>
      <c r="CB2334">
        <v>1</v>
      </c>
      <c r="CC2334">
        <v>0</v>
      </c>
      <c r="CD2334">
        <v>0</v>
      </c>
      <c r="CE2334">
        <v>1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1</v>
      </c>
      <c r="CL2334">
        <v>0</v>
      </c>
      <c r="CM2334">
        <v>0</v>
      </c>
      <c r="CN2334">
        <v>0</v>
      </c>
      <c r="CO2334">
        <v>0</v>
      </c>
      <c r="CP2334">
        <v>0</v>
      </c>
      <c r="CQ2334">
        <v>1</v>
      </c>
      <c r="CR2334">
        <v>0</v>
      </c>
      <c r="CS2334">
        <v>1</v>
      </c>
      <c r="CT2334">
        <v>0</v>
      </c>
      <c r="CU2334">
        <v>0</v>
      </c>
      <c r="CV2334">
        <v>0</v>
      </c>
      <c r="CW2334">
        <v>0</v>
      </c>
      <c r="CX2334">
        <v>0</v>
      </c>
      <c r="CY2334">
        <v>0</v>
      </c>
      <c r="CZ2334">
        <v>0</v>
      </c>
      <c r="DA2334">
        <v>0</v>
      </c>
      <c r="DB2334">
        <v>0</v>
      </c>
      <c r="DC2334">
        <v>0</v>
      </c>
      <c r="DD2334">
        <v>0</v>
      </c>
      <c r="DE2334">
        <v>0</v>
      </c>
      <c r="DF2334">
        <v>0</v>
      </c>
      <c r="DG2334">
        <v>0</v>
      </c>
      <c r="DH2334">
        <v>0</v>
      </c>
      <c r="DI2334">
        <v>0</v>
      </c>
      <c r="DJ2334">
        <v>0</v>
      </c>
      <c r="DK2334">
        <v>0</v>
      </c>
      <c r="DL2334">
        <v>0</v>
      </c>
      <c r="DM2334">
        <v>0</v>
      </c>
      <c r="DN2334">
        <v>0</v>
      </c>
      <c r="DO2334">
        <v>0</v>
      </c>
      <c r="DP2334">
        <v>0</v>
      </c>
      <c r="DQ2334">
        <v>0</v>
      </c>
      <c r="DR2334">
        <v>0</v>
      </c>
      <c r="DS2334">
        <v>0</v>
      </c>
      <c r="DT2334">
        <v>0</v>
      </c>
      <c r="DU2334">
        <v>0</v>
      </c>
      <c r="DV2334">
        <v>0</v>
      </c>
      <c r="DW2334">
        <v>0</v>
      </c>
      <c r="DX2334">
        <v>0</v>
      </c>
    </row>
    <row r="2335" spans="1:128" x14ac:dyDescent="0.25">
      <c r="A2335" s="1">
        <v>0.66967592592592595</v>
      </c>
      <c r="B2335">
        <v>959</v>
      </c>
      <c r="C2335">
        <v>1107</v>
      </c>
      <c r="D2335">
        <v>745</v>
      </c>
      <c r="E2335">
        <v>945</v>
      </c>
      <c r="F2335">
        <v>1012</v>
      </c>
      <c r="G2335">
        <v>946</v>
      </c>
      <c r="H2335">
        <v>781</v>
      </c>
      <c r="I2335">
        <v>832</v>
      </c>
      <c r="J2335">
        <v>758</v>
      </c>
      <c r="K2335">
        <v>628</v>
      </c>
      <c r="L2335">
        <v>606</v>
      </c>
      <c r="M2335">
        <v>622</v>
      </c>
      <c r="N2335">
        <v>572</v>
      </c>
      <c r="O2335">
        <v>513</v>
      </c>
      <c r="P2335">
        <v>532</v>
      </c>
      <c r="Q2335">
        <v>498</v>
      </c>
      <c r="R2335">
        <v>503</v>
      </c>
      <c r="S2335">
        <v>475</v>
      </c>
      <c r="T2335">
        <v>484</v>
      </c>
      <c r="U2335">
        <v>428</v>
      </c>
      <c r="V2335">
        <v>454</v>
      </c>
      <c r="W2335">
        <v>451</v>
      </c>
      <c r="X2335">
        <v>393</v>
      </c>
      <c r="Y2335">
        <v>419</v>
      </c>
      <c r="Z2335">
        <v>414</v>
      </c>
      <c r="AA2335">
        <v>423</v>
      </c>
      <c r="AB2335">
        <v>376</v>
      </c>
      <c r="AC2335">
        <v>392</v>
      </c>
      <c r="AD2335">
        <v>425</v>
      </c>
      <c r="AE2335">
        <v>397</v>
      </c>
      <c r="AF2335">
        <v>421</v>
      </c>
      <c r="AG2335">
        <v>457</v>
      </c>
      <c r="AH2335">
        <v>505</v>
      </c>
      <c r="AI2335">
        <v>547</v>
      </c>
      <c r="AJ2335">
        <v>595</v>
      </c>
      <c r="AK2335">
        <v>616</v>
      </c>
      <c r="AL2335">
        <v>575</v>
      </c>
      <c r="AM2335">
        <v>605</v>
      </c>
      <c r="AN2335">
        <v>494</v>
      </c>
      <c r="AO2335">
        <v>414</v>
      </c>
      <c r="AP2335">
        <v>326</v>
      </c>
      <c r="AQ2335">
        <v>232</v>
      </c>
      <c r="AR2335">
        <v>169</v>
      </c>
      <c r="AS2335">
        <v>135</v>
      </c>
      <c r="AT2335">
        <v>93</v>
      </c>
      <c r="AU2335">
        <v>70</v>
      </c>
      <c r="AV2335">
        <v>67</v>
      </c>
      <c r="AW2335">
        <v>38</v>
      </c>
      <c r="AX2335">
        <v>32</v>
      </c>
      <c r="AY2335">
        <v>29</v>
      </c>
      <c r="AZ2335">
        <v>16</v>
      </c>
      <c r="BA2335">
        <v>21</v>
      </c>
      <c r="BB2335">
        <v>13</v>
      </c>
      <c r="BC2335">
        <v>6</v>
      </c>
      <c r="BD2335">
        <v>13</v>
      </c>
      <c r="BE2335">
        <v>5</v>
      </c>
      <c r="BF2335">
        <v>9</v>
      </c>
      <c r="BG2335">
        <v>9</v>
      </c>
      <c r="BH2335">
        <v>5</v>
      </c>
      <c r="BI2335">
        <v>7</v>
      </c>
      <c r="BJ2335">
        <v>3</v>
      </c>
      <c r="BK2335">
        <v>9</v>
      </c>
      <c r="BL2335">
        <v>2</v>
      </c>
      <c r="BM2335">
        <v>0</v>
      </c>
      <c r="BN2335">
        <v>4</v>
      </c>
      <c r="BO2335">
        <v>3</v>
      </c>
      <c r="BP2335">
        <v>5</v>
      </c>
      <c r="BQ2335">
        <v>1</v>
      </c>
      <c r="BR2335">
        <v>1</v>
      </c>
      <c r="BS2335">
        <v>2</v>
      </c>
      <c r="BT2335">
        <v>3</v>
      </c>
      <c r="BU2335">
        <v>0</v>
      </c>
      <c r="BV2335">
        <v>1</v>
      </c>
      <c r="BW2335">
        <v>0</v>
      </c>
      <c r="BX2335">
        <v>0</v>
      </c>
      <c r="BY2335">
        <v>0</v>
      </c>
      <c r="BZ2335">
        <v>1</v>
      </c>
      <c r="CA2335">
        <v>0</v>
      </c>
      <c r="CB2335">
        <v>0</v>
      </c>
      <c r="CC2335">
        <v>0</v>
      </c>
      <c r="CD2335">
        <v>1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  <c r="CR2335">
        <v>0</v>
      </c>
      <c r="CS2335">
        <v>0</v>
      </c>
      <c r="CT2335">
        <v>0</v>
      </c>
      <c r="CU2335">
        <v>0</v>
      </c>
      <c r="CV2335">
        <v>0</v>
      </c>
      <c r="CW2335">
        <v>0</v>
      </c>
      <c r="CX2335">
        <v>0</v>
      </c>
      <c r="CY2335">
        <v>0</v>
      </c>
      <c r="CZ2335">
        <v>0</v>
      </c>
      <c r="DA2335">
        <v>0</v>
      </c>
      <c r="DB2335">
        <v>0</v>
      </c>
      <c r="DC2335">
        <v>0</v>
      </c>
      <c r="DD2335">
        <v>0</v>
      </c>
      <c r="DE2335">
        <v>0</v>
      </c>
      <c r="DF2335">
        <v>0</v>
      </c>
      <c r="DG2335">
        <v>0</v>
      </c>
      <c r="DH2335">
        <v>0</v>
      </c>
      <c r="DI2335">
        <v>0</v>
      </c>
      <c r="DJ2335">
        <v>0</v>
      </c>
      <c r="DK2335">
        <v>0</v>
      </c>
      <c r="DL2335">
        <v>0</v>
      </c>
      <c r="DM2335">
        <v>0</v>
      </c>
      <c r="DN2335">
        <v>0</v>
      </c>
      <c r="DO2335">
        <v>0</v>
      </c>
      <c r="DP2335">
        <v>0</v>
      </c>
      <c r="DQ2335">
        <v>0</v>
      </c>
      <c r="DR2335">
        <v>0</v>
      </c>
      <c r="DS2335">
        <v>0</v>
      </c>
      <c r="DT2335">
        <v>0</v>
      </c>
      <c r="DU2335">
        <v>0</v>
      </c>
      <c r="DV2335">
        <v>0</v>
      </c>
      <c r="DW2335">
        <v>0</v>
      </c>
      <c r="DX2335">
        <v>0</v>
      </c>
    </row>
    <row r="2336" spans="1:128" x14ac:dyDescent="0.25">
      <c r="A2336" s="1">
        <v>0.66990740740740751</v>
      </c>
      <c r="B2336">
        <v>937</v>
      </c>
      <c r="C2336">
        <v>1147</v>
      </c>
      <c r="D2336">
        <v>753</v>
      </c>
      <c r="E2336">
        <v>949</v>
      </c>
      <c r="F2336">
        <v>1011</v>
      </c>
      <c r="G2336">
        <v>881</v>
      </c>
      <c r="H2336">
        <v>864</v>
      </c>
      <c r="I2336">
        <v>855</v>
      </c>
      <c r="J2336">
        <v>748</v>
      </c>
      <c r="K2336">
        <v>670</v>
      </c>
      <c r="L2336">
        <v>681</v>
      </c>
      <c r="M2336">
        <v>587</v>
      </c>
      <c r="N2336">
        <v>531</v>
      </c>
      <c r="O2336">
        <v>520</v>
      </c>
      <c r="P2336">
        <v>465</v>
      </c>
      <c r="Q2336">
        <v>495</v>
      </c>
      <c r="R2336">
        <v>485</v>
      </c>
      <c r="S2336">
        <v>429</v>
      </c>
      <c r="T2336">
        <v>423</v>
      </c>
      <c r="U2336">
        <v>433</v>
      </c>
      <c r="V2336">
        <v>454</v>
      </c>
      <c r="W2336">
        <v>429</v>
      </c>
      <c r="X2336">
        <v>448</v>
      </c>
      <c r="Y2336">
        <v>397</v>
      </c>
      <c r="Z2336">
        <v>431</v>
      </c>
      <c r="AA2336">
        <v>436</v>
      </c>
      <c r="AB2336">
        <v>422</v>
      </c>
      <c r="AC2336">
        <v>409</v>
      </c>
      <c r="AD2336">
        <v>405</v>
      </c>
      <c r="AE2336">
        <v>423</v>
      </c>
      <c r="AF2336">
        <v>462</v>
      </c>
      <c r="AG2336">
        <v>465</v>
      </c>
      <c r="AH2336">
        <v>498</v>
      </c>
      <c r="AI2336">
        <v>574</v>
      </c>
      <c r="AJ2336">
        <v>568</v>
      </c>
      <c r="AK2336">
        <v>595</v>
      </c>
      <c r="AL2336">
        <v>634</v>
      </c>
      <c r="AM2336">
        <v>552</v>
      </c>
      <c r="AN2336">
        <v>511</v>
      </c>
      <c r="AO2336">
        <v>364</v>
      </c>
      <c r="AP2336">
        <v>306</v>
      </c>
      <c r="AQ2336">
        <v>196</v>
      </c>
      <c r="AR2336">
        <v>175</v>
      </c>
      <c r="AS2336">
        <v>132</v>
      </c>
      <c r="AT2336">
        <v>80</v>
      </c>
      <c r="AU2336">
        <v>62</v>
      </c>
      <c r="AV2336">
        <v>44</v>
      </c>
      <c r="AW2336">
        <v>46</v>
      </c>
      <c r="AX2336">
        <v>28</v>
      </c>
      <c r="AY2336">
        <v>27</v>
      </c>
      <c r="AZ2336">
        <v>18</v>
      </c>
      <c r="BA2336">
        <v>19</v>
      </c>
      <c r="BB2336">
        <v>14</v>
      </c>
      <c r="BC2336">
        <v>13</v>
      </c>
      <c r="BD2336">
        <v>16</v>
      </c>
      <c r="BE2336">
        <v>14</v>
      </c>
      <c r="BF2336">
        <v>8</v>
      </c>
      <c r="BG2336">
        <v>7</v>
      </c>
      <c r="BH2336">
        <v>6</v>
      </c>
      <c r="BI2336">
        <v>4</v>
      </c>
      <c r="BJ2336">
        <v>2</v>
      </c>
      <c r="BK2336">
        <v>6</v>
      </c>
      <c r="BL2336">
        <v>4</v>
      </c>
      <c r="BM2336">
        <v>3</v>
      </c>
      <c r="BN2336">
        <v>5</v>
      </c>
      <c r="BO2336">
        <v>3</v>
      </c>
      <c r="BP2336">
        <v>2</v>
      </c>
      <c r="BQ2336">
        <v>2</v>
      </c>
      <c r="BR2336">
        <v>1</v>
      </c>
      <c r="BS2336">
        <v>0</v>
      </c>
      <c r="BT2336">
        <v>1</v>
      </c>
      <c r="BU2336">
        <v>0</v>
      </c>
      <c r="BV2336">
        <v>2</v>
      </c>
      <c r="BW2336">
        <v>1</v>
      </c>
      <c r="BX2336">
        <v>0</v>
      </c>
      <c r="BY2336">
        <v>2</v>
      </c>
      <c r="BZ2336">
        <v>1</v>
      </c>
      <c r="CA2336">
        <v>0</v>
      </c>
      <c r="CB2336">
        <v>0</v>
      </c>
      <c r="CC2336">
        <v>1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0</v>
      </c>
      <c r="CP2336">
        <v>0</v>
      </c>
      <c r="CQ2336">
        <v>0</v>
      </c>
      <c r="CR2336">
        <v>0</v>
      </c>
      <c r="CS2336">
        <v>0</v>
      </c>
      <c r="CT2336">
        <v>0</v>
      </c>
      <c r="CU2336">
        <v>0</v>
      </c>
      <c r="CV2336">
        <v>0</v>
      </c>
      <c r="CW2336">
        <v>0</v>
      </c>
      <c r="CX2336">
        <v>0</v>
      </c>
      <c r="CY2336">
        <v>0</v>
      </c>
      <c r="CZ2336">
        <v>0</v>
      </c>
      <c r="DA2336">
        <v>0</v>
      </c>
      <c r="DB2336">
        <v>0</v>
      </c>
      <c r="DC2336">
        <v>0</v>
      </c>
      <c r="DD2336">
        <v>0</v>
      </c>
      <c r="DE2336">
        <v>0</v>
      </c>
      <c r="DF2336">
        <v>0</v>
      </c>
      <c r="DG2336">
        <v>0</v>
      </c>
      <c r="DH2336">
        <v>0</v>
      </c>
      <c r="DI2336">
        <v>0</v>
      </c>
      <c r="DJ2336">
        <v>0</v>
      </c>
      <c r="DK2336">
        <v>0</v>
      </c>
      <c r="DL2336">
        <v>0</v>
      </c>
      <c r="DM2336">
        <v>0</v>
      </c>
      <c r="DN2336">
        <v>0</v>
      </c>
      <c r="DO2336">
        <v>0</v>
      </c>
      <c r="DP2336">
        <v>0</v>
      </c>
      <c r="DQ2336">
        <v>0</v>
      </c>
      <c r="DR2336">
        <v>0</v>
      </c>
      <c r="DS2336">
        <v>0</v>
      </c>
      <c r="DT2336">
        <v>0</v>
      </c>
      <c r="DU2336">
        <v>0</v>
      </c>
      <c r="DV2336">
        <v>0</v>
      </c>
      <c r="DW2336">
        <v>0</v>
      </c>
      <c r="DX2336">
        <v>0</v>
      </c>
    </row>
    <row r="2337" spans="1:128" x14ac:dyDescent="0.25">
      <c r="A2337" s="1">
        <v>0.67013888888888884</v>
      </c>
      <c r="B2337">
        <v>1027</v>
      </c>
      <c r="C2337">
        <v>1139</v>
      </c>
      <c r="D2337">
        <v>739</v>
      </c>
      <c r="E2337">
        <v>917</v>
      </c>
      <c r="F2337">
        <v>990</v>
      </c>
      <c r="G2337">
        <v>900</v>
      </c>
      <c r="H2337">
        <v>838</v>
      </c>
      <c r="I2337">
        <v>783</v>
      </c>
      <c r="J2337">
        <v>725</v>
      </c>
      <c r="K2337">
        <v>675</v>
      </c>
      <c r="L2337">
        <v>646</v>
      </c>
      <c r="M2337">
        <v>561</v>
      </c>
      <c r="N2337">
        <v>561</v>
      </c>
      <c r="O2337">
        <v>546</v>
      </c>
      <c r="P2337">
        <v>470</v>
      </c>
      <c r="Q2337">
        <v>467</v>
      </c>
      <c r="R2337">
        <v>473</v>
      </c>
      <c r="S2337">
        <v>460</v>
      </c>
      <c r="T2337">
        <v>437</v>
      </c>
      <c r="U2337">
        <v>473</v>
      </c>
      <c r="V2337">
        <v>405</v>
      </c>
      <c r="W2337">
        <v>420</v>
      </c>
      <c r="X2337">
        <v>453</v>
      </c>
      <c r="Y2337">
        <v>423</v>
      </c>
      <c r="Z2337">
        <v>469</v>
      </c>
      <c r="AA2337">
        <v>419</v>
      </c>
      <c r="AB2337">
        <v>405</v>
      </c>
      <c r="AC2337">
        <v>421</v>
      </c>
      <c r="AD2337">
        <v>411</v>
      </c>
      <c r="AE2337">
        <v>412</v>
      </c>
      <c r="AF2337">
        <v>437</v>
      </c>
      <c r="AG2337">
        <v>476</v>
      </c>
      <c r="AH2337">
        <v>497</v>
      </c>
      <c r="AI2337">
        <v>554</v>
      </c>
      <c r="AJ2337">
        <v>613</v>
      </c>
      <c r="AK2337">
        <v>654</v>
      </c>
      <c r="AL2337">
        <v>591</v>
      </c>
      <c r="AM2337">
        <v>530</v>
      </c>
      <c r="AN2337">
        <v>465</v>
      </c>
      <c r="AO2337">
        <v>370</v>
      </c>
      <c r="AP2337">
        <v>304</v>
      </c>
      <c r="AQ2337">
        <v>225</v>
      </c>
      <c r="AR2337">
        <v>168</v>
      </c>
      <c r="AS2337">
        <v>113</v>
      </c>
      <c r="AT2337">
        <v>109</v>
      </c>
      <c r="AU2337">
        <v>69</v>
      </c>
      <c r="AV2337">
        <v>47</v>
      </c>
      <c r="AW2337">
        <v>51</v>
      </c>
      <c r="AX2337">
        <v>25</v>
      </c>
      <c r="AY2337">
        <v>29</v>
      </c>
      <c r="AZ2337">
        <v>28</v>
      </c>
      <c r="BA2337">
        <v>27</v>
      </c>
      <c r="BB2337">
        <v>12</v>
      </c>
      <c r="BC2337">
        <v>11</v>
      </c>
      <c r="BD2337">
        <v>10</v>
      </c>
      <c r="BE2337">
        <v>15</v>
      </c>
      <c r="BF2337">
        <v>16</v>
      </c>
      <c r="BG2337">
        <v>5</v>
      </c>
      <c r="BH2337">
        <v>8</v>
      </c>
      <c r="BI2337">
        <v>5</v>
      </c>
      <c r="BJ2337">
        <v>8</v>
      </c>
      <c r="BK2337">
        <v>4</v>
      </c>
      <c r="BL2337">
        <v>5</v>
      </c>
      <c r="BM2337">
        <v>3</v>
      </c>
      <c r="BN2337">
        <v>4</v>
      </c>
      <c r="BO2337">
        <v>3</v>
      </c>
      <c r="BP2337">
        <v>4</v>
      </c>
      <c r="BQ2337">
        <v>5</v>
      </c>
      <c r="BR2337">
        <v>4</v>
      </c>
      <c r="BS2337">
        <v>2</v>
      </c>
      <c r="BT2337">
        <v>1</v>
      </c>
      <c r="BU2337">
        <v>0</v>
      </c>
      <c r="BV2337">
        <v>0</v>
      </c>
      <c r="BW2337">
        <v>1</v>
      </c>
      <c r="BX2337">
        <v>2</v>
      </c>
      <c r="BY2337">
        <v>2</v>
      </c>
      <c r="BZ2337">
        <v>0</v>
      </c>
      <c r="CA2337">
        <v>0</v>
      </c>
      <c r="CB2337">
        <v>0</v>
      </c>
      <c r="CC2337">
        <v>1</v>
      </c>
      <c r="CD2337">
        <v>0</v>
      </c>
      <c r="CE2337">
        <v>1</v>
      </c>
      <c r="CF2337">
        <v>0</v>
      </c>
      <c r="CG2337">
        <v>1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0</v>
      </c>
      <c r="CR2337">
        <v>0</v>
      </c>
      <c r="CS2337">
        <v>0</v>
      </c>
      <c r="CT2337">
        <v>0</v>
      </c>
      <c r="CU2337">
        <v>0</v>
      </c>
      <c r="CV2337">
        <v>0</v>
      </c>
      <c r="CW2337">
        <v>0</v>
      </c>
      <c r="CX2337">
        <v>0</v>
      </c>
      <c r="CY2337">
        <v>0</v>
      </c>
      <c r="CZ2337">
        <v>0</v>
      </c>
      <c r="DA2337">
        <v>0</v>
      </c>
      <c r="DB2337">
        <v>0</v>
      </c>
      <c r="DC2337">
        <v>0</v>
      </c>
      <c r="DD2337">
        <v>0</v>
      </c>
      <c r="DE2337">
        <v>0</v>
      </c>
      <c r="DF2337">
        <v>0</v>
      </c>
      <c r="DG2337">
        <v>0</v>
      </c>
      <c r="DH2337">
        <v>0</v>
      </c>
      <c r="DI2337">
        <v>0</v>
      </c>
      <c r="DJ2337">
        <v>0</v>
      </c>
      <c r="DK2337">
        <v>0</v>
      </c>
      <c r="DL2337">
        <v>0</v>
      </c>
      <c r="DM2337">
        <v>0</v>
      </c>
      <c r="DN2337">
        <v>0</v>
      </c>
      <c r="DO2337">
        <v>0</v>
      </c>
      <c r="DP2337">
        <v>0</v>
      </c>
      <c r="DQ2337">
        <v>0</v>
      </c>
      <c r="DR2337">
        <v>0</v>
      </c>
      <c r="DS2337">
        <v>0</v>
      </c>
      <c r="DT2337">
        <v>0</v>
      </c>
      <c r="DU2337">
        <v>0</v>
      </c>
      <c r="DV2337">
        <v>0</v>
      </c>
      <c r="DW2337">
        <v>0</v>
      </c>
      <c r="DX2337">
        <v>0</v>
      </c>
    </row>
    <row r="2338" spans="1:128" x14ac:dyDescent="0.25">
      <c r="A2338" s="1">
        <v>0.67037037037037039</v>
      </c>
      <c r="B2338">
        <v>959</v>
      </c>
      <c r="C2338">
        <v>1149</v>
      </c>
      <c r="D2338">
        <v>775</v>
      </c>
      <c r="E2338">
        <v>946</v>
      </c>
      <c r="F2338">
        <v>1008</v>
      </c>
      <c r="G2338">
        <v>953</v>
      </c>
      <c r="H2338">
        <v>814</v>
      </c>
      <c r="I2338">
        <v>762</v>
      </c>
      <c r="J2338">
        <v>697</v>
      </c>
      <c r="K2338">
        <v>674</v>
      </c>
      <c r="L2338">
        <v>643</v>
      </c>
      <c r="M2338">
        <v>559</v>
      </c>
      <c r="N2338">
        <v>602</v>
      </c>
      <c r="O2338">
        <v>521</v>
      </c>
      <c r="P2338">
        <v>481</v>
      </c>
      <c r="Q2338">
        <v>484</v>
      </c>
      <c r="R2338">
        <v>451</v>
      </c>
      <c r="S2338">
        <v>465</v>
      </c>
      <c r="T2338">
        <v>442</v>
      </c>
      <c r="U2338">
        <v>420</v>
      </c>
      <c r="V2338">
        <v>390</v>
      </c>
      <c r="W2338">
        <v>488</v>
      </c>
      <c r="X2338">
        <v>439</v>
      </c>
      <c r="Y2338">
        <v>416</v>
      </c>
      <c r="Z2338">
        <v>392</v>
      </c>
      <c r="AA2338">
        <v>402</v>
      </c>
      <c r="AB2338">
        <v>412</v>
      </c>
      <c r="AC2338">
        <v>390</v>
      </c>
      <c r="AD2338">
        <v>434</v>
      </c>
      <c r="AE2338">
        <v>404</v>
      </c>
      <c r="AF2338">
        <v>474</v>
      </c>
      <c r="AG2338">
        <v>468</v>
      </c>
      <c r="AH2338">
        <v>512</v>
      </c>
      <c r="AI2338">
        <v>551</v>
      </c>
      <c r="AJ2338">
        <v>560</v>
      </c>
      <c r="AK2338">
        <v>630</v>
      </c>
      <c r="AL2338">
        <v>594</v>
      </c>
      <c r="AM2338">
        <v>533</v>
      </c>
      <c r="AN2338">
        <v>502</v>
      </c>
      <c r="AO2338">
        <v>400</v>
      </c>
      <c r="AP2338">
        <v>269</v>
      </c>
      <c r="AQ2338">
        <v>246</v>
      </c>
      <c r="AR2338">
        <v>175</v>
      </c>
      <c r="AS2338">
        <v>133</v>
      </c>
      <c r="AT2338">
        <v>100</v>
      </c>
      <c r="AU2338">
        <v>71</v>
      </c>
      <c r="AV2338">
        <v>39</v>
      </c>
      <c r="AW2338">
        <v>28</v>
      </c>
      <c r="AX2338">
        <v>41</v>
      </c>
      <c r="AY2338">
        <v>38</v>
      </c>
      <c r="AZ2338">
        <v>29</v>
      </c>
      <c r="BA2338">
        <v>24</v>
      </c>
      <c r="BB2338">
        <v>13</v>
      </c>
      <c r="BC2338">
        <v>20</v>
      </c>
      <c r="BD2338">
        <v>14</v>
      </c>
      <c r="BE2338">
        <v>16</v>
      </c>
      <c r="BF2338">
        <v>8</v>
      </c>
      <c r="BG2338">
        <v>5</v>
      </c>
      <c r="BH2338">
        <v>2</v>
      </c>
      <c r="BI2338">
        <v>5</v>
      </c>
      <c r="BJ2338">
        <v>7</v>
      </c>
      <c r="BK2338">
        <v>6</v>
      </c>
      <c r="BL2338">
        <v>3</v>
      </c>
      <c r="BM2338">
        <v>3</v>
      </c>
      <c r="BN2338">
        <v>4</v>
      </c>
      <c r="BO2338">
        <v>3</v>
      </c>
      <c r="BP2338">
        <v>1</v>
      </c>
      <c r="BQ2338">
        <v>2</v>
      </c>
      <c r="BR2338">
        <v>0</v>
      </c>
      <c r="BS2338">
        <v>2</v>
      </c>
      <c r="BT2338">
        <v>2</v>
      </c>
      <c r="BU2338">
        <v>1</v>
      </c>
      <c r="BV2338">
        <v>0</v>
      </c>
      <c r="BW2338">
        <v>3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1</v>
      </c>
      <c r="CI2338">
        <v>1</v>
      </c>
      <c r="CJ2338">
        <v>0</v>
      </c>
      <c r="CK2338">
        <v>0</v>
      </c>
      <c r="CL2338">
        <v>0</v>
      </c>
      <c r="CM2338">
        <v>0</v>
      </c>
      <c r="CN2338">
        <v>1</v>
      </c>
      <c r="CO2338">
        <v>0</v>
      </c>
      <c r="CP2338">
        <v>0</v>
      </c>
      <c r="CQ2338">
        <v>0</v>
      </c>
      <c r="CR2338">
        <v>0</v>
      </c>
      <c r="CS2338">
        <v>0</v>
      </c>
      <c r="CT2338">
        <v>0</v>
      </c>
      <c r="CU2338">
        <v>0</v>
      </c>
      <c r="CV2338">
        <v>0</v>
      </c>
      <c r="CW2338">
        <v>0</v>
      </c>
      <c r="CX2338">
        <v>0</v>
      </c>
      <c r="CY2338">
        <v>0</v>
      </c>
      <c r="CZ2338">
        <v>0</v>
      </c>
      <c r="DA2338">
        <v>0</v>
      </c>
      <c r="DB2338">
        <v>0</v>
      </c>
      <c r="DC2338">
        <v>0</v>
      </c>
      <c r="DD2338">
        <v>0</v>
      </c>
      <c r="DE2338">
        <v>0</v>
      </c>
      <c r="DF2338">
        <v>0</v>
      </c>
      <c r="DG2338">
        <v>0</v>
      </c>
      <c r="DH2338">
        <v>0</v>
      </c>
      <c r="DI2338">
        <v>0</v>
      </c>
      <c r="DJ2338">
        <v>0</v>
      </c>
      <c r="DK2338">
        <v>0</v>
      </c>
      <c r="DL2338">
        <v>0</v>
      </c>
      <c r="DM2338">
        <v>0</v>
      </c>
      <c r="DN2338">
        <v>0</v>
      </c>
      <c r="DO2338">
        <v>0</v>
      </c>
      <c r="DP2338">
        <v>0</v>
      </c>
      <c r="DQ2338">
        <v>0</v>
      </c>
      <c r="DR2338">
        <v>0</v>
      </c>
      <c r="DS2338">
        <v>0</v>
      </c>
      <c r="DT2338">
        <v>0</v>
      </c>
      <c r="DU2338">
        <v>0</v>
      </c>
      <c r="DV2338">
        <v>0</v>
      </c>
      <c r="DW2338">
        <v>0</v>
      </c>
      <c r="DX2338">
        <v>0</v>
      </c>
    </row>
    <row r="2339" spans="1:128" x14ac:dyDescent="0.25">
      <c r="A2339" s="1">
        <v>0.67060185185185184</v>
      </c>
      <c r="B2339">
        <v>969</v>
      </c>
      <c r="C2339">
        <v>1123</v>
      </c>
      <c r="D2339">
        <v>763</v>
      </c>
      <c r="E2339">
        <v>974</v>
      </c>
      <c r="F2339">
        <v>1111</v>
      </c>
      <c r="G2339">
        <v>946</v>
      </c>
      <c r="H2339">
        <v>894</v>
      </c>
      <c r="I2339">
        <v>753</v>
      </c>
      <c r="J2339">
        <v>753</v>
      </c>
      <c r="K2339">
        <v>672</v>
      </c>
      <c r="L2339">
        <v>662</v>
      </c>
      <c r="M2339">
        <v>622</v>
      </c>
      <c r="N2339">
        <v>528</v>
      </c>
      <c r="O2339">
        <v>539</v>
      </c>
      <c r="P2339">
        <v>497</v>
      </c>
      <c r="Q2339">
        <v>441</v>
      </c>
      <c r="R2339">
        <v>518</v>
      </c>
      <c r="S2339">
        <v>477</v>
      </c>
      <c r="T2339">
        <v>429</v>
      </c>
      <c r="U2339">
        <v>439</v>
      </c>
      <c r="V2339">
        <v>410</v>
      </c>
      <c r="W2339">
        <v>430</v>
      </c>
      <c r="X2339">
        <v>410</v>
      </c>
      <c r="Y2339">
        <v>430</v>
      </c>
      <c r="Z2339">
        <v>443</v>
      </c>
      <c r="AA2339">
        <v>427</v>
      </c>
      <c r="AB2339">
        <v>440</v>
      </c>
      <c r="AC2339">
        <v>445</v>
      </c>
      <c r="AD2339">
        <v>418</v>
      </c>
      <c r="AE2339">
        <v>439</v>
      </c>
      <c r="AF2339">
        <v>400</v>
      </c>
      <c r="AG2339">
        <v>511</v>
      </c>
      <c r="AH2339">
        <v>520</v>
      </c>
      <c r="AI2339">
        <v>546</v>
      </c>
      <c r="AJ2339">
        <v>547</v>
      </c>
      <c r="AK2339">
        <v>619</v>
      </c>
      <c r="AL2339">
        <v>618</v>
      </c>
      <c r="AM2339">
        <v>549</v>
      </c>
      <c r="AN2339">
        <v>459</v>
      </c>
      <c r="AO2339">
        <v>410</v>
      </c>
      <c r="AP2339">
        <v>302</v>
      </c>
      <c r="AQ2339">
        <v>223</v>
      </c>
      <c r="AR2339">
        <v>164</v>
      </c>
      <c r="AS2339">
        <v>127</v>
      </c>
      <c r="AT2339">
        <v>106</v>
      </c>
      <c r="AU2339">
        <v>80</v>
      </c>
      <c r="AV2339">
        <v>61</v>
      </c>
      <c r="AW2339">
        <v>43</v>
      </c>
      <c r="AX2339">
        <v>28</v>
      </c>
      <c r="AY2339">
        <v>24</v>
      </c>
      <c r="AZ2339">
        <v>26</v>
      </c>
      <c r="BA2339">
        <v>18</v>
      </c>
      <c r="BB2339">
        <v>18</v>
      </c>
      <c r="BC2339">
        <v>18</v>
      </c>
      <c r="BD2339">
        <v>9</v>
      </c>
      <c r="BE2339">
        <v>14</v>
      </c>
      <c r="BF2339">
        <v>12</v>
      </c>
      <c r="BG2339">
        <v>11</v>
      </c>
      <c r="BH2339">
        <v>7</v>
      </c>
      <c r="BI2339">
        <v>4</v>
      </c>
      <c r="BJ2339">
        <v>5</v>
      </c>
      <c r="BK2339">
        <v>3</v>
      </c>
      <c r="BL2339">
        <v>2</v>
      </c>
      <c r="BM2339">
        <v>2</v>
      </c>
      <c r="BN2339">
        <v>1</v>
      </c>
      <c r="BO2339">
        <v>5</v>
      </c>
      <c r="BP2339">
        <v>6</v>
      </c>
      <c r="BQ2339">
        <v>3</v>
      </c>
      <c r="BR2339">
        <v>2</v>
      </c>
      <c r="BS2339">
        <v>2</v>
      </c>
      <c r="BT2339">
        <v>3</v>
      </c>
      <c r="BU2339">
        <v>1</v>
      </c>
      <c r="BV2339">
        <v>1</v>
      </c>
      <c r="BW2339">
        <v>0</v>
      </c>
      <c r="BX2339">
        <v>1</v>
      </c>
      <c r="BY2339">
        <v>1</v>
      </c>
      <c r="BZ2339">
        <v>0</v>
      </c>
      <c r="CA2339">
        <v>2</v>
      </c>
      <c r="CB2339">
        <v>0</v>
      </c>
      <c r="CC2339">
        <v>0</v>
      </c>
      <c r="CD2339">
        <v>1</v>
      </c>
      <c r="CE2339">
        <v>0</v>
      </c>
      <c r="CF2339">
        <v>0</v>
      </c>
      <c r="CG2339">
        <v>0</v>
      </c>
      <c r="CH2339">
        <v>1</v>
      </c>
      <c r="CI2339">
        <v>1</v>
      </c>
      <c r="CJ2339">
        <v>0</v>
      </c>
      <c r="CK2339">
        <v>0</v>
      </c>
      <c r="CL2339">
        <v>1</v>
      </c>
      <c r="CM2339">
        <v>1</v>
      </c>
      <c r="CN2339">
        <v>0</v>
      </c>
      <c r="CO2339">
        <v>0</v>
      </c>
      <c r="CP2339">
        <v>0</v>
      </c>
      <c r="CQ2339">
        <v>0</v>
      </c>
      <c r="CR2339">
        <v>0</v>
      </c>
      <c r="CS2339">
        <v>0</v>
      </c>
      <c r="CT2339">
        <v>0</v>
      </c>
      <c r="CU2339">
        <v>0</v>
      </c>
      <c r="CV2339">
        <v>0</v>
      </c>
      <c r="CW2339">
        <v>0</v>
      </c>
      <c r="CX2339">
        <v>0</v>
      </c>
      <c r="CY2339">
        <v>0</v>
      </c>
      <c r="CZ2339">
        <v>0</v>
      </c>
      <c r="DA2339">
        <v>0</v>
      </c>
      <c r="DB2339">
        <v>0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0</v>
      </c>
      <c r="DJ2339">
        <v>0</v>
      </c>
      <c r="DK2339">
        <v>0</v>
      </c>
      <c r="DL2339">
        <v>0</v>
      </c>
      <c r="DM2339">
        <v>0</v>
      </c>
      <c r="DN2339">
        <v>0</v>
      </c>
      <c r="DO2339">
        <v>0</v>
      </c>
      <c r="DP2339">
        <v>0</v>
      </c>
      <c r="DQ2339">
        <v>0</v>
      </c>
      <c r="DR2339">
        <v>0</v>
      </c>
      <c r="DS2339">
        <v>0</v>
      </c>
      <c r="DT2339">
        <v>0</v>
      </c>
      <c r="DU2339">
        <v>0</v>
      </c>
      <c r="DV2339">
        <v>0</v>
      </c>
      <c r="DW2339">
        <v>0</v>
      </c>
      <c r="DX2339">
        <v>0</v>
      </c>
    </row>
    <row r="2340" spans="1:128" x14ac:dyDescent="0.25">
      <c r="A2340" s="1">
        <v>0.67083333333333339</v>
      </c>
      <c r="B2340">
        <v>987</v>
      </c>
      <c r="C2340">
        <v>1212</v>
      </c>
      <c r="D2340">
        <v>756</v>
      </c>
      <c r="E2340">
        <v>882</v>
      </c>
      <c r="F2340">
        <v>979</v>
      </c>
      <c r="G2340">
        <v>933</v>
      </c>
      <c r="H2340">
        <v>892</v>
      </c>
      <c r="I2340">
        <v>761</v>
      </c>
      <c r="J2340">
        <v>722</v>
      </c>
      <c r="K2340">
        <v>632</v>
      </c>
      <c r="L2340">
        <v>616</v>
      </c>
      <c r="M2340">
        <v>588</v>
      </c>
      <c r="N2340">
        <v>563</v>
      </c>
      <c r="O2340">
        <v>568</v>
      </c>
      <c r="P2340">
        <v>518</v>
      </c>
      <c r="Q2340">
        <v>506</v>
      </c>
      <c r="R2340">
        <v>485</v>
      </c>
      <c r="S2340">
        <v>444</v>
      </c>
      <c r="T2340">
        <v>453</v>
      </c>
      <c r="U2340">
        <v>422</v>
      </c>
      <c r="V2340">
        <v>439</v>
      </c>
      <c r="W2340">
        <v>428</v>
      </c>
      <c r="X2340">
        <v>434</v>
      </c>
      <c r="Y2340">
        <v>438</v>
      </c>
      <c r="Z2340">
        <v>414</v>
      </c>
      <c r="AA2340">
        <v>398</v>
      </c>
      <c r="AB2340">
        <v>404</v>
      </c>
      <c r="AC2340">
        <v>388</v>
      </c>
      <c r="AD2340">
        <v>414</v>
      </c>
      <c r="AE2340">
        <v>391</v>
      </c>
      <c r="AF2340">
        <v>415</v>
      </c>
      <c r="AG2340">
        <v>473</v>
      </c>
      <c r="AH2340">
        <v>518</v>
      </c>
      <c r="AI2340">
        <v>552</v>
      </c>
      <c r="AJ2340">
        <v>633</v>
      </c>
      <c r="AK2340">
        <v>632</v>
      </c>
      <c r="AL2340">
        <v>671</v>
      </c>
      <c r="AM2340">
        <v>557</v>
      </c>
      <c r="AN2340">
        <v>445</v>
      </c>
      <c r="AO2340">
        <v>358</v>
      </c>
      <c r="AP2340">
        <v>328</v>
      </c>
      <c r="AQ2340">
        <v>268</v>
      </c>
      <c r="AR2340">
        <v>157</v>
      </c>
      <c r="AS2340">
        <v>105</v>
      </c>
      <c r="AT2340">
        <v>94</v>
      </c>
      <c r="AU2340">
        <v>71</v>
      </c>
      <c r="AV2340">
        <v>59</v>
      </c>
      <c r="AW2340">
        <v>37</v>
      </c>
      <c r="AX2340">
        <v>36</v>
      </c>
      <c r="AY2340">
        <v>30</v>
      </c>
      <c r="AZ2340">
        <v>22</v>
      </c>
      <c r="BA2340">
        <v>15</v>
      </c>
      <c r="BB2340">
        <v>16</v>
      </c>
      <c r="BC2340">
        <v>22</v>
      </c>
      <c r="BD2340">
        <v>6</v>
      </c>
      <c r="BE2340">
        <v>10</v>
      </c>
      <c r="BF2340">
        <v>14</v>
      </c>
      <c r="BG2340">
        <v>12</v>
      </c>
      <c r="BH2340">
        <v>4</v>
      </c>
      <c r="BI2340">
        <v>3</v>
      </c>
      <c r="BJ2340">
        <v>11</v>
      </c>
      <c r="BK2340">
        <v>4</v>
      </c>
      <c r="BL2340">
        <v>7</v>
      </c>
      <c r="BM2340">
        <v>2</v>
      </c>
      <c r="BN2340">
        <v>2</v>
      </c>
      <c r="BO2340">
        <v>5</v>
      </c>
      <c r="BP2340">
        <v>2</v>
      </c>
      <c r="BQ2340">
        <v>1</v>
      </c>
      <c r="BR2340">
        <v>1</v>
      </c>
      <c r="BS2340">
        <v>1</v>
      </c>
      <c r="BT2340">
        <v>0</v>
      </c>
      <c r="BU2340">
        <v>1</v>
      </c>
      <c r="BV2340">
        <v>1</v>
      </c>
      <c r="BW2340">
        <v>0</v>
      </c>
      <c r="BX2340">
        <v>0</v>
      </c>
      <c r="BY2340">
        <v>1</v>
      </c>
      <c r="BZ2340">
        <v>0</v>
      </c>
      <c r="CA2340">
        <v>1</v>
      </c>
      <c r="CB2340">
        <v>1</v>
      </c>
      <c r="CC2340">
        <v>0</v>
      </c>
      <c r="CD2340">
        <v>0</v>
      </c>
      <c r="CE2340">
        <v>0</v>
      </c>
      <c r="CF2340">
        <v>0</v>
      </c>
      <c r="CG2340">
        <v>1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0</v>
      </c>
      <c r="CQ2340">
        <v>0</v>
      </c>
      <c r="CR2340">
        <v>0</v>
      </c>
      <c r="CS2340">
        <v>0</v>
      </c>
      <c r="CT2340">
        <v>0</v>
      </c>
      <c r="CU2340">
        <v>0</v>
      </c>
      <c r="CV2340">
        <v>0</v>
      </c>
      <c r="CW2340">
        <v>0</v>
      </c>
      <c r="CX2340">
        <v>0</v>
      </c>
      <c r="CY2340">
        <v>0</v>
      </c>
      <c r="CZ2340">
        <v>0</v>
      </c>
      <c r="DA2340">
        <v>0</v>
      </c>
      <c r="DB2340">
        <v>0</v>
      </c>
      <c r="DC2340">
        <v>0</v>
      </c>
      <c r="DD2340">
        <v>0</v>
      </c>
      <c r="DE2340">
        <v>0</v>
      </c>
      <c r="DF2340">
        <v>0</v>
      </c>
      <c r="DG2340">
        <v>0</v>
      </c>
      <c r="DH2340">
        <v>0</v>
      </c>
      <c r="DI2340">
        <v>0</v>
      </c>
      <c r="DJ2340">
        <v>0</v>
      </c>
      <c r="DK2340">
        <v>0</v>
      </c>
      <c r="DL2340">
        <v>0</v>
      </c>
      <c r="DM2340">
        <v>0</v>
      </c>
      <c r="DN2340">
        <v>0</v>
      </c>
      <c r="DO2340">
        <v>0</v>
      </c>
      <c r="DP2340">
        <v>0</v>
      </c>
      <c r="DQ2340">
        <v>0</v>
      </c>
      <c r="DR2340">
        <v>0</v>
      </c>
      <c r="DS2340">
        <v>0</v>
      </c>
      <c r="DT2340">
        <v>0</v>
      </c>
      <c r="DU2340">
        <v>0</v>
      </c>
      <c r="DV2340">
        <v>0</v>
      </c>
      <c r="DW2340">
        <v>0</v>
      </c>
      <c r="DX2340">
        <v>0</v>
      </c>
    </row>
    <row r="2341" spans="1:128" x14ac:dyDescent="0.25">
      <c r="A2341" s="1">
        <v>0.67106481481481473</v>
      </c>
      <c r="B2341">
        <v>990</v>
      </c>
      <c r="C2341">
        <v>1139</v>
      </c>
      <c r="D2341">
        <v>742</v>
      </c>
      <c r="E2341">
        <v>926</v>
      </c>
      <c r="F2341">
        <v>956</v>
      </c>
      <c r="G2341">
        <v>925</v>
      </c>
      <c r="H2341">
        <v>826</v>
      </c>
      <c r="I2341">
        <v>809</v>
      </c>
      <c r="J2341">
        <v>691</v>
      </c>
      <c r="K2341">
        <v>659</v>
      </c>
      <c r="L2341">
        <v>605</v>
      </c>
      <c r="M2341">
        <v>649</v>
      </c>
      <c r="N2341">
        <v>568</v>
      </c>
      <c r="O2341">
        <v>571</v>
      </c>
      <c r="P2341">
        <v>539</v>
      </c>
      <c r="Q2341">
        <v>492</v>
      </c>
      <c r="R2341">
        <v>482</v>
      </c>
      <c r="S2341">
        <v>456</v>
      </c>
      <c r="T2341">
        <v>477</v>
      </c>
      <c r="U2341">
        <v>448</v>
      </c>
      <c r="V2341">
        <v>447</v>
      </c>
      <c r="W2341">
        <v>438</v>
      </c>
      <c r="X2341">
        <v>409</v>
      </c>
      <c r="Y2341">
        <v>439</v>
      </c>
      <c r="Z2341">
        <v>404</v>
      </c>
      <c r="AA2341">
        <v>447</v>
      </c>
      <c r="AB2341">
        <v>424</v>
      </c>
      <c r="AC2341">
        <v>404</v>
      </c>
      <c r="AD2341">
        <v>418</v>
      </c>
      <c r="AE2341">
        <v>445</v>
      </c>
      <c r="AF2341">
        <v>434</v>
      </c>
      <c r="AG2341">
        <v>437</v>
      </c>
      <c r="AH2341">
        <v>482</v>
      </c>
      <c r="AI2341">
        <v>552</v>
      </c>
      <c r="AJ2341">
        <v>587</v>
      </c>
      <c r="AK2341">
        <v>608</v>
      </c>
      <c r="AL2341">
        <v>613</v>
      </c>
      <c r="AM2341">
        <v>569</v>
      </c>
      <c r="AN2341">
        <v>465</v>
      </c>
      <c r="AO2341">
        <v>380</v>
      </c>
      <c r="AP2341">
        <v>322</v>
      </c>
      <c r="AQ2341">
        <v>247</v>
      </c>
      <c r="AR2341">
        <v>147</v>
      </c>
      <c r="AS2341">
        <v>132</v>
      </c>
      <c r="AT2341">
        <v>104</v>
      </c>
      <c r="AU2341">
        <v>59</v>
      </c>
      <c r="AV2341">
        <v>43</v>
      </c>
      <c r="AW2341">
        <v>42</v>
      </c>
      <c r="AX2341">
        <v>31</v>
      </c>
      <c r="AY2341">
        <v>32</v>
      </c>
      <c r="AZ2341">
        <v>25</v>
      </c>
      <c r="BA2341">
        <v>20</v>
      </c>
      <c r="BB2341">
        <v>21</v>
      </c>
      <c r="BC2341">
        <v>17</v>
      </c>
      <c r="BD2341">
        <v>17</v>
      </c>
      <c r="BE2341">
        <v>12</v>
      </c>
      <c r="BF2341">
        <v>7</v>
      </c>
      <c r="BG2341">
        <v>4</v>
      </c>
      <c r="BH2341">
        <v>7</v>
      </c>
      <c r="BI2341">
        <v>8</v>
      </c>
      <c r="BJ2341">
        <v>4</v>
      </c>
      <c r="BK2341">
        <v>5</v>
      </c>
      <c r="BL2341">
        <v>4</v>
      </c>
      <c r="BM2341">
        <v>3</v>
      </c>
      <c r="BN2341">
        <v>2</v>
      </c>
      <c r="BO2341">
        <v>6</v>
      </c>
      <c r="BP2341">
        <v>1</v>
      </c>
      <c r="BQ2341">
        <v>1</v>
      </c>
      <c r="BR2341">
        <v>2</v>
      </c>
      <c r="BS2341">
        <v>0</v>
      </c>
      <c r="BT2341">
        <v>2</v>
      </c>
      <c r="BU2341">
        <v>0</v>
      </c>
      <c r="BV2341">
        <v>0</v>
      </c>
      <c r="BW2341">
        <v>0</v>
      </c>
      <c r="BX2341">
        <v>0</v>
      </c>
      <c r="BY2341">
        <v>2</v>
      </c>
      <c r="BZ2341">
        <v>1</v>
      </c>
      <c r="CA2341">
        <v>1</v>
      </c>
      <c r="CB2341">
        <v>2</v>
      </c>
      <c r="CC2341">
        <v>1</v>
      </c>
      <c r="CD2341">
        <v>2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1</v>
      </c>
      <c r="CQ2341">
        <v>0</v>
      </c>
      <c r="CR2341">
        <v>0</v>
      </c>
      <c r="CS2341">
        <v>0</v>
      </c>
      <c r="CT2341">
        <v>0</v>
      </c>
      <c r="CU2341">
        <v>0</v>
      </c>
      <c r="CV2341">
        <v>1</v>
      </c>
      <c r="CW2341">
        <v>0</v>
      </c>
      <c r="CX2341">
        <v>0</v>
      </c>
      <c r="CY2341">
        <v>0</v>
      </c>
      <c r="CZ2341">
        <v>0</v>
      </c>
      <c r="DA2341">
        <v>0</v>
      </c>
      <c r="DB2341">
        <v>0</v>
      </c>
      <c r="DC2341">
        <v>0</v>
      </c>
      <c r="DD2341">
        <v>0</v>
      </c>
      <c r="DE2341">
        <v>0</v>
      </c>
      <c r="DF2341">
        <v>0</v>
      </c>
      <c r="DG2341">
        <v>0</v>
      </c>
      <c r="DH2341">
        <v>0</v>
      </c>
      <c r="DI2341">
        <v>0</v>
      </c>
      <c r="DJ2341">
        <v>0</v>
      </c>
      <c r="DK2341">
        <v>0</v>
      </c>
      <c r="DL2341">
        <v>0</v>
      </c>
      <c r="DM2341">
        <v>0</v>
      </c>
      <c r="DN2341">
        <v>0</v>
      </c>
      <c r="DO2341">
        <v>0</v>
      </c>
      <c r="DP2341">
        <v>0</v>
      </c>
      <c r="DQ2341">
        <v>0</v>
      </c>
      <c r="DR2341">
        <v>0</v>
      </c>
      <c r="DS2341">
        <v>0</v>
      </c>
      <c r="DT2341">
        <v>0</v>
      </c>
      <c r="DU2341">
        <v>0</v>
      </c>
      <c r="DV2341">
        <v>0</v>
      </c>
      <c r="DW2341">
        <v>0</v>
      </c>
      <c r="DX2341">
        <v>0</v>
      </c>
    </row>
    <row r="2342" spans="1:128" x14ac:dyDescent="0.25">
      <c r="A2342" s="1">
        <v>0.67129629629629628</v>
      </c>
      <c r="B2342">
        <v>962</v>
      </c>
      <c r="C2342">
        <v>1140</v>
      </c>
      <c r="D2342">
        <v>781</v>
      </c>
      <c r="E2342">
        <v>914</v>
      </c>
      <c r="F2342">
        <v>1006</v>
      </c>
      <c r="G2342">
        <v>935</v>
      </c>
      <c r="H2342">
        <v>876</v>
      </c>
      <c r="I2342">
        <v>781</v>
      </c>
      <c r="J2342">
        <v>752</v>
      </c>
      <c r="K2342">
        <v>618</v>
      </c>
      <c r="L2342">
        <v>668</v>
      </c>
      <c r="M2342">
        <v>591</v>
      </c>
      <c r="N2342">
        <v>558</v>
      </c>
      <c r="O2342">
        <v>523</v>
      </c>
      <c r="P2342">
        <v>541</v>
      </c>
      <c r="Q2342">
        <v>500</v>
      </c>
      <c r="R2342">
        <v>436</v>
      </c>
      <c r="S2342">
        <v>449</v>
      </c>
      <c r="T2342">
        <v>417</v>
      </c>
      <c r="U2342">
        <v>414</v>
      </c>
      <c r="V2342">
        <v>445</v>
      </c>
      <c r="W2342">
        <v>394</v>
      </c>
      <c r="X2342">
        <v>415</v>
      </c>
      <c r="Y2342">
        <v>448</v>
      </c>
      <c r="Z2342">
        <v>434</v>
      </c>
      <c r="AA2342">
        <v>403</v>
      </c>
      <c r="AB2342">
        <v>435</v>
      </c>
      <c r="AC2342">
        <v>443</v>
      </c>
      <c r="AD2342">
        <v>429</v>
      </c>
      <c r="AE2342">
        <v>414</v>
      </c>
      <c r="AF2342">
        <v>406</v>
      </c>
      <c r="AG2342">
        <v>443</v>
      </c>
      <c r="AH2342">
        <v>513</v>
      </c>
      <c r="AI2342">
        <v>558</v>
      </c>
      <c r="AJ2342">
        <v>598</v>
      </c>
      <c r="AK2342">
        <v>598</v>
      </c>
      <c r="AL2342">
        <v>646</v>
      </c>
      <c r="AM2342">
        <v>542</v>
      </c>
      <c r="AN2342">
        <v>492</v>
      </c>
      <c r="AO2342">
        <v>367</v>
      </c>
      <c r="AP2342">
        <v>262</v>
      </c>
      <c r="AQ2342">
        <v>260</v>
      </c>
      <c r="AR2342">
        <v>174</v>
      </c>
      <c r="AS2342">
        <v>123</v>
      </c>
      <c r="AT2342">
        <v>83</v>
      </c>
      <c r="AU2342">
        <v>72</v>
      </c>
      <c r="AV2342">
        <v>53</v>
      </c>
      <c r="AW2342">
        <v>25</v>
      </c>
      <c r="AX2342">
        <v>27</v>
      </c>
      <c r="AY2342">
        <v>32</v>
      </c>
      <c r="AZ2342">
        <v>27</v>
      </c>
      <c r="BA2342">
        <v>28</v>
      </c>
      <c r="BB2342">
        <v>13</v>
      </c>
      <c r="BC2342">
        <v>12</v>
      </c>
      <c r="BD2342">
        <v>14</v>
      </c>
      <c r="BE2342">
        <v>11</v>
      </c>
      <c r="BF2342">
        <v>6</v>
      </c>
      <c r="BG2342">
        <v>9</v>
      </c>
      <c r="BH2342">
        <v>9</v>
      </c>
      <c r="BI2342">
        <v>6</v>
      </c>
      <c r="BJ2342">
        <v>4</v>
      </c>
      <c r="BK2342">
        <v>1</v>
      </c>
      <c r="BL2342">
        <v>0</v>
      </c>
      <c r="BM2342">
        <v>3</v>
      </c>
      <c r="BN2342">
        <v>2</v>
      </c>
      <c r="BO2342">
        <v>3</v>
      </c>
      <c r="BP2342">
        <v>2</v>
      </c>
      <c r="BQ2342">
        <v>2</v>
      </c>
      <c r="BR2342">
        <v>0</v>
      </c>
      <c r="BS2342">
        <v>0</v>
      </c>
      <c r="BT2342">
        <v>3</v>
      </c>
      <c r="BU2342">
        <v>0</v>
      </c>
      <c r="BV2342">
        <v>3</v>
      </c>
      <c r="BW2342">
        <v>2</v>
      </c>
      <c r="BX2342">
        <v>1</v>
      </c>
      <c r="BY2342">
        <v>2</v>
      </c>
      <c r="BZ2342">
        <v>2</v>
      </c>
      <c r="CA2342">
        <v>0</v>
      </c>
      <c r="CB2342">
        <v>1</v>
      </c>
      <c r="CC2342">
        <v>2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1</v>
      </c>
      <c r="CK2342">
        <v>0</v>
      </c>
      <c r="CL2342">
        <v>1</v>
      </c>
      <c r="CM2342">
        <v>0</v>
      </c>
      <c r="CN2342">
        <v>0</v>
      </c>
      <c r="CO2342">
        <v>0</v>
      </c>
      <c r="CP2342">
        <v>0</v>
      </c>
      <c r="CQ2342">
        <v>0</v>
      </c>
      <c r="CR2342">
        <v>0</v>
      </c>
      <c r="CS2342">
        <v>0</v>
      </c>
      <c r="CT2342">
        <v>0</v>
      </c>
      <c r="CU2342">
        <v>0</v>
      </c>
      <c r="CV2342">
        <v>0</v>
      </c>
      <c r="CW2342">
        <v>0</v>
      </c>
      <c r="CX2342">
        <v>0</v>
      </c>
      <c r="CY2342">
        <v>0</v>
      </c>
      <c r="CZ2342">
        <v>0</v>
      </c>
      <c r="DA2342">
        <v>0</v>
      </c>
      <c r="DB2342">
        <v>0</v>
      </c>
      <c r="DC2342">
        <v>0</v>
      </c>
      <c r="DD2342">
        <v>0</v>
      </c>
      <c r="DE2342">
        <v>0</v>
      </c>
      <c r="DF2342">
        <v>0</v>
      </c>
      <c r="DG2342">
        <v>0</v>
      </c>
      <c r="DH2342">
        <v>0</v>
      </c>
      <c r="DI2342">
        <v>0</v>
      </c>
      <c r="DJ2342">
        <v>0</v>
      </c>
      <c r="DK2342">
        <v>0</v>
      </c>
      <c r="DL2342">
        <v>0</v>
      </c>
      <c r="DM2342">
        <v>0</v>
      </c>
      <c r="DN2342">
        <v>0</v>
      </c>
      <c r="DO2342">
        <v>0</v>
      </c>
      <c r="DP2342">
        <v>0</v>
      </c>
      <c r="DQ2342">
        <v>0</v>
      </c>
      <c r="DR2342">
        <v>0</v>
      </c>
      <c r="DS2342">
        <v>0</v>
      </c>
      <c r="DT2342">
        <v>0</v>
      </c>
      <c r="DU2342">
        <v>0</v>
      </c>
      <c r="DV2342">
        <v>0</v>
      </c>
      <c r="DW2342">
        <v>0</v>
      </c>
      <c r="DX2342">
        <v>0</v>
      </c>
    </row>
    <row r="2343" spans="1:128" x14ac:dyDescent="0.25">
      <c r="A2343" s="1">
        <v>0.67152777777777783</v>
      </c>
      <c r="B2343">
        <v>1027</v>
      </c>
      <c r="C2343">
        <v>1188</v>
      </c>
      <c r="D2343">
        <v>709</v>
      </c>
      <c r="E2343">
        <v>957</v>
      </c>
      <c r="F2343">
        <v>992</v>
      </c>
      <c r="G2343">
        <v>865</v>
      </c>
      <c r="H2343">
        <v>798</v>
      </c>
      <c r="I2343">
        <v>802</v>
      </c>
      <c r="J2343">
        <v>756</v>
      </c>
      <c r="K2343">
        <v>695</v>
      </c>
      <c r="L2343">
        <v>609</v>
      </c>
      <c r="M2343">
        <v>635</v>
      </c>
      <c r="N2343">
        <v>585</v>
      </c>
      <c r="O2343">
        <v>545</v>
      </c>
      <c r="P2343">
        <v>563</v>
      </c>
      <c r="Q2343">
        <v>495</v>
      </c>
      <c r="R2343">
        <v>462</v>
      </c>
      <c r="S2343">
        <v>468</v>
      </c>
      <c r="T2343">
        <v>515</v>
      </c>
      <c r="U2343">
        <v>485</v>
      </c>
      <c r="V2343">
        <v>423</v>
      </c>
      <c r="W2343">
        <v>430</v>
      </c>
      <c r="X2343">
        <v>420</v>
      </c>
      <c r="Y2343">
        <v>434</v>
      </c>
      <c r="Z2343">
        <v>457</v>
      </c>
      <c r="AA2343">
        <v>468</v>
      </c>
      <c r="AB2343">
        <v>403</v>
      </c>
      <c r="AC2343">
        <v>429</v>
      </c>
      <c r="AD2343">
        <v>406</v>
      </c>
      <c r="AE2343">
        <v>443</v>
      </c>
      <c r="AF2343">
        <v>417</v>
      </c>
      <c r="AG2343">
        <v>448</v>
      </c>
      <c r="AH2343">
        <v>515</v>
      </c>
      <c r="AI2343">
        <v>573</v>
      </c>
      <c r="AJ2343">
        <v>569</v>
      </c>
      <c r="AK2343">
        <v>605</v>
      </c>
      <c r="AL2343">
        <v>562</v>
      </c>
      <c r="AM2343">
        <v>565</v>
      </c>
      <c r="AN2343">
        <v>465</v>
      </c>
      <c r="AO2343">
        <v>379</v>
      </c>
      <c r="AP2343">
        <v>307</v>
      </c>
      <c r="AQ2343">
        <v>246</v>
      </c>
      <c r="AR2343">
        <v>174</v>
      </c>
      <c r="AS2343">
        <v>125</v>
      </c>
      <c r="AT2343">
        <v>94</v>
      </c>
      <c r="AU2343">
        <v>69</v>
      </c>
      <c r="AV2343">
        <v>42</v>
      </c>
      <c r="AW2343">
        <v>36</v>
      </c>
      <c r="AX2343">
        <v>37</v>
      </c>
      <c r="AY2343">
        <v>21</v>
      </c>
      <c r="AZ2343">
        <v>23</v>
      </c>
      <c r="BA2343">
        <v>19</v>
      </c>
      <c r="BB2343">
        <v>11</v>
      </c>
      <c r="BC2343">
        <v>18</v>
      </c>
      <c r="BD2343">
        <v>10</v>
      </c>
      <c r="BE2343">
        <v>12</v>
      </c>
      <c r="BF2343">
        <v>9</v>
      </c>
      <c r="BG2343">
        <v>8</v>
      </c>
      <c r="BH2343">
        <v>7</v>
      </c>
      <c r="BI2343">
        <v>4</v>
      </c>
      <c r="BJ2343">
        <v>6</v>
      </c>
      <c r="BK2343">
        <v>3</v>
      </c>
      <c r="BL2343">
        <v>3</v>
      </c>
      <c r="BM2343">
        <v>4</v>
      </c>
      <c r="BN2343">
        <v>2</v>
      </c>
      <c r="BO2343">
        <v>1</v>
      </c>
      <c r="BP2343">
        <v>0</v>
      </c>
      <c r="BQ2343">
        <v>3</v>
      </c>
      <c r="BR2343">
        <v>2</v>
      </c>
      <c r="BS2343">
        <v>2</v>
      </c>
      <c r="BT2343">
        <v>2</v>
      </c>
      <c r="BU2343">
        <v>1</v>
      </c>
      <c r="BV2343">
        <v>1</v>
      </c>
      <c r="BW2343">
        <v>0</v>
      </c>
      <c r="BX2343">
        <v>0</v>
      </c>
      <c r="BY2343">
        <v>1</v>
      </c>
      <c r="BZ2343">
        <v>2</v>
      </c>
      <c r="CA2343">
        <v>0</v>
      </c>
      <c r="CB2343">
        <v>1</v>
      </c>
      <c r="CC2343">
        <v>0</v>
      </c>
      <c r="CD2343">
        <v>2</v>
      </c>
      <c r="CE2343">
        <v>0</v>
      </c>
      <c r="CF2343">
        <v>0</v>
      </c>
      <c r="CG2343">
        <v>1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1</v>
      </c>
      <c r="CO2343">
        <v>0</v>
      </c>
      <c r="CP2343">
        <v>0</v>
      </c>
      <c r="CQ2343">
        <v>0</v>
      </c>
      <c r="CR2343">
        <v>0</v>
      </c>
      <c r="CS2343">
        <v>0</v>
      </c>
      <c r="CT2343">
        <v>0</v>
      </c>
      <c r="CU2343">
        <v>0</v>
      </c>
      <c r="CV2343">
        <v>0</v>
      </c>
      <c r="CW2343">
        <v>0</v>
      </c>
      <c r="CX2343">
        <v>0</v>
      </c>
      <c r="CY2343">
        <v>0</v>
      </c>
      <c r="CZ2343">
        <v>0</v>
      </c>
      <c r="DA2343">
        <v>0</v>
      </c>
      <c r="DB2343">
        <v>0</v>
      </c>
      <c r="DC2343">
        <v>0</v>
      </c>
      <c r="DD2343">
        <v>0</v>
      </c>
      <c r="DE2343">
        <v>0</v>
      </c>
      <c r="DF2343">
        <v>0</v>
      </c>
      <c r="DG2343">
        <v>0</v>
      </c>
      <c r="DH2343">
        <v>0</v>
      </c>
      <c r="DI2343">
        <v>0</v>
      </c>
      <c r="DJ2343">
        <v>0</v>
      </c>
      <c r="DK2343">
        <v>0</v>
      </c>
      <c r="DL2343">
        <v>0</v>
      </c>
      <c r="DM2343">
        <v>0</v>
      </c>
      <c r="DN2343">
        <v>0</v>
      </c>
      <c r="DO2343">
        <v>0</v>
      </c>
      <c r="DP2343">
        <v>0</v>
      </c>
      <c r="DQ2343">
        <v>0</v>
      </c>
      <c r="DR2343">
        <v>0</v>
      </c>
      <c r="DS2343">
        <v>0</v>
      </c>
      <c r="DT2343">
        <v>0</v>
      </c>
      <c r="DU2343">
        <v>0</v>
      </c>
      <c r="DV2343">
        <v>0</v>
      </c>
      <c r="DW2343">
        <v>0</v>
      </c>
      <c r="DX2343">
        <v>0</v>
      </c>
    </row>
    <row r="2344" spans="1:128" x14ac:dyDescent="0.25">
      <c r="A2344" s="1">
        <v>0.67175925925925928</v>
      </c>
      <c r="B2344">
        <v>924</v>
      </c>
      <c r="C2344">
        <v>1169</v>
      </c>
      <c r="D2344">
        <v>717</v>
      </c>
      <c r="E2344">
        <v>910</v>
      </c>
      <c r="F2344">
        <v>1010</v>
      </c>
      <c r="G2344">
        <v>883</v>
      </c>
      <c r="H2344">
        <v>895</v>
      </c>
      <c r="I2344">
        <v>760</v>
      </c>
      <c r="J2344">
        <v>698</v>
      </c>
      <c r="K2344">
        <v>659</v>
      </c>
      <c r="L2344">
        <v>626</v>
      </c>
      <c r="M2344">
        <v>650</v>
      </c>
      <c r="N2344">
        <v>608</v>
      </c>
      <c r="O2344">
        <v>540</v>
      </c>
      <c r="P2344">
        <v>503</v>
      </c>
      <c r="Q2344">
        <v>467</v>
      </c>
      <c r="R2344">
        <v>456</v>
      </c>
      <c r="S2344">
        <v>445</v>
      </c>
      <c r="T2344">
        <v>457</v>
      </c>
      <c r="U2344">
        <v>462</v>
      </c>
      <c r="V2344">
        <v>424</v>
      </c>
      <c r="W2344">
        <v>443</v>
      </c>
      <c r="X2344">
        <v>411</v>
      </c>
      <c r="Y2344">
        <v>456</v>
      </c>
      <c r="Z2344">
        <v>419</v>
      </c>
      <c r="AA2344">
        <v>407</v>
      </c>
      <c r="AB2344">
        <v>414</v>
      </c>
      <c r="AC2344">
        <v>425</v>
      </c>
      <c r="AD2344">
        <v>411</v>
      </c>
      <c r="AE2344">
        <v>417</v>
      </c>
      <c r="AF2344">
        <v>442</v>
      </c>
      <c r="AG2344">
        <v>465</v>
      </c>
      <c r="AH2344">
        <v>518</v>
      </c>
      <c r="AI2344">
        <v>504</v>
      </c>
      <c r="AJ2344">
        <v>626</v>
      </c>
      <c r="AK2344">
        <v>603</v>
      </c>
      <c r="AL2344">
        <v>589</v>
      </c>
      <c r="AM2344">
        <v>523</v>
      </c>
      <c r="AN2344">
        <v>483</v>
      </c>
      <c r="AO2344">
        <v>402</v>
      </c>
      <c r="AP2344">
        <v>298</v>
      </c>
      <c r="AQ2344">
        <v>236</v>
      </c>
      <c r="AR2344">
        <v>159</v>
      </c>
      <c r="AS2344">
        <v>127</v>
      </c>
      <c r="AT2344">
        <v>97</v>
      </c>
      <c r="AU2344">
        <v>71</v>
      </c>
      <c r="AV2344">
        <v>53</v>
      </c>
      <c r="AW2344">
        <v>39</v>
      </c>
      <c r="AX2344">
        <v>37</v>
      </c>
      <c r="AY2344">
        <v>28</v>
      </c>
      <c r="AZ2344">
        <v>27</v>
      </c>
      <c r="BA2344">
        <v>21</v>
      </c>
      <c r="BB2344">
        <v>11</v>
      </c>
      <c r="BC2344">
        <v>18</v>
      </c>
      <c r="BD2344">
        <v>8</v>
      </c>
      <c r="BE2344">
        <v>11</v>
      </c>
      <c r="BF2344">
        <v>16</v>
      </c>
      <c r="BG2344">
        <v>11</v>
      </c>
      <c r="BH2344">
        <v>2</v>
      </c>
      <c r="BI2344">
        <v>7</v>
      </c>
      <c r="BJ2344">
        <v>4</v>
      </c>
      <c r="BK2344">
        <v>4</v>
      </c>
      <c r="BL2344">
        <v>4</v>
      </c>
      <c r="BM2344">
        <v>7</v>
      </c>
      <c r="BN2344">
        <v>2</v>
      </c>
      <c r="BO2344">
        <v>2</v>
      </c>
      <c r="BP2344">
        <v>3</v>
      </c>
      <c r="BQ2344">
        <v>5</v>
      </c>
      <c r="BR2344">
        <v>0</v>
      </c>
      <c r="BS2344">
        <v>0</v>
      </c>
      <c r="BT2344">
        <v>4</v>
      </c>
      <c r="BU2344">
        <v>5</v>
      </c>
      <c r="BV2344">
        <v>4</v>
      </c>
      <c r="BW2344">
        <v>1</v>
      </c>
      <c r="BX2344">
        <v>2</v>
      </c>
      <c r="BY2344">
        <v>0</v>
      </c>
      <c r="BZ2344">
        <v>1</v>
      </c>
      <c r="CA2344">
        <v>1</v>
      </c>
      <c r="CB2344">
        <v>0</v>
      </c>
      <c r="CC2344">
        <v>1</v>
      </c>
      <c r="CD2344">
        <v>0</v>
      </c>
      <c r="CE2344">
        <v>0</v>
      </c>
      <c r="CF2344">
        <v>1</v>
      </c>
      <c r="CG2344">
        <v>1</v>
      </c>
      <c r="CH2344">
        <v>1</v>
      </c>
      <c r="CI2344">
        <v>0</v>
      </c>
      <c r="CJ2344">
        <v>0</v>
      </c>
      <c r="CK2344">
        <v>0</v>
      </c>
      <c r="CL2344">
        <v>1</v>
      </c>
      <c r="CM2344">
        <v>0</v>
      </c>
      <c r="CN2344">
        <v>1</v>
      </c>
      <c r="CO2344">
        <v>0</v>
      </c>
      <c r="CP2344">
        <v>0</v>
      </c>
      <c r="CQ2344">
        <v>0</v>
      </c>
      <c r="CR2344">
        <v>0</v>
      </c>
      <c r="CS2344">
        <v>0</v>
      </c>
      <c r="CT2344">
        <v>0</v>
      </c>
      <c r="CU2344">
        <v>0</v>
      </c>
      <c r="CV2344">
        <v>0</v>
      </c>
      <c r="CW2344">
        <v>0</v>
      </c>
      <c r="CX2344">
        <v>0</v>
      </c>
      <c r="CY2344">
        <v>0</v>
      </c>
      <c r="CZ2344">
        <v>0</v>
      </c>
      <c r="DA2344">
        <v>0</v>
      </c>
      <c r="DB2344">
        <v>0</v>
      </c>
      <c r="DC2344">
        <v>0</v>
      </c>
      <c r="DD2344">
        <v>0</v>
      </c>
      <c r="DE2344">
        <v>0</v>
      </c>
      <c r="DF2344">
        <v>0</v>
      </c>
      <c r="DG2344">
        <v>0</v>
      </c>
      <c r="DH2344">
        <v>0</v>
      </c>
      <c r="DI2344">
        <v>0</v>
      </c>
      <c r="DJ2344">
        <v>0</v>
      </c>
      <c r="DK2344">
        <v>0</v>
      </c>
      <c r="DL2344">
        <v>0</v>
      </c>
      <c r="DM2344">
        <v>0</v>
      </c>
      <c r="DN2344">
        <v>0</v>
      </c>
      <c r="DO2344">
        <v>0</v>
      </c>
      <c r="DP2344">
        <v>0</v>
      </c>
      <c r="DQ2344">
        <v>0</v>
      </c>
      <c r="DR2344">
        <v>0</v>
      </c>
      <c r="DS2344">
        <v>0</v>
      </c>
      <c r="DT2344">
        <v>0</v>
      </c>
      <c r="DU2344">
        <v>0</v>
      </c>
      <c r="DV2344">
        <v>0</v>
      </c>
      <c r="DW2344">
        <v>0</v>
      </c>
      <c r="DX2344">
        <v>0</v>
      </c>
    </row>
    <row r="2345" spans="1:128" x14ac:dyDescent="0.25">
      <c r="A2345" s="1">
        <v>0.67199074074074072</v>
      </c>
      <c r="B2345">
        <v>989</v>
      </c>
      <c r="C2345">
        <v>1221</v>
      </c>
      <c r="D2345">
        <v>802</v>
      </c>
      <c r="E2345">
        <v>954</v>
      </c>
      <c r="F2345">
        <v>1008</v>
      </c>
      <c r="G2345">
        <v>911</v>
      </c>
      <c r="H2345">
        <v>850</v>
      </c>
      <c r="I2345">
        <v>798</v>
      </c>
      <c r="J2345">
        <v>731</v>
      </c>
      <c r="K2345">
        <v>691</v>
      </c>
      <c r="L2345">
        <v>646</v>
      </c>
      <c r="M2345">
        <v>609</v>
      </c>
      <c r="N2345">
        <v>544</v>
      </c>
      <c r="O2345">
        <v>545</v>
      </c>
      <c r="P2345">
        <v>532</v>
      </c>
      <c r="Q2345">
        <v>516</v>
      </c>
      <c r="R2345">
        <v>479</v>
      </c>
      <c r="S2345">
        <v>459</v>
      </c>
      <c r="T2345">
        <v>477</v>
      </c>
      <c r="U2345">
        <v>422</v>
      </c>
      <c r="V2345">
        <v>438</v>
      </c>
      <c r="W2345">
        <v>468</v>
      </c>
      <c r="X2345">
        <v>435</v>
      </c>
      <c r="Y2345">
        <v>450</v>
      </c>
      <c r="Z2345">
        <v>439</v>
      </c>
      <c r="AA2345">
        <v>422</v>
      </c>
      <c r="AB2345">
        <v>374</v>
      </c>
      <c r="AC2345">
        <v>473</v>
      </c>
      <c r="AD2345">
        <v>410</v>
      </c>
      <c r="AE2345">
        <v>416</v>
      </c>
      <c r="AF2345">
        <v>429</v>
      </c>
      <c r="AG2345">
        <v>444</v>
      </c>
      <c r="AH2345">
        <v>501</v>
      </c>
      <c r="AI2345">
        <v>504</v>
      </c>
      <c r="AJ2345">
        <v>567</v>
      </c>
      <c r="AK2345">
        <v>615</v>
      </c>
      <c r="AL2345">
        <v>648</v>
      </c>
      <c r="AM2345">
        <v>560</v>
      </c>
      <c r="AN2345">
        <v>493</v>
      </c>
      <c r="AO2345">
        <v>424</v>
      </c>
      <c r="AP2345">
        <v>316</v>
      </c>
      <c r="AQ2345">
        <v>235</v>
      </c>
      <c r="AR2345">
        <v>154</v>
      </c>
      <c r="AS2345">
        <v>134</v>
      </c>
      <c r="AT2345">
        <v>105</v>
      </c>
      <c r="AU2345">
        <v>73</v>
      </c>
      <c r="AV2345">
        <v>50</v>
      </c>
      <c r="AW2345">
        <v>36</v>
      </c>
      <c r="AX2345">
        <v>30</v>
      </c>
      <c r="AY2345">
        <v>28</v>
      </c>
      <c r="AZ2345">
        <v>29</v>
      </c>
      <c r="BA2345">
        <v>26</v>
      </c>
      <c r="BB2345">
        <v>13</v>
      </c>
      <c r="BC2345">
        <v>13</v>
      </c>
      <c r="BD2345">
        <v>10</v>
      </c>
      <c r="BE2345">
        <v>13</v>
      </c>
      <c r="BF2345">
        <v>7</v>
      </c>
      <c r="BG2345">
        <v>7</v>
      </c>
      <c r="BH2345">
        <v>6</v>
      </c>
      <c r="BI2345">
        <v>6</v>
      </c>
      <c r="BJ2345">
        <v>2</v>
      </c>
      <c r="BK2345">
        <v>8</v>
      </c>
      <c r="BL2345">
        <v>2</v>
      </c>
      <c r="BM2345">
        <v>3</v>
      </c>
      <c r="BN2345">
        <v>5</v>
      </c>
      <c r="BO2345">
        <v>1</v>
      </c>
      <c r="BP2345">
        <v>2</v>
      </c>
      <c r="BQ2345">
        <v>6</v>
      </c>
      <c r="BR2345">
        <v>0</v>
      </c>
      <c r="BS2345">
        <v>1</v>
      </c>
      <c r="BT2345">
        <v>1</v>
      </c>
      <c r="BU2345">
        <v>1</v>
      </c>
      <c r="BV2345">
        <v>1</v>
      </c>
      <c r="BW2345">
        <v>2</v>
      </c>
      <c r="BX2345">
        <v>3</v>
      </c>
      <c r="BY2345">
        <v>1</v>
      </c>
      <c r="BZ2345">
        <v>2</v>
      </c>
      <c r="CA2345">
        <v>0</v>
      </c>
      <c r="CB2345">
        <v>0</v>
      </c>
      <c r="CC2345">
        <v>1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0</v>
      </c>
      <c r="CP2345">
        <v>0</v>
      </c>
      <c r="CQ2345">
        <v>0</v>
      </c>
      <c r="CR2345">
        <v>0</v>
      </c>
      <c r="CS2345">
        <v>0</v>
      </c>
      <c r="CT2345">
        <v>0</v>
      </c>
      <c r="CU2345">
        <v>0</v>
      </c>
      <c r="CV2345">
        <v>0</v>
      </c>
      <c r="CW2345">
        <v>0</v>
      </c>
      <c r="CX2345">
        <v>0</v>
      </c>
      <c r="CY2345">
        <v>0</v>
      </c>
      <c r="CZ2345">
        <v>0</v>
      </c>
      <c r="DA2345">
        <v>0</v>
      </c>
      <c r="DB2345">
        <v>0</v>
      </c>
      <c r="DC2345">
        <v>0</v>
      </c>
      <c r="DD2345">
        <v>0</v>
      </c>
      <c r="DE2345">
        <v>0</v>
      </c>
      <c r="DF2345">
        <v>0</v>
      </c>
      <c r="DG2345">
        <v>0</v>
      </c>
      <c r="DH2345">
        <v>0</v>
      </c>
      <c r="DI2345">
        <v>0</v>
      </c>
      <c r="DJ2345">
        <v>0</v>
      </c>
      <c r="DK2345">
        <v>0</v>
      </c>
      <c r="DL2345">
        <v>0</v>
      </c>
      <c r="DM2345">
        <v>0</v>
      </c>
      <c r="DN2345">
        <v>0</v>
      </c>
      <c r="DO2345">
        <v>0</v>
      </c>
      <c r="DP2345">
        <v>0</v>
      </c>
      <c r="DQ2345">
        <v>0</v>
      </c>
      <c r="DR2345">
        <v>0</v>
      </c>
      <c r="DS2345">
        <v>0</v>
      </c>
      <c r="DT2345">
        <v>0</v>
      </c>
      <c r="DU2345">
        <v>0</v>
      </c>
      <c r="DV2345">
        <v>0</v>
      </c>
      <c r="DW2345">
        <v>0</v>
      </c>
      <c r="DX2345">
        <v>0</v>
      </c>
    </row>
    <row r="2346" spans="1:128" x14ac:dyDescent="0.25">
      <c r="A2346" s="1">
        <v>0.67222222222222217</v>
      </c>
      <c r="B2346">
        <v>977</v>
      </c>
      <c r="C2346">
        <v>1188</v>
      </c>
      <c r="D2346">
        <v>725</v>
      </c>
      <c r="E2346">
        <v>914</v>
      </c>
      <c r="F2346">
        <v>1052</v>
      </c>
      <c r="G2346">
        <v>929</v>
      </c>
      <c r="H2346">
        <v>804</v>
      </c>
      <c r="I2346">
        <v>799</v>
      </c>
      <c r="J2346">
        <v>731</v>
      </c>
      <c r="K2346">
        <v>669</v>
      </c>
      <c r="L2346">
        <v>593</v>
      </c>
      <c r="M2346">
        <v>587</v>
      </c>
      <c r="N2346">
        <v>565</v>
      </c>
      <c r="O2346">
        <v>545</v>
      </c>
      <c r="P2346">
        <v>537</v>
      </c>
      <c r="Q2346">
        <v>492</v>
      </c>
      <c r="R2346">
        <v>459</v>
      </c>
      <c r="S2346">
        <v>461</v>
      </c>
      <c r="T2346">
        <v>430</v>
      </c>
      <c r="U2346">
        <v>482</v>
      </c>
      <c r="V2346">
        <v>488</v>
      </c>
      <c r="W2346">
        <v>446</v>
      </c>
      <c r="X2346">
        <v>421</v>
      </c>
      <c r="Y2346">
        <v>441</v>
      </c>
      <c r="Z2346">
        <v>423</v>
      </c>
      <c r="AA2346">
        <v>391</v>
      </c>
      <c r="AB2346">
        <v>385</v>
      </c>
      <c r="AC2346">
        <v>438</v>
      </c>
      <c r="AD2346">
        <v>377</v>
      </c>
      <c r="AE2346">
        <v>415</v>
      </c>
      <c r="AF2346">
        <v>428</v>
      </c>
      <c r="AG2346">
        <v>450</v>
      </c>
      <c r="AH2346">
        <v>451</v>
      </c>
      <c r="AI2346">
        <v>546</v>
      </c>
      <c r="AJ2346">
        <v>627</v>
      </c>
      <c r="AK2346">
        <v>602</v>
      </c>
      <c r="AL2346">
        <v>591</v>
      </c>
      <c r="AM2346">
        <v>582</v>
      </c>
      <c r="AN2346">
        <v>452</v>
      </c>
      <c r="AO2346">
        <v>370</v>
      </c>
      <c r="AP2346">
        <v>325</v>
      </c>
      <c r="AQ2346">
        <v>205</v>
      </c>
      <c r="AR2346">
        <v>154</v>
      </c>
      <c r="AS2346">
        <v>118</v>
      </c>
      <c r="AT2346">
        <v>93</v>
      </c>
      <c r="AU2346">
        <v>70</v>
      </c>
      <c r="AV2346">
        <v>35</v>
      </c>
      <c r="AW2346">
        <v>48</v>
      </c>
      <c r="AX2346">
        <v>36</v>
      </c>
      <c r="AY2346">
        <v>37</v>
      </c>
      <c r="AZ2346">
        <v>24</v>
      </c>
      <c r="BA2346">
        <v>27</v>
      </c>
      <c r="BB2346">
        <v>12</v>
      </c>
      <c r="BC2346">
        <v>14</v>
      </c>
      <c r="BD2346">
        <v>13</v>
      </c>
      <c r="BE2346">
        <v>15</v>
      </c>
      <c r="BF2346">
        <v>15</v>
      </c>
      <c r="BG2346">
        <v>12</v>
      </c>
      <c r="BH2346">
        <v>7</v>
      </c>
      <c r="BI2346">
        <v>7</v>
      </c>
      <c r="BJ2346">
        <v>3</v>
      </c>
      <c r="BK2346">
        <v>4</v>
      </c>
      <c r="BL2346">
        <v>9</v>
      </c>
      <c r="BM2346">
        <v>5</v>
      </c>
      <c r="BN2346">
        <v>3</v>
      </c>
      <c r="BO2346">
        <v>4</v>
      </c>
      <c r="BP2346">
        <v>2</v>
      </c>
      <c r="BQ2346">
        <v>4</v>
      </c>
      <c r="BR2346">
        <v>1</v>
      </c>
      <c r="BS2346">
        <v>4</v>
      </c>
      <c r="BT2346">
        <v>2</v>
      </c>
      <c r="BU2346">
        <v>2</v>
      </c>
      <c r="BV2346">
        <v>3</v>
      </c>
      <c r="BW2346">
        <v>0</v>
      </c>
      <c r="BX2346">
        <v>0</v>
      </c>
      <c r="BY2346">
        <v>1</v>
      </c>
      <c r="BZ2346">
        <v>2</v>
      </c>
      <c r="CA2346">
        <v>2</v>
      </c>
      <c r="CB2346">
        <v>0</v>
      </c>
      <c r="CC2346">
        <v>1</v>
      </c>
      <c r="CD2346">
        <v>1</v>
      </c>
      <c r="CE2346">
        <v>2</v>
      </c>
      <c r="CF2346">
        <v>1</v>
      </c>
      <c r="CG2346">
        <v>0</v>
      </c>
      <c r="CH2346">
        <v>1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0</v>
      </c>
      <c r="CP2346">
        <v>0</v>
      </c>
      <c r="CQ2346">
        <v>0</v>
      </c>
      <c r="CR2346">
        <v>0</v>
      </c>
      <c r="CS2346">
        <v>0</v>
      </c>
      <c r="CT2346">
        <v>1</v>
      </c>
      <c r="CU2346">
        <v>1</v>
      </c>
      <c r="CV2346">
        <v>0</v>
      </c>
      <c r="CW2346">
        <v>0</v>
      </c>
      <c r="CX2346">
        <v>0</v>
      </c>
      <c r="CY2346">
        <v>0</v>
      </c>
      <c r="CZ2346">
        <v>0</v>
      </c>
      <c r="DA2346">
        <v>1</v>
      </c>
      <c r="DB2346">
        <v>0</v>
      </c>
      <c r="DC2346">
        <v>0</v>
      </c>
      <c r="DD2346">
        <v>0</v>
      </c>
      <c r="DE2346">
        <v>0</v>
      </c>
      <c r="DF2346">
        <v>0</v>
      </c>
      <c r="DG2346">
        <v>0</v>
      </c>
      <c r="DH2346">
        <v>0</v>
      </c>
      <c r="DI2346">
        <v>0</v>
      </c>
      <c r="DJ2346">
        <v>0</v>
      </c>
      <c r="DK2346">
        <v>0</v>
      </c>
      <c r="DL2346">
        <v>0</v>
      </c>
      <c r="DM2346">
        <v>0</v>
      </c>
      <c r="DN2346">
        <v>0</v>
      </c>
      <c r="DO2346">
        <v>0</v>
      </c>
      <c r="DP2346">
        <v>0</v>
      </c>
      <c r="DQ2346">
        <v>0</v>
      </c>
      <c r="DR2346">
        <v>0</v>
      </c>
      <c r="DS2346">
        <v>0</v>
      </c>
      <c r="DT2346">
        <v>0</v>
      </c>
      <c r="DU2346">
        <v>0</v>
      </c>
      <c r="DV2346">
        <v>0</v>
      </c>
      <c r="DW2346">
        <v>0</v>
      </c>
      <c r="DX2346">
        <v>0</v>
      </c>
    </row>
    <row r="2347" spans="1:128" x14ac:dyDescent="0.25">
      <c r="A2347" s="1">
        <v>0.67245370370370372</v>
      </c>
      <c r="B2347">
        <v>972</v>
      </c>
      <c r="C2347">
        <v>1153</v>
      </c>
      <c r="D2347">
        <v>759</v>
      </c>
      <c r="E2347">
        <v>943</v>
      </c>
      <c r="F2347">
        <v>1004</v>
      </c>
      <c r="G2347">
        <v>927</v>
      </c>
      <c r="H2347">
        <v>797</v>
      </c>
      <c r="I2347">
        <v>770</v>
      </c>
      <c r="J2347">
        <v>739</v>
      </c>
      <c r="K2347">
        <v>655</v>
      </c>
      <c r="L2347">
        <v>626</v>
      </c>
      <c r="M2347">
        <v>586</v>
      </c>
      <c r="N2347">
        <v>556</v>
      </c>
      <c r="O2347">
        <v>535</v>
      </c>
      <c r="P2347">
        <v>506</v>
      </c>
      <c r="Q2347">
        <v>505</v>
      </c>
      <c r="R2347">
        <v>481</v>
      </c>
      <c r="S2347">
        <v>446</v>
      </c>
      <c r="T2347">
        <v>438</v>
      </c>
      <c r="U2347">
        <v>451</v>
      </c>
      <c r="V2347">
        <v>465</v>
      </c>
      <c r="W2347">
        <v>423</v>
      </c>
      <c r="X2347">
        <v>442</v>
      </c>
      <c r="Y2347">
        <v>448</v>
      </c>
      <c r="Z2347">
        <v>421</v>
      </c>
      <c r="AA2347">
        <v>425</v>
      </c>
      <c r="AB2347">
        <v>433</v>
      </c>
      <c r="AC2347">
        <v>449</v>
      </c>
      <c r="AD2347">
        <v>411</v>
      </c>
      <c r="AE2347">
        <v>431</v>
      </c>
      <c r="AF2347">
        <v>439</v>
      </c>
      <c r="AG2347">
        <v>474</v>
      </c>
      <c r="AH2347">
        <v>501</v>
      </c>
      <c r="AI2347">
        <v>573</v>
      </c>
      <c r="AJ2347">
        <v>566</v>
      </c>
      <c r="AK2347">
        <v>604</v>
      </c>
      <c r="AL2347">
        <v>538</v>
      </c>
      <c r="AM2347">
        <v>546</v>
      </c>
      <c r="AN2347">
        <v>497</v>
      </c>
      <c r="AO2347">
        <v>351</v>
      </c>
      <c r="AP2347">
        <v>283</v>
      </c>
      <c r="AQ2347">
        <v>226</v>
      </c>
      <c r="AR2347">
        <v>157</v>
      </c>
      <c r="AS2347">
        <v>107</v>
      </c>
      <c r="AT2347">
        <v>90</v>
      </c>
      <c r="AU2347">
        <v>69</v>
      </c>
      <c r="AV2347">
        <v>61</v>
      </c>
      <c r="AW2347">
        <v>34</v>
      </c>
      <c r="AX2347">
        <v>25</v>
      </c>
      <c r="AY2347">
        <v>33</v>
      </c>
      <c r="AZ2347">
        <v>25</v>
      </c>
      <c r="BA2347">
        <v>21</v>
      </c>
      <c r="BB2347">
        <v>15</v>
      </c>
      <c r="BC2347">
        <v>9</v>
      </c>
      <c r="BD2347">
        <v>11</v>
      </c>
      <c r="BE2347">
        <v>10</v>
      </c>
      <c r="BF2347">
        <v>6</v>
      </c>
      <c r="BG2347">
        <v>6</v>
      </c>
      <c r="BH2347">
        <v>11</v>
      </c>
      <c r="BI2347">
        <v>10</v>
      </c>
      <c r="BJ2347">
        <v>3</v>
      </c>
      <c r="BK2347">
        <v>3</v>
      </c>
      <c r="BL2347">
        <v>1</v>
      </c>
      <c r="BM2347">
        <v>3</v>
      </c>
      <c r="BN2347">
        <v>5</v>
      </c>
      <c r="BO2347">
        <v>2</v>
      </c>
      <c r="BP2347">
        <v>3</v>
      </c>
      <c r="BQ2347">
        <v>1</v>
      </c>
      <c r="BR2347">
        <v>4</v>
      </c>
      <c r="BS2347">
        <v>4</v>
      </c>
      <c r="BT2347">
        <v>2</v>
      </c>
      <c r="BU2347">
        <v>3</v>
      </c>
      <c r="BV2347">
        <v>1</v>
      </c>
      <c r="BW2347">
        <v>1</v>
      </c>
      <c r="BX2347">
        <v>1</v>
      </c>
      <c r="BY2347">
        <v>1</v>
      </c>
      <c r="BZ2347">
        <v>1</v>
      </c>
      <c r="CA2347">
        <v>1</v>
      </c>
      <c r="CB2347">
        <v>0</v>
      </c>
      <c r="CC2347">
        <v>1</v>
      </c>
      <c r="CD2347">
        <v>0</v>
      </c>
      <c r="CE2347">
        <v>0</v>
      </c>
      <c r="CF2347">
        <v>0</v>
      </c>
      <c r="CG2347">
        <v>0</v>
      </c>
      <c r="CH2347">
        <v>1</v>
      </c>
      <c r="CI2347">
        <v>0</v>
      </c>
      <c r="CJ2347">
        <v>0</v>
      </c>
      <c r="CK2347">
        <v>0</v>
      </c>
      <c r="CL2347">
        <v>0</v>
      </c>
      <c r="CM2347">
        <v>1</v>
      </c>
      <c r="CN2347">
        <v>0</v>
      </c>
      <c r="CO2347">
        <v>0</v>
      </c>
      <c r="CP2347">
        <v>1</v>
      </c>
      <c r="CQ2347">
        <v>0</v>
      </c>
      <c r="CR2347">
        <v>0</v>
      </c>
      <c r="CS2347">
        <v>0</v>
      </c>
      <c r="CT2347">
        <v>0</v>
      </c>
      <c r="CU2347">
        <v>1</v>
      </c>
      <c r="CV2347">
        <v>0</v>
      </c>
      <c r="CW2347">
        <v>0</v>
      </c>
      <c r="CX2347">
        <v>0</v>
      </c>
      <c r="CY2347">
        <v>0</v>
      </c>
      <c r="CZ2347">
        <v>0</v>
      </c>
      <c r="DA2347">
        <v>0</v>
      </c>
      <c r="DB2347">
        <v>0</v>
      </c>
      <c r="DC2347">
        <v>0</v>
      </c>
      <c r="DD2347">
        <v>0</v>
      </c>
      <c r="DE2347">
        <v>0</v>
      </c>
      <c r="DF2347">
        <v>0</v>
      </c>
      <c r="DG2347">
        <v>0</v>
      </c>
      <c r="DH2347">
        <v>0</v>
      </c>
      <c r="DI2347">
        <v>0</v>
      </c>
      <c r="DJ2347">
        <v>0</v>
      </c>
      <c r="DK2347">
        <v>0</v>
      </c>
      <c r="DL2347">
        <v>0</v>
      </c>
      <c r="DM2347">
        <v>0</v>
      </c>
      <c r="DN2347">
        <v>0</v>
      </c>
      <c r="DO2347">
        <v>0</v>
      </c>
      <c r="DP2347">
        <v>0</v>
      </c>
      <c r="DQ2347">
        <v>0</v>
      </c>
      <c r="DR2347">
        <v>0</v>
      </c>
      <c r="DS2347">
        <v>0</v>
      </c>
      <c r="DT2347">
        <v>0</v>
      </c>
      <c r="DU2347">
        <v>0</v>
      </c>
      <c r="DV2347">
        <v>0</v>
      </c>
      <c r="DW2347">
        <v>0</v>
      </c>
      <c r="DX2347">
        <v>0</v>
      </c>
    </row>
    <row r="2348" spans="1:128" x14ac:dyDescent="0.25">
      <c r="A2348" s="1">
        <v>0.67268518518518527</v>
      </c>
      <c r="B2348">
        <v>983</v>
      </c>
      <c r="C2348">
        <v>1204</v>
      </c>
      <c r="D2348">
        <v>738</v>
      </c>
      <c r="E2348">
        <v>967</v>
      </c>
      <c r="F2348">
        <v>1023</v>
      </c>
      <c r="G2348">
        <v>968</v>
      </c>
      <c r="H2348">
        <v>820</v>
      </c>
      <c r="I2348">
        <v>762</v>
      </c>
      <c r="J2348">
        <v>705</v>
      </c>
      <c r="K2348">
        <v>661</v>
      </c>
      <c r="L2348">
        <v>662</v>
      </c>
      <c r="M2348">
        <v>559</v>
      </c>
      <c r="N2348">
        <v>607</v>
      </c>
      <c r="O2348">
        <v>568</v>
      </c>
      <c r="P2348">
        <v>498</v>
      </c>
      <c r="Q2348">
        <v>473</v>
      </c>
      <c r="R2348">
        <v>465</v>
      </c>
      <c r="S2348">
        <v>459</v>
      </c>
      <c r="T2348">
        <v>447</v>
      </c>
      <c r="U2348">
        <v>425</v>
      </c>
      <c r="V2348">
        <v>427</v>
      </c>
      <c r="W2348">
        <v>462</v>
      </c>
      <c r="X2348">
        <v>418</v>
      </c>
      <c r="Y2348">
        <v>457</v>
      </c>
      <c r="Z2348">
        <v>422</v>
      </c>
      <c r="AA2348">
        <v>416</v>
      </c>
      <c r="AB2348">
        <v>423</v>
      </c>
      <c r="AC2348">
        <v>408</v>
      </c>
      <c r="AD2348">
        <v>419</v>
      </c>
      <c r="AE2348">
        <v>416</v>
      </c>
      <c r="AF2348">
        <v>412</v>
      </c>
      <c r="AG2348">
        <v>446</v>
      </c>
      <c r="AH2348">
        <v>497</v>
      </c>
      <c r="AI2348">
        <v>518</v>
      </c>
      <c r="AJ2348">
        <v>618</v>
      </c>
      <c r="AK2348">
        <v>614</v>
      </c>
      <c r="AL2348">
        <v>632</v>
      </c>
      <c r="AM2348">
        <v>550</v>
      </c>
      <c r="AN2348">
        <v>522</v>
      </c>
      <c r="AO2348">
        <v>395</v>
      </c>
      <c r="AP2348">
        <v>325</v>
      </c>
      <c r="AQ2348">
        <v>200</v>
      </c>
      <c r="AR2348">
        <v>168</v>
      </c>
      <c r="AS2348">
        <v>123</v>
      </c>
      <c r="AT2348">
        <v>102</v>
      </c>
      <c r="AU2348">
        <v>64</v>
      </c>
      <c r="AV2348">
        <v>59</v>
      </c>
      <c r="AW2348">
        <v>35</v>
      </c>
      <c r="AX2348">
        <v>21</v>
      </c>
      <c r="AY2348">
        <v>34</v>
      </c>
      <c r="AZ2348">
        <v>27</v>
      </c>
      <c r="BA2348">
        <v>23</v>
      </c>
      <c r="BB2348">
        <v>20</v>
      </c>
      <c r="BC2348">
        <v>23</v>
      </c>
      <c r="BD2348">
        <v>16</v>
      </c>
      <c r="BE2348">
        <v>11</v>
      </c>
      <c r="BF2348">
        <v>12</v>
      </c>
      <c r="BG2348">
        <v>5</v>
      </c>
      <c r="BH2348">
        <v>7</v>
      </c>
      <c r="BI2348">
        <v>6</v>
      </c>
      <c r="BJ2348">
        <v>6</v>
      </c>
      <c r="BK2348">
        <v>4</v>
      </c>
      <c r="BL2348">
        <v>6</v>
      </c>
      <c r="BM2348">
        <v>4</v>
      </c>
      <c r="BN2348">
        <v>3</v>
      </c>
      <c r="BO2348">
        <v>3</v>
      </c>
      <c r="BP2348">
        <v>5</v>
      </c>
      <c r="BQ2348">
        <v>2</v>
      </c>
      <c r="BR2348">
        <v>1</v>
      </c>
      <c r="BS2348">
        <v>1</v>
      </c>
      <c r="BT2348">
        <v>0</v>
      </c>
      <c r="BU2348">
        <v>1</v>
      </c>
      <c r="BV2348">
        <v>3</v>
      </c>
      <c r="BW2348">
        <v>1</v>
      </c>
      <c r="BX2348">
        <v>0</v>
      </c>
      <c r="BY2348">
        <v>1</v>
      </c>
      <c r="BZ2348">
        <v>1</v>
      </c>
      <c r="CA2348">
        <v>0</v>
      </c>
      <c r="CB2348">
        <v>1</v>
      </c>
      <c r="CC2348">
        <v>0</v>
      </c>
      <c r="CD2348">
        <v>0</v>
      </c>
      <c r="CE2348">
        <v>0</v>
      </c>
      <c r="CF2348">
        <v>1</v>
      </c>
      <c r="CG2348">
        <v>1</v>
      </c>
      <c r="CH2348">
        <v>0</v>
      </c>
      <c r="CI2348">
        <v>0</v>
      </c>
      <c r="CJ2348">
        <v>1</v>
      </c>
      <c r="CK2348">
        <v>0</v>
      </c>
      <c r="CL2348">
        <v>0</v>
      </c>
      <c r="CM2348">
        <v>0</v>
      </c>
      <c r="CN2348">
        <v>0</v>
      </c>
      <c r="CO2348">
        <v>0</v>
      </c>
      <c r="CP2348">
        <v>0</v>
      </c>
      <c r="CQ2348">
        <v>0</v>
      </c>
      <c r="CR2348">
        <v>0</v>
      </c>
      <c r="CS2348">
        <v>0</v>
      </c>
      <c r="CT2348">
        <v>0</v>
      </c>
      <c r="CU2348">
        <v>0</v>
      </c>
      <c r="CV2348">
        <v>0</v>
      </c>
      <c r="CW2348">
        <v>0</v>
      </c>
      <c r="CX2348">
        <v>0</v>
      </c>
      <c r="CY2348">
        <v>0</v>
      </c>
      <c r="CZ2348">
        <v>0</v>
      </c>
      <c r="DA2348">
        <v>0</v>
      </c>
      <c r="DB2348">
        <v>0</v>
      </c>
      <c r="DC2348">
        <v>0</v>
      </c>
      <c r="DD2348">
        <v>0</v>
      </c>
      <c r="DE2348">
        <v>0</v>
      </c>
      <c r="DF2348">
        <v>0</v>
      </c>
      <c r="DG2348">
        <v>0</v>
      </c>
      <c r="DH2348">
        <v>0</v>
      </c>
      <c r="DI2348">
        <v>0</v>
      </c>
      <c r="DJ2348">
        <v>0</v>
      </c>
      <c r="DK2348">
        <v>0</v>
      </c>
      <c r="DL2348">
        <v>0</v>
      </c>
      <c r="DM2348">
        <v>0</v>
      </c>
      <c r="DN2348">
        <v>0</v>
      </c>
      <c r="DO2348">
        <v>0</v>
      </c>
      <c r="DP2348">
        <v>0</v>
      </c>
      <c r="DQ2348">
        <v>0</v>
      </c>
      <c r="DR2348">
        <v>0</v>
      </c>
      <c r="DS2348">
        <v>0</v>
      </c>
      <c r="DT2348">
        <v>0</v>
      </c>
      <c r="DU2348">
        <v>0</v>
      </c>
      <c r="DV2348">
        <v>0</v>
      </c>
      <c r="DW2348">
        <v>0</v>
      </c>
      <c r="DX2348">
        <v>0</v>
      </c>
    </row>
    <row r="2349" spans="1:128" x14ac:dyDescent="0.25">
      <c r="A2349" s="1">
        <v>0.67291666666666661</v>
      </c>
      <c r="B2349">
        <v>965</v>
      </c>
      <c r="C2349">
        <v>1156</v>
      </c>
      <c r="D2349">
        <v>727</v>
      </c>
      <c r="E2349">
        <v>883</v>
      </c>
      <c r="F2349">
        <v>1014</v>
      </c>
      <c r="G2349">
        <v>893</v>
      </c>
      <c r="H2349">
        <v>858</v>
      </c>
      <c r="I2349">
        <v>800</v>
      </c>
      <c r="J2349">
        <v>694</v>
      </c>
      <c r="K2349">
        <v>716</v>
      </c>
      <c r="L2349">
        <v>601</v>
      </c>
      <c r="M2349">
        <v>585</v>
      </c>
      <c r="N2349">
        <v>569</v>
      </c>
      <c r="O2349">
        <v>525</v>
      </c>
      <c r="P2349">
        <v>488</v>
      </c>
      <c r="Q2349">
        <v>493</v>
      </c>
      <c r="R2349">
        <v>507</v>
      </c>
      <c r="S2349">
        <v>491</v>
      </c>
      <c r="T2349">
        <v>436</v>
      </c>
      <c r="U2349">
        <v>424</v>
      </c>
      <c r="V2349">
        <v>436</v>
      </c>
      <c r="W2349">
        <v>395</v>
      </c>
      <c r="X2349">
        <v>420</v>
      </c>
      <c r="Y2349">
        <v>451</v>
      </c>
      <c r="Z2349">
        <v>444</v>
      </c>
      <c r="AA2349">
        <v>427</v>
      </c>
      <c r="AB2349">
        <v>424</v>
      </c>
      <c r="AC2349">
        <v>443</v>
      </c>
      <c r="AD2349">
        <v>420</v>
      </c>
      <c r="AE2349">
        <v>420</v>
      </c>
      <c r="AF2349">
        <v>380</v>
      </c>
      <c r="AG2349">
        <v>432</v>
      </c>
      <c r="AH2349">
        <v>484</v>
      </c>
      <c r="AI2349">
        <v>523</v>
      </c>
      <c r="AJ2349">
        <v>599</v>
      </c>
      <c r="AK2349">
        <v>594</v>
      </c>
      <c r="AL2349">
        <v>534</v>
      </c>
      <c r="AM2349">
        <v>566</v>
      </c>
      <c r="AN2349">
        <v>504</v>
      </c>
      <c r="AO2349">
        <v>397</v>
      </c>
      <c r="AP2349">
        <v>267</v>
      </c>
      <c r="AQ2349">
        <v>259</v>
      </c>
      <c r="AR2349">
        <v>167</v>
      </c>
      <c r="AS2349">
        <v>128</v>
      </c>
      <c r="AT2349">
        <v>92</v>
      </c>
      <c r="AU2349">
        <v>54</v>
      </c>
      <c r="AV2349">
        <v>51</v>
      </c>
      <c r="AW2349">
        <v>46</v>
      </c>
      <c r="AX2349">
        <v>37</v>
      </c>
      <c r="AY2349">
        <v>30</v>
      </c>
      <c r="AZ2349">
        <v>21</v>
      </c>
      <c r="BA2349">
        <v>21</v>
      </c>
      <c r="BB2349">
        <v>19</v>
      </c>
      <c r="BC2349">
        <v>18</v>
      </c>
      <c r="BD2349">
        <v>10</v>
      </c>
      <c r="BE2349">
        <v>19</v>
      </c>
      <c r="BF2349">
        <v>4</v>
      </c>
      <c r="BG2349">
        <v>2</v>
      </c>
      <c r="BH2349">
        <v>9</v>
      </c>
      <c r="BI2349">
        <v>9</v>
      </c>
      <c r="BJ2349">
        <v>2</v>
      </c>
      <c r="BK2349">
        <v>1</v>
      </c>
      <c r="BL2349">
        <v>3</v>
      </c>
      <c r="BM2349">
        <v>2</v>
      </c>
      <c r="BN2349">
        <v>2</v>
      </c>
      <c r="BO2349">
        <v>2</v>
      </c>
      <c r="BP2349">
        <v>4</v>
      </c>
      <c r="BQ2349">
        <v>2</v>
      </c>
      <c r="BR2349">
        <v>0</v>
      </c>
      <c r="BS2349">
        <v>3</v>
      </c>
      <c r="BT2349">
        <v>1</v>
      </c>
      <c r="BU2349">
        <v>1</v>
      </c>
      <c r="BV2349">
        <v>1</v>
      </c>
      <c r="BW2349">
        <v>0</v>
      </c>
      <c r="BX2349">
        <v>1</v>
      </c>
      <c r="BY2349">
        <v>1</v>
      </c>
      <c r="BZ2349">
        <v>1</v>
      </c>
      <c r="CA2349">
        <v>1</v>
      </c>
      <c r="CB2349">
        <v>1</v>
      </c>
      <c r="CC2349">
        <v>1</v>
      </c>
      <c r="CD2349">
        <v>0</v>
      </c>
      <c r="CE2349">
        <v>2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0</v>
      </c>
      <c r="CP2349">
        <v>0</v>
      </c>
      <c r="CQ2349">
        <v>0</v>
      </c>
      <c r="CR2349">
        <v>0</v>
      </c>
      <c r="CS2349">
        <v>0</v>
      </c>
      <c r="CT2349">
        <v>1</v>
      </c>
      <c r="CU2349">
        <v>0</v>
      </c>
      <c r="CV2349">
        <v>0</v>
      </c>
      <c r="CW2349">
        <v>0</v>
      </c>
      <c r="CX2349">
        <v>0</v>
      </c>
      <c r="CY2349">
        <v>0</v>
      </c>
      <c r="CZ2349">
        <v>0</v>
      </c>
      <c r="DA2349">
        <v>0</v>
      </c>
      <c r="DB2349">
        <v>0</v>
      </c>
      <c r="DC2349">
        <v>0</v>
      </c>
      <c r="DD2349">
        <v>0</v>
      </c>
      <c r="DE2349">
        <v>0</v>
      </c>
      <c r="DF2349">
        <v>0</v>
      </c>
      <c r="DG2349">
        <v>0</v>
      </c>
      <c r="DH2349">
        <v>0</v>
      </c>
      <c r="DI2349">
        <v>0</v>
      </c>
      <c r="DJ2349">
        <v>0</v>
      </c>
      <c r="DK2349">
        <v>0</v>
      </c>
      <c r="DL2349">
        <v>0</v>
      </c>
      <c r="DM2349">
        <v>0</v>
      </c>
      <c r="DN2349">
        <v>0</v>
      </c>
      <c r="DO2349">
        <v>0</v>
      </c>
      <c r="DP2349">
        <v>0</v>
      </c>
      <c r="DQ2349">
        <v>0</v>
      </c>
      <c r="DR2349">
        <v>0</v>
      </c>
      <c r="DS2349">
        <v>0</v>
      </c>
      <c r="DT2349">
        <v>0</v>
      </c>
      <c r="DU2349">
        <v>0</v>
      </c>
      <c r="DV2349">
        <v>0</v>
      </c>
      <c r="DW2349">
        <v>0</v>
      </c>
      <c r="DX2349">
        <v>0</v>
      </c>
    </row>
    <row r="2350" spans="1:128" x14ac:dyDescent="0.25">
      <c r="A2350" s="1">
        <v>0.67314814814814816</v>
      </c>
      <c r="B2350">
        <v>964</v>
      </c>
      <c r="C2350">
        <v>1140</v>
      </c>
      <c r="D2350">
        <v>730</v>
      </c>
      <c r="E2350">
        <v>926</v>
      </c>
      <c r="F2350">
        <v>985</v>
      </c>
      <c r="G2350">
        <v>900</v>
      </c>
      <c r="H2350">
        <v>815</v>
      </c>
      <c r="I2350">
        <v>758</v>
      </c>
      <c r="J2350">
        <v>750</v>
      </c>
      <c r="K2350">
        <v>653</v>
      </c>
      <c r="L2350">
        <v>659</v>
      </c>
      <c r="M2350">
        <v>581</v>
      </c>
      <c r="N2350">
        <v>538</v>
      </c>
      <c r="O2350">
        <v>522</v>
      </c>
      <c r="P2350">
        <v>474</v>
      </c>
      <c r="Q2350">
        <v>493</v>
      </c>
      <c r="R2350">
        <v>463</v>
      </c>
      <c r="S2350">
        <v>439</v>
      </c>
      <c r="T2350">
        <v>479</v>
      </c>
      <c r="U2350">
        <v>432</v>
      </c>
      <c r="V2350">
        <v>438</v>
      </c>
      <c r="W2350">
        <v>471</v>
      </c>
      <c r="X2350">
        <v>404</v>
      </c>
      <c r="Y2350">
        <v>433</v>
      </c>
      <c r="Z2350">
        <v>412</v>
      </c>
      <c r="AA2350">
        <v>426</v>
      </c>
      <c r="AB2350">
        <v>402</v>
      </c>
      <c r="AC2350">
        <v>386</v>
      </c>
      <c r="AD2350">
        <v>405</v>
      </c>
      <c r="AE2350">
        <v>408</v>
      </c>
      <c r="AF2350">
        <v>453</v>
      </c>
      <c r="AG2350">
        <v>475</v>
      </c>
      <c r="AH2350">
        <v>468</v>
      </c>
      <c r="AI2350">
        <v>509</v>
      </c>
      <c r="AJ2350">
        <v>610</v>
      </c>
      <c r="AK2350">
        <v>661</v>
      </c>
      <c r="AL2350">
        <v>590</v>
      </c>
      <c r="AM2350">
        <v>552</v>
      </c>
      <c r="AN2350">
        <v>496</v>
      </c>
      <c r="AO2350">
        <v>390</v>
      </c>
      <c r="AP2350">
        <v>335</v>
      </c>
      <c r="AQ2350">
        <v>232</v>
      </c>
      <c r="AR2350">
        <v>167</v>
      </c>
      <c r="AS2350">
        <v>125</v>
      </c>
      <c r="AT2350">
        <v>92</v>
      </c>
      <c r="AU2350">
        <v>77</v>
      </c>
      <c r="AV2350">
        <v>50</v>
      </c>
      <c r="AW2350">
        <v>40</v>
      </c>
      <c r="AX2350">
        <v>34</v>
      </c>
      <c r="AY2350">
        <v>27</v>
      </c>
      <c r="AZ2350">
        <v>24</v>
      </c>
      <c r="BA2350">
        <v>24</v>
      </c>
      <c r="BB2350">
        <v>16</v>
      </c>
      <c r="BC2350">
        <v>11</v>
      </c>
      <c r="BD2350">
        <v>9</v>
      </c>
      <c r="BE2350">
        <v>11</v>
      </c>
      <c r="BF2350">
        <v>11</v>
      </c>
      <c r="BG2350">
        <v>15</v>
      </c>
      <c r="BH2350">
        <v>8</v>
      </c>
      <c r="BI2350">
        <v>4</v>
      </c>
      <c r="BJ2350">
        <v>2</v>
      </c>
      <c r="BK2350">
        <v>0</v>
      </c>
      <c r="BL2350">
        <v>7</v>
      </c>
      <c r="BM2350">
        <v>5</v>
      </c>
      <c r="BN2350">
        <v>1</v>
      </c>
      <c r="BO2350">
        <v>2</v>
      </c>
      <c r="BP2350">
        <v>2</v>
      </c>
      <c r="BQ2350">
        <v>1</v>
      </c>
      <c r="BR2350">
        <v>2</v>
      </c>
      <c r="BS2350">
        <v>0</v>
      </c>
      <c r="BT2350">
        <v>2</v>
      </c>
      <c r="BU2350">
        <v>2</v>
      </c>
      <c r="BV2350">
        <v>4</v>
      </c>
      <c r="BW2350">
        <v>2</v>
      </c>
      <c r="BX2350">
        <v>0</v>
      </c>
      <c r="BY2350">
        <v>1</v>
      </c>
      <c r="BZ2350">
        <v>0</v>
      </c>
      <c r="CA2350">
        <v>0</v>
      </c>
      <c r="CB2350">
        <v>0</v>
      </c>
      <c r="CC2350">
        <v>0</v>
      </c>
      <c r="CD2350">
        <v>1</v>
      </c>
      <c r="CE2350">
        <v>0</v>
      </c>
      <c r="CF2350">
        <v>1</v>
      </c>
      <c r="CG2350">
        <v>0</v>
      </c>
      <c r="CH2350">
        <v>0</v>
      </c>
      <c r="CI2350">
        <v>1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  <c r="CQ2350">
        <v>0</v>
      </c>
      <c r="CR2350">
        <v>0</v>
      </c>
      <c r="CS2350">
        <v>0</v>
      </c>
      <c r="CT2350">
        <v>0</v>
      </c>
      <c r="CU2350">
        <v>0</v>
      </c>
      <c r="CV2350">
        <v>1</v>
      </c>
      <c r="CW2350">
        <v>0</v>
      </c>
      <c r="CX2350">
        <v>0</v>
      </c>
      <c r="CY2350">
        <v>0</v>
      </c>
      <c r="CZ2350">
        <v>0</v>
      </c>
      <c r="DA2350">
        <v>0</v>
      </c>
      <c r="DB2350">
        <v>0</v>
      </c>
      <c r="DC2350">
        <v>0</v>
      </c>
      <c r="DD2350">
        <v>0</v>
      </c>
      <c r="DE2350">
        <v>0</v>
      </c>
      <c r="DF2350">
        <v>0</v>
      </c>
      <c r="DG2350">
        <v>0</v>
      </c>
      <c r="DH2350">
        <v>0</v>
      </c>
      <c r="DI2350">
        <v>0</v>
      </c>
      <c r="DJ2350">
        <v>0</v>
      </c>
      <c r="DK2350">
        <v>0</v>
      </c>
      <c r="DL2350">
        <v>0</v>
      </c>
      <c r="DM2350">
        <v>0</v>
      </c>
      <c r="DN2350">
        <v>0</v>
      </c>
      <c r="DO2350">
        <v>0</v>
      </c>
      <c r="DP2350">
        <v>0</v>
      </c>
      <c r="DQ2350">
        <v>0</v>
      </c>
      <c r="DR2350">
        <v>0</v>
      </c>
      <c r="DS2350">
        <v>0</v>
      </c>
      <c r="DT2350">
        <v>0</v>
      </c>
      <c r="DU2350">
        <v>0</v>
      </c>
      <c r="DV2350">
        <v>0</v>
      </c>
      <c r="DW2350">
        <v>0</v>
      </c>
      <c r="DX2350">
        <v>0</v>
      </c>
    </row>
    <row r="2351" spans="1:128" x14ac:dyDescent="0.25">
      <c r="A2351" s="1">
        <v>0.67337962962962961</v>
      </c>
      <c r="B2351">
        <v>992</v>
      </c>
      <c r="C2351">
        <v>1191</v>
      </c>
      <c r="D2351">
        <v>765</v>
      </c>
      <c r="E2351">
        <v>953</v>
      </c>
      <c r="F2351">
        <v>1010</v>
      </c>
      <c r="G2351">
        <v>922</v>
      </c>
      <c r="H2351">
        <v>874</v>
      </c>
      <c r="I2351">
        <v>758</v>
      </c>
      <c r="J2351">
        <v>682</v>
      </c>
      <c r="K2351">
        <v>696</v>
      </c>
      <c r="L2351">
        <v>614</v>
      </c>
      <c r="M2351">
        <v>593</v>
      </c>
      <c r="N2351">
        <v>582</v>
      </c>
      <c r="O2351">
        <v>554</v>
      </c>
      <c r="P2351">
        <v>484</v>
      </c>
      <c r="Q2351">
        <v>514</v>
      </c>
      <c r="R2351">
        <v>486</v>
      </c>
      <c r="S2351">
        <v>469</v>
      </c>
      <c r="T2351">
        <v>488</v>
      </c>
      <c r="U2351">
        <v>430</v>
      </c>
      <c r="V2351">
        <v>397</v>
      </c>
      <c r="W2351">
        <v>412</v>
      </c>
      <c r="X2351">
        <v>449</v>
      </c>
      <c r="Y2351">
        <v>395</v>
      </c>
      <c r="Z2351">
        <v>438</v>
      </c>
      <c r="AA2351">
        <v>406</v>
      </c>
      <c r="AB2351">
        <v>404</v>
      </c>
      <c r="AC2351">
        <v>379</v>
      </c>
      <c r="AD2351">
        <v>407</v>
      </c>
      <c r="AE2351">
        <v>420</v>
      </c>
      <c r="AF2351">
        <v>449</v>
      </c>
      <c r="AG2351">
        <v>469</v>
      </c>
      <c r="AH2351">
        <v>488</v>
      </c>
      <c r="AI2351">
        <v>538</v>
      </c>
      <c r="AJ2351">
        <v>599</v>
      </c>
      <c r="AK2351">
        <v>608</v>
      </c>
      <c r="AL2351">
        <v>621</v>
      </c>
      <c r="AM2351">
        <v>539</v>
      </c>
      <c r="AN2351">
        <v>499</v>
      </c>
      <c r="AO2351">
        <v>393</v>
      </c>
      <c r="AP2351">
        <v>336</v>
      </c>
      <c r="AQ2351">
        <v>193</v>
      </c>
      <c r="AR2351">
        <v>172</v>
      </c>
      <c r="AS2351">
        <v>118</v>
      </c>
      <c r="AT2351">
        <v>107</v>
      </c>
      <c r="AU2351">
        <v>77</v>
      </c>
      <c r="AV2351">
        <v>45</v>
      </c>
      <c r="AW2351">
        <v>45</v>
      </c>
      <c r="AX2351">
        <v>29</v>
      </c>
      <c r="AY2351">
        <v>25</v>
      </c>
      <c r="AZ2351">
        <v>18</v>
      </c>
      <c r="BA2351">
        <v>28</v>
      </c>
      <c r="BB2351">
        <v>17</v>
      </c>
      <c r="BC2351">
        <v>14</v>
      </c>
      <c r="BD2351">
        <v>5</v>
      </c>
      <c r="BE2351">
        <v>8</v>
      </c>
      <c r="BF2351">
        <v>12</v>
      </c>
      <c r="BG2351">
        <v>2</v>
      </c>
      <c r="BH2351">
        <v>5</v>
      </c>
      <c r="BI2351">
        <v>7</v>
      </c>
      <c r="BJ2351">
        <v>3</v>
      </c>
      <c r="BK2351">
        <v>8</v>
      </c>
      <c r="BL2351">
        <v>4</v>
      </c>
      <c r="BM2351">
        <v>2</v>
      </c>
      <c r="BN2351">
        <v>3</v>
      </c>
      <c r="BO2351">
        <v>2</v>
      </c>
      <c r="BP2351">
        <v>5</v>
      </c>
      <c r="BQ2351">
        <v>1</v>
      </c>
      <c r="BR2351">
        <v>0</v>
      </c>
      <c r="BS2351">
        <v>1</v>
      </c>
      <c r="BT2351">
        <v>3</v>
      </c>
      <c r="BU2351">
        <v>1</v>
      </c>
      <c r="BV2351">
        <v>1</v>
      </c>
      <c r="BW2351">
        <v>0</v>
      </c>
      <c r="BX2351">
        <v>0</v>
      </c>
      <c r="BY2351">
        <v>0</v>
      </c>
      <c r="BZ2351">
        <v>2</v>
      </c>
      <c r="CA2351">
        <v>1</v>
      </c>
      <c r="CB2351">
        <v>1</v>
      </c>
      <c r="CC2351">
        <v>2</v>
      </c>
      <c r="CD2351">
        <v>2</v>
      </c>
      <c r="CE2351">
        <v>0</v>
      </c>
      <c r="CF2351">
        <v>0</v>
      </c>
      <c r="CG2351">
        <v>1</v>
      </c>
      <c r="CH2351">
        <v>1</v>
      </c>
      <c r="CI2351">
        <v>1</v>
      </c>
      <c r="CJ2351">
        <v>0</v>
      </c>
      <c r="CK2351">
        <v>1</v>
      </c>
      <c r="CL2351">
        <v>0</v>
      </c>
      <c r="CM2351">
        <v>1</v>
      </c>
      <c r="CN2351">
        <v>0</v>
      </c>
      <c r="CO2351">
        <v>0</v>
      </c>
      <c r="CP2351">
        <v>0</v>
      </c>
      <c r="CQ2351">
        <v>0</v>
      </c>
      <c r="CR2351">
        <v>0</v>
      </c>
      <c r="CS2351">
        <v>0</v>
      </c>
      <c r="CT2351">
        <v>1</v>
      </c>
      <c r="CU2351">
        <v>0</v>
      </c>
      <c r="CV2351">
        <v>0</v>
      </c>
      <c r="CW2351">
        <v>0</v>
      </c>
      <c r="CX2351">
        <v>0</v>
      </c>
      <c r="CY2351">
        <v>0</v>
      </c>
      <c r="CZ2351">
        <v>0</v>
      </c>
      <c r="DA2351">
        <v>0</v>
      </c>
      <c r="DB2351">
        <v>0</v>
      </c>
      <c r="DC2351">
        <v>0</v>
      </c>
      <c r="DD2351">
        <v>0</v>
      </c>
      <c r="DE2351">
        <v>0</v>
      </c>
      <c r="DF2351">
        <v>0</v>
      </c>
      <c r="DG2351">
        <v>0</v>
      </c>
      <c r="DH2351">
        <v>0</v>
      </c>
      <c r="DI2351">
        <v>0</v>
      </c>
      <c r="DJ2351">
        <v>0</v>
      </c>
      <c r="DK2351">
        <v>0</v>
      </c>
      <c r="DL2351">
        <v>0</v>
      </c>
      <c r="DM2351">
        <v>0</v>
      </c>
      <c r="DN2351">
        <v>0</v>
      </c>
      <c r="DO2351">
        <v>0</v>
      </c>
      <c r="DP2351">
        <v>0</v>
      </c>
      <c r="DQ2351">
        <v>0</v>
      </c>
      <c r="DR2351">
        <v>0</v>
      </c>
      <c r="DS2351">
        <v>0</v>
      </c>
      <c r="DT2351">
        <v>0</v>
      </c>
      <c r="DU2351">
        <v>0</v>
      </c>
      <c r="DV2351">
        <v>0</v>
      </c>
      <c r="DW2351">
        <v>0</v>
      </c>
      <c r="DX2351">
        <v>0</v>
      </c>
    </row>
    <row r="2352" spans="1:128" x14ac:dyDescent="0.25">
      <c r="A2352" s="1">
        <v>0.67361111111111116</v>
      </c>
      <c r="B2352">
        <v>972</v>
      </c>
      <c r="C2352">
        <v>1165</v>
      </c>
      <c r="D2352">
        <v>761</v>
      </c>
      <c r="E2352">
        <v>910</v>
      </c>
      <c r="F2352">
        <v>991</v>
      </c>
      <c r="G2352">
        <v>880</v>
      </c>
      <c r="H2352">
        <v>844</v>
      </c>
      <c r="I2352">
        <v>776</v>
      </c>
      <c r="J2352">
        <v>752</v>
      </c>
      <c r="K2352">
        <v>686</v>
      </c>
      <c r="L2352">
        <v>566</v>
      </c>
      <c r="M2352">
        <v>631</v>
      </c>
      <c r="N2352">
        <v>571</v>
      </c>
      <c r="O2352">
        <v>487</v>
      </c>
      <c r="P2352">
        <v>538</v>
      </c>
      <c r="Q2352">
        <v>515</v>
      </c>
      <c r="R2352">
        <v>509</v>
      </c>
      <c r="S2352">
        <v>492</v>
      </c>
      <c r="T2352">
        <v>519</v>
      </c>
      <c r="U2352">
        <v>454</v>
      </c>
      <c r="V2352">
        <v>431</v>
      </c>
      <c r="W2352">
        <v>416</v>
      </c>
      <c r="X2352">
        <v>445</v>
      </c>
      <c r="Y2352">
        <v>432</v>
      </c>
      <c r="Z2352">
        <v>458</v>
      </c>
      <c r="AA2352">
        <v>398</v>
      </c>
      <c r="AB2352">
        <v>392</v>
      </c>
      <c r="AC2352">
        <v>393</v>
      </c>
      <c r="AD2352">
        <v>376</v>
      </c>
      <c r="AE2352">
        <v>428</v>
      </c>
      <c r="AF2352">
        <v>449</v>
      </c>
      <c r="AG2352">
        <v>482</v>
      </c>
      <c r="AH2352">
        <v>493</v>
      </c>
      <c r="AI2352">
        <v>557</v>
      </c>
      <c r="AJ2352">
        <v>595</v>
      </c>
      <c r="AK2352">
        <v>636</v>
      </c>
      <c r="AL2352">
        <v>556</v>
      </c>
      <c r="AM2352">
        <v>562</v>
      </c>
      <c r="AN2352">
        <v>451</v>
      </c>
      <c r="AO2352">
        <v>396</v>
      </c>
      <c r="AP2352">
        <v>281</v>
      </c>
      <c r="AQ2352">
        <v>230</v>
      </c>
      <c r="AR2352">
        <v>162</v>
      </c>
      <c r="AS2352">
        <v>141</v>
      </c>
      <c r="AT2352">
        <v>106</v>
      </c>
      <c r="AU2352">
        <v>76</v>
      </c>
      <c r="AV2352">
        <v>58</v>
      </c>
      <c r="AW2352">
        <v>47</v>
      </c>
      <c r="AX2352">
        <v>33</v>
      </c>
      <c r="AY2352">
        <v>26</v>
      </c>
      <c r="AZ2352">
        <v>30</v>
      </c>
      <c r="BA2352">
        <v>17</v>
      </c>
      <c r="BB2352">
        <v>25</v>
      </c>
      <c r="BC2352">
        <v>13</v>
      </c>
      <c r="BD2352">
        <v>13</v>
      </c>
      <c r="BE2352">
        <v>9</v>
      </c>
      <c r="BF2352">
        <v>9</v>
      </c>
      <c r="BG2352">
        <v>7</v>
      </c>
      <c r="BH2352">
        <v>4</v>
      </c>
      <c r="BI2352">
        <v>8</v>
      </c>
      <c r="BJ2352">
        <v>5</v>
      </c>
      <c r="BK2352">
        <v>4</v>
      </c>
      <c r="BL2352">
        <v>4</v>
      </c>
      <c r="BM2352">
        <v>5</v>
      </c>
      <c r="BN2352">
        <v>2</v>
      </c>
      <c r="BO2352">
        <v>4</v>
      </c>
      <c r="BP2352">
        <v>0</v>
      </c>
      <c r="BQ2352">
        <v>2</v>
      </c>
      <c r="BR2352">
        <v>2</v>
      </c>
      <c r="BS2352">
        <v>6</v>
      </c>
      <c r="BT2352">
        <v>1</v>
      </c>
      <c r="BU2352">
        <v>2</v>
      </c>
      <c r="BV2352">
        <v>0</v>
      </c>
      <c r="BW2352">
        <v>2</v>
      </c>
      <c r="BX2352">
        <v>2</v>
      </c>
      <c r="BY2352">
        <v>1</v>
      </c>
      <c r="BZ2352">
        <v>3</v>
      </c>
      <c r="CA2352">
        <v>2</v>
      </c>
      <c r="CB2352">
        <v>0</v>
      </c>
      <c r="CC2352">
        <v>1</v>
      </c>
      <c r="CD2352">
        <v>1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0</v>
      </c>
      <c r="CR2352">
        <v>0</v>
      </c>
      <c r="CS2352">
        <v>0</v>
      </c>
      <c r="CT2352">
        <v>0</v>
      </c>
      <c r="CU2352">
        <v>0</v>
      </c>
      <c r="CV2352">
        <v>0</v>
      </c>
      <c r="CW2352">
        <v>0</v>
      </c>
      <c r="CX2352">
        <v>0</v>
      </c>
      <c r="CY2352">
        <v>0</v>
      </c>
      <c r="CZ2352">
        <v>0</v>
      </c>
      <c r="DA2352">
        <v>0</v>
      </c>
      <c r="DB2352">
        <v>0</v>
      </c>
      <c r="DC2352">
        <v>0</v>
      </c>
      <c r="DD2352">
        <v>0</v>
      </c>
      <c r="DE2352">
        <v>0</v>
      </c>
      <c r="DF2352">
        <v>0</v>
      </c>
      <c r="DG2352">
        <v>0</v>
      </c>
      <c r="DH2352">
        <v>0</v>
      </c>
      <c r="DI2352">
        <v>0</v>
      </c>
      <c r="DJ2352">
        <v>0</v>
      </c>
      <c r="DK2352">
        <v>0</v>
      </c>
      <c r="DL2352">
        <v>0</v>
      </c>
      <c r="DM2352">
        <v>0</v>
      </c>
      <c r="DN2352">
        <v>0</v>
      </c>
      <c r="DO2352">
        <v>0</v>
      </c>
      <c r="DP2352">
        <v>0</v>
      </c>
      <c r="DQ2352">
        <v>0</v>
      </c>
      <c r="DR2352">
        <v>0</v>
      </c>
      <c r="DS2352">
        <v>0</v>
      </c>
      <c r="DT2352">
        <v>0</v>
      </c>
      <c r="DU2352">
        <v>0</v>
      </c>
      <c r="DV2352">
        <v>0</v>
      </c>
      <c r="DW2352">
        <v>0</v>
      </c>
      <c r="DX2352">
        <v>0</v>
      </c>
    </row>
    <row r="2353" spans="1:128" x14ac:dyDescent="0.25">
      <c r="A2353" s="1">
        <v>0.67384259259259249</v>
      </c>
      <c r="B2353">
        <v>972</v>
      </c>
      <c r="C2353">
        <v>1126</v>
      </c>
      <c r="D2353">
        <v>707</v>
      </c>
      <c r="E2353">
        <v>917</v>
      </c>
      <c r="F2353">
        <v>990</v>
      </c>
      <c r="G2353">
        <v>906</v>
      </c>
      <c r="H2353">
        <v>842</v>
      </c>
      <c r="I2353">
        <v>797</v>
      </c>
      <c r="J2353">
        <v>722</v>
      </c>
      <c r="K2353">
        <v>688</v>
      </c>
      <c r="L2353">
        <v>593</v>
      </c>
      <c r="M2353">
        <v>594</v>
      </c>
      <c r="N2353">
        <v>637</v>
      </c>
      <c r="O2353">
        <v>564</v>
      </c>
      <c r="P2353">
        <v>462</v>
      </c>
      <c r="Q2353">
        <v>508</v>
      </c>
      <c r="R2353">
        <v>463</v>
      </c>
      <c r="S2353">
        <v>454</v>
      </c>
      <c r="T2353">
        <v>465</v>
      </c>
      <c r="U2353">
        <v>451</v>
      </c>
      <c r="V2353">
        <v>443</v>
      </c>
      <c r="W2353">
        <v>424</v>
      </c>
      <c r="X2353">
        <v>449</v>
      </c>
      <c r="Y2353">
        <v>410</v>
      </c>
      <c r="Z2353">
        <v>388</v>
      </c>
      <c r="AA2353">
        <v>395</v>
      </c>
      <c r="AB2353">
        <v>418</v>
      </c>
      <c r="AC2353">
        <v>425</v>
      </c>
      <c r="AD2353">
        <v>427</v>
      </c>
      <c r="AE2353">
        <v>405</v>
      </c>
      <c r="AF2353">
        <v>412</v>
      </c>
      <c r="AG2353">
        <v>464</v>
      </c>
      <c r="AH2353">
        <v>482</v>
      </c>
      <c r="AI2353">
        <v>565</v>
      </c>
      <c r="AJ2353">
        <v>593</v>
      </c>
      <c r="AK2353">
        <v>603</v>
      </c>
      <c r="AL2353">
        <v>618</v>
      </c>
      <c r="AM2353">
        <v>570</v>
      </c>
      <c r="AN2353">
        <v>477</v>
      </c>
      <c r="AO2353">
        <v>381</v>
      </c>
      <c r="AP2353">
        <v>289</v>
      </c>
      <c r="AQ2353">
        <v>236</v>
      </c>
      <c r="AR2353">
        <v>157</v>
      </c>
      <c r="AS2353">
        <v>136</v>
      </c>
      <c r="AT2353">
        <v>107</v>
      </c>
      <c r="AU2353">
        <v>64</v>
      </c>
      <c r="AV2353">
        <v>54</v>
      </c>
      <c r="AW2353">
        <v>42</v>
      </c>
      <c r="AX2353">
        <v>34</v>
      </c>
      <c r="AY2353">
        <v>22</v>
      </c>
      <c r="AZ2353">
        <v>26</v>
      </c>
      <c r="BA2353">
        <v>24</v>
      </c>
      <c r="BB2353">
        <v>13</v>
      </c>
      <c r="BC2353">
        <v>25</v>
      </c>
      <c r="BD2353">
        <v>20</v>
      </c>
      <c r="BE2353">
        <v>8</v>
      </c>
      <c r="BF2353">
        <v>9</v>
      </c>
      <c r="BG2353">
        <v>9</v>
      </c>
      <c r="BH2353">
        <v>6</v>
      </c>
      <c r="BI2353">
        <v>7</v>
      </c>
      <c r="BJ2353">
        <v>2</v>
      </c>
      <c r="BK2353">
        <v>2</v>
      </c>
      <c r="BL2353">
        <v>6</v>
      </c>
      <c r="BM2353">
        <v>4</v>
      </c>
      <c r="BN2353">
        <v>2</v>
      </c>
      <c r="BO2353">
        <v>1</v>
      </c>
      <c r="BP2353">
        <v>3</v>
      </c>
      <c r="BQ2353">
        <v>4</v>
      </c>
      <c r="BR2353">
        <v>0</v>
      </c>
      <c r="BS2353">
        <v>3</v>
      </c>
      <c r="BT2353">
        <v>3</v>
      </c>
      <c r="BU2353">
        <v>0</v>
      </c>
      <c r="BV2353">
        <v>2</v>
      </c>
      <c r="BW2353">
        <v>1</v>
      </c>
      <c r="BX2353">
        <v>2</v>
      </c>
      <c r="BY2353">
        <v>0</v>
      </c>
      <c r="BZ2353">
        <v>2</v>
      </c>
      <c r="CA2353">
        <v>1</v>
      </c>
      <c r="CB2353">
        <v>0</v>
      </c>
      <c r="CC2353">
        <v>1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0</v>
      </c>
      <c r="CP2353">
        <v>0</v>
      </c>
      <c r="CQ2353">
        <v>0</v>
      </c>
      <c r="CR2353">
        <v>0</v>
      </c>
      <c r="CS2353">
        <v>0</v>
      </c>
      <c r="CT2353">
        <v>0</v>
      </c>
      <c r="CU2353">
        <v>0</v>
      </c>
      <c r="CV2353">
        <v>0</v>
      </c>
      <c r="CW2353">
        <v>0</v>
      </c>
      <c r="CX2353">
        <v>0</v>
      </c>
      <c r="CY2353">
        <v>0</v>
      </c>
      <c r="CZ2353">
        <v>0</v>
      </c>
      <c r="DA2353">
        <v>0</v>
      </c>
      <c r="DB2353">
        <v>0</v>
      </c>
      <c r="DC2353">
        <v>0</v>
      </c>
      <c r="DD2353">
        <v>0</v>
      </c>
      <c r="DE2353">
        <v>0</v>
      </c>
      <c r="DF2353">
        <v>0</v>
      </c>
      <c r="DG2353">
        <v>0</v>
      </c>
      <c r="DH2353">
        <v>0</v>
      </c>
      <c r="DI2353">
        <v>0</v>
      </c>
      <c r="DJ2353">
        <v>0</v>
      </c>
      <c r="DK2353">
        <v>0</v>
      </c>
      <c r="DL2353">
        <v>0</v>
      </c>
      <c r="DM2353">
        <v>0</v>
      </c>
      <c r="DN2353">
        <v>0</v>
      </c>
      <c r="DO2353">
        <v>0</v>
      </c>
      <c r="DP2353">
        <v>0</v>
      </c>
      <c r="DQ2353">
        <v>0</v>
      </c>
      <c r="DR2353">
        <v>0</v>
      </c>
      <c r="DS2353">
        <v>0</v>
      </c>
      <c r="DT2353">
        <v>1</v>
      </c>
      <c r="DU2353">
        <v>0</v>
      </c>
      <c r="DV2353">
        <v>0</v>
      </c>
      <c r="DW2353">
        <v>0</v>
      </c>
      <c r="DX2353">
        <v>0</v>
      </c>
    </row>
    <row r="2354" spans="1:128" x14ac:dyDescent="0.25">
      <c r="A2354" s="1">
        <v>0.67407407407407405</v>
      </c>
      <c r="B2354">
        <v>979</v>
      </c>
      <c r="C2354">
        <v>1180</v>
      </c>
      <c r="D2354">
        <v>771</v>
      </c>
      <c r="E2354">
        <v>939</v>
      </c>
      <c r="F2354">
        <v>985</v>
      </c>
      <c r="G2354">
        <v>905</v>
      </c>
      <c r="H2354">
        <v>851</v>
      </c>
      <c r="I2354">
        <v>801</v>
      </c>
      <c r="J2354">
        <v>702</v>
      </c>
      <c r="K2354">
        <v>672</v>
      </c>
      <c r="L2354">
        <v>630</v>
      </c>
      <c r="M2354">
        <v>570</v>
      </c>
      <c r="N2354">
        <v>597</v>
      </c>
      <c r="O2354">
        <v>556</v>
      </c>
      <c r="P2354">
        <v>500</v>
      </c>
      <c r="Q2354">
        <v>507</v>
      </c>
      <c r="R2354">
        <v>503</v>
      </c>
      <c r="S2354">
        <v>457</v>
      </c>
      <c r="T2354">
        <v>438</v>
      </c>
      <c r="U2354">
        <v>430</v>
      </c>
      <c r="V2354">
        <v>420</v>
      </c>
      <c r="W2354">
        <v>428</v>
      </c>
      <c r="X2354">
        <v>425</v>
      </c>
      <c r="Y2354">
        <v>406</v>
      </c>
      <c r="Z2354">
        <v>424</v>
      </c>
      <c r="AA2354">
        <v>404</v>
      </c>
      <c r="AB2354">
        <v>387</v>
      </c>
      <c r="AC2354">
        <v>403</v>
      </c>
      <c r="AD2354">
        <v>428</v>
      </c>
      <c r="AE2354">
        <v>409</v>
      </c>
      <c r="AF2354">
        <v>413</v>
      </c>
      <c r="AG2354">
        <v>478</v>
      </c>
      <c r="AH2354">
        <v>521</v>
      </c>
      <c r="AI2354">
        <v>585</v>
      </c>
      <c r="AJ2354">
        <v>608</v>
      </c>
      <c r="AK2354">
        <v>621</v>
      </c>
      <c r="AL2354">
        <v>599</v>
      </c>
      <c r="AM2354">
        <v>579</v>
      </c>
      <c r="AN2354">
        <v>465</v>
      </c>
      <c r="AO2354">
        <v>388</v>
      </c>
      <c r="AP2354">
        <v>314</v>
      </c>
      <c r="AQ2354">
        <v>240</v>
      </c>
      <c r="AR2354">
        <v>149</v>
      </c>
      <c r="AS2354">
        <v>130</v>
      </c>
      <c r="AT2354">
        <v>93</v>
      </c>
      <c r="AU2354">
        <v>74</v>
      </c>
      <c r="AV2354">
        <v>46</v>
      </c>
      <c r="AW2354">
        <v>37</v>
      </c>
      <c r="AX2354">
        <v>34</v>
      </c>
      <c r="AY2354">
        <v>28</v>
      </c>
      <c r="AZ2354">
        <v>17</v>
      </c>
      <c r="BA2354">
        <v>18</v>
      </c>
      <c r="BB2354">
        <v>22</v>
      </c>
      <c r="BC2354">
        <v>17</v>
      </c>
      <c r="BD2354">
        <v>13</v>
      </c>
      <c r="BE2354">
        <v>9</v>
      </c>
      <c r="BF2354">
        <v>4</v>
      </c>
      <c r="BG2354">
        <v>8</v>
      </c>
      <c r="BH2354">
        <v>6</v>
      </c>
      <c r="BI2354">
        <v>3</v>
      </c>
      <c r="BJ2354">
        <v>1</v>
      </c>
      <c r="BK2354">
        <v>5</v>
      </c>
      <c r="BL2354">
        <v>7</v>
      </c>
      <c r="BM2354">
        <v>6</v>
      </c>
      <c r="BN2354">
        <v>1</v>
      </c>
      <c r="BO2354">
        <v>3</v>
      </c>
      <c r="BP2354">
        <v>2</v>
      </c>
      <c r="BQ2354">
        <v>4</v>
      </c>
      <c r="BR2354">
        <v>2</v>
      </c>
      <c r="BS2354">
        <v>1</v>
      </c>
      <c r="BT2354">
        <v>4</v>
      </c>
      <c r="BU2354">
        <v>1</v>
      </c>
      <c r="BV2354">
        <v>0</v>
      </c>
      <c r="BW2354">
        <v>1</v>
      </c>
      <c r="BX2354">
        <v>2</v>
      </c>
      <c r="BY2354">
        <v>2</v>
      </c>
      <c r="BZ2354">
        <v>1</v>
      </c>
      <c r="CA2354">
        <v>0</v>
      </c>
      <c r="CB2354">
        <v>1</v>
      </c>
      <c r="CC2354">
        <v>0</v>
      </c>
      <c r="CD2354">
        <v>0</v>
      </c>
      <c r="CE2354">
        <v>0</v>
      </c>
      <c r="CF2354">
        <v>1</v>
      </c>
      <c r="CG2354">
        <v>0</v>
      </c>
      <c r="CH2354">
        <v>0</v>
      </c>
      <c r="CI2354">
        <v>2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  <c r="CQ2354">
        <v>0</v>
      </c>
      <c r="CR2354">
        <v>0</v>
      </c>
      <c r="CS2354">
        <v>0</v>
      </c>
      <c r="CT2354">
        <v>0</v>
      </c>
      <c r="CU2354">
        <v>1</v>
      </c>
      <c r="CV2354">
        <v>1</v>
      </c>
      <c r="CW2354">
        <v>0</v>
      </c>
      <c r="CX2354">
        <v>0</v>
      </c>
      <c r="CY2354">
        <v>0</v>
      </c>
      <c r="CZ2354">
        <v>0</v>
      </c>
      <c r="DA2354">
        <v>0</v>
      </c>
      <c r="DB2354">
        <v>0</v>
      </c>
      <c r="DC2354">
        <v>0</v>
      </c>
      <c r="DD2354">
        <v>0</v>
      </c>
      <c r="DE2354">
        <v>0</v>
      </c>
      <c r="DF2354">
        <v>0</v>
      </c>
      <c r="DG2354">
        <v>0</v>
      </c>
      <c r="DH2354">
        <v>0</v>
      </c>
      <c r="DI2354">
        <v>0</v>
      </c>
      <c r="DJ2354">
        <v>0</v>
      </c>
      <c r="DK2354">
        <v>0</v>
      </c>
      <c r="DL2354">
        <v>0</v>
      </c>
      <c r="DM2354">
        <v>0</v>
      </c>
      <c r="DN2354">
        <v>0</v>
      </c>
      <c r="DO2354">
        <v>0</v>
      </c>
      <c r="DP2354">
        <v>0</v>
      </c>
      <c r="DQ2354">
        <v>0</v>
      </c>
      <c r="DR2354">
        <v>0</v>
      </c>
      <c r="DS2354">
        <v>0</v>
      </c>
      <c r="DT2354">
        <v>0</v>
      </c>
      <c r="DU2354">
        <v>0</v>
      </c>
      <c r="DV2354">
        <v>0</v>
      </c>
      <c r="DW2354">
        <v>0</v>
      </c>
      <c r="DX2354">
        <v>0</v>
      </c>
    </row>
    <row r="2355" spans="1:128" x14ac:dyDescent="0.25">
      <c r="A2355" s="1">
        <v>0.6743055555555556</v>
      </c>
      <c r="B2355">
        <v>954</v>
      </c>
      <c r="C2355">
        <v>1142</v>
      </c>
      <c r="D2355">
        <v>751</v>
      </c>
      <c r="E2355">
        <v>900</v>
      </c>
      <c r="F2355">
        <v>1027</v>
      </c>
      <c r="G2355">
        <v>908</v>
      </c>
      <c r="H2355">
        <v>840</v>
      </c>
      <c r="I2355">
        <v>736</v>
      </c>
      <c r="J2355">
        <v>757</v>
      </c>
      <c r="K2355">
        <v>678</v>
      </c>
      <c r="L2355">
        <v>616</v>
      </c>
      <c r="M2355">
        <v>596</v>
      </c>
      <c r="N2355">
        <v>561</v>
      </c>
      <c r="O2355">
        <v>494</v>
      </c>
      <c r="P2355">
        <v>507</v>
      </c>
      <c r="Q2355">
        <v>462</v>
      </c>
      <c r="R2355">
        <v>467</v>
      </c>
      <c r="S2355">
        <v>511</v>
      </c>
      <c r="T2355">
        <v>471</v>
      </c>
      <c r="U2355">
        <v>417</v>
      </c>
      <c r="V2355">
        <v>426</v>
      </c>
      <c r="W2355">
        <v>436</v>
      </c>
      <c r="X2355">
        <v>431</v>
      </c>
      <c r="Y2355">
        <v>421</v>
      </c>
      <c r="Z2355">
        <v>410</v>
      </c>
      <c r="AA2355">
        <v>424</v>
      </c>
      <c r="AB2355">
        <v>422</v>
      </c>
      <c r="AC2355">
        <v>435</v>
      </c>
      <c r="AD2355">
        <v>404</v>
      </c>
      <c r="AE2355">
        <v>413</v>
      </c>
      <c r="AF2355">
        <v>444</v>
      </c>
      <c r="AG2355">
        <v>421</v>
      </c>
      <c r="AH2355">
        <v>531</v>
      </c>
      <c r="AI2355">
        <v>576</v>
      </c>
      <c r="AJ2355">
        <v>612</v>
      </c>
      <c r="AK2355">
        <v>588</v>
      </c>
      <c r="AL2355">
        <v>645</v>
      </c>
      <c r="AM2355">
        <v>580</v>
      </c>
      <c r="AN2355">
        <v>466</v>
      </c>
      <c r="AO2355">
        <v>411</v>
      </c>
      <c r="AP2355">
        <v>263</v>
      </c>
      <c r="AQ2355">
        <v>226</v>
      </c>
      <c r="AR2355">
        <v>202</v>
      </c>
      <c r="AS2355">
        <v>147</v>
      </c>
      <c r="AT2355">
        <v>92</v>
      </c>
      <c r="AU2355">
        <v>89</v>
      </c>
      <c r="AV2355">
        <v>65</v>
      </c>
      <c r="AW2355">
        <v>43</v>
      </c>
      <c r="AX2355">
        <v>32</v>
      </c>
      <c r="AY2355">
        <v>28</v>
      </c>
      <c r="AZ2355">
        <v>36</v>
      </c>
      <c r="BA2355">
        <v>30</v>
      </c>
      <c r="BB2355">
        <v>17</v>
      </c>
      <c r="BC2355">
        <v>17</v>
      </c>
      <c r="BD2355">
        <v>14</v>
      </c>
      <c r="BE2355">
        <v>7</v>
      </c>
      <c r="BF2355">
        <v>11</v>
      </c>
      <c r="BG2355">
        <v>10</v>
      </c>
      <c r="BH2355">
        <v>6</v>
      </c>
      <c r="BI2355">
        <v>4</v>
      </c>
      <c r="BJ2355">
        <v>6</v>
      </c>
      <c r="BK2355">
        <v>4</v>
      </c>
      <c r="BL2355">
        <v>4</v>
      </c>
      <c r="BM2355">
        <v>4</v>
      </c>
      <c r="BN2355">
        <v>4</v>
      </c>
      <c r="BO2355">
        <v>6</v>
      </c>
      <c r="BP2355">
        <v>1</v>
      </c>
      <c r="BQ2355">
        <v>5</v>
      </c>
      <c r="BR2355">
        <v>1</v>
      </c>
      <c r="BS2355">
        <v>3</v>
      </c>
      <c r="BT2355">
        <v>0</v>
      </c>
      <c r="BU2355">
        <v>1</v>
      </c>
      <c r="BV2355">
        <v>2</v>
      </c>
      <c r="BW2355">
        <v>1</v>
      </c>
      <c r="BX2355">
        <v>2</v>
      </c>
      <c r="BY2355">
        <v>1</v>
      </c>
      <c r="BZ2355">
        <v>0</v>
      </c>
      <c r="CA2355">
        <v>0</v>
      </c>
      <c r="CB2355">
        <v>0</v>
      </c>
      <c r="CC2355">
        <v>1</v>
      </c>
      <c r="CD2355">
        <v>3</v>
      </c>
      <c r="CE2355">
        <v>0</v>
      </c>
      <c r="CF2355">
        <v>0</v>
      </c>
      <c r="CG2355">
        <v>1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>
        <v>0</v>
      </c>
      <c r="CU2355">
        <v>0</v>
      </c>
      <c r="CV2355">
        <v>0</v>
      </c>
      <c r="CW2355">
        <v>0</v>
      </c>
      <c r="CX2355">
        <v>0</v>
      </c>
      <c r="CY2355">
        <v>0</v>
      </c>
      <c r="CZ2355">
        <v>0</v>
      </c>
      <c r="DA2355">
        <v>0</v>
      </c>
      <c r="DB2355">
        <v>0</v>
      </c>
      <c r="DC2355">
        <v>0</v>
      </c>
      <c r="DD2355">
        <v>0</v>
      </c>
      <c r="DE2355">
        <v>0</v>
      </c>
      <c r="DF2355">
        <v>0</v>
      </c>
      <c r="DG2355">
        <v>0</v>
      </c>
      <c r="DH2355">
        <v>0</v>
      </c>
      <c r="DI2355">
        <v>0</v>
      </c>
      <c r="DJ2355">
        <v>0</v>
      </c>
      <c r="DK2355">
        <v>0</v>
      </c>
      <c r="DL2355">
        <v>0</v>
      </c>
      <c r="DM2355">
        <v>0</v>
      </c>
      <c r="DN2355">
        <v>0</v>
      </c>
      <c r="DO2355">
        <v>0</v>
      </c>
      <c r="DP2355">
        <v>0</v>
      </c>
      <c r="DQ2355">
        <v>0</v>
      </c>
      <c r="DR2355">
        <v>0</v>
      </c>
      <c r="DS2355">
        <v>0</v>
      </c>
      <c r="DT2355">
        <v>0</v>
      </c>
      <c r="DU2355">
        <v>0</v>
      </c>
      <c r="DV2355">
        <v>0</v>
      </c>
      <c r="DW2355">
        <v>0</v>
      </c>
      <c r="DX2355">
        <v>0</v>
      </c>
    </row>
    <row r="2356" spans="1:128" x14ac:dyDescent="0.25">
      <c r="A2356" s="1">
        <v>0.67453703703703705</v>
      </c>
      <c r="B2356">
        <v>1040</v>
      </c>
      <c r="C2356">
        <v>1206</v>
      </c>
      <c r="D2356">
        <v>755</v>
      </c>
      <c r="E2356">
        <v>949</v>
      </c>
      <c r="F2356">
        <v>1013</v>
      </c>
      <c r="G2356">
        <v>904</v>
      </c>
      <c r="H2356">
        <v>899</v>
      </c>
      <c r="I2356">
        <v>728</v>
      </c>
      <c r="J2356">
        <v>715</v>
      </c>
      <c r="K2356">
        <v>698</v>
      </c>
      <c r="L2356">
        <v>648</v>
      </c>
      <c r="M2356">
        <v>595</v>
      </c>
      <c r="N2356">
        <v>541</v>
      </c>
      <c r="O2356">
        <v>553</v>
      </c>
      <c r="P2356">
        <v>513</v>
      </c>
      <c r="Q2356">
        <v>507</v>
      </c>
      <c r="R2356">
        <v>512</v>
      </c>
      <c r="S2356">
        <v>467</v>
      </c>
      <c r="T2356">
        <v>480</v>
      </c>
      <c r="U2356">
        <v>438</v>
      </c>
      <c r="V2356">
        <v>467</v>
      </c>
      <c r="W2356">
        <v>403</v>
      </c>
      <c r="X2356">
        <v>451</v>
      </c>
      <c r="Y2356">
        <v>425</v>
      </c>
      <c r="Z2356">
        <v>434</v>
      </c>
      <c r="AA2356">
        <v>444</v>
      </c>
      <c r="AB2356">
        <v>440</v>
      </c>
      <c r="AC2356">
        <v>441</v>
      </c>
      <c r="AD2356">
        <v>370</v>
      </c>
      <c r="AE2356">
        <v>425</v>
      </c>
      <c r="AF2356">
        <v>442</v>
      </c>
      <c r="AG2356">
        <v>462</v>
      </c>
      <c r="AH2356">
        <v>489</v>
      </c>
      <c r="AI2356">
        <v>556</v>
      </c>
      <c r="AJ2356">
        <v>625</v>
      </c>
      <c r="AK2356">
        <v>614</v>
      </c>
      <c r="AL2356">
        <v>624</v>
      </c>
      <c r="AM2356">
        <v>584</v>
      </c>
      <c r="AN2356">
        <v>514</v>
      </c>
      <c r="AO2356">
        <v>405</v>
      </c>
      <c r="AP2356">
        <v>302</v>
      </c>
      <c r="AQ2356">
        <v>229</v>
      </c>
      <c r="AR2356">
        <v>177</v>
      </c>
      <c r="AS2356">
        <v>120</v>
      </c>
      <c r="AT2356">
        <v>82</v>
      </c>
      <c r="AU2356">
        <v>68</v>
      </c>
      <c r="AV2356">
        <v>38</v>
      </c>
      <c r="AW2356">
        <v>38</v>
      </c>
      <c r="AX2356">
        <v>43</v>
      </c>
      <c r="AY2356">
        <v>26</v>
      </c>
      <c r="AZ2356">
        <v>26</v>
      </c>
      <c r="BA2356">
        <v>21</v>
      </c>
      <c r="BB2356">
        <v>12</v>
      </c>
      <c r="BC2356">
        <v>16</v>
      </c>
      <c r="BD2356">
        <v>11</v>
      </c>
      <c r="BE2356">
        <v>12</v>
      </c>
      <c r="BF2356">
        <v>7</v>
      </c>
      <c r="BG2356">
        <v>13</v>
      </c>
      <c r="BH2356">
        <v>8</v>
      </c>
      <c r="BI2356">
        <v>4</v>
      </c>
      <c r="BJ2356">
        <v>6</v>
      </c>
      <c r="BK2356">
        <v>6</v>
      </c>
      <c r="BL2356">
        <v>7</v>
      </c>
      <c r="BM2356">
        <v>3</v>
      </c>
      <c r="BN2356">
        <v>2</v>
      </c>
      <c r="BO2356">
        <v>3</v>
      </c>
      <c r="BP2356">
        <v>5</v>
      </c>
      <c r="BQ2356">
        <v>3</v>
      </c>
      <c r="BR2356">
        <v>0</v>
      </c>
      <c r="BS2356">
        <v>2</v>
      </c>
      <c r="BT2356">
        <v>3</v>
      </c>
      <c r="BU2356">
        <v>2</v>
      </c>
      <c r="BV2356">
        <v>1</v>
      </c>
      <c r="BW2356">
        <v>1</v>
      </c>
      <c r="BX2356">
        <v>1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1</v>
      </c>
      <c r="CO2356">
        <v>0</v>
      </c>
      <c r="CP2356">
        <v>0</v>
      </c>
      <c r="CQ2356">
        <v>0</v>
      </c>
      <c r="CR2356">
        <v>0</v>
      </c>
      <c r="CS2356">
        <v>0</v>
      </c>
      <c r="CT2356">
        <v>0</v>
      </c>
      <c r="CU2356">
        <v>0</v>
      </c>
      <c r="CV2356">
        <v>0</v>
      </c>
      <c r="CW2356">
        <v>0</v>
      </c>
      <c r="CX2356">
        <v>0</v>
      </c>
      <c r="CY2356">
        <v>0</v>
      </c>
      <c r="CZ2356">
        <v>0</v>
      </c>
      <c r="DA2356">
        <v>0</v>
      </c>
      <c r="DB2356">
        <v>0</v>
      </c>
      <c r="DC2356">
        <v>0</v>
      </c>
      <c r="DD2356">
        <v>0</v>
      </c>
      <c r="DE2356">
        <v>0</v>
      </c>
      <c r="DF2356">
        <v>0</v>
      </c>
      <c r="DG2356">
        <v>0</v>
      </c>
      <c r="DH2356">
        <v>0</v>
      </c>
      <c r="DI2356">
        <v>0</v>
      </c>
      <c r="DJ2356">
        <v>0</v>
      </c>
      <c r="DK2356">
        <v>0</v>
      </c>
      <c r="DL2356">
        <v>0</v>
      </c>
      <c r="DM2356">
        <v>0</v>
      </c>
      <c r="DN2356">
        <v>0</v>
      </c>
      <c r="DO2356">
        <v>0</v>
      </c>
      <c r="DP2356">
        <v>0</v>
      </c>
      <c r="DQ2356">
        <v>0</v>
      </c>
      <c r="DR2356">
        <v>0</v>
      </c>
      <c r="DS2356">
        <v>0</v>
      </c>
      <c r="DT2356">
        <v>0</v>
      </c>
      <c r="DU2356">
        <v>0</v>
      </c>
      <c r="DV2356">
        <v>0</v>
      </c>
      <c r="DW2356">
        <v>0</v>
      </c>
      <c r="DX2356">
        <v>0</v>
      </c>
    </row>
    <row r="2357" spans="1:128" x14ac:dyDescent="0.25">
      <c r="A2357" s="1">
        <v>0.67476851851851849</v>
      </c>
      <c r="B2357">
        <v>961</v>
      </c>
      <c r="C2357">
        <v>1156</v>
      </c>
      <c r="D2357">
        <v>751</v>
      </c>
      <c r="E2357">
        <v>974</v>
      </c>
      <c r="F2357">
        <v>1036</v>
      </c>
      <c r="G2357">
        <v>996</v>
      </c>
      <c r="H2357">
        <v>858</v>
      </c>
      <c r="I2357">
        <v>756</v>
      </c>
      <c r="J2357">
        <v>718</v>
      </c>
      <c r="K2357">
        <v>734</v>
      </c>
      <c r="L2357">
        <v>643</v>
      </c>
      <c r="M2357">
        <v>576</v>
      </c>
      <c r="N2357">
        <v>557</v>
      </c>
      <c r="O2357">
        <v>536</v>
      </c>
      <c r="P2357">
        <v>490</v>
      </c>
      <c r="Q2357">
        <v>520</v>
      </c>
      <c r="R2357">
        <v>451</v>
      </c>
      <c r="S2357">
        <v>497</v>
      </c>
      <c r="T2357">
        <v>451</v>
      </c>
      <c r="U2357">
        <v>453</v>
      </c>
      <c r="V2357">
        <v>449</v>
      </c>
      <c r="W2357">
        <v>444</v>
      </c>
      <c r="X2357">
        <v>424</v>
      </c>
      <c r="Y2357">
        <v>391</v>
      </c>
      <c r="Z2357">
        <v>410</v>
      </c>
      <c r="AA2357">
        <v>438</v>
      </c>
      <c r="AB2357">
        <v>398</v>
      </c>
      <c r="AC2357">
        <v>417</v>
      </c>
      <c r="AD2357">
        <v>434</v>
      </c>
      <c r="AE2357">
        <v>410</v>
      </c>
      <c r="AF2357">
        <v>445</v>
      </c>
      <c r="AG2357">
        <v>466</v>
      </c>
      <c r="AH2357">
        <v>496</v>
      </c>
      <c r="AI2357">
        <v>549</v>
      </c>
      <c r="AJ2357">
        <v>602</v>
      </c>
      <c r="AK2357">
        <v>673</v>
      </c>
      <c r="AL2357">
        <v>600</v>
      </c>
      <c r="AM2357">
        <v>588</v>
      </c>
      <c r="AN2357">
        <v>447</v>
      </c>
      <c r="AO2357">
        <v>385</v>
      </c>
      <c r="AP2357">
        <v>282</v>
      </c>
      <c r="AQ2357">
        <v>244</v>
      </c>
      <c r="AR2357">
        <v>173</v>
      </c>
      <c r="AS2357">
        <v>115</v>
      </c>
      <c r="AT2357">
        <v>89</v>
      </c>
      <c r="AU2357">
        <v>62</v>
      </c>
      <c r="AV2357">
        <v>53</v>
      </c>
      <c r="AW2357">
        <v>44</v>
      </c>
      <c r="AX2357">
        <v>30</v>
      </c>
      <c r="AY2357">
        <v>25</v>
      </c>
      <c r="AZ2357">
        <v>22</v>
      </c>
      <c r="BA2357">
        <v>16</v>
      </c>
      <c r="BB2357">
        <v>9</v>
      </c>
      <c r="BC2357">
        <v>12</v>
      </c>
      <c r="BD2357">
        <v>13</v>
      </c>
      <c r="BE2357">
        <v>10</v>
      </c>
      <c r="BF2357">
        <v>7</v>
      </c>
      <c r="BG2357">
        <v>7</v>
      </c>
      <c r="BH2357">
        <v>13</v>
      </c>
      <c r="BI2357">
        <v>8</v>
      </c>
      <c r="BJ2357">
        <v>9</v>
      </c>
      <c r="BK2357">
        <v>4</v>
      </c>
      <c r="BL2357">
        <v>5</v>
      </c>
      <c r="BM2357">
        <v>0</v>
      </c>
      <c r="BN2357">
        <v>3</v>
      </c>
      <c r="BO2357">
        <v>2</v>
      </c>
      <c r="BP2357">
        <v>2</v>
      </c>
      <c r="BQ2357">
        <v>6</v>
      </c>
      <c r="BR2357">
        <v>3</v>
      </c>
      <c r="BS2357">
        <v>1</v>
      </c>
      <c r="BT2357">
        <v>0</v>
      </c>
      <c r="BU2357">
        <v>1</v>
      </c>
      <c r="BV2357">
        <v>0</v>
      </c>
      <c r="BW2357">
        <v>1</v>
      </c>
      <c r="BX2357">
        <v>1</v>
      </c>
      <c r="BY2357">
        <v>0</v>
      </c>
      <c r="BZ2357">
        <v>0</v>
      </c>
      <c r="CA2357">
        <v>1</v>
      </c>
      <c r="CB2357">
        <v>1</v>
      </c>
      <c r="CC2357">
        <v>0</v>
      </c>
      <c r="CD2357">
        <v>1</v>
      </c>
      <c r="CE2357">
        <v>0</v>
      </c>
      <c r="CF2357">
        <v>1</v>
      </c>
      <c r="CG2357">
        <v>0</v>
      </c>
      <c r="CH2357">
        <v>0</v>
      </c>
      <c r="CI2357">
        <v>0</v>
      </c>
      <c r="CJ2357">
        <v>1</v>
      </c>
      <c r="CK2357">
        <v>0</v>
      </c>
      <c r="CL2357">
        <v>0</v>
      </c>
      <c r="CM2357">
        <v>0</v>
      </c>
      <c r="CN2357">
        <v>1</v>
      </c>
      <c r="CO2357">
        <v>1</v>
      </c>
      <c r="CP2357">
        <v>0</v>
      </c>
      <c r="CQ2357">
        <v>0</v>
      </c>
      <c r="CR2357">
        <v>0</v>
      </c>
      <c r="CS2357">
        <v>0</v>
      </c>
      <c r="CT2357">
        <v>0</v>
      </c>
      <c r="CU2357">
        <v>0</v>
      </c>
      <c r="CV2357">
        <v>0</v>
      </c>
      <c r="CW2357">
        <v>0</v>
      </c>
      <c r="CX2357">
        <v>0</v>
      </c>
      <c r="CY2357">
        <v>0</v>
      </c>
      <c r="CZ2357">
        <v>0</v>
      </c>
      <c r="DA2357">
        <v>0</v>
      </c>
      <c r="DB2357">
        <v>0</v>
      </c>
      <c r="DC2357">
        <v>0</v>
      </c>
      <c r="DD2357">
        <v>0</v>
      </c>
      <c r="DE2357">
        <v>0</v>
      </c>
      <c r="DF2357">
        <v>0</v>
      </c>
      <c r="DG2357">
        <v>0</v>
      </c>
      <c r="DH2357">
        <v>0</v>
      </c>
      <c r="DI2357">
        <v>0</v>
      </c>
      <c r="DJ2357">
        <v>0</v>
      </c>
      <c r="DK2357">
        <v>0</v>
      </c>
      <c r="DL2357">
        <v>0</v>
      </c>
      <c r="DM2357">
        <v>0</v>
      </c>
      <c r="DN2357">
        <v>0</v>
      </c>
      <c r="DO2357">
        <v>0</v>
      </c>
      <c r="DP2357">
        <v>0</v>
      </c>
      <c r="DQ2357">
        <v>0</v>
      </c>
      <c r="DR2357">
        <v>0</v>
      </c>
      <c r="DS2357">
        <v>0</v>
      </c>
      <c r="DT2357">
        <v>0</v>
      </c>
      <c r="DU2357">
        <v>0</v>
      </c>
      <c r="DV2357">
        <v>0</v>
      </c>
      <c r="DW2357">
        <v>0</v>
      </c>
      <c r="DX2357">
        <v>0</v>
      </c>
    </row>
    <row r="2358" spans="1:128" x14ac:dyDescent="0.25">
      <c r="A2358" s="1">
        <v>0.67499999999999993</v>
      </c>
      <c r="B2358">
        <v>1019</v>
      </c>
      <c r="C2358">
        <v>1201</v>
      </c>
      <c r="D2358">
        <v>679</v>
      </c>
      <c r="E2358">
        <v>909</v>
      </c>
      <c r="F2358">
        <v>1046</v>
      </c>
      <c r="G2358">
        <v>916</v>
      </c>
      <c r="H2358">
        <v>845</v>
      </c>
      <c r="I2358">
        <v>772</v>
      </c>
      <c r="J2358">
        <v>737</v>
      </c>
      <c r="K2358">
        <v>653</v>
      </c>
      <c r="L2358">
        <v>585</v>
      </c>
      <c r="M2358">
        <v>620</v>
      </c>
      <c r="N2358">
        <v>615</v>
      </c>
      <c r="O2358">
        <v>546</v>
      </c>
      <c r="P2358">
        <v>497</v>
      </c>
      <c r="Q2358">
        <v>491</v>
      </c>
      <c r="R2358">
        <v>471</v>
      </c>
      <c r="S2358">
        <v>479</v>
      </c>
      <c r="T2358">
        <v>475</v>
      </c>
      <c r="U2358">
        <v>494</v>
      </c>
      <c r="V2358">
        <v>418</v>
      </c>
      <c r="W2358">
        <v>436</v>
      </c>
      <c r="X2358">
        <v>426</v>
      </c>
      <c r="Y2358">
        <v>445</v>
      </c>
      <c r="Z2358">
        <v>391</v>
      </c>
      <c r="AA2358">
        <v>411</v>
      </c>
      <c r="AB2358">
        <v>407</v>
      </c>
      <c r="AC2358">
        <v>423</v>
      </c>
      <c r="AD2358">
        <v>469</v>
      </c>
      <c r="AE2358">
        <v>440</v>
      </c>
      <c r="AF2358">
        <v>420</v>
      </c>
      <c r="AG2358">
        <v>428</v>
      </c>
      <c r="AH2358">
        <v>488</v>
      </c>
      <c r="AI2358">
        <v>547</v>
      </c>
      <c r="AJ2358">
        <v>574</v>
      </c>
      <c r="AK2358">
        <v>615</v>
      </c>
      <c r="AL2358">
        <v>632</v>
      </c>
      <c r="AM2358">
        <v>569</v>
      </c>
      <c r="AN2358">
        <v>471</v>
      </c>
      <c r="AO2358">
        <v>407</v>
      </c>
      <c r="AP2358">
        <v>304</v>
      </c>
      <c r="AQ2358">
        <v>193</v>
      </c>
      <c r="AR2358">
        <v>172</v>
      </c>
      <c r="AS2358">
        <v>135</v>
      </c>
      <c r="AT2358">
        <v>108</v>
      </c>
      <c r="AU2358">
        <v>84</v>
      </c>
      <c r="AV2358">
        <v>57</v>
      </c>
      <c r="AW2358">
        <v>51</v>
      </c>
      <c r="AX2358">
        <v>30</v>
      </c>
      <c r="AY2358">
        <v>36</v>
      </c>
      <c r="AZ2358">
        <v>27</v>
      </c>
      <c r="BA2358">
        <v>17</v>
      </c>
      <c r="BB2358">
        <v>18</v>
      </c>
      <c r="BC2358">
        <v>15</v>
      </c>
      <c r="BD2358">
        <v>16</v>
      </c>
      <c r="BE2358">
        <v>10</v>
      </c>
      <c r="BF2358">
        <v>7</v>
      </c>
      <c r="BG2358">
        <v>8</v>
      </c>
      <c r="BH2358">
        <v>6</v>
      </c>
      <c r="BI2358">
        <v>3</v>
      </c>
      <c r="BJ2358">
        <v>8</v>
      </c>
      <c r="BK2358">
        <v>3</v>
      </c>
      <c r="BL2358">
        <v>4</v>
      </c>
      <c r="BM2358">
        <v>6</v>
      </c>
      <c r="BN2358">
        <v>3</v>
      </c>
      <c r="BO2358">
        <v>3</v>
      </c>
      <c r="BP2358">
        <v>4</v>
      </c>
      <c r="BQ2358">
        <v>1</v>
      </c>
      <c r="BR2358">
        <v>3</v>
      </c>
      <c r="BS2358">
        <v>0</v>
      </c>
      <c r="BT2358">
        <v>0</v>
      </c>
      <c r="BU2358">
        <v>2</v>
      </c>
      <c r="BV2358">
        <v>2</v>
      </c>
      <c r="BW2358">
        <v>0</v>
      </c>
      <c r="BX2358">
        <v>2</v>
      </c>
      <c r="BY2358">
        <v>2</v>
      </c>
      <c r="BZ2358">
        <v>1</v>
      </c>
      <c r="CA2358">
        <v>2</v>
      </c>
      <c r="CB2358">
        <v>1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0</v>
      </c>
      <c r="CP2358">
        <v>0</v>
      </c>
      <c r="CQ2358">
        <v>0</v>
      </c>
      <c r="CR2358">
        <v>0</v>
      </c>
      <c r="CS2358">
        <v>0</v>
      </c>
      <c r="CT2358">
        <v>0</v>
      </c>
      <c r="CU2358">
        <v>0</v>
      </c>
      <c r="CV2358">
        <v>0</v>
      </c>
      <c r="CW2358">
        <v>0</v>
      </c>
      <c r="CX2358">
        <v>0</v>
      </c>
      <c r="CY2358">
        <v>0</v>
      </c>
      <c r="CZ2358">
        <v>0</v>
      </c>
      <c r="DA2358">
        <v>0</v>
      </c>
      <c r="DB2358">
        <v>0</v>
      </c>
      <c r="DC2358">
        <v>0</v>
      </c>
      <c r="DD2358">
        <v>0</v>
      </c>
      <c r="DE2358">
        <v>0</v>
      </c>
      <c r="DF2358">
        <v>0</v>
      </c>
      <c r="DG2358">
        <v>0</v>
      </c>
      <c r="DH2358">
        <v>0</v>
      </c>
      <c r="DI2358">
        <v>0</v>
      </c>
      <c r="DJ2358">
        <v>0</v>
      </c>
      <c r="DK2358">
        <v>0</v>
      </c>
      <c r="DL2358">
        <v>0</v>
      </c>
      <c r="DM2358">
        <v>0</v>
      </c>
      <c r="DN2358">
        <v>0</v>
      </c>
      <c r="DO2358">
        <v>0</v>
      </c>
      <c r="DP2358">
        <v>0</v>
      </c>
      <c r="DQ2358">
        <v>0</v>
      </c>
      <c r="DR2358">
        <v>0</v>
      </c>
      <c r="DS2358">
        <v>0</v>
      </c>
      <c r="DT2358">
        <v>0</v>
      </c>
      <c r="DU2358">
        <v>0</v>
      </c>
      <c r="DV2358">
        <v>0</v>
      </c>
      <c r="DW2358">
        <v>0</v>
      </c>
      <c r="DX2358">
        <v>0</v>
      </c>
    </row>
    <row r="2359" spans="1:128" x14ac:dyDescent="0.25">
      <c r="A2359" s="1">
        <v>0.67523148148148149</v>
      </c>
      <c r="B2359">
        <v>969</v>
      </c>
      <c r="C2359">
        <v>1177</v>
      </c>
      <c r="D2359">
        <v>755</v>
      </c>
      <c r="E2359">
        <v>911</v>
      </c>
      <c r="F2359">
        <v>1078</v>
      </c>
      <c r="G2359">
        <v>972</v>
      </c>
      <c r="H2359">
        <v>798</v>
      </c>
      <c r="I2359">
        <v>792</v>
      </c>
      <c r="J2359">
        <v>725</v>
      </c>
      <c r="K2359">
        <v>723</v>
      </c>
      <c r="L2359">
        <v>622</v>
      </c>
      <c r="M2359">
        <v>600</v>
      </c>
      <c r="N2359">
        <v>547</v>
      </c>
      <c r="O2359">
        <v>518</v>
      </c>
      <c r="P2359">
        <v>501</v>
      </c>
      <c r="Q2359">
        <v>455</v>
      </c>
      <c r="R2359">
        <v>438</v>
      </c>
      <c r="S2359">
        <v>431</v>
      </c>
      <c r="T2359">
        <v>491</v>
      </c>
      <c r="U2359">
        <v>427</v>
      </c>
      <c r="V2359">
        <v>460</v>
      </c>
      <c r="W2359">
        <v>441</v>
      </c>
      <c r="X2359">
        <v>420</v>
      </c>
      <c r="Y2359">
        <v>435</v>
      </c>
      <c r="Z2359">
        <v>430</v>
      </c>
      <c r="AA2359">
        <v>437</v>
      </c>
      <c r="AB2359">
        <v>405</v>
      </c>
      <c r="AC2359">
        <v>429</v>
      </c>
      <c r="AD2359">
        <v>428</v>
      </c>
      <c r="AE2359">
        <v>430</v>
      </c>
      <c r="AF2359">
        <v>454</v>
      </c>
      <c r="AG2359">
        <v>433</v>
      </c>
      <c r="AH2359">
        <v>485</v>
      </c>
      <c r="AI2359">
        <v>518</v>
      </c>
      <c r="AJ2359">
        <v>644</v>
      </c>
      <c r="AK2359">
        <v>597</v>
      </c>
      <c r="AL2359">
        <v>620</v>
      </c>
      <c r="AM2359">
        <v>535</v>
      </c>
      <c r="AN2359">
        <v>477</v>
      </c>
      <c r="AO2359">
        <v>412</v>
      </c>
      <c r="AP2359">
        <v>290</v>
      </c>
      <c r="AQ2359">
        <v>210</v>
      </c>
      <c r="AR2359">
        <v>189</v>
      </c>
      <c r="AS2359">
        <v>112</v>
      </c>
      <c r="AT2359">
        <v>96</v>
      </c>
      <c r="AU2359">
        <v>60</v>
      </c>
      <c r="AV2359">
        <v>46</v>
      </c>
      <c r="AW2359">
        <v>41</v>
      </c>
      <c r="AX2359">
        <v>34</v>
      </c>
      <c r="AY2359">
        <v>29</v>
      </c>
      <c r="AZ2359">
        <v>17</v>
      </c>
      <c r="BA2359">
        <v>13</v>
      </c>
      <c r="BB2359">
        <v>20</v>
      </c>
      <c r="BC2359">
        <v>13</v>
      </c>
      <c r="BD2359">
        <v>8</v>
      </c>
      <c r="BE2359">
        <v>9</v>
      </c>
      <c r="BF2359">
        <v>11</v>
      </c>
      <c r="BG2359">
        <v>8</v>
      </c>
      <c r="BH2359">
        <v>5</v>
      </c>
      <c r="BI2359">
        <v>10</v>
      </c>
      <c r="BJ2359">
        <v>6</v>
      </c>
      <c r="BK2359">
        <v>3</v>
      </c>
      <c r="BL2359">
        <v>2</v>
      </c>
      <c r="BM2359">
        <v>3</v>
      </c>
      <c r="BN2359">
        <v>2</v>
      </c>
      <c r="BO2359">
        <v>3</v>
      </c>
      <c r="BP2359">
        <v>3</v>
      </c>
      <c r="BQ2359">
        <v>2</v>
      </c>
      <c r="BR2359">
        <v>3</v>
      </c>
      <c r="BS2359">
        <v>1</v>
      </c>
      <c r="BT2359">
        <v>2</v>
      </c>
      <c r="BU2359">
        <v>5</v>
      </c>
      <c r="BV2359">
        <v>2</v>
      </c>
      <c r="BW2359">
        <v>1</v>
      </c>
      <c r="BX2359">
        <v>0</v>
      </c>
      <c r="BY2359">
        <v>0</v>
      </c>
      <c r="BZ2359">
        <v>0</v>
      </c>
      <c r="CA2359">
        <v>3</v>
      </c>
      <c r="CB2359">
        <v>0</v>
      </c>
      <c r="CC2359">
        <v>1</v>
      </c>
      <c r="CD2359">
        <v>1</v>
      </c>
      <c r="CE2359">
        <v>0</v>
      </c>
      <c r="CF2359">
        <v>1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1</v>
      </c>
      <c r="CN2359">
        <v>0</v>
      </c>
      <c r="CO2359">
        <v>0</v>
      </c>
      <c r="CP2359">
        <v>0</v>
      </c>
      <c r="CQ2359">
        <v>0</v>
      </c>
      <c r="CR2359">
        <v>0</v>
      </c>
      <c r="CS2359">
        <v>0</v>
      </c>
      <c r="CT2359">
        <v>1</v>
      </c>
      <c r="CU2359">
        <v>0</v>
      </c>
      <c r="CV2359">
        <v>0</v>
      </c>
      <c r="CW2359">
        <v>0</v>
      </c>
      <c r="CX2359">
        <v>0</v>
      </c>
      <c r="CY2359">
        <v>0</v>
      </c>
      <c r="CZ2359">
        <v>0</v>
      </c>
      <c r="DA2359">
        <v>0</v>
      </c>
      <c r="DB2359">
        <v>0</v>
      </c>
      <c r="DC2359">
        <v>0</v>
      </c>
      <c r="DD2359">
        <v>0</v>
      </c>
      <c r="DE2359">
        <v>0</v>
      </c>
      <c r="DF2359">
        <v>0</v>
      </c>
      <c r="DG2359">
        <v>0</v>
      </c>
      <c r="DH2359">
        <v>0</v>
      </c>
      <c r="DI2359">
        <v>0</v>
      </c>
      <c r="DJ2359">
        <v>0</v>
      </c>
      <c r="DK2359">
        <v>0</v>
      </c>
      <c r="DL2359">
        <v>0</v>
      </c>
      <c r="DM2359">
        <v>0</v>
      </c>
      <c r="DN2359">
        <v>0</v>
      </c>
      <c r="DO2359">
        <v>0</v>
      </c>
      <c r="DP2359">
        <v>0</v>
      </c>
      <c r="DQ2359">
        <v>0</v>
      </c>
      <c r="DR2359">
        <v>0</v>
      </c>
      <c r="DS2359">
        <v>0</v>
      </c>
      <c r="DT2359">
        <v>0</v>
      </c>
      <c r="DU2359">
        <v>0</v>
      </c>
      <c r="DV2359">
        <v>0</v>
      </c>
      <c r="DW2359">
        <v>0</v>
      </c>
      <c r="DX2359">
        <v>0</v>
      </c>
    </row>
    <row r="2360" spans="1:128" x14ac:dyDescent="0.25">
      <c r="A2360" s="1">
        <v>0.67546296296296304</v>
      </c>
      <c r="B2360">
        <v>981</v>
      </c>
      <c r="C2360">
        <v>1167</v>
      </c>
      <c r="D2360">
        <v>724</v>
      </c>
      <c r="E2360">
        <v>931</v>
      </c>
      <c r="F2360">
        <v>990</v>
      </c>
      <c r="G2360">
        <v>1052</v>
      </c>
      <c r="H2360">
        <v>850</v>
      </c>
      <c r="I2360">
        <v>791</v>
      </c>
      <c r="J2360">
        <v>772</v>
      </c>
      <c r="K2360">
        <v>693</v>
      </c>
      <c r="L2360">
        <v>673</v>
      </c>
      <c r="M2360">
        <v>581</v>
      </c>
      <c r="N2360">
        <v>566</v>
      </c>
      <c r="O2360">
        <v>552</v>
      </c>
      <c r="P2360">
        <v>545</v>
      </c>
      <c r="Q2360">
        <v>494</v>
      </c>
      <c r="R2360">
        <v>470</v>
      </c>
      <c r="S2360">
        <v>449</v>
      </c>
      <c r="T2360">
        <v>451</v>
      </c>
      <c r="U2360">
        <v>450</v>
      </c>
      <c r="V2360">
        <v>444</v>
      </c>
      <c r="W2360">
        <v>451</v>
      </c>
      <c r="X2360">
        <v>434</v>
      </c>
      <c r="Y2360">
        <v>397</v>
      </c>
      <c r="Z2360">
        <v>421</v>
      </c>
      <c r="AA2360">
        <v>403</v>
      </c>
      <c r="AB2360">
        <v>407</v>
      </c>
      <c r="AC2360">
        <v>418</v>
      </c>
      <c r="AD2360">
        <v>419</v>
      </c>
      <c r="AE2360">
        <v>469</v>
      </c>
      <c r="AF2360">
        <v>433</v>
      </c>
      <c r="AG2360">
        <v>467</v>
      </c>
      <c r="AH2360">
        <v>491</v>
      </c>
      <c r="AI2360">
        <v>558</v>
      </c>
      <c r="AJ2360">
        <v>617</v>
      </c>
      <c r="AK2360">
        <v>618</v>
      </c>
      <c r="AL2360">
        <v>591</v>
      </c>
      <c r="AM2360">
        <v>536</v>
      </c>
      <c r="AN2360">
        <v>456</v>
      </c>
      <c r="AO2360">
        <v>390</v>
      </c>
      <c r="AP2360">
        <v>321</v>
      </c>
      <c r="AQ2360">
        <v>212</v>
      </c>
      <c r="AR2360">
        <v>158</v>
      </c>
      <c r="AS2360">
        <v>126</v>
      </c>
      <c r="AT2360">
        <v>108</v>
      </c>
      <c r="AU2360">
        <v>66</v>
      </c>
      <c r="AV2360">
        <v>51</v>
      </c>
      <c r="AW2360">
        <v>46</v>
      </c>
      <c r="AX2360">
        <v>45</v>
      </c>
      <c r="AY2360">
        <v>18</v>
      </c>
      <c r="AZ2360">
        <v>21</v>
      </c>
      <c r="BA2360">
        <v>20</v>
      </c>
      <c r="BB2360">
        <v>17</v>
      </c>
      <c r="BC2360">
        <v>19</v>
      </c>
      <c r="BD2360">
        <v>12</v>
      </c>
      <c r="BE2360">
        <v>14</v>
      </c>
      <c r="BF2360">
        <v>12</v>
      </c>
      <c r="BG2360">
        <v>11</v>
      </c>
      <c r="BH2360">
        <v>8</v>
      </c>
      <c r="BI2360">
        <v>8</v>
      </c>
      <c r="BJ2360">
        <v>4</v>
      </c>
      <c r="BK2360">
        <v>7</v>
      </c>
      <c r="BL2360">
        <v>8</v>
      </c>
      <c r="BM2360">
        <v>4</v>
      </c>
      <c r="BN2360">
        <v>5</v>
      </c>
      <c r="BO2360">
        <v>4</v>
      </c>
      <c r="BP2360">
        <v>1</v>
      </c>
      <c r="BQ2360">
        <v>2</v>
      </c>
      <c r="BR2360">
        <v>1</v>
      </c>
      <c r="BS2360">
        <v>1</v>
      </c>
      <c r="BT2360">
        <v>2</v>
      </c>
      <c r="BU2360">
        <v>4</v>
      </c>
      <c r="BV2360">
        <v>0</v>
      </c>
      <c r="BW2360">
        <v>1</v>
      </c>
      <c r="BX2360">
        <v>2</v>
      </c>
      <c r="BY2360">
        <v>1</v>
      </c>
      <c r="BZ2360">
        <v>1</v>
      </c>
      <c r="CA2360">
        <v>1</v>
      </c>
      <c r="CB2360">
        <v>0</v>
      </c>
      <c r="CC2360">
        <v>1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  <c r="CQ2360">
        <v>0</v>
      </c>
      <c r="CR2360">
        <v>0</v>
      </c>
      <c r="CS2360">
        <v>0</v>
      </c>
      <c r="CT2360">
        <v>0</v>
      </c>
      <c r="CU2360">
        <v>0</v>
      </c>
      <c r="CV2360">
        <v>0</v>
      </c>
      <c r="CW2360">
        <v>0</v>
      </c>
      <c r="CX2360">
        <v>0</v>
      </c>
      <c r="CY2360">
        <v>0</v>
      </c>
      <c r="CZ2360">
        <v>0</v>
      </c>
      <c r="DA2360">
        <v>0</v>
      </c>
      <c r="DB2360">
        <v>0</v>
      </c>
      <c r="DC2360">
        <v>0</v>
      </c>
      <c r="DD2360">
        <v>0</v>
      </c>
      <c r="DE2360">
        <v>0</v>
      </c>
      <c r="DF2360">
        <v>0</v>
      </c>
      <c r="DG2360">
        <v>0</v>
      </c>
      <c r="DH2360">
        <v>0</v>
      </c>
      <c r="DI2360">
        <v>0</v>
      </c>
      <c r="DJ2360">
        <v>0</v>
      </c>
      <c r="DK2360">
        <v>0</v>
      </c>
      <c r="DL2360">
        <v>0</v>
      </c>
      <c r="DM2360">
        <v>0</v>
      </c>
      <c r="DN2360">
        <v>0</v>
      </c>
      <c r="DO2360">
        <v>0</v>
      </c>
      <c r="DP2360">
        <v>0</v>
      </c>
      <c r="DQ2360">
        <v>0</v>
      </c>
      <c r="DR2360">
        <v>0</v>
      </c>
      <c r="DS2360">
        <v>0</v>
      </c>
      <c r="DT2360">
        <v>0</v>
      </c>
      <c r="DU2360">
        <v>0</v>
      </c>
      <c r="DV2360">
        <v>0</v>
      </c>
      <c r="DW2360">
        <v>0</v>
      </c>
      <c r="DX2360">
        <v>0</v>
      </c>
    </row>
    <row r="2361" spans="1:128" x14ac:dyDescent="0.25">
      <c r="A2361" s="1">
        <v>0.67569444444444438</v>
      </c>
      <c r="B2361">
        <v>1021</v>
      </c>
      <c r="C2361">
        <v>1152</v>
      </c>
      <c r="D2361">
        <v>745</v>
      </c>
      <c r="E2361">
        <v>901</v>
      </c>
      <c r="F2361">
        <v>1006</v>
      </c>
      <c r="G2361">
        <v>941</v>
      </c>
      <c r="H2361">
        <v>848</v>
      </c>
      <c r="I2361">
        <v>822</v>
      </c>
      <c r="J2361">
        <v>705</v>
      </c>
      <c r="K2361">
        <v>703</v>
      </c>
      <c r="L2361">
        <v>613</v>
      </c>
      <c r="M2361">
        <v>615</v>
      </c>
      <c r="N2361">
        <v>597</v>
      </c>
      <c r="O2361">
        <v>551</v>
      </c>
      <c r="P2361">
        <v>509</v>
      </c>
      <c r="Q2361">
        <v>518</v>
      </c>
      <c r="R2361">
        <v>524</v>
      </c>
      <c r="S2361">
        <v>473</v>
      </c>
      <c r="T2361">
        <v>438</v>
      </c>
      <c r="U2361">
        <v>453</v>
      </c>
      <c r="V2361">
        <v>395</v>
      </c>
      <c r="W2361">
        <v>443</v>
      </c>
      <c r="X2361">
        <v>434</v>
      </c>
      <c r="Y2361">
        <v>445</v>
      </c>
      <c r="Z2361">
        <v>441</v>
      </c>
      <c r="AA2361">
        <v>447</v>
      </c>
      <c r="AB2361">
        <v>426</v>
      </c>
      <c r="AC2361">
        <v>451</v>
      </c>
      <c r="AD2361">
        <v>438</v>
      </c>
      <c r="AE2361">
        <v>408</v>
      </c>
      <c r="AF2361">
        <v>437</v>
      </c>
      <c r="AG2361">
        <v>477</v>
      </c>
      <c r="AH2361">
        <v>495</v>
      </c>
      <c r="AI2361">
        <v>542</v>
      </c>
      <c r="AJ2361">
        <v>601</v>
      </c>
      <c r="AK2361">
        <v>628</v>
      </c>
      <c r="AL2361">
        <v>602</v>
      </c>
      <c r="AM2361">
        <v>578</v>
      </c>
      <c r="AN2361">
        <v>488</v>
      </c>
      <c r="AO2361">
        <v>408</v>
      </c>
      <c r="AP2361">
        <v>321</v>
      </c>
      <c r="AQ2361">
        <v>264</v>
      </c>
      <c r="AR2361">
        <v>172</v>
      </c>
      <c r="AS2361">
        <v>127</v>
      </c>
      <c r="AT2361">
        <v>79</v>
      </c>
      <c r="AU2361">
        <v>78</v>
      </c>
      <c r="AV2361">
        <v>62</v>
      </c>
      <c r="AW2361">
        <v>33</v>
      </c>
      <c r="AX2361">
        <v>33</v>
      </c>
      <c r="AY2361">
        <v>31</v>
      </c>
      <c r="AZ2361">
        <v>35</v>
      </c>
      <c r="BA2361">
        <v>28</v>
      </c>
      <c r="BB2361">
        <v>20</v>
      </c>
      <c r="BC2361">
        <v>13</v>
      </c>
      <c r="BD2361">
        <v>9</v>
      </c>
      <c r="BE2361">
        <v>14</v>
      </c>
      <c r="BF2361">
        <v>9</v>
      </c>
      <c r="BG2361">
        <v>6</v>
      </c>
      <c r="BH2361">
        <v>4</v>
      </c>
      <c r="BI2361">
        <v>10</v>
      </c>
      <c r="BJ2361">
        <v>9</v>
      </c>
      <c r="BK2361">
        <v>3</v>
      </c>
      <c r="BL2361">
        <v>6</v>
      </c>
      <c r="BM2361">
        <v>6</v>
      </c>
      <c r="BN2361">
        <v>2</v>
      </c>
      <c r="BO2361">
        <v>3</v>
      </c>
      <c r="BP2361">
        <v>0</v>
      </c>
      <c r="BQ2361">
        <v>3</v>
      </c>
      <c r="BR2361">
        <v>2</v>
      </c>
      <c r="BS2361">
        <v>5</v>
      </c>
      <c r="BT2361">
        <v>1</v>
      </c>
      <c r="BU2361">
        <v>3</v>
      </c>
      <c r="BV2361">
        <v>3</v>
      </c>
      <c r="BW2361">
        <v>0</v>
      </c>
      <c r="BX2361">
        <v>0</v>
      </c>
      <c r="BY2361">
        <v>1</v>
      </c>
      <c r="BZ2361">
        <v>0</v>
      </c>
      <c r="CA2361">
        <v>1</v>
      </c>
      <c r="CB2361">
        <v>1</v>
      </c>
      <c r="CC2361">
        <v>0</v>
      </c>
      <c r="CD2361">
        <v>1</v>
      </c>
      <c r="CE2361">
        <v>0</v>
      </c>
      <c r="CF2361">
        <v>0</v>
      </c>
      <c r="CG2361">
        <v>0</v>
      </c>
      <c r="CH2361">
        <v>0</v>
      </c>
      <c r="CI2361">
        <v>1</v>
      </c>
      <c r="CJ2361">
        <v>1</v>
      </c>
      <c r="CK2361">
        <v>0</v>
      </c>
      <c r="CL2361">
        <v>1</v>
      </c>
      <c r="CM2361">
        <v>0</v>
      </c>
      <c r="CN2361">
        <v>0</v>
      </c>
      <c r="CO2361">
        <v>0</v>
      </c>
      <c r="CP2361">
        <v>0</v>
      </c>
      <c r="CQ2361">
        <v>0</v>
      </c>
      <c r="CR2361">
        <v>0</v>
      </c>
      <c r="CS2361">
        <v>0</v>
      </c>
      <c r="CT2361">
        <v>0</v>
      </c>
      <c r="CU2361">
        <v>0</v>
      </c>
      <c r="CV2361">
        <v>0</v>
      </c>
      <c r="CW2361">
        <v>0</v>
      </c>
      <c r="CX2361">
        <v>0</v>
      </c>
      <c r="CY2361">
        <v>0</v>
      </c>
      <c r="CZ2361">
        <v>0</v>
      </c>
      <c r="DA2361">
        <v>0</v>
      </c>
      <c r="DB2361">
        <v>0</v>
      </c>
      <c r="DC2361">
        <v>0</v>
      </c>
      <c r="DD2361">
        <v>0</v>
      </c>
      <c r="DE2361">
        <v>0</v>
      </c>
      <c r="DF2361">
        <v>0</v>
      </c>
      <c r="DG2361">
        <v>0</v>
      </c>
      <c r="DH2361">
        <v>0</v>
      </c>
      <c r="DI2361">
        <v>0</v>
      </c>
      <c r="DJ2361">
        <v>0</v>
      </c>
      <c r="DK2361">
        <v>0</v>
      </c>
      <c r="DL2361">
        <v>0</v>
      </c>
      <c r="DM2361">
        <v>0</v>
      </c>
      <c r="DN2361">
        <v>0</v>
      </c>
      <c r="DO2361">
        <v>0</v>
      </c>
      <c r="DP2361">
        <v>0</v>
      </c>
      <c r="DQ2361">
        <v>0</v>
      </c>
      <c r="DR2361">
        <v>0</v>
      </c>
      <c r="DS2361">
        <v>0</v>
      </c>
      <c r="DT2361">
        <v>0</v>
      </c>
      <c r="DU2361">
        <v>0</v>
      </c>
      <c r="DV2361">
        <v>0</v>
      </c>
      <c r="DW2361">
        <v>0</v>
      </c>
      <c r="DX2361">
        <v>0</v>
      </c>
    </row>
    <row r="2362" spans="1:128" x14ac:dyDescent="0.25">
      <c r="A2362" s="1">
        <v>0.67592592592592593</v>
      </c>
      <c r="B2362">
        <v>962</v>
      </c>
      <c r="C2362">
        <v>1218</v>
      </c>
      <c r="D2362">
        <v>724</v>
      </c>
      <c r="E2362">
        <v>956</v>
      </c>
      <c r="F2362">
        <v>997</v>
      </c>
      <c r="G2362">
        <v>915</v>
      </c>
      <c r="H2362">
        <v>814</v>
      </c>
      <c r="I2362">
        <v>728</v>
      </c>
      <c r="J2362">
        <v>738</v>
      </c>
      <c r="K2362">
        <v>703</v>
      </c>
      <c r="L2362">
        <v>624</v>
      </c>
      <c r="M2362">
        <v>635</v>
      </c>
      <c r="N2362">
        <v>550</v>
      </c>
      <c r="O2362">
        <v>537</v>
      </c>
      <c r="P2362">
        <v>489</v>
      </c>
      <c r="Q2362">
        <v>496</v>
      </c>
      <c r="R2362">
        <v>487</v>
      </c>
      <c r="S2362">
        <v>449</v>
      </c>
      <c r="T2362">
        <v>482</v>
      </c>
      <c r="U2362">
        <v>441</v>
      </c>
      <c r="V2362">
        <v>449</v>
      </c>
      <c r="W2362">
        <v>406</v>
      </c>
      <c r="X2362">
        <v>426</v>
      </c>
      <c r="Y2362">
        <v>447</v>
      </c>
      <c r="Z2362">
        <v>482</v>
      </c>
      <c r="AA2362">
        <v>431</v>
      </c>
      <c r="AB2362">
        <v>420</v>
      </c>
      <c r="AC2362">
        <v>377</v>
      </c>
      <c r="AD2362">
        <v>438</v>
      </c>
      <c r="AE2362">
        <v>424</v>
      </c>
      <c r="AF2362">
        <v>437</v>
      </c>
      <c r="AG2362">
        <v>458</v>
      </c>
      <c r="AH2362">
        <v>470</v>
      </c>
      <c r="AI2362">
        <v>596</v>
      </c>
      <c r="AJ2362">
        <v>573</v>
      </c>
      <c r="AK2362">
        <v>616</v>
      </c>
      <c r="AL2362">
        <v>604</v>
      </c>
      <c r="AM2362">
        <v>550</v>
      </c>
      <c r="AN2362">
        <v>499</v>
      </c>
      <c r="AO2362">
        <v>402</v>
      </c>
      <c r="AP2362">
        <v>280</v>
      </c>
      <c r="AQ2362">
        <v>251</v>
      </c>
      <c r="AR2362">
        <v>178</v>
      </c>
      <c r="AS2362">
        <v>125</v>
      </c>
      <c r="AT2362">
        <v>67</v>
      </c>
      <c r="AU2362">
        <v>78</v>
      </c>
      <c r="AV2362">
        <v>58</v>
      </c>
      <c r="AW2362">
        <v>43</v>
      </c>
      <c r="AX2362">
        <v>24</v>
      </c>
      <c r="AY2362">
        <v>27</v>
      </c>
      <c r="AZ2362">
        <v>18</v>
      </c>
      <c r="BA2362">
        <v>26</v>
      </c>
      <c r="BB2362">
        <v>8</v>
      </c>
      <c r="BC2362">
        <v>12</v>
      </c>
      <c r="BD2362">
        <v>7</v>
      </c>
      <c r="BE2362">
        <v>9</v>
      </c>
      <c r="BF2362">
        <v>6</v>
      </c>
      <c r="BG2362">
        <v>12</v>
      </c>
      <c r="BH2362">
        <v>7</v>
      </c>
      <c r="BI2362">
        <v>4</v>
      </c>
      <c r="BJ2362">
        <v>4</v>
      </c>
      <c r="BK2362">
        <v>9</v>
      </c>
      <c r="BL2362">
        <v>3</v>
      </c>
      <c r="BM2362">
        <v>2</v>
      </c>
      <c r="BN2362">
        <v>4</v>
      </c>
      <c r="BO2362">
        <v>1</v>
      </c>
      <c r="BP2362">
        <v>1</v>
      </c>
      <c r="BQ2362">
        <v>1</v>
      </c>
      <c r="BR2362">
        <v>5</v>
      </c>
      <c r="BS2362">
        <v>1</v>
      </c>
      <c r="BT2362">
        <v>2</v>
      </c>
      <c r="BU2362">
        <v>3</v>
      </c>
      <c r="BV2362">
        <v>0</v>
      </c>
      <c r="BW2362">
        <v>1</v>
      </c>
      <c r="BX2362">
        <v>3</v>
      </c>
      <c r="BY2362">
        <v>1</v>
      </c>
      <c r="BZ2362">
        <v>1</v>
      </c>
      <c r="CA2362">
        <v>2</v>
      </c>
      <c r="CB2362">
        <v>0</v>
      </c>
      <c r="CC2362">
        <v>1</v>
      </c>
      <c r="CD2362">
        <v>1</v>
      </c>
      <c r="CE2362">
        <v>0</v>
      </c>
      <c r="CF2362">
        <v>0</v>
      </c>
      <c r="CG2362">
        <v>0</v>
      </c>
      <c r="CH2362">
        <v>1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0</v>
      </c>
      <c r="CQ2362">
        <v>0</v>
      </c>
      <c r="CR2362">
        <v>0</v>
      </c>
      <c r="CS2362">
        <v>0</v>
      </c>
      <c r="CT2362">
        <v>0</v>
      </c>
      <c r="CU2362">
        <v>0</v>
      </c>
      <c r="CV2362">
        <v>0</v>
      </c>
      <c r="CW2362">
        <v>0</v>
      </c>
      <c r="CX2362">
        <v>0</v>
      </c>
      <c r="CY2362">
        <v>0</v>
      </c>
      <c r="CZ2362">
        <v>0</v>
      </c>
      <c r="DA2362">
        <v>0</v>
      </c>
      <c r="DB2362">
        <v>0</v>
      </c>
      <c r="DC2362">
        <v>0</v>
      </c>
      <c r="DD2362">
        <v>0</v>
      </c>
      <c r="DE2362">
        <v>0</v>
      </c>
      <c r="DF2362">
        <v>0</v>
      </c>
      <c r="DG2362">
        <v>0</v>
      </c>
      <c r="DH2362">
        <v>0</v>
      </c>
      <c r="DI2362">
        <v>0</v>
      </c>
      <c r="DJ2362">
        <v>0</v>
      </c>
      <c r="DK2362">
        <v>0</v>
      </c>
      <c r="DL2362">
        <v>0</v>
      </c>
      <c r="DM2362">
        <v>0</v>
      </c>
      <c r="DN2362">
        <v>0</v>
      </c>
      <c r="DO2362">
        <v>0</v>
      </c>
      <c r="DP2362">
        <v>0</v>
      </c>
      <c r="DQ2362">
        <v>0</v>
      </c>
      <c r="DR2362">
        <v>0</v>
      </c>
      <c r="DS2362">
        <v>0</v>
      </c>
      <c r="DT2362">
        <v>0</v>
      </c>
      <c r="DU2362">
        <v>0</v>
      </c>
      <c r="DV2362">
        <v>0</v>
      </c>
      <c r="DW2362">
        <v>0</v>
      </c>
      <c r="DX2362">
        <v>0</v>
      </c>
    </row>
    <row r="2363" spans="1:128" x14ac:dyDescent="0.25">
      <c r="A2363" s="1">
        <v>0.67615740740740737</v>
      </c>
      <c r="B2363">
        <v>988</v>
      </c>
      <c r="C2363">
        <v>1187</v>
      </c>
      <c r="D2363">
        <v>766</v>
      </c>
      <c r="E2363">
        <v>899</v>
      </c>
      <c r="F2363">
        <v>1027</v>
      </c>
      <c r="G2363">
        <v>952</v>
      </c>
      <c r="H2363">
        <v>846</v>
      </c>
      <c r="I2363">
        <v>775</v>
      </c>
      <c r="J2363">
        <v>734</v>
      </c>
      <c r="K2363">
        <v>658</v>
      </c>
      <c r="L2363">
        <v>635</v>
      </c>
      <c r="M2363">
        <v>597</v>
      </c>
      <c r="N2363">
        <v>553</v>
      </c>
      <c r="O2363">
        <v>563</v>
      </c>
      <c r="P2363">
        <v>536</v>
      </c>
      <c r="Q2363">
        <v>504</v>
      </c>
      <c r="R2363">
        <v>481</v>
      </c>
      <c r="S2363">
        <v>476</v>
      </c>
      <c r="T2363">
        <v>446</v>
      </c>
      <c r="U2363">
        <v>463</v>
      </c>
      <c r="V2363">
        <v>439</v>
      </c>
      <c r="W2363">
        <v>442</v>
      </c>
      <c r="X2363">
        <v>398</v>
      </c>
      <c r="Y2363">
        <v>416</v>
      </c>
      <c r="Z2363">
        <v>409</v>
      </c>
      <c r="AA2363">
        <v>427</v>
      </c>
      <c r="AB2363">
        <v>404</v>
      </c>
      <c r="AC2363">
        <v>432</v>
      </c>
      <c r="AD2363">
        <v>409</v>
      </c>
      <c r="AE2363">
        <v>446</v>
      </c>
      <c r="AF2363">
        <v>448</v>
      </c>
      <c r="AG2363">
        <v>463</v>
      </c>
      <c r="AH2363">
        <v>500</v>
      </c>
      <c r="AI2363">
        <v>545</v>
      </c>
      <c r="AJ2363">
        <v>562</v>
      </c>
      <c r="AK2363">
        <v>596</v>
      </c>
      <c r="AL2363">
        <v>572</v>
      </c>
      <c r="AM2363">
        <v>534</v>
      </c>
      <c r="AN2363">
        <v>505</v>
      </c>
      <c r="AO2363">
        <v>379</v>
      </c>
      <c r="AP2363">
        <v>302</v>
      </c>
      <c r="AQ2363">
        <v>221</v>
      </c>
      <c r="AR2363">
        <v>153</v>
      </c>
      <c r="AS2363">
        <v>121</v>
      </c>
      <c r="AT2363">
        <v>112</v>
      </c>
      <c r="AU2363">
        <v>57</v>
      </c>
      <c r="AV2363">
        <v>50</v>
      </c>
      <c r="AW2363">
        <v>30</v>
      </c>
      <c r="AX2363">
        <v>33</v>
      </c>
      <c r="AY2363">
        <v>21</v>
      </c>
      <c r="AZ2363">
        <v>30</v>
      </c>
      <c r="BA2363">
        <v>19</v>
      </c>
      <c r="BB2363">
        <v>17</v>
      </c>
      <c r="BC2363">
        <v>13</v>
      </c>
      <c r="BD2363">
        <v>10</v>
      </c>
      <c r="BE2363">
        <v>16</v>
      </c>
      <c r="BF2363">
        <v>11</v>
      </c>
      <c r="BG2363">
        <v>10</v>
      </c>
      <c r="BH2363">
        <v>9</v>
      </c>
      <c r="BI2363">
        <v>9</v>
      </c>
      <c r="BJ2363">
        <v>3</v>
      </c>
      <c r="BK2363">
        <v>4</v>
      </c>
      <c r="BL2363">
        <v>8</v>
      </c>
      <c r="BM2363">
        <v>2</v>
      </c>
      <c r="BN2363">
        <v>4</v>
      </c>
      <c r="BO2363">
        <v>1</v>
      </c>
      <c r="BP2363">
        <v>4</v>
      </c>
      <c r="BQ2363">
        <v>3</v>
      </c>
      <c r="BR2363">
        <v>0</v>
      </c>
      <c r="BS2363">
        <v>2</v>
      </c>
      <c r="BT2363">
        <v>1</v>
      </c>
      <c r="BU2363">
        <v>2</v>
      </c>
      <c r="BV2363">
        <v>0</v>
      </c>
      <c r="BW2363">
        <v>1</v>
      </c>
      <c r="BX2363">
        <v>2</v>
      </c>
      <c r="BY2363">
        <v>0</v>
      </c>
      <c r="BZ2363">
        <v>0</v>
      </c>
      <c r="CA2363">
        <v>1</v>
      </c>
      <c r="CB2363">
        <v>0</v>
      </c>
      <c r="CC2363">
        <v>2</v>
      </c>
      <c r="CD2363">
        <v>0</v>
      </c>
      <c r="CE2363">
        <v>0</v>
      </c>
      <c r="CF2363">
        <v>0</v>
      </c>
      <c r="CG2363">
        <v>1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1</v>
      </c>
      <c r="CP2363">
        <v>0</v>
      </c>
      <c r="CQ2363">
        <v>0</v>
      </c>
      <c r="CR2363">
        <v>0</v>
      </c>
      <c r="CS2363">
        <v>0</v>
      </c>
      <c r="CT2363">
        <v>0</v>
      </c>
      <c r="CU2363">
        <v>0</v>
      </c>
      <c r="CV2363">
        <v>0</v>
      </c>
      <c r="CW2363">
        <v>0</v>
      </c>
      <c r="CX2363">
        <v>0</v>
      </c>
      <c r="CY2363">
        <v>0</v>
      </c>
      <c r="CZ2363">
        <v>0</v>
      </c>
      <c r="DA2363">
        <v>0</v>
      </c>
      <c r="DB2363">
        <v>0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0</v>
      </c>
      <c r="DI2363">
        <v>0</v>
      </c>
      <c r="DJ2363">
        <v>0</v>
      </c>
      <c r="DK2363">
        <v>0</v>
      </c>
      <c r="DL2363">
        <v>0</v>
      </c>
      <c r="DM2363">
        <v>0</v>
      </c>
      <c r="DN2363">
        <v>0</v>
      </c>
      <c r="DO2363">
        <v>0</v>
      </c>
      <c r="DP2363">
        <v>0</v>
      </c>
      <c r="DQ2363">
        <v>0</v>
      </c>
      <c r="DR2363">
        <v>0</v>
      </c>
      <c r="DS2363">
        <v>0</v>
      </c>
      <c r="DT2363">
        <v>0</v>
      </c>
      <c r="DU2363">
        <v>0</v>
      </c>
      <c r="DV2363">
        <v>0</v>
      </c>
      <c r="DW2363">
        <v>0</v>
      </c>
      <c r="DX2363">
        <v>0</v>
      </c>
    </row>
    <row r="2364" spans="1:128" x14ac:dyDescent="0.25">
      <c r="A2364" s="1">
        <v>0.67638888888888893</v>
      </c>
      <c r="B2364">
        <v>996</v>
      </c>
      <c r="C2364">
        <v>1183</v>
      </c>
      <c r="D2364">
        <v>747</v>
      </c>
      <c r="E2364">
        <v>912</v>
      </c>
      <c r="F2364">
        <v>1037</v>
      </c>
      <c r="G2364">
        <v>925</v>
      </c>
      <c r="H2364">
        <v>830</v>
      </c>
      <c r="I2364">
        <v>773</v>
      </c>
      <c r="J2364">
        <v>747</v>
      </c>
      <c r="K2364">
        <v>666</v>
      </c>
      <c r="L2364">
        <v>643</v>
      </c>
      <c r="M2364">
        <v>616</v>
      </c>
      <c r="N2364">
        <v>577</v>
      </c>
      <c r="O2364">
        <v>526</v>
      </c>
      <c r="P2364">
        <v>507</v>
      </c>
      <c r="Q2364">
        <v>519</v>
      </c>
      <c r="R2364">
        <v>497</v>
      </c>
      <c r="S2364">
        <v>472</v>
      </c>
      <c r="T2364">
        <v>479</v>
      </c>
      <c r="U2364">
        <v>453</v>
      </c>
      <c r="V2364">
        <v>461</v>
      </c>
      <c r="W2364">
        <v>418</v>
      </c>
      <c r="X2364">
        <v>408</v>
      </c>
      <c r="Y2364">
        <v>458</v>
      </c>
      <c r="Z2364">
        <v>416</v>
      </c>
      <c r="AA2364">
        <v>456</v>
      </c>
      <c r="AB2364">
        <v>413</v>
      </c>
      <c r="AC2364">
        <v>402</v>
      </c>
      <c r="AD2364">
        <v>413</v>
      </c>
      <c r="AE2364">
        <v>430</v>
      </c>
      <c r="AF2364">
        <v>398</v>
      </c>
      <c r="AG2364">
        <v>457</v>
      </c>
      <c r="AH2364">
        <v>504</v>
      </c>
      <c r="AI2364">
        <v>572</v>
      </c>
      <c r="AJ2364">
        <v>618</v>
      </c>
      <c r="AK2364">
        <v>584</v>
      </c>
      <c r="AL2364">
        <v>611</v>
      </c>
      <c r="AM2364">
        <v>583</v>
      </c>
      <c r="AN2364">
        <v>452</v>
      </c>
      <c r="AO2364">
        <v>384</v>
      </c>
      <c r="AP2364">
        <v>279</v>
      </c>
      <c r="AQ2364">
        <v>238</v>
      </c>
      <c r="AR2364">
        <v>144</v>
      </c>
      <c r="AS2364">
        <v>134</v>
      </c>
      <c r="AT2364">
        <v>97</v>
      </c>
      <c r="AU2364">
        <v>57</v>
      </c>
      <c r="AV2364">
        <v>59</v>
      </c>
      <c r="AW2364">
        <v>51</v>
      </c>
      <c r="AX2364">
        <v>31</v>
      </c>
      <c r="AY2364">
        <v>22</v>
      </c>
      <c r="AZ2364">
        <v>20</v>
      </c>
      <c r="BA2364">
        <v>18</v>
      </c>
      <c r="BB2364">
        <v>15</v>
      </c>
      <c r="BC2364">
        <v>15</v>
      </c>
      <c r="BD2364">
        <v>6</v>
      </c>
      <c r="BE2364">
        <v>12</v>
      </c>
      <c r="BF2364">
        <v>15</v>
      </c>
      <c r="BG2364">
        <v>7</v>
      </c>
      <c r="BH2364">
        <v>6</v>
      </c>
      <c r="BI2364">
        <v>6</v>
      </c>
      <c r="BJ2364">
        <v>3</v>
      </c>
      <c r="BK2364">
        <v>2</v>
      </c>
      <c r="BL2364">
        <v>3</v>
      </c>
      <c r="BM2364">
        <v>3</v>
      </c>
      <c r="BN2364">
        <v>4</v>
      </c>
      <c r="BO2364">
        <v>2</v>
      </c>
      <c r="BP2364">
        <v>1</v>
      </c>
      <c r="BQ2364">
        <v>2</v>
      </c>
      <c r="BR2364">
        <v>4</v>
      </c>
      <c r="BS2364">
        <v>1</v>
      </c>
      <c r="BT2364">
        <v>3</v>
      </c>
      <c r="BU2364">
        <v>1</v>
      </c>
      <c r="BV2364">
        <v>1</v>
      </c>
      <c r="BW2364">
        <v>0</v>
      </c>
      <c r="BX2364">
        <v>1</v>
      </c>
      <c r="BY2364">
        <v>1</v>
      </c>
      <c r="BZ2364">
        <v>0</v>
      </c>
      <c r="CA2364">
        <v>0</v>
      </c>
      <c r="CB2364">
        <v>1</v>
      </c>
      <c r="CC2364">
        <v>0</v>
      </c>
      <c r="CD2364">
        <v>0</v>
      </c>
      <c r="CE2364">
        <v>1</v>
      </c>
      <c r="CF2364">
        <v>0</v>
      </c>
      <c r="CG2364">
        <v>0</v>
      </c>
      <c r="CH2364">
        <v>1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  <c r="CQ2364">
        <v>0</v>
      </c>
      <c r="CR2364">
        <v>0</v>
      </c>
      <c r="CS2364">
        <v>0</v>
      </c>
      <c r="CT2364">
        <v>0</v>
      </c>
      <c r="CU2364">
        <v>0</v>
      </c>
      <c r="CV2364">
        <v>0</v>
      </c>
      <c r="CW2364">
        <v>0</v>
      </c>
      <c r="CX2364">
        <v>0</v>
      </c>
      <c r="CY2364">
        <v>0</v>
      </c>
      <c r="CZ2364">
        <v>0</v>
      </c>
      <c r="DA2364">
        <v>0</v>
      </c>
      <c r="DB2364">
        <v>0</v>
      </c>
      <c r="DC2364">
        <v>0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0</v>
      </c>
      <c r="DJ2364">
        <v>0</v>
      </c>
      <c r="DK2364">
        <v>0</v>
      </c>
      <c r="DL2364">
        <v>0</v>
      </c>
      <c r="DM2364">
        <v>0</v>
      </c>
      <c r="DN2364">
        <v>0</v>
      </c>
      <c r="DO2364">
        <v>0</v>
      </c>
      <c r="DP2364">
        <v>0</v>
      </c>
      <c r="DQ2364">
        <v>0</v>
      </c>
      <c r="DR2364">
        <v>0</v>
      </c>
      <c r="DS2364">
        <v>0</v>
      </c>
      <c r="DT2364">
        <v>0</v>
      </c>
      <c r="DU2364">
        <v>0</v>
      </c>
      <c r="DV2364">
        <v>0</v>
      </c>
      <c r="DW2364">
        <v>0</v>
      </c>
      <c r="DX2364">
        <v>0</v>
      </c>
    </row>
    <row r="2365" spans="1:128" x14ac:dyDescent="0.25">
      <c r="A2365" s="1">
        <v>0.67662037037037026</v>
      </c>
      <c r="B2365">
        <v>964</v>
      </c>
      <c r="C2365">
        <v>1147</v>
      </c>
      <c r="D2365">
        <v>742</v>
      </c>
      <c r="E2365">
        <v>910</v>
      </c>
      <c r="F2365">
        <v>966</v>
      </c>
      <c r="G2365">
        <v>957</v>
      </c>
      <c r="H2365">
        <v>836</v>
      </c>
      <c r="I2365">
        <v>783</v>
      </c>
      <c r="J2365">
        <v>739</v>
      </c>
      <c r="K2365">
        <v>666</v>
      </c>
      <c r="L2365">
        <v>641</v>
      </c>
      <c r="M2365">
        <v>639</v>
      </c>
      <c r="N2365">
        <v>570</v>
      </c>
      <c r="O2365">
        <v>503</v>
      </c>
      <c r="P2365">
        <v>497</v>
      </c>
      <c r="Q2365">
        <v>493</v>
      </c>
      <c r="R2365">
        <v>446</v>
      </c>
      <c r="S2365">
        <v>434</v>
      </c>
      <c r="T2365">
        <v>427</v>
      </c>
      <c r="U2365">
        <v>418</v>
      </c>
      <c r="V2365">
        <v>413</v>
      </c>
      <c r="W2365">
        <v>376</v>
      </c>
      <c r="X2365">
        <v>417</v>
      </c>
      <c r="Y2365">
        <v>399</v>
      </c>
      <c r="Z2365">
        <v>422</v>
      </c>
      <c r="AA2365">
        <v>428</v>
      </c>
      <c r="AB2365">
        <v>408</v>
      </c>
      <c r="AC2365">
        <v>396</v>
      </c>
      <c r="AD2365">
        <v>434</v>
      </c>
      <c r="AE2365">
        <v>412</v>
      </c>
      <c r="AF2365">
        <v>422</v>
      </c>
      <c r="AG2365">
        <v>477</v>
      </c>
      <c r="AH2365">
        <v>495</v>
      </c>
      <c r="AI2365">
        <v>575</v>
      </c>
      <c r="AJ2365">
        <v>572</v>
      </c>
      <c r="AK2365">
        <v>630</v>
      </c>
      <c r="AL2365">
        <v>637</v>
      </c>
      <c r="AM2365">
        <v>529</v>
      </c>
      <c r="AN2365">
        <v>489</v>
      </c>
      <c r="AO2365">
        <v>405</v>
      </c>
      <c r="AP2365">
        <v>307</v>
      </c>
      <c r="AQ2365">
        <v>238</v>
      </c>
      <c r="AR2365">
        <v>166</v>
      </c>
      <c r="AS2365">
        <v>118</v>
      </c>
      <c r="AT2365">
        <v>88</v>
      </c>
      <c r="AU2365">
        <v>79</v>
      </c>
      <c r="AV2365">
        <v>63</v>
      </c>
      <c r="AW2365">
        <v>39</v>
      </c>
      <c r="AX2365">
        <v>31</v>
      </c>
      <c r="AY2365">
        <v>30</v>
      </c>
      <c r="AZ2365">
        <v>32</v>
      </c>
      <c r="BA2365">
        <v>19</v>
      </c>
      <c r="BB2365">
        <v>17</v>
      </c>
      <c r="BC2365">
        <v>9</v>
      </c>
      <c r="BD2365">
        <v>15</v>
      </c>
      <c r="BE2365">
        <v>8</v>
      </c>
      <c r="BF2365">
        <v>8</v>
      </c>
      <c r="BG2365">
        <v>11</v>
      </c>
      <c r="BH2365">
        <v>4</v>
      </c>
      <c r="BI2365">
        <v>5</v>
      </c>
      <c r="BJ2365">
        <v>4</v>
      </c>
      <c r="BK2365">
        <v>2</v>
      </c>
      <c r="BL2365">
        <v>10</v>
      </c>
      <c r="BM2365">
        <v>5</v>
      </c>
      <c r="BN2365">
        <v>2</v>
      </c>
      <c r="BO2365">
        <v>2</v>
      </c>
      <c r="BP2365">
        <v>2</v>
      </c>
      <c r="BQ2365">
        <v>2</v>
      </c>
      <c r="BR2365">
        <v>3</v>
      </c>
      <c r="BS2365">
        <v>5</v>
      </c>
      <c r="BT2365">
        <v>0</v>
      </c>
      <c r="BU2365">
        <v>0</v>
      </c>
      <c r="BV2365">
        <v>1</v>
      </c>
      <c r="BW2365">
        <v>1</v>
      </c>
      <c r="BX2365">
        <v>2</v>
      </c>
      <c r="BY2365">
        <v>0</v>
      </c>
      <c r="BZ2365">
        <v>0</v>
      </c>
      <c r="CA2365">
        <v>1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0</v>
      </c>
      <c r="CP2365">
        <v>0</v>
      </c>
      <c r="CQ2365">
        <v>0</v>
      </c>
      <c r="CR2365">
        <v>0</v>
      </c>
      <c r="CS2365">
        <v>0</v>
      </c>
      <c r="CT2365">
        <v>0</v>
      </c>
      <c r="CU2365">
        <v>0</v>
      </c>
      <c r="CV2365">
        <v>0</v>
      </c>
      <c r="CW2365">
        <v>0</v>
      </c>
      <c r="CX2365">
        <v>0</v>
      </c>
      <c r="CY2365">
        <v>0</v>
      </c>
      <c r="CZ2365">
        <v>0</v>
      </c>
      <c r="DA2365">
        <v>0</v>
      </c>
      <c r="DB2365">
        <v>0</v>
      </c>
      <c r="DC2365">
        <v>0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0</v>
      </c>
      <c r="DJ2365">
        <v>0</v>
      </c>
      <c r="DK2365">
        <v>0</v>
      </c>
      <c r="DL2365">
        <v>0</v>
      </c>
      <c r="DM2365">
        <v>0</v>
      </c>
      <c r="DN2365">
        <v>0</v>
      </c>
      <c r="DO2365">
        <v>0</v>
      </c>
      <c r="DP2365">
        <v>0</v>
      </c>
      <c r="DQ2365">
        <v>0</v>
      </c>
      <c r="DR2365">
        <v>0</v>
      </c>
      <c r="DS2365">
        <v>0</v>
      </c>
      <c r="DT2365">
        <v>0</v>
      </c>
      <c r="DU2365">
        <v>0</v>
      </c>
      <c r="DV2365">
        <v>0</v>
      </c>
      <c r="DW2365">
        <v>0</v>
      </c>
      <c r="DX2365">
        <v>0</v>
      </c>
    </row>
    <row r="2366" spans="1:128" x14ac:dyDescent="0.25">
      <c r="A2366" s="1">
        <v>0.67685185185185182</v>
      </c>
      <c r="B2366">
        <v>974</v>
      </c>
      <c r="C2366">
        <v>1209</v>
      </c>
      <c r="D2366">
        <v>764</v>
      </c>
      <c r="E2366">
        <v>921</v>
      </c>
      <c r="F2366">
        <v>1055</v>
      </c>
      <c r="G2366">
        <v>970</v>
      </c>
      <c r="H2366">
        <v>867</v>
      </c>
      <c r="I2366">
        <v>776</v>
      </c>
      <c r="J2366">
        <v>727</v>
      </c>
      <c r="K2366">
        <v>684</v>
      </c>
      <c r="L2366">
        <v>626</v>
      </c>
      <c r="M2366">
        <v>631</v>
      </c>
      <c r="N2366">
        <v>595</v>
      </c>
      <c r="O2366">
        <v>568</v>
      </c>
      <c r="P2366">
        <v>508</v>
      </c>
      <c r="Q2366">
        <v>479</v>
      </c>
      <c r="R2366">
        <v>478</v>
      </c>
      <c r="S2366">
        <v>480</v>
      </c>
      <c r="T2366">
        <v>406</v>
      </c>
      <c r="U2366">
        <v>430</v>
      </c>
      <c r="V2366">
        <v>443</v>
      </c>
      <c r="W2366">
        <v>414</v>
      </c>
      <c r="X2366">
        <v>451</v>
      </c>
      <c r="Y2366">
        <v>441</v>
      </c>
      <c r="Z2366">
        <v>414</v>
      </c>
      <c r="AA2366">
        <v>405</v>
      </c>
      <c r="AB2366">
        <v>436</v>
      </c>
      <c r="AC2366">
        <v>402</v>
      </c>
      <c r="AD2366">
        <v>414</v>
      </c>
      <c r="AE2366">
        <v>381</v>
      </c>
      <c r="AF2366">
        <v>444</v>
      </c>
      <c r="AG2366">
        <v>478</v>
      </c>
      <c r="AH2366">
        <v>507</v>
      </c>
      <c r="AI2366">
        <v>554</v>
      </c>
      <c r="AJ2366">
        <v>601</v>
      </c>
      <c r="AK2366">
        <v>628</v>
      </c>
      <c r="AL2366">
        <v>573</v>
      </c>
      <c r="AM2366">
        <v>528</v>
      </c>
      <c r="AN2366">
        <v>458</v>
      </c>
      <c r="AO2366">
        <v>361</v>
      </c>
      <c r="AP2366">
        <v>326</v>
      </c>
      <c r="AQ2366">
        <v>216</v>
      </c>
      <c r="AR2366">
        <v>155</v>
      </c>
      <c r="AS2366">
        <v>134</v>
      </c>
      <c r="AT2366">
        <v>108</v>
      </c>
      <c r="AU2366">
        <v>82</v>
      </c>
      <c r="AV2366">
        <v>58</v>
      </c>
      <c r="AW2366">
        <v>42</v>
      </c>
      <c r="AX2366">
        <v>37</v>
      </c>
      <c r="AY2366">
        <v>32</v>
      </c>
      <c r="AZ2366">
        <v>25</v>
      </c>
      <c r="BA2366">
        <v>28</v>
      </c>
      <c r="BB2366">
        <v>10</v>
      </c>
      <c r="BC2366">
        <v>10</v>
      </c>
      <c r="BD2366">
        <v>18</v>
      </c>
      <c r="BE2366">
        <v>12</v>
      </c>
      <c r="BF2366">
        <v>7</v>
      </c>
      <c r="BG2366">
        <v>7</v>
      </c>
      <c r="BH2366">
        <v>12</v>
      </c>
      <c r="BI2366">
        <v>10</v>
      </c>
      <c r="BJ2366">
        <v>12</v>
      </c>
      <c r="BK2366">
        <v>3</v>
      </c>
      <c r="BL2366">
        <v>3</v>
      </c>
      <c r="BM2366">
        <v>3</v>
      </c>
      <c r="BN2366">
        <v>3</v>
      </c>
      <c r="BO2366">
        <v>2</v>
      </c>
      <c r="BP2366">
        <v>3</v>
      </c>
      <c r="BQ2366">
        <v>3</v>
      </c>
      <c r="BR2366">
        <v>2</v>
      </c>
      <c r="BS2366">
        <v>1</v>
      </c>
      <c r="BT2366">
        <v>5</v>
      </c>
      <c r="BU2366">
        <v>1</v>
      </c>
      <c r="BV2366">
        <v>1</v>
      </c>
      <c r="BW2366">
        <v>0</v>
      </c>
      <c r="BX2366">
        <v>1</v>
      </c>
      <c r="BY2366">
        <v>0</v>
      </c>
      <c r="BZ2366">
        <v>0</v>
      </c>
      <c r="CA2366">
        <v>2</v>
      </c>
      <c r="CB2366">
        <v>0</v>
      </c>
      <c r="CC2366">
        <v>0</v>
      </c>
      <c r="CD2366">
        <v>0</v>
      </c>
      <c r="CE2366">
        <v>1</v>
      </c>
      <c r="CF2366">
        <v>0</v>
      </c>
      <c r="CG2366">
        <v>0</v>
      </c>
      <c r="CH2366">
        <v>0</v>
      </c>
      <c r="CI2366">
        <v>1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0</v>
      </c>
      <c r="CP2366">
        <v>1</v>
      </c>
      <c r="CQ2366">
        <v>0</v>
      </c>
      <c r="CR2366">
        <v>0</v>
      </c>
      <c r="CS2366">
        <v>0</v>
      </c>
      <c r="CT2366">
        <v>0</v>
      </c>
      <c r="CU2366">
        <v>0</v>
      </c>
      <c r="CV2366">
        <v>0</v>
      </c>
      <c r="CW2366">
        <v>0</v>
      </c>
      <c r="CX2366">
        <v>0</v>
      </c>
      <c r="CY2366">
        <v>0</v>
      </c>
      <c r="CZ2366">
        <v>0</v>
      </c>
      <c r="DA2366">
        <v>0</v>
      </c>
      <c r="DB2366">
        <v>0</v>
      </c>
      <c r="DC2366">
        <v>0</v>
      </c>
      <c r="DD2366">
        <v>0</v>
      </c>
      <c r="DE2366">
        <v>0</v>
      </c>
      <c r="DF2366">
        <v>0</v>
      </c>
      <c r="DG2366">
        <v>0</v>
      </c>
      <c r="DH2366">
        <v>0</v>
      </c>
      <c r="DI2366">
        <v>0</v>
      </c>
      <c r="DJ2366">
        <v>0</v>
      </c>
      <c r="DK2366">
        <v>0</v>
      </c>
      <c r="DL2366">
        <v>0</v>
      </c>
      <c r="DM2366">
        <v>0</v>
      </c>
      <c r="DN2366">
        <v>0</v>
      </c>
      <c r="DO2366">
        <v>0</v>
      </c>
      <c r="DP2366">
        <v>0</v>
      </c>
      <c r="DQ2366">
        <v>0</v>
      </c>
      <c r="DR2366">
        <v>0</v>
      </c>
      <c r="DS2366">
        <v>0</v>
      </c>
      <c r="DT2366">
        <v>0</v>
      </c>
      <c r="DU2366">
        <v>0</v>
      </c>
      <c r="DV2366">
        <v>0</v>
      </c>
      <c r="DW2366">
        <v>0</v>
      </c>
      <c r="DX2366">
        <v>0</v>
      </c>
    </row>
    <row r="2367" spans="1:128" x14ac:dyDescent="0.25">
      <c r="A2367" s="1">
        <v>0.67708333333333337</v>
      </c>
      <c r="B2367">
        <v>1023</v>
      </c>
      <c r="C2367">
        <v>1139</v>
      </c>
      <c r="D2367">
        <v>789</v>
      </c>
      <c r="E2367">
        <v>872</v>
      </c>
      <c r="F2367">
        <v>1009</v>
      </c>
      <c r="G2367">
        <v>909</v>
      </c>
      <c r="H2367">
        <v>850</v>
      </c>
      <c r="I2367">
        <v>790</v>
      </c>
      <c r="J2367">
        <v>734</v>
      </c>
      <c r="K2367">
        <v>732</v>
      </c>
      <c r="L2367">
        <v>622</v>
      </c>
      <c r="M2367">
        <v>595</v>
      </c>
      <c r="N2367">
        <v>539</v>
      </c>
      <c r="O2367">
        <v>528</v>
      </c>
      <c r="P2367">
        <v>512</v>
      </c>
      <c r="Q2367">
        <v>480</v>
      </c>
      <c r="R2367">
        <v>469</v>
      </c>
      <c r="S2367">
        <v>467</v>
      </c>
      <c r="T2367">
        <v>458</v>
      </c>
      <c r="U2367">
        <v>395</v>
      </c>
      <c r="V2367">
        <v>474</v>
      </c>
      <c r="W2367">
        <v>463</v>
      </c>
      <c r="X2367">
        <v>440</v>
      </c>
      <c r="Y2367">
        <v>430</v>
      </c>
      <c r="Z2367">
        <v>451</v>
      </c>
      <c r="AA2367">
        <v>462</v>
      </c>
      <c r="AB2367">
        <v>408</v>
      </c>
      <c r="AC2367">
        <v>389</v>
      </c>
      <c r="AD2367">
        <v>413</v>
      </c>
      <c r="AE2367">
        <v>410</v>
      </c>
      <c r="AF2367">
        <v>447</v>
      </c>
      <c r="AG2367">
        <v>451</v>
      </c>
      <c r="AH2367">
        <v>521</v>
      </c>
      <c r="AI2367">
        <v>582</v>
      </c>
      <c r="AJ2367">
        <v>556</v>
      </c>
      <c r="AK2367">
        <v>615</v>
      </c>
      <c r="AL2367">
        <v>602</v>
      </c>
      <c r="AM2367">
        <v>512</v>
      </c>
      <c r="AN2367">
        <v>463</v>
      </c>
      <c r="AO2367">
        <v>421</v>
      </c>
      <c r="AP2367">
        <v>301</v>
      </c>
      <c r="AQ2367">
        <v>191</v>
      </c>
      <c r="AR2367">
        <v>162</v>
      </c>
      <c r="AS2367">
        <v>126</v>
      </c>
      <c r="AT2367">
        <v>81</v>
      </c>
      <c r="AU2367">
        <v>71</v>
      </c>
      <c r="AV2367">
        <v>65</v>
      </c>
      <c r="AW2367">
        <v>49</v>
      </c>
      <c r="AX2367">
        <v>41</v>
      </c>
      <c r="AY2367">
        <v>27</v>
      </c>
      <c r="AZ2367">
        <v>22</v>
      </c>
      <c r="BA2367">
        <v>15</v>
      </c>
      <c r="BB2367">
        <v>24</v>
      </c>
      <c r="BC2367">
        <v>18</v>
      </c>
      <c r="BD2367">
        <v>11</v>
      </c>
      <c r="BE2367">
        <v>11</v>
      </c>
      <c r="BF2367">
        <v>7</v>
      </c>
      <c r="BG2367">
        <v>9</v>
      </c>
      <c r="BH2367">
        <v>5</v>
      </c>
      <c r="BI2367">
        <v>8</v>
      </c>
      <c r="BJ2367">
        <v>6</v>
      </c>
      <c r="BK2367">
        <v>4</v>
      </c>
      <c r="BL2367">
        <v>4</v>
      </c>
      <c r="BM2367">
        <v>4</v>
      </c>
      <c r="BN2367">
        <v>3</v>
      </c>
      <c r="BO2367">
        <v>2</v>
      </c>
      <c r="BP2367">
        <v>1</v>
      </c>
      <c r="BQ2367">
        <v>2</v>
      </c>
      <c r="BR2367">
        <v>3</v>
      </c>
      <c r="BS2367">
        <v>3</v>
      </c>
      <c r="BT2367">
        <v>5</v>
      </c>
      <c r="BU2367">
        <v>0</v>
      </c>
      <c r="BV2367">
        <v>5</v>
      </c>
      <c r="BW2367">
        <v>1</v>
      </c>
      <c r="BX2367">
        <v>2</v>
      </c>
      <c r="BY2367">
        <v>2</v>
      </c>
      <c r="BZ2367">
        <v>0</v>
      </c>
      <c r="CA2367">
        <v>1</v>
      </c>
      <c r="CB2367">
        <v>0</v>
      </c>
      <c r="CC2367">
        <v>3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  <c r="CQ2367">
        <v>0</v>
      </c>
      <c r="CR2367">
        <v>0</v>
      </c>
      <c r="CS2367">
        <v>0</v>
      </c>
      <c r="CT2367">
        <v>0</v>
      </c>
      <c r="CU2367">
        <v>0</v>
      </c>
      <c r="CV2367">
        <v>0</v>
      </c>
      <c r="CW2367">
        <v>0</v>
      </c>
      <c r="CX2367">
        <v>0</v>
      </c>
      <c r="CY2367">
        <v>0</v>
      </c>
      <c r="CZ2367">
        <v>0</v>
      </c>
      <c r="DA2367">
        <v>0</v>
      </c>
      <c r="DB2367">
        <v>0</v>
      </c>
      <c r="DC2367">
        <v>0</v>
      </c>
      <c r="DD2367">
        <v>0</v>
      </c>
      <c r="DE2367">
        <v>0</v>
      </c>
      <c r="DF2367">
        <v>0</v>
      </c>
      <c r="DG2367">
        <v>0</v>
      </c>
      <c r="DH2367">
        <v>0</v>
      </c>
      <c r="DI2367">
        <v>0</v>
      </c>
      <c r="DJ2367">
        <v>0</v>
      </c>
      <c r="DK2367">
        <v>0</v>
      </c>
      <c r="DL2367">
        <v>0</v>
      </c>
      <c r="DM2367">
        <v>0</v>
      </c>
      <c r="DN2367">
        <v>0</v>
      </c>
      <c r="DO2367">
        <v>0</v>
      </c>
      <c r="DP2367">
        <v>0</v>
      </c>
      <c r="DQ2367">
        <v>0</v>
      </c>
      <c r="DR2367">
        <v>0</v>
      </c>
      <c r="DS2367">
        <v>0</v>
      </c>
      <c r="DT2367">
        <v>0</v>
      </c>
      <c r="DU2367">
        <v>0</v>
      </c>
      <c r="DV2367">
        <v>0</v>
      </c>
      <c r="DW2367">
        <v>0</v>
      </c>
      <c r="DX2367">
        <v>0</v>
      </c>
    </row>
    <row r="2368" spans="1:128" x14ac:dyDescent="0.25">
      <c r="A2368" s="1">
        <v>0.67731481481481481</v>
      </c>
      <c r="B2368">
        <v>999</v>
      </c>
      <c r="C2368">
        <v>1163</v>
      </c>
      <c r="D2368">
        <v>711</v>
      </c>
      <c r="E2368">
        <v>859</v>
      </c>
      <c r="F2368">
        <v>1035</v>
      </c>
      <c r="G2368">
        <v>936</v>
      </c>
      <c r="H2368">
        <v>874</v>
      </c>
      <c r="I2368">
        <v>769</v>
      </c>
      <c r="J2368">
        <v>682</v>
      </c>
      <c r="K2368">
        <v>709</v>
      </c>
      <c r="L2368">
        <v>625</v>
      </c>
      <c r="M2368">
        <v>622</v>
      </c>
      <c r="N2368">
        <v>590</v>
      </c>
      <c r="O2368">
        <v>527</v>
      </c>
      <c r="P2368">
        <v>517</v>
      </c>
      <c r="Q2368">
        <v>494</v>
      </c>
      <c r="R2368">
        <v>473</v>
      </c>
      <c r="S2368">
        <v>481</v>
      </c>
      <c r="T2368">
        <v>435</v>
      </c>
      <c r="U2368">
        <v>416</v>
      </c>
      <c r="V2368">
        <v>447</v>
      </c>
      <c r="W2368">
        <v>451</v>
      </c>
      <c r="X2368">
        <v>448</v>
      </c>
      <c r="Y2368">
        <v>398</v>
      </c>
      <c r="Z2368">
        <v>418</v>
      </c>
      <c r="AA2368">
        <v>421</v>
      </c>
      <c r="AB2368">
        <v>388</v>
      </c>
      <c r="AC2368">
        <v>378</v>
      </c>
      <c r="AD2368">
        <v>400</v>
      </c>
      <c r="AE2368">
        <v>460</v>
      </c>
      <c r="AF2368">
        <v>427</v>
      </c>
      <c r="AG2368">
        <v>462</v>
      </c>
      <c r="AH2368">
        <v>500</v>
      </c>
      <c r="AI2368">
        <v>541</v>
      </c>
      <c r="AJ2368">
        <v>593</v>
      </c>
      <c r="AK2368">
        <v>614</v>
      </c>
      <c r="AL2368">
        <v>599</v>
      </c>
      <c r="AM2368">
        <v>504</v>
      </c>
      <c r="AN2368">
        <v>485</v>
      </c>
      <c r="AO2368">
        <v>401</v>
      </c>
      <c r="AP2368">
        <v>322</v>
      </c>
      <c r="AQ2368">
        <v>199</v>
      </c>
      <c r="AR2368">
        <v>165</v>
      </c>
      <c r="AS2368">
        <v>132</v>
      </c>
      <c r="AT2368">
        <v>83</v>
      </c>
      <c r="AU2368">
        <v>65</v>
      </c>
      <c r="AV2368">
        <v>53</v>
      </c>
      <c r="AW2368">
        <v>54</v>
      </c>
      <c r="AX2368">
        <v>32</v>
      </c>
      <c r="AY2368">
        <v>33</v>
      </c>
      <c r="AZ2368">
        <v>28</v>
      </c>
      <c r="BA2368">
        <v>19</v>
      </c>
      <c r="BB2368">
        <v>18</v>
      </c>
      <c r="BC2368">
        <v>12</v>
      </c>
      <c r="BD2368">
        <v>16</v>
      </c>
      <c r="BE2368">
        <v>7</v>
      </c>
      <c r="BF2368">
        <v>8</v>
      </c>
      <c r="BG2368">
        <v>4</v>
      </c>
      <c r="BH2368">
        <v>3</v>
      </c>
      <c r="BI2368">
        <v>4</v>
      </c>
      <c r="BJ2368">
        <v>6</v>
      </c>
      <c r="BK2368">
        <v>4</v>
      </c>
      <c r="BL2368">
        <v>7</v>
      </c>
      <c r="BM2368">
        <v>9</v>
      </c>
      <c r="BN2368">
        <v>4</v>
      </c>
      <c r="BO2368">
        <v>8</v>
      </c>
      <c r="BP2368">
        <v>2</v>
      </c>
      <c r="BQ2368">
        <v>0</v>
      </c>
      <c r="BR2368">
        <v>3</v>
      </c>
      <c r="BS2368">
        <v>2</v>
      </c>
      <c r="BT2368">
        <v>1</v>
      </c>
      <c r="BU2368">
        <v>1</v>
      </c>
      <c r="BV2368">
        <v>1</v>
      </c>
      <c r="BW2368">
        <v>2</v>
      </c>
      <c r="BX2368">
        <v>1</v>
      </c>
      <c r="BY2368">
        <v>2</v>
      </c>
      <c r="BZ2368">
        <v>0</v>
      </c>
      <c r="CA2368">
        <v>0</v>
      </c>
      <c r="CB2368">
        <v>1</v>
      </c>
      <c r="CC2368">
        <v>1</v>
      </c>
      <c r="CD2368">
        <v>0</v>
      </c>
      <c r="CE2368">
        <v>1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  <c r="CQ2368">
        <v>0</v>
      </c>
      <c r="CR2368">
        <v>0</v>
      </c>
      <c r="CS2368">
        <v>0</v>
      </c>
      <c r="CT2368">
        <v>0</v>
      </c>
      <c r="CU2368">
        <v>0</v>
      </c>
      <c r="CV2368">
        <v>0</v>
      </c>
      <c r="CW2368">
        <v>0</v>
      </c>
      <c r="CX2368">
        <v>0</v>
      </c>
      <c r="CY2368">
        <v>0</v>
      </c>
      <c r="CZ2368">
        <v>0</v>
      </c>
      <c r="DA2368">
        <v>0</v>
      </c>
      <c r="DB2368">
        <v>0</v>
      </c>
      <c r="DC2368">
        <v>0</v>
      </c>
      <c r="DD2368">
        <v>0</v>
      </c>
      <c r="DE2368">
        <v>0</v>
      </c>
      <c r="DF2368">
        <v>0</v>
      </c>
      <c r="DG2368">
        <v>0</v>
      </c>
      <c r="DH2368">
        <v>0</v>
      </c>
      <c r="DI2368">
        <v>0</v>
      </c>
      <c r="DJ2368">
        <v>0</v>
      </c>
      <c r="DK2368">
        <v>0</v>
      </c>
      <c r="DL2368">
        <v>0</v>
      </c>
      <c r="DM2368">
        <v>0</v>
      </c>
      <c r="DN2368">
        <v>0</v>
      </c>
      <c r="DO2368">
        <v>0</v>
      </c>
      <c r="DP2368">
        <v>0</v>
      </c>
      <c r="DQ2368">
        <v>0</v>
      </c>
      <c r="DR2368">
        <v>0</v>
      </c>
      <c r="DS2368">
        <v>0</v>
      </c>
      <c r="DT2368">
        <v>0</v>
      </c>
      <c r="DU2368">
        <v>0</v>
      </c>
      <c r="DV2368">
        <v>0</v>
      </c>
      <c r="DW2368">
        <v>0</v>
      </c>
      <c r="DX2368">
        <v>0</v>
      </c>
    </row>
    <row r="2369" spans="1:128" x14ac:dyDescent="0.25">
      <c r="A2369" s="1">
        <v>0.67754629629629637</v>
      </c>
      <c r="B2369">
        <v>968</v>
      </c>
      <c r="C2369">
        <v>1235</v>
      </c>
      <c r="D2369">
        <v>733</v>
      </c>
      <c r="E2369">
        <v>877</v>
      </c>
      <c r="F2369">
        <v>1080</v>
      </c>
      <c r="G2369">
        <v>1002</v>
      </c>
      <c r="H2369">
        <v>872</v>
      </c>
      <c r="I2369">
        <v>759</v>
      </c>
      <c r="J2369">
        <v>703</v>
      </c>
      <c r="K2369">
        <v>695</v>
      </c>
      <c r="L2369">
        <v>651</v>
      </c>
      <c r="M2369">
        <v>618</v>
      </c>
      <c r="N2369">
        <v>534</v>
      </c>
      <c r="O2369">
        <v>498</v>
      </c>
      <c r="P2369">
        <v>513</v>
      </c>
      <c r="Q2369">
        <v>513</v>
      </c>
      <c r="R2369">
        <v>509</v>
      </c>
      <c r="S2369">
        <v>457</v>
      </c>
      <c r="T2369">
        <v>475</v>
      </c>
      <c r="U2369">
        <v>444</v>
      </c>
      <c r="V2369">
        <v>394</v>
      </c>
      <c r="W2369">
        <v>466</v>
      </c>
      <c r="X2369">
        <v>446</v>
      </c>
      <c r="Y2369">
        <v>406</v>
      </c>
      <c r="Z2369">
        <v>464</v>
      </c>
      <c r="AA2369">
        <v>394</v>
      </c>
      <c r="AB2369">
        <v>419</v>
      </c>
      <c r="AC2369">
        <v>387</v>
      </c>
      <c r="AD2369">
        <v>434</v>
      </c>
      <c r="AE2369">
        <v>370</v>
      </c>
      <c r="AF2369">
        <v>443</v>
      </c>
      <c r="AG2369">
        <v>443</v>
      </c>
      <c r="AH2369">
        <v>523</v>
      </c>
      <c r="AI2369">
        <v>504</v>
      </c>
      <c r="AJ2369">
        <v>617</v>
      </c>
      <c r="AK2369">
        <v>590</v>
      </c>
      <c r="AL2369">
        <v>624</v>
      </c>
      <c r="AM2369">
        <v>568</v>
      </c>
      <c r="AN2369">
        <v>471</v>
      </c>
      <c r="AO2369">
        <v>397</v>
      </c>
      <c r="AP2369">
        <v>335</v>
      </c>
      <c r="AQ2369">
        <v>228</v>
      </c>
      <c r="AR2369">
        <v>161</v>
      </c>
      <c r="AS2369">
        <v>128</v>
      </c>
      <c r="AT2369">
        <v>90</v>
      </c>
      <c r="AU2369">
        <v>78</v>
      </c>
      <c r="AV2369">
        <v>60</v>
      </c>
      <c r="AW2369">
        <v>44</v>
      </c>
      <c r="AX2369">
        <v>36</v>
      </c>
      <c r="AY2369">
        <v>29</v>
      </c>
      <c r="AZ2369">
        <v>18</v>
      </c>
      <c r="BA2369">
        <v>20</v>
      </c>
      <c r="BB2369">
        <v>14</v>
      </c>
      <c r="BC2369">
        <v>10</v>
      </c>
      <c r="BD2369">
        <v>9</v>
      </c>
      <c r="BE2369">
        <v>10</v>
      </c>
      <c r="BF2369">
        <v>10</v>
      </c>
      <c r="BG2369">
        <v>9</v>
      </c>
      <c r="BH2369">
        <v>2</v>
      </c>
      <c r="BI2369">
        <v>12</v>
      </c>
      <c r="BJ2369">
        <v>7</v>
      </c>
      <c r="BK2369">
        <v>2</v>
      </c>
      <c r="BL2369">
        <v>2</v>
      </c>
      <c r="BM2369">
        <v>6</v>
      </c>
      <c r="BN2369">
        <v>5</v>
      </c>
      <c r="BO2369">
        <v>3</v>
      </c>
      <c r="BP2369">
        <v>4</v>
      </c>
      <c r="BQ2369">
        <v>1</v>
      </c>
      <c r="BR2369">
        <v>1</v>
      </c>
      <c r="BS2369">
        <v>2</v>
      </c>
      <c r="BT2369">
        <v>3</v>
      </c>
      <c r="BU2369">
        <v>2</v>
      </c>
      <c r="BV2369">
        <v>1</v>
      </c>
      <c r="BW2369">
        <v>3</v>
      </c>
      <c r="BX2369">
        <v>1</v>
      </c>
      <c r="BY2369">
        <v>1</v>
      </c>
      <c r="BZ2369">
        <v>0</v>
      </c>
      <c r="CA2369">
        <v>1</v>
      </c>
      <c r="CB2369">
        <v>0</v>
      </c>
      <c r="CC2369">
        <v>0</v>
      </c>
      <c r="CD2369">
        <v>0</v>
      </c>
      <c r="CE2369">
        <v>0</v>
      </c>
      <c r="CF2369">
        <v>1</v>
      </c>
      <c r="CG2369">
        <v>0</v>
      </c>
      <c r="CH2369">
        <v>1</v>
      </c>
      <c r="CI2369">
        <v>0</v>
      </c>
      <c r="CJ2369">
        <v>0</v>
      </c>
      <c r="CK2369">
        <v>0</v>
      </c>
      <c r="CL2369">
        <v>1</v>
      </c>
      <c r="CM2369">
        <v>0</v>
      </c>
      <c r="CN2369">
        <v>0</v>
      </c>
      <c r="CO2369">
        <v>0</v>
      </c>
      <c r="CP2369">
        <v>0</v>
      </c>
      <c r="CQ2369">
        <v>0</v>
      </c>
      <c r="CR2369">
        <v>0</v>
      </c>
      <c r="CS2369">
        <v>1</v>
      </c>
      <c r="CT2369">
        <v>0</v>
      </c>
      <c r="CU2369">
        <v>0</v>
      </c>
      <c r="CV2369">
        <v>0</v>
      </c>
      <c r="CW2369">
        <v>0</v>
      </c>
      <c r="CX2369">
        <v>0</v>
      </c>
      <c r="CY2369">
        <v>0</v>
      </c>
      <c r="CZ2369">
        <v>0</v>
      </c>
      <c r="DA2369">
        <v>0</v>
      </c>
      <c r="DB2369">
        <v>0</v>
      </c>
      <c r="DC2369">
        <v>0</v>
      </c>
      <c r="DD2369">
        <v>0</v>
      </c>
      <c r="DE2369">
        <v>0</v>
      </c>
      <c r="DF2369">
        <v>0</v>
      </c>
      <c r="DG2369">
        <v>0</v>
      </c>
      <c r="DH2369">
        <v>0</v>
      </c>
      <c r="DI2369">
        <v>0</v>
      </c>
      <c r="DJ2369">
        <v>0</v>
      </c>
      <c r="DK2369">
        <v>0</v>
      </c>
      <c r="DL2369">
        <v>0</v>
      </c>
      <c r="DM2369">
        <v>0</v>
      </c>
      <c r="DN2369">
        <v>0</v>
      </c>
      <c r="DO2369">
        <v>0</v>
      </c>
      <c r="DP2369">
        <v>0</v>
      </c>
      <c r="DQ2369">
        <v>0</v>
      </c>
      <c r="DR2369">
        <v>0</v>
      </c>
      <c r="DS2369">
        <v>0</v>
      </c>
      <c r="DT2369">
        <v>0</v>
      </c>
      <c r="DU2369">
        <v>0</v>
      </c>
      <c r="DV2369">
        <v>0</v>
      </c>
      <c r="DW2369">
        <v>0</v>
      </c>
      <c r="DX2369">
        <v>0</v>
      </c>
    </row>
    <row r="2370" spans="1:128" x14ac:dyDescent="0.25">
      <c r="A2370" s="1">
        <v>0.6777777777777777</v>
      </c>
      <c r="B2370">
        <v>1021</v>
      </c>
      <c r="C2370">
        <v>1210</v>
      </c>
      <c r="D2370">
        <v>761</v>
      </c>
      <c r="E2370">
        <v>936</v>
      </c>
      <c r="F2370">
        <v>1046</v>
      </c>
      <c r="G2370">
        <v>931</v>
      </c>
      <c r="H2370">
        <v>876</v>
      </c>
      <c r="I2370">
        <v>767</v>
      </c>
      <c r="J2370">
        <v>765</v>
      </c>
      <c r="K2370">
        <v>670</v>
      </c>
      <c r="L2370">
        <v>607</v>
      </c>
      <c r="M2370">
        <v>597</v>
      </c>
      <c r="N2370">
        <v>527</v>
      </c>
      <c r="O2370">
        <v>504</v>
      </c>
      <c r="P2370">
        <v>526</v>
      </c>
      <c r="Q2370">
        <v>480</v>
      </c>
      <c r="R2370">
        <v>515</v>
      </c>
      <c r="S2370">
        <v>468</v>
      </c>
      <c r="T2370">
        <v>461</v>
      </c>
      <c r="U2370">
        <v>427</v>
      </c>
      <c r="V2370">
        <v>449</v>
      </c>
      <c r="W2370">
        <v>456</v>
      </c>
      <c r="X2370">
        <v>419</v>
      </c>
      <c r="Y2370">
        <v>401</v>
      </c>
      <c r="Z2370">
        <v>390</v>
      </c>
      <c r="AA2370">
        <v>405</v>
      </c>
      <c r="AB2370">
        <v>395</v>
      </c>
      <c r="AC2370">
        <v>424</v>
      </c>
      <c r="AD2370">
        <v>412</v>
      </c>
      <c r="AE2370">
        <v>432</v>
      </c>
      <c r="AF2370">
        <v>413</v>
      </c>
      <c r="AG2370">
        <v>457</v>
      </c>
      <c r="AH2370">
        <v>479</v>
      </c>
      <c r="AI2370">
        <v>540</v>
      </c>
      <c r="AJ2370">
        <v>580</v>
      </c>
      <c r="AK2370">
        <v>634</v>
      </c>
      <c r="AL2370">
        <v>601</v>
      </c>
      <c r="AM2370">
        <v>586</v>
      </c>
      <c r="AN2370">
        <v>470</v>
      </c>
      <c r="AO2370">
        <v>423</v>
      </c>
      <c r="AP2370">
        <v>328</v>
      </c>
      <c r="AQ2370">
        <v>208</v>
      </c>
      <c r="AR2370">
        <v>183</v>
      </c>
      <c r="AS2370">
        <v>139</v>
      </c>
      <c r="AT2370">
        <v>93</v>
      </c>
      <c r="AU2370">
        <v>82</v>
      </c>
      <c r="AV2370">
        <v>53</v>
      </c>
      <c r="AW2370">
        <v>44</v>
      </c>
      <c r="AX2370">
        <v>39</v>
      </c>
      <c r="AY2370">
        <v>29</v>
      </c>
      <c r="AZ2370">
        <v>24</v>
      </c>
      <c r="BA2370">
        <v>19</v>
      </c>
      <c r="BB2370">
        <v>16</v>
      </c>
      <c r="BC2370">
        <v>14</v>
      </c>
      <c r="BD2370">
        <v>14</v>
      </c>
      <c r="BE2370">
        <v>15</v>
      </c>
      <c r="BF2370">
        <v>7</v>
      </c>
      <c r="BG2370">
        <v>5</v>
      </c>
      <c r="BH2370">
        <v>7</v>
      </c>
      <c r="BI2370">
        <v>5</v>
      </c>
      <c r="BJ2370">
        <v>9</v>
      </c>
      <c r="BK2370">
        <v>6</v>
      </c>
      <c r="BL2370">
        <v>4</v>
      </c>
      <c r="BM2370">
        <v>7</v>
      </c>
      <c r="BN2370">
        <v>3</v>
      </c>
      <c r="BO2370">
        <v>4</v>
      </c>
      <c r="BP2370">
        <v>1</v>
      </c>
      <c r="BQ2370">
        <v>2</v>
      </c>
      <c r="BR2370">
        <v>1</v>
      </c>
      <c r="BS2370">
        <v>3</v>
      </c>
      <c r="BT2370">
        <v>0</v>
      </c>
      <c r="BU2370">
        <v>1</v>
      </c>
      <c r="BV2370">
        <v>2</v>
      </c>
      <c r="BW2370">
        <v>0</v>
      </c>
      <c r="BX2370">
        <v>0</v>
      </c>
      <c r="BY2370">
        <v>2</v>
      </c>
      <c r="BZ2370">
        <v>0</v>
      </c>
      <c r="CA2370">
        <v>0</v>
      </c>
      <c r="CB2370">
        <v>2</v>
      </c>
      <c r="CC2370">
        <v>2</v>
      </c>
      <c r="CD2370">
        <v>0</v>
      </c>
      <c r="CE2370">
        <v>1</v>
      </c>
      <c r="CF2370">
        <v>0</v>
      </c>
      <c r="CG2370">
        <v>0</v>
      </c>
      <c r="CH2370">
        <v>1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0</v>
      </c>
      <c r="CP2370">
        <v>0</v>
      </c>
      <c r="CQ2370">
        <v>0</v>
      </c>
      <c r="CR2370">
        <v>0</v>
      </c>
      <c r="CS2370">
        <v>0</v>
      </c>
      <c r="CT2370">
        <v>0</v>
      </c>
      <c r="CU2370">
        <v>1</v>
      </c>
      <c r="CV2370">
        <v>0</v>
      </c>
      <c r="CW2370">
        <v>0</v>
      </c>
      <c r="CX2370">
        <v>0</v>
      </c>
      <c r="CY2370">
        <v>0</v>
      </c>
      <c r="CZ2370">
        <v>0</v>
      </c>
      <c r="DA2370">
        <v>0</v>
      </c>
      <c r="DB2370">
        <v>0</v>
      </c>
      <c r="DC2370">
        <v>0</v>
      </c>
      <c r="DD2370">
        <v>0</v>
      </c>
      <c r="DE2370">
        <v>0</v>
      </c>
      <c r="DF2370">
        <v>0</v>
      </c>
      <c r="DG2370">
        <v>0</v>
      </c>
      <c r="DH2370">
        <v>0</v>
      </c>
      <c r="DI2370">
        <v>0</v>
      </c>
      <c r="DJ2370">
        <v>0</v>
      </c>
      <c r="DK2370">
        <v>0</v>
      </c>
      <c r="DL2370">
        <v>0</v>
      </c>
      <c r="DM2370">
        <v>0</v>
      </c>
      <c r="DN2370">
        <v>0</v>
      </c>
      <c r="DO2370">
        <v>0</v>
      </c>
      <c r="DP2370">
        <v>0</v>
      </c>
      <c r="DQ2370">
        <v>0</v>
      </c>
      <c r="DR2370">
        <v>0</v>
      </c>
      <c r="DS2370">
        <v>0</v>
      </c>
      <c r="DT2370">
        <v>0</v>
      </c>
      <c r="DU2370">
        <v>0</v>
      </c>
      <c r="DV2370">
        <v>0</v>
      </c>
      <c r="DW2370">
        <v>0</v>
      </c>
      <c r="DX2370">
        <v>0</v>
      </c>
    </row>
    <row r="2371" spans="1:128" x14ac:dyDescent="0.25">
      <c r="A2371" s="1">
        <v>0.67800925925925926</v>
      </c>
      <c r="B2371">
        <v>972</v>
      </c>
      <c r="C2371">
        <v>1145</v>
      </c>
      <c r="D2371">
        <v>694</v>
      </c>
      <c r="E2371">
        <v>935</v>
      </c>
      <c r="F2371">
        <v>1056</v>
      </c>
      <c r="G2371">
        <v>934</v>
      </c>
      <c r="H2371">
        <v>804</v>
      </c>
      <c r="I2371">
        <v>825</v>
      </c>
      <c r="J2371">
        <v>706</v>
      </c>
      <c r="K2371">
        <v>695</v>
      </c>
      <c r="L2371">
        <v>666</v>
      </c>
      <c r="M2371">
        <v>583</v>
      </c>
      <c r="N2371">
        <v>514</v>
      </c>
      <c r="O2371">
        <v>531</v>
      </c>
      <c r="P2371">
        <v>519</v>
      </c>
      <c r="Q2371">
        <v>491</v>
      </c>
      <c r="R2371">
        <v>464</v>
      </c>
      <c r="S2371">
        <v>448</v>
      </c>
      <c r="T2371">
        <v>478</v>
      </c>
      <c r="U2371">
        <v>451</v>
      </c>
      <c r="V2371">
        <v>435</v>
      </c>
      <c r="W2371">
        <v>391</v>
      </c>
      <c r="X2371">
        <v>438</v>
      </c>
      <c r="Y2371">
        <v>437</v>
      </c>
      <c r="Z2371">
        <v>416</v>
      </c>
      <c r="AA2371">
        <v>428</v>
      </c>
      <c r="AB2371">
        <v>404</v>
      </c>
      <c r="AC2371">
        <v>379</v>
      </c>
      <c r="AD2371">
        <v>408</v>
      </c>
      <c r="AE2371">
        <v>427</v>
      </c>
      <c r="AF2371">
        <v>458</v>
      </c>
      <c r="AG2371">
        <v>436</v>
      </c>
      <c r="AH2371">
        <v>488</v>
      </c>
      <c r="AI2371">
        <v>547</v>
      </c>
      <c r="AJ2371">
        <v>588</v>
      </c>
      <c r="AK2371">
        <v>555</v>
      </c>
      <c r="AL2371">
        <v>584</v>
      </c>
      <c r="AM2371">
        <v>558</v>
      </c>
      <c r="AN2371">
        <v>471</v>
      </c>
      <c r="AO2371">
        <v>373</v>
      </c>
      <c r="AP2371">
        <v>324</v>
      </c>
      <c r="AQ2371">
        <v>245</v>
      </c>
      <c r="AR2371">
        <v>189</v>
      </c>
      <c r="AS2371">
        <v>132</v>
      </c>
      <c r="AT2371">
        <v>96</v>
      </c>
      <c r="AU2371">
        <v>52</v>
      </c>
      <c r="AV2371">
        <v>53</v>
      </c>
      <c r="AW2371">
        <v>44</v>
      </c>
      <c r="AX2371">
        <v>37</v>
      </c>
      <c r="AY2371">
        <v>29</v>
      </c>
      <c r="AZ2371">
        <v>15</v>
      </c>
      <c r="BA2371">
        <v>14</v>
      </c>
      <c r="BB2371">
        <v>13</v>
      </c>
      <c r="BC2371">
        <v>7</v>
      </c>
      <c r="BD2371">
        <v>11</v>
      </c>
      <c r="BE2371">
        <v>8</v>
      </c>
      <c r="BF2371">
        <v>3</v>
      </c>
      <c r="BG2371">
        <v>9</v>
      </c>
      <c r="BH2371">
        <v>6</v>
      </c>
      <c r="BI2371">
        <v>8</v>
      </c>
      <c r="BJ2371">
        <v>5</v>
      </c>
      <c r="BK2371">
        <v>2</v>
      </c>
      <c r="BL2371">
        <v>4</v>
      </c>
      <c r="BM2371">
        <v>4</v>
      </c>
      <c r="BN2371">
        <v>5</v>
      </c>
      <c r="BO2371">
        <v>3</v>
      </c>
      <c r="BP2371">
        <v>2</v>
      </c>
      <c r="BQ2371">
        <v>0</v>
      </c>
      <c r="BR2371">
        <v>1</v>
      </c>
      <c r="BS2371">
        <v>3</v>
      </c>
      <c r="BT2371">
        <v>0</v>
      </c>
      <c r="BU2371">
        <v>2</v>
      </c>
      <c r="BV2371">
        <v>0</v>
      </c>
      <c r="BW2371">
        <v>2</v>
      </c>
      <c r="BX2371">
        <v>0</v>
      </c>
      <c r="BY2371">
        <v>3</v>
      </c>
      <c r="BZ2371">
        <v>0</v>
      </c>
      <c r="CA2371">
        <v>0</v>
      </c>
      <c r="CB2371">
        <v>0</v>
      </c>
      <c r="CC2371">
        <v>2</v>
      </c>
      <c r="CD2371">
        <v>0</v>
      </c>
      <c r="CE2371">
        <v>1</v>
      </c>
      <c r="CF2371">
        <v>1</v>
      </c>
      <c r="CG2371">
        <v>0</v>
      </c>
      <c r="CH2371">
        <v>1</v>
      </c>
      <c r="CI2371">
        <v>0</v>
      </c>
      <c r="CJ2371">
        <v>0</v>
      </c>
      <c r="CK2371">
        <v>0</v>
      </c>
      <c r="CL2371">
        <v>2</v>
      </c>
      <c r="CM2371">
        <v>0</v>
      </c>
      <c r="CN2371">
        <v>0</v>
      </c>
      <c r="CO2371">
        <v>0</v>
      </c>
      <c r="CP2371">
        <v>0</v>
      </c>
      <c r="CQ2371">
        <v>0</v>
      </c>
      <c r="CR2371">
        <v>1</v>
      </c>
      <c r="CS2371">
        <v>0</v>
      </c>
      <c r="CT2371">
        <v>0</v>
      </c>
      <c r="CU2371">
        <v>0</v>
      </c>
      <c r="CV2371">
        <v>0</v>
      </c>
      <c r="CW2371">
        <v>0</v>
      </c>
      <c r="CX2371">
        <v>0</v>
      </c>
      <c r="CY2371">
        <v>0</v>
      </c>
      <c r="CZ2371">
        <v>0</v>
      </c>
      <c r="DA2371">
        <v>0</v>
      </c>
      <c r="DB2371">
        <v>0</v>
      </c>
      <c r="DC2371">
        <v>0</v>
      </c>
      <c r="DD2371">
        <v>0</v>
      </c>
      <c r="DE2371">
        <v>0</v>
      </c>
      <c r="DF2371">
        <v>0</v>
      </c>
      <c r="DG2371">
        <v>0</v>
      </c>
      <c r="DH2371">
        <v>0</v>
      </c>
      <c r="DI2371">
        <v>0</v>
      </c>
      <c r="DJ2371">
        <v>0</v>
      </c>
      <c r="DK2371">
        <v>0</v>
      </c>
      <c r="DL2371">
        <v>0</v>
      </c>
      <c r="DM2371">
        <v>0</v>
      </c>
      <c r="DN2371">
        <v>0</v>
      </c>
      <c r="DO2371">
        <v>0</v>
      </c>
      <c r="DP2371">
        <v>0</v>
      </c>
      <c r="DQ2371">
        <v>0</v>
      </c>
      <c r="DR2371">
        <v>0</v>
      </c>
      <c r="DS2371">
        <v>0</v>
      </c>
      <c r="DT2371">
        <v>0</v>
      </c>
      <c r="DU2371">
        <v>0</v>
      </c>
      <c r="DV2371">
        <v>0</v>
      </c>
      <c r="DW2371">
        <v>0</v>
      </c>
      <c r="DX2371">
        <v>0</v>
      </c>
    </row>
    <row r="2372" spans="1:128" x14ac:dyDescent="0.25">
      <c r="A2372" s="1">
        <v>0.67824074074074081</v>
      </c>
      <c r="B2372">
        <v>1020</v>
      </c>
      <c r="C2372">
        <v>1167</v>
      </c>
      <c r="D2372">
        <v>736</v>
      </c>
      <c r="E2372">
        <v>969</v>
      </c>
      <c r="F2372">
        <v>1078</v>
      </c>
      <c r="G2372">
        <v>913</v>
      </c>
      <c r="H2372">
        <v>841</v>
      </c>
      <c r="I2372">
        <v>762</v>
      </c>
      <c r="J2372">
        <v>713</v>
      </c>
      <c r="K2372">
        <v>640</v>
      </c>
      <c r="L2372">
        <v>681</v>
      </c>
      <c r="M2372">
        <v>626</v>
      </c>
      <c r="N2372">
        <v>546</v>
      </c>
      <c r="O2372">
        <v>481</v>
      </c>
      <c r="P2372">
        <v>541</v>
      </c>
      <c r="Q2372">
        <v>513</v>
      </c>
      <c r="R2372">
        <v>477</v>
      </c>
      <c r="S2372">
        <v>497</v>
      </c>
      <c r="T2372">
        <v>428</v>
      </c>
      <c r="U2372">
        <v>450</v>
      </c>
      <c r="V2372">
        <v>431</v>
      </c>
      <c r="W2372">
        <v>443</v>
      </c>
      <c r="X2372">
        <v>419</v>
      </c>
      <c r="Y2372">
        <v>443</v>
      </c>
      <c r="Z2372">
        <v>422</v>
      </c>
      <c r="AA2372">
        <v>407</v>
      </c>
      <c r="AB2372">
        <v>395</v>
      </c>
      <c r="AC2372">
        <v>448</v>
      </c>
      <c r="AD2372">
        <v>403</v>
      </c>
      <c r="AE2372">
        <v>425</v>
      </c>
      <c r="AF2372">
        <v>462</v>
      </c>
      <c r="AG2372">
        <v>427</v>
      </c>
      <c r="AH2372">
        <v>504</v>
      </c>
      <c r="AI2372">
        <v>560</v>
      </c>
      <c r="AJ2372">
        <v>583</v>
      </c>
      <c r="AK2372">
        <v>624</v>
      </c>
      <c r="AL2372">
        <v>591</v>
      </c>
      <c r="AM2372">
        <v>544</v>
      </c>
      <c r="AN2372">
        <v>496</v>
      </c>
      <c r="AO2372">
        <v>416</v>
      </c>
      <c r="AP2372">
        <v>320</v>
      </c>
      <c r="AQ2372">
        <v>265</v>
      </c>
      <c r="AR2372">
        <v>159</v>
      </c>
      <c r="AS2372">
        <v>117</v>
      </c>
      <c r="AT2372">
        <v>96</v>
      </c>
      <c r="AU2372">
        <v>85</v>
      </c>
      <c r="AV2372">
        <v>54</v>
      </c>
      <c r="AW2372">
        <v>31</v>
      </c>
      <c r="AX2372">
        <v>33</v>
      </c>
      <c r="AY2372">
        <v>24</v>
      </c>
      <c r="AZ2372">
        <v>25</v>
      </c>
      <c r="BA2372">
        <v>20</v>
      </c>
      <c r="BB2372">
        <v>15</v>
      </c>
      <c r="BC2372">
        <v>18</v>
      </c>
      <c r="BD2372">
        <v>10</v>
      </c>
      <c r="BE2372">
        <v>16</v>
      </c>
      <c r="BF2372">
        <v>11</v>
      </c>
      <c r="BG2372">
        <v>8</v>
      </c>
      <c r="BH2372">
        <v>8</v>
      </c>
      <c r="BI2372">
        <v>9</v>
      </c>
      <c r="BJ2372">
        <v>2</v>
      </c>
      <c r="BK2372">
        <v>3</v>
      </c>
      <c r="BL2372">
        <v>4</v>
      </c>
      <c r="BM2372">
        <v>4</v>
      </c>
      <c r="BN2372">
        <v>4</v>
      </c>
      <c r="BO2372">
        <v>2</v>
      </c>
      <c r="BP2372">
        <v>0</v>
      </c>
      <c r="BQ2372">
        <v>0</v>
      </c>
      <c r="BR2372">
        <v>4</v>
      </c>
      <c r="BS2372">
        <v>2</v>
      </c>
      <c r="BT2372">
        <v>0</v>
      </c>
      <c r="BU2372">
        <v>2</v>
      </c>
      <c r="BV2372">
        <v>1</v>
      </c>
      <c r="BW2372">
        <v>1</v>
      </c>
      <c r="BX2372">
        <v>0</v>
      </c>
      <c r="BY2372">
        <v>0</v>
      </c>
      <c r="BZ2372">
        <v>0</v>
      </c>
      <c r="CA2372">
        <v>1</v>
      </c>
      <c r="CB2372">
        <v>1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1</v>
      </c>
      <c r="CI2372">
        <v>0</v>
      </c>
      <c r="CJ2372">
        <v>0</v>
      </c>
      <c r="CK2372">
        <v>1</v>
      </c>
      <c r="CL2372">
        <v>0</v>
      </c>
      <c r="CM2372">
        <v>0</v>
      </c>
      <c r="CN2372">
        <v>0</v>
      </c>
      <c r="CO2372">
        <v>0</v>
      </c>
      <c r="CP2372">
        <v>1</v>
      </c>
      <c r="CQ2372">
        <v>0</v>
      </c>
      <c r="CR2372">
        <v>0</v>
      </c>
      <c r="CS2372">
        <v>0</v>
      </c>
      <c r="CT2372">
        <v>0</v>
      </c>
      <c r="CU2372">
        <v>0</v>
      </c>
      <c r="CV2372">
        <v>0</v>
      </c>
      <c r="CW2372">
        <v>0</v>
      </c>
      <c r="CX2372">
        <v>0</v>
      </c>
      <c r="CY2372">
        <v>0</v>
      </c>
      <c r="CZ2372">
        <v>0</v>
      </c>
      <c r="DA2372">
        <v>0</v>
      </c>
      <c r="DB2372">
        <v>0</v>
      </c>
      <c r="DC2372">
        <v>0</v>
      </c>
      <c r="DD2372">
        <v>0</v>
      </c>
      <c r="DE2372">
        <v>0</v>
      </c>
      <c r="DF2372">
        <v>0</v>
      </c>
      <c r="DG2372">
        <v>0</v>
      </c>
      <c r="DH2372">
        <v>0</v>
      </c>
      <c r="DI2372">
        <v>0</v>
      </c>
      <c r="DJ2372">
        <v>0</v>
      </c>
      <c r="DK2372">
        <v>0</v>
      </c>
      <c r="DL2372">
        <v>0</v>
      </c>
      <c r="DM2372">
        <v>0</v>
      </c>
      <c r="DN2372">
        <v>0</v>
      </c>
      <c r="DO2372">
        <v>0</v>
      </c>
      <c r="DP2372">
        <v>0</v>
      </c>
      <c r="DQ2372">
        <v>0</v>
      </c>
      <c r="DR2372">
        <v>0</v>
      </c>
      <c r="DS2372">
        <v>0</v>
      </c>
      <c r="DT2372">
        <v>0</v>
      </c>
      <c r="DU2372">
        <v>0</v>
      </c>
      <c r="DV2372">
        <v>0</v>
      </c>
      <c r="DW2372">
        <v>0</v>
      </c>
      <c r="DX2372">
        <v>0</v>
      </c>
    </row>
    <row r="2373" spans="1:128" x14ac:dyDescent="0.25">
      <c r="A2373" s="1">
        <v>0.67847222222222225</v>
      </c>
      <c r="B2373">
        <v>925</v>
      </c>
      <c r="C2373">
        <v>1178</v>
      </c>
      <c r="D2373">
        <v>743</v>
      </c>
      <c r="E2373">
        <v>888</v>
      </c>
      <c r="F2373">
        <v>1038</v>
      </c>
      <c r="G2373">
        <v>937</v>
      </c>
      <c r="H2373">
        <v>858</v>
      </c>
      <c r="I2373">
        <v>730</v>
      </c>
      <c r="J2373">
        <v>750</v>
      </c>
      <c r="K2373">
        <v>645</v>
      </c>
      <c r="L2373">
        <v>646</v>
      </c>
      <c r="M2373">
        <v>643</v>
      </c>
      <c r="N2373">
        <v>555</v>
      </c>
      <c r="O2373">
        <v>513</v>
      </c>
      <c r="P2373">
        <v>515</v>
      </c>
      <c r="Q2373">
        <v>471</v>
      </c>
      <c r="R2373">
        <v>456</v>
      </c>
      <c r="S2373">
        <v>480</v>
      </c>
      <c r="T2373">
        <v>438</v>
      </c>
      <c r="U2373">
        <v>460</v>
      </c>
      <c r="V2373">
        <v>407</v>
      </c>
      <c r="W2373">
        <v>418</v>
      </c>
      <c r="X2373">
        <v>401</v>
      </c>
      <c r="Y2373">
        <v>425</v>
      </c>
      <c r="Z2373">
        <v>404</v>
      </c>
      <c r="AA2373">
        <v>388</v>
      </c>
      <c r="AB2373">
        <v>449</v>
      </c>
      <c r="AC2373">
        <v>434</v>
      </c>
      <c r="AD2373">
        <v>418</v>
      </c>
      <c r="AE2373">
        <v>423</v>
      </c>
      <c r="AF2373">
        <v>402</v>
      </c>
      <c r="AG2373">
        <v>459</v>
      </c>
      <c r="AH2373">
        <v>511</v>
      </c>
      <c r="AI2373">
        <v>555</v>
      </c>
      <c r="AJ2373">
        <v>573</v>
      </c>
      <c r="AK2373">
        <v>613</v>
      </c>
      <c r="AL2373">
        <v>564</v>
      </c>
      <c r="AM2373">
        <v>526</v>
      </c>
      <c r="AN2373">
        <v>482</v>
      </c>
      <c r="AO2373">
        <v>405</v>
      </c>
      <c r="AP2373">
        <v>294</v>
      </c>
      <c r="AQ2373">
        <v>220</v>
      </c>
      <c r="AR2373">
        <v>155</v>
      </c>
      <c r="AS2373">
        <v>129</v>
      </c>
      <c r="AT2373">
        <v>97</v>
      </c>
      <c r="AU2373">
        <v>69</v>
      </c>
      <c r="AV2373">
        <v>54</v>
      </c>
      <c r="AW2373">
        <v>44</v>
      </c>
      <c r="AX2373">
        <v>30</v>
      </c>
      <c r="AY2373">
        <v>26</v>
      </c>
      <c r="AZ2373">
        <v>20</v>
      </c>
      <c r="BA2373">
        <v>22</v>
      </c>
      <c r="BB2373">
        <v>21</v>
      </c>
      <c r="BC2373">
        <v>13</v>
      </c>
      <c r="BD2373">
        <v>9</v>
      </c>
      <c r="BE2373">
        <v>15</v>
      </c>
      <c r="BF2373">
        <v>7</v>
      </c>
      <c r="BG2373">
        <v>7</v>
      </c>
      <c r="BH2373">
        <v>4</v>
      </c>
      <c r="BI2373">
        <v>5</v>
      </c>
      <c r="BJ2373">
        <v>4</v>
      </c>
      <c r="BK2373">
        <v>0</v>
      </c>
      <c r="BL2373">
        <v>4</v>
      </c>
      <c r="BM2373">
        <v>6</v>
      </c>
      <c r="BN2373">
        <v>3</v>
      </c>
      <c r="BO2373">
        <v>6</v>
      </c>
      <c r="BP2373">
        <v>3</v>
      </c>
      <c r="BQ2373">
        <v>1</v>
      </c>
      <c r="BR2373">
        <v>1</v>
      </c>
      <c r="BS2373">
        <v>3</v>
      </c>
      <c r="BT2373">
        <v>1</v>
      </c>
      <c r="BU2373">
        <v>1</v>
      </c>
      <c r="BV2373">
        <v>2</v>
      </c>
      <c r="BW2373">
        <v>1</v>
      </c>
      <c r="BX2373">
        <v>0</v>
      </c>
      <c r="BY2373">
        <v>0</v>
      </c>
      <c r="BZ2373">
        <v>0</v>
      </c>
      <c r="CA2373">
        <v>1</v>
      </c>
      <c r="CB2373">
        <v>0</v>
      </c>
      <c r="CC2373">
        <v>1</v>
      </c>
      <c r="CD2373">
        <v>0</v>
      </c>
      <c r="CE2373">
        <v>0</v>
      </c>
      <c r="CF2373">
        <v>0</v>
      </c>
      <c r="CG2373">
        <v>0</v>
      </c>
      <c r="CH2373">
        <v>1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0</v>
      </c>
      <c r="CO2373">
        <v>0</v>
      </c>
      <c r="CP2373">
        <v>0</v>
      </c>
      <c r="CQ2373">
        <v>0</v>
      </c>
      <c r="CR2373">
        <v>0</v>
      </c>
      <c r="CS2373">
        <v>0</v>
      </c>
      <c r="CT2373">
        <v>0</v>
      </c>
      <c r="CU2373">
        <v>0</v>
      </c>
      <c r="CV2373">
        <v>1</v>
      </c>
      <c r="CW2373">
        <v>0</v>
      </c>
      <c r="CX2373">
        <v>0</v>
      </c>
      <c r="CY2373">
        <v>0</v>
      </c>
      <c r="CZ2373">
        <v>0</v>
      </c>
      <c r="DA2373">
        <v>0</v>
      </c>
      <c r="DB2373">
        <v>0</v>
      </c>
      <c r="DC2373">
        <v>0</v>
      </c>
      <c r="DD2373">
        <v>0</v>
      </c>
      <c r="DE2373">
        <v>0</v>
      </c>
      <c r="DF2373">
        <v>0</v>
      </c>
      <c r="DG2373">
        <v>0</v>
      </c>
      <c r="DH2373">
        <v>0</v>
      </c>
      <c r="DI2373">
        <v>0</v>
      </c>
      <c r="DJ2373">
        <v>0</v>
      </c>
      <c r="DK2373">
        <v>0</v>
      </c>
      <c r="DL2373">
        <v>0</v>
      </c>
      <c r="DM2373">
        <v>0</v>
      </c>
      <c r="DN2373">
        <v>0</v>
      </c>
      <c r="DO2373">
        <v>0</v>
      </c>
      <c r="DP2373">
        <v>0</v>
      </c>
      <c r="DQ2373">
        <v>0</v>
      </c>
      <c r="DR2373">
        <v>0</v>
      </c>
      <c r="DS2373">
        <v>0</v>
      </c>
      <c r="DT2373">
        <v>0</v>
      </c>
      <c r="DU2373">
        <v>0</v>
      </c>
      <c r="DV2373">
        <v>0</v>
      </c>
      <c r="DW2373">
        <v>0</v>
      </c>
      <c r="DX2373">
        <v>0</v>
      </c>
    </row>
    <row r="2374" spans="1:128" x14ac:dyDescent="0.25">
      <c r="A2374" s="1">
        <v>0.6787037037037037</v>
      </c>
      <c r="B2374">
        <v>942</v>
      </c>
      <c r="C2374">
        <v>1199</v>
      </c>
      <c r="D2374">
        <v>769</v>
      </c>
      <c r="E2374">
        <v>922</v>
      </c>
      <c r="F2374">
        <v>1049</v>
      </c>
      <c r="G2374">
        <v>919</v>
      </c>
      <c r="H2374">
        <v>828</v>
      </c>
      <c r="I2374">
        <v>793</v>
      </c>
      <c r="J2374">
        <v>744</v>
      </c>
      <c r="K2374">
        <v>694</v>
      </c>
      <c r="L2374">
        <v>624</v>
      </c>
      <c r="M2374">
        <v>606</v>
      </c>
      <c r="N2374">
        <v>542</v>
      </c>
      <c r="O2374">
        <v>504</v>
      </c>
      <c r="P2374">
        <v>524</v>
      </c>
      <c r="Q2374">
        <v>479</v>
      </c>
      <c r="R2374">
        <v>483</v>
      </c>
      <c r="S2374">
        <v>454</v>
      </c>
      <c r="T2374">
        <v>436</v>
      </c>
      <c r="U2374">
        <v>471</v>
      </c>
      <c r="V2374">
        <v>453</v>
      </c>
      <c r="W2374">
        <v>437</v>
      </c>
      <c r="X2374">
        <v>406</v>
      </c>
      <c r="Y2374">
        <v>432</v>
      </c>
      <c r="Z2374">
        <v>439</v>
      </c>
      <c r="AA2374">
        <v>396</v>
      </c>
      <c r="AB2374">
        <v>474</v>
      </c>
      <c r="AC2374">
        <v>422</v>
      </c>
      <c r="AD2374">
        <v>442</v>
      </c>
      <c r="AE2374">
        <v>436</v>
      </c>
      <c r="AF2374">
        <v>457</v>
      </c>
      <c r="AG2374">
        <v>473</v>
      </c>
      <c r="AH2374">
        <v>481</v>
      </c>
      <c r="AI2374">
        <v>566</v>
      </c>
      <c r="AJ2374">
        <v>631</v>
      </c>
      <c r="AK2374">
        <v>579</v>
      </c>
      <c r="AL2374">
        <v>552</v>
      </c>
      <c r="AM2374">
        <v>588</v>
      </c>
      <c r="AN2374">
        <v>485</v>
      </c>
      <c r="AO2374">
        <v>387</v>
      </c>
      <c r="AP2374">
        <v>314</v>
      </c>
      <c r="AQ2374">
        <v>228</v>
      </c>
      <c r="AR2374">
        <v>180</v>
      </c>
      <c r="AS2374">
        <v>109</v>
      </c>
      <c r="AT2374">
        <v>106</v>
      </c>
      <c r="AU2374">
        <v>79</v>
      </c>
      <c r="AV2374">
        <v>58</v>
      </c>
      <c r="AW2374">
        <v>34</v>
      </c>
      <c r="AX2374">
        <v>38</v>
      </c>
      <c r="AY2374">
        <v>23</v>
      </c>
      <c r="AZ2374">
        <v>20</v>
      </c>
      <c r="BA2374">
        <v>30</v>
      </c>
      <c r="BB2374">
        <v>23</v>
      </c>
      <c r="BC2374">
        <v>20</v>
      </c>
      <c r="BD2374">
        <v>13</v>
      </c>
      <c r="BE2374">
        <v>8</v>
      </c>
      <c r="BF2374">
        <v>11</v>
      </c>
      <c r="BG2374">
        <v>6</v>
      </c>
      <c r="BH2374">
        <v>7</v>
      </c>
      <c r="BI2374">
        <v>4</v>
      </c>
      <c r="BJ2374">
        <v>7</v>
      </c>
      <c r="BK2374">
        <v>6</v>
      </c>
      <c r="BL2374">
        <v>4</v>
      </c>
      <c r="BM2374">
        <v>4</v>
      </c>
      <c r="BN2374">
        <v>1</v>
      </c>
      <c r="BO2374">
        <v>3</v>
      </c>
      <c r="BP2374">
        <v>3</v>
      </c>
      <c r="BQ2374">
        <v>3</v>
      </c>
      <c r="BR2374">
        <v>3</v>
      </c>
      <c r="BS2374">
        <v>2</v>
      </c>
      <c r="BT2374">
        <v>2</v>
      </c>
      <c r="BU2374">
        <v>2</v>
      </c>
      <c r="BV2374">
        <v>0</v>
      </c>
      <c r="BW2374">
        <v>1</v>
      </c>
      <c r="BX2374">
        <v>2</v>
      </c>
      <c r="BY2374">
        <v>1</v>
      </c>
      <c r="BZ2374">
        <v>1</v>
      </c>
      <c r="CA2374">
        <v>0</v>
      </c>
      <c r="CB2374">
        <v>2</v>
      </c>
      <c r="CC2374">
        <v>1</v>
      </c>
      <c r="CD2374">
        <v>0</v>
      </c>
      <c r="CE2374">
        <v>1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1</v>
      </c>
      <c r="CP2374">
        <v>0</v>
      </c>
      <c r="CQ2374">
        <v>0</v>
      </c>
      <c r="CR2374">
        <v>0</v>
      </c>
      <c r="CS2374">
        <v>0</v>
      </c>
      <c r="CT2374">
        <v>0</v>
      </c>
      <c r="CU2374">
        <v>0</v>
      </c>
      <c r="CV2374">
        <v>0</v>
      </c>
      <c r="CW2374">
        <v>0</v>
      </c>
      <c r="CX2374">
        <v>0</v>
      </c>
      <c r="CY2374">
        <v>0</v>
      </c>
      <c r="CZ2374">
        <v>0</v>
      </c>
      <c r="DA2374">
        <v>0</v>
      </c>
      <c r="DB2374">
        <v>0</v>
      </c>
      <c r="DC2374">
        <v>0</v>
      </c>
      <c r="DD2374">
        <v>0</v>
      </c>
      <c r="DE2374">
        <v>0</v>
      </c>
      <c r="DF2374">
        <v>0</v>
      </c>
      <c r="DG2374">
        <v>0</v>
      </c>
      <c r="DH2374">
        <v>0</v>
      </c>
      <c r="DI2374">
        <v>0</v>
      </c>
      <c r="DJ2374">
        <v>0</v>
      </c>
      <c r="DK2374">
        <v>0</v>
      </c>
      <c r="DL2374">
        <v>0</v>
      </c>
      <c r="DM2374">
        <v>0</v>
      </c>
      <c r="DN2374">
        <v>0</v>
      </c>
      <c r="DO2374">
        <v>0</v>
      </c>
      <c r="DP2374">
        <v>0</v>
      </c>
      <c r="DQ2374">
        <v>0</v>
      </c>
      <c r="DR2374">
        <v>0</v>
      </c>
      <c r="DS2374">
        <v>0</v>
      </c>
      <c r="DT2374">
        <v>0</v>
      </c>
      <c r="DU2374">
        <v>0</v>
      </c>
      <c r="DV2374">
        <v>0</v>
      </c>
      <c r="DW2374">
        <v>0</v>
      </c>
      <c r="DX2374">
        <v>0</v>
      </c>
    </row>
    <row r="2375" spans="1:128" x14ac:dyDescent="0.25">
      <c r="A2375" s="1">
        <v>0.67893518518518514</v>
      </c>
      <c r="B2375">
        <v>1032</v>
      </c>
      <c r="C2375">
        <v>1172</v>
      </c>
      <c r="D2375">
        <v>717</v>
      </c>
      <c r="E2375">
        <v>914</v>
      </c>
      <c r="F2375">
        <v>1076</v>
      </c>
      <c r="G2375">
        <v>944</v>
      </c>
      <c r="H2375">
        <v>896</v>
      </c>
      <c r="I2375">
        <v>720</v>
      </c>
      <c r="J2375">
        <v>717</v>
      </c>
      <c r="K2375">
        <v>674</v>
      </c>
      <c r="L2375">
        <v>657</v>
      </c>
      <c r="M2375">
        <v>561</v>
      </c>
      <c r="N2375">
        <v>538</v>
      </c>
      <c r="O2375">
        <v>572</v>
      </c>
      <c r="P2375">
        <v>460</v>
      </c>
      <c r="Q2375">
        <v>519</v>
      </c>
      <c r="R2375">
        <v>457</v>
      </c>
      <c r="S2375">
        <v>514</v>
      </c>
      <c r="T2375">
        <v>457</v>
      </c>
      <c r="U2375">
        <v>444</v>
      </c>
      <c r="V2375">
        <v>428</v>
      </c>
      <c r="W2375">
        <v>414</v>
      </c>
      <c r="X2375">
        <v>428</v>
      </c>
      <c r="Y2375">
        <v>482</v>
      </c>
      <c r="Z2375">
        <v>431</v>
      </c>
      <c r="AA2375">
        <v>411</v>
      </c>
      <c r="AB2375">
        <v>408</v>
      </c>
      <c r="AC2375">
        <v>406</v>
      </c>
      <c r="AD2375">
        <v>421</v>
      </c>
      <c r="AE2375">
        <v>428</v>
      </c>
      <c r="AF2375">
        <v>446</v>
      </c>
      <c r="AG2375">
        <v>457</v>
      </c>
      <c r="AH2375">
        <v>471</v>
      </c>
      <c r="AI2375">
        <v>538</v>
      </c>
      <c r="AJ2375">
        <v>643</v>
      </c>
      <c r="AK2375">
        <v>597</v>
      </c>
      <c r="AL2375">
        <v>598</v>
      </c>
      <c r="AM2375">
        <v>532</v>
      </c>
      <c r="AN2375">
        <v>501</v>
      </c>
      <c r="AO2375">
        <v>376</v>
      </c>
      <c r="AP2375">
        <v>310</v>
      </c>
      <c r="AQ2375">
        <v>226</v>
      </c>
      <c r="AR2375">
        <v>154</v>
      </c>
      <c r="AS2375">
        <v>121</v>
      </c>
      <c r="AT2375">
        <v>109</v>
      </c>
      <c r="AU2375">
        <v>61</v>
      </c>
      <c r="AV2375">
        <v>52</v>
      </c>
      <c r="AW2375">
        <v>47</v>
      </c>
      <c r="AX2375">
        <v>42</v>
      </c>
      <c r="AY2375">
        <v>26</v>
      </c>
      <c r="AZ2375">
        <v>19</v>
      </c>
      <c r="BA2375">
        <v>18</v>
      </c>
      <c r="BB2375">
        <v>18</v>
      </c>
      <c r="BC2375">
        <v>18</v>
      </c>
      <c r="BD2375">
        <v>9</v>
      </c>
      <c r="BE2375">
        <v>7</v>
      </c>
      <c r="BF2375">
        <v>12</v>
      </c>
      <c r="BG2375">
        <v>10</v>
      </c>
      <c r="BH2375">
        <v>6</v>
      </c>
      <c r="BI2375">
        <v>4</v>
      </c>
      <c r="BJ2375">
        <v>9</v>
      </c>
      <c r="BK2375">
        <v>5</v>
      </c>
      <c r="BL2375">
        <v>2</v>
      </c>
      <c r="BM2375">
        <v>3</v>
      </c>
      <c r="BN2375">
        <v>6</v>
      </c>
      <c r="BO2375">
        <v>3</v>
      </c>
      <c r="BP2375">
        <v>1</v>
      </c>
      <c r="BQ2375">
        <v>0</v>
      </c>
      <c r="BR2375">
        <v>1</v>
      </c>
      <c r="BS2375">
        <v>3</v>
      </c>
      <c r="BT2375">
        <v>0</v>
      </c>
      <c r="BU2375">
        <v>0</v>
      </c>
      <c r="BV2375">
        <v>5</v>
      </c>
      <c r="BW2375">
        <v>4</v>
      </c>
      <c r="BX2375">
        <v>0</v>
      </c>
      <c r="BY2375">
        <v>1</v>
      </c>
      <c r="BZ2375">
        <v>1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0</v>
      </c>
      <c r="CP2375">
        <v>0</v>
      </c>
      <c r="CQ2375">
        <v>0</v>
      </c>
      <c r="CR2375">
        <v>0</v>
      </c>
      <c r="CS2375">
        <v>0</v>
      </c>
      <c r="CT2375">
        <v>0</v>
      </c>
      <c r="CU2375">
        <v>0</v>
      </c>
      <c r="CV2375">
        <v>0</v>
      </c>
      <c r="CW2375">
        <v>0</v>
      </c>
      <c r="CX2375">
        <v>0</v>
      </c>
      <c r="CY2375">
        <v>0</v>
      </c>
      <c r="CZ2375">
        <v>0</v>
      </c>
      <c r="DA2375">
        <v>0</v>
      </c>
      <c r="DB2375">
        <v>0</v>
      </c>
      <c r="DC2375">
        <v>0</v>
      </c>
      <c r="DD2375">
        <v>0</v>
      </c>
      <c r="DE2375">
        <v>0</v>
      </c>
      <c r="DF2375">
        <v>0</v>
      </c>
      <c r="DG2375">
        <v>0</v>
      </c>
      <c r="DH2375">
        <v>0</v>
      </c>
      <c r="DI2375">
        <v>0</v>
      </c>
      <c r="DJ2375">
        <v>0</v>
      </c>
      <c r="DK2375">
        <v>0</v>
      </c>
      <c r="DL2375">
        <v>0</v>
      </c>
      <c r="DM2375">
        <v>0</v>
      </c>
      <c r="DN2375">
        <v>0</v>
      </c>
      <c r="DO2375">
        <v>0</v>
      </c>
      <c r="DP2375">
        <v>0</v>
      </c>
      <c r="DQ2375">
        <v>0</v>
      </c>
      <c r="DR2375">
        <v>0</v>
      </c>
      <c r="DS2375">
        <v>0</v>
      </c>
      <c r="DT2375">
        <v>0</v>
      </c>
      <c r="DU2375">
        <v>0</v>
      </c>
      <c r="DV2375">
        <v>0</v>
      </c>
      <c r="DW2375">
        <v>0</v>
      </c>
      <c r="DX2375">
        <v>0</v>
      </c>
    </row>
    <row r="2376" spans="1:128" x14ac:dyDescent="0.25">
      <c r="A2376" s="1">
        <v>0.6791666666666667</v>
      </c>
      <c r="B2376">
        <v>956</v>
      </c>
      <c r="C2376">
        <v>1163</v>
      </c>
      <c r="D2376">
        <v>715</v>
      </c>
      <c r="E2376">
        <v>938</v>
      </c>
      <c r="F2376">
        <v>1044</v>
      </c>
      <c r="G2376">
        <v>868</v>
      </c>
      <c r="H2376">
        <v>776</v>
      </c>
      <c r="I2376">
        <v>786</v>
      </c>
      <c r="J2376">
        <v>718</v>
      </c>
      <c r="K2376">
        <v>665</v>
      </c>
      <c r="L2376">
        <v>638</v>
      </c>
      <c r="M2376">
        <v>588</v>
      </c>
      <c r="N2376">
        <v>552</v>
      </c>
      <c r="O2376">
        <v>574</v>
      </c>
      <c r="P2376">
        <v>482</v>
      </c>
      <c r="Q2376">
        <v>512</v>
      </c>
      <c r="R2376">
        <v>488</v>
      </c>
      <c r="S2376">
        <v>494</v>
      </c>
      <c r="T2376">
        <v>439</v>
      </c>
      <c r="U2376">
        <v>443</v>
      </c>
      <c r="V2376">
        <v>450</v>
      </c>
      <c r="W2376">
        <v>430</v>
      </c>
      <c r="X2376">
        <v>431</v>
      </c>
      <c r="Y2376">
        <v>430</v>
      </c>
      <c r="Z2376">
        <v>405</v>
      </c>
      <c r="AA2376">
        <v>429</v>
      </c>
      <c r="AB2376">
        <v>433</v>
      </c>
      <c r="AC2376">
        <v>387</v>
      </c>
      <c r="AD2376">
        <v>391</v>
      </c>
      <c r="AE2376">
        <v>399</v>
      </c>
      <c r="AF2376">
        <v>485</v>
      </c>
      <c r="AG2376">
        <v>469</v>
      </c>
      <c r="AH2376">
        <v>499</v>
      </c>
      <c r="AI2376">
        <v>544</v>
      </c>
      <c r="AJ2376">
        <v>538</v>
      </c>
      <c r="AK2376">
        <v>594</v>
      </c>
      <c r="AL2376">
        <v>625</v>
      </c>
      <c r="AM2376">
        <v>548</v>
      </c>
      <c r="AN2376">
        <v>494</v>
      </c>
      <c r="AO2376">
        <v>383</v>
      </c>
      <c r="AP2376">
        <v>304</v>
      </c>
      <c r="AQ2376">
        <v>232</v>
      </c>
      <c r="AR2376">
        <v>159</v>
      </c>
      <c r="AS2376">
        <v>127</v>
      </c>
      <c r="AT2376">
        <v>93</v>
      </c>
      <c r="AU2376">
        <v>74</v>
      </c>
      <c r="AV2376">
        <v>56</v>
      </c>
      <c r="AW2376">
        <v>41</v>
      </c>
      <c r="AX2376">
        <v>35</v>
      </c>
      <c r="AY2376">
        <v>30</v>
      </c>
      <c r="AZ2376">
        <v>23</v>
      </c>
      <c r="BA2376">
        <v>15</v>
      </c>
      <c r="BB2376">
        <v>10</v>
      </c>
      <c r="BC2376">
        <v>19</v>
      </c>
      <c r="BD2376">
        <v>6</v>
      </c>
      <c r="BE2376">
        <v>9</v>
      </c>
      <c r="BF2376">
        <v>8</v>
      </c>
      <c r="BG2376">
        <v>8</v>
      </c>
      <c r="BH2376">
        <v>10</v>
      </c>
      <c r="BI2376">
        <v>7</v>
      </c>
      <c r="BJ2376">
        <v>4</v>
      </c>
      <c r="BK2376">
        <v>5</v>
      </c>
      <c r="BL2376">
        <v>2</v>
      </c>
      <c r="BM2376">
        <v>2</v>
      </c>
      <c r="BN2376">
        <v>4</v>
      </c>
      <c r="BO2376">
        <v>3</v>
      </c>
      <c r="BP2376">
        <v>2</v>
      </c>
      <c r="BQ2376">
        <v>0</v>
      </c>
      <c r="BR2376">
        <v>3</v>
      </c>
      <c r="BS2376">
        <v>0</v>
      </c>
      <c r="BT2376">
        <v>1</v>
      </c>
      <c r="BU2376">
        <v>4</v>
      </c>
      <c r="BV2376">
        <v>0</v>
      </c>
      <c r="BW2376">
        <v>0</v>
      </c>
      <c r="BX2376">
        <v>1</v>
      </c>
      <c r="BY2376">
        <v>2</v>
      </c>
      <c r="BZ2376">
        <v>0</v>
      </c>
      <c r="CA2376">
        <v>1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1</v>
      </c>
      <c r="CL2376">
        <v>1</v>
      </c>
      <c r="CM2376">
        <v>0</v>
      </c>
      <c r="CN2376">
        <v>0</v>
      </c>
      <c r="CO2376">
        <v>0</v>
      </c>
      <c r="CP2376">
        <v>0</v>
      </c>
      <c r="CQ2376">
        <v>0</v>
      </c>
      <c r="CR2376">
        <v>0</v>
      </c>
      <c r="CS2376">
        <v>0</v>
      </c>
      <c r="CT2376">
        <v>0</v>
      </c>
      <c r="CU2376">
        <v>0</v>
      </c>
      <c r="CV2376">
        <v>0</v>
      </c>
      <c r="CW2376">
        <v>0</v>
      </c>
      <c r="CX2376">
        <v>0</v>
      </c>
      <c r="CY2376">
        <v>0</v>
      </c>
      <c r="CZ2376">
        <v>0</v>
      </c>
      <c r="DA2376">
        <v>0</v>
      </c>
      <c r="DB2376">
        <v>0</v>
      </c>
      <c r="DC2376">
        <v>0</v>
      </c>
      <c r="DD2376">
        <v>0</v>
      </c>
      <c r="DE2376">
        <v>0</v>
      </c>
      <c r="DF2376">
        <v>0</v>
      </c>
      <c r="DG2376">
        <v>0</v>
      </c>
      <c r="DH2376">
        <v>0</v>
      </c>
      <c r="DI2376">
        <v>0</v>
      </c>
      <c r="DJ2376">
        <v>0</v>
      </c>
      <c r="DK2376">
        <v>0</v>
      </c>
      <c r="DL2376">
        <v>0</v>
      </c>
      <c r="DM2376">
        <v>0</v>
      </c>
      <c r="DN2376">
        <v>0</v>
      </c>
      <c r="DO2376">
        <v>0</v>
      </c>
      <c r="DP2376">
        <v>0</v>
      </c>
      <c r="DQ2376">
        <v>0</v>
      </c>
      <c r="DR2376">
        <v>0</v>
      </c>
      <c r="DS2376">
        <v>0</v>
      </c>
      <c r="DT2376">
        <v>0</v>
      </c>
      <c r="DU2376">
        <v>0</v>
      </c>
      <c r="DV2376">
        <v>0</v>
      </c>
      <c r="DW2376">
        <v>0</v>
      </c>
      <c r="DX2376">
        <v>0</v>
      </c>
    </row>
    <row r="2377" spans="1:128" x14ac:dyDescent="0.25">
      <c r="A2377" s="1">
        <v>0.67939814814814825</v>
      </c>
      <c r="B2377">
        <v>974</v>
      </c>
      <c r="C2377">
        <v>1173</v>
      </c>
      <c r="D2377">
        <v>780</v>
      </c>
      <c r="E2377">
        <v>947</v>
      </c>
      <c r="F2377">
        <v>1020</v>
      </c>
      <c r="G2377">
        <v>917</v>
      </c>
      <c r="H2377">
        <v>886</v>
      </c>
      <c r="I2377">
        <v>767</v>
      </c>
      <c r="J2377">
        <v>711</v>
      </c>
      <c r="K2377">
        <v>714</v>
      </c>
      <c r="L2377">
        <v>604</v>
      </c>
      <c r="M2377">
        <v>550</v>
      </c>
      <c r="N2377">
        <v>572</v>
      </c>
      <c r="O2377">
        <v>558</v>
      </c>
      <c r="P2377">
        <v>489</v>
      </c>
      <c r="Q2377">
        <v>481</v>
      </c>
      <c r="R2377">
        <v>488</v>
      </c>
      <c r="S2377">
        <v>460</v>
      </c>
      <c r="T2377">
        <v>461</v>
      </c>
      <c r="U2377">
        <v>483</v>
      </c>
      <c r="V2377">
        <v>435</v>
      </c>
      <c r="W2377">
        <v>422</v>
      </c>
      <c r="X2377">
        <v>390</v>
      </c>
      <c r="Y2377">
        <v>410</v>
      </c>
      <c r="Z2377">
        <v>441</v>
      </c>
      <c r="AA2377">
        <v>407</v>
      </c>
      <c r="AB2377">
        <v>448</v>
      </c>
      <c r="AC2377">
        <v>460</v>
      </c>
      <c r="AD2377">
        <v>418</v>
      </c>
      <c r="AE2377">
        <v>449</v>
      </c>
      <c r="AF2377">
        <v>429</v>
      </c>
      <c r="AG2377">
        <v>435</v>
      </c>
      <c r="AH2377">
        <v>554</v>
      </c>
      <c r="AI2377">
        <v>575</v>
      </c>
      <c r="AJ2377">
        <v>619</v>
      </c>
      <c r="AK2377">
        <v>617</v>
      </c>
      <c r="AL2377">
        <v>616</v>
      </c>
      <c r="AM2377">
        <v>582</v>
      </c>
      <c r="AN2377">
        <v>443</v>
      </c>
      <c r="AO2377">
        <v>409</v>
      </c>
      <c r="AP2377">
        <v>303</v>
      </c>
      <c r="AQ2377">
        <v>223</v>
      </c>
      <c r="AR2377">
        <v>184</v>
      </c>
      <c r="AS2377">
        <v>128</v>
      </c>
      <c r="AT2377">
        <v>102</v>
      </c>
      <c r="AU2377">
        <v>65</v>
      </c>
      <c r="AV2377">
        <v>43</v>
      </c>
      <c r="AW2377">
        <v>42</v>
      </c>
      <c r="AX2377">
        <v>37</v>
      </c>
      <c r="AY2377">
        <v>34</v>
      </c>
      <c r="AZ2377">
        <v>22</v>
      </c>
      <c r="BA2377">
        <v>20</v>
      </c>
      <c r="BB2377">
        <v>14</v>
      </c>
      <c r="BC2377">
        <v>15</v>
      </c>
      <c r="BD2377">
        <v>18</v>
      </c>
      <c r="BE2377">
        <v>9</v>
      </c>
      <c r="BF2377">
        <v>6</v>
      </c>
      <c r="BG2377">
        <v>11</v>
      </c>
      <c r="BH2377">
        <v>7</v>
      </c>
      <c r="BI2377">
        <v>6</v>
      </c>
      <c r="BJ2377">
        <v>6</v>
      </c>
      <c r="BK2377">
        <v>7</v>
      </c>
      <c r="BL2377">
        <v>5</v>
      </c>
      <c r="BM2377">
        <v>2</v>
      </c>
      <c r="BN2377">
        <v>2</v>
      </c>
      <c r="BO2377">
        <v>1</v>
      </c>
      <c r="BP2377">
        <v>5</v>
      </c>
      <c r="BQ2377">
        <v>4</v>
      </c>
      <c r="BR2377">
        <v>1</v>
      </c>
      <c r="BS2377">
        <v>3</v>
      </c>
      <c r="BT2377">
        <v>4</v>
      </c>
      <c r="BU2377">
        <v>3</v>
      </c>
      <c r="BV2377">
        <v>3</v>
      </c>
      <c r="BW2377">
        <v>2</v>
      </c>
      <c r="BX2377">
        <v>2</v>
      </c>
      <c r="BY2377">
        <v>0</v>
      </c>
      <c r="BZ2377">
        <v>1</v>
      </c>
      <c r="CA2377">
        <v>2</v>
      </c>
      <c r="CB2377">
        <v>0</v>
      </c>
      <c r="CC2377">
        <v>0</v>
      </c>
      <c r="CD2377">
        <v>1</v>
      </c>
      <c r="CE2377">
        <v>1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0</v>
      </c>
      <c r="CO2377">
        <v>0</v>
      </c>
      <c r="CP2377">
        <v>0</v>
      </c>
      <c r="CQ2377">
        <v>0</v>
      </c>
      <c r="CR2377">
        <v>0</v>
      </c>
      <c r="CS2377">
        <v>0</v>
      </c>
      <c r="CT2377">
        <v>0</v>
      </c>
      <c r="CU2377">
        <v>0</v>
      </c>
      <c r="CV2377">
        <v>0</v>
      </c>
      <c r="CW2377">
        <v>0</v>
      </c>
      <c r="CX2377">
        <v>0</v>
      </c>
      <c r="CY2377">
        <v>0</v>
      </c>
      <c r="CZ2377">
        <v>0</v>
      </c>
      <c r="DA2377">
        <v>0</v>
      </c>
      <c r="DB2377">
        <v>0</v>
      </c>
      <c r="DC2377">
        <v>0</v>
      </c>
      <c r="DD2377">
        <v>0</v>
      </c>
      <c r="DE2377">
        <v>0</v>
      </c>
      <c r="DF2377">
        <v>0</v>
      </c>
      <c r="DG2377">
        <v>0</v>
      </c>
      <c r="DH2377">
        <v>0</v>
      </c>
      <c r="DI2377">
        <v>0</v>
      </c>
      <c r="DJ2377">
        <v>0</v>
      </c>
      <c r="DK2377">
        <v>0</v>
      </c>
      <c r="DL2377">
        <v>0</v>
      </c>
      <c r="DM2377">
        <v>0</v>
      </c>
      <c r="DN2377">
        <v>0</v>
      </c>
      <c r="DO2377">
        <v>0</v>
      </c>
      <c r="DP2377">
        <v>0</v>
      </c>
      <c r="DQ2377">
        <v>0</v>
      </c>
      <c r="DR2377">
        <v>0</v>
      </c>
      <c r="DS2377">
        <v>0</v>
      </c>
      <c r="DT2377">
        <v>0</v>
      </c>
      <c r="DU2377">
        <v>0</v>
      </c>
      <c r="DV2377">
        <v>0</v>
      </c>
      <c r="DW2377">
        <v>0</v>
      </c>
      <c r="DX2377">
        <v>0</v>
      </c>
    </row>
    <row r="2378" spans="1:128" x14ac:dyDescent="0.25">
      <c r="A2378" s="1">
        <v>0.67962962962962958</v>
      </c>
      <c r="B2378">
        <v>1007</v>
      </c>
      <c r="C2378">
        <v>1143</v>
      </c>
      <c r="D2378">
        <v>747</v>
      </c>
      <c r="E2378">
        <v>941</v>
      </c>
      <c r="F2378">
        <v>1063</v>
      </c>
      <c r="G2378">
        <v>1044</v>
      </c>
      <c r="H2378">
        <v>842</v>
      </c>
      <c r="I2378">
        <v>774</v>
      </c>
      <c r="J2378">
        <v>695</v>
      </c>
      <c r="K2378">
        <v>697</v>
      </c>
      <c r="L2378">
        <v>606</v>
      </c>
      <c r="M2378">
        <v>593</v>
      </c>
      <c r="N2378">
        <v>552</v>
      </c>
      <c r="O2378">
        <v>555</v>
      </c>
      <c r="P2378">
        <v>546</v>
      </c>
      <c r="Q2378">
        <v>480</v>
      </c>
      <c r="R2378">
        <v>458</v>
      </c>
      <c r="S2378">
        <v>450</v>
      </c>
      <c r="T2378">
        <v>478</v>
      </c>
      <c r="U2378">
        <v>445</v>
      </c>
      <c r="V2378">
        <v>417</v>
      </c>
      <c r="W2378">
        <v>417</v>
      </c>
      <c r="X2378">
        <v>397</v>
      </c>
      <c r="Y2378">
        <v>450</v>
      </c>
      <c r="Z2378">
        <v>398</v>
      </c>
      <c r="AA2378">
        <v>426</v>
      </c>
      <c r="AB2378">
        <v>410</v>
      </c>
      <c r="AC2378">
        <v>394</v>
      </c>
      <c r="AD2378">
        <v>418</v>
      </c>
      <c r="AE2378">
        <v>393</v>
      </c>
      <c r="AF2378">
        <v>428</v>
      </c>
      <c r="AG2378">
        <v>470</v>
      </c>
      <c r="AH2378">
        <v>449</v>
      </c>
      <c r="AI2378">
        <v>547</v>
      </c>
      <c r="AJ2378">
        <v>604</v>
      </c>
      <c r="AK2378">
        <v>606</v>
      </c>
      <c r="AL2378">
        <v>570</v>
      </c>
      <c r="AM2378">
        <v>563</v>
      </c>
      <c r="AN2378">
        <v>454</v>
      </c>
      <c r="AO2378">
        <v>383</v>
      </c>
      <c r="AP2378">
        <v>320</v>
      </c>
      <c r="AQ2378">
        <v>246</v>
      </c>
      <c r="AR2378">
        <v>179</v>
      </c>
      <c r="AS2378">
        <v>121</v>
      </c>
      <c r="AT2378">
        <v>89</v>
      </c>
      <c r="AU2378">
        <v>76</v>
      </c>
      <c r="AV2378">
        <v>53</v>
      </c>
      <c r="AW2378">
        <v>39</v>
      </c>
      <c r="AX2378">
        <v>44</v>
      </c>
      <c r="AY2378">
        <v>33</v>
      </c>
      <c r="AZ2378">
        <v>27</v>
      </c>
      <c r="BA2378">
        <v>23</v>
      </c>
      <c r="BB2378">
        <v>10</v>
      </c>
      <c r="BC2378">
        <v>17</v>
      </c>
      <c r="BD2378">
        <v>15</v>
      </c>
      <c r="BE2378">
        <v>6</v>
      </c>
      <c r="BF2378">
        <v>12</v>
      </c>
      <c r="BG2378">
        <v>4</v>
      </c>
      <c r="BH2378">
        <v>11</v>
      </c>
      <c r="BI2378">
        <v>9</v>
      </c>
      <c r="BJ2378">
        <v>2</v>
      </c>
      <c r="BK2378">
        <v>2</v>
      </c>
      <c r="BL2378">
        <v>5</v>
      </c>
      <c r="BM2378">
        <v>4</v>
      </c>
      <c r="BN2378">
        <v>5</v>
      </c>
      <c r="BO2378">
        <v>5</v>
      </c>
      <c r="BP2378">
        <v>2</v>
      </c>
      <c r="BQ2378">
        <v>2</v>
      </c>
      <c r="BR2378">
        <v>2</v>
      </c>
      <c r="BS2378">
        <v>2</v>
      </c>
      <c r="BT2378">
        <v>2</v>
      </c>
      <c r="BU2378">
        <v>2</v>
      </c>
      <c r="BV2378">
        <v>0</v>
      </c>
      <c r="BW2378">
        <v>0</v>
      </c>
      <c r="BX2378">
        <v>1</v>
      </c>
      <c r="BY2378">
        <v>3</v>
      </c>
      <c r="BZ2378">
        <v>1</v>
      </c>
      <c r="CA2378">
        <v>1</v>
      </c>
      <c r="CB2378">
        <v>1</v>
      </c>
      <c r="CC2378">
        <v>1</v>
      </c>
      <c r="CD2378">
        <v>5</v>
      </c>
      <c r="CE2378">
        <v>0</v>
      </c>
      <c r="CF2378">
        <v>1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0</v>
      </c>
      <c r="CO2378">
        <v>0</v>
      </c>
      <c r="CP2378">
        <v>0</v>
      </c>
      <c r="CQ2378">
        <v>0</v>
      </c>
      <c r="CR2378">
        <v>0</v>
      </c>
      <c r="CS2378">
        <v>0</v>
      </c>
      <c r="CT2378">
        <v>0</v>
      </c>
      <c r="CU2378">
        <v>0</v>
      </c>
      <c r="CV2378">
        <v>0</v>
      </c>
      <c r="CW2378">
        <v>0</v>
      </c>
      <c r="CX2378">
        <v>0</v>
      </c>
      <c r="CY2378">
        <v>0</v>
      </c>
      <c r="CZ2378">
        <v>0</v>
      </c>
      <c r="DA2378">
        <v>0</v>
      </c>
      <c r="DB2378">
        <v>0</v>
      </c>
      <c r="DC2378">
        <v>0</v>
      </c>
      <c r="DD2378">
        <v>0</v>
      </c>
      <c r="DE2378">
        <v>1</v>
      </c>
      <c r="DF2378">
        <v>0</v>
      </c>
      <c r="DG2378">
        <v>0</v>
      </c>
      <c r="DH2378">
        <v>0</v>
      </c>
      <c r="DI2378">
        <v>0</v>
      </c>
      <c r="DJ2378">
        <v>0</v>
      </c>
      <c r="DK2378">
        <v>0</v>
      </c>
      <c r="DL2378">
        <v>0</v>
      </c>
      <c r="DM2378">
        <v>0</v>
      </c>
      <c r="DN2378">
        <v>0</v>
      </c>
      <c r="DO2378">
        <v>0</v>
      </c>
      <c r="DP2378">
        <v>0</v>
      </c>
      <c r="DQ2378">
        <v>0</v>
      </c>
      <c r="DR2378">
        <v>0</v>
      </c>
      <c r="DS2378">
        <v>0</v>
      </c>
      <c r="DT2378">
        <v>0</v>
      </c>
      <c r="DU2378">
        <v>0</v>
      </c>
      <c r="DV2378">
        <v>0</v>
      </c>
      <c r="DW2378">
        <v>0</v>
      </c>
      <c r="DX2378">
        <v>1</v>
      </c>
    </row>
    <row r="2379" spans="1:128" x14ac:dyDescent="0.25">
      <c r="A2379" s="1">
        <v>0.67986111111111114</v>
      </c>
      <c r="B2379">
        <v>1030</v>
      </c>
      <c r="C2379">
        <v>1148</v>
      </c>
      <c r="D2379">
        <v>720</v>
      </c>
      <c r="E2379">
        <v>934</v>
      </c>
      <c r="F2379">
        <v>1035</v>
      </c>
      <c r="G2379">
        <v>958</v>
      </c>
      <c r="H2379">
        <v>810</v>
      </c>
      <c r="I2379">
        <v>775</v>
      </c>
      <c r="J2379">
        <v>688</v>
      </c>
      <c r="K2379">
        <v>682</v>
      </c>
      <c r="L2379">
        <v>655</v>
      </c>
      <c r="M2379">
        <v>614</v>
      </c>
      <c r="N2379">
        <v>606</v>
      </c>
      <c r="O2379">
        <v>522</v>
      </c>
      <c r="P2379">
        <v>493</v>
      </c>
      <c r="Q2379">
        <v>460</v>
      </c>
      <c r="R2379">
        <v>448</v>
      </c>
      <c r="S2379">
        <v>430</v>
      </c>
      <c r="T2379">
        <v>465</v>
      </c>
      <c r="U2379">
        <v>472</v>
      </c>
      <c r="V2379">
        <v>417</v>
      </c>
      <c r="W2379">
        <v>439</v>
      </c>
      <c r="X2379">
        <v>430</v>
      </c>
      <c r="Y2379">
        <v>448</v>
      </c>
      <c r="Z2379">
        <v>433</v>
      </c>
      <c r="AA2379">
        <v>425</v>
      </c>
      <c r="AB2379">
        <v>400</v>
      </c>
      <c r="AC2379">
        <v>420</v>
      </c>
      <c r="AD2379">
        <v>447</v>
      </c>
      <c r="AE2379">
        <v>392</v>
      </c>
      <c r="AF2379">
        <v>435</v>
      </c>
      <c r="AG2379">
        <v>456</v>
      </c>
      <c r="AH2379">
        <v>478</v>
      </c>
      <c r="AI2379">
        <v>560</v>
      </c>
      <c r="AJ2379">
        <v>594</v>
      </c>
      <c r="AK2379">
        <v>596</v>
      </c>
      <c r="AL2379">
        <v>601</v>
      </c>
      <c r="AM2379">
        <v>577</v>
      </c>
      <c r="AN2379">
        <v>445</v>
      </c>
      <c r="AO2379">
        <v>402</v>
      </c>
      <c r="AP2379">
        <v>324</v>
      </c>
      <c r="AQ2379">
        <v>234</v>
      </c>
      <c r="AR2379">
        <v>167</v>
      </c>
      <c r="AS2379">
        <v>113</v>
      </c>
      <c r="AT2379">
        <v>95</v>
      </c>
      <c r="AU2379">
        <v>72</v>
      </c>
      <c r="AV2379">
        <v>63</v>
      </c>
      <c r="AW2379">
        <v>41</v>
      </c>
      <c r="AX2379">
        <v>37</v>
      </c>
      <c r="AY2379">
        <v>30</v>
      </c>
      <c r="AZ2379">
        <v>28</v>
      </c>
      <c r="BA2379">
        <v>15</v>
      </c>
      <c r="BB2379">
        <v>15</v>
      </c>
      <c r="BC2379">
        <v>17</v>
      </c>
      <c r="BD2379">
        <v>7</v>
      </c>
      <c r="BE2379">
        <v>10</v>
      </c>
      <c r="BF2379">
        <v>8</v>
      </c>
      <c r="BG2379">
        <v>10</v>
      </c>
      <c r="BH2379">
        <v>4</v>
      </c>
      <c r="BI2379">
        <v>4</v>
      </c>
      <c r="BJ2379">
        <v>7</v>
      </c>
      <c r="BK2379">
        <v>5</v>
      </c>
      <c r="BL2379">
        <v>6</v>
      </c>
      <c r="BM2379">
        <v>4</v>
      </c>
      <c r="BN2379">
        <v>1</v>
      </c>
      <c r="BO2379">
        <v>3</v>
      </c>
      <c r="BP2379">
        <v>5</v>
      </c>
      <c r="BQ2379">
        <v>2</v>
      </c>
      <c r="BR2379">
        <v>1</v>
      </c>
      <c r="BS2379">
        <v>0</v>
      </c>
      <c r="BT2379">
        <v>1</v>
      </c>
      <c r="BU2379">
        <v>2</v>
      </c>
      <c r="BV2379">
        <v>3</v>
      </c>
      <c r="BW2379">
        <v>0</v>
      </c>
      <c r="BX2379">
        <v>1</v>
      </c>
      <c r="BY2379">
        <v>0</v>
      </c>
      <c r="BZ2379">
        <v>1</v>
      </c>
      <c r="CA2379">
        <v>0</v>
      </c>
      <c r="CB2379">
        <v>0</v>
      </c>
      <c r="CC2379">
        <v>1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1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0</v>
      </c>
      <c r="CP2379">
        <v>0</v>
      </c>
      <c r="CQ2379">
        <v>0</v>
      </c>
      <c r="CR2379">
        <v>2</v>
      </c>
      <c r="CS2379">
        <v>0</v>
      </c>
      <c r="CT2379">
        <v>0</v>
      </c>
      <c r="CU2379">
        <v>0</v>
      </c>
      <c r="CV2379">
        <v>0</v>
      </c>
      <c r="CW2379">
        <v>0</v>
      </c>
      <c r="CX2379">
        <v>0</v>
      </c>
      <c r="CY2379">
        <v>0</v>
      </c>
      <c r="CZ2379">
        <v>0</v>
      </c>
      <c r="DA2379">
        <v>0</v>
      </c>
      <c r="DB2379">
        <v>0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0</v>
      </c>
      <c r="DJ2379">
        <v>0</v>
      </c>
      <c r="DK2379">
        <v>0</v>
      </c>
      <c r="DL2379">
        <v>0</v>
      </c>
      <c r="DM2379">
        <v>0</v>
      </c>
      <c r="DN2379">
        <v>0</v>
      </c>
      <c r="DO2379">
        <v>0</v>
      </c>
      <c r="DP2379">
        <v>0</v>
      </c>
      <c r="DQ2379">
        <v>0</v>
      </c>
      <c r="DR2379">
        <v>0</v>
      </c>
      <c r="DS2379">
        <v>0</v>
      </c>
      <c r="DT2379">
        <v>0</v>
      </c>
      <c r="DU2379">
        <v>0</v>
      </c>
      <c r="DV2379">
        <v>0</v>
      </c>
      <c r="DW2379">
        <v>0</v>
      </c>
      <c r="DX2379">
        <v>0</v>
      </c>
    </row>
    <row r="2380" spans="1:128" x14ac:dyDescent="0.25">
      <c r="A2380" s="1">
        <v>0.68009259259259258</v>
      </c>
      <c r="B2380">
        <v>991</v>
      </c>
      <c r="C2380">
        <v>1119</v>
      </c>
      <c r="D2380">
        <v>722</v>
      </c>
      <c r="E2380">
        <v>914</v>
      </c>
      <c r="F2380">
        <v>1053</v>
      </c>
      <c r="G2380">
        <v>889</v>
      </c>
      <c r="H2380">
        <v>799</v>
      </c>
      <c r="I2380">
        <v>775</v>
      </c>
      <c r="J2380">
        <v>731</v>
      </c>
      <c r="K2380">
        <v>703</v>
      </c>
      <c r="L2380">
        <v>662</v>
      </c>
      <c r="M2380">
        <v>576</v>
      </c>
      <c r="N2380">
        <v>576</v>
      </c>
      <c r="O2380">
        <v>510</v>
      </c>
      <c r="P2380">
        <v>529</v>
      </c>
      <c r="Q2380">
        <v>485</v>
      </c>
      <c r="R2380">
        <v>420</v>
      </c>
      <c r="S2380">
        <v>465</v>
      </c>
      <c r="T2380">
        <v>437</v>
      </c>
      <c r="U2380">
        <v>419</v>
      </c>
      <c r="V2380">
        <v>459</v>
      </c>
      <c r="W2380">
        <v>438</v>
      </c>
      <c r="X2380">
        <v>405</v>
      </c>
      <c r="Y2380">
        <v>413</v>
      </c>
      <c r="Z2380">
        <v>427</v>
      </c>
      <c r="AA2380">
        <v>425</v>
      </c>
      <c r="AB2380">
        <v>393</v>
      </c>
      <c r="AC2380">
        <v>383</v>
      </c>
      <c r="AD2380">
        <v>432</v>
      </c>
      <c r="AE2380">
        <v>434</v>
      </c>
      <c r="AF2380">
        <v>385</v>
      </c>
      <c r="AG2380">
        <v>432</v>
      </c>
      <c r="AH2380">
        <v>484</v>
      </c>
      <c r="AI2380">
        <v>549</v>
      </c>
      <c r="AJ2380">
        <v>594</v>
      </c>
      <c r="AK2380">
        <v>597</v>
      </c>
      <c r="AL2380">
        <v>618</v>
      </c>
      <c r="AM2380">
        <v>567</v>
      </c>
      <c r="AN2380">
        <v>472</v>
      </c>
      <c r="AO2380">
        <v>391</v>
      </c>
      <c r="AP2380">
        <v>308</v>
      </c>
      <c r="AQ2380">
        <v>243</v>
      </c>
      <c r="AR2380">
        <v>186</v>
      </c>
      <c r="AS2380">
        <v>134</v>
      </c>
      <c r="AT2380">
        <v>95</v>
      </c>
      <c r="AU2380">
        <v>81</v>
      </c>
      <c r="AV2380">
        <v>54</v>
      </c>
      <c r="AW2380">
        <v>42</v>
      </c>
      <c r="AX2380">
        <v>34</v>
      </c>
      <c r="AY2380">
        <v>21</v>
      </c>
      <c r="AZ2380">
        <v>21</v>
      </c>
      <c r="BA2380">
        <v>13</v>
      </c>
      <c r="BB2380">
        <v>20</v>
      </c>
      <c r="BC2380">
        <v>18</v>
      </c>
      <c r="BD2380">
        <v>10</v>
      </c>
      <c r="BE2380">
        <v>17</v>
      </c>
      <c r="BF2380">
        <v>10</v>
      </c>
      <c r="BG2380">
        <v>10</v>
      </c>
      <c r="BH2380">
        <v>5</v>
      </c>
      <c r="BI2380">
        <v>6</v>
      </c>
      <c r="BJ2380">
        <v>6</v>
      </c>
      <c r="BK2380">
        <v>3</v>
      </c>
      <c r="BL2380">
        <v>4</v>
      </c>
      <c r="BM2380">
        <v>3</v>
      </c>
      <c r="BN2380">
        <v>1</v>
      </c>
      <c r="BO2380">
        <v>2</v>
      </c>
      <c r="BP2380">
        <v>3</v>
      </c>
      <c r="BQ2380">
        <v>2</v>
      </c>
      <c r="BR2380">
        <v>2</v>
      </c>
      <c r="BS2380">
        <v>2</v>
      </c>
      <c r="BT2380">
        <v>2</v>
      </c>
      <c r="BU2380">
        <v>2</v>
      </c>
      <c r="BV2380">
        <v>0</v>
      </c>
      <c r="BW2380">
        <v>0</v>
      </c>
      <c r="BX2380">
        <v>2</v>
      </c>
      <c r="BY2380">
        <v>0</v>
      </c>
      <c r="BZ2380">
        <v>3</v>
      </c>
      <c r="CA2380">
        <v>2</v>
      </c>
      <c r="CB2380">
        <v>0</v>
      </c>
      <c r="CC2380">
        <v>1</v>
      </c>
      <c r="CD2380">
        <v>1</v>
      </c>
      <c r="CE2380">
        <v>1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0</v>
      </c>
      <c r="CP2380">
        <v>0</v>
      </c>
      <c r="CQ2380">
        <v>0</v>
      </c>
      <c r="CR2380">
        <v>0</v>
      </c>
      <c r="CS2380">
        <v>0</v>
      </c>
      <c r="CT2380">
        <v>0</v>
      </c>
      <c r="CU2380">
        <v>0</v>
      </c>
      <c r="CV2380">
        <v>0</v>
      </c>
      <c r="CW2380">
        <v>0</v>
      </c>
      <c r="CX2380">
        <v>0</v>
      </c>
      <c r="CY2380">
        <v>0</v>
      </c>
      <c r="CZ2380">
        <v>0</v>
      </c>
      <c r="DA2380">
        <v>0</v>
      </c>
      <c r="DB2380">
        <v>0</v>
      </c>
      <c r="DC2380">
        <v>0</v>
      </c>
      <c r="DD2380">
        <v>0</v>
      </c>
      <c r="DE2380">
        <v>0</v>
      </c>
      <c r="DF2380">
        <v>0</v>
      </c>
      <c r="DG2380">
        <v>0</v>
      </c>
      <c r="DH2380">
        <v>0</v>
      </c>
      <c r="DI2380">
        <v>0</v>
      </c>
      <c r="DJ2380">
        <v>0</v>
      </c>
      <c r="DK2380">
        <v>0</v>
      </c>
      <c r="DL2380">
        <v>0</v>
      </c>
      <c r="DM2380">
        <v>0</v>
      </c>
      <c r="DN2380">
        <v>0</v>
      </c>
      <c r="DO2380">
        <v>0</v>
      </c>
      <c r="DP2380">
        <v>0</v>
      </c>
      <c r="DQ2380">
        <v>0</v>
      </c>
      <c r="DR2380">
        <v>0</v>
      </c>
      <c r="DS2380">
        <v>0</v>
      </c>
      <c r="DT2380">
        <v>0</v>
      </c>
      <c r="DU2380">
        <v>0</v>
      </c>
      <c r="DV2380">
        <v>0</v>
      </c>
      <c r="DW2380">
        <v>0</v>
      </c>
      <c r="DX2380">
        <v>0</v>
      </c>
    </row>
    <row r="2381" spans="1:128" x14ac:dyDescent="0.25">
      <c r="A2381" s="1">
        <v>0.68032407407407414</v>
      </c>
      <c r="B2381">
        <v>1004</v>
      </c>
      <c r="C2381">
        <v>1152</v>
      </c>
      <c r="D2381">
        <v>728</v>
      </c>
      <c r="E2381">
        <v>954</v>
      </c>
      <c r="F2381">
        <v>1038</v>
      </c>
      <c r="G2381">
        <v>1011</v>
      </c>
      <c r="H2381">
        <v>839</v>
      </c>
      <c r="I2381">
        <v>769</v>
      </c>
      <c r="J2381">
        <v>727</v>
      </c>
      <c r="K2381">
        <v>691</v>
      </c>
      <c r="L2381">
        <v>627</v>
      </c>
      <c r="M2381">
        <v>620</v>
      </c>
      <c r="N2381">
        <v>553</v>
      </c>
      <c r="O2381">
        <v>502</v>
      </c>
      <c r="P2381">
        <v>500</v>
      </c>
      <c r="Q2381">
        <v>481</v>
      </c>
      <c r="R2381">
        <v>474</v>
      </c>
      <c r="S2381">
        <v>464</v>
      </c>
      <c r="T2381">
        <v>481</v>
      </c>
      <c r="U2381">
        <v>468</v>
      </c>
      <c r="V2381">
        <v>480</v>
      </c>
      <c r="W2381">
        <v>475</v>
      </c>
      <c r="X2381">
        <v>512</v>
      </c>
      <c r="Y2381">
        <v>443</v>
      </c>
      <c r="Z2381">
        <v>426</v>
      </c>
      <c r="AA2381">
        <v>415</v>
      </c>
      <c r="AB2381">
        <v>373</v>
      </c>
      <c r="AC2381">
        <v>380</v>
      </c>
      <c r="AD2381">
        <v>389</v>
      </c>
      <c r="AE2381">
        <v>415</v>
      </c>
      <c r="AF2381">
        <v>404</v>
      </c>
      <c r="AG2381">
        <v>473</v>
      </c>
      <c r="AH2381">
        <v>521</v>
      </c>
      <c r="AI2381">
        <v>573</v>
      </c>
      <c r="AJ2381">
        <v>636</v>
      </c>
      <c r="AK2381">
        <v>612</v>
      </c>
      <c r="AL2381">
        <v>575</v>
      </c>
      <c r="AM2381">
        <v>569</v>
      </c>
      <c r="AN2381">
        <v>472</v>
      </c>
      <c r="AO2381">
        <v>398</v>
      </c>
      <c r="AP2381">
        <v>297</v>
      </c>
      <c r="AQ2381">
        <v>266</v>
      </c>
      <c r="AR2381">
        <v>152</v>
      </c>
      <c r="AS2381">
        <v>138</v>
      </c>
      <c r="AT2381">
        <v>101</v>
      </c>
      <c r="AU2381">
        <v>65</v>
      </c>
      <c r="AV2381">
        <v>47</v>
      </c>
      <c r="AW2381">
        <v>47</v>
      </c>
      <c r="AX2381">
        <v>33</v>
      </c>
      <c r="AY2381">
        <v>23</v>
      </c>
      <c r="AZ2381">
        <v>29</v>
      </c>
      <c r="BA2381">
        <v>15</v>
      </c>
      <c r="BB2381">
        <v>12</v>
      </c>
      <c r="BC2381">
        <v>11</v>
      </c>
      <c r="BD2381">
        <v>11</v>
      </c>
      <c r="BE2381">
        <v>11</v>
      </c>
      <c r="BF2381">
        <v>10</v>
      </c>
      <c r="BG2381">
        <v>3</v>
      </c>
      <c r="BH2381">
        <v>4</v>
      </c>
      <c r="BI2381">
        <v>6</v>
      </c>
      <c r="BJ2381">
        <v>2</v>
      </c>
      <c r="BK2381">
        <v>3</v>
      </c>
      <c r="BL2381">
        <v>2</v>
      </c>
      <c r="BM2381">
        <v>4</v>
      </c>
      <c r="BN2381">
        <v>4</v>
      </c>
      <c r="BO2381">
        <v>1</v>
      </c>
      <c r="BP2381">
        <v>3</v>
      </c>
      <c r="BQ2381">
        <v>0</v>
      </c>
      <c r="BR2381">
        <v>3</v>
      </c>
      <c r="BS2381">
        <v>3</v>
      </c>
      <c r="BT2381">
        <v>1</v>
      </c>
      <c r="BU2381">
        <v>2</v>
      </c>
      <c r="BV2381">
        <v>1</v>
      </c>
      <c r="BW2381">
        <v>1</v>
      </c>
      <c r="BX2381">
        <v>3</v>
      </c>
      <c r="BY2381">
        <v>1</v>
      </c>
      <c r="BZ2381">
        <v>0</v>
      </c>
      <c r="CA2381">
        <v>4</v>
      </c>
      <c r="CB2381">
        <v>2</v>
      </c>
      <c r="CC2381">
        <v>0</v>
      </c>
      <c r="CD2381">
        <v>0</v>
      </c>
      <c r="CE2381">
        <v>1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0</v>
      </c>
      <c r="CP2381">
        <v>0</v>
      </c>
      <c r="CQ2381">
        <v>1</v>
      </c>
      <c r="CR2381">
        <v>0</v>
      </c>
      <c r="CS2381">
        <v>0</v>
      </c>
      <c r="CT2381">
        <v>0</v>
      </c>
      <c r="CU2381">
        <v>0</v>
      </c>
      <c r="CV2381">
        <v>0</v>
      </c>
      <c r="CW2381">
        <v>0</v>
      </c>
      <c r="CX2381">
        <v>0</v>
      </c>
      <c r="CY2381">
        <v>0</v>
      </c>
      <c r="CZ2381">
        <v>0</v>
      </c>
      <c r="DA2381">
        <v>0</v>
      </c>
      <c r="DB2381">
        <v>0</v>
      </c>
      <c r="DC2381">
        <v>0</v>
      </c>
      <c r="DD2381">
        <v>0</v>
      </c>
      <c r="DE2381">
        <v>0</v>
      </c>
      <c r="DF2381">
        <v>0</v>
      </c>
      <c r="DG2381">
        <v>0</v>
      </c>
      <c r="DH2381">
        <v>0</v>
      </c>
      <c r="DI2381">
        <v>0</v>
      </c>
      <c r="DJ2381">
        <v>0</v>
      </c>
      <c r="DK2381">
        <v>0</v>
      </c>
      <c r="DL2381">
        <v>0</v>
      </c>
      <c r="DM2381">
        <v>0</v>
      </c>
      <c r="DN2381">
        <v>0</v>
      </c>
      <c r="DO2381">
        <v>0</v>
      </c>
      <c r="DP2381">
        <v>0</v>
      </c>
      <c r="DQ2381">
        <v>0</v>
      </c>
      <c r="DR2381">
        <v>0</v>
      </c>
      <c r="DS2381">
        <v>0</v>
      </c>
      <c r="DT2381">
        <v>0</v>
      </c>
      <c r="DU2381">
        <v>0</v>
      </c>
      <c r="DV2381">
        <v>0</v>
      </c>
      <c r="DW2381">
        <v>0</v>
      </c>
      <c r="DX2381">
        <v>0</v>
      </c>
    </row>
    <row r="2382" spans="1:128" x14ac:dyDescent="0.25">
      <c r="A2382" s="1">
        <v>0.68055555555555547</v>
      </c>
      <c r="B2382">
        <v>1016</v>
      </c>
      <c r="C2382">
        <v>1199</v>
      </c>
      <c r="D2382">
        <v>781</v>
      </c>
      <c r="E2382">
        <v>915</v>
      </c>
      <c r="F2382">
        <v>964</v>
      </c>
      <c r="G2382">
        <v>922</v>
      </c>
      <c r="H2382">
        <v>837</v>
      </c>
      <c r="I2382">
        <v>753</v>
      </c>
      <c r="J2382">
        <v>731</v>
      </c>
      <c r="K2382">
        <v>611</v>
      </c>
      <c r="L2382">
        <v>681</v>
      </c>
      <c r="M2382">
        <v>646</v>
      </c>
      <c r="N2382">
        <v>570</v>
      </c>
      <c r="O2382">
        <v>536</v>
      </c>
      <c r="P2382">
        <v>540</v>
      </c>
      <c r="Q2382">
        <v>489</v>
      </c>
      <c r="R2382">
        <v>452</v>
      </c>
      <c r="S2382">
        <v>438</v>
      </c>
      <c r="T2382">
        <v>445</v>
      </c>
      <c r="U2382">
        <v>471</v>
      </c>
      <c r="V2382">
        <v>483</v>
      </c>
      <c r="W2382">
        <v>432</v>
      </c>
      <c r="X2382">
        <v>441</v>
      </c>
      <c r="Y2382">
        <v>440</v>
      </c>
      <c r="Z2382">
        <v>399</v>
      </c>
      <c r="AA2382">
        <v>429</v>
      </c>
      <c r="AB2382">
        <v>411</v>
      </c>
      <c r="AC2382">
        <v>418</v>
      </c>
      <c r="AD2382">
        <v>439</v>
      </c>
      <c r="AE2382">
        <v>464</v>
      </c>
      <c r="AF2382">
        <v>394</v>
      </c>
      <c r="AG2382">
        <v>436</v>
      </c>
      <c r="AH2382">
        <v>488</v>
      </c>
      <c r="AI2382">
        <v>538</v>
      </c>
      <c r="AJ2382">
        <v>563</v>
      </c>
      <c r="AK2382">
        <v>635</v>
      </c>
      <c r="AL2382">
        <v>577</v>
      </c>
      <c r="AM2382">
        <v>588</v>
      </c>
      <c r="AN2382">
        <v>463</v>
      </c>
      <c r="AO2382">
        <v>384</v>
      </c>
      <c r="AP2382">
        <v>290</v>
      </c>
      <c r="AQ2382">
        <v>234</v>
      </c>
      <c r="AR2382">
        <v>149</v>
      </c>
      <c r="AS2382">
        <v>136</v>
      </c>
      <c r="AT2382">
        <v>89</v>
      </c>
      <c r="AU2382">
        <v>79</v>
      </c>
      <c r="AV2382">
        <v>59</v>
      </c>
      <c r="AW2382">
        <v>39</v>
      </c>
      <c r="AX2382">
        <v>34</v>
      </c>
      <c r="AY2382">
        <v>27</v>
      </c>
      <c r="AZ2382">
        <v>20</v>
      </c>
      <c r="BA2382">
        <v>27</v>
      </c>
      <c r="BB2382">
        <v>21</v>
      </c>
      <c r="BC2382">
        <v>12</v>
      </c>
      <c r="BD2382">
        <v>10</v>
      </c>
      <c r="BE2382">
        <v>13</v>
      </c>
      <c r="BF2382">
        <v>5</v>
      </c>
      <c r="BG2382">
        <v>10</v>
      </c>
      <c r="BH2382">
        <v>3</v>
      </c>
      <c r="BI2382">
        <v>6</v>
      </c>
      <c r="BJ2382">
        <v>6</v>
      </c>
      <c r="BK2382">
        <v>6</v>
      </c>
      <c r="BL2382">
        <v>6</v>
      </c>
      <c r="BM2382">
        <v>5</v>
      </c>
      <c r="BN2382">
        <v>2</v>
      </c>
      <c r="BO2382">
        <v>1</v>
      </c>
      <c r="BP2382">
        <v>1</v>
      </c>
      <c r="BQ2382">
        <v>3</v>
      </c>
      <c r="BR2382">
        <v>1</v>
      </c>
      <c r="BS2382">
        <v>1</v>
      </c>
      <c r="BT2382">
        <v>0</v>
      </c>
      <c r="BU2382">
        <v>1</v>
      </c>
      <c r="BV2382">
        <v>1</v>
      </c>
      <c r="BW2382">
        <v>0</v>
      </c>
      <c r="BX2382">
        <v>2</v>
      </c>
      <c r="BY2382">
        <v>0</v>
      </c>
      <c r="BZ2382">
        <v>1</v>
      </c>
      <c r="CA2382">
        <v>1</v>
      </c>
      <c r="CB2382">
        <v>2</v>
      </c>
      <c r="CC2382">
        <v>0</v>
      </c>
      <c r="CD2382">
        <v>0</v>
      </c>
      <c r="CE2382">
        <v>1</v>
      </c>
      <c r="CF2382">
        <v>0</v>
      </c>
      <c r="CG2382">
        <v>0</v>
      </c>
      <c r="CH2382">
        <v>0</v>
      </c>
      <c r="CI2382">
        <v>0</v>
      </c>
      <c r="CJ2382">
        <v>1</v>
      </c>
      <c r="CK2382">
        <v>0</v>
      </c>
      <c r="CL2382">
        <v>0</v>
      </c>
      <c r="CM2382">
        <v>0</v>
      </c>
      <c r="CN2382">
        <v>0</v>
      </c>
      <c r="CO2382">
        <v>1</v>
      </c>
      <c r="CP2382">
        <v>0</v>
      </c>
      <c r="CQ2382">
        <v>0</v>
      </c>
      <c r="CR2382">
        <v>0</v>
      </c>
      <c r="CS2382">
        <v>1</v>
      </c>
      <c r="CT2382">
        <v>0</v>
      </c>
      <c r="CU2382">
        <v>0</v>
      </c>
      <c r="CV2382">
        <v>0</v>
      </c>
      <c r="CW2382">
        <v>0</v>
      </c>
      <c r="CX2382">
        <v>0</v>
      </c>
      <c r="CY2382">
        <v>0</v>
      </c>
      <c r="CZ2382">
        <v>0</v>
      </c>
      <c r="DA2382">
        <v>0</v>
      </c>
      <c r="DB2382">
        <v>0</v>
      </c>
      <c r="DC2382">
        <v>0</v>
      </c>
      <c r="DD2382">
        <v>0</v>
      </c>
      <c r="DE2382">
        <v>0</v>
      </c>
      <c r="DF2382">
        <v>0</v>
      </c>
      <c r="DG2382">
        <v>0</v>
      </c>
      <c r="DH2382">
        <v>0</v>
      </c>
      <c r="DI2382">
        <v>0</v>
      </c>
      <c r="DJ2382">
        <v>0</v>
      </c>
      <c r="DK2382">
        <v>0</v>
      </c>
      <c r="DL2382">
        <v>0</v>
      </c>
      <c r="DM2382">
        <v>0</v>
      </c>
      <c r="DN2382">
        <v>0</v>
      </c>
      <c r="DO2382">
        <v>0</v>
      </c>
      <c r="DP2382">
        <v>0</v>
      </c>
      <c r="DQ2382">
        <v>0</v>
      </c>
      <c r="DR2382">
        <v>0</v>
      </c>
      <c r="DS2382">
        <v>0</v>
      </c>
      <c r="DT2382">
        <v>0</v>
      </c>
      <c r="DU2382">
        <v>0</v>
      </c>
      <c r="DV2382">
        <v>0</v>
      </c>
      <c r="DW2382">
        <v>0</v>
      </c>
      <c r="DX2382">
        <v>0</v>
      </c>
    </row>
    <row r="2383" spans="1:128" x14ac:dyDescent="0.25">
      <c r="A2383" s="1">
        <v>0.68078703703703702</v>
      </c>
      <c r="B2383">
        <v>961</v>
      </c>
      <c r="C2383">
        <v>1176</v>
      </c>
      <c r="D2383">
        <v>698</v>
      </c>
      <c r="E2383">
        <v>926</v>
      </c>
      <c r="F2383">
        <v>998</v>
      </c>
      <c r="G2383">
        <v>893</v>
      </c>
      <c r="H2383">
        <v>860</v>
      </c>
      <c r="I2383">
        <v>808</v>
      </c>
      <c r="J2383">
        <v>707</v>
      </c>
      <c r="K2383">
        <v>643</v>
      </c>
      <c r="L2383">
        <v>664</v>
      </c>
      <c r="M2383">
        <v>636</v>
      </c>
      <c r="N2383">
        <v>549</v>
      </c>
      <c r="O2383">
        <v>504</v>
      </c>
      <c r="P2383">
        <v>511</v>
      </c>
      <c r="Q2383">
        <v>514</v>
      </c>
      <c r="R2383">
        <v>496</v>
      </c>
      <c r="S2383">
        <v>430</v>
      </c>
      <c r="T2383">
        <v>460</v>
      </c>
      <c r="U2383">
        <v>460</v>
      </c>
      <c r="V2383">
        <v>453</v>
      </c>
      <c r="W2383">
        <v>399</v>
      </c>
      <c r="X2383">
        <v>398</v>
      </c>
      <c r="Y2383">
        <v>427</v>
      </c>
      <c r="Z2383">
        <v>413</v>
      </c>
      <c r="AA2383">
        <v>390</v>
      </c>
      <c r="AB2383">
        <v>400</v>
      </c>
      <c r="AC2383">
        <v>398</v>
      </c>
      <c r="AD2383">
        <v>419</v>
      </c>
      <c r="AE2383">
        <v>451</v>
      </c>
      <c r="AF2383">
        <v>456</v>
      </c>
      <c r="AG2383">
        <v>463</v>
      </c>
      <c r="AH2383">
        <v>487</v>
      </c>
      <c r="AI2383">
        <v>549</v>
      </c>
      <c r="AJ2383">
        <v>583</v>
      </c>
      <c r="AK2383">
        <v>615</v>
      </c>
      <c r="AL2383">
        <v>549</v>
      </c>
      <c r="AM2383">
        <v>571</v>
      </c>
      <c r="AN2383">
        <v>475</v>
      </c>
      <c r="AO2383">
        <v>387</v>
      </c>
      <c r="AP2383">
        <v>322</v>
      </c>
      <c r="AQ2383">
        <v>241</v>
      </c>
      <c r="AR2383">
        <v>172</v>
      </c>
      <c r="AS2383">
        <v>147</v>
      </c>
      <c r="AT2383">
        <v>88</v>
      </c>
      <c r="AU2383">
        <v>83</v>
      </c>
      <c r="AV2383">
        <v>61</v>
      </c>
      <c r="AW2383">
        <v>45</v>
      </c>
      <c r="AX2383">
        <v>29</v>
      </c>
      <c r="AY2383">
        <v>23</v>
      </c>
      <c r="AZ2383">
        <v>34</v>
      </c>
      <c r="BA2383">
        <v>16</v>
      </c>
      <c r="BB2383">
        <v>9</v>
      </c>
      <c r="BC2383">
        <v>19</v>
      </c>
      <c r="BD2383">
        <v>16</v>
      </c>
      <c r="BE2383">
        <v>10</v>
      </c>
      <c r="BF2383">
        <v>14</v>
      </c>
      <c r="BG2383">
        <v>8</v>
      </c>
      <c r="BH2383">
        <v>3</v>
      </c>
      <c r="BI2383">
        <v>5</v>
      </c>
      <c r="BJ2383">
        <v>4</v>
      </c>
      <c r="BK2383">
        <v>7</v>
      </c>
      <c r="BL2383">
        <v>6</v>
      </c>
      <c r="BM2383">
        <v>3</v>
      </c>
      <c r="BN2383">
        <v>4</v>
      </c>
      <c r="BO2383">
        <v>4</v>
      </c>
      <c r="BP2383">
        <v>5</v>
      </c>
      <c r="BQ2383">
        <v>1</v>
      </c>
      <c r="BR2383">
        <v>3</v>
      </c>
      <c r="BS2383">
        <v>1</v>
      </c>
      <c r="BT2383">
        <v>0</v>
      </c>
      <c r="BU2383">
        <v>1</v>
      </c>
      <c r="BV2383">
        <v>0</v>
      </c>
      <c r="BW2383">
        <v>1</v>
      </c>
      <c r="BX2383">
        <v>0</v>
      </c>
      <c r="BY2383">
        <v>0</v>
      </c>
      <c r="BZ2383">
        <v>0</v>
      </c>
      <c r="CA2383">
        <v>0</v>
      </c>
      <c r="CB2383">
        <v>1</v>
      </c>
      <c r="CC2383">
        <v>0</v>
      </c>
      <c r="CD2383">
        <v>0</v>
      </c>
      <c r="CE2383">
        <v>2</v>
      </c>
      <c r="CF2383">
        <v>1</v>
      </c>
      <c r="CG2383">
        <v>0</v>
      </c>
      <c r="CH2383">
        <v>1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  <c r="CQ2383">
        <v>0</v>
      </c>
      <c r="CR2383">
        <v>0</v>
      </c>
      <c r="CS2383">
        <v>1</v>
      </c>
      <c r="CT2383">
        <v>0</v>
      </c>
      <c r="CU2383">
        <v>0</v>
      </c>
      <c r="CV2383">
        <v>0</v>
      </c>
      <c r="CW2383">
        <v>0</v>
      </c>
      <c r="CX2383">
        <v>0</v>
      </c>
      <c r="CY2383">
        <v>0</v>
      </c>
      <c r="CZ2383">
        <v>0</v>
      </c>
      <c r="DA2383">
        <v>0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  <c r="DJ2383">
        <v>0</v>
      </c>
      <c r="DK2383">
        <v>0</v>
      </c>
      <c r="DL2383">
        <v>0</v>
      </c>
      <c r="DM2383">
        <v>0</v>
      </c>
      <c r="DN2383">
        <v>0</v>
      </c>
      <c r="DO2383">
        <v>0</v>
      </c>
      <c r="DP2383">
        <v>0</v>
      </c>
      <c r="DQ2383">
        <v>0</v>
      </c>
      <c r="DR2383">
        <v>0</v>
      </c>
      <c r="DS2383">
        <v>0</v>
      </c>
      <c r="DT2383">
        <v>0</v>
      </c>
      <c r="DU2383">
        <v>0</v>
      </c>
      <c r="DV2383">
        <v>0</v>
      </c>
      <c r="DW2383">
        <v>0</v>
      </c>
      <c r="DX2383">
        <v>0</v>
      </c>
    </row>
    <row r="2384" spans="1:128" x14ac:dyDescent="0.25">
      <c r="A2384" s="1">
        <v>0.68101851851851858</v>
      </c>
      <c r="B2384">
        <v>967</v>
      </c>
      <c r="C2384">
        <v>1167</v>
      </c>
      <c r="D2384">
        <v>813</v>
      </c>
      <c r="E2384">
        <v>933</v>
      </c>
      <c r="F2384">
        <v>1012</v>
      </c>
      <c r="G2384">
        <v>969</v>
      </c>
      <c r="H2384">
        <v>835</v>
      </c>
      <c r="I2384">
        <v>837</v>
      </c>
      <c r="J2384">
        <v>733</v>
      </c>
      <c r="K2384">
        <v>651</v>
      </c>
      <c r="L2384">
        <v>639</v>
      </c>
      <c r="M2384">
        <v>628</v>
      </c>
      <c r="N2384">
        <v>606</v>
      </c>
      <c r="O2384">
        <v>533</v>
      </c>
      <c r="P2384">
        <v>507</v>
      </c>
      <c r="Q2384">
        <v>487</v>
      </c>
      <c r="R2384">
        <v>467</v>
      </c>
      <c r="S2384">
        <v>452</v>
      </c>
      <c r="T2384">
        <v>448</v>
      </c>
      <c r="U2384">
        <v>433</v>
      </c>
      <c r="V2384">
        <v>448</v>
      </c>
      <c r="W2384">
        <v>440</v>
      </c>
      <c r="X2384">
        <v>432</v>
      </c>
      <c r="Y2384">
        <v>401</v>
      </c>
      <c r="Z2384">
        <v>406</v>
      </c>
      <c r="AA2384">
        <v>399</v>
      </c>
      <c r="AB2384">
        <v>371</v>
      </c>
      <c r="AC2384">
        <v>418</v>
      </c>
      <c r="AD2384">
        <v>392</v>
      </c>
      <c r="AE2384">
        <v>417</v>
      </c>
      <c r="AF2384">
        <v>453</v>
      </c>
      <c r="AG2384">
        <v>469</v>
      </c>
      <c r="AH2384">
        <v>475</v>
      </c>
      <c r="AI2384">
        <v>546</v>
      </c>
      <c r="AJ2384">
        <v>591</v>
      </c>
      <c r="AK2384">
        <v>642</v>
      </c>
      <c r="AL2384">
        <v>637</v>
      </c>
      <c r="AM2384">
        <v>531</v>
      </c>
      <c r="AN2384">
        <v>512</v>
      </c>
      <c r="AO2384">
        <v>405</v>
      </c>
      <c r="AP2384">
        <v>308</v>
      </c>
      <c r="AQ2384">
        <v>237</v>
      </c>
      <c r="AR2384">
        <v>173</v>
      </c>
      <c r="AS2384">
        <v>135</v>
      </c>
      <c r="AT2384">
        <v>103</v>
      </c>
      <c r="AU2384">
        <v>78</v>
      </c>
      <c r="AV2384">
        <v>64</v>
      </c>
      <c r="AW2384">
        <v>39</v>
      </c>
      <c r="AX2384">
        <v>36</v>
      </c>
      <c r="AY2384">
        <v>24</v>
      </c>
      <c r="AZ2384">
        <v>19</v>
      </c>
      <c r="BA2384">
        <v>17</v>
      </c>
      <c r="BB2384">
        <v>18</v>
      </c>
      <c r="BC2384">
        <v>18</v>
      </c>
      <c r="BD2384">
        <v>12</v>
      </c>
      <c r="BE2384">
        <v>9</v>
      </c>
      <c r="BF2384">
        <v>9</v>
      </c>
      <c r="BG2384">
        <v>9</v>
      </c>
      <c r="BH2384">
        <v>2</v>
      </c>
      <c r="BI2384">
        <v>7</v>
      </c>
      <c r="BJ2384">
        <v>3</v>
      </c>
      <c r="BK2384">
        <v>6</v>
      </c>
      <c r="BL2384">
        <v>7</v>
      </c>
      <c r="BM2384">
        <v>4</v>
      </c>
      <c r="BN2384">
        <v>3</v>
      </c>
      <c r="BO2384">
        <v>3</v>
      </c>
      <c r="BP2384">
        <v>2</v>
      </c>
      <c r="BQ2384">
        <v>2</v>
      </c>
      <c r="BR2384">
        <v>2</v>
      </c>
      <c r="BS2384">
        <v>4</v>
      </c>
      <c r="BT2384">
        <v>3</v>
      </c>
      <c r="BU2384">
        <v>2</v>
      </c>
      <c r="BV2384">
        <v>3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1</v>
      </c>
      <c r="CC2384">
        <v>0</v>
      </c>
      <c r="CD2384">
        <v>0</v>
      </c>
      <c r="CE2384">
        <v>1</v>
      </c>
      <c r="CF2384">
        <v>0</v>
      </c>
      <c r="CG2384">
        <v>1</v>
      </c>
      <c r="CH2384">
        <v>0</v>
      </c>
      <c r="CI2384">
        <v>0</v>
      </c>
      <c r="CJ2384">
        <v>1</v>
      </c>
      <c r="CK2384">
        <v>0</v>
      </c>
      <c r="CL2384">
        <v>0</v>
      </c>
      <c r="CM2384">
        <v>0</v>
      </c>
      <c r="CN2384">
        <v>0</v>
      </c>
      <c r="CO2384">
        <v>0</v>
      </c>
      <c r="CP2384">
        <v>0</v>
      </c>
      <c r="CQ2384">
        <v>0</v>
      </c>
      <c r="CR2384">
        <v>0</v>
      </c>
      <c r="CS2384">
        <v>0</v>
      </c>
      <c r="CT2384">
        <v>0</v>
      </c>
      <c r="CU2384">
        <v>0</v>
      </c>
      <c r="CV2384">
        <v>0</v>
      </c>
      <c r="CW2384">
        <v>0</v>
      </c>
      <c r="CX2384">
        <v>0</v>
      </c>
      <c r="CY2384">
        <v>0</v>
      </c>
      <c r="CZ2384">
        <v>0</v>
      </c>
      <c r="DA2384">
        <v>0</v>
      </c>
      <c r="DB2384">
        <v>0</v>
      </c>
      <c r="DC2384">
        <v>0</v>
      </c>
      <c r="DD2384">
        <v>0</v>
      </c>
      <c r="DE2384">
        <v>0</v>
      </c>
      <c r="DF2384">
        <v>0</v>
      </c>
      <c r="DG2384">
        <v>0</v>
      </c>
      <c r="DH2384">
        <v>0</v>
      </c>
      <c r="DI2384">
        <v>0</v>
      </c>
      <c r="DJ2384">
        <v>0</v>
      </c>
      <c r="DK2384">
        <v>0</v>
      </c>
      <c r="DL2384">
        <v>0</v>
      </c>
      <c r="DM2384">
        <v>0</v>
      </c>
      <c r="DN2384">
        <v>0</v>
      </c>
      <c r="DO2384">
        <v>0</v>
      </c>
      <c r="DP2384">
        <v>0</v>
      </c>
      <c r="DQ2384">
        <v>0</v>
      </c>
      <c r="DR2384">
        <v>0</v>
      </c>
      <c r="DS2384">
        <v>0</v>
      </c>
      <c r="DT2384">
        <v>0</v>
      </c>
      <c r="DU2384">
        <v>0</v>
      </c>
      <c r="DV2384">
        <v>0</v>
      </c>
      <c r="DW2384">
        <v>0</v>
      </c>
      <c r="DX2384">
        <v>0</v>
      </c>
    </row>
    <row r="2385" spans="1:128" x14ac:dyDescent="0.25">
      <c r="A2385" s="1">
        <v>0.68125000000000002</v>
      </c>
      <c r="B2385">
        <v>989</v>
      </c>
      <c r="C2385">
        <v>1130</v>
      </c>
      <c r="D2385">
        <v>724</v>
      </c>
      <c r="E2385">
        <v>927</v>
      </c>
      <c r="F2385">
        <v>1028</v>
      </c>
      <c r="G2385">
        <v>912</v>
      </c>
      <c r="H2385">
        <v>855</v>
      </c>
      <c r="I2385">
        <v>770</v>
      </c>
      <c r="J2385">
        <v>730</v>
      </c>
      <c r="K2385">
        <v>657</v>
      </c>
      <c r="L2385">
        <v>652</v>
      </c>
      <c r="M2385">
        <v>570</v>
      </c>
      <c r="N2385">
        <v>572</v>
      </c>
      <c r="O2385">
        <v>525</v>
      </c>
      <c r="P2385">
        <v>489</v>
      </c>
      <c r="Q2385">
        <v>458</v>
      </c>
      <c r="R2385">
        <v>470</v>
      </c>
      <c r="S2385">
        <v>471</v>
      </c>
      <c r="T2385">
        <v>462</v>
      </c>
      <c r="U2385">
        <v>430</v>
      </c>
      <c r="V2385">
        <v>445</v>
      </c>
      <c r="W2385">
        <v>459</v>
      </c>
      <c r="X2385">
        <v>444</v>
      </c>
      <c r="Y2385">
        <v>415</v>
      </c>
      <c r="Z2385">
        <v>437</v>
      </c>
      <c r="AA2385">
        <v>390</v>
      </c>
      <c r="AB2385">
        <v>387</v>
      </c>
      <c r="AC2385">
        <v>453</v>
      </c>
      <c r="AD2385">
        <v>419</v>
      </c>
      <c r="AE2385">
        <v>424</v>
      </c>
      <c r="AF2385">
        <v>430</v>
      </c>
      <c r="AG2385">
        <v>471</v>
      </c>
      <c r="AH2385">
        <v>520</v>
      </c>
      <c r="AI2385">
        <v>515</v>
      </c>
      <c r="AJ2385">
        <v>583</v>
      </c>
      <c r="AK2385">
        <v>593</v>
      </c>
      <c r="AL2385">
        <v>611</v>
      </c>
      <c r="AM2385">
        <v>585</v>
      </c>
      <c r="AN2385">
        <v>507</v>
      </c>
      <c r="AO2385">
        <v>400</v>
      </c>
      <c r="AP2385">
        <v>315</v>
      </c>
      <c r="AQ2385">
        <v>243</v>
      </c>
      <c r="AR2385">
        <v>172</v>
      </c>
      <c r="AS2385">
        <v>109</v>
      </c>
      <c r="AT2385">
        <v>78</v>
      </c>
      <c r="AU2385">
        <v>67</v>
      </c>
      <c r="AV2385">
        <v>58</v>
      </c>
      <c r="AW2385">
        <v>40</v>
      </c>
      <c r="AX2385">
        <v>33</v>
      </c>
      <c r="AY2385">
        <v>30</v>
      </c>
      <c r="AZ2385">
        <v>24</v>
      </c>
      <c r="BA2385">
        <v>21</v>
      </c>
      <c r="BB2385">
        <v>13</v>
      </c>
      <c r="BC2385">
        <v>11</v>
      </c>
      <c r="BD2385">
        <v>13</v>
      </c>
      <c r="BE2385">
        <v>13</v>
      </c>
      <c r="BF2385">
        <v>8</v>
      </c>
      <c r="BG2385">
        <v>10</v>
      </c>
      <c r="BH2385">
        <v>7</v>
      </c>
      <c r="BI2385">
        <v>4</v>
      </c>
      <c r="BJ2385">
        <v>4</v>
      </c>
      <c r="BK2385">
        <v>3</v>
      </c>
      <c r="BL2385">
        <v>4</v>
      </c>
      <c r="BM2385">
        <v>5</v>
      </c>
      <c r="BN2385">
        <v>4</v>
      </c>
      <c r="BO2385">
        <v>4</v>
      </c>
      <c r="BP2385">
        <v>3</v>
      </c>
      <c r="BQ2385">
        <v>1</v>
      </c>
      <c r="BR2385">
        <v>0</v>
      </c>
      <c r="BS2385">
        <v>0</v>
      </c>
      <c r="BT2385">
        <v>2</v>
      </c>
      <c r="BU2385">
        <v>2</v>
      </c>
      <c r="BV2385">
        <v>2</v>
      </c>
      <c r="BW2385">
        <v>1</v>
      </c>
      <c r="BX2385">
        <v>1</v>
      </c>
      <c r="BY2385">
        <v>2</v>
      </c>
      <c r="BZ2385">
        <v>1</v>
      </c>
      <c r="CA2385">
        <v>1</v>
      </c>
      <c r="CB2385">
        <v>1</v>
      </c>
      <c r="CC2385">
        <v>0</v>
      </c>
      <c r="CD2385">
        <v>0</v>
      </c>
      <c r="CE2385">
        <v>1</v>
      </c>
      <c r="CF2385">
        <v>0</v>
      </c>
      <c r="CG2385">
        <v>0</v>
      </c>
      <c r="CH2385">
        <v>0</v>
      </c>
      <c r="CI2385">
        <v>0</v>
      </c>
      <c r="CJ2385">
        <v>1</v>
      </c>
      <c r="CK2385">
        <v>0</v>
      </c>
      <c r="CL2385">
        <v>0</v>
      </c>
      <c r="CM2385">
        <v>0</v>
      </c>
      <c r="CN2385">
        <v>0</v>
      </c>
      <c r="CO2385">
        <v>0</v>
      </c>
      <c r="CP2385">
        <v>0</v>
      </c>
      <c r="CQ2385">
        <v>0</v>
      </c>
      <c r="CR2385">
        <v>0</v>
      </c>
      <c r="CS2385">
        <v>0</v>
      </c>
      <c r="CT2385">
        <v>0</v>
      </c>
      <c r="CU2385">
        <v>0</v>
      </c>
      <c r="CV2385">
        <v>0</v>
      </c>
      <c r="CW2385">
        <v>0</v>
      </c>
      <c r="CX2385">
        <v>0</v>
      </c>
      <c r="CY2385">
        <v>0</v>
      </c>
      <c r="CZ2385">
        <v>0</v>
      </c>
      <c r="DA2385">
        <v>0</v>
      </c>
      <c r="DB2385">
        <v>0</v>
      </c>
      <c r="DC2385">
        <v>0</v>
      </c>
      <c r="DD2385">
        <v>0</v>
      </c>
      <c r="DE2385">
        <v>0</v>
      </c>
      <c r="DF2385">
        <v>0</v>
      </c>
      <c r="DG2385">
        <v>0</v>
      </c>
      <c r="DH2385">
        <v>0</v>
      </c>
      <c r="DI2385">
        <v>0</v>
      </c>
      <c r="DJ2385">
        <v>0</v>
      </c>
      <c r="DK2385">
        <v>0</v>
      </c>
      <c r="DL2385">
        <v>0</v>
      </c>
      <c r="DM2385">
        <v>0</v>
      </c>
      <c r="DN2385">
        <v>0</v>
      </c>
      <c r="DO2385">
        <v>0</v>
      </c>
      <c r="DP2385">
        <v>0</v>
      </c>
      <c r="DQ2385">
        <v>0</v>
      </c>
      <c r="DR2385">
        <v>0</v>
      </c>
      <c r="DS2385">
        <v>0</v>
      </c>
      <c r="DT2385">
        <v>0</v>
      </c>
      <c r="DU2385">
        <v>0</v>
      </c>
      <c r="DV2385">
        <v>0</v>
      </c>
      <c r="DW2385">
        <v>0</v>
      </c>
      <c r="DX2385">
        <v>0</v>
      </c>
    </row>
    <row r="2386" spans="1:128" x14ac:dyDescent="0.25">
      <c r="A2386" s="1">
        <v>0.68148148148148147</v>
      </c>
      <c r="B2386">
        <v>1002</v>
      </c>
      <c r="C2386">
        <v>1195</v>
      </c>
      <c r="D2386">
        <v>773</v>
      </c>
      <c r="E2386">
        <v>922</v>
      </c>
      <c r="F2386">
        <v>1024</v>
      </c>
      <c r="G2386">
        <v>937</v>
      </c>
      <c r="H2386">
        <v>840</v>
      </c>
      <c r="I2386">
        <v>752</v>
      </c>
      <c r="J2386">
        <v>731</v>
      </c>
      <c r="K2386">
        <v>657</v>
      </c>
      <c r="L2386">
        <v>642</v>
      </c>
      <c r="M2386">
        <v>610</v>
      </c>
      <c r="N2386">
        <v>588</v>
      </c>
      <c r="O2386">
        <v>525</v>
      </c>
      <c r="P2386">
        <v>502</v>
      </c>
      <c r="Q2386">
        <v>503</v>
      </c>
      <c r="R2386">
        <v>466</v>
      </c>
      <c r="S2386">
        <v>432</v>
      </c>
      <c r="T2386">
        <v>458</v>
      </c>
      <c r="U2386">
        <v>436</v>
      </c>
      <c r="V2386">
        <v>388</v>
      </c>
      <c r="W2386">
        <v>402</v>
      </c>
      <c r="X2386">
        <v>474</v>
      </c>
      <c r="Y2386">
        <v>381</v>
      </c>
      <c r="Z2386">
        <v>423</v>
      </c>
      <c r="AA2386">
        <v>427</v>
      </c>
      <c r="AB2386">
        <v>388</v>
      </c>
      <c r="AC2386">
        <v>413</v>
      </c>
      <c r="AD2386">
        <v>421</v>
      </c>
      <c r="AE2386">
        <v>413</v>
      </c>
      <c r="AF2386">
        <v>397</v>
      </c>
      <c r="AG2386">
        <v>434</v>
      </c>
      <c r="AH2386">
        <v>483</v>
      </c>
      <c r="AI2386">
        <v>509</v>
      </c>
      <c r="AJ2386">
        <v>582</v>
      </c>
      <c r="AK2386">
        <v>613</v>
      </c>
      <c r="AL2386">
        <v>565</v>
      </c>
      <c r="AM2386">
        <v>559</v>
      </c>
      <c r="AN2386">
        <v>492</v>
      </c>
      <c r="AO2386">
        <v>422</v>
      </c>
      <c r="AP2386">
        <v>304</v>
      </c>
      <c r="AQ2386">
        <v>218</v>
      </c>
      <c r="AR2386">
        <v>175</v>
      </c>
      <c r="AS2386">
        <v>124</v>
      </c>
      <c r="AT2386">
        <v>101</v>
      </c>
      <c r="AU2386">
        <v>76</v>
      </c>
      <c r="AV2386">
        <v>54</v>
      </c>
      <c r="AW2386">
        <v>42</v>
      </c>
      <c r="AX2386">
        <v>41</v>
      </c>
      <c r="AY2386">
        <v>37</v>
      </c>
      <c r="AZ2386">
        <v>13</v>
      </c>
      <c r="BA2386">
        <v>29</v>
      </c>
      <c r="BB2386">
        <v>14</v>
      </c>
      <c r="BC2386">
        <v>14</v>
      </c>
      <c r="BD2386">
        <v>12</v>
      </c>
      <c r="BE2386">
        <v>17</v>
      </c>
      <c r="BF2386">
        <v>14</v>
      </c>
      <c r="BG2386">
        <v>10</v>
      </c>
      <c r="BH2386">
        <v>9</v>
      </c>
      <c r="BI2386">
        <v>5</v>
      </c>
      <c r="BJ2386">
        <v>2</v>
      </c>
      <c r="BK2386">
        <v>6</v>
      </c>
      <c r="BL2386">
        <v>3</v>
      </c>
      <c r="BM2386">
        <v>6</v>
      </c>
      <c r="BN2386">
        <v>0</v>
      </c>
      <c r="BO2386">
        <v>2</v>
      </c>
      <c r="BP2386">
        <v>6</v>
      </c>
      <c r="BQ2386">
        <v>3</v>
      </c>
      <c r="BR2386">
        <v>5</v>
      </c>
      <c r="BS2386">
        <v>3</v>
      </c>
      <c r="BT2386">
        <v>2</v>
      </c>
      <c r="BU2386">
        <v>0</v>
      </c>
      <c r="BV2386">
        <v>3</v>
      </c>
      <c r="BW2386">
        <v>2</v>
      </c>
      <c r="BX2386">
        <v>2</v>
      </c>
      <c r="BY2386">
        <v>2</v>
      </c>
      <c r="BZ2386">
        <v>3</v>
      </c>
      <c r="CA2386">
        <v>1</v>
      </c>
      <c r="CB2386">
        <v>0</v>
      </c>
      <c r="CC2386">
        <v>1</v>
      </c>
      <c r="CD2386">
        <v>2</v>
      </c>
      <c r="CE2386">
        <v>0</v>
      </c>
      <c r="CF2386">
        <v>0</v>
      </c>
      <c r="CG2386">
        <v>1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0</v>
      </c>
      <c r="CO2386">
        <v>0</v>
      </c>
      <c r="CP2386">
        <v>0</v>
      </c>
      <c r="CQ2386">
        <v>0</v>
      </c>
      <c r="CR2386">
        <v>0</v>
      </c>
      <c r="CS2386">
        <v>0</v>
      </c>
      <c r="CT2386">
        <v>0</v>
      </c>
      <c r="CU2386">
        <v>0</v>
      </c>
      <c r="CV2386">
        <v>0</v>
      </c>
      <c r="CW2386">
        <v>0</v>
      </c>
      <c r="CX2386">
        <v>0</v>
      </c>
      <c r="CY2386">
        <v>0</v>
      </c>
      <c r="CZ2386">
        <v>0</v>
      </c>
      <c r="DA2386">
        <v>0</v>
      </c>
      <c r="DB2386">
        <v>0</v>
      </c>
      <c r="DC2386">
        <v>0</v>
      </c>
      <c r="DD2386">
        <v>0</v>
      </c>
      <c r="DE2386">
        <v>0</v>
      </c>
      <c r="DF2386">
        <v>0</v>
      </c>
      <c r="DG2386">
        <v>0</v>
      </c>
      <c r="DH2386">
        <v>0</v>
      </c>
      <c r="DI2386">
        <v>0</v>
      </c>
      <c r="DJ2386">
        <v>0</v>
      </c>
      <c r="DK2386">
        <v>0</v>
      </c>
      <c r="DL2386">
        <v>0</v>
      </c>
      <c r="DM2386">
        <v>0</v>
      </c>
      <c r="DN2386">
        <v>0</v>
      </c>
      <c r="DO2386">
        <v>0</v>
      </c>
      <c r="DP2386">
        <v>0</v>
      </c>
      <c r="DQ2386">
        <v>0</v>
      </c>
      <c r="DR2386">
        <v>0</v>
      </c>
      <c r="DS2386">
        <v>0</v>
      </c>
      <c r="DT2386">
        <v>0</v>
      </c>
      <c r="DU2386">
        <v>0</v>
      </c>
      <c r="DV2386">
        <v>0</v>
      </c>
      <c r="DW2386">
        <v>0</v>
      </c>
      <c r="DX2386">
        <v>0</v>
      </c>
    </row>
    <row r="2387" spans="1:128" x14ac:dyDescent="0.25">
      <c r="A2387" s="1">
        <v>0.68171296296296291</v>
      </c>
      <c r="B2387">
        <v>927</v>
      </c>
      <c r="C2387">
        <v>1232</v>
      </c>
      <c r="D2387">
        <v>749</v>
      </c>
      <c r="E2387">
        <v>924</v>
      </c>
      <c r="F2387">
        <v>1056</v>
      </c>
      <c r="G2387">
        <v>946</v>
      </c>
      <c r="H2387">
        <v>889</v>
      </c>
      <c r="I2387">
        <v>784</v>
      </c>
      <c r="J2387">
        <v>736</v>
      </c>
      <c r="K2387">
        <v>683</v>
      </c>
      <c r="L2387">
        <v>665</v>
      </c>
      <c r="M2387">
        <v>657</v>
      </c>
      <c r="N2387">
        <v>599</v>
      </c>
      <c r="O2387">
        <v>527</v>
      </c>
      <c r="P2387">
        <v>504</v>
      </c>
      <c r="Q2387">
        <v>470</v>
      </c>
      <c r="R2387">
        <v>491</v>
      </c>
      <c r="S2387">
        <v>470</v>
      </c>
      <c r="T2387">
        <v>467</v>
      </c>
      <c r="U2387">
        <v>461</v>
      </c>
      <c r="V2387">
        <v>444</v>
      </c>
      <c r="W2387">
        <v>426</v>
      </c>
      <c r="X2387">
        <v>450</v>
      </c>
      <c r="Y2387">
        <v>429</v>
      </c>
      <c r="Z2387">
        <v>413</v>
      </c>
      <c r="AA2387">
        <v>415</v>
      </c>
      <c r="AB2387">
        <v>435</v>
      </c>
      <c r="AC2387">
        <v>439</v>
      </c>
      <c r="AD2387">
        <v>397</v>
      </c>
      <c r="AE2387">
        <v>441</v>
      </c>
      <c r="AF2387">
        <v>432</v>
      </c>
      <c r="AG2387">
        <v>473</v>
      </c>
      <c r="AH2387">
        <v>491</v>
      </c>
      <c r="AI2387">
        <v>522</v>
      </c>
      <c r="AJ2387">
        <v>623</v>
      </c>
      <c r="AK2387">
        <v>624</v>
      </c>
      <c r="AL2387">
        <v>606</v>
      </c>
      <c r="AM2387">
        <v>545</v>
      </c>
      <c r="AN2387">
        <v>514</v>
      </c>
      <c r="AO2387">
        <v>403</v>
      </c>
      <c r="AP2387">
        <v>273</v>
      </c>
      <c r="AQ2387">
        <v>219</v>
      </c>
      <c r="AR2387">
        <v>172</v>
      </c>
      <c r="AS2387">
        <v>133</v>
      </c>
      <c r="AT2387">
        <v>89</v>
      </c>
      <c r="AU2387">
        <v>74</v>
      </c>
      <c r="AV2387">
        <v>39</v>
      </c>
      <c r="AW2387">
        <v>44</v>
      </c>
      <c r="AX2387">
        <v>28</v>
      </c>
      <c r="AY2387">
        <v>27</v>
      </c>
      <c r="AZ2387">
        <v>17</v>
      </c>
      <c r="BA2387">
        <v>20</v>
      </c>
      <c r="BB2387">
        <v>18</v>
      </c>
      <c r="BC2387">
        <v>24</v>
      </c>
      <c r="BD2387">
        <v>5</v>
      </c>
      <c r="BE2387">
        <v>7</v>
      </c>
      <c r="BF2387">
        <v>12</v>
      </c>
      <c r="BG2387">
        <v>10</v>
      </c>
      <c r="BH2387">
        <v>4</v>
      </c>
      <c r="BI2387">
        <v>4</v>
      </c>
      <c r="BJ2387">
        <v>3</v>
      </c>
      <c r="BK2387">
        <v>4</v>
      </c>
      <c r="BL2387">
        <v>3</v>
      </c>
      <c r="BM2387">
        <v>4</v>
      </c>
      <c r="BN2387">
        <v>3</v>
      </c>
      <c r="BO2387">
        <v>1</v>
      </c>
      <c r="BP2387">
        <v>4</v>
      </c>
      <c r="BQ2387">
        <v>2</v>
      </c>
      <c r="BR2387">
        <v>4</v>
      </c>
      <c r="BS2387">
        <v>1</v>
      </c>
      <c r="BT2387">
        <v>0</v>
      </c>
      <c r="BU2387">
        <v>0</v>
      </c>
      <c r="BV2387">
        <v>0</v>
      </c>
      <c r="BW2387">
        <v>0</v>
      </c>
      <c r="BX2387">
        <v>3</v>
      </c>
      <c r="BY2387">
        <v>1</v>
      </c>
      <c r="BZ2387">
        <v>0</v>
      </c>
      <c r="CA2387">
        <v>1</v>
      </c>
      <c r="CB2387">
        <v>2</v>
      </c>
      <c r="CC2387">
        <v>1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0</v>
      </c>
      <c r="CP2387">
        <v>0</v>
      </c>
      <c r="CQ2387">
        <v>0</v>
      </c>
      <c r="CR2387">
        <v>0</v>
      </c>
      <c r="CS2387">
        <v>1</v>
      </c>
      <c r="CT2387">
        <v>0</v>
      </c>
      <c r="CU2387">
        <v>0</v>
      </c>
      <c r="CV2387">
        <v>0</v>
      </c>
      <c r="CW2387">
        <v>0</v>
      </c>
      <c r="CX2387">
        <v>0</v>
      </c>
      <c r="CY2387">
        <v>0</v>
      </c>
      <c r="CZ2387">
        <v>0</v>
      </c>
      <c r="DA2387">
        <v>0</v>
      </c>
      <c r="DB2387">
        <v>0</v>
      </c>
      <c r="DC2387">
        <v>0</v>
      </c>
      <c r="DD2387">
        <v>0</v>
      </c>
      <c r="DE2387">
        <v>0</v>
      </c>
      <c r="DF2387">
        <v>0</v>
      </c>
      <c r="DG2387">
        <v>0</v>
      </c>
      <c r="DH2387">
        <v>0</v>
      </c>
      <c r="DI2387">
        <v>0</v>
      </c>
      <c r="DJ2387">
        <v>0</v>
      </c>
      <c r="DK2387">
        <v>0</v>
      </c>
      <c r="DL2387">
        <v>0</v>
      </c>
      <c r="DM2387">
        <v>0</v>
      </c>
      <c r="DN2387">
        <v>0</v>
      </c>
      <c r="DO2387">
        <v>0</v>
      </c>
      <c r="DP2387">
        <v>0</v>
      </c>
      <c r="DQ2387">
        <v>0</v>
      </c>
      <c r="DR2387">
        <v>0</v>
      </c>
      <c r="DS2387">
        <v>0</v>
      </c>
      <c r="DT2387">
        <v>0</v>
      </c>
      <c r="DU2387">
        <v>0</v>
      </c>
      <c r="DV2387">
        <v>0</v>
      </c>
      <c r="DW2387">
        <v>0</v>
      </c>
      <c r="DX2387">
        <v>0</v>
      </c>
    </row>
    <row r="2388" spans="1:128" x14ac:dyDescent="0.25">
      <c r="A2388" s="1">
        <v>0.68194444444444446</v>
      </c>
      <c r="B2388">
        <v>963</v>
      </c>
      <c r="C2388">
        <v>1192</v>
      </c>
      <c r="D2388">
        <v>713</v>
      </c>
      <c r="E2388">
        <v>897</v>
      </c>
      <c r="F2388">
        <v>1034</v>
      </c>
      <c r="G2388">
        <v>908</v>
      </c>
      <c r="H2388">
        <v>869</v>
      </c>
      <c r="I2388">
        <v>778</v>
      </c>
      <c r="J2388">
        <v>752</v>
      </c>
      <c r="K2388">
        <v>675</v>
      </c>
      <c r="L2388">
        <v>618</v>
      </c>
      <c r="M2388">
        <v>611</v>
      </c>
      <c r="N2388">
        <v>598</v>
      </c>
      <c r="O2388">
        <v>489</v>
      </c>
      <c r="P2388">
        <v>531</v>
      </c>
      <c r="Q2388">
        <v>528</v>
      </c>
      <c r="R2388">
        <v>472</v>
      </c>
      <c r="S2388">
        <v>454</v>
      </c>
      <c r="T2388">
        <v>437</v>
      </c>
      <c r="U2388">
        <v>476</v>
      </c>
      <c r="V2388">
        <v>458</v>
      </c>
      <c r="W2388">
        <v>431</v>
      </c>
      <c r="X2388">
        <v>443</v>
      </c>
      <c r="Y2388">
        <v>444</v>
      </c>
      <c r="Z2388">
        <v>410</v>
      </c>
      <c r="AA2388">
        <v>417</v>
      </c>
      <c r="AB2388">
        <v>442</v>
      </c>
      <c r="AC2388">
        <v>427</v>
      </c>
      <c r="AD2388">
        <v>398</v>
      </c>
      <c r="AE2388">
        <v>413</v>
      </c>
      <c r="AF2388">
        <v>424</v>
      </c>
      <c r="AG2388">
        <v>501</v>
      </c>
      <c r="AH2388">
        <v>492</v>
      </c>
      <c r="AI2388">
        <v>557</v>
      </c>
      <c r="AJ2388">
        <v>589</v>
      </c>
      <c r="AK2388">
        <v>627</v>
      </c>
      <c r="AL2388">
        <v>591</v>
      </c>
      <c r="AM2388">
        <v>547</v>
      </c>
      <c r="AN2388">
        <v>478</v>
      </c>
      <c r="AO2388">
        <v>410</v>
      </c>
      <c r="AP2388">
        <v>327</v>
      </c>
      <c r="AQ2388">
        <v>247</v>
      </c>
      <c r="AR2388">
        <v>165</v>
      </c>
      <c r="AS2388">
        <v>123</v>
      </c>
      <c r="AT2388">
        <v>84</v>
      </c>
      <c r="AU2388">
        <v>77</v>
      </c>
      <c r="AV2388">
        <v>43</v>
      </c>
      <c r="AW2388">
        <v>50</v>
      </c>
      <c r="AX2388">
        <v>28</v>
      </c>
      <c r="AY2388">
        <v>36</v>
      </c>
      <c r="AZ2388">
        <v>30</v>
      </c>
      <c r="BA2388">
        <v>17</v>
      </c>
      <c r="BB2388">
        <v>15</v>
      </c>
      <c r="BC2388">
        <v>14</v>
      </c>
      <c r="BD2388">
        <v>17</v>
      </c>
      <c r="BE2388">
        <v>13</v>
      </c>
      <c r="BF2388">
        <v>7</v>
      </c>
      <c r="BG2388">
        <v>8</v>
      </c>
      <c r="BH2388">
        <v>1</v>
      </c>
      <c r="BI2388">
        <v>6</v>
      </c>
      <c r="BJ2388">
        <v>9</v>
      </c>
      <c r="BK2388">
        <v>3</v>
      </c>
      <c r="BL2388">
        <v>4</v>
      </c>
      <c r="BM2388">
        <v>3</v>
      </c>
      <c r="BN2388">
        <v>1</v>
      </c>
      <c r="BO2388">
        <v>5</v>
      </c>
      <c r="BP2388">
        <v>1</v>
      </c>
      <c r="BQ2388">
        <v>4</v>
      </c>
      <c r="BR2388">
        <v>2</v>
      </c>
      <c r="BS2388">
        <v>4</v>
      </c>
      <c r="BT2388">
        <v>2</v>
      </c>
      <c r="BU2388">
        <v>2</v>
      </c>
      <c r="BV2388">
        <v>0</v>
      </c>
      <c r="BW2388">
        <v>1</v>
      </c>
      <c r="BX2388">
        <v>1</v>
      </c>
      <c r="BY2388">
        <v>0</v>
      </c>
      <c r="BZ2388">
        <v>0</v>
      </c>
      <c r="CA2388">
        <v>1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1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0</v>
      </c>
      <c r="CP2388">
        <v>0</v>
      </c>
      <c r="CQ2388">
        <v>0</v>
      </c>
      <c r="CR2388">
        <v>1</v>
      </c>
      <c r="CS2388">
        <v>0</v>
      </c>
      <c r="CT2388">
        <v>0</v>
      </c>
      <c r="CU2388">
        <v>0</v>
      </c>
      <c r="CV2388">
        <v>0</v>
      </c>
      <c r="CW2388">
        <v>0</v>
      </c>
      <c r="CX2388">
        <v>0</v>
      </c>
      <c r="CY2388">
        <v>0</v>
      </c>
      <c r="CZ2388">
        <v>0</v>
      </c>
      <c r="DA2388">
        <v>0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0</v>
      </c>
      <c r="DJ2388">
        <v>0</v>
      </c>
      <c r="DK2388">
        <v>0</v>
      </c>
      <c r="DL2388">
        <v>0</v>
      </c>
      <c r="DM2388">
        <v>0</v>
      </c>
      <c r="DN2388">
        <v>0</v>
      </c>
      <c r="DO2388">
        <v>0</v>
      </c>
      <c r="DP2388">
        <v>0</v>
      </c>
      <c r="DQ2388">
        <v>0</v>
      </c>
      <c r="DR2388">
        <v>0</v>
      </c>
      <c r="DS2388">
        <v>0</v>
      </c>
      <c r="DT2388">
        <v>0</v>
      </c>
      <c r="DU2388">
        <v>0</v>
      </c>
      <c r="DV2388">
        <v>0</v>
      </c>
      <c r="DW2388">
        <v>0</v>
      </c>
      <c r="DX2388">
        <v>0</v>
      </c>
    </row>
    <row r="2389" spans="1:128" x14ac:dyDescent="0.25">
      <c r="A2389" s="1">
        <v>0.68217592592592602</v>
      </c>
      <c r="B2389">
        <v>998</v>
      </c>
      <c r="C2389">
        <v>1178</v>
      </c>
      <c r="D2389">
        <v>754</v>
      </c>
      <c r="E2389">
        <v>968</v>
      </c>
      <c r="F2389">
        <v>1005</v>
      </c>
      <c r="G2389">
        <v>943</v>
      </c>
      <c r="H2389">
        <v>860</v>
      </c>
      <c r="I2389">
        <v>795</v>
      </c>
      <c r="J2389">
        <v>727</v>
      </c>
      <c r="K2389">
        <v>685</v>
      </c>
      <c r="L2389">
        <v>600</v>
      </c>
      <c r="M2389">
        <v>676</v>
      </c>
      <c r="N2389">
        <v>580</v>
      </c>
      <c r="O2389">
        <v>553</v>
      </c>
      <c r="P2389">
        <v>525</v>
      </c>
      <c r="Q2389">
        <v>541</v>
      </c>
      <c r="R2389">
        <v>442</v>
      </c>
      <c r="S2389">
        <v>494</v>
      </c>
      <c r="T2389">
        <v>484</v>
      </c>
      <c r="U2389">
        <v>479</v>
      </c>
      <c r="V2389">
        <v>422</v>
      </c>
      <c r="W2389">
        <v>470</v>
      </c>
      <c r="X2389">
        <v>397</v>
      </c>
      <c r="Y2389">
        <v>430</v>
      </c>
      <c r="Z2389">
        <v>410</v>
      </c>
      <c r="AA2389">
        <v>435</v>
      </c>
      <c r="AB2389">
        <v>414</v>
      </c>
      <c r="AC2389">
        <v>406</v>
      </c>
      <c r="AD2389">
        <v>420</v>
      </c>
      <c r="AE2389">
        <v>413</v>
      </c>
      <c r="AF2389">
        <v>424</v>
      </c>
      <c r="AG2389">
        <v>481</v>
      </c>
      <c r="AH2389">
        <v>511</v>
      </c>
      <c r="AI2389">
        <v>512</v>
      </c>
      <c r="AJ2389">
        <v>617</v>
      </c>
      <c r="AK2389">
        <v>585</v>
      </c>
      <c r="AL2389">
        <v>616</v>
      </c>
      <c r="AM2389">
        <v>573</v>
      </c>
      <c r="AN2389">
        <v>448</v>
      </c>
      <c r="AO2389">
        <v>382</v>
      </c>
      <c r="AP2389">
        <v>336</v>
      </c>
      <c r="AQ2389">
        <v>231</v>
      </c>
      <c r="AR2389">
        <v>172</v>
      </c>
      <c r="AS2389">
        <v>131</v>
      </c>
      <c r="AT2389">
        <v>86</v>
      </c>
      <c r="AU2389">
        <v>52</v>
      </c>
      <c r="AV2389">
        <v>51</v>
      </c>
      <c r="AW2389">
        <v>41</v>
      </c>
      <c r="AX2389">
        <v>30</v>
      </c>
      <c r="AY2389">
        <v>28</v>
      </c>
      <c r="AZ2389">
        <v>25</v>
      </c>
      <c r="BA2389">
        <v>18</v>
      </c>
      <c r="BB2389">
        <v>15</v>
      </c>
      <c r="BC2389">
        <v>13</v>
      </c>
      <c r="BD2389">
        <v>12</v>
      </c>
      <c r="BE2389">
        <v>9</v>
      </c>
      <c r="BF2389">
        <v>8</v>
      </c>
      <c r="BG2389">
        <v>6</v>
      </c>
      <c r="BH2389">
        <v>7</v>
      </c>
      <c r="BI2389">
        <v>9</v>
      </c>
      <c r="BJ2389">
        <v>5</v>
      </c>
      <c r="BK2389">
        <v>9</v>
      </c>
      <c r="BL2389">
        <v>3</v>
      </c>
      <c r="BM2389">
        <v>4</v>
      </c>
      <c r="BN2389">
        <v>3</v>
      </c>
      <c r="BO2389">
        <v>4</v>
      </c>
      <c r="BP2389">
        <v>1</v>
      </c>
      <c r="BQ2389">
        <v>4</v>
      </c>
      <c r="BR2389">
        <v>3</v>
      </c>
      <c r="BS2389">
        <v>1</v>
      </c>
      <c r="BT2389">
        <v>1</v>
      </c>
      <c r="BU2389">
        <v>0</v>
      </c>
      <c r="BV2389">
        <v>1</v>
      </c>
      <c r="BW2389">
        <v>0</v>
      </c>
      <c r="BX2389">
        <v>2</v>
      </c>
      <c r="BY2389">
        <v>0</v>
      </c>
      <c r="BZ2389">
        <v>1</v>
      </c>
      <c r="CA2389">
        <v>2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1</v>
      </c>
      <c r="CO2389">
        <v>0</v>
      </c>
      <c r="CP2389">
        <v>0</v>
      </c>
      <c r="CQ2389">
        <v>0</v>
      </c>
      <c r="CR2389">
        <v>0</v>
      </c>
      <c r="CS2389">
        <v>0</v>
      </c>
      <c r="CT2389">
        <v>0</v>
      </c>
      <c r="CU2389">
        <v>0</v>
      </c>
      <c r="CV2389">
        <v>0</v>
      </c>
      <c r="CW2389">
        <v>0</v>
      </c>
      <c r="CX2389">
        <v>0</v>
      </c>
      <c r="CY2389">
        <v>0</v>
      </c>
      <c r="CZ2389">
        <v>0</v>
      </c>
      <c r="DA2389">
        <v>0</v>
      </c>
      <c r="DB2389">
        <v>0</v>
      </c>
      <c r="DC2389">
        <v>0</v>
      </c>
      <c r="DD2389">
        <v>0</v>
      </c>
      <c r="DE2389">
        <v>0</v>
      </c>
      <c r="DF2389">
        <v>0</v>
      </c>
      <c r="DG2389">
        <v>0</v>
      </c>
      <c r="DH2389">
        <v>0</v>
      </c>
      <c r="DI2389">
        <v>0</v>
      </c>
      <c r="DJ2389">
        <v>0</v>
      </c>
      <c r="DK2389">
        <v>0</v>
      </c>
      <c r="DL2389">
        <v>0</v>
      </c>
      <c r="DM2389">
        <v>0</v>
      </c>
      <c r="DN2389">
        <v>0</v>
      </c>
      <c r="DO2389">
        <v>0</v>
      </c>
      <c r="DP2389">
        <v>0</v>
      </c>
      <c r="DQ2389">
        <v>0</v>
      </c>
      <c r="DR2389">
        <v>0</v>
      </c>
      <c r="DS2389">
        <v>0</v>
      </c>
      <c r="DT2389">
        <v>0</v>
      </c>
      <c r="DU2389">
        <v>0</v>
      </c>
      <c r="DV2389">
        <v>0</v>
      </c>
      <c r="DW2389">
        <v>0</v>
      </c>
      <c r="DX2389">
        <v>0</v>
      </c>
    </row>
    <row r="2390" spans="1:128" x14ac:dyDescent="0.25">
      <c r="A2390" s="1">
        <v>0.68240740740740735</v>
      </c>
      <c r="B2390">
        <v>950</v>
      </c>
      <c r="C2390">
        <v>1205</v>
      </c>
      <c r="D2390">
        <v>754</v>
      </c>
      <c r="E2390">
        <v>882</v>
      </c>
      <c r="F2390">
        <v>989</v>
      </c>
      <c r="G2390">
        <v>970</v>
      </c>
      <c r="H2390">
        <v>915</v>
      </c>
      <c r="I2390">
        <v>822</v>
      </c>
      <c r="J2390">
        <v>678</v>
      </c>
      <c r="K2390">
        <v>648</v>
      </c>
      <c r="L2390">
        <v>595</v>
      </c>
      <c r="M2390">
        <v>606</v>
      </c>
      <c r="N2390">
        <v>531</v>
      </c>
      <c r="O2390">
        <v>522</v>
      </c>
      <c r="P2390">
        <v>510</v>
      </c>
      <c r="Q2390">
        <v>488</v>
      </c>
      <c r="R2390">
        <v>498</v>
      </c>
      <c r="S2390">
        <v>505</v>
      </c>
      <c r="T2390">
        <v>435</v>
      </c>
      <c r="U2390">
        <v>442</v>
      </c>
      <c r="V2390">
        <v>433</v>
      </c>
      <c r="W2390">
        <v>433</v>
      </c>
      <c r="X2390">
        <v>424</v>
      </c>
      <c r="Y2390">
        <v>421</v>
      </c>
      <c r="Z2390">
        <v>428</v>
      </c>
      <c r="AA2390">
        <v>445</v>
      </c>
      <c r="AB2390">
        <v>385</v>
      </c>
      <c r="AC2390">
        <v>467</v>
      </c>
      <c r="AD2390">
        <v>424</v>
      </c>
      <c r="AE2390">
        <v>423</v>
      </c>
      <c r="AF2390">
        <v>392</v>
      </c>
      <c r="AG2390">
        <v>462</v>
      </c>
      <c r="AH2390">
        <v>469</v>
      </c>
      <c r="AI2390">
        <v>548</v>
      </c>
      <c r="AJ2390">
        <v>600</v>
      </c>
      <c r="AK2390">
        <v>592</v>
      </c>
      <c r="AL2390">
        <v>598</v>
      </c>
      <c r="AM2390">
        <v>579</v>
      </c>
      <c r="AN2390">
        <v>474</v>
      </c>
      <c r="AO2390">
        <v>398</v>
      </c>
      <c r="AP2390">
        <v>310</v>
      </c>
      <c r="AQ2390">
        <v>262</v>
      </c>
      <c r="AR2390">
        <v>163</v>
      </c>
      <c r="AS2390">
        <v>124</v>
      </c>
      <c r="AT2390">
        <v>84</v>
      </c>
      <c r="AU2390">
        <v>74</v>
      </c>
      <c r="AV2390">
        <v>46</v>
      </c>
      <c r="AW2390">
        <v>40</v>
      </c>
      <c r="AX2390">
        <v>35</v>
      </c>
      <c r="AY2390">
        <v>37</v>
      </c>
      <c r="AZ2390">
        <v>16</v>
      </c>
      <c r="BA2390">
        <v>18</v>
      </c>
      <c r="BB2390">
        <v>7</v>
      </c>
      <c r="BC2390">
        <v>19</v>
      </c>
      <c r="BD2390">
        <v>11</v>
      </c>
      <c r="BE2390">
        <v>17</v>
      </c>
      <c r="BF2390">
        <v>10</v>
      </c>
      <c r="BG2390">
        <v>9</v>
      </c>
      <c r="BH2390">
        <v>4</v>
      </c>
      <c r="BI2390">
        <v>11</v>
      </c>
      <c r="BJ2390">
        <v>6</v>
      </c>
      <c r="BK2390">
        <v>9</v>
      </c>
      <c r="BL2390">
        <v>4</v>
      </c>
      <c r="BM2390">
        <v>4</v>
      </c>
      <c r="BN2390">
        <v>1</v>
      </c>
      <c r="BO2390">
        <v>4</v>
      </c>
      <c r="BP2390">
        <v>3</v>
      </c>
      <c r="BQ2390">
        <v>2</v>
      </c>
      <c r="BR2390">
        <v>1</v>
      </c>
      <c r="BS2390">
        <v>1</v>
      </c>
      <c r="BT2390">
        <v>2</v>
      </c>
      <c r="BU2390">
        <v>1</v>
      </c>
      <c r="BV2390">
        <v>0</v>
      </c>
      <c r="BW2390">
        <v>1</v>
      </c>
      <c r="BX2390">
        <v>1</v>
      </c>
      <c r="BY2390">
        <v>1</v>
      </c>
      <c r="BZ2390">
        <v>0</v>
      </c>
      <c r="CA2390">
        <v>0</v>
      </c>
      <c r="CB2390">
        <v>1</v>
      </c>
      <c r="CC2390">
        <v>0</v>
      </c>
      <c r="CD2390">
        <v>3</v>
      </c>
      <c r="CE2390">
        <v>0</v>
      </c>
      <c r="CF2390">
        <v>1</v>
      </c>
      <c r="CG2390">
        <v>0</v>
      </c>
      <c r="CH2390">
        <v>0</v>
      </c>
      <c r="CI2390">
        <v>1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0</v>
      </c>
      <c r="CQ2390">
        <v>1</v>
      </c>
      <c r="CR2390">
        <v>0</v>
      </c>
      <c r="CS2390">
        <v>0</v>
      </c>
      <c r="CT2390">
        <v>0</v>
      </c>
      <c r="CU2390">
        <v>0</v>
      </c>
      <c r="CV2390">
        <v>0</v>
      </c>
      <c r="CW2390">
        <v>0</v>
      </c>
      <c r="CX2390">
        <v>0</v>
      </c>
      <c r="CY2390">
        <v>0</v>
      </c>
      <c r="CZ2390">
        <v>0</v>
      </c>
      <c r="DA2390">
        <v>0</v>
      </c>
      <c r="DB2390">
        <v>0</v>
      </c>
      <c r="DC2390">
        <v>0</v>
      </c>
      <c r="DD2390">
        <v>0</v>
      </c>
      <c r="DE2390">
        <v>0</v>
      </c>
      <c r="DF2390">
        <v>0</v>
      </c>
      <c r="DG2390">
        <v>0</v>
      </c>
      <c r="DH2390">
        <v>0</v>
      </c>
      <c r="DI2390">
        <v>0</v>
      </c>
      <c r="DJ2390">
        <v>0</v>
      </c>
      <c r="DK2390">
        <v>0</v>
      </c>
      <c r="DL2390">
        <v>0</v>
      </c>
      <c r="DM2390">
        <v>0</v>
      </c>
      <c r="DN2390">
        <v>0</v>
      </c>
      <c r="DO2390">
        <v>0</v>
      </c>
      <c r="DP2390">
        <v>0</v>
      </c>
      <c r="DQ2390">
        <v>0</v>
      </c>
      <c r="DR2390">
        <v>0</v>
      </c>
      <c r="DS2390">
        <v>0</v>
      </c>
      <c r="DT2390">
        <v>0</v>
      </c>
      <c r="DU2390">
        <v>0</v>
      </c>
      <c r="DV2390">
        <v>0</v>
      </c>
      <c r="DW2390">
        <v>0</v>
      </c>
      <c r="DX2390">
        <v>0</v>
      </c>
    </row>
    <row r="2391" spans="1:128" x14ac:dyDescent="0.25">
      <c r="A2391" s="1">
        <v>0.68263888888888891</v>
      </c>
      <c r="B2391">
        <v>980</v>
      </c>
      <c r="C2391">
        <v>1138</v>
      </c>
      <c r="D2391">
        <v>727</v>
      </c>
      <c r="E2391">
        <v>936</v>
      </c>
      <c r="F2391">
        <v>983</v>
      </c>
      <c r="G2391">
        <v>934</v>
      </c>
      <c r="H2391">
        <v>848</v>
      </c>
      <c r="I2391">
        <v>779</v>
      </c>
      <c r="J2391">
        <v>715</v>
      </c>
      <c r="K2391">
        <v>692</v>
      </c>
      <c r="L2391">
        <v>576</v>
      </c>
      <c r="M2391">
        <v>594</v>
      </c>
      <c r="N2391">
        <v>527</v>
      </c>
      <c r="O2391">
        <v>525</v>
      </c>
      <c r="P2391">
        <v>565</v>
      </c>
      <c r="Q2391">
        <v>501</v>
      </c>
      <c r="R2391">
        <v>487</v>
      </c>
      <c r="S2391">
        <v>463</v>
      </c>
      <c r="T2391">
        <v>460</v>
      </c>
      <c r="U2391">
        <v>472</v>
      </c>
      <c r="V2391">
        <v>442</v>
      </c>
      <c r="W2391">
        <v>478</v>
      </c>
      <c r="X2391">
        <v>445</v>
      </c>
      <c r="Y2391">
        <v>420</v>
      </c>
      <c r="Z2391">
        <v>411</v>
      </c>
      <c r="AA2391">
        <v>428</v>
      </c>
      <c r="AB2391">
        <v>423</v>
      </c>
      <c r="AC2391">
        <v>421</v>
      </c>
      <c r="AD2391">
        <v>403</v>
      </c>
      <c r="AE2391">
        <v>425</v>
      </c>
      <c r="AF2391">
        <v>441</v>
      </c>
      <c r="AG2391">
        <v>458</v>
      </c>
      <c r="AH2391">
        <v>488</v>
      </c>
      <c r="AI2391">
        <v>579</v>
      </c>
      <c r="AJ2391">
        <v>544</v>
      </c>
      <c r="AK2391">
        <v>597</v>
      </c>
      <c r="AL2391">
        <v>613</v>
      </c>
      <c r="AM2391">
        <v>552</v>
      </c>
      <c r="AN2391">
        <v>473</v>
      </c>
      <c r="AO2391">
        <v>398</v>
      </c>
      <c r="AP2391">
        <v>293</v>
      </c>
      <c r="AQ2391">
        <v>219</v>
      </c>
      <c r="AR2391">
        <v>179</v>
      </c>
      <c r="AS2391">
        <v>128</v>
      </c>
      <c r="AT2391">
        <v>112</v>
      </c>
      <c r="AU2391">
        <v>71</v>
      </c>
      <c r="AV2391">
        <v>57</v>
      </c>
      <c r="AW2391">
        <v>42</v>
      </c>
      <c r="AX2391">
        <v>45</v>
      </c>
      <c r="AY2391">
        <v>25</v>
      </c>
      <c r="AZ2391">
        <v>21</v>
      </c>
      <c r="BA2391">
        <v>29</v>
      </c>
      <c r="BB2391">
        <v>21</v>
      </c>
      <c r="BC2391">
        <v>12</v>
      </c>
      <c r="BD2391">
        <v>9</v>
      </c>
      <c r="BE2391">
        <v>23</v>
      </c>
      <c r="BF2391">
        <v>11</v>
      </c>
      <c r="BG2391">
        <v>5</v>
      </c>
      <c r="BH2391">
        <v>10</v>
      </c>
      <c r="BI2391">
        <v>6</v>
      </c>
      <c r="BJ2391">
        <v>6</v>
      </c>
      <c r="BK2391">
        <v>5</v>
      </c>
      <c r="BL2391">
        <v>4</v>
      </c>
      <c r="BM2391">
        <v>4</v>
      </c>
      <c r="BN2391">
        <v>3</v>
      </c>
      <c r="BO2391">
        <v>0</v>
      </c>
      <c r="BP2391">
        <v>5</v>
      </c>
      <c r="BQ2391">
        <v>2</v>
      </c>
      <c r="BR2391">
        <v>2</v>
      </c>
      <c r="BS2391">
        <v>2</v>
      </c>
      <c r="BT2391">
        <v>2</v>
      </c>
      <c r="BU2391">
        <v>1</v>
      </c>
      <c r="BV2391">
        <v>0</v>
      </c>
      <c r="BW2391">
        <v>3</v>
      </c>
      <c r="BX2391">
        <v>1</v>
      </c>
      <c r="BY2391">
        <v>1</v>
      </c>
      <c r="BZ2391">
        <v>1</v>
      </c>
      <c r="CA2391">
        <v>0</v>
      </c>
      <c r="CB2391">
        <v>1</v>
      </c>
      <c r="CC2391">
        <v>1</v>
      </c>
      <c r="CD2391">
        <v>0</v>
      </c>
      <c r="CE2391">
        <v>0</v>
      </c>
      <c r="CF2391">
        <v>1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1</v>
      </c>
      <c r="CO2391">
        <v>0</v>
      </c>
      <c r="CP2391">
        <v>0</v>
      </c>
      <c r="CQ2391">
        <v>0</v>
      </c>
      <c r="CR2391">
        <v>0</v>
      </c>
      <c r="CS2391">
        <v>0</v>
      </c>
      <c r="CT2391">
        <v>0</v>
      </c>
      <c r="CU2391">
        <v>0</v>
      </c>
      <c r="CV2391">
        <v>0</v>
      </c>
      <c r="CW2391">
        <v>0</v>
      </c>
      <c r="CX2391">
        <v>0</v>
      </c>
      <c r="CY2391">
        <v>0</v>
      </c>
      <c r="CZ2391">
        <v>0</v>
      </c>
      <c r="DA2391">
        <v>0</v>
      </c>
      <c r="DB2391">
        <v>0</v>
      </c>
      <c r="DC2391">
        <v>0</v>
      </c>
      <c r="DD2391">
        <v>0</v>
      </c>
      <c r="DE2391">
        <v>0</v>
      </c>
      <c r="DF2391">
        <v>0</v>
      </c>
      <c r="DG2391">
        <v>0</v>
      </c>
      <c r="DH2391">
        <v>0</v>
      </c>
      <c r="DI2391">
        <v>0</v>
      </c>
      <c r="DJ2391">
        <v>0</v>
      </c>
      <c r="DK2391">
        <v>0</v>
      </c>
      <c r="DL2391">
        <v>1</v>
      </c>
      <c r="DM2391">
        <v>0</v>
      </c>
      <c r="DN2391">
        <v>0</v>
      </c>
      <c r="DO2391">
        <v>0</v>
      </c>
      <c r="DP2391">
        <v>0</v>
      </c>
      <c r="DQ2391">
        <v>0</v>
      </c>
      <c r="DR2391">
        <v>0</v>
      </c>
      <c r="DS2391">
        <v>0</v>
      </c>
      <c r="DT2391">
        <v>0</v>
      </c>
      <c r="DU2391">
        <v>0</v>
      </c>
      <c r="DV2391">
        <v>0</v>
      </c>
      <c r="DW2391">
        <v>0</v>
      </c>
      <c r="DX2391">
        <v>0</v>
      </c>
    </row>
    <row r="2392" spans="1:128" x14ac:dyDescent="0.25">
      <c r="A2392" s="1">
        <v>0.68287037037037035</v>
      </c>
      <c r="B2392">
        <v>969</v>
      </c>
      <c r="C2392">
        <v>1199</v>
      </c>
      <c r="D2392">
        <v>756</v>
      </c>
      <c r="E2392">
        <v>853</v>
      </c>
      <c r="F2392">
        <v>1007</v>
      </c>
      <c r="G2392">
        <v>957</v>
      </c>
      <c r="H2392">
        <v>784</v>
      </c>
      <c r="I2392">
        <v>765</v>
      </c>
      <c r="J2392">
        <v>757</v>
      </c>
      <c r="K2392">
        <v>656</v>
      </c>
      <c r="L2392">
        <v>681</v>
      </c>
      <c r="M2392">
        <v>627</v>
      </c>
      <c r="N2392">
        <v>553</v>
      </c>
      <c r="O2392">
        <v>557</v>
      </c>
      <c r="P2392">
        <v>506</v>
      </c>
      <c r="Q2392">
        <v>467</v>
      </c>
      <c r="R2392">
        <v>490</v>
      </c>
      <c r="S2392">
        <v>438</v>
      </c>
      <c r="T2392">
        <v>467</v>
      </c>
      <c r="U2392">
        <v>433</v>
      </c>
      <c r="V2392">
        <v>453</v>
      </c>
      <c r="W2392">
        <v>418</v>
      </c>
      <c r="X2392">
        <v>450</v>
      </c>
      <c r="Y2392">
        <v>424</v>
      </c>
      <c r="Z2392">
        <v>410</v>
      </c>
      <c r="AA2392">
        <v>417</v>
      </c>
      <c r="AB2392">
        <v>404</v>
      </c>
      <c r="AC2392">
        <v>413</v>
      </c>
      <c r="AD2392">
        <v>416</v>
      </c>
      <c r="AE2392">
        <v>455</v>
      </c>
      <c r="AF2392">
        <v>437</v>
      </c>
      <c r="AG2392">
        <v>496</v>
      </c>
      <c r="AH2392">
        <v>481</v>
      </c>
      <c r="AI2392">
        <v>557</v>
      </c>
      <c r="AJ2392">
        <v>583</v>
      </c>
      <c r="AK2392">
        <v>632</v>
      </c>
      <c r="AL2392">
        <v>584</v>
      </c>
      <c r="AM2392">
        <v>550</v>
      </c>
      <c r="AN2392">
        <v>497</v>
      </c>
      <c r="AO2392">
        <v>396</v>
      </c>
      <c r="AP2392">
        <v>293</v>
      </c>
      <c r="AQ2392">
        <v>236</v>
      </c>
      <c r="AR2392">
        <v>167</v>
      </c>
      <c r="AS2392">
        <v>126</v>
      </c>
      <c r="AT2392">
        <v>91</v>
      </c>
      <c r="AU2392">
        <v>63</v>
      </c>
      <c r="AV2392">
        <v>54</v>
      </c>
      <c r="AW2392">
        <v>37</v>
      </c>
      <c r="AX2392">
        <v>29</v>
      </c>
      <c r="AY2392">
        <v>32</v>
      </c>
      <c r="AZ2392">
        <v>23</v>
      </c>
      <c r="BA2392">
        <v>20</v>
      </c>
      <c r="BB2392">
        <v>17</v>
      </c>
      <c r="BC2392">
        <v>22</v>
      </c>
      <c r="BD2392">
        <v>19</v>
      </c>
      <c r="BE2392">
        <v>14</v>
      </c>
      <c r="BF2392">
        <v>9</v>
      </c>
      <c r="BG2392">
        <v>11</v>
      </c>
      <c r="BH2392">
        <v>7</v>
      </c>
      <c r="BI2392">
        <v>5</v>
      </c>
      <c r="BJ2392">
        <v>5</v>
      </c>
      <c r="BK2392">
        <v>7</v>
      </c>
      <c r="BL2392">
        <v>4</v>
      </c>
      <c r="BM2392">
        <v>7</v>
      </c>
      <c r="BN2392">
        <v>3</v>
      </c>
      <c r="BO2392">
        <v>6</v>
      </c>
      <c r="BP2392">
        <v>2</v>
      </c>
      <c r="BQ2392">
        <v>7</v>
      </c>
      <c r="BR2392">
        <v>2</v>
      </c>
      <c r="BS2392">
        <v>3</v>
      </c>
      <c r="BT2392">
        <v>1</v>
      </c>
      <c r="BU2392">
        <v>3</v>
      </c>
      <c r="BV2392">
        <v>2</v>
      </c>
      <c r="BW2392">
        <v>1</v>
      </c>
      <c r="BX2392">
        <v>0</v>
      </c>
      <c r="BY2392">
        <v>1</v>
      </c>
      <c r="BZ2392">
        <v>1</v>
      </c>
      <c r="CA2392">
        <v>0</v>
      </c>
      <c r="CB2392">
        <v>0</v>
      </c>
      <c r="CC2392">
        <v>1</v>
      </c>
      <c r="CD2392">
        <v>0</v>
      </c>
      <c r="CE2392">
        <v>0</v>
      </c>
      <c r="CF2392">
        <v>0</v>
      </c>
      <c r="CG2392">
        <v>0</v>
      </c>
      <c r="CH2392">
        <v>1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0</v>
      </c>
      <c r="CP2392">
        <v>0</v>
      </c>
      <c r="CQ2392">
        <v>0</v>
      </c>
      <c r="CR2392">
        <v>0</v>
      </c>
      <c r="CS2392">
        <v>0</v>
      </c>
      <c r="CT2392">
        <v>0</v>
      </c>
      <c r="CU2392">
        <v>0</v>
      </c>
      <c r="CV2392">
        <v>0</v>
      </c>
      <c r="CW2392">
        <v>0</v>
      </c>
      <c r="CX2392">
        <v>0</v>
      </c>
      <c r="CY2392">
        <v>0</v>
      </c>
      <c r="CZ2392">
        <v>0</v>
      </c>
      <c r="DA2392">
        <v>0</v>
      </c>
      <c r="DB2392">
        <v>0</v>
      </c>
      <c r="DC2392">
        <v>0</v>
      </c>
      <c r="DD2392">
        <v>0</v>
      </c>
      <c r="DE2392">
        <v>0</v>
      </c>
      <c r="DF2392">
        <v>0</v>
      </c>
      <c r="DG2392">
        <v>0</v>
      </c>
      <c r="DH2392">
        <v>0</v>
      </c>
      <c r="DI2392">
        <v>0</v>
      </c>
      <c r="DJ2392">
        <v>0</v>
      </c>
      <c r="DK2392">
        <v>0</v>
      </c>
      <c r="DL2392">
        <v>0</v>
      </c>
      <c r="DM2392">
        <v>0</v>
      </c>
      <c r="DN2392">
        <v>0</v>
      </c>
      <c r="DO2392">
        <v>0</v>
      </c>
      <c r="DP2392">
        <v>0</v>
      </c>
      <c r="DQ2392">
        <v>0</v>
      </c>
      <c r="DR2392">
        <v>0</v>
      </c>
      <c r="DS2392">
        <v>0</v>
      </c>
      <c r="DT2392">
        <v>0</v>
      </c>
      <c r="DU2392">
        <v>0</v>
      </c>
      <c r="DV2392">
        <v>0</v>
      </c>
      <c r="DW2392">
        <v>0</v>
      </c>
      <c r="DX2392">
        <v>0</v>
      </c>
    </row>
    <row r="2393" spans="1:128" x14ac:dyDescent="0.25">
      <c r="A2393" s="1">
        <v>0.6831018518518519</v>
      </c>
      <c r="B2393">
        <v>942</v>
      </c>
      <c r="C2393">
        <v>1170</v>
      </c>
      <c r="D2393">
        <v>770</v>
      </c>
      <c r="E2393">
        <v>900</v>
      </c>
      <c r="F2393">
        <v>1073</v>
      </c>
      <c r="G2393">
        <v>905</v>
      </c>
      <c r="H2393">
        <v>844</v>
      </c>
      <c r="I2393">
        <v>809</v>
      </c>
      <c r="J2393">
        <v>717</v>
      </c>
      <c r="K2393">
        <v>650</v>
      </c>
      <c r="L2393">
        <v>625</v>
      </c>
      <c r="M2393">
        <v>589</v>
      </c>
      <c r="N2393">
        <v>577</v>
      </c>
      <c r="O2393">
        <v>511</v>
      </c>
      <c r="P2393">
        <v>496</v>
      </c>
      <c r="Q2393">
        <v>506</v>
      </c>
      <c r="R2393">
        <v>473</v>
      </c>
      <c r="S2393">
        <v>484</v>
      </c>
      <c r="T2393">
        <v>471</v>
      </c>
      <c r="U2393">
        <v>476</v>
      </c>
      <c r="V2393">
        <v>411</v>
      </c>
      <c r="W2393">
        <v>432</v>
      </c>
      <c r="X2393">
        <v>472</v>
      </c>
      <c r="Y2393">
        <v>406</v>
      </c>
      <c r="Z2393">
        <v>425</v>
      </c>
      <c r="AA2393">
        <v>383</v>
      </c>
      <c r="AB2393">
        <v>415</v>
      </c>
      <c r="AC2393">
        <v>396</v>
      </c>
      <c r="AD2393">
        <v>431</v>
      </c>
      <c r="AE2393">
        <v>447</v>
      </c>
      <c r="AF2393">
        <v>442</v>
      </c>
      <c r="AG2393">
        <v>456</v>
      </c>
      <c r="AH2393">
        <v>474</v>
      </c>
      <c r="AI2393">
        <v>563</v>
      </c>
      <c r="AJ2393">
        <v>560</v>
      </c>
      <c r="AK2393">
        <v>634</v>
      </c>
      <c r="AL2393">
        <v>562</v>
      </c>
      <c r="AM2393">
        <v>576</v>
      </c>
      <c r="AN2393">
        <v>467</v>
      </c>
      <c r="AO2393">
        <v>367</v>
      </c>
      <c r="AP2393">
        <v>297</v>
      </c>
      <c r="AQ2393">
        <v>259</v>
      </c>
      <c r="AR2393">
        <v>143</v>
      </c>
      <c r="AS2393">
        <v>140</v>
      </c>
      <c r="AT2393">
        <v>101</v>
      </c>
      <c r="AU2393">
        <v>75</v>
      </c>
      <c r="AV2393">
        <v>55</v>
      </c>
      <c r="AW2393">
        <v>58</v>
      </c>
      <c r="AX2393">
        <v>42</v>
      </c>
      <c r="AY2393">
        <v>29</v>
      </c>
      <c r="AZ2393">
        <v>17</v>
      </c>
      <c r="BA2393">
        <v>15</v>
      </c>
      <c r="BB2393">
        <v>8</v>
      </c>
      <c r="BC2393">
        <v>12</v>
      </c>
      <c r="BD2393">
        <v>9</v>
      </c>
      <c r="BE2393">
        <v>10</v>
      </c>
      <c r="BF2393">
        <v>8</v>
      </c>
      <c r="BG2393">
        <v>4</v>
      </c>
      <c r="BH2393">
        <v>3</v>
      </c>
      <c r="BI2393">
        <v>5</v>
      </c>
      <c r="BJ2393">
        <v>6</v>
      </c>
      <c r="BK2393">
        <v>3</v>
      </c>
      <c r="BL2393">
        <v>4</v>
      </c>
      <c r="BM2393">
        <v>5</v>
      </c>
      <c r="BN2393">
        <v>0</v>
      </c>
      <c r="BO2393">
        <v>3</v>
      </c>
      <c r="BP2393">
        <v>4</v>
      </c>
      <c r="BQ2393">
        <v>2</v>
      </c>
      <c r="BR2393">
        <v>1</v>
      </c>
      <c r="BS2393">
        <v>3</v>
      </c>
      <c r="BT2393">
        <v>2</v>
      </c>
      <c r="BU2393">
        <v>0</v>
      </c>
      <c r="BV2393">
        <v>1</v>
      </c>
      <c r="BW2393">
        <v>1</v>
      </c>
      <c r="BX2393">
        <v>0</v>
      </c>
      <c r="BY2393">
        <v>0</v>
      </c>
      <c r="BZ2393">
        <v>2</v>
      </c>
      <c r="CA2393">
        <v>0</v>
      </c>
      <c r="CB2393">
        <v>0</v>
      </c>
      <c r="CC2393">
        <v>1</v>
      </c>
      <c r="CD2393">
        <v>0</v>
      </c>
      <c r="CE2393">
        <v>1</v>
      </c>
      <c r="CF2393">
        <v>0</v>
      </c>
      <c r="CG2393">
        <v>0</v>
      </c>
      <c r="CH2393">
        <v>0</v>
      </c>
      <c r="CI2393">
        <v>0</v>
      </c>
      <c r="CJ2393">
        <v>1</v>
      </c>
      <c r="CK2393">
        <v>0</v>
      </c>
      <c r="CL2393">
        <v>0</v>
      </c>
      <c r="CM2393">
        <v>0</v>
      </c>
      <c r="CN2393">
        <v>0</v>
      </c>
      <c r="CO2393">
        <v>0</v>
      </c>
      <c r="CP2393">
        <v>0</v>
      </c>
      <c r="CQ2393">
        <v>0</v>
      </c>
      <c r="CR2393">
        <v>0</v>
      </c>
      <c r="CS2393">
        <v>0</v>
      </c>
      <c r="CT2393">
        <v>0</v>
      </c>
      <c r="CU2393">
        <v>0</v>
      </c>
      <c r="CV2393">
        <v>0</v>
      </c>
      <c r="CW2393">
        <v>0</v>
      </c>
      <c r="CX2393">
        <v>0</v>
      </c>
      <c r="CY2393">
        <v>0</v>
      </c>
      <c r="CZ2393">
        <v>0</v>
      </c>
      <c r="DA2393">
        <v>0</v>
      </c>
      <c r="DB2393">
        <v>0</v>
      </c>
      <c r="DC2393">
        <v>0</v>
      </c>
      <c r="DD2393">
        <v>0</v>
      </c>
      <c r="DE2393">
        <v>0</v>
      </c>
      <c r="DF2393">
        <v>0</v>
      </c>
      <c r="DG2393">
        <v>0</v>
      </c>
      <c r="DH2393">
        <v>0</v>
      </c>
      <c r="DI2393">
        <v>0</v>
      </c>
      <c r="DJ2393">
        <v>0</v>
      </c>
      <c r="DK2393">
        <v>0</v>
      </c>
      <c r="DL2393">
        <v>0</v>
      </c>
      <c r="DM2393">
        <v>0</v>
      </c>
      <c r="DN2393">
        <v>0</v>
      </c>
      <c r="DO2393">
        <v>0</v>
      </c>
      <c r="DP2393">
        <v>0</v>
      </c>
      <c r="DQ2393">
        <v>0</v>
      </c>
      <c r="DR2393">
        <v>0</v>
      </c>
      <c r="DS2393">
        <v>0</v>
      </c>
      <c r="DT2393">
        <v>0</v>
      </c>
      <c r="DU2393">
        <v>0</v>
      </c>
      <c r="DV2393">
        <v>0</v>
      </c>
      <c r="DW2393">
        <v>0</v>
      </c>
      <c r="DX2393">
        <v>0</v>
      </c>
    </row>
    <row r="2394" spans="1:128" x14ac:dyDescent="0.25">
      <c r="A2394" s="1">
        <v>0.68333333333333324</v>
      </c>
      <c r="B2394">
        <v>1004</v>
      </c>
      <c r="C2394">
        <v>1216</v>
      </c>
      <c r="D2394">
        <v>738</v>
      </c>
      <c r="E2394">
        <v>893</v>
      </c>
      <c r="F2394">
        <v>1016</v>
      </c>
      <c r="G2394">
        <v>923</v>
      </c>
      <c r="H2394">
        <v>904</v>
      </c>
      <c r="I2394">
        <v>813</v>
      </c>
      <c r="J2394">
        <v>726</v>
      </c>
      <c r="K2394">
        <v>686</v>
      </c>
      <c r="L2394">
        <v>669</v>
      </c>
      <c r="M2394">
        <v>639</v>
      </c>
      <c r="N2394">
        <v>567</v>
      </c>
      <c r="O2394">
        <v>515</v>
      </c>
      <c r="P2394">
        <v>505</v>
      </c>
      <c r="Q2394">
        <v>489</v>
      </c>
      <c r="R2394">
        <v>476</v>
      </c>
      <c r="S2394">
        <v>468</v>
      </c>
      <c r="T2394">
        <v>462</v>
      </c>
      <c r="U2394">
        <v>448</v>
      </c>
      <c r="V2394">
        <v>418</v>
      </c>
      <c r="W2394">
        <v>445</v>
      </c>
      <c r="X2394">
        <v>434</v>
      </c>
      <c r="Y2394">
        <v>473</v>
      </c>
      <c r="Z2394">
        <v>377</v>
      </c>
      <c r="AA2394">
        <v>409</v>
      </c>
      <c r="AB2394">
        <v>440</v>
      </c>
      <c r="AC2394">
        <v>439</v>
      </c>
      <c r="AD2394">
        <v>391</v>
      </c>
      <c r="AE2394">
        <v>410</v>
      </c>
      <c r="AF2394">
        <v>467</v>
      </c>
      <c r="AG2394">
        <v>453</v>
      </c>
      <c r="AH2394">
        <v>456</v>
      </c>
      <c r="AI2394">
        <v>526</v>
      </c>
      <c r="AJ2394">
        <v>575</v>
      </c>
      <c r="AK2394">
        <v>602</v>
      </c>
      <c r="AL2394">
        <v>624</v>
      </c>
      <c r="AM2394">
        <v>559</v>
      </c>
      <c r="AN2394">
        <v>465</v>
      </c>
      <c r="AO2394">
        <v>401</v>
      </c>
      <c r="AP2394">
        <v>298</v>
      </c>
      <c r="AQ2394">
        <v>239</v>
      </c>
      <c r="AR2394">
        <v>189</v>
      </c>
      <c r="AS2394">
        <v>125</v>
      </c>
      <c r="AT2394">
        <v>94</v>
      </c>
      <c r="AU2394">
        <v>87</v>
      </c>
      <c r="AV2394">
        <v>63</v>
      </c>
      <c r="AW2394">
        <v>45</v>
      </c>
      <c r="AX2394">
        <v>45</v>
      </c>
      <c r="AY2394">
        <v>23</v>
      </c>
      <c r="AZ2394">
        <v>28</v>
      </c>
      <c r="BA2394">
        <v>28</v>
      </c>
      <c r="BB2394">
        <v>21</v>
      </c>
      <c r="BC2394">
        <v>16</v>
      </c>
      <c r="BD2394">
        <v>11</v>
      </c>
      <c r="BE2394">
        <v>15</v>
      </c>
      <c r="BF2394">
        <v>9</v>
      </c>
      <c r="BG2394">
        <v>5</v>
      </c>
      <c r="BH2394">
        <v>13</v>
      </c>
      <c r="BI2394">
        <v>8</v>
      </c>
      <c r="BJ2394">
        <v>6</v>
      </c>
      <c r="BK2394">
        <v>4</v>
      </c>
      <c r="BL2394">
        <v>2</v>
      </c>
      <c r="BM2394">
        <v>7</v>
      </c>
      <c r="BN2394">
        <v>3</v>
      </c>
      <c r="BO2394">
        <v>0</v>
      </c>
      <c r="BP2394">
        <v>2</v>
      </c>
      <c r="BQ2394">
        <v>3</v>
      </c>
      <c r="BR2394">
        <v>1</v>
      </c>
      <c r="BS2394">
        <v>2</v>
      </c>
      <c r="BT2394">
        <v>1</v>
      </c>
      <c r="BU2394">
        <v>1</v>
      </c>
      <c r="BV2394">
        <v>2</v>
      </c>
      <c r="BW2394">
        <v>3</v>
      </c>
      <c r="BX2394">
        <v>0</v>
      </c>
      <c r="BY2394">
        <v>1</v>
      </c>
      <c r="BZ2394">
        <v>0</v>
      </c>
      <c r="CA2394">
        <v>0</v>
      </c>
      <c r="CB2394">
        <v>0</v>
      </c>
      <c r="CC2394">
        <v>0</v>
      </c>
      <c r="CD2394">
        <v>2</v>
      </c>
      <c r="CE2394">
        <v>1</v>
      </c>
      <c r="CF2394">
        <v>0</v>
      </c>
      <c r="CG2394">
        <v>0</v>
      </c>
      <c r="CH2394">
        <v>2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1</v>
      </c>
      <c r="CP2394">
        <v>0</v>
      </c>
      <c r="CQ2394">
        <v>0</v>
      </c>
      <c r="CR2394">
        <v>1</v>
      </c>
      <c r="CS2394">
        <v>0</v>
      </c>
      <c r="CT2394">
        <v>0</v>
      </c>
      <c r="CU2394">
        <v>0</v>
      </c>
      <c r="CV2394">
        <v>0</v>
      </c>
      <c r="CW2394">
        <v>0</v>
      </c>
      <c r="CX2394">
        <v>0</v>
      </c>
      <c r="CY2394">
        <v>0</v>
      </c>
      <c r="CZ2394">
        <v>0</v>
      </c>
      <c r="DA2394">
        <v>0</v>
      </c>
      <c r="DB2394">
        <v>0</v>
      </c>
      <c r="DC2394">
        <v>0</v>
      </c>
      <c r="DD2394">
        <v>0</v>
      </c>
      <c r="DE2394">
        <v>0</v>
      </c>
      <c r="DF2394">
        <v>0</v>
      </c>
      <c r="DG2394">
        <v>0</v>
      </c>
      <c r="DH2394">
        <v>0</v>
      </c>
      <c r="DI2394">
        <v>0</v>
      </c>
      <c r="DJ2394">
        <v>0</v>
      </c>
      <c r="DK2394">
        <v>0</v>
      </c>
      <c r="DL2394">
        <v>0</v>
      </c>
      <c r="DM2394">
        <v>0</v>
      </c>
      <c r="DN2394">
        <v>0</v>
      </c>
      <c r="DO2394">
        <v>0</v>
      </c>
      <c r="DP2394">
        <v>0</v>
      </c>
      <c r="DQ2394">
        <v>0</v>
      </c>
      <c r="DR2394">
        <v>0</v>
      </c>
      <c r="DS2394">
        <v>0</v>
      </c>
      <c r="DT2394">
        <v>0</v>
      </c>
      <c r="DU2394">
        <v>0</v>
      </c>
      <c r="DV2394">
        <v>0</v>
      </c>
      <c r="DW2394">
        <v>0</v>
      </c>
      <c r="DX2394">
        <v>0</v>
      </c>
    </row>
    <row r="2395" spans="1:128" x14ac:dyDescent="0.25">
      <c r="A2395" s="1">
        <v>0.68356481481481479</v>
      </c>
      <c r="B2395">
        <v>996</v>
      </c>
      <c r="C2395">
        <v>1170</v>
      </c>
      <c r="D2395">
        <v>798</v>
      </c>
      <c r="E2395">
        <v>923</v>
      </c>
      <c r="F2395">
        <v>1092</v>
      </c>
      <c r="G2395">
        <v>936</v>
      </c>
      <c r="H2395">
        <v>843</v>
      </c>
      <c r="I2395">
        <v>793</v>
      </c>
      <c r="J2395">
        <v>681</v>
      </c>
      <c r="K2395">
        <v>699</v>
      </c>
      <c r="L2395">
        <v>671</v>
      </c>
      <c r="M2395">
        <v>580</v>
      </c>
      <c r="N2395">
        <v>587</v>
      </c>
      <c r="O2395">
        <v>577</v>
      </c>
      <c r="P2395">
        <v>522</v>
      </c>
      <c r="Q2395">
        <v>469</v>
      </c>
      <c r="R2395">
        <v>491</v>
      </c>
      <c r="S2395">
        <v>491</v>
      </c>
      <c r="T2395">
        <v>492</v>
      </c>
      <c r="U2395">
        <v>450</v>
      </c>
      <c r="V2395">
        <v>427</v>
      </c>
      <c r="W2395">
        <v>470</v>
      </c>
      <c r="X2395">
        <v>431</v>
      </c>
      <c r="Y2395">
        <v>465</v>
      </c>
      <c r="Z2395">
        <v>456</v>
      </c>
      <c r="AA2395">
        <v>406</v>
      </c>
      <c r="AB2395">
        <v>432</v>
      </c>
      <c r="AC2395">
        <v>398</v>
      </c>
      <c r="AD2395">
        <v>402</v>
      </c>
      <c r="AE2395">
        <v>434</v>
      </c>
      <c r="AF2395">
        <v>427</v>
      </c>
      <c r="AG2395">
        <v>445</v>
      </c>
      <c r="AH2395">
        <v>536</v>
      </c>
      <c r="AI2395">
        <v>555</v>
      </c>
      <c r="AJ2395">
        <v>610</v>
      </c>
      <c r="AK2395">
        <v>606</v>
      </c>
      <c r="AL2395">
        <v>632</v>
      </c>
      <c r="AM2395">
        <v>566</v>
      </c>
      <c r="AN2395">
        <v>507</v>
      </c>
      <c r="AO2395">
        <v>388</v>
      </c>
      <c r="AP2395">
        <v>346</v>
      </c>
      <c r="AQ2395">
        <v>239</v>
      </c>
      <c r="AR2395">
        <v>178</v>
      </c>
      <c r="AS2395">
        <v>126</v>
      </c>
      <c r="AT2395">
        <v>92</v>
      </c>
      <c r="AU2395">
        <v>80</v>
      </c>
      <c r="AV2395">
        <v>59</v>
      </c>
      <c r="AW2395">
        <v>48</v>
      </c>
      <c r="AX2395">
        <v>23</v>
      </c>
      <c r="AY2395">
        <v>17</v>
      </c>
      <c r="AZ2395">
        <v>25</v>
      </c>
      <c r="BA2395">
        <v>17</v>
      </c>
      <c r="BB2395">
        <v>21</v>
      </c>
      <c r="BC2395">
        <v>18</v>
      </c>
      <c r="BD2395">
        <v>14</v>
      </c>
      <c r="BE2395">
        <v>8</v>
      </c>
      <c r="BF2395">
        <v>12</v>
      </c>
      <c r="BG2395">
        <v>6</v>
      </c>
      <c r="BH2395">
        <v>3</v>
      </c>
      <c r="BI2395">
        <v>5</v>
      </c>
      <c r="BJ2395">
        <v>6</v>
      </c>
      <c r="BK2395">
        <v>6</v>
      </c>
      <c r="BL2395">
        <v>4</v>
      </c>
      <c r="BM2395">
        <v>1</v>
      </c>
      <c r="BN2395">
        <v>3</v>
      </c>
      <c r="BO2395">
        <v>5</v>
      </c>
      <c r="BP2395">
        <v>1</v>
      </c>
      <c r="BQ2395">
        <v>1</v>
      </c>
      <c r="BR2395">
        <v>2</v>
      </c>
      <c r="BS2395">
        <v>2</v>
      </c>
      <c r="BT2395">
        <v>0</v>
      </c>
      <c r="BU2395">
        <v>2</v>
      </c>
      <c r="BV2395">
        <v>3</v>
      </c>
      <c r="BW2395">
        <v>0</v>
      </c>
      <c r="BX2395">
        <v>2</v>
      </c>
      <c r="BY2395">
        <v>0</v>
      </c>
      <c r="BZ2395">
        <v>1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  <c r="CQ2395">
        <v>0</v>
      </c>
      <c r="CR2395">
        <v>0</v>
      </c>
      <c r="CS2395">
        <v>0</v>
      </c>
      <c r="CT2395">
        <v>0</v>
      </c>
      <c r="CU2395">
        <v>0</v>
      </c>
      <c r="CV2395">
        <v>0</v>
      </c>
      <c r="CW2395">
        <v>0</v>
      </c>
      <c r="CX2395">
        <v>0</v>
      </c>
      <c r="CY2395">
        <v>0</v>
      </c>
      <c r="CZ2395">
        <v>0</v>
      </c>
      <c r="DA2395">
        <v>0</v>
      </c>
      <c r="DB2395">
        <v>0</v>
      </c>
      <c r="DC2395">
        <v>0</v>
      </c>
      <c r="DD2395">
        <v>0</v>
      </c>
      <c r="DE2395">
        <v>0</v>
      </c>
      <c r="DF2395">
        <v>0</v>
      </c>
      <c r="DG2395">
        <v>0</v>
      </c>
      <c r="DH2395">
        <v>0</v>
      </c>
      <c r="DI2395">
        <v>0</v>
      </c>
      <c r="DJ2395">
        <v>0</v>
      </c>
      <c r="DK2395">
        <v>0</v>
      </c>
      <c r="DL2395">
        <v>0</v>
      </c>
      <c r="DM2395">
        <v>0</v>
      </c>
      <c r="DN2395">
        <v>0</v>
      </c>
      <c r="DO2395">
        <v>0</v>
      </c>
      <c r="DP2395">
        <v>0</v>
      </c>
      <c r="DQ2395">
        <v>0</v>
      </c>
      <c r="DR2395">
        <v>0</v>
      </c>
      <c r="DS2395">
        <v>0</v>
      </c>
      <c r="DT2395">
        <v>0</v>
      </c>
      <c r="DU2395">
        <v>0</v>
      </c>
      <c r="DV2395">
        <v>0</v>
      </c>
      <c r="DW2395">
        <v>0</v>
      </c>
      <c r="DX2395">
        <v>0</v>
      </c>
    </row>
    <row r="2396" spans="1:128" x14ac:dyDescent="0.25">
      <c r="A2396" s="1">
        <v>0.68379629629629635</v>
      </c>
      <c r="B2396">
        <v>931</v>
      </c>
      <c r="C2396">
        <v>1138</v>
      </c>
      <c r="D2396">
        <v>838</v>
      </c>
      <c r="E2396">
        <v>841</v>
      </c>
      <c r="F2396">
        <v>1074</v>
      </c>
      <c r="G2396">
        <v>922</v>
      </c>
      <c r="H2396">
        <v>803</v>
      </c>
      <c r="I2396">
        <v>776</v>
      </c>
      <c r="J2396">
        <v>727</v>
      </c>
      <c r="K2396">
        <v>691</v>
      </c>
      <c r="L2396">
        <v>656</v>
      </c>
      <c r="M2396">
        <v>603</v>
      </c>
      <c r="N2396">
        <v>573</v>
      </c>
      <c r="O2396">
        <v>527</v>
      </c>
      <c r="P2396">
        <v>503</v>
      </c>
      <c r="Q2396">
        <v>528</v>
      </c>
      <c r="R2396">
        <v>523</v>
      </c>
      <c r="S2396">
        <v>489</v>
      </c>
      <c r="T2396">
        <v>451</v>
      </c>
      <c r="U2396">
        <v>467</v>
      </c>
      <c r="V2396">
        <v>442</v>
      </c>
      <c r="W2396">
        <v>432</v>
      </c>
      <c r="X2396">
        <v>426</v>
      </c>
      <c r="Y2396">
        <v>455</v>
      </c>
      <c r="Z2396">
        <v>432</v>
      </c>
      <c r="AA2396">
        <v>372</v>
      </c>
      <c r="AB2396">
        <v>374</v>
      </c>
      <c r="AC2396">
        <v>400</v>
      </c>
      <c r="AD2396">
        <v>444</v>
      </c>
      <c r="AE2396">
        <v>425</v>
      </c>
      <c r="AF2396">
        <v>437</v>
      </c>
      <c r="AG2396">
        <v>443</v>
      </c>
      <c r="AH2396">
        <v>476</v>
      </c>
      <c r="AI2396">
        <v>592</v>
      </c>
      <c r="AJ2396">
        <v>588</v>
      </c>
      <c r="AK2396">
        <v>631</v>
      </c>
      <c r="AL2396">
        <v>654</v>
      </c>
      <c r="AM2396">
        <v>567</v>
      </c>
      <c r="AN2396">
        <v>475</v>
      </c>
      <c r="AO2396">
        <v>364</v>
      </c>
      <c r="AP2396">
        <v>311</v>
      </c>
      <c r="AQ2396">
        <v>237</v>
      </c>
      <c r="AR2396">
        <v>176</v>
      </c>
      <c r="AS2396">
        <v>117</v>
      </c>
      <c r="AT2396">
        <v>98</v>
      </c>
      <c r="AU2396">
        <v>68</v>
      </c>
      <c r="AV2396">
        <v>56</v>
      </c>
      <c r="AW2396">
        <v>46</v>
      </c>
      <c r="AX2396">
        <v>32</v>
      </c>
      <c r="AY2396">
        <v>26</v>
      </c>
      <c r="AZ2396">
        <v>20</v>
      </c>
      <c r="BA2396">
        <v>19</v>
      </c>
      <c r="BB2396">
        <v>14</v>
      </c>
      <c r="BC2396">
        <v>12</v>
      </c>
      <c r="BD2396">
        <v>9</v>
      </c>
      <c r="BE2396">
        <v>8</v>
      </c>
      <c r="BF2396">
        <v>12</v>
      </c>
      <c r="BG2396">
        <v>7</v>
      </c>
      <c r="BH2396">
        <v>8</v>
      </c>
      <c r="BI2396">
        <v>6</v>
      </c>
      <c r="BJ2396">
        <v>8</v>
      </c>
      <c r="BK2396">
        <v>4</v>
      </c>
      <c r="BL2396">
        <v>3</v>
      </c>
      <c r="BM2396">
        <v>2</v>
      </c>
      <c r="BN2396">
        <v>2</v>
      </c>
      <c r="BO2396">
        <v>6</v>
      </c>
      <c r="BP2396">
        <v>6</v>
      </c>
      <c r="BQ2396">
        <v>1</v>
      </c>
      <c r="BR2396">
        <v>1</v>
      </c>
      <c r="BS2396">
        <v>1</v>
      </c>
      <c r="BT2396">
        <v>0</v>
      </c>
      <c r="BU2396">
        <v>0</v>
      </c>
      <c r="BV2396">
        <v>1</v>
      </c>
      <c r="BW2396">
        <v>2</v>
      </c>
      <c r="BX2396">
        <v>3</v>
      </c>
      <c r="BY2396">
        <v>1</v>
      </c>
      <c r="BZ2396">
        <v>2</v>
      </c>
      <c r="CA2396">
        <v>2</v>
      </c>
      <c r="CB2396">
        <v>0</v>
      </c>
      <c r="CC2396">
        <v>0</v>
      </c>
      <c r="CD2396">
        <v>1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0</v>
      </c>
      <c r="CO2396">
        <v>0</v>
      </c>
      <c r="CP2396">
        <v>0</v>
      </c>
      <c r="CQ2396">
        <v>0</v>
      </c>
      <c r="CR2396">
        <v>0</v>
      </c>
      <c r="CS2396">
        <v>0</v>
      </c>
      <c r="CT2396">
        <v>0</v>
      </c>
      <c r="CU2396">
        <v>0</v>
      </c>
      <c r="CV2396">
        <v>0</v>
      </c>
      <c r="CW2396">
        <v>0</v>
      </c>
      <c r="CX2396">
        <v>0</v>
      </c>
      <c r="CY2396">
        <v>0</v>
      </c>
      <c r="CZ2396">
        <v>0</v>
      </c>
      <c r="DA2396">
        <v>0</v>
      </c>
      <c r="DB2396">
        <v>0</v>
      </c>
      <c r="DC2396">
        <v>0</v>
      </c>
      <c r="DD2396">
        <v>0</v>
      </c>
      <c r="DE2396">
        <v>0</v>
      </c>
      <c r="DF2396">
        <v>0</v>
      </c>
      <c r="DG2396">
        <v>0</v>
      </c>
      <c r="DH2396">
        <v>0</v>
      </c>
      <c r="DI2396">
        <v>0</v>
      </c>
      <c r="DJ2396">
        <v>0</v>
      </c>
      <c r="DK2396">
        <v>0</v>
      </c>
      <c r="DL2396">
        <v>0</v>
      </c>
      <c r="DM2396">
        <v>0</v>
      </c>
      <c r="DN2396">
        <v>0</v>
      </c>
      <c r="DO2396">
        <v>0</v>
      </c>
      <c r="DP2396">
        <v>0</v>
      </c>
      <c r="DQ2396">
        <v>0</v>
      </c>
      <c r="DR2396">
        <v>0</v>
      </c>
      <c r="DS2396">
        <v>0</v>
      </c>
      <c r="DT2396">
        <v>0</v>
      </c>
      <c r="DU2396">
        <v>0</v>
      </c>
      <c r="DV2396">
        <v>0</v>
      </c>
      <c r="DW2396">
        <v>0</v>
      </c>
      <c r="DX2396">
        <v>0</v>
      </c>
    </row>
    <row r="2397" spans="1:128" x14ac:dyDescent="0.25">
      <c r="A2397" s="1">
        <v>0.68402777777777779</v>
      </c>
      <c r="B2397">
        <v>999</v>
      </c>
      <c r="C2397">
        <v>1173</v>
      </c>
      <c r="D2397">
        <v>731</v>
      </c>
      <c r="E2397">
        <v>914</v>
      </c>
      <c r="F2397">
        <v>998</v>
      </c>
      <c r="G2397">
        <v>936</v>
      </c>
      <c r="H2397">
        <v>838</v>
      </c>
      <c r="I2397">
        <v>758</v>
      </c>
      <c r="J2397">
        <v>731</v>
      </c>
      <c r="K2397">
        <v>684</v>
      </c>
      <c r="L2397">
        <v>631</v>
      </c>
      <c r="M2397">
        <v>599</v>
      </c>
      <c r="N2397">
        <v>590</v>
      </c>
      <c r="O2397">
        <v>532</v>
      </c>
      <c r="P2397">
        <v>544</v>
      </c>
      <c r="Q2397">
        <v>474</v>
      </c>
      <c r="R2397">
        <v>451</v>
      </c>
      <c r="S2397">
        <v>472</v>
      </c>
      <c r="T2397">
        <v>480</v>
      </c>
      <c r="U2397">
        <v>437</v>
      </c>
      <c r="V2397">
        <v>455</v>
      </c>
      <c r="W2397">
        <v>443</v>
      </c>
      <c r="X2397">
        <v>417</v>
      </c>
      <c r="Y2397">
        <v>415</v>
      </c>
      <c r="Z2397">
        <v>398</v>
      </c>
      <c r="AA2397">
        <v>409</v>
      </c>
      <c r="AB2397">
        <v>392</v>
      </c>
      <c r="AC2397">
        <v>395</v>
      </c>
      <c r="AD2397">
        <v>425</v>
      </c>
      <c r="AE2397">
        <v>415</v>
      </c>
      <c r="AF2397">
        <v>426</v>
      </c>
      <c r="AG2397">
        <v>434</v>
      </c>
      <c r="AH2397">
        <v>466</v>
      </c>
      <c r="AI2397">
        <v>558</v>
      </c>
      <c r="AJ2397">
        <v>613</v>
      </c>
      <c r="AK2397">
        <v>599</v>
      </c>
      <c r="AL2397">
        <v>634</v>
      </c>
      <c r="AM2397">
        <v>509</v>
      </c>
      <c r="AN2397">
        <v>484</v>
      </c>
      <c r="AO2397">
        <v>371</v>
      </c>
      <c r="AP2397">
        <v>342</v>
      </c>
      <c r="AQ2397">
        <v>258</v>
      </c>
      <c r="AR2397">
        <v>158</v>
      </c>
      <c r="AS2397">
        <v>124</v>
      </c>
      <c r="AT2397">
        <v>93</v>
      </c>
      <c r="AU2397">
        <v>70</v>
      </c>
      <c r="AV2397">
        <v>57</v>
      </c>
      <c r="AW2397">
        <v>46</v>
      </c>
      <c r="AX2397">
        <v>26</v>
      </c>
      <c r="AY2397">
        <v>32</v>
      </c>
      <c r="AZ2397">
        <v>29</v>
      </c>
      <c r="BA2397">
        <v>20</v>
      </c>
      <c r="BB2397">
        <v>16</v>
      </c>
      <c r="BC2397">
        <v>11</v>
      </c>
      <c r="BD2397">
        <v>15</v>
      </c>
      <c r="BE2397">
        <v>8</v>
      </c>
      <c r="BF2397">
        <v>10</v>
      </c>
      <c r="BG2397">
        <v>9</v>
      </c>
      <c r="BH2397">
        <v>2</v>
      </c>
      <c r="BI2397">
        <v>13</v>
      </c>
      <c r="BJ2397">
        <v>1</v>
      </c>
      <c r="BK2397">
        <v>5</v>
      </c>
      <c r="BL2397">
        <v>6</v>
      </c>
      <c r="BM2397">
        <v>6</v>
      </c>
      <c r="BN2397">
        <v>3</v>
      </c>
      <c r="BO2397">
        <v>6</v>
      </c>
      <c r="BP2397">
        <v>3</v>
      </c>
      <c r="BQ2397">
        <v>1</v>
      </c>
      <c r="BR2397">
        <v>0</v>
      </c>
      <c r="BS2397">
        <v>0</v>
      </c>
      <c r="BT2397">
        <v>1</v>
      </c>
      <c r="BU2397">
        <v>4</v>
      </c>
      <c r="BV2397">
        <v>1</v>
      </c>
      <c r="BW2397">
        <v>0</v>
      </c>
      <c r="BX2397">
        <v>1</v>
      </c>
      <c r="BY2397">
        <v>0</v>
      </c>
      <c r="BZ2397">
        <v>1</v>
      </c>
      <c r="CA2397">
        <v>2</v>
      </c>
      <c r="CB2397">
        <v>0</v>
      </c>
      <c r="CC2397">
        <v>1</v>
      </c>
      <c r="CD2397">
        <v>0</v>
      </c>
      <c r="CE2397">
        <v>1</v>
      </c>
      <c r="CF2397">
        <v>0</v>
      </c>
      <c r="CG2397">
        <v>0</v>
      </c>
      <c r="CH2397">
        <v>0</v>
      </c>
      <c r="CI2397">
        <v>1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0</v>
      </c>
      <c r="CP2397">
        <v>0</v>
      </c>
      <c r="CQ2397">
        <v>0</v>
      </c>
      <c r="CR2397">
        <v>0</v>
      </c>
      <c r="CS2397">
        <v>0</v>
      </c>
      <c r="CT2397">
        <v>1</v>
      </c>
      <c r="CU2397">
        <v>0</v>
      </c>
      <c r="CV2397">
        <v>0</v>
      </c>
      <c r="CW2397">
        <v>0</v>
      </c>
      <c r="CX2397">
        <v>0</v>
      </c>
      <c r="CY2397">
        <v>0</v>
      </c>
      <c r="CZ2397">
        <v>0</v>
      </c>
      <c r="DA2397">
        <v>0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0</v>
      </c>
      <c r="DH2397">
        <v>0</v>
      </c>
      <c r="DI2397">
        <v>0</v>
      </c>
      <c r="DJ2397">
        <v>0</v>
      </c>
      <c r="DK2397">
        <v>0</v>
      </c>
      <c r="DL2397">
        <v>0</v>
      </c>
      <c r="DM2397">
        <v>0</v>
      </c>
      <c r="DN2397">
        <v>0</v>
      </c>
      <c r="DO2397">
        <v>0</v>
      </c>
      <c r="DP2397">
        <v>0</v>
      </c>
      <c r="DQ2397">
        <v>0</v>
      </c>
      <c r="DR2397">
        <v>0</v>
      </c>
      <c r="DS2397">
        <v>0</v>
      </c>
      <c r="DT2397">
        <v>0</v>
      </c>
      <c r="DU2397">
        <v>0</v>
      </c>
      <c r="DV2397">
        <v>0</v>
      </c>
      <c r="DW2397">
        <v>0</v>
      </c>
      <c r="DX2397">
        <v>0</v>
      </c>
    </row>
    <row r="2398" spans="1:128" x14ac:dyDescent="0.25">
      <c r="A2398" s="1">
        <v>0.68425925925925923</v>
      </c>
      <c r="B2398">
        <v>996</v>
      </c>
      <c r="C2398">
        <v>1149</v>
      </c>
      <c r="D2398">
        <v>741</v>
      </c>
      <c r="E2398">
        <v>923</v>
      </c>
      <c r="F2398">
        <v>1065</v>
      </c>
      <c r="G2398">
        <v>943</v>
      </c>
      <c r="H2398">
        <v>838</v>
      </c>
      <c r="I2398">
        <v>825</v>
      </c>
      <c r="J2398">
        <v>741</v>
      </c>
      <c r="K2398">
        <v>653</v>
      </c>
      <c r="L2398">
        <v>635</v>
      </c>
      <c r="M2398">
        <v>604</v>
      </c>
      <c r="N2398">
        <v>604</v>
      </c>
      <c r="O2398">
        <v>528</v>
      </c>
      <c r="P2398">
        <v>485</v>
      </c>
      <c r="Q2398">
        <v>478</v>
      </c>
      <c r="R2398">
        <v>474</v>
      </c>
      <c r="S2398">
        <v>447</v>
      </c>
      <c r="T2398">
        <v>464</v>
      </c>
      <c r="U2398">
        <v>440</v>
      </c>
      <c r="V2398">
        <v>412</v>
      </c>
      <c r="W2398">
        <v>432</v>
      </c>
      <c r="X2398">
        <v>468</v>
      </c>
      <c r="Y2398">
        <v>428</v>
      </c>
      <c r="Z2398">
        <v>469</v>
      </c>
      <c r="AA2398">
        <v>474</v>
      </c>
      <c r="AB2398">
        <v>426</v>
      </c>
      <c r="AC2398">
        <v>425</v>
      </c>
      <c r="AD2398">
        <v>430</v>
      </c>
      <c r="AE2398">
        <v>413</v>
      </c>
      <c r="AF2398">
        <v>457</v>
      </c>
      <c r="AG2398">
        <v>437</v>
      </c>
      <c r="AH2398">
        <v>528</v>
      </c>
      <c r="AI2398">
        <v>541</v>
      </c>
      <c r="AJ2398">
        <v>594</v>
      </c>
      <c r="AK2398">
        <v>642</v>
      </c>
      <c r="AL2398">
        <v>609</v>
      </c>
      <c r="AM2398">
        <v>561</v>
      </c>
      <c r="AN2398">
        <v>509</v>
      </c>
      <c r="AO2398">
        <v>389</v>
      </c>
      <c r="AP2398">
        <v>281</v>
      </c>
      <c r="AQ2398">
        <v>208</v>
      </c>
      <c r="AR2398">
        <v>171</v>
      </c>
      <c r="AS2398">
        <v>128</v>
      </c>
      <c r="AT2398">
        <v>102</v>
      </c>
      <c r="AU2398">
        <v>57</v>
      </c>
      <c r="AV2398">
        <v>46</v>
      </c>
      <c r="AW2398">
        <v>52</v>
      </c>
      <c r="AX2398">
        <v>41</v>
      </c>
      <c r="AY2398">
        <v>24</v>
      </c>
      <c r="AZ2398">
        <v>21</v>
      </c>
      <c r="BA2398">
        <v>14</v>
      </c>
      <c r="BB2398">
        <v>11</v>
      </c>
      <c r="BC2398">
        <v>13</v>
      </c>
      <c r="BD2398">
        <v>11</v>
      </c>
      <c r="BE2398">
        <v>8</v>
      </c>
      <c r="BF2398">
        <v>9</v>
      </c>
      <c r="BG2398">
        <v>6</v>
      </c>
      <c r="BH2398">
        <v>7</v>
      </c>
      <c r="BI2398">
        <v>7</v>
      </c>
      <c r="BJ2398">
        <v>5</v>
      </c>
      <c r="BK2398">
        <v>6</v>
      </c>
      <c r="BL2398">
        <v>5</v>
      </c>
      <c r="BM2398">
        <v>4</v>
      </c>
      <c r="BN2398">
        <v>7</v>
      </c>
      <c r="BO2398">
        <v>3</v>
      </c>
      <c r="BP2398">
        <v>3</v>
      </c>
      <c r="BQ2398">
        <v>0</v>
      </c>
      <c r="BR2398">
        <v>2</v>
      </c>
      <c r="BS2398">
        <v>0</v>
      </c>
      <c r="BT2398">
        <v>2</v>
      </c>
      <c r="BU2398">
        <v>1</v>
      </c>
      <c r="BV2398">
        <v>1</v>
      </c>
      <c r="BW2398">
        <v>1</v>
      </c>
      <c r="BX2398">
        <v>0</v>
      </c>
      <c r="BY2398">
        <v>0</v>
      </c>
      <c r="BZ2398">
        <v>2</v>
      </c>
      <c r="CA2398">
        <v>2</v>
      </c>
      <c r="CB2398">
        <v>0</v>
      </c>
      <c r="CC2398">
        <v>0</v>
      </c>
      <c r="CD2398">
        <v>0</v>
      </c>
      <c r="CE2398">
        <v>1</v>
      </c>
      <c r="CF2398">
        <v>0</v>
      </c>
      <c r="CG2398">
        <v>0</v>
      </c>
      <c r="CH2398">
        <v>0</v>
      </c>
      <c r="CI2398">
        <v>0</v>
      </c>
      <c r="CJ2398">
        <v>1</v>
      </c>
      <c r="CK2398">
        <v>0</v>
      </c>
      <c r="CL2398">
        <v>0</v>
      </c>
      <c r="CM2398">
        <v>0</v>
      </c>
      <c r="CN2398">
        <v>0</v>
      </c>
      <c r="CO2398">
        <v>0</v>
      </c>
      <c r="CP2398">
        <v>0</v>
      </c>
      <c r="CQ2398">
        <v>0</v>
      </c>
      <c r="CR2398">
        <v>0</v>
      </c>
      <c r="CS2398">
        <v>0</v>
      </c>
      <c r="CT2398">
        <v>0</v>
      </c>
      <c r="CU2398">
        <v>0</v>
      </c>
      <c r="CV2398">
        <v>0</v>
      </c>
      <c r="CW2398">
        <v>0</v>
      </c>
      <c r="CX2398">
        <v>0</v>
      </c>
      <c r="CY2398">
        <v>0</v>
      </c>
      <c r="CZ2398">
        <v>0</v>
      </c>
      <c r="DA2398">
        <v>0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0</v>
      </c>
      <c r="DI2398">
        <v>0</v>
      </c>
      <c r="DJ2398">
        <v>0</v>
      </c>
      <c r="DK2398">
        <v>0</v>
      </c>
      <c r="DL2398">
        <v>0</v>
      </c>
      <c r="DM2398">
        <v>0</v>
      </c>
      <c r="DN2398">
        <v>0</v>
      </c>
      <c r="DO2398">
        <v>0</v>
      </c>
      <c r="DP2398">
        <v>0</v>
      </c>
      <c r="DQ2398">
        <v>0</v>
      </c>
      <c r="DR2398">
        <v>0</v>
      </c>
      <c r="DS2398">
        <v>0</v>
      </c>
      <c r="DT2398">
        <v>0</v>
      </c>
      <c r="DU2398">
        <v>0</v>
      </c>
      <c r="DV2398">
        <v>0</v>
      </c>
      <c r="DW2398">
        <v>0</v>
      </c>
      <c r="DX2398">
        <v>0</v>
      </c>
    </row>
    <row r="2399" spans="1:128" x14ac:dyDescent="0.25">
      <c r="A2399" s="1">
        <v>0.68449074074074068</v>
      </c>
      <c r="B2399">
        <v>1003</v>
      </c>
      <c r="C2399">
        <v>1130</v>
      </c>
      <c r="D2399">
        <v>728</v>
      </c>
      <c r="E2399">
        <v>941</v>
      </c>
      <c r="F2399">
        <v>1047</v>
      </c>
      <c r="G2399">
        <v>952</v>
      </c>
      <c r="H2399">
        <v>830</v>
      </c>
      <c r="I2399">
        <v>814</v>
      </c>
      <c r="J2399">
        <v>690</v>
      </c>
      <c r="K2399">
        <v>671</v>
      </c>
      <c r="L2399">
        <v>647</v>
      </c>
      <c r="M2399">
        <v>646</v>
      </c>
      <c r="N2399">
        <v>572</v>
      </c>
      <c r="O2399">
        <v>513</v>
      </c>
      <c r="P2399">
        <v>481</v>
      </c>
      <c r="Q2399">
        <v>453</v>
      </c>
      <c r="R2399">
        <v>495</v>
      </c>
      <c r="S2399">
        <v>484</v>
      </c>
      <c r="T2399">
        <v>474</v>
      </c>
      <c r="U2399">
        <v>434</v>
      </c>
      <c r="V2399">
        <v>427</v>
      </c>
      <c r="W2399">
        <v>443</v>
      </c>
      <c r="X2399">
        <v>446</v>
      </c>
      <c r="Y2399">
        <v>426</v>
      </c>
      <c r="Z2399">
        <v>440</v>
      </c>
      <c r="AA2399">
        <v>412</v>
      </c>
      <c r="AB2399">
        <v>417</v>
      </c>
      <c r="AC2399">
        <v>395</v>
      </c>
      <c r="AD2399">
        <v>400</v>
      </c>
      <c r="AE2399">
        <v>431</v>
      </c>
      <c r="AF2399">
        <v>454</v>
      </c>
      <c r="AG2399">
        <v>473</v>
      </c>
      <c r="AH2399">
        <v>542</v>
      </c>
      <c r="AI2399">
        <v>599</v>
      </c>
      <c r="AJ2399">
        <v>614</v>
      </c>
      <c r="AK2399">
        <v>597</v>
      </c>
      <c r="AL2399">
        <v>578</v>
      </c>
      <c r="AM2399">
        <v>554</v>
      </c>
      <c r="AN2399">
        <v>487</v>
      </c>
      <c r="AO2399">
        <v>406</v>
      </c>
      <c r="AP2399">
        <v>320</v>
      </c>
      <c r="AQ2399">
        <v>231</v>
      </c>
      <c r="AR2399">
        <v>180</v>
      </c>
      <c r="AS2399">
        <v>117</v>
      </c>
      <c r="AT2399">
        <v>84</v>
      </c>
      <c r="AU2399">
        <v>69</v>
      </c>
      <c r="AV2399">
        <v>54</v>
      </c>
      <c r="AW2399">
        <v>38</v>
      </c>
      <c r="AX2399">
        <v>38</v>
      </c>
      <c r="AY2399">
        <v>25</v>
      </c>
      <c r="AZ2399">
        <v>15</v>
      </c>
      <c r="BA2399">
        <v>23</v>
      </c>
      <c r="BB2399">
        <v>14</v>
      </c>
      <c r="BC2399">
        <v>8</v>
      </c>
      <c r="BD2399">
        <v>11</v>
      </c>
      <c r="BE2399">
        <v>5</v>
      </c>
      <c r="BF2399">
        <v>13</v>
      </c>
      <c r="BG2399">
        <v>11</v>
      </c>
      <c r="BH2399">
        <v>9</v>
      </c>
      <c r="BI2399">
        <v>6</v>
      </c>
      <c r="BJ2399">
        <v>8</v>
      </c>
      <c r="BK2399">
        <v>4</v>
      </c>
      <c r="BL2399">
        <v>6</v>
      </c>
      <c r="BM2399">
        <v>7</v>
      </c>
      <c r="BN2399">
        <v>4</v>
      </c>
      <c r="BO2399">
        <v>2</v>
      </c>
      <c r="BP2399">
        <v>4</v>
      </c>
      <c r="BQ2399">
        <v>1</v>
      </c>
      <c r="BR2399">
        <v>1</v>
      </c>
      <c r="BS2399">
        <v>1</v>
      </c>
      <c r="BT2399">
        <v>0</v>
      </c>
      <c r="BU2399">
        <v>1</v>
      </c>
      <c r="BV2399">
        <v>1</v>
      </c>
      <c r="BW2399">
        <v>0</v>
      </c>
      <c r="BX2399">
        <v>1</v>
      </c>
      <c r="BY2399">
        <v>0</v>
      </c>
      <c r="BZ2399">
        <v>0</v>
      </c>
      <c r="CA2399">
        <v>0</v>
      </c>
      <c r="CB2399">
        <v>1</v>
      </c>
      <c r="CC2399">
        <v>0</v>
      </c>
      <c r="CD2399">
        <v>0</v>
      </c>
      <c r="CE2399">
        <v>0</v>
      </c>
      <c r="CF2399">
        <v>1</v>
      </c>
      <c r="CG2399">
        <v>0</v>
      </c>
      <c r="CH2399">
        <v>0</v>
      </c>
      <c r="CI2399">
        <v>1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0</v>
      </c>
      <c r="CP2399">
        <v>1</v>
      </c>
      <c r="CQ2399">
        <v>0</v>
      </c>
      <c r="CR2399">
        <v>0</v>
      </c>
      <c r="CS2399">
        <v>0</v>
      </c>
      <c r="CT2399">
        <v>0</v>
      </c>
      <c r="CU2399">
        <v>0</v>
      </c>
      <c r="CV2399">
        <v>0</v>
      </c>
      <c r="CW2399">
        <v>0</v>
      </c>
      <c r="CX2399">
        <v>0</v>
      </c>
      <c r="CY2399">
        <v>0</v>
      </c>
      <c r="CZ2399">
        <v>0</v>
      </c>
      <c r="DA2399">
        <v>0</v>
      </c>
      <c r="DB2399">
        <v>0</v>
      </c>
      <c r="DC2399">
        <v>0</v>
      </c>
      <c r="DD2399">
        <v>0</v>
      </c>
      <c r="DE2399">
        <v>0</v>
      </c>
      <c r="DF2399">
        <v>0</v>
      </c>
      <c r="DG2399">
        <v>0</v>
      </c>
      <c r="DH2399">
        <v>0</v>
      </c>
      <c r="DI2399">
        <v>0</v>
      </c>
      <c r="DJ2399">
        <v>0</v>
      </c>
      <c r="DK2399">
        <v>0</v>
      </c>
      <c r="DL2399">
        <v>0</v>
      </c>
      <c r="DM2399">
        <v>0</v>
      </c>
      <c r="DN2399">
        <v>0</v>
      </c>
      <c r="DO2399">
        <v>0</v>
      </c>
      <c r="DP2399">
        <v>0</v>
      </c>
      <c r="DQ2399">
        <v>0</v>
      </c>
      <c r="DR2399">
        <v>0</v>
      </c>
      <c r="DS2399">
        <v>0</v>
      </c>
      <c r="DT2399">
        <v>0</v>
      </c>
      <c r="DU2399">
        <v>0</v>
      </c>
      <c r="DV2399">
        <v>0</v>
      </c>
      <c r="DW2399">
        <v>0</v>
      </c>
      <c r="DX2399">
        <v>0</v>
      </c>
    </row>
    <row r="2400" spans="1:128" x14ac:dyDescent="0.25">
      <c r="A2400" s="1">
        <v>0.68472222222222223</v>
      </c>
      <c r="B2400">
        <v>1038</v>
      </c>
      <c r="C2400">
        <v>1188</v>
      </c>
      <c r="D2400">
        <v>740</v>
      </c>
      <c r="E2400">
        <v>929</v>
      </c>
      <c r="F2400">
        <v>1006</v>
      </c>
      <c r="G2400">
        <v>920</v>
      </c>
      <c r="H2400">
        <v>849</v>
      </c>
      <c r="I2400">
        <v>765</v>
      </c>
      <c r="J2400">
        <v>734</v>
      </c>
      <c r="K2400">
        <v>682</v>
      </c>
      <c r="L2400">
        <v>669</v>
      </c>
      <c r="M2400">
        <v>551</v>
      </c>
      <c r="N2400">
        <v>560</v>
      </c>
      <c r="O2400">
        <v>562</v>
      </c>
      <c r="P2400">
        <v>518</v>
      </c>
      <c r="Q2400">
        <v>439</v>
      </c>
      <c r="R2400">
        <v>495</v>
      </c>
      <c r="S2400">
        <v>449</v>
      </c>
      <c r="T2400">
        <v>482</v>
      </c>
      <c r="U2400">
        <v>468</v>
      </c>
      <c r="V2400">
        <v>442</v>
      </c>
      <c r="W2400">
        <v>447</v>
      </c>
      <c r="X2400">
        <v>402</v>
      </c>
      <c r="Y2400">
        <v>419</v>
      </c>
      <c r="Z2400">
        <v>430</v>
      </c>
      <c r="AA2400">
        <v>424</v>
      </c>
      <c r="AB2400">
        <v>406</v>
      </c>
      <c r="AC2400">
        <v>417</v>
      </c>
      <c r="AD2400">
        <v>437</v>
      </c>
      <c r="AE2400">
        <v>402</v>
      </c>
      <c r="AF2400">
        <v>408</v>
      </c>
      <c r="AG2400">
        <v>442</v>
      </c>
      <c r="AH2400">
        <v>520</v>
      </c>
      <c r="AI2400">
        <v>521</v>
      </c>
      <c r="AJ2400">
        <v>599</v>
      </c>
      <c r="AK2400">
        <v>611</v>
      </c>
      <c r="AL2400">
        <v>587</v>
      </c>
      <c r="AM2400">
        <v>590</v>
      </c>
      <c r="AN2400">
        <v>516</v>
      </c>
      <c r="AO2400">
        <v>414</v>
      </c>
      <c r="AP2400">
        <v>296</v>
      </c>
      <c r="AQ2400">
        <v>243</v>
      </c>
      <c r="AR2400">
        <v>166</v>
      </c>
      <c r="AS2400">
        <v>142</v>
      </c>
      <c r="AT2400">
        <v>104</v>
      </c>
      <c r="AU2400">
        <v>85</v>
      </c>
      <c r="AV2400">
        <v>65</v>
      </c>
      <c r="AW2400">
        <v>35</v>
      </c>
      <c r="AX2400">
        <v>41</v>
      </c>
      <c r="AY2400">
        <v>31</v>
      </c>
      <c r="AZ2400">
        <v>19</v>
      </c>
      <c r="BA2400">
        <v>23</v>
      </c>
      <c r="BB2400">
        <v>16</v>
      </c>
      <c r="BC2400">
        <v>13</v>
      </c>
      <c r="BD2400">
        <v>12</v>
      </c>
      <c r="BE2400">
        <v>8</v>
      </c>
      <c r="BF2400">
        <v>15</v>
      </c>
      <c r="BG2400">
        <v>8</v>
      </c>
      <c r="BH2400">
        <v>9</v>
      </c>
      <c r="BI2400">
        <v>6</v>
      </c>
      <c r="BJ2400">
        <v>6</v>
      </c>
      <c r="BK2400">
        <v>11</v>
      </c>
      <c r="BL2400">
        <v>3</v>
      </c>
      <c r="BM2400">
        <v>5</v>
      </c>
      <c r="BN2400">
        <v>2</v>
      </c>
      <c r="BO2400">
        <v>1</v>
      </c>
      <c r="BP2400">
        <v>0</v>
      </c>
      <c r="BQ2400">
        <v>3</v>
      </c>
      <c r="BR2400">
        <v>4</v>
      </c>
      <c r="BS2400">
        <v>1</v>
      </c>
      <c r="BT2400">
        <v>3</v>
      </c>
      <c r="BU2400">
        <v>1</v>
      </c>
      <c r="BV2400">
        <v>0</v>
      </c>
      <c r="BW2400">
        <v>0</v>
      </c>
      <c r="BX2400">
        <v>0</v>
      </c>
      <c r="BY2400">
        <v>0</v>
      </c>
      <c r="BZ2400">
        <v>1</v>
      </c>
      <c r="CA2400">
        <v>0</v>
      </c>
      <c r="CB2400">
        <v>0</v>
      </c>
      <c r="CC2400">
        <v>0</v>
      </c>
      <c r="CD2400">
        <v>0</v>
      </c>
      <c r="CE2400">
        <v>3</v>
      </c>
      <c r="CF2400">
        <v>0</v>
      </c>
      <c r="CG2400">
        <v>0</v>
      </c>
      <c r="CH2400">
        <v>0</v>
      </c>
      <c r="CI2400">
        <v>0</v>
      </c>
      <c r="CJ2400">
        <v>1</v>
      </c>
      <c r="CK2400">
        <v>0</v>
      </c>
      <c r="CL2400">
        <v>0</v>
      </c>
      <c r="CM2400">
        <v>0</v>
      </c>
      <c r="CN2400">
        <v>0</v>
      </c>
      <c r="CO2400">
        <v>0</v>
      </c>
      <c r="CP2400">
        <v>0</v>
      </c>
      <c r="CQ2400">
        <v>0</v>
      </c>
      <c r="CR2400">
        <v>0</v>
      </c>
      <c r="CS2400">
        <v>0</v>
      </c>
      <c r="CT2400">
        <v>0</v>
      </c>
      <c r="CU2400">
        <v>0</v>
      </c>
      <c r="CV2400">
        <v>0</v>
      </c>
      <c r="CW2400">
        <v>0</v>
      </c>
      <c r="CX2400">
        <v>0</v>
      </c>
      <c r="CY2400">
        <v>0</v>
      </c>
      <c r="CZ2400">
        <v>0</v>
      </c>
      <c r="DA2400">
        <v>0</v>
      </c>
      <c r="DB2400">
        <v>0</v>
      </c>
      <c r="DC2400">
        <v>0</v>
      </c>
      <c r="DD2400">
        <v>0</v>
      </c>
      <c r="DE2400">
        <v>0</v>
      </c>
      <c r="DF2400">
        <v>0</v>
      </c>
      <c r="DG2400">
        <v>0</v>
      </c>
      <c r="DH2400">
        <v>0</v>
      </c>
      <c r="DI2400">
        <v>0</v>
      </c>
      <c r="DJ2400">
        <v>0</v>
      </c>
      <c r="DK2400">
        <v>0</v>
      </c>
      <c r="DL2400">
        <v>0</v>
      </c>
      <c r="DM2400">
        <v>0</v>
      </c>
      <c r="DN2400">
        <v>0</v>
      </c>
      <c r="DO2400">
        <v>0</v>
      </c>
      <c r="DP2400">
        <v>0</v>
      </c>
      <c r="DQ2400">
        <v>0</v>
      </c>
      <c r="DR2400">
        <v>0</v>
      </c>
      <c r="DS2400">
        <v>0</v>
      </c>
      <c r="DT2400">
        <v>0</v>
      </c>
      <c r="DU2400">
        <v>0</v>
      </c>
      <c r="DV2400">
        <v>0</v>
      </c>
      <c r="DW2400">
        <v>0</v>
      </c>
      <c r="DX2400">
        <v>0</v>
      </c>
    </row>
    <row r="2401" spans="1:128" x14ac:dyDescent="0.25">
      <c r="A2401" s="1">
        <v>0.68495370370370379</v>
      </c>
      <c r="B2401">
        <v>986</v>
      </c>
      <c r="C2401">
        <v>1192</v>
      </c>
      <c r="D2401">
        <v>817</v>
      </c>
      <c r="E2401">
        <v>853</v>
      </c>
      <c r="F2401">
        <v>1016</v>
      </c>
      <c r="G2401">
        <v>900</v>
      </c>
      <c r="H2401">
        <v>773</v>
      </c>
      <c r="I2401">
        <v>733</v>
      </c>
      <c r="J2401">
        <v>711</v>
      </c>
      <c r="K2401">
        <v>685</v>
      </c>
      <c r="L2401">
        <v>653</v>
      </c>
      <c r="M2401">
        <v>592</v>
      </c>
      <c r="N2401">
        <v>593</v>
      </c>
      <c r="O2401">
        <v>495</v>
      </c>
      <c r="P2401">
        <v>541</v>
      </c>
      <c r="Q2401">
        <v>484</v>
      </c>
      <c r="R2401">
        <v>454</v>
      </c>
      <c r="S2401">
        <v>454</v>
      </c>
      <c r="T2401">
        <v>438</v>
      </c>
      <c r="U2401">
        <v>422</v>
      </c>
      <c r="V2401">
        <v>439</v>
      </c>
      <c r="W2401">
        <v>446</v>
      </c>
      <c r="X2401">
        <v>438</v>
      </c>
      <c r="Y2401">
        <v>415</v>
      </c>
      <c r="Z2401">
        <v>413</v>
      </c>
      <c r="AA2401">
        <v>420</v>
      </c>
      <c r="AB2401">
        <v>440</v>
      </c>
      <c r="AC2401">
        <v>430</v>
      </c>
      <c r="AD2401">
        <v>419</v>
      </c>
      <c r="AE2401">
        <v>431</v>
      </c>
      <c r="AF2401">
        <v>438</v>
      </c>
      <c r="AG2401">
        <v>461</v>
      </c>
      <c r="AH2401">
        <v>494</v>
      </c>
      <c r="AI2401">
        <v>541</v>
      </c>
      <c r="AJ2401">
        <v>616</v>
      </c>
      <c r="AK2401">
        <v>648</v>
      </c>
      <c r="AL2401">
        <v>609</v>
      </c>
      <c r="AM2401">
        <v>529</v>
      </c>
      <c r="AN2401">
        <v>480</v>
      </c>
      <c r="AO2401">
        <v>391</v>
      </c>
      <c r="AP2401">
        <v>287</v>
      </c>
      <c r="AQ2401">
        <v>237</v>
      </c>
      <c r="AR2401">
        <v>157</v>
      </c>
      <c r="AS2401">
        <v>131</v>
      </c>
      <c r="AT2401">
        <v>106</v>
      </c>
      <c r="AU2401">
        <v>64</v>
      </c>
      <c r="AV2401">
        <v>62</v>
      </c>
      <c r="AW2401">
        <v>35</v>
      </c>
      <c r="AX2401">
        <v>38</v>
      </c>
      <c r="AY2401">
        <v>28</v>
      </c>
      <c r="AZ2401">
        <v>19</v>
      </c>
      <c r="BA2401">
        <v>22</v>
      </c>
      <c r="BB2401">
        <v>13</v>
      </c>
      <c r="BC2401">
        <v>8</v>
      </c>
      <c r="BD2401">
        <v>10</v>
      </c>
      <c r="BE2401">
        <v>9</v>
      </c>
      <c r="BF2401">
        <v>8</v>
      </c>
      <c r="BG2401">
        <v>7</v>
      </c>
      <c r="BH2401">
        <v>5</v>
      </c>
      <c r="BI2401">
        <v>5</v>
      </c>
      <c r="BJ2401">
        <v>6</v>
      </c>
      <c r="BK2401">
        <v>6</v>
      </c>
      <c r="BL2401">
        <v>5</v>
      </c>
      <c r="BM2401">
        <v>2</v>
      </c>
      <c r="BN2401">
        <v>2</v>
      </c>
      <c r="BO2401">
        <v>4</v>
      </c>
      <c r="BP2401">
        <v>0</v>
      </c>
      <c r="BQ2401">
        <v>1</v>
      </c>
      <c r="BR2401">
        <v>2</v>
      </c>
      <c r="BS2401">
        <v>5</v>
      </c>
      <c r="BT2401">
        <v>2</v>
      </c>
      <c r="BU2401">
        <v>2</v>
      </c>
      <c r="BV2401">
        <v>0</v>
      </c>
      <c r="BW2401">
        <v>1</v>
      </c>
      <c r="BX2401">
        <v>1</v>
      </c>
      <c r="BY2401">
        <v>2</v>
      </c>
      <c r="BZ2401">
        <v>0</v>
      </c>
      <c r="CA2401">
        <v>0</v>
      </c>
      <c r="CB2401">
        <v>1</v>
      </c>
      <c r="CC2401">
        <v>1</v>
      </c>
      <c r="CD2401">
        <v>1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  <c r="CQ2401">
        <v>0</v>
      </c>
      <c r="CR2401">
        <v>0</v>
      </c>
      <c r="CS2401">
        <v>0</v>
      </c>
      <c r="CT2401">
        <v>0</v>
      </c>
      <c r="CU2401">
        <v>0</v>
      </c>
      <c r="CV2401">
        <v>0</v>
      </c>
      <c r="CW2401">
        <v>0</v>
      </c>
      <c r="CX2401">
        <v>0</v>
      </c>
      <c r="CY2401">
        <v>0</v>
      </c>
      <c r="CZ2401">
        <v>0</v>
      </c>
      <c r="DA2401">
        <v>0</v>
      </c>
      <c r="DB2401">
        <v>0</v>
      </c>
      <c r="DC2401">
        <v>0</v>
      </c>
      <c r="DD2401">
        <v>0</v>
      </c>
      <c r="DE2401">
        <v>0</v>
      </c>
      <c r="DF2401">
        <v>0</v>
      </c>
      <c r="DG2401">
        <v>0</v>
      </c>
      <c r="DH2401">
        <v>0</v>
      </c>
      <c r="DI2401">
        <v>0</v>
      </c>
      <c r="DJ2401">
        <v>0</v>
      </c>
      <c r="DK2401">
        <v>0</v>
      </c>
      <c r="DL2401">
        <v>0</v>
      </c>
      <c r="DM2401">
        <v>0</v>
      </c>
      <c r="DN2401">
        <v>0</v>
      </c>
      <c r="DO2401">
        <v>0</v>
      </c>
      <c r="DP2401">
        <v>0</v>
      </c>
      <c r="DQ2401">
        <v>0</v>
      </c>
      <c r="DR2401">
        <v>0</v>
      </c>
      <c r="DS2401">
        <v>0</v>
      </c>
      <c r="DT2401">
        <v>0</v>
      </c>
      <c r="DU2401">
        <v>0</v>
      </c>
      <c r="DV2401">
        <v>0</v>
      </c>
      <c r="DW2401">
        <v>0</v>
      </c>
      <c r="DX2401">
        <v>0</v>
      </c>
    </row>
    <row r="2402" spans="1:128" x14ac:dyDescent="0.25">
      <c r="A2402" s="1">
        <v>0.68518518518518512</v>
      </c>
      <c r="B2402">
        <v>1030</v>
      </c>
      <c r="C2402">
        <v>1209</v>
      </c>
      <c r="D2402">
        <v>766</v>
      </c>
      <c r="E2402">
        <v>881</v>
      </c>
      <c r="F2402">
        <v>998</v>
      </c>
      <c r="G2402">
        <v>924</v>
      </c>
      <c r="H2402">
        <v>883</v>
      </c>
      <c r="I2402">
        <v>787</v>
      </c>
      <c r="J2402">
        <v>720</v>
      </c>
      <c r="K2402">
        <v>651</v>
      </c>
      <c r="L2402">
        <v>667</v>
      </c>
      <c r="M2402">
        <v>622</v>
      </c>
      <c r="N2402">
        <v>537</v>
      </c>
      <c r="O2402">
        <v>530</v>
      </c>
      <c r="P2402">
        <v>479</v>
      </c>
      <c r="Q2402">
        <v>491</v>
      </c>
      <c r="R2402">
        <v>490</v>
      </c>
      <c r="S2402">
        <v>436</v>
      </c>
      <c r="T2402">
        <v>453</v>
      </c>
      <c r="U2402">
        <v>442</v>
      </c>
      <c r="V2402">
        <v>448</v>
      </c>
      <c r="W2402">
        <v>469</v>
      </c>
      <c r="X2402">
        <v>463</v>
      </c>
      <c r="Y2402">
        <v>431</v>
      </c>
      <c r="Z2402">
        <v>425</v>
      </c>
      <c r="AA2402">
        <v>436</v>
      </c>
      <c r="AB2402">
        <v>423</v>
      </c>
      <c r="AC2402">
        <v>418</v>
      </c>
      <c r="AD2402">
        <v>389</v>
      </c>
      <c r="AE2402">
        <v>403</v>
      </c>
      <c r="AF2402">
        <v>421</v>
      </c>
      <c r="AG2402">
        <v>514</v>
      </c>
      <c r="AH2402">
        <v>480</v>
      </c>
      <c r="AI2402">
        <v>567</v>
      </c>
      <c r="AJ2402">
        <v>607</v>
      </c>
      <c r="AK2402">
        <v>614</v>
      </c>
      <c r="AL2402">
        <v>592</v>
      </c>
      <c r="AM2402">
        <v>539</v>
      </c>
      <c r="AN2402">
        <v>532</v>
      </c>
      <c r="AO2402">
        <v>437</v>
      </c>
      <c r="AP2402">
        <v>320</v>
      </c>
      <c r="AQ2402">
        <v>226</v>
      </c>
      <c r="AR2402">
        <v>162</v>
      </c>
      <c r="AS2402">
        <v>113</v>
      </c>
      <c r="AT2402">
        <v>113</v>
      </c>
      <c r="AU2402">
        <v>72</v>
      </c>
      <c r="AV2402">
        <v>48</v>
      </c>
      <c r="AW2402">
        <v>37</v>
      </c>
      <c r="AX2402">
        <v>48</v>
      </c>
      <c r="AY2402">
        <v>25</v>
      </c>
      <c r="AZ2402">
        <v>33</v>
      </c>
      <c r="BA2402">
        <v>21</v>
      </c>
      <c r="BB2402">
        <v>14</v>
      </c>
      <c r="BC2402">
        <v>12</v>
      </c>
      <c r="BD2402">
        <v>14</v>
      </c>
      <c r="BE2402">
        <v>10</v>
      </c>
      <c r="BF2402">
        <v>8</v>
      </c>
      <c r="BG2402">
        <v>7</v>
      </c>
      <c r="BH2402">
        <v>7</v>
      </c>
      <c r="BI2402">
        <v>7</v>
      </c>
      <c r="BJ2402">
        <v>2</v>
      </c>
      <c r="BK2402">
        <v>4</v>
      </c>
      <c r="BL2402">
        <v>5</v>
      </c>
      <c r="BM2402">
        <v>1</v>
      </c>
      <c r="BN2402">
        <v>3</v>
      </c>
      <c r="BO2402">
        <v>1</v>
      </c>
      <c r="BP2402">
        <v>2</v>
      </c>
      <c r="BQ2402">
        <v>1</v>
      </c>
      <c r="BR2402">
        <v>1</v>
      </c>
      <c r="BS2402">
        <v>2</v>
      </c>
      <c r="BT2402">
        <v>0</v>
      </c>
      <c r="BU2402">
        <v>2</v>
      </c>
      <c r="BV2402">
        <v>2</v>
      </c>
      <c r="BW2402">
        <v>2</v>
      </c>
      <c r="BX2402">
        <v>1</v>
      </c>
      <c r="BY2402">
        <v>0</v>
      </c>
      <c r="BZ2402">
        <v>1</v>
      </c>
      <c r="CA2402">
        <v>0</v>
      </c>
      <c r="CB2402">
        <v>1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0</v>
      </c>
      <c r="CP2402">
        <v>0</v>
      </c>
      <c r="CQ2402">
        <v>0</v>
      </c>
      <c r="CR2402">
        <v>0</v>
      </c>
      <c r="CS2402">
        <v>0</v>
      </c>
      <c r="CT2402">
        <v>0</v>
      </c>
      <c r="CU2402">
        <v>0</v>
      </c>
      <c r="CV2402">
        <v>0</v>
      </c>
      <c r="CW2402">
        <v>0</v>
      </c>
      <c r="CX2402">
        <v>0</v>
      </c>
      <c r="CY2402">
        <v>0</v>
      </c>
      <c r="CZ2402">
        <v>0</v>
      </c>
      <c r="DA2402">
        <v>0</v>
      </c>
      <c r="DB2402">
        <v>0</v>
      </c>
      <c r="DC2402">
        <v>0</v>
      </c>
      <c r="DD2402">
        <v>0</v>
      </c>
      <c r="DE2402">
        <v>0</v>
      </c>
      <c r="DF2402">
        <v>0</v>
      </c>
      <c r="DG2402">
        <v>0</v>
      </c>
      <c r="DH2402">
        <v>0</v>
      </c>
      <c r="DI2402">
        <v>0</v>
      </c>
      <c r="DJ2402">
        <v>0</v>
      </c>
      <c r="DK2402">
        <v>0</v>
      </c>
      <c r="DL2402">
        <v>0</v>
      </c>
      <c r="DM2402">
        <v>0</v>
      </c>
      <c r="DN2402">
        <v>0</v>
      </c>
      <c r="DO2402">
        <v>0</v>
      </c>
      <c r="DP2402">
        <v>0</v>
      </c>
      <c r="DQ2402">
        <v>0</v>
      </c>
      <c r="DR2402">
        <v>0</v>
      </c>
      <c r="DS2402">
        <v>0</v>
      </c>
      <c r="DT2402">
        <v>0</v>
      </c>
      <c r="DU2402">
        <v>0</v>
      </c>
      <c r="DV2402">
        <v>0</v>
      </c>
      <c r="DW2402">
        <v>0</v>
      </c>
      <c r="DX2402">
        <v>0</v>
      </c>
    </row>
    <row r="2403" spans="1:128" x14ac:dyDescent="0.25">
      <c r="A2403" s="1">
        <v>0.68541666666666667</v>
      </c>
      <c r="B2403">
        <v>971</v>
      </c>
      <c r="C2403">
        <v>1157</v>
      </c>
      <c r="D2403">
        <v>787</v>
      </c>
      <c r="E2403">
        <v>879</v>
      </c>
      <c r="F2403">
        <v>950</v>
      </c>
      <c r="G2403">
        <v>956</v>
      </c>
      <c r="H2403">
        <v>866</v>
      </c>
      <c r="I2403">
        <v>806</v>
      </c>
      <c r="J2403">
        <v>724</v>
      </c>
      <c r="K2403">
        <v>665</v>
      </c>
      <c r="L2403">
        <v>610</v>
      </c>
      <c r="M2403">
        <v>616</v>
      </c>
      <c r="N2403">
        <v>525</v>
      </c>
      <c r="O2403">
        <v>549</v>
      </c>
      <c r="P2403">
        <v>517</v>
      </c>
      <c r="Q2403">
        <v>486</v>
      </c>
      <c r="R2403">
        <v>442</v>
      </c>
      <c r="S2403">
        <v>457</v>
      </c>
      <c r="T2403">
        <v>495</v>
      </c>
      <c r="U2403">
        <v>428</v>
      </c>
      <c r="V2403">
        <v>434</v>
      </c>
      <c r="W2403">
        <v>446</v>
      </c>
      <c r="X2403">
        <v>411</v>
      </c>
      <c r="Y2403">
        <v>454</v>
      </c>
      <c r="Z2403">
        <v>397</v>
      </c>
      <c r="AA2403">
        <v>438</v>
      </c>
      <c r="AB2403">
        <v>440</v>
      </c>
      <c r="AC2403">
        <v>403</v>
      </c>
      <c r="AD2403">
        <v>411</v>
      </c>
      <c r="AE2403">
        <v>431</v>
      </c>
      <c r="AF2403">
        <v>454</v>
      </c>
      <c r="AG2403">
        <v>484</v>
      </c>
      <c r="AH2403">
        <v>529</v>
      </c>
      <c r="AI2403">
        <v>560</v>
      </c>
      <c r="AJ2403">
        <v>611</v>
      </c>
      <c r="AK2403">
        <v>607</v>
      </c>
      <c r="AL2403">
        <v>622</v>
      </c>
      <c r="AM2403">
        <v>557</v>
      </c>
      <c r="AN2403">
        <v>465</v>
      </c>
      <c r="AO2403">
        <v>391</v>
      </c>
      <c r="AP2403">
        <v>319</v>
      </c>
      <c r="AQ2403">
        <v>231</v>
      </c>
      <c r="AR2403">
        <v>188</v>
      </c>
      <c r="AS2403">
        <v>139</v>
      </c>
      <c r="AT2403">
        <v>105</v>
      </c>
      <c r="AU2403">
        <v>77</v>
      </c>
      <c r="AV2403">
        <v>61</v>
      </c>
      <c r="AW2403">
        <v>49</v>
      </c>
      <c r="AX2403">
        <v>36</v>
      </c>
      <c r="AY2403">
        <v>27</v>
      </c>
      <c r="AZ2403">
        <v>22</v>
      </c>
      <c r="BA2403">
        <v>17</v>
      </c>
      <c r="BB2403">
        <v>7</v>
      </c>
      <c r="BC2403">
        <v>15</v>
      </c>
      <c r="BD2403">
        <v>12</v>
      </c>
      <c r="BE2403">
        <v>14</v>
      </c>
      <c r="BF2403">
        <v>13</v>
      </c>
      <c r="BG2403">
        <v>7</v>
      </c>
      <c r="BH2403">
        <v>11</v>
      </c>
      <c r="BI2403">
        <v>6</v>
      </c>
      <c r="BJ2403">
        <v>8</v>
      </c>
      <c r="BK2403">
        <v>3</v>
      </c>
      <c r="BL2403">
        <v>5</v>
      </c>
      <c r="BM2403">
        <v>2</v>
      </c>
      <c r="BN2403">
        <v>5</v>
      </c>
      <c r="BO2403">
        <v>0</v>
      </c>
      <c r="BP2403">
        <v>3</v>
      </c>
      <c r="BQ2403">
        <v>0</v>
      </c>
      <c r="BR2403">
        <v>5</v>
      </c>
      <c r="BS2403">
        <v>1</v>
      </c>
      <c r="BT2403">
        <v>2</v>
      </c>
      <c r="BU2403">
        <v>3</v>
      </c>
      <c r="BV2403">
        <v>6</v>
      </c>
      <c r="BW2403">
        <v>1</v>
      </c>
      <c r="BX2403">
        <v>0</v>
      </c>
      <c r="BY2403">
        <v>2</v>
      </c>
      <c r="BZ2403">
        <v>0</v>
      </c>
      <c r="CA2403">
        <v>0</v>
      </c>
      <c r="CB2403">
        <v>0</v>
      </c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>
        <v>1</v>
      </c>
      <c r="CK2403">
        <v>0</v>
      </c>
      <c r="CL2403">
        <v>0</v>
      </c>
      <c r="CM2403">
        <v>0</v>
      </c>
      <c r="CN2403">
        <v>0</v>
      </c>
      <c r="CO2403">
        <v>0</v>
      </c>
      <c r="CP2403">
        <v>0</v>
      </c>
      <c r="CQ2403">
        <v>1</v>
      </c>
      <c r="CR2403">
        <v>0</v>
      </c>
      <c r="CS2403">
        <v>0</v>
      </c>
      <c r="CT2403">
        <v>0</v>
      </c>
      <c r="CU2403">
        <v>0</v>
      </c>
      <c r="CV2403">
        <v>0</v>
      </c>
      <c r="CW2403">
        <v>0</v>
      </c>
      <c r="CX2403">
        <v>0</v>
      </c>
      <c r="CY2403">
        <v>0</v>
      </c>
      <c r="CZ2403">
        <v>0</v>
      </c>
      <c r="DA2403">
        <v>0</v>
      </c>
      <c r="DB2403">
        <v>0</v>
      </c>
      <c r="DC2403">
        <v>0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0</v>
      </c>
      <c r="DJ2403">
        <v>0</v>
      </c>
      <c r="DK2403">
        <v>0</v>
      </c>
      <c r="DL2403">
        <v>0</v>
      </c>
      <c r="DM2403">
        <v>0</v>
      </c>
      <c r="DN2403">
        <v>0</v>
      </c>
      <c r="DO2403">
        <v>0</v>
      </c>
      <c r="DP2403">
        <v>0</v>
      </c>
      <c r="DQ2403">
        <v>0</v>
      </c>
      <c r="DR2403">
        <v>0</v>
      </c>
      <c r="DS2403">
        <v>0</v>
      </c>
      <c r="DT2403">
        <v>0</v>
      </c>
      <c r="DU2403">
        <v>0</v>
      </c>
      <c r="DV2403">
        <v>0</v>
      </c>
      <c r="DW2403">
        <v>0</v>
      </c>
      <c r="DX2403">
        <v>0</v>
      </c>
    </row>
    <row r="2404" spans="1:128" x14ac:dyDescent="0.25">
      <c r="A2404" s="1">
        <v>0.68564814814814812</v>
      </c>
      <c r="B2404">
        <v>1059</v>
      </c>
      <c r="C2404">
        <v>1178</v>
      </c>
      <c r="D2404">
        <v>801</v>
      </c>
      <c r="E2404">
        <v>979</v>
      </c>
      <c r="F2404">
        <v>1003</v>
      </c>
      <c r="G2404">
        <v>895</v>
      </c>
      <c r="H2404">
        <v>802</v>
      </c>
      <c r="I2404">
        <v>815</v>
      </c>
      <c r="J2404">
        <v>699</v>
      </c>
      <c r="K2404">
        <v>626</v>
      </c>
      <c r="L2404">
        <v>655</v>
      </c>
      <c r="M2404">
        <v>594</v>
      </c>
      <c r="N2404">
        <v>550</v>
      </c>
      <c r="O2404">
        <v>555</v>
      </c>
      <c r="P2404">
        <v>528</v>
      </c>
      <c r="Q2404">
        <v>441</v>
      </c>
      <c r="R2404">
        <v>496</v>
      </c>
      <c r="S2404">
        <v>492</v>
      </c>
      <c r="T2404">
        <v>462</v>
      </c>
      <c r="U2404">
        <v>430</v>
      </c>
      <c r="V2404">
        <v>416</v>
      </c>
      <c r="W2404">
        <v>428</v>
      </c>
      <c r="X2404">
        <v>380</v>
      </c>
      <c r="Y2404">
        <v>397</v>
      </c>
      <c r="Z2404">
        <v>414</v>
      </c>
      <c r="AA2404">
        <v>405</v>
      </c>
      <c r="AB2404">
        <v>402</v>
      </c>
      <c r="AC2404">
        <v>426</v>
      </c>
      <c r="AD2404">
        <v>408</v>
      </c>
      <c r="AE2404">
        <v>421</v>
      </c>
      <c r="AF2404">
        <v>410</v>
      </c>
      <c r="AG2404">
        <v>449</v>
      </c>
      <c r="AH2404">
        <v>499</v>
      </c>
      <c r="AI2404">
        <v>574</v>
      </c>
      <c r="AJ2404">
        <v>602</v>
      </c>
      <c r="AK2404">
        <v>657</v>
      </c>
      <c r="AL2404">
        <v>586</v>
      </c>
      <c r="AM2404">
        <v>553</v>
      </c>
      <c r="AN2404">
        <v>473</v>
      </c>
      <c r="AO2404">
        <v>415</v>
      </c>
      <c r="AP2404">
        <v>316</v>
      </c>
      <c r="AQ2404">
        <v>227</v>
      </c>
      <c r="AR2404">
        <v>188</v>
      </c>
      <c r="AS2404">
        <v>131</v>
      </c>
      <c r="AT2404">
        <v>81</v>
      </c>
      <c r="AU2404">
        <v>65</v>
      </c>
      <c r="AV2404">
        <v>56</v>
      </c>
      <c r="AW2404">
        <v>41</v>
      </c>
      <c r="AX2404">
        <v>32</v>
      </c>
      <c r="AY2404">
        <v>29</v>
      </c>
      <c r="AZ2404">
        <v>12</v>
      </c>
      <c r="BA2404">
        <v>16</v>
      </c>
      <c r="BB2404">
        <v>11</v>
      </c>
      <c r="BC2404">
        <v>14</v>
      </c>
      <c r="BD2404">
        <v>11</v>
      </c>
      <c r="BE2404">
        <v>10</v>
      </c>
      <c r="BF2404">
        <v>8</v>
      </c>
      <c r="BG2404">
        <v>9</v>
      </c>
      <c r="BH2404">
        <v>5</v>
      </c>
      <c r="BI2404">
        <v>3</v>
      </c>
      <c r="BJ2404">
        <v>4</v>
      </c>
      <c r="BK2404">
        <v>4</v>
      </c>
      <c r="BL2404">
        <v>5</v>
      </c>
      <c r="BM2404">
        <v>2</v>
      </c>
      <c r="BN2404">
        <v>0</v>
      </c>
      <c r="BO2404">
        <v>0</v>
      </c>
      <c r="BP2404">
        <v>1</v>
      </c>
      <c r="BQ2404">
        <v>1</v>
      </c>
      <c r="BR2404">
        <v>3</v>
      </c>
      <c r="BS2404">
        <v>3</v>
      </c>
      <c r="BT2404">
        <v>2</v>
      </c>
      <c r="BU2404">
        <v>1</v>
      </c>
      <c r="BV2404">
        <v>3</v>
      </c>
      <c r="BW2404">
        <v>1</v>
      </c>
      <c r="BX2404">
        <v>1</v>
      </c>
      <c r="BY2404">
        <v>1</v>
      </c>
      <c r="BZ2404">
        <v>0</v>
      </c>
      <c r="CA2404">
        <v>2</v>
      </c>
      <c r="CB2404">
        <v>1</v>
      </c>
      <c r="CC2404">
        <v>0</v>
      </c>
      <c r="CD2404">
        <v>2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0</v>
      </c>
      <c r="CP2404">
        <v>1</v>
      </c>
      <c r="CQ2404">
        <v>0</v>
      </c>
      <c r="CR2404">
        <v>0</v>
      </c>
      <c r="CS2404">
        <v>0</v>
      </c>
      <c r="CT2404">
        <v>0</v>
      </c>
      <c r="CU2404">
        <v>0</v>
      </c>
      <c r="CV2404">
        <v>0</v>
      </c>
      <c r="CW2404">
        <v>0</v>
      </c>
      <c r="CX2404">
        <v>0</v>
      </c>
      <c r="CY2404">
        <v>0</v>
      </c>
      <c r="CZ2404">
        <v>0</v>
      </c>
      <c r="DA2404">
        <v>0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0</v>
      </c>
      <c r="DJ2404">
        <v>0</v>
      </c>
      <c r="DK2404">
        <v>0</v>
      </c>
      <c r="DL2404">
        <v>0</v>
      </c>
      <c r="DM2404">
        <v>0</v>
      </c>
      <c r="DN2404">
        <v>0</v>
      </c>
      <c r="DO2404">
        <v>0</v>
      </c>
      <c r="DP2404">
        <v>0</v>
      </c>
      <c r="DQ2404">
        <v>0</v>
      </c>
      <c r="DR2404">
        <v>0</v>
      </c>
      <c r="DS2404">
        <v>0</v>
      </c>
      <c r="DT2404">
        <v>0</v>
      </c>
      <c r="DU2404">
        <v>0</v>
      </c>
      <c r="DV2404">
        <v>0</v>
      </c>
      <c r="DW2404">
        <v>0</v>
      </c>
      <c r="DX2404">
        <v>0</v>
      </c>
    </row>
    <row r="2405" spans="1:128" x14ac:dyDescent="0.25">
      <c r="A2405" s="1">
        <v>0.68587962962962967</v>
      </c>
      <c r="B2405">
        <v>957</v>
      </c>
      <c r="C2405">
        <v>1167</v>
      </c>
      <c r="D2405">
        <v>778</v>
      </c>
      <c r="E2405">
        <v>921</v>
      </c>
      <c r="F2405">
        <v>1037</v>
      </c>
      <c r="G2405">
        <v>963</v>
      </c>
      <c r="H2405">
        <v>827</v>
      </c>
      <c r="I2405">
        <v>781</v>
      </c>
      <c r="J2405">
        <v>658</v>
      </c>
      <c r="K2405">
        <v>660</v>
      </c>
      <c r="L2405">
        <v>612</v>
      </c>
      <c r="M2405">
        <v>638</v>
      </c>
      <c r="N2405">
        <v>536</v>
      </c>
      <c r="O2405">
        <v>486</v>
      </c>
      <c r="P2405">
        <v>511</v>
      </c>
      <c r="Q2405">
        <v>485</v>
      </c>
      <c r="R2405">
        <v>513</v>
      </c>
      <c r="S2405">
        <v>472</v>
      </c>
      <c r="T2405">
        <v>472</v>
      </c>
      <c r="U2405">
        <v>436</v>
      </c>
      <c r="V2405">
        <v>461</v>
      </c>
      <c r="W2405">
        <v>395</v>
      </c>
      <c r="X2405">
        <v>435</v>
      </c>
      <c r="Y2405">
        <v>427</v>
      </c>
      <c r="Z2405">
        <v>443</v>
      </c>
      <c r="AA2405">
        <v>405</v>
      </c>
      <c r="AB2405">
        <v>394</v>
      </c>
      <c r="AC2405">
        <v>425</v>
      </c>
      <c r="AD2405">
        <v>414</v>
      </c>
      <c r="AE2405">
        <v>428</v>
      </c>
      <c r="AF2405">
        <v>435</v>
      </c>
      <c r="AG2405">
        <v>494</v>
      </c>
      <c r="AH2405">
        <v>505</v>
      </c>
      <c r="AI2405">
        <v>556</v>
      </c>
      <c r="AJ2405">
        <v>620</v>
      </c>
      <c r="AK2405">
        <v>646</v>
      </c>
      <c r="AL2405">
        <v>630</v>
      </c>
      <c r="AM2405">
        <v>579</v>
      </c>
      <c r="AN2405">
        <v>508</v>
      </c>
      <c r="AO2405">
        <v>408</v>
      </c>
      <c r="AP2405">
        <v>328</v>
      </c>
      <c r="AQ2405">
        <v>237</v>
      </c>
      <c r="AR2405">
        <v>158</v>
      </c>
      <c r="AS2405">
        <v>128</v>
      </c>
      <c r="AT2405">
        <v>95</v>
      </c>
      <c r="AU2405">
        <v>77</v>
      </c>
      <c r="AV2405">
        <v>44</v>
      </c>
      <c r="AW2405">
        <v>39</v>
      </c>
      <c r="AX2405">
        <v>35</v>
      </c>
      <c r="AY2405">
        <v>30</v>
      </c>
      <c r="AZ2405">
        <v>29</v>
      </c>
      <c r="BA2405">
        <v>21</v>
      </c>
      <c r="BB2405">
        <v>15</v>
      </c>
      <c r="BC2405">
        <v>13</v>
      </c>
      <c r="BD2405">
        <v>19</v>
      </c>
      <c r="BE2405">
        <v>11</v>
      </c>
      <c r="BF2405">
        <v>6</v>
      </c>
      <c r="BG2405">
        <v>4</v>
      </c>
      <c r="BH2405">
        <v>7</v>
      </c>
      <c r="BI2405">
        <v>4</v>
      </c>
      <c r="BJ2405">
        <v>3</v>
      </c>
      <c r="BK2405">
        <v>6</v>
      </c>
      <c r="BL2405">
        <v>7</v>
      </c>
      <c r="BM2405">
        <v>6</v>
      </c>
      <c r="BN2405">
        <v>1</v>
      </c>
      <c r="BO2405">
        <v>1</v>
      </c>
      <c r="BP2405">
        <v>4</v>
      </c>
      <c r="BQ2405">
        <v>2</v>
      </c>
      <c r="BR2405">
        <v>2</v>
      </c>
      <c r="BS2405">
        <v>2</v>
      </c>
      <c r="BT2405">
        <v>2</v>
      </c>
      <c r="BU2405">
        <v>0</v>
      </c>
      <c r="BV2405">
        <v>1</v>
      </c>
      <c r="BW2405">
        <v>3</v>
      </c>
      <c r="BX2405">
        <v>1</v>
      </c>
      <c r="BY2405">
        <v>1</v>
      </c>
      <c r="BZ2405">
        <v>0</v>
      </c>
      <c r="CA2405">
        <v>1</v>
      </c>
      <c r="CB2405">
        <v>1</v>
      </c>
      <c r="CC2405">
        <v>2</v>
      </c>
      <c r="CD2405">
        <v>3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1</v>
      </c>
      <c r="CK2405">
        <v>0</v>
      </c>
      <c r="CL2405">
        <v>0</v>
      </c>
      <c r="CM2405">
        <v>1</v>
      </c>
      <c r="CN2405">
        <v>0</v>
      </c>
      <c r="CO2405">
        <v>0</v>
      </c>
      <c r="CP2405">
        <v>0</v>
      </c>
      <c r="CQ2405">
        <v>0</v>
      </c>
      <c r="CR2405">
        <v>0</v>
      </c>
      <c r="CS2405">
        <v>0</v>
      </c>
      <c r="CT2405">
        <v>0</v>
      </c>
      <c r="CU2405">
        <v>0</v>
      </c>
      <c r="CV2405">
        <v>0</v>
      </c>
      <c r="CW2405">
        <v>0</v>
      </c>
      <c r="CX2405">
        <v>0</v>
      </c>
      <c r="CY2405">
        <v>0</v>
      </c>
      <c r="CZ2405">
        <v>0</v>
      </c>
      <c r="DA2405">
        <v>0</v>
      </c>
      <c r="DB2405">
        <v>0</v>
      </c>
      <c r="DC2405">
        <v>0</v>
      </c>
      <c r="DD2405">
        <v>0</v>
      </c>
      <c r="DE2405">
        <v>0</v>
      </c>
      <c r="DF2405">
        <v>0</v>
      </c>
      <c r="DG2405">
        <v>0</v>
      </c>
      <c r="DH2405">
        <v>0</v>
      </c>
      <c r="DI2405">
        <v>0</v>
      </c>
      <c r="DJ2405">
        <v>0</v>
      </c>
      <c r="DK2405">
        <v>0</v>
      </c>
      <c r="DL2405">
        <v>0</v>
      </c>
      <c r="DM2405">
        <v>0</v>
      </c>
      <c r="DN2405">
        <v>0</v>
      </c>
      <c r="DO2405">
        <v>0</v>
      </c>
      <c r="DP2405">
        <v>0</v>
      </c>
      <c r="DQ2405">
        <v>0</v>
      </c>
      <c r="DR2405">
        <v>0</v>
      </c>
      <c r="DS2405">
        <v>0</v>
      </c>
      <c r="DT2405">
        <v>0</v>
      </c>
      <c r="DU2405">
        <v>0</v>
      </c>
      <c r="DV2405">
        <v>0</v>
      </c>
      <c r="DW2405">
        <v>0</v>
      </c>
      <c r="DX2405">
        <v>0</v>
      </c>
    </row>
    <row r="2406" spans="1:128" x14ac:dyDescent="0.25">
      <c r="A2406" s="1">
        <v>0.68611111111111101</v>
      </c>
      <c r="B2406">
        <v>1006</v>
      </c>
      <c r="C2406">
        <v>1183</v>
      </c>
      <c r="D2406">
        <v>777</v>
      </c>
      <c r="E2406">
        <v>891</v>
      </c>
      <c r="F2406">
        <v>1035</v>
      </c>
      <c r="G2406">
        <v>925</v>
      </c>
      <c r="H2406">
        <v>842</v>
      </c>
      <c r="I2406">
        <v>780</v>
      </c>
      <c r="J2406">
        <v>725</v>
      </c>
      <c r="K2406">
        <v>658</v>
      </c>
      <c r="L2406">
        <v>615</v>
      </c>
      <c r="M2406">
        <v>644</v>
      </c>
      <c r="N2406">
        <v>582</v>
      </c>
      <c r="O2406">
        <v>519</v>
      </c>
      <c r="P2406">
        <v>494</v>
      </c>
      <c r="Q2406">
        <v>502</v>
      </c>
      <c r="R2406">
        <v>486</v>
      </c>
      <c r="S2406">
        <v>451</v>
      </c>
      <c r="T2406">
        <v>457</v>
      </c>
      <c r="U2406">
        <v>480</v>
      </c>
      <c r="V2406">
        <v>460</v>
      </c>
      <c r="W2406">
        <v>423</v>
      </c>
      <c r="X2406">
        <v>410</v>
      </c>
      <c r="Y2406">
        <v>436</v>
      </c>
      <c r="Z2406">
        <v>447</v>
      </c>
      <c r="AA2406">
        <v>462</v>
      </c>
      <c r="AB2406">
        <v>390</v>
      </c>
      <c r="AC2406">
        <v>444</v>
      </c>
      <c r="AD2406">
        <v>432</v>
      </c>
      <c r="AE2406">
        <v>397</v>
      </c>
      <c r="AF2406">
        <v>456</v>
      </c>
      <c r="AG2406">
        <v>412</v>
      </c>
      <c r="AH2406">
        <v>520</v>
      </c>
      <c r="AI2406">
        <v>525</v>
      </c>
      <c r="AJ2406">
        <v>625</v>
      </c>
      <c r="AK2406">
        <v>576</v>
      </c>
      <c r="AL2406">
        <v>592</v>
      </c>
      <c r="AM2406">
        <v>568</v>
      </c>
      <c r="AN2406">
        <v>502</v>
      </c>
      <c r="AO2406">
        <v>367</v>
      </c>
      <c r="AP2406">
        <v>294</v>
      </c>
      <c r="AQ2406">
        <v>230</v>
      </c>
      <c r="AR2406">
        <v>163</v>
      </c>
      <c r="AS2406">
        <v>126</v>
      </c>
      <c r="AT2406">
        <v>85</v>
      </c>
      <c r="AU2406">
        <v>77</v>
      </c>
      <c r="AV2406">
        <v>61</v>
      </c>
      <c r="AW2406">
        <v>36</v>
      </c>
      <c r="AX2406">
        <v>30</v>
      </c>
      <c r="AY2406">
        <v>27</v>
      </c>
      <c r="AZ2406">
        <v>26</v>
      </c>
      <c r="BA2406">
        <v>20</v>
      </c>
      <c r="BB2406">
        <v>19</v>
      </c>
      <c r="BC2406">
        <v>14</v>
      </c>
      <c r="BD2406">
        <v>18</v>
      </c>
      <c r="BE2406">
        <v>12</v>
      </c>
      <c r="BF2406">
        <v>7</v>
      </c>
      <c r="BG2406">
        <v>14</v>
      </c>
      <c r="BH2406">
        <v>8</v>
      </c>
      <c r="BI2406">
        <v>5</v>
      </c>
      <c r="BJ2406">
        <v>6</v>
      </c>
      <c r="BK2406">
        <v>5</v>
      </c>
      <c r="BL2406">
        <v>3</v>
      </c>
      <c r="BM2406">
        <v>4</v>
      </c>
      <c r="BN2406">
        <v>3</v>
      </c>
      <c r="BO2406">
        <v>1</v>
      </c>
      <c r="BP2406">
        <v>3</v>
      </c>
      <c r="BQ2406">
        <v>2</v>
      </c>
      <c r="BR2406">
        <v>2</v>
      </c>
      <c r="BS2406">
        <v>2</v>
      </c>
      <c r="BT2406">
        <v>0</v>
      </c>
      <c r="BU2406">
        <v>1</v>
      </c>
      <c r="BV2406">
        <v>0</v>
      </c>
      <c r="BW2406">
        <v>0</v>
      </c>
      <c r="BX2406">
        <v>1</v>
      </c>
      <c r="BY2406">
        <v>1</v>
      </c>
      <c r="BZ2406">
        <v>0</v>
      </c>
      <c r="CA2406">
        <v>0</v>
      </c>
      <c r="CB2406">
        <v>1</v>
      </c>
      <c r="CC2406">
        <v>0</v>
      </c>
      <c r="CD2406">
        <v>0</v>
      </c>
      <c r="CE2406">
        <v>0</v>
      </c>
      <c r="CF2406">
        <v>0</v>
      </c>
      <c r="CG2406">
        <v>1</v>
      </c>
      <c r="CH2406">
        <v>0</v>
      </c>
      <c r="CI2406">
        <v>0</v>
      </c>
      <c r="CJ2406">
        <v>0</v>
      </c>
      <c r="CK2406">
        <v>1</v>
      </c>
      <c r="CL2406">
        <v>1</v>
      </c>
      <c r="CM2406">
        <v>0</v>
      </c>
      <c r="CN2406">
        <v>0</v>
      </c>
      <c r="CO2406">
        <v>0</v>
      </c>
      <c r="CP2406">
        <v>0</v>
      </c>
      <c r="CQ2406">
        <v>0</v>
      </c>
      <c r="CR2406">
        <v>0</v>
      </c>
      <c r="CS2406">
        <v>0</v>
      </c>
      <c r="CT2406">
        <v>0</v>
      </c>
      <c r="CU2406">
        <v>0</v>
      </c>
      <c r="CV2406">
        <v>0</v>
      </c>
      <c r="CW2406">
        <v>0</v>
      </c>
      <c r="CX2406">
        <v>0</v>
      </c>
      <c r="CY2406">
        <v>0</v>
      </c>
      <c r="CZ2406">
        <v>0</v>
      </c>
      <c r="DA2406">
        <v>0</v>
      </c>
      <c r="DB2406">
        <v>0</v>
      </c>
      <c r="DC2406">
        <v>0</v>
      </c>
      <c r="DD2406">
        <v>0</v>
      </c>
      <c r="DE2406">
        <v>0</v>
      </c>
      <c r="DF2406">
        <v>0</v>
      </c>
      <c r="DG2406">
        <v>0</v>
      </c>
      <c r="DH2406">
        <v>0</v>
      </c>
      <c r="DI2406">
        <v>0</v>
      </c>
      <c r="DJ2406">
        <v>0</v>
      </c>
      <c r="DK2406">
        <v>0</v>
      </c>
      <c r="DL2406">
        <v>0</v>
      </c>
      <c r="DM2406">
        <v>0</v>
      </c>
      <c r="DN2406">
        <v>0</v>
      </c>
      <c r="DO2406">
        <v>0</v>
      </c>
      <c r="DP2406">
        <v>0</v>
      </c>
      <c r="DQ2406">
        <v>0</v>
      </c>
      <c r="DR2406">
        <v>0</v>
      </c>
      <c r="DS2406">
        <v>0</v>
      </c>
      <c r="DT2406">
        <v>0</v>
      </c>
      <c r="DU2406">
        <v>0</v>
      </c>
      <c r="DV2406">
        <v>0</v>
      </c>
      <c r="DW2406">
        <v>0</v>
      </c>
      <c r="DX2406">
        <v>0</v>
      </c>
    </row>
    <row r="2407" spans="1:128" x14ac:dyDescent="0.25">
      <c r="A2407" s="1">
        <v>0.68634259259259256</v>
      </c>
      <c r="B2407">
        <v>995</v>
      </c>
      <c r="C2407">
        <v>1146</v>
      </c>
      <c r="D2407">
        <v>705</v>
      </c>
      <c r="E2407">
        <v>907</v>
      </c>
      <c r="F2407">
        <v>989</v>
      </c>
      <c r="G2407">
        <v>872</v>
      </c>
      <c r="H2407">
        <v>830</v>
      </c>
      <c r="I2407">
        <v>732</v>
      </c>
      <c r="J2407">
        <v>729</v>
      </c>
      <c r="K2407">
        <v>640</v>
      </c>
      <c r="L2407">
        <v>646</v>
      </c>
      <c r="M2407">
        <v>604</v>
      </c>
      <c r="N2407">
        <v>552</v>
      </c>
      <c r="O2407">
        <v>555</v>
      </c>
      <c r="P2407">
        <v>569</v>
      </c>
      <c r="Q2407">
        <v>453</v>
      </c>
      <c r="R2407">
        <v>435</v>
      </c>
      <c r="S2407">
        <v>494</v>
      </c>
      <c r="T2407">
        <v>464</v>
      </c>
      <c r="U2407">
        <v>461</v>
      </c>
      <c r="V2407">
        <v>420</v>
      </c>
      <c r="W2407">
        <v>425</v>
      </c>
      <c r="X2407">
        <v>433</v>
      </c>
      <c r="Y2407">
        <v>439</v>
      </c>
      <c r="Z2407">
        <v>403</v>
      </c>
      <c r="AA2407">
        <v>417</v>
      </c>
      <c r="AB2407">
        <v>400</v>
      </c>
      <c r="AC2407">
        <v>426</v>
      </c>
      <c r="AD2407">
        <v>442</v>
      </c>
      <c r="AE2407">
        <v>400</v>
      </c>
      <c r="AF2407">
        <v>451</v>
      </c>
      <c r="AG2407">
        <v>472</v>
      </c>
      <c r="AH2407">
        <v>546</v>
      </c>
      <c r="AI2407">
        <v>564</v>
      </c>
      <c r="AJ2407">
        <v>585</v>
      </c>
      <c r="AK2407">
        <v>596</v>
      </c>
      <c r="AL2407">
        <v>631</v>
      </c>
      <c r="AM2407">
        <v>528</v>
      </c>
      <c r="AN2407">
        <v>504</v>
      </c>
      <c r="AO2407">
        <v>391</v>
      </c>
      <c r="AP2407">
        <v>305</v>
      </c>
      <c r="AQ2407">
        <v>235</v>
      </c>
      <c r="AR2407">
        <v>182</v>
      </c>
      <c r="AS2407">
        <v>136</v>
      </c>
      <c r="AT2407">
        <v>102</v>
      </c>
      <c r="AU2407">
        <v>65</v>
      </c>
      <c r="AV2407">
        <v>49</v>
      </c>
      <c r="AW2407">
        <v>34</v>
      </c>
      <c r="AX2407">
        <v>24</v>
      </c>
      <c r="AY2407">
        <v>27</v>
      </c>
      <c r="AZ2407">
        <v>23</v>
      </c>
      <c r="BA2407">
        <v>24</v>
      </c>
      <c r="BB2407">
        <v>17</v>
      </c>
      <c r="BC2407">
        <v>7</v>
      </c>
      <c r="BD2407">
        <v>13</v>
      </c>
      <c r="BE2407">
        <v>13</v>
      </c>
      <c r="BF2407">
        <v>5</v>
      </c>
      <c r="BG2407">
        <v>9</v>
      </c>
      <c r="BH2407">
        <v>5</v>
      </c>
      <c r="BI2407">
        <v>10</v>
      </c>
      <c r="BJ2407">
        <v>8</v>
      </c>
      <c r="BK2407">
        <v>4</v>
      </c>
      <c r="BL2407">
        <v>4</v>
      </c>
      <c r="BM2407">
        <v>3</v>
      </c>
      <c r="BN2407">
        <v>5</v>
      </c>
      <c r="BO2407">
        <v>3</v>
      </c>
      <c r="BP2407">
        <v>3</v>
      </c>
      <c r="BQ2407">
        <v>3</v>
      </c>
      <c r="BR2407">
        <v>0</v>
      </c>
      <c r="BS2407">
        <v>1</v>
      </c>
      <c r="BT2407">
        <v>0</v>
      </c>
      <c r="BU2407">
        <v>1</v>
      </c>
      <c r="BV2407">
        <v>0</v>
      </c>
      <c r="BW2407">
        <v>1</v>
      </c>
      <c r="BX2407">
        <v>1</v>
      </c>
      <c r="BY2407">
        <v>0</v>
      </c>
      <c r="BZ2407">
        <v>0</v>
      </c>
      <c r="CA2407">
        <v>0</v>
      </c>
      <c r="CB2407">
        <v>1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3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0</v>
      </c>
      <c r="CP2407">
        <v>0</v>
      </c>
      <c r="CQ2407">
        <v>0</v>
      </c>
      <c r="CR2407">
        <v>0</v>
      </c>
      <c r="CS2407">
        <v>0</v>
      </c>
      <c r="CT2407">
        <v>0</v>
      </c>
      <c r="CU2407">
        <v>0</v>
      </c>
      <c r="CV2407">
        <v>0</v>
      </c>
      <c r="CW2407">
        <v>0</v>
      </c>
      <c r="CX2407">
        <v>0</v>
      </c>
      <c r="CY2407">
        <v>0</v>
      </c>
      <c r="CZ2407">
        <v>0</v>
      </c>
      <c r="DA2407">
        <v>0</v>
      </c>
      <c r="DB2407">
        <v>0</v>
      </c>
      <c r="DC2407">
        <v>0</v>
      </c>
      <c r="DD2407">
        <v>0</v>
      </c>
      <c r="DE2407">
        <v>0</v>
      </c>
      <c r="DF2407">
        <v>0</v>
      </c>
      <c r="DG2407">
        <v>0</v>
      </c>
      <c r="DH2407">
        <v>0</v>
      </c>
      <c r="DI2407">
        <v>0</v>
      </c>
      <c r="DJ2407">
        <v>0</v>
      </c>
      <c r="DK2407">
        <v>0</v>
      </c>
      <c r="DL2407">
        <v>0</v>
      </c>
      <c r="DM2407">
        <v>0</v>
      </c>
      <c r="DN2407">
        <v>0</v>
      </c>
      <c r="DO2407">
        <v>0</v>
      </c>
      <c r="DP2407">
        <v>0</v>
      </c>
      <c r="DQ2407">
        <v>0</v>
      </c>
      <c r="DR2407">
        <v>0</v>
      </c>
      <c r="DS2407">
        <v>0</v>
      </c>
      <c r="DT2407">
        <v>0</v>
      </c>
      <c r="DU2407">
        <v>0</v>
      </c>
      <c r="DV2407">
        <v>0</v>
      </c>
      <c r="DW2407">
        <v>0</v>
      </c>
      <c r="DX2407">
        <v>0</v>
      </c>
    </row>
    <row r="2408" spans="1:128" x14ac:dyDescent="0.25">
      <c r="A2408" s="1">
        <v>0.68657407407407411</v>
      </c>
      <c r="B2408">
        <v>961</v>
      </c>
      <c r="C2408">
        <v>1187</v>
      </c>
      <c r="D2408">
        <v>719</v>
      </c>
      <c r="E2408">
        <v>964</v>
      </c>
      <c r="F2408">
        <v>1010</v>
      </c>
      <c r="G2408">
        <v>935</v>
      </c>
      <c r="H2408">
        <v>820</v>
      </c>
      <c r="I2408">
        <v>773</v>
      </c>
      <c r="J2408">
        <v>676</v>
      </c>
      <c r="K2408">
        <v>653</v>
      </c>
      <c r="L2408">
        <v>609</v>
      </c>
      <c r="M2408">
        <v>625</v>
      </c>
      <c r="N2408">
        <v>563</v>
      </c>
      <c r="O2408">
        <v>530</v>
      </c>
      <c r="P2408">
        <v>533</v>
      </c>
      <c r="Q2408">
        <v>517</v>
      </c>
      <c r="R2408">
        <v>420</v>
      </c>
      <c r="S2408">
        <v>471</v>
      </c>
      <c r="T2408">
        <v>465</v>
      </c>
      <c r="U2408">
        <v>413</v>
      </c>
      <c r="V2408">
        <v>436</v>
      </c>
      <c r="W2408">
        <v>424</v>
      </c>
      <c r="X2408">
        <v>444</v>
      </c>
      <c r="Y2408">
        <v>424</v>
      </c>
      <c r="Z2408">
        <v>442</v>
      </c>
      <c r="AA2408">
        <v>444</v>
      </c>
      <c r="AB2408">
        <v>426</v>
      </c>
      <c r="AC2408">
        <v>428</v>
      </c>
      <c r="AD2408">
        <v>398</v>
      </c>
      <c r="AE2408">
        <v>406</v>
      </c>
      <c r="AF2408">
        <v>438</v>
      </c>
      <c r="AG2408">
        <v>445</v>
      </c>
      <c r="AH2408">
        <v>508</v>
      </c>
      <c r="AI2408">
        <v>575</v>
      </c>
      <c r="AJ2408">
        <v>605</v>
      </c>
      <c r="AK2408">
        <v>590</v>
      </c>
      <c r="AL2408">
        <v>604</v>
      </c>
      <c r="AM2408">
        <v>552</v>
      </c>
      <c r="AN2408">
        <v>458</v>
      </c>
      <c r="AO2408">
        <v>389</v>
      </c>
      <c r="AP2408">
        <v>290</v>
      </c>
      <c r="AQ2408">
        <v>241</v>
      </c>
      <c r="AR2408">
        <v>154</v>
      </c>
      <c r="AS2408">
        <v>151</v>
      </c>
      <c r="AT2408">
        <v>78</v>
      </c>
      <c r="AU2408">
        <v>67</v>
      </c>
      <c r="AV2408">
        <v>54</v>
      </c>
      <c r="AW2408">
        <v>41</v>
      </c>
      <c r="AX2408">
        <v>29</v>
      </c>
      <c r="AY2408">
        <v>27</v>
      </c>
      <c r="AZ2408">
        <v>22</v>
      </c>
      <c r="BA2408">
        <v>16</v>
      </c>
      <c r="BB2408">
        <v>19</v>
      </c>
      <c r="BC2408">
        <v>15</v>
      </c>
      <c r="BD2408">
        <v>9</v>
      </c>
      <c r="BE2408">
        <v>15</v>
      </c>
      <c r="BF2408">
        <v>12</v>
      </c>
      <c r="BG2408">
        <v>3</v>
      </c>
      <c r="BH2408">
        <v>9</v>
      </c>
      <c r="BI2408">
        <v>1</v>
      </c>
      <c r="BJ2408">
        <v>5</v>
      </c>
      <c r="BK2408">
        <v>6</v>
      </c>
      <c r="BL2408">
        <v>2</v>
      </c>
      <c r="BM2408">
        <v>5</v>
      </c>
      <c r="BN2408">
        <v>5</v>
      </c>
      <c r="BO2408">
        <v>0</v>
      </c>
      <c r="BP2408">
        <v>3</v>
      </c>
      <c r="BQ2408">
        <v>2</v>
      </c>
      <c r="BR2408">
        <v>2</v>
      </c>
      <c r="BS2408">
        <v>1</v>
      </c>
      <c r="BT2408">
        <v>0</v>
      </c>
      <c r="BU2408">
        <v>1</v>
      </c>
      <c r="BV2408">
        <v>0</v>
      </c>
      <c r="BW2408">
        <v>0</v>
      </c>
      <c r="BX2408">
        <v>1</v>
      </c>
      <c r="BY2408">
        <v>1</v>
      </c>
      <c r="BZ2408">
        <v>1</v>
      </c>
      <c r="CA2408">
        <v>1</v>
      </c>
      <c r="CB2408">
        <v>3</v>
      </c>
      <c r="CC2408">
        <v>1</v>
      </c>
      <c r="CD2408">
        <v>0</v>
      </c>
      <c r="CE2408">
        <v>1</v>
      </c>
      <c r="CF2408">
        <v>0</v>
      </c>
      <c r="CG2408">
        <v>0</v>
      </c>
      <c r="CH2408">
        <v>1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0</v>
      </c>
      <c r="CP2408">
        <v>0</v>
      </c>
      <c r="CQ2408">
        <v>0</v>
      </c>
      <c r="CR2408">
        <v>0</v>
      </c>
      <c r="CS2408">
        <v>0</v>
      </c>
      <c r="CT2408">
        <v>0</v>
      </c>
      <c r="CU2408">
        <v>0</v>
      </c>
      <c r="CV2408">
        <v>0</v>
      </c>
      <c r="CW2408">
        <v>0</v>
      </c>
      <c r="CX2408">
        <v>0</v>
      </c>
      <c r="CY2408">
        <v>0</v>
      </c>
      <c r="CZ2408">
        <v>0</v>
      </c>
      <c r="DA2408">
        <v>0</v>
      </c>
      <c r="DB2408">
        <v>0</v>
      </c>
      <c r="DC2408">
        <v>0</v>
      </c>
      <c r="DD2408">
        <v>0</v>
      </c>
      <c r="DE2408">
        <v>0</v>
      </c>
      <c r="DF2408">
        <v>0</v>
      </c>
      <c r="DG2408">
        <v>0</v>
      </c>
      <c r="DH2408">
        <v>0</v>
      </c>
      <c r="DI2408">
        <v>0</v>
      </c>
      <c r="DJ2408">
        <v>1</v>
      </c>
      <c r="DK2408">
        <v>0</v>
      </c>
      <c r="DL2408">
        <v>0</v>
      </c>
      <c r="DM2408">
        <v>0</v>
      </c>
      <c r="DN2408">
        <v>0</v>
      </c>
      <c r="DO2408">
        <v>0</v>
      </c>
      <c r="DP2408">
        <v>0</v>
      </c>
      <c r="DQ2408">
        <v>0</v>
      </c>
      <c r="DR2408">
        <v>0</v>
      </c>
      <c r="DS2408">
        <v>0</v>
      </c>
      <c r="DT2408">
        <v>0</v>
      </c>
      <c r="DU2408">
        <v>0</v>
      </c>
      <c r="DV2408">
        <v>0</v>
      </c>
      <c r="DW2408">
        <v>0</v>
      </c>
      <c r="DX2408">
        <v>0</v>
      </c>
    </row>
    <row r="2409" spans="1:128" x14ac:dyDescent="0.25">
      <c r="A2409" s="1">
        <v>0.68680555555555556</v>
      </c>
      <c r="B2409">
        <v>924</v>
      </c>
      <c r="C2409">
        <v>1130</v>
      </c>
      <c r="D2409">
        <v>798</v>
      </c>
      <c r="E2409">
        <v>931</v>
      </c>
      <c r="F2409">
        <v>1020</v>
      </c>
      <c r="G2409">
        <v>953</v>
      </c>
      <c r="H2409">
        <v>769</v>
      </c>
      <c r="I2409">
        <v>758</v>
      </c>
      <c r="J2409">
        <v>717</v>
      </c>
      <c r="K2409">
        <v>682</v>
      </c>
      <c r="L2409">
        <v>608</v>
      </c>
      <c r="M2409">
        <v>592</v>
      </c>
      <c r="N2409">
        <v>621</v>
      </c>
      <c r="O2409">
        <v>532</v>
      </c>
      <c r="P2409">
        <v>492</v>
      </c>
      <c r="Q2409">
        <v>494</v>
      </c>
      <c r="R2409">
        <v>469</v>
      </c>
      <c r="S2409">
        <v>445</v>
      </c>
      <c r="T2409">
        <v>463</v>
      </c>
      <c r="U2409">
        <v>422</v>
      </c>
      <c r="V2409">
        <v>447</v>
      </c>
      <c r="W2409">
        <v>470</v>
      </c>
      <c r="X2409">
        <v>428</v>
      </c>
      <c r="Y2409">
        <v>412</v>
      </c>
      <c r="Z2409">
        <v>398</v>
      </c>
      <c r="AA2409">
        <v>399</v>
      </c>
      <c r="AB2409">
        <v>390</v>
      </c>
      <c r="AC2409">
        <v>374</v>
      </c>
      <c r="AD2409">
        <v>423</v>
      </c>
      <c r="AE2409">
        <v>368</v>
      </c>
      <c r="AF2409">
        <v>434</v>
      </c>
      <c r="AG2409">
        <v>491</v>
      </c>
      <c r="AH2409">
        <v>500</v>
      </c>
      <c r="AI2409">
        <v>561</v>
      </c>
      <c r="AJ2409">
        <v>608</v>
      </c>
      <c r="AK2409">
        <v>645</v>
      </c>
      <c r="AL2409">
        <v>580</v>
      </c>
      <c r="AM2409">
        <v>560</v>
      </c>
      <c r="AN2409">
        <v>484</v>
      </c>
      <c r="AO2409">
        <v>395</v>
      </c>
      <c r="AP2409">
        <v>311</v>
      </c>
      <c r="AQ2409">
        <v>241</v>
      </c>
      <c r="AR2409">
        <v>185</v>
      </c>
      <c r="AS2409">
        <v>121</v>
      </c>
      <c r="AT2409">
        <v>102</v>
      </c>
      <c r="AU2409">
        <v>70</v>
      </c>
      <c r="AV2409">
        <v>51</v>
      </c>
      <c r="AW2409">
        <v>53</v>
      </c>
      <c r="AX2409">
        <v>34</v>
      </c>
      <c r="AY2409">
        <v>21</v>
      </c>
      <c r="AZ2409">
        <v>25</v>
      </c>
      <c r="BA2409">
        <v>27</v>
      </c>
      <c r="BB2409">
        <v>18</v>
      </c>
      <c r="BC2409">
        <v>11</v>
      </c>
      <c r="BD2409">
        <v>13</v>
      </c>
      <c r="BE2409">
        <v>12</v>
      </c>
      <c r="BF2409">
        <v>5</v>
      </c>
      <c r="BG2409">
        <v>4</v>
      </c>
      <c r="BH2409">
        <v>5</v>
      </c>
      <c r="BI2409">
        <v>7</v>
      </c>
      <c r="BJ2409">
        <v>6</v>
      </c>
      <c r="BK2409">
        <v>5</v>
      </c>
      <c r="BL2409">
        <v>5</v>
      </c>
      <c r="BM2409">
        <v>7</v>
      </c>
      <c r="BN2409">
        <v>6</v>
      </c>
      <c r="BO2409">
        <v>3</v>
      </c>
      <c r="BP2409">
        <v>2</v>
      </c>
      <c r="BQ2409">
        <v>1</v>
      </c>
      <c r="BR2409">
        <v>2</v>
      </c>
      <c r="BS2409">
        <v>2</v>
      </c>
      <c r="BT2409">
        <v>1</v>
      </c>
      <c r="BU2409">
        <v>0</v>
      </c>
      <c r="BV2409">
        <v>2</v>
      </c>
      <c r="BW2409">
        <v>0</v>
      </c>
      <c r="BX2409">
        <v>3</v>
      </c>
      <c r="BY2409">
        <v>0</v>
      </c>
      <c r="BZ2409">
        <v>1</v>
      </c>
      <c r="CA2409">
        <v>0</v>
      </c>
      <c r="CB2409">
        <v>2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1</v>
      </c>
      <c r="CJ2409">
        <v>0</v>
      </c>
      <c r="CK2409">
        <v>0</v>
      </c>
      <c r="CL2409">
        <v>0</v>
      </c>
      <c r="CM2409">
        <v>1</v>
      </c>
      <c r="CN2409">
        <v>0</v>
      </c>
      <c r="CO2409">
        <v>0</v>
      </c>
      <c r="CP2409">
        <v>0</v>
      </c>
      <c r="CQ2409">
        <v>0</v>
      </c>
      <c r="CR2409">
        <v>0</v>
      </c>
      <c r="CS2409">
        <v>0</v>
      </c>
      <c r="CT2409">
        <v>0</v>
      </c>
      <c r="CU2409">
        <v>0</v>
      </c>
      <c r="CV2409">
        <v>0</v>
      </c>
      <c r="CW2409">
        <v>0</v>
      </c>
      <c r="CX2409">
        <v>0</v>
      </c>
      <c r="CY2409">
        <v>0</v>
      </c>
      <c r="CZ2409">
        <v>0</v>
      </c>
      <c r="DA2409">
        <v>0</v>
      </c>
      <c r="DB2409">
        <v>0</v>
      </c>
      <c r="DC2409">
        <v>0</v>
      </c>
      <c r="DD2409">
        <v>0</v>
      </c>
      <c r="DE2409">
        <v>0</v>
      </c>
      <c r="DF2409">
        <v>0</v>
      </c>
      <c r="DG2409">
        <v>0</v>
      </c>
      <c r="DH2409">
        <v>0</v>
      </c>
      <c r="DI2409">
        <v>0</v>
      </c>
      <c r="DJ2409">
        <v>0</v>
      </c>
      <c r="DK2409">
        <v>0</v>
      </c>
      <c r="DL2409">
        <v>0</v>
      </c>
      <c r="DM2409">
        <v>0</v>
      </c>
      <c r="DN2409">
        <v>0</v>
      </c>
      <c r="DO2409">
        <v>0</v>
      </c>
      <c r="DP2409">
        <v>0</v>
      </c>
      <c r="DQ2409">
        <v>0</v>
      </c>
      <c r="DR2409">
        <v>0</v>
      </c>
      <c r="DS2409">
        <v>0</v>
      </c>
      <c r="DT2409">
        <v>0</v>
      </c>
      <c r="DU2409">
        <v>0</v>
      </c>
      <c r="DV2409">
        <v>0</v>
      </c>
      <c r="DW2409">
        <v>0</v>
      </c>
      <c r="DX2409">
        <v>0</v>
      </c>
    </row>
    <row r="2410" spans="1:128" x14ac:dyDescent="0.25">
      <c r="A2410" s="1">
        <v>0.687037037037037</v>
      </c>
      <c r="B2410">
        <v>977</v>
      </c>
      <c r="C2410">
        <v>1246</v>
      </c>
      <c r="D2410">
        <v>737</v>
      </c>
      <c r="E2410">
        <v>928</v>
      </c>
      <c r="F2410">
        <v>1033</v>
      </c>
      <c r="G2410">
        <v>936</v>
      </c>
      <c r="H2410">
        <v>861</v>
      </c>
      <c r="I2410">
        <v>792</v>
      </c>
      <c r="J2410">
        <v>741</v>
      </c>
      <c r="K2410">
        <v>712</v>
      </c>
      <c r="L2410">
        <v>634</v>
      </c>
      <c r="M2410">
        <v>567</v>
      </c>
      <c r="N2410">
        <v>542</v>
      </c>
      <c r="O2410">
        <v>545</v>
      </c>
      <c r="P2410">
        <v>550</v>
      </c>
      <c r="Q2410">
        <v>518</v>
      </c>
      <c r="R2410">
        <v>462</v>
      </c>
      <c r="S2410">
        <v>425</v>
      </c>
      <c r="T2410">
        <v>466</v>
      </c>
      <c r="U2410">
        <v>459</v>
      </c>
      <c r="V2410">
        <v>468</v>
      </c>
      <c r="W2410">
        <v>459</v>
      </c>
      <c r="X2410">
        <v>479</v>
      </c>
      <c r="Y2410">
        <v>445</v>
      </c>
      <c r="Z2410">
        <v>429</v>
      </c>
      <c r="AA2410">
        <v>408</v>
      </c>
      <c r="AB2410">
        <v>402</v>
      </c>
      <c r="AC2410">
        <v>422</v>
      </c>
      <c r="AD2410">
        <v>414</v>
      </c>
      <c r="AE2410">
        <v>413</v>
      </c>
      <c r="AF2410">
        <v>423</v>
      </c>
      <c r="AG2410">
        <v>442</v>
      </c>
      <c r="AH2410">
        <v>486</v>
      </c>
      <c r="AI2410">
        <v>500</v>
      </c>
      <c r="AJ2410">
        <v>622</v>
      </c>
      <c r="AK2410">
        <v>605</v>
      </c>
      <c r="AL2410">
        <v>652</v>
      </c>
      <c r="AM2410">
        <v>517</v>
      </c>
      <c r="AN2410">
        <v>492</v>
      </c>
      <c r="AO2410">
        <v>412</v>
      </c>
      <c r="AP2410">
        <v>306</v>
      </c>
      <c r="AQ2410">
        <v>237</v>
      </c>
      <c r="AR2410">
        <v>153</v>
      </c>
      <c r="AS2410">
        <v>131</v>
      </c>
      <c r="AT2410">
        <v>91</v>
      </c>
      <c r="AU2410">
        <v>68</v>
      </c>
      <c r="AV2410">
        <v>57</v>
      </c>
      <c r="AW2410">
        <v>46</v>
      </c>
      <c r="AX2410">
        <v>38</v>
      </c>
      <c r="AY2410">
        <v>13</v>
      </c>
      <c r="AZ2410">
        <v>22</v>
      </c>
      <c r="BA2410">
        <v>23</v>
      </c>
      <c r="BB2410">
        <v>14</v>
      </c>
      <c r="BC2410">
        <v>15</v>
      </c>
      <c r="BD2410">
        <v>10</v>
      </c>
      <c r="BE2410">
        <v>12</v>
      </c>
      <c r="BF2410">
        <v>11</v>
      </c>
      <c r="BG2410">
        <v>8</v>
      </c>
      <c r="BH2410">
        <v>8</v>
      </c>
      <c r="BI2410">
        <v>6</v>
      </c>
      <c r="BJ2410">
        <v>6</v>
      </c>
      <c r="BK2410">
        <v>7</v>
      </c>
      <c r="BL2410">
        <v>6</v>
      </c>
      <c r="BM2410">
        <v>4</v>
      </c>
      <c r="BN2410">
        <v>4</v>
      </c>
      <c r="BO2410">
        <v>2</v>
      </c>
      <c r="BP2410">
        <v>3</v>
      </c>
      <c r="BQ2410">
        <v>1</v>
      </c>
      <c r="BR2410">
        <v>1</v>
      </c>
      <c r="BS2410">
        <v>3</v>
      </c>
      <c r="BT2410">
        <v>4</v>
      </c>
      <c r="BU2410">
        <v>0</v>
      </c>
      <c r="BV2410">
        <v>2</v>
      </c>
      <c r="BW2410">
        <v>0</v>
      </c>
      <c r="BX2410">
        <v>1</v>
      </c>
      <c r="BY2410">
        <v>1</v>
      </c>
      <c r="BZ2410">
        <v>2</v>
      </c>
      <c r="CA2410">
        <v>1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0</v>
      </c>
      <c r="CP2410">
        <v>0</v>
      </c>
      <c r="CQ2410">
        <v>0</v>
      </c>
      <c r="CR2410">
        <v>0</v>
      </c>
      <c r="CS2410">
        <v>0</v>
      </c>
      <c r="CT2410">
        <v>0</v>
      </c>
      <c r="CU2410">
        <v>0</v>
      </c>
      <c r="CV2410">
        <v>0</v>
      </c>
      <c r="CW2410">
        <v>0</v>
      </c>
      <c r="CX2410">
        <v>0</v>
      </c>
      <c r="CY2410">
        <v>0</v>
      </c>
      <c r="CZ2410">
        <v>0</v>
      </c>
      <c r="DA2410">
        <v>0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0</v>
      </c>
      <c r="DJ2410">
        <v>0</v>
      </c>
      <c r="DK2410">
        <v>0</v>
      </c>
      <c r="DL2410">
        <v>0</v>
      </c>
      <c r="DM2410">
        <v>0</v>
      </c>
      <c r="DN2410">
        <v>0</v>
      </c>
      <c r="DO2410">
        <v>0</v>
      </c>
      <c r="DP2410">
        <v>0</v>
      </c>
      <c r="DQ2410">
        <v>0</v>
      </c>
      <c r="DR2410">
        <v>0</v>
      </c>
      <c r="DS2410">
        <v>0</v>
      </c>
      <c r="DT2410">
        <v>0</v>
      </c>
      <c r="DU2410">
        <v>0</v>
      </c>
      <c r="DV2410">
        <v>0</v>
      </c>
      <c r="DW2410">
        <v>0</v>
      </c>
      <c r="DX2410">
        <v>0</v>
      </c>
    </row>
    <row r="2411" spans="1:128" x14ac:dyDescent="0.25">
      <c r="A2411" s="1">
        <v>0.68726851851851845</v>
      </c>
      <c r="B2411">
        <v>952</v>
      </c>
      <c r="C2411">
        <v>1140</v>
      </c>
      <c r="D2411">
        <v>780</v>
      </c>
      <c r="E2411">
        <v>977</v>
      </c>
      <c r="F2411">
        <v>965</v>
      </c>
      <c r="G2411">
        <v>934</v>
      </c>
      <c r="H2411">
        <v>896</v>
      </c>
      <c r="I2411">
        <v>813</v>
      </c>
      <c r="J2411">
        <v>716</v>
      </c>
      <c r="K2411">
        <v>695</v>
      </c>
      <c r="L2411">
        <v>641</v>
      </c>
      <c r="M2411">
        <v>602</v>
      </c>
      <c r="N2411">
        <v>559</v>
      </c>
      <c r="O2411">
        <v>536</v>
      </c>
      <c r="P2411">
        <v>522</v>
      </c>
      <c r="Q2411">
        <v>534</v>
      </c>
      <c r="R2411">
        <v>488</v>
      </c>
      <c r="S2411">
        <v>466</v>
      </c>
      <c r="T2411">
        <v>414</v>
      </c>
      <c r="U2411">
        <v>440</v>
      </c>
      <c r="V2411">
        <v>416</v>
      </c>
      <c r="W2411">
        <v>432</v>
      </c>
      <c r="X2411">
        <v>415</v>
      </c>
      <c r="Y2411">
        <v>435</v>
      </c>
      <c r="Z2411">
        <v>460</v>
      </c>
      <c r="AA2411">
        <v>395</v>
      </c>
      <c r="AB2411">
        <v>428</v>
      </c>
      <c r="AC2411">
        <v>424</v>
      </c>
      <c r="AD2411">
        <v>423</v>
      </c>
      <c r="AE2411">
        <v>431</v>
      </c>
      <c r="AF2411">
        <v>471</v>
      </c>
      <c r="AG2411">
        <v>529</v>
      </c>
      <c r="AH2411">
        <v>494</v>
      </c>
      <c r="AI2411">
        <v>560</v>
      </c>
      <c r="AJ2411">
        <v>604</v>
      </c>
      <c r="AK2411">
        <v>642</v>
      </c>
      <c r="AL2411">
        <v>579</v>
      </c>
      <c r="AM2411">
        <v>523</v>
      </c>
      <c r="AN2411">
        <v>448</v>
      </c>
      <c r="AO2411">
        <v>386</v>
      </c>
      <c r="AP2411">
        <v>333</v>
      </c>
      <c r="AQ2411">
        <v>243</v>
      </c>
      <c r="AR2411">
        <v>170</v>
      </c>
      <c r="AS2411">
        <v>146</v>
      </c>
      <c r="AT2411">
        <v>100</v>
      </c>
      <c r="AU2411">
        <v>64</v>
      </c>
      <c r="AV2411">
        <v>49</v>
      </c>
      <c r="AW2411">
        <v>38</v>
      </c>
      <c r="AX2411">
        <v>26</v>
      </c>
      <c r="AY2411">
        <v>34</v>
      </c>
      <c r="AZ2411">
        <v>30</v>
      </c>
      <c r="BA2411">
        <v>20</v>
      </c>
      <c r="BB2411">
        <v>21</v>
      </c>
      <c r="BC2411">
        <v>11</v>
      </c>
      <c r="BD2411">
        <v>19</v>
      </c>
      <c r="BE2411">
        <v>6</v>
      </c>
      <c r="BF2411">
        <v>9</v>
      </c>
      <c r="BG2411">
        <v>7</v>
      </c>
      <c r="BH2411">
        <v>9</v>
      </c>
      <c r="BI2411">
        <v>6</v>
      </c>
      <c r="BJ2411">
        <v>3</v>
      </c>
      <c r="BK2411">
        <v>8</v>
      </c>
      <c r="BL2411">
        <v>2</v>
      </c>
      <c r="BM2411">
        <v>2</v>
      </c>
      <c r="BN2411">
        <v>2</v>
      </c>
      <c r="BO2411">
        <v>1</v>
      </c>
      <c r="BP2411">
        <v>2</v>
      </c>
      <c r="BQ2411">
        <v>3</v>
      </c>
      <c r="BR2411">
        <v>1</v>
      </c>
      <c r="BS2411">
        <v>1</v>
      </c>
      <c r="BT2411">
        <v>3</v>
      </c>
      <c r="BU2411">
        <v>4</v>
      </c>
      <c r="BV2411">
        <v>2</v>
      </c>
      <c r="BW2411">
        <v>0</v>
      </c>
      <c r="BX2411">
        <v>3</v>
      </c>
      <c r="BY2411">
        <v>0</v>
      </c>
      <c r="BZ2411">
        <v>1</v>
      </c>
      <c r="CA2411">
        <v>0</v>
      </c>
      <c r="CB2411">
        <v>1</v>
      </c>
      <c r="CC2411">
        <v>0</v>
      </c>
      <c r="CD2411">
        <v>0</v>
      </c>
      <c r="CE2411">
        <v>1</v>
      </c>
      <c r="CF2411">
        <v>0</v>
      </c>
      <c r="CG2411">
        <v>1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1</v>
      </c>
      <c r="CN2411">
        <v>0</v>
      </c>
      <c r="CO2411">
        <v>0</v>
      </c>
      <c r="CP2411">
        <v>0</v>
      </c>
      <c r="CQ2411">
        <v>0</v>
      </c>
      <c r="CR2411">
        <v>0</v>
      </c>
      <c r="CS2411">
        <v>0</v>
      </c>
      <c r="CT2411">
        <v>0</v>
      </c>
      <c r="CU2411">
        <v>0</v>
      </c>
      <c r="CV2411">
        <v>0</v>
      </c>
      <c r="CW2411">
        <v>0</v>
      </c>
      <c r="CX2411">
        <v>0</v>
      </c>
      <c r="CY2411">
        <v>1</v>
      </c>
      <c r="CZ2411">
        <v>0</v>
      </c>
      <c r="DA2411">
        <v>0</v>
      </c>
      <c r="DB2411">
        <v>0</v>
      </c>
      <c r="DC2411">
        <v>0</v>
      </c>
      <c r="DD2411">
        <v>0</v>
      </c>
      <c r="DE2411">
        <v>0</v>
      </c>
      <c r="DF2411">
        <v>0</v>
      </c>
      <c r="DG2411">
        <v>0</v>
      </c>
      <c r="DH2411">
        <v>0</v>
      </c>
      <c r="DI2411">
        <v>0</v>
      </c>
      <c r="DJ2411">
        <v>0</v>
      </c>
      <c r="DK2411">
        <v>0</v>
      </c>
      <c r="DL2411">
        <v>0</v>
      </c>
      <c r="DM2411">
        <v>0</v>
      </c>
      <c r="DN2411">
        <v>0</v>
      </c>
      <c r="DO2411">
        <v>0</v>
      </c>
      <c r="DP2411">
        <v>0</v>
      </c>
      <c r="DQ2411">
        <v>0</v>
      </c>
      <c r="DR2411">
        <v>0</v>
      </c>
      <c r="DS2411">
        <v>0</v>
      </c>
      <c r="DT2411">
        <v>0</v>
      </c>
      <c r="DU2411">
        <v>0</v>
      </c>
      <c r="DV2411">
        <v>0</v>
      </c>
      <c r="DW2411">
        <v>0</v>
      </c>
      <c r="DX2411">
        <v>0</v>
      </c>
    </row>
    <row r="2412" spans="1:128" x14ac:dyDescent="0.25">
      <c r="A2412" s="1">
        <v>0.6875</v>
      </c>
      <c r="B2412">
        <v>987</v>
      </c>
      <c r="C2412">
        <v>1111</v>
      </c>
      <c r="D2412">
        <v>770</v>
      </c>
      <c r="E2412">
        <v>942</v>
      </c>
      <c r="F2412">
        <v>1067</v>
      </c>
      <c r="G2412">
        <v>908</v>
      </c>
      <c r="H2412">
        <v>877</v>
      </c>
      <c r="I2412">
        <v>763</v>
      </c>
      <c r="J2412">
        <v>747</v>
      </c>
      <c r="K2412">
        <v>686</v>
      </c>
      <c r="L2412">
        <v>656</v>
      </c>
      <c r="M2412">
        <v>608</v>
      </c>
      <c r="N2412">
        <v>557</v>
      </c>
      <c r="O2412">
        <v>520</v>
      </c>
      <c r="P2412">
        <v>520</v>
      </c>
      <c r="Q2412">
        <v>494</v>
      </c>
      <c r="R2412">
        <v>452</v>
      </c>
      <c r="S2412">
        <v>504</v>
      </c>
      <c r="T2412">
        <v>445</v>
      </c>
      <c r="U2412">
        <v>477</v>
      </c>
      <c r="V2412">
        <v>430</v>
      </c>
      <c r="W2412">
        <v>441</v>
      </c>
      <c r="X2412">
        <v>438</v>
      </c>
      <c r="Y2412">
        <v>443</v>
      </c>
      <c r="Z2412">
        <v>439</v>
      </c>
      <c r="AA2412">
        <v>418</v>
      </c>
      <c r="AB2412">
        <v>376</v>
      </c>
      <c r="AC2412">
        <v>427</v>
      </c>
      <c r="AD2412">
        <v>377</v>
      </c>
      <c r="AE2412">
        <v>423</v>
      </c>
      <c r="AF2412">
        <v>437</v>
      </c>
      <c r="AG2412">
        <v>467</v>
      </c>
      <c r="AH2412">
        <v>537</v>
      </c>
      <c r="AI2412">
        <v>540</v>
      </c>
      <c r="AJ2412">
        <v>584</v>
      </c>
      <c r="AK2412">
        <v>612</v>
      </c>
      <c r="AL2412">
        <v>583</v>
      </c>
      <c r="AM2412">
        <v>573</v>
      </c>
      <c r="AN2412">
        <v>490</v>
      </c>
      <c r="AO2412">
        <v>425</v>
      </c>
      <c r="AP2412">
        <v>307</v>
      </c>
      <c r="AQ2412">
        <v>248</v>
      </c>
      <c r="AR2412">
        <v>167</v>
      </c>
      <c r="AS2412">
        <v>134</v>
      </c>
      <c r="AT2412">
        <v>87</v>
      </c>
      <c r="AU2412">
        <v>65</v>
      </c>
      <c r="AV2412">
        <v>50</v>
      </c>
      <c r="AW2412">
        <v>45</v>
      </c>
      <c r="AX2412">
        <v>31</v>
      </c>
      <c r="AY2412">
        <v>27</v>
      </c>
      <c r="AZ2412">
        <v>25</v>
      </c>
      <c r="BA2412">
        <v>25</v>
      </c>
      <c r="BB2412">
        <v>16</v>
      </c>
      <c r="BC2412">
        <v>13</v>
      </c>
      <c r="BD2412">
        <v>13</v>
      </c>
      <c r="BE2412">
        <v>13</v>
      </c>
      <c r="BF2412">
        <v>15</v>
      </c>
      <c r="BG2412">
        <v>10</v>
      </c>
      <c r="BH2412">
        <v>8</v>
      </c>
      <c r="BI2412">
        <v>5</v>
      </c>
      <c r="BJ2412">
        <v>7</v>
      </c>
      <c r="BK2412">
        <v>5</v>
      </c>
      <c r="BL2412">
        <v>6</v>
      </c>
      <c r="BM2412">
        <v>4</v>
      </c>
      <c r="BN2412">
        <v>3</v>
      </c>
      <c r="BO2412">
        <v>2</v>
      </c>
      <c r="BP2412">
        <v>4</v>
      </c>
      <c r="BQ2412">
        <v>2</v>
      </c>
      <c r="BR2412">
        <v>3</v>
      </c>
      <c r="BS2412">
        <v>2</v>
      </c>
      <c r="BT2412">
        <v>0</v>
      </c>
      <c r="BU2412">
        <v>2</v>
      </c>
      <c r="BV2412">
        <v>1</v>
      </c>
      <c r="BW2412">
        <v>1</v>
      </c>
      <c r="BX2412">
        <v>1</v>
      </c>
      <c r="BY2412">
        <v>0</v>
      </c>
      <c r="BZ2412">
        <v>0</v>
      </c>
      <c r="CA2412">
        <v>0</v>
      </c>
      <c r="CB2412">
        <v>1</v>
      </c>
      <c r="CC2412">
        <v>0</v>
      </c>
      <c r="CD2412">
        <v>0</v>
      </c>
      <c r="CE2412">
        <v>1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1</v>
      </c>
      <c r="CP2412">
        <v>0</v>
      </c>
      <c r="CQ2412">
        <v>0</v>
      </c>
      <c r="CR2412">
        <v>0</v>
      </c>
      <c r="CS2412">
        <v>0</v>
      </c>
      <c r="CT2412">
        <v>0</v>
      </c>
      <c r="CU2412">
        <v>0</v>
      </c>
      <c r="CV2412">
        <v>0</v>
      </c>
      <c r="CW2412">
        <v>0</v>
      </c>
      <c r="CX2412">
        <v>0</v>
      </c>
      <c r="CY2412">
        <v>0</v>
      </c>
      <c r="CZ2412">
        <v>0</v>
      </c>
      <c r="DA2412">
        <v>0</v>
      </c>
      <c r="DB2412">
        <v>0</v>
      </c>
      <c r="DC2412">
        <v>0</v>
      </c>
      <c r="DD2412">
        <v>0</v>
      </c>
      <c r="DE2412">
        <v>0</v>
      </c>
      <c r="DF2412">
        <v>0</v>
      </c>
      <c r="DG2412">
        <v>0</v>
      </c>
      <c r="DH2412">
        <v>0</v>
      </c>
      <c r="DI2412">
        <v>0</v>
      </c>
      <c r="DJ2412">
        <v>0</v>
      </c>
      <c r="DK2412">
        <v>0</v>
      </c>
      <c r="DL2412">
        <v>0</v>
      </c>
      <c r="DM2412">
        <v>0</v>
      </c>
      <c r="DN2412">
        <v>0</v>
      </c>
      <c r="DO2412">
        <v>0</v>
      </c>
      <c r="DP2412">
        <v>0</v>
      </c>
      <c r="DQ2412">
        <v>0</v>
      </c>
      <c r="DR2412">
        <v>0</v>
      </c>
      <c r="DS2412">
        <v>0</v>
      </c>
      <c r="DT2412">
        <v>0</v>
      </c>
      <c r="DU2412">
        <v>0</v>
      </c>
      <c r="DV2412">
        <v>0</v>
      </c>
      <c r="DW2412">
        <v>0</v>
      </c>
      <c r="DX2412">
        <v>0</v>
      </c>
    </row>
    <row r="2413" spans="1:128" x14ac:dyDescent="0.25">
      <c r="A2413" s="1">
        <v>0.68773148148148155</v>
      </c>
      <c r="B2413">
        <v>961</v>
      </c>
      <c r="C2413">
        <v>1186</v>
      </c>
      <c r="D2413">
        <v>742</v>
      </c>
      <c r="E2413">
        <v>841</v>
      </c>
      <c r="F2413">
        <v>1020</v>
      </c>
      <c r="G2413">
        <v>919</v>
      </c>
      <c r="H2413">
        <v>855</v>
      </c>
      <c r="I2413">
        <v>748</v>
      </c>
      <c r="J2413">
        <v>744</v>
      </c>
      <c r="K2413">
        <v>689</v>
      </c>
      <c r="L2413">
        <v>604</v>
      </c>
      <c r="M2413">
        <v>588</v>
      </c>
      <c r="N2413">
        <v>560</v>
      </c>
      <c r="O2413">
        <v>551</v>
      </c>
      <c r="P2413">
        <v>505</v>
      </c>
      <c r="Q2413">
        <v>509</v>
      </c>
      <c r="R2413">
        <v>466</v>
      </c>
      <c r="S2413">
        <v>456</v>
      </c>
      <c r="T2413">
        <v>475</v>
      </c>
      <c r="U2413">
        <v>455</v>
      </c>
      <c r="V2413">
        <v>419</v>
      </c>
      <c r="W2413">
        <v>408</v>
      </c>
      <c r="X2413">
        <v>447</v>
      </c>
      <c r="Y2413">
        <v>453</v>
      </c>
      <c r="Z2413">
        <v>400</v>
      </c>
      <c r="AA2413">
        <v>384</v>
      </c>
      <c r="AB2413">
        <v>395</v>
      </c>
      <c r="AC2413">
        <v>395</v>
      </c>
      <c r="AD2413">
        <v>377</v>
      </c>
      <c r="AE2413">
        <v>401</v>
      </c>
      <c r="AF2413">
        <v>463</v>
      </c>
      <c r="AG2413">
        <v>486</v>
      </c>
      <c r="AH2413">
        <v>473</v>
      </c>
      <c r="AI2413">
        <v>576</v>
      </c>
      <c r="AJ2413">
        <v>572</v>
      </c>
      <c r="AK2413">
        <v>636</v>
      </c>
      <c r="AL2413">
        <v>585</v>
      </c>
      <c r="AM2413">
        <v>571</v>
      </c>
      <c r="AN2413">
        <v>436</v>
      </c>
      <c r="AO2413">
        <v>402</v>
      </c>
      <c r="AP2413">
        <v>338</v>
      </c>
      <c r="AQ2413">
        <v>230</v>
      </c>
      <c r="AR2413">
        <v>181</v>
      </c>
      <c r="AS2413">
        <v>136</v>
      </c>
      <c r="AT2413">
        <v>79</v>
      </c>
      <c r="AU2413">
        <v>69</v>
      </c>
      <c r="AV2413">
        <v>61</v>
      </c>
      <c r="AW2413">
        <v>39</v>
      </c>
      <c r="AX2413">
        <v>41</v>
      </c>
      <c r="AY2413">
        <v>22</v>
      </c>
      <c r="AZ2413">
        <v>31</v>
      </c>
      <c r="BA2413">
        <v>23</v>
      </c>
      <c r="BB2413">
        <v>23</v>
      </c>
      <c r="BC2413">
        <v>9</v>
      </c>
      <c r="BD2413">
        <v>18</v>
      </c>
      <c r="BE2413">
        <v>12</v>
      </c>
      <c r="BF2413">
        <v>7</v>
      </c>
      <c r="BG2413">
        <v>8</v>
      </c>
      <c r="BH2413">
        <v>4</v>
      </c>
      <c r="BI2413">
        <v>4</v>
      </c>
      <c r="BJ2413">
        <v>9</v>
      </c>
      <c r="BK2413">
        <v>5</v>
      </c>
      <c r="BL2413">
        <v>1</v>
      </c>
      <c r="BM2413">
        <v>5</v>
      </c>
      <c r="BN2413">
        <v>2</v>
      </c>
      <c r="BO2413">
        <v>4</v>
      </c>
      <c r="BP2413">
        <v>4</v>
      </c>
      <c r="BQ2413">
        <v>4</v>
      </c>
      <c r="BR2413">
        <v>0</v>
      </c>
      <c r="BS2413">
        <v>1</v>
      </c>
      <c r="BT2413">
        <v>0</v>
      </c>
      <c r="BU2413">
        <v>0</v>
      </c>
      <c r="BV2413">
        <v>0</v>
      </c>
      <c r="BW2413">
        <v>2</v>
      </c>
      <c r="BX2413">
        <v>0</v>
      </c>
      <c r="BY2413">
        <v>2</v>
      </c>
      <c r="BZ2413">
        <v>2</v>
      </c>
      <c r="CA2413">
        <v>0</v>
      </c>
      <c r="CB2413">
        <v>2</v>
      </c>
      <c r="CC2413">
        <v>1</v>
      </c>
      <c r="CD2413">
        <v>1</v>
      </c>
      <c r="CE2413">
        <v>0</v>
      </c>
      <c r="CF2413">
        <v>0</v>
      </c>
      <c r="CG2413">
        <v>1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0</v>
      </c>
      <c r="CO2413">
        <v>0</v>
      </c>
      <c r="CP2413">
        <v>0</v>
      </c>
      <c r="CQ2413">
        <v>0</v>
      </c>
      <c r="CR2413">
        <v>0</v>
      </c>
      <c r="CS2413">
        <v>0</v>
      </c>
      <c r="CT2413">
        <v>0</v>
      </c>
      <c r="CU2413">
        <v>0</v>
      </c>
      <c r="CV2413">
        <v>0</v>
      </c>
      <c r="CW2413">
        <v>0</v>
      </c>
      <c r="CX2413">
        <v>0</v>
      </c>
      <c r="CY2413">
        <v>0</v>
      </c>
      <c r="CZ2413">
        <v>0</v>
      </c>
      <c r="DA2413">
        <v>0</v>
      </c>
      <c r="DB2413">
        <v>0</v>
      </c>
      <c r="DC2413">
        <v>0</v>
      </c>
      <c r="DD2413">
        <v>0</v>
      </c>
      <c r="DE2413">
        <v>0</v>
      </c>
      <c r="DF2413">
        <v>0</v>
      </c>
      <c r="DG2413">
        <v>0</v>
      </c>
      <c r="DH2413">
        <v>0</v>
      </c>
      <c r="DI2413">
        <v>0</v>
      </c>
      <c r="DJ2413">
        <v>0</v>
      </c>
      <c r="DK2413">
        <v>0</v>
      </c>
      <c r="DL2413">
        <v>0</v>
      </c>
      <c r="DM2413">
        <v>0</v>
      </c>
      <c r="DN2413">
        <v>0</v>
      </c>
      <c r="DO2413">
        <v>0</v>
      </c>
      <c r="DP2413">
        <v>0</v>
      </c>
      <c r="DQ2413">
        <v>0</v>
      </c>
      <c r="DR2413">
        <v>0</v>
      </c>
      <c r="DS2413">
        <v>0</v>
      </c>
      <c r="DT2413">
        <v>0</v>
      </c>
      <c r="DU2413">
        <v>0</v>
      </c>
      <c r="DV2413">
        <v>0</v>
      </c>
      <c r="DW2413">
        <v>0</v>
      </c>
      <c r="DX2413">
        <v>0</v>
      </c>
    </row>
    <row r="2414" spans="1:128" x14ac:dyDescent="0.25">
      <c r="A2414" s="1">
        <v>0.687962962962963</v>
      </c>
      <c r="B2414">
        <v>1024</v>
      </c>
      <c r="C2414">
        <v>1239</v>
      </c>
      <c r="D2414">
        <v>754</v>
      </c>
      <c r="E2414">
        <v>952</v>
      </c>
      <c r="F2414">
        <v>1042</v>
      </c>
      <c r="G2414">
        <v>933</v>
      </c>
      <c r="H2414">
        <v>857</v>
      </c>
      <c r="I2414">
        <v>784</v>
      </c>
      <c r="J2414">
        <v>701</v>
      </c>
      <c r="K2414">
        <v>673</v>
      </c>
      <c r="L2414">
        <v>644</v>
      </c>
      <c r="M2414">
        <v>584</v>
      </c>
      <c r="N2414">
        <v>566</v>
      </c>
      <c r="O2414">
        <v>511</v>
      </c>
      <c r="P2414">
        <v>501</v>
      </c>
      <c r="Q2414">
        <v>492</v>
      </c>
      <c r="R2414">
        <v>460</v>
      </c>
      <c r="S2414">
        <v>445</v>
      </c>
      <c r="T2414">
        <v>477</v>
      </c>
      <c r="U2414">
        <v>479</v>
      </c>
      <c r="V2414">
        <v>422</v>
      </c>
      <c r="W2414">
        <v>465</v>
      </c>
      <c r="X2414">
        <v>390</v>
      </c>
      <c r="Y2414">
        <v>448</v>
      </c>
      <c r="Z2414">
        <v>406</v>
      </c>
      <c r="AA2414">
        <v>381</v>
      </c>
      <c r="AB2414">
        <v>423</v>
      </c>
      <c r="AC2414">
        <v>425</v>
      </c>
      <c r="AD2414">
        <v>440</v>
      </c>
      <c r="AE2414">
        <v>438</v>
      </c>
      <c r="AF2414">
        <v>404</v>
      </c>
      <c r="AG2414">
        <v>432</v>
      </c>
      <c r="AH2414">
        <v>518</v>
      </c>
      <c r="AI2414">
        <v>571</v>
      </c>
      <c r="AJ2414">
        <v>588</v>
      </c>
      <c r="AK2414">
        <v>648</v>
      </c>
      <c r="AL2414">
        <v>604</v>
      </c>
      <c r="AM2414">
        <v>509</v>
      </c>
      <c r="AN2414">
        <v>435</v>
      </c>
      <c r="AO2414">
        <v>383</v>
      </c>
      <c r="AP2414">
        <v>325</v>
      </c>
      <c r="AQ2414">
        <v>228</v>
      </c>
      <c r="AR2414">
        <v>160</v>
      </c>
      <c r="AS2414">
        <v>127</v>
      </c>
      <c r="AT2414">
        <v>103</v>
      </c>
      <c r="AU2414">
        <v>81</v>
      </c>
      <c r="AV2414">
        <v>60</v>
      </c>
      <c r="AW2414">
        <v>46</v>
      </c>
      <c r="AX2414">
        <v>36</v>
      </c>
      <c r="AY2414">
        <v>29</v>
      </c>
      <c r="AZ2414">
        <v>23</v>
      </c>
      <c r="BA2414">
        <v>23</v>
      </c>
      <c r="BB2414">
        <v>18</v>
      </c>
      <c r="BC2414">
        <v>14</v>
      </c>
      <c r="BD2414">
        <v>4</v>
      </c>
      <c r="BE2414">
        <v>9</v>
      </c>
      <c r="BF2414">
        <v>8</v>
      </c>
      <c r="BG2414">
        <v>12</v>
      </c>
      <c r="BH2414">
        <v>6</v>
      </c>
      <c r="BI2414">
        <v>3</v>
      </c>
      <c r="BJ2414">
        <v>6</v>
      </c>
      <c r="BK2414">
        <v>7</v>
      </c>
      <c r="BL2414">
        <v>4</v>
      </c>
      <c r="BM2414">
        <v>2</v>
      </c>
      <c r="BN2414">
        <v>2</v>
      </c>
      <c r="BO2414">
        <v>4</v>
      </c>
      <c r="BP2414">
        <v>5</v>
      </c>
      <c r="BQ2414">
        <v>2</v>
      </c>
      <c r="BR2414">
        <v>2</v>
      </c>
      <c r="BS2414">
        <v>3</v>
      </c>
      <c r="BT2414">
        <v>2</v>
      </c>
      <c r="BU2414">
        <v>3</v>
      </c>
      <c r="BV2414">
        <v>0</v>
      </c>
      <c r="BW2414">
        <v>0</v>
      </c>
      <c r="BX2414">
        <v>1</v>
      </c>
      <c r="BY2414">
        <v>1</v>
      </c>
      <c r="BZ2414">
        <v>0</v>
      </c>
      <c r="CA2414">
        <v>2</v>
      </c>
      <c r="CB2414">
        <v>0</v>
      </c>
      <c r="CC2414">
        <v>1</v>
      </c>
      <c r="CD2414">
        <v>1</v>
      </c>
      <c r="CE2414">
        <v>0</v>
      </c>
      <c r="CF2414">
        <v>0</v>
      </c>
      <c r="CG2414">
        <v>1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1</v>
      </c>
      <c r="CO2414">
        <v>0</v>
      </c>
      <c r="CP2414">
        <v>0</v>
      </c>
      <c r="CQ2414">
        <v>0</v>
      </c>
      <c r="CR2414">
        <v>0</v>
      </c>
      <c r="CS2414">
        <v>0</v>
      </c>
      <c r="CT2414">
        <v>0</v>
      </c>
      <c r="CU2414">
        <v>0</v>
      </c>
      <c r="CV2414">
        <v>0</v>
      </c>
      <c r="CW2414">
        <v>0</v>
      </c>
      <c r="CX2414">
        <v>0</v>
      </c>
      <c r="CY2414">
        <v>0</v>
      </c>
      <c r="CZ2414">
        <v>0</v>
      </c>
      <c r="DA2414">
        <v>0</v>
      </c>
      <c r="DB2414">
        <v>0</v>
      </c>
      <c r="DC2414">
        <v>0</v>
      </c>
      <c r="DD2414">
        <v>0</v>
      </c>
      <c r="DE2414">
        <v>0</v>
      </c>
      <c r="DF2414">
        <v>0</v>
      </c>
      <c r="DG2414">
        <v>0</v>
      </c>
      <c r="DH2414">
        <v>0</v>
      </c>
      <c r="DI2414">
        <v>0</v>
      </c>
      <c r="DJ2414">
        <v>0</v>
      </c>
      <c r="DK2414">
        <v>0</v>
      </c>
      <c r="DL2414">
        <v>0</v>
      </c>
      <c r="DM2414">
        <v>0</v>
      </c>
      <c r="DN2414">
        <v>0</v>
      </c>
      <c r="DO2414">
        <v>0</v>
      </c>
      <c r="DP2414">
        <v>0</v>
      </c>
      <c r="DQ2414">
        <v>0</v>
      </c>
      <c r="DR2414">
        <v>0</v>
      </c>
      <c r="DS2414">
        <v>0</v>
      </c>
      <c r="DT2414">
        <v>0</v>
      </c>
      <c r="DU2414">
        <v>0</v>
      </c>
      <c r="DV2414">
        <v>0</v>
      </c>
      <c r="DW2414">
        <v>0</v>
      </c>
      <c r="DX2414">
        <v>0</v>
      </c>
    </row>
    <row r="2415" spans="1:128" x14ac:dyDescent="0.25">
      <c r="A2415" s="1">
        <v>0.68819444444444444</v>
      </c>
      <c r="B2415">
        <v>975</v>
      </c>
      <c r="C2415">
        <v>1189</v>
      </c>
      <c r="D2415">
        <v>760</v>
      </c>
      <c r="E2415">
        <v>950</v>
      </c>
      <c r="F2415">
        <v>1036</v>
      </c>
      <c r="G2415">
        <v>905</v>
      </c>
      <c r="H2415">
        <v>824</v>
      </c>
      <c r="I2415">
        <v>782</v>
      </c>
      <c r="J2415">
        <v>784</v>
      </c>
      <c r="K2415">
        <v>725</v>
      </c>
      <c r="L2415">
        <v>627</v>
      </c>
      <c r="M2415">
        <v>596</v>
      </c>
      <c r="N2415">
        <v>571</v>
      </c>
      <c r="O2415">
        <v>525</v>
      </c>
      <c r="P2415">
        <v>493</v>
      </c>
      <c r="Q2415">
        <v>532</v>
      </c>
      <c r="R2415">
        <v>479</v>
      </c>
      <c r="S2415">
        <v>421</v>
      </c>
      <c r="T2415">
        <v>486</v>
      </c>
      <c r="U2415">
        <v>475</v>
      </c>
      <c r="V2415">
        <v>449</v>
      </c>
      <c r="W2415">
        <v>422</v>
      </c>
      <c r="X2415">
        <v>458</v>
      </c>
      <c r="Y2415">
        <v>407</v>
      </c>
      <c r="Z2415">
        <v>420</v>
      </c>
      <c r="AA2415">
        <v>435</v>
      </c>
      <c r="AB2415">
        <v>398</v>
      </c>
      <c r="AC2415">
        <v>389</v>
      </c>
      <c r="AD2415">
        <v>411</v>
      </c>
      <c r="AE2415">
        <v>433</v>
      </c>
      <c r="AF2415">
        <v>447</v>
      </c>
      <c r="AG2415">
        <v>462</v>
      </c>
      <c r="AH2415">
        <v>494</v>
      </c>
      <c r="AI2415">
        <v>512</v>
      </c>
      <c r="AJ2415">
        <v>588</v>
      </c>
      <c r="AK2415">
        <v>610</v>
      </c>
      <c r="AL2415">
        <v>643</v>
      </c>
      <c r="AM2415">
        <v>564</v>
      </c>
      <c r="AN2415">
        <v>504</v>
      </c>
      <c r="AO2415">
        <v>376</v>
      </c>
      <c r="AP2415">
        <v>315</v>
      </c>
      <c r="AQ2415">
        <v>230</v>
      </c>
      <c r="AR2415">
        <v>175</v>
      </c>
      <c r="AS2415">
        <v>136</v>
      </c>
      <c r="AT2415">
        <v>92</v>
      </c>
      <c r="AU2415">
        <v>59</v>
      </c>
      <c r="AV2415">
        <v>60</v>
      </c>
      <c r="AW2415">
        <v>41</v>
      </c>
      <c r="AX2415">
        <v>37</v>
      </c>
      <c r="AY2415">
        <v>30</v>
      </c>
      <c r="AZ2415">
        <v>28</v>
      </c>
      <c r="BA2415">
        <v>19</v>
      </c>
      <c r="BB2415">
        <v>18</v>
      </c>
      <c r="BC2415">
        <v>19</v>
      </c>
      <c r="BD2415">
        <v>14</v>
      </c>
      <c r="BE2415">
        <v>6</v>
      </c>
      <c r="BF2415">
        <v>2</v>
      </c>
      <c r="BG2415">
        <v>3</v>
      </c>
      <c r="BH2415">
        <v>4</v>
      </c>
      <c r="BI2415">
        <v>5</v>
      </c>
      <c r="BJ2415">
        <v>2</v>
      </c>
      <c r="BK2415">
        <v>10</v>
      </c>
      <c r="BL2415">
        <v>4</v>
      </c>
      <c r="BM2415">
        <v>5</v>
      </c>
      <c r="BN2415">
        <v>3</v>
      </c>
      <c r="BO2415">
        <v>3</v>
      </c>
      <c r="BP2415">
        <v>2</v>
      </c>
      <c r="BQ2415">
        <v>1</v>
      </c>
      <c r="BR2415">
        <v>1</v>
      </c>
      <c r="BS2415">
        <v>3</v>
      </c>
      <c r="BT2415">
        <v>2</v>
      </c>
      <c r="BU2415">
        <v>2</v>
      </c>
      <c r="BV2415">
        <v>3</v>
      </c>
      <c r="BW2415">
        <v>0</v>
      </c>
      <c r="BX2415">
        <v>1</v>
      </c>
      <c r="BY2415">
        <v>2</v>
      </c>
      <c r="BZ2415">
        <v>0</v>
      </c>
      <c r="CA2415">
        <v>2</v>
      </c>
      <c r="CB2415">
        <v>1</v>
      </c>
      <c r="CC2415">
        <v>0</v>
      </c>
      <c r="CD2415">
        <v>0</v>
      </c>
      <c r="CE2415">
        <v>1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0</v>
      </c>
      <c r="CP2415">
        <v>0</v>
      </c>
      <c r="CQ2415">
        <v>0</v>
      </c>
      <c r="CR2415">
        <v>0</v>
      </c>
      <c r="CS2415">
        <v>0</v>
      </c>
      <c r="CT2415">
        <v>0</v>
      </c>
      <c r="CU2415">
        <v>0</v>
      </c>
      <c r="CV2415">
        <v>0</v>
      </c>
      <c r="CW2415">
        <v>0</v>
      </c>
      <c r="CX2415">
        <v>0</v>
      </c>
      <c r="CY2415">
        <v>0</v>
      </c>
      <c r="CZ2415">
        <v>0</v>
      </c>
      <c r="DA2415">
        <v>0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0</v>
      </c>
      <c r="DJ2415">
        <v>0</v>
      </c>
      <c r="DK2415">
        <v>0</v>
      </c>
      <c r="DL2415">
        <v>0</v>
      </c>
      <c r="DM2415">
        <v>0</v>
      </c>
      <c r="DN2415">
        <v>0</v>
      </c>
      <c r="DO2415">
        <v>0</v>
      </c>
      <c r="DP2415">
        <v>0</v>
      </c>
      <c r="DQ2415">
        <v>0</v>
      </c>
      <c r="DR2415">
        <v>0</v>
      </c>
      <c r="DS2415">
        <v>0</v>
      </c>
      <c r="DT2415">
        <v>0</v>
      </c>
      <c r="DU2415">
        <v>0</v>
      </c>
      <c r="DV2415">
        <v>0</v>
      </c>
      <c r="DW2415">
        <v>0</v>
      </c>
      <c r="DX2415">
        <v>0</v>
      </c>
    </row>
    <row r="2416" spans="1:128" x14ac:dyDescent="0.25">
      <c r="A2416" s="1">
        <v>0.68842592592592589</v>
      </c>
      <c r="B2416">
        <v>964</v>
      </c>
      <c r="C2416">
        <v>1210</v>
      </c>
      <c r="D2416">
        <v>803</v>
      </c>
      <c r="E2416">
        <v>888</v>
      </c>
      <c r="F2416">
        <v>1047</v>
      </c>
      <c r="G2416">
        <v>934</v>
      </c>
      <c r="H2416">
        <v>772</v>
      </c>
      <c r="I2416">
        <v>748</v>
      </c>
      <c r="J2416">
        <v>719</v>
      </c>
      <c r="K2416">
        <v>676</v>
      </c>
      <c r="L2416">
        <v>623</v>
      </c>
      <c r="M2416">
        <v>634</v>
      </c>
      <c r="N2416">
        <v>550</v>
      </c>
      <c r="O2416">
        <v>479</v>
      </c>
      <c r="P2416">
        <v>520</v>
      </c>
      <c r="Q2416">
        <v>487</v>
      </c>
      <c r="R2416">
        <v>508</v>
      </c>
      <c r="S2416">
        <v>443</v>
      </c>
      <c r="T2416">
        <v>462</v>
      </c>
      <c r="U2416">
        <v>473</v>
      </c>
      <c r="V2416">
        <v>455</v>
      </c>
      <c r="W2416">
        <v>415</v>
      </c>
      <c r="X2416">
        <v>451</v>
      </c>
      <c r="Y2416">
        <v>409</v>
      </c>
      <c r="Z2416">
        <v>423</v>
      </c>
      <c r="AA2416">
        <v>448</v>
      </c>
      <c r="AB2416">
        <v>412</v>
      </c>
      <c r="AC2416">
        <v>444</v>
      </c>
      <c r="AD2416">
        <v>410</v>
      </c>
      <c r="AE2416">
        <v>411</v>
      </c>
      <c r="AF2416">
        <v>428</v>
      </c>
      <c r="AG2416">
        <v>428</v>
      </c>
      <c r="AH2416">
        <v>506</v>
      </c>
      <c r="AI2416">
        <v>577</v>
      </c>
      <c r="AJ2416">
        <v>571</v>
      </c>
      <c r="AK2416">
        <v>608</v>
      </c>
      <c r="AL2416">
        <v>582</v>
      </c>
      <c r="AM2416">
        <v>521</v>
      </c>
      <c r="AN2416">
        <v>519</v>
      </c>
      <c r="AO2416">
        <v>415</v>
      </c>
      <c r="AP2416">
        <v>325</v>
      </c>
      <c r="AQ2416">
        <v>223</v>
      </c>
      <c r="AR2416">
        <v>167</v>
      </c>
      <c r="AS2416">
        <v>124</v>
      </c>
      <c r="AT2416">
        <v>99</v>
      </c>
      <c r="AU2416">
        <v>72</v>
      </c>
      <c r="AV2416">
        <v>53</v>
      </c>
      <c r="AW2416">
        <v>36</v>
      </c>
      <c r="AX2416">
        <v>26</v>
      </c>
      <c r="AY2416">
        <v>36</v>
      </c>
      <c r="AZ2416">
        <v>18</v>
      </c>
      <c r="BA2416">
        <v>26</v>
      </c>
      <c r="BB2416">
        <v>23</v>
      </c>
      <c r="BC2416">
        <v>15</v>
      </c>
      <c r="BD2416">
        <v>12</v>
      </c>
      <c r="BE2416">
        <v>8</v>
      </c>
      <c r="BF2416">
        <v>9</v>
      </c>
      <c r="BG2416">
        <v>8</v>
      </c>
      <c r="BH2416">
        <v>6</v>
      </c>
      <c r="BI2416">
        <v>1</v>
      </c>
      <c r="BJ2416">
        <v>5</v>
      </c>
      <c r="BK2416">
        <v>2</v>
      </c>
      <c r="BL2416">
        <v>5</v>
      </c>
      <c r="BM2416">
        <v>3</v>
      </c>
      <c r="BN2416">
        <v>6</v>
      </c>
      <c r="BO2416">
        <v>6</v>
      </c>
      <c r="BP2416">
        <v>1</v>
      </c>
      <c r="BQ2416">
        <v>2</v>
      </c>
      <c r="BR2416">
        <v>0</v>
      </c>
      <c r="BS2416">
        <v>0</v>
      </c>
      <c r="BT2416">
        <v>3</v>
      </c>
      <c r="BU2416">
        <v>0</v>
      </c>
      <c r="BV2416">
        <v>0</v>
      </c>
      <c r="BW2416">
        <v>6</v>
      </c>
      <c r="BX2416">
        <v>0</v>
      </c>
      <c r="BY2416">
        <v>2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1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0</v>
      </c>
      <c r="CO2416">
        <v>0</v>
      </c>
      <c r="CP2416">
        <v>0</v>
      </c>
      <c r="CQ2416">
        <v>0</v>
      </c>
      <c r="CR2416">
        <v>0</v>
      </c>
      <c r="CS2416">
        <v>0</v>
      </c>
      <c r="CT2416">
        <v>0</v>
      </c>
      <c r="CU2416">
        <v>0</v>
      </c>
      <c r="CV2416">
        <v>0</v>
      </c>
      <c r="CW2416">
        <v>0</v>
      </c>
      <c r="CX2416">
        <v>0</v>
      </c>
      <c r="CY2416">
        <v>0</v>
      </c>
      <c r="CZ2416">
        <v>0</v>
      </c>
      <c r="DA2416">
        <v>0</v>
      </c>
      <c r="DB2416">
        <v>0</v>
      </c>
      <c r="DC2416">
        <v>0</v>
      </c>
      <c r="DD2416">
        <v>0</v>
      </c>
      <c r="DE2416">
        <v>0</v>
      </c>
      <c r="DF2416">
        <v>0</v>
      </c>
      <c r="DG2416">
        <v>0</v>
      </c>
      <c r="DH2416">
        <v>0</v>
      </c>
      <c r="DI2416">
        <v>0</v>
      </c>
      <c r="DJ2416">
        <v>0</v>
      </c>
      <c r="DK2416">
        <v>0</v>
      </c>
      <c r="DL2416">
        <v>0</v>
      </c>
      <c r="DM2416">
        <v>0</v>
      </c>
      <c r="DN2416">
        <v>0</v>
      </c>
      <c r="DO2416">
        <v>0</v>
      </c>
      <c r="DP2416">
        <v>0</v>
      </c>
      <c r="DQ2416">
        <v>0</v>
      </c>
      <c r="DR2416">
        <v>0</v>
      </c>
      <c r="DS2416">
        <v>0</v>
      </c>
      <c r="DT2416">
        <v>0</v>
      </c>
      <c r="DU2416">
        <v>0</v>
      </c>
      <c r="DV2416">
        <v>0</v>
      </c>
      <c r="DW2416">
        <v>0</v>
      </c>
      <c r="DX2416">
        <v>0</v>
      </c>
    </row>
    <row r="2417" spans="1:128" x14ac:dyDescent="0.25">
      <c r="A2417" s="1">
        <v>0.68865740740740744</v>
      </c>
      <c r="B2417">
        <v>1040</v>
      </c>
      <c r="C2417">
        <v>1197</v>
      </c>
      <c r="D2417">
        <v>730</v>
      </c>
      <c r="E2417">
        <v>934</v>
      </c>
      <c r="F2417">
        <v>1011</v>
      </c>
      <c r="G2417">
        <v>958</v>
      </c>
      <c r="H2417">
        <v>857</v>
      </c>
      <c r="I2417">
        <v>785</v>
      </c>
      <c r="J2417">
        <v>699</v>
      </c>
      <c r="K2417">
        <v>672</v>
      </c>
      <c r="L2417">
        <v>665</v>
      </c>
      <c r="M2417">
        <v>611</v>
      </c>
      <c r="N2417">
        <v>588</v>
      </c>
      <c r="O2417">
        <v>527</v>
      </c>
      <c r="P2417">
        <v>500</v>
      </c>
      <c r="Q2417">
        <v>503</v>
      </c>
      <c r="R2417">
        <v>439</v>
      </c>
      <c r="S2417">
        <v>440</v>
      </c>
      <c r="T2417">
        <v>465</v>
      </c>
      <c r="U2417">
        <v>471</v>
      </c>
      <c r="V2417">
        <v>449</v>
      </c>
      <c r="W2417">
        <v>419</v>
      </c>
      <c r="X2417">
        <v>458</v>
      </c>
      <c r="Y2417">
        <v>420</v>
      </c>
      <c r="Z2417">
        <v>407</v>
      </c>
      <c r="AA2417">
        <v>438</v>
      </c>
      <c r="AB2417">
        <v>433</v>
      </c>
      <c r="AC2417">
        <v>429</v>
      </c>
      <c r="AD2417">
        <v>453</v>
      </c>
      <c r="AE2417">
        <v>414</v>
      </c>
      <c r="AF2417">
        <v>430</v>
      </c>
      <c r="AG2417">
        <v>435</v>
      </c>
      <c r="AH2417">
        <v>480</v>
      </c>
      <c r="AI2417">
        <v>571</v>
      </c>
      <c r="AJ2417">
        <v>612</v>
      </c>
      <c r="AK2417">
        <v>617</v>
      </c>
      <c r="AL2417">
        <v>562</v>
      </c>
      <c r="AM2417">
        <v>548</v>
      </c>
      <c r="AN2417">
        <v>496</v>
      </c>
      <c r="AO2417">
        <v>391</v>
      </c>
      <c r="AP2417">
        <v>264</v>
      </c>
      <c r="AQ2417">
        <v>230</v>
      </c>
      <c r="AR2417">
        <v>164</v>
      </c>
      <c r="AS2417">
        <v>120</v>
      </c>
      <c r="AT2417">
        <v>109</v>
      </c>
      <c r="AU2417">
        <v>57</v>
      </c>
      <c r="AV2417">
        <v>52</v>
      </c>
      <c r="AW2417">
        <v>47</v>
      </c>
      <c r="AX2417">
        <v>39</v>
      </c>
      <c r="AY2417">
        <v>27</v>
      </c>
      <c r="AZ2417">
        <v>12</v>
      </c>
      <c r="BA2417">
        <v>24</v>
      </c>
      <c r="BB2417">
        <v>14</v>
      </c>
      <c r="BC2417">
        <v>12</v>
      </c>
      <c r="BD2417">
        <v>8</v>
      </c>
      <c r="BE2417">
        <v>8</v>
      </c>
      <c r="BF2417">
        <v>13</v>
      </c>
      <c r="BG2417">
        <v>16</v>
      </c>
      <c r="BH2417">
        <v>7</v>
      </c>
      <c r="BI2417">
        <v>3</v>
      </c>
      <c r="BJ2417">
        <v>3</v>
      </c>
      <c r="BK2417">
        <v>7</v>
      </c>
      <c r="BL2417">
        <v>5</v>
      </c>
      <c r="BM2417">
        <v>5</v>
      </c>
      <c r="BN2417">
        <v>2</v>
      </c>
      <c r="BO2417">
        <v>0</v>
      </c>
      <c r="BP2417">
        <v>2</v>
      </c>
      <c r="BQ2417">
        <v>0</v>
      </c>
      <c r="BR2417">
        <v>5</v>
      </c>
      <c r="BS2417">
        <v>3</v>
      </c>
      <c r="BT2417">
        <v>2</v>
      </c>
      <c r="BU2417">
        <v>0</v>
      </c>
      <c r="BV2417">
        <v>1</v>
      </c>
      <c r="BW2417">
        <v>1</v>
      </c>
      <c r="BX2417">
        <v>3</v>
      </c>
      <c r="BY2417">
        <v>1</v>
      </c>
      <c r="BZ2417">
        <v>1</v>
      </c>
      <c r="CA2417">
        <v>0</v>
      </c>
      <c r="CB2417">
        <v>1</v>
      </c>
      <c r="CC2417">
        <v>0</v>
      </c>
      <c r="CD2417">
        <v>0</v>
      </c>
      <c r="CE2417">
        <v>1</v>
      </c>
      <c r="CF2417">
        <v>0</v>
      </c>
      <c r="CG2417">
        <v>0</v>
      </c>
      <c r="CH2417">
        <v>1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0</v>
      </c>
      <c r="CP2417">
        <v>0</v>
      </c>
      <c r="CQ2417">
        <v>0</v>
      </c>
      <c r="CR2417">
        <v>0</v>
      </c>
      <c r="CS2417">
        <v>1</v>
      </c>
      <c r="CT2417">
        <v>0</v>
      </c>
      <c r="CU2417">
        <v>0</v>
      </c>
      <c r="CV2417">
        <v>0</v>
      </c>
      <c r="CW2417">
        <v>0</v>
      </c>
      <c r="CX2417">
        <v>0</v>
      </c>
      <c r="CY2417">
        <v>0</v>
      </c>
      <c r="CZ2417">
        <v>0</v>
      </c>
      <c r="DA2417">
        <v>0</v>
      </c>
      <c r="DB2417">
        <v>0</v>
      </c>
      <c r="DC2417">
        <v>0</v>
      </c>
      <c r="DD2417">
        <v>0</v>
      </c>
      <c r="DE2417">
        <v>0</v>
      </c>
      <c r="DF2417">
        <v>0</v>
      </c>
      <c r="DG2417">
        <v>0</v>
      </c>
      <c r="DH2417">
        <v>0</v>
      </c>
      <c r="DI2417">
        <v>0</v>
      </c>
      <c r="DJ2417">
        <v>0</v>
      </c>
      <c r="DK2417">
        <v>0</v>
      </c>
      <c r="DL2417">
        <v>0</v>
      </c>
      <c r="DM2417">
        <v>0</v>
      </c>
      <c r="DN2417">
        <v>0</v>
      </c>
      <c r="DO2417">
        <v>0</v>
      </c>
      <c r="DP2417">
        <v>0</v>
      </c>
      <c r="DQ2417">
        <v>0</v>
      </c>
      <c r="DR2417">
        <v>0</v>
      </c>
      <c r="DS2417">
        <v>0</v>
      </c>
      <c r="DT2417">
        <v>0</v>
      </c>
      <c r="DU2417">
        <v>0</v>
      </c>
      <c r="DV2417">
        <v>0</v>
      </c>
      <c r="DW2417">
        <v>0</v>
      </c>
      <c r="DX2417">
        <v>0</v>
      </c>
    </row>
    <row r="2418" spans="1:128" x14ac:dyDescent="0.25">
      <c r="A2418" s="1">
        <v>0.68888888888888899</v>
      </c>
      <c r="B2418">
        <v>946</v>
      </c>
      <c r="C2418">
        <v>1080</v>
      </c>
      <c r="D2418">
        <v>757</v>
      </c>
      <c r="E2418">
        <v>927</v>
      </c>
      <c r="F2418">
        <v>1042</v>
      </c>
      <c r="G2418">
        <v>928</v>
      </c>
      <c r="H2418">
        <v>858</v>
      </c>
      <c r="I2418">
        <v>754</v>
      </c>
      <c r="J2418">
        <v>698</v>
      </c>
      <c r="K2418">
        <v>687</v>
      </c>
      <c r="L2418">
        <v>585</v>
      </c>
      <c r="M2418">
        <v>628</v>
      </c>
      <c r="N2418">
        <v>573</v>
      </c>
      <c r="O2418">
        <v>576</v>
      </c>
      <c r="P2418">
        <v>513</v>
      </c>
      <c r="Q2418">
        <v>465</v>
      </c>
      <c r="R2418">
        <v>505</v>
      </c>
      <c r="S2418">
        <v>473</v>
      </c>
      <c r="T2418">
        <v>440</v>
      </c>
      <c r="U2418">
        <v>426</v>
      </c>
      <c r="V2418">
        <v>437</v>
      </c>
      <c r="W2418">
        <v>421</v>
      </c>
      <c r="X2418">
        <v>402</v>
      </c>
      <c r="Y2418">
        <v>409</v>
      </c>
      <c r="Z2418">
        <v>437</v>
      </c>
      <c r="AA2418">
        <v>422</v>
      </c>
      <c r="AB2418">
        <v>407</v>
      </c>
      <c r="AC2418">
        <v>387</v>
      </c>
      <c r="AD2418">
        <v>447</v>
      </c>
      <c r="AE2418">
        <v>425</v>
      </c>
      <c r="AF2418">
        <v>446</v>
      </c>
      <c r="AG2418">
        <v>503</v>
      </c>
      <c r="AH2418">
        <v>473</v>
      </c>
      <c r="AI2418">
        <v>521</v>
      </c>
      <c r="AJ2418">
        <v>599</v>
      </c>
      <c r="AK2418">
        <v>647</v>
      </c>
      <c r="AL2418">
        <v>585</v>
      </c>
      <c r="AM2418">
        <v>600</v>
      </c>
      <c r="AN2418">
        <v>479</v>
      </c>
      <c r="AO2418">
        <v>370</v>
      </c>
      <c r="AP2418">
        <v>298</v>
      </c>
      <c r="AQ2418">
        <v>249</v>
      </c>
      <c r="AR2418">
        <v>172</v>
      </c>
      <c r="AS2418">
        <v>145</v>
      </c>
      <c r="AT2418">
        <v>86</v>
      </c>
      <c r="AU2418">
        <v>71</v>
      </c>
      <c r="AV2418">
        <v>48</v>
      </c>
      <c r="AW2418">
        <v>37</v>
      </c>
      <c r="AX2418">
        <v>37</v>
      </c>
      <c r="AY2418">
        <v>26</v>
      </c>
      <c r="AZ2418">
        <v>23</v>
      </c>
      <c r="BA2418">
        <v>16</v>
      </c>
      <c r="BB2418">
        <v>8</v>
      </c>
      <c r="BC2418">
        <v>17</v>
      </c>
      <c r="BD2418">
        <v>14</v>
      </c>
      <c r="BE2418">
        <v>11</v>
      </c>
      <c r="BF2418">
        <v>17</v>
      </c>
      <c r="BG2418">
        <v>8</v>
      </c>
      <c r="BH2418">
        <v>6</v>
      </c>
      <c r="BI2418">
        <v>10</v>
      </c>
      <c r="BJ2418">
        <v>4</v>
      </c>
      <c r="BK2418">
        <v>3</v>
      </c>
      <c r="BL2418">
        <v>7</v>
      </c>
      <c r="BM2418">
        <v>4</v>
      </c>
      <c r="BN2418">
        <v>4</v>
      </c>
      <c r="BO2418">
        <v>4</v>
      </c>
      <c r="BP2418">
        <v>2</v>
      </c>
      <c r="BQ2418">
        <v>3</v>
      </c>
      <c r="BR2418">
        <v>0</v>
      </c>
      <c r="BS2418">
        <v>6</v>
      </c>
      <c r="BT2418">
        <v>4</v>
      </c>
      <c r="BU2418">
        <v>2</v>
      </c>
      <c r="BV2418">
        <v>3</v>
      </c>
      <c r="BW2418">
        <v>1</v>
      </c>
      <c r="BX2418">
        <v>1</v>
      </c>
      <c r="BY2418">
        <v>2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0</v>
      </c>
      <c r="CP2418">
        <v>0</v>
      </c>
      <c r="CQ2418">
        <v>0</v>
      </c>
      <c r="CR2418">
        <v>0</v>
      </c>
      <c r="CS2418">
        <v>0</v>
      </c>
      <c r="CT2418">
        <v>0</v>
      </c>
      <c r="CU2418">
        <v>0</v>
      </c>
      <c r="CV2418">
        <v>0</v>
      </c>
      <c r="CW2418">
        <v>0</v>
      </c>
      <c r="CX2418">
        <v>0</v>
      </c>
      <c r="CY2418">
        <v>0</v>
      </c>
      <c r="CZ2418">
        <v>0</v>
      </c>
      <c r="DA2418">
        <v>0</v>
      </c>
      <c r="DB2418">
        <v>0</v>
      </c>
      <c r="DC2418">
        <v>0</v>
      </c>
      <c r="DD2418">
        <v>0</v>
      </c>
      <c r="DE2418">
        <v>0</v>
      </c>
      <c r="DF2418">
        <v>0</v>
      </c>
      <c r="DG2418">
        <v>0</v>
      </c>
      <c r="DH2418">
        <v>0</v>
      </c>
      <c r="DI2418">
        <v>0</v>
      </c>
      <c r="DJ2418">
        <v>0</v>
      </c>
      <c r="DK2418">
        <v>0</v>
      </c>
      <c r="DL2418">
        <v>0</v>
      </c>
      <c r="DM2418">
        <v>0</v>
      </c>
      <c r="DN2418">
        <v>0</v>
      </c>
      <c r="DO2418">
        <v>0</v>
      </c>
      <c r="DP2418">
        <v>0</v>
      </c>
      <c r="DQ2418">
        <v>0</v>
      </c>
      <c r="DR2418">
        <v>0</v>
      </c>
      <c r="DS2418">
        <v>0</v>
      </c>
      <c r="DT2418">
        <v>0</v>
      </c>
      <c r="DU2418">
        <v>0</v>
      </c>
      <c r="DV2418">
        <v>0</v>
      </c>
      <c r="DW2418">
        <v>0</v>
      </c>
      <c r="DX2418">
        <v>0</v>
      </c>
    </row>
    <row r="2419" spans="1:128" x14ac:dyDescent="0.25">
      <c r="A2419" s="1">
        <v>0.68912037037037033</v>
      </c>
      <c r="B2419">
        <v>990</v>
      </c>
      <c r="C2419">
        <v>1142</v>
      </c>
      <c r="D2419">
        <v>808</v>
      </c>
      <c r="E2419">
        <v>939</v>
      </c>
      <c r="F2419">
        <v>1019</v>
      </c>
      <c r="G2419">
        <v>913</v>
      </c>
      <c r="H2419">
        <v>847</v>
      </c>
      <c r="I2419">
        <v>778</v>
      </c>
      <c r="J2419">
        <v>718</v>
      </c>
      <c r="K2419">
        <v>682</v>
      </c>
      <c r="L2419">
        <v>623</v>
      </c>
      <c r="M2419">
        <v>585</v>
      </c>
      <c r="N2419">
        <v>592</v>
      </c>
      <c r="O2419">
        <v>508</v>
      </c>
      <c r="P2419">
        <v>513</v>
      </c>
      <c r="Q2419">
        <v>516</v>
      </c>
      <c r="R2419">
        <v>462</v>
      </c>
      <c r="S2419">
        <v>435</v>
      </c>
      <c r="T2419">
        <v>449</v>
      </c>
      <c r="U2419">
        <v>425</v>
      </c>
      <c r="V2419">
        <v>452</v>
      </c>
      <c r="W2419">
        <v>413</v>
      </c>
      <c r="X2419">
        <v>451</v>
      </c>
      <c r="Y2419">
        <v>433</v>
      </c>
      <c r="Z2419">
        <v>365</v>
      </c>
      <c r="AA2419">
        <v>421</v>
      </c>
      <c r="AB2419">
        <v>388</v>
      </c>
      <c r="AC2419">
        <v>387</v>
      </c>
      <c r="AD2419">
        <v>391</v>
      </c>
      <c r="AE2419">
        <v>427</v>
      </c>
      <c r="AF2419">
        <v>455</v>
      </c>
      <c r="AG2419">
        <v>497</v>
      </c>
      <c r="AH2419">
        <v>548</v>
      </c>
      <c r="AI2419">
        <v>537</v>
      </c>
      <c r="AJ2419">
        <v>569</v>
      </c>
      <c r="AK2419">
        <v>595</v>
      </c>
      <c r="AL2419">
        <v>625</v>
      </c>
      <c r="AM2419">
        <v>569</v>
      </c>
      <c r="AN2419">
        <v>486</v>
      </c>
      <c r="AO2419">
        <v>403</v>
      </c>
      <c r="AP2419">
        <v>325</v>
      </c>
      <c r="AQ2419">
        <v>231</v>
      </c>
      <c r="AR2419">
        <v>185</v>
      </c>
      <c r="AS2419">
        <v>121</v>
      </c>
      <c r="AT2419">
        <v>93</v>
      </c>
      <c r="AU2419">
        <v>73</v>
      </c>
      <c r="AV2419">
        <v>68</v>
      </c>
      <c r="AW2419">
        <v>43</v>
      </c>
      <c r="AX2419">
        <v>34</v>
      </c>
      <c r="AY2419">
        <v>28</v>
      </c>
      <c r="AZ2419">
        <v>27</v>
      </c>
      <c r="BA2419">
        <v>27</v>
      </c>
      <c r="BB2419">
        <v>14</v>
      </c>
      <c r="BC2419">
        <v>16</v>
      </c>
      <c r="BD2419">
        <v>13</v>
      </c>
      <c r="BE2419">
        <v>15</v>
      </c>
      <c r="BF2419">
        <v>8</v>
      </c>
      <c r="BG2419">
        <v>10</v>
      </c>
      <c r="BH2419">
        <v>11</v>
      </c>
      <c r="BI2419">
        <v>9</v>
      </c>
      <c r="BJ2419">
        <v>6</v>
      </c>
      <c r="BK2419">
        <v>4</v>
      </c>
      <c r="BL2419">
        <v>6</v>
      </c>
      <c r="BM2419">
        <v>2</v>
      </c>
      <c r="BN2419">
        <v>2</v>
      </c>
      <c r="BO2419">
        <v>7</v>
      </c>
      <c r="BP2419">
        <v>3</v>
      </c>
      <c r="BQ2419">
        <v>2</v>
      </c>
      <c r="BR2419">
        <v>1</v>
      </c>
      <c r="BS2419">
        <v>2</v>
      </c>
      <c r="BT2419">
        <v>4</v>
      </c>
      <c r="BU2419">
        <v>2</v>
      </c>
      <c r="BV2419">
        <v>2</v>
      </c>
      <c r="BW2419">
        <v>1</v>
      </c>
      <c r="BX2419">
        <v>1</v>
      </c>
      <c r="BY2419">
        <v>0</v>
      </c>
      <c r="BZ2419">
        <v>2</v>
      </c>
      <c r="CA2419">
        <v>1</v>
      </c>
      <c r="CB2419">
        <v>0</v>
      </c>
      <c r="CC2419">
        <v>0</v>
      </c>
      <c r="CD2419">
        <v>1</v>
      </c>
      <c r="CE2419">
        <v>0</v>
      </c>
      <c r="CF2419">
        <v>0</v>
      </c>
      <c r="CG2419">
        <v>1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0</v>
      </c>
      <c r="CP2419">
        <v>0</v>
      </c>
      <c r="CQ2419">
        <v>0</v>
      </c>
      <c r="CR2419">
        <v>0</v>
      </c>
      <c r="CS2419">
        <v>0</v>
      </c>
      <c r="CT2419">
        <v>0</v>
      </c>
      <c r="CU2419">
        <v>0</v>
      </c>
      <c r="CV2419">
        <v>0</v>
      </c>
      <c r="CW2419">
        <v>0</v>
      </c>
      <c r="CX2419">
        <v>0</v>
      </c>
      <c r="CY2419">
        <v>0</v>
      </c>
      <c r="CZ2419">
        <v>0</v>
      </c>
      <c r="DA2419">
        <v>0</v>
      </c>
      <c r="DB2419">
        <v>0</v>
      </c>
      <c r="DC2419">
        <v>0</v>
      </c>
      <c r="DD2419">
        <v>0</v>
      </c>
      <c r="DE2419">
        <v>0</v>
      </c>
      <c r="DF2419">
        <v>0</v>
      </c>
      <c r="DG2419">
        <v>0</v>
      </c>
      <c r="DH2419">
        <v>0</v>
      </c>
      <c r="DI2419">
        <v>0</v>
      </c>
      <c r="DJ2419">
        <v>0</v>
      </c>
      <c r="DK2419">
        <v>0</v>
      </c>
      <c r="DL2419">
        <v>0</v>
      </c>
      <c r="DM2419">
        <v>0</v>
      </c>
      <c r="DN2419">
        <v>0</v>
      </c>
      <c r="DO2419">
        <v>0</v>
      </c>
      <c r="DP2419">
        <v>0</v>
      </c>
      <c r="DQ2419">
        <v>0</v>
      </c>
      <c r="DR2419">
        <v>0</v>
      </c>
      <c r="DS2419">
        <v>0</v>
      </c>
      <c r="DT2419">
        <v>0</v>
      </c>
      <c r="DU2419">
        <v>0</v>
      </c>
      <c r="DV2419">
        <v>0</v>
      </c>
      <c r="DW2419">
        <v>0</v>
      </c>
      <c r="DX2419">
        <v>0</v>
      </c>
    </row>
    <row r="2420" spans="1:128" x14ac:dyDescent="0.25">
      <c r="A2420" s="1">
        <v>0.68935185185185188</v>
      </c>
      <c r="B2420">
        <v>947</v>
      </c>
      <c r="C2420">
        <v>1158</v>
      </c>
      <c r="D2420">
        <v>733</v>
      </c>
      <c r="E2420">
        <v>908</v>
      </c>
      <c r="F2420">
        <v>1047</v>
      </c>
      <c r="G2420">
        <v>934</v>
      </c>
      <c r="H2420">
        <v>867</v>
      </c>
      <c r="I2420">
        <v>795</v>
      </c>
      <c r="J2420">
        <v>798</v>
      </c>
      <c r="K2420">
        <v>725</v>
      </c>
      <c r="L2420">
        <v>612</v>
      </c>
      <c r="M2420">
        <v>599</v>
      </c>
      <c r="N2420">
        <v>561</v>
      </c>
      <c r="O2420">
        <v>573</v>
      </c>
      <c r="P2420">
        <v>481</v>
      </c>
      <c r="Q2420">
        <v>469</v>
      </c>
      <c r="R2420">
        <v>475</v>
      </c>
      <c r="S2420">
        <v>444</v>
      </c>
      <c r="T2420">
        <v>469</v>
      </c>
      <c r="U2420">
        <v>460</v>
      </c>
      <c r="V2420">
        <v>425</v>
      </c>
      <c r="W2420">
        <v>408</v>
      </c>
      <c r="X2420">
        <v>425</v>
      </c>
      <c r="Y2420">
        <v>435</v>
      </c>
      <c r="Z2420">
        <v>422</v>
      </c>
      <c r="AA2420">
        <v>440</v>
      </c>
      <c r="AB2420">
        <v>430</v>
      </c>
      <c r="AC2420">
        <v>416</v>
      </c>
      <c r="AD2420">
        <v>405</v>
      </c>
      <c r="AE2420">
        <v>432</v>
      </c>
      <c r="AF2420">
        <v>415</v>
      </c>
      <c r="AG2420">
        <v>497</v>
      </c>
      <c r="AH2420">
        <v>537</v>
      </c>
      <c r="AI2420">
        <v>553</v>
      </c>
      <c r="AJ2420">
        <v>605</v>
      </c>
      <c r="AK2420">
        <v>596</v>
      </c>
      <c r="AL2420">
        <v>604</v>
      </c>
      <c r="AM2420">
        <v>571</v>
      </c>
      <c r="AN2420">
        <v>499</v>
      </c>
      <c r="AO2420">
        <v>382</v>
      </c>
      <c r="AP2420">
        <v>316</v>
      </c>
      <c r="AQ2420">
        <v>239</v>
      </c>
      <c r="AR2420">
        <v>191</v>
      </c>
      <c r="AS2420">
        <v>145</v>
      </c>
      <c r="AT2420">
        <v>100</v>
      </c>
      <c r="AU2420">
        <v>69</v>
      </c>
      <c r="AV2420">
        <v>59</v>
      </c>
      <c r="AW2420">
        <v>39</v>
      </c>
      <c r="AX2420">
        <v>27</v>
      </c>
      <c r="AY2420">
        <v>31</v>
      </c>
      <c r="AZ2420">
        <v>21</v>
      </c>
      <c r="BA2420">
        <v>7</v>
      </c>
      <c r="BB2420">
        <v>14</v>
      </c>
      <c r="BC2420">
        <v>15</v>
      </c>
      <c r="BD2420">
        <v>14</v>
      </c>
      <c r="BE2420">
        <v>11</v>
      </c>
      <c r="BF2420">
        <v>11</v>
      </c>
      <c r="BG2420">
        <v>11</v>
      </c>
      <c r="BH2420">
        <v>8</v>
      </c>
      <c r="BI2420">
        <v>9</v>
      </c>
      <c r="BJ2420">
        <v>4</v>
      </c>
      <c r="BK2420">
        <v>0</v>
      </c>
      <c r="BL2420">
        <v>3</v>
      </c>
      <c r="BM2420">
        <v>6</v>
      </c>
      <c r="BN2420">
        <v>4</v>
      </c>
      <c r="BO2420">
        <v>3</v>
      </c>
      <c r="BP2420">
        <v>2</v>
      </c>
      <c r="BQ2420">
        <v>1</v>
      </c>
      <c r="BR2420">
        <v>5</v>
      </c>
      <c r="BS2420">
        <v>1</v>
      </c>
      <c r="BT2420">
        <v>3</v>
      </c>
      <c r="BU2420">
        <v>1</v>
      </c>
      <c r="BV2420">
        <v>0</v>
      </c>
      <c r="BW2420">
        <v>0</v>
      </c>
      <c r="BX2420">
        <v>3</v>
      </c>
      <c r="BY2420">
        <v>1</v>
      </c>
      <c r="BZ2420">
        <v>0</v>
      </c>
      <c r="CA2420">
        <v>2</v>
      </c>
      <c r="CB2420">
        <v>0</v>
      </c>
      <c r="CC2420">
        <v>0</v>
      </c>
      <c r="CD2420">
        <v>1</v>
      </c>
      <c r="CE2420">
        <v>1</v>
      </c>
      <c r="CF2420">
        <v>1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0</v>
      </c>
      <c r="CP2420">
        <v>0</v>
      </c>
      <c r="CQ2420">
        <v>0</v>
      </c>
      <c r="CR2420">
        <v>0</v>
      </c>
      <c r="CS2420">
        <v>0</v>
      </c>
      <c r="CT2420">
        <v>0</v>
      </c>
      <c r="CU2420">
        <v>0</v>
      </c>
      <c r="CV2420">
        <v>0</v>
      </c>
      <c r="CW2420">
        <v>0</v>
      </c>
      <c r="CX2420">
        <v>0</v>
      </c>
      <c r="CY2420">
        <v>0</v>
      </c>
      <c r="CZ2420">
        <v>0</v>
      </c>
      <c r="DA2420">
        <v>0</v>
      </c>
      <c r="DB2420">
        <v>0</v>
      </c>
      <c r="DC2420">
        <v>0</v>
      </c>
      <c r="DD2420">
        <v>0</v>
      </c>
      <c r="DE2420">
        <v>0</v>
      </c>
      <c r="DF2420">
        <v>0</v>
      </c>
      <c r="DG2420">
        <v>0</v>
      </c>
      <c r="DH2420">
        <v>0</v>
      </c>
      <c r="DI2420">
        <v>0</v>
      </c>
      <c r="DJ2420">
        <v>0</v>
      </c>
      <c r="DK2420">
        <v>0</v>
      </c>
      <c r="DL2420">
        <v>0</v>
      </c>
      <c r="DM2420">
        <v>0</v>
      </c>
      <c r="DN2420">
        <v>0</v>
      </c>
      <c r="DO2420">
        <v>0</v>
      </c>
      <c r="DP2420">
        <v>0</v>
      </c>
      <c r="DQ2420">
        <v>0</v>
      </c>
      <c r="DR2420">
        <v>0</v>
      </c>
      <c r="DS2420">
        <v>0</v>
      </c>
      <c r="DT2420">
        <v>0</v>
      </c>
      <c r="DU2420">
        <v>0</v>
      </c>
      <c r="DV2420">
        <v>0</v>
      </c>
      <c r="DW2420">
        <v>0</v>
      </c>
      <c r="DX2420">
        <v>0</v>
      </c>
    </row>
    <row r="2421" spans="1:128" x14ac:dyDescent="0.25">
      <c r="A2421" s="1">
        <v>0.68958333333333333</v>
      </c>
      <c r="B2421">
        <v>978</v>
      </c>
      <c r="C2421">
        <v>1218</v>
      </c>
      <c r="D2421">
        <v>709</v>
      </c>
      <c r="E2421">
        <v>957</v>
      </c>
      <c r="F2421">
        <v>995</v>
      </c>
      <c r="G2421">
        <v>917</v>
      </c>
      <c r="H2421">
        <v>790</v>
      </c>
      <c r="I2421">
        <v>773</v>
      </c>
      <c r="J2421">
        <v>677</v>
      </c>
      <c r="K2421">
        <v>669</v>
      </c>
      <c r="L2421">
        <v>661</v>
      </c>
      <c r="M2421">
        <v>569</v>
      </c>
      <c r="N2421">
        <v>595</v>
      </c>
      <c r="O2421">
        <v>573</v>
      </c>
      <c r="P2421">
        <v>502</v>
      </c>
      <c r="Q2421">
        <v>508</v>
      </c>
      <c r="R2421">
        <v>480</v>
      </c>
      <c r="S2421">
        <v>472</v>
      </c>
      <c r="T2421">
        <v>428</v>
      </c>
      <c r="U2421">
        <v>499</v>
      </c>
      <c r="V2421">
        <v>455</v>
      </c>
      <c r="W2421">
        <v>430</v>
      </c>
      <c r="X2421">
        <v>401</v>
      </c>
      <c r="Y2421">
        <v>415</v>
      </c>
      <c r="Z2421">
        <v>441</v>
      </c>
      <c r="AA2421">
        <v>435</v>
      </c>
      <c r="AB2421">
        <v>406</v>
      </c>
      <c r="AC2421">
        <v>421</v>
      </c>
      <c r="AD2421">
        <v>423</v>
      </c>
      <c r="AE2421">
        <v>392</v>
      </c>
      <c r="AF2421">
        <v>416</v>
      </c>
      <c r="AG2421">
        <v>461</v>
      </c>
      <c r="AH2421">
        <v>486</v>
      </c>
      <c r="AI2421">
        <v>519</v>
      </c>
      <c r="AJ2421">
        <v>591</v>
      </c>
      <c r="AK2421">
        <v>645</v>
      </c>
      <c r="AL2421">
        <v>614</v>
      </c>
      <c r="AM2421">
        <v>584</v>
      </c>
      <c r="AN2421">
        <v>491</v>
      </c>
      <c r="AO2421">
        <v>394</v>
      </c>
      <c r="AP2421">
        <v>291</v>
      </c>
      <c r="AQ2421">
        <v>219</v>
      </c>
      <c r="AR2421">
        <v>178</v>
      </c>
      <c r="AS2421">
        <v>128</v>
      </c>
      <c r="AT2421">
        <v>94</v>
      </c>
      <c r="AU2421">
        <v>66</v>
      </c>
      <c r="AV2421">
        <v>50</v>
      </c>
      <c r="AW2421">
        <v>49</v>
      </c>
      <c r="AX2421">
        <v>36</v>
      </c>
      <c r="AY2421">
        <v>33</v>
      </c>
      <c r="AZ2421">
        <v>29</v>
      </c>
      <c r="BA2421">
        <v>22</v>
      </c>
      <c r="BB2421">
        <v>19</v>
      </c>
      <c r="BC2421">
        <v>11</v>
      </c>
      <c r="BD2421">
        <v>10</v>
      </c>
      <c r="BE2421">
        <v>12</v>
      </c>
      <c r="BF2421">
        <v>10</v>
      </c>
      <c r="BG2421">
        <v>6</v>
      </c>
      <c r="BH2421">
        <v>9</v>
      </c>
      <c r="BI2421">
        <v>10</v>
      </c>
      <c r="BJ2421">
        <v>5</v>
      </c>
      <c r="BK2421">
        <v>1</v>
      </c>
      <c r="BL2421">
        <v>2</v>
      </c>
      <c r="BM2421">
        <v>3</v>
      </c>
      <c r="BN2421">
        <v>3</v>
      </c>
      <c r="BO2421">
        <v>4</v>
      </c>
      <c r="BP2421">
        <v>4</v>
      </c>
      <c r="BQ2421">
        <v>3</v>
      </c>
      <c r="BR2421">
        <v>3</v>
      </c>
      <c r="BS2421">
        <v>0</v>
      </c>
      <c r="BT2421">
        <v>2</v>
      </c>
      <c r="BU2421">
        <v>2</v>
      </c>
      <c r="BV2421">
        <v>1</v>
      </c>
      <c r="BW2421">
        <v>0</v>
      </c>
      <c r="BX2421">
        <v>1</v>
      </c>
      <c r="BY2421">
        <v>1</v>
      </c>
      <c r="BZ2421">
        <v>1</v>
      </c>
      <c r="CA2421">
        <v>0</v>
      </c>
      <c r="CB2421">
        <v>2</v>
      </c>
      <c r="CC2421">
        <v>0</v>
      </c>
      <c r="CD2421">
        <v>0</v>
      </c>
      <c r="CE2421">
        <v>0</v>
      </c>
      <c r="CF2421">
        <v>0</v>
      </c>
      <c r="CG2421">
        <v>1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0</v>
      </c>
      <c r="CP2421">
        <v>0</v>
      </c>
      <c r="CQ2421">
        <v>0</v>
      </c>
      <c r="CR2421">
        <v>0</v>
      </c>
      <c r="CS2421">
        <v>0</v>
      </c>
      <c r="CT2421">
        <v>0</v>
      </c>
      <c r="CU2421">
        <v>0</v>
      </c>
      <c r="CV2421">
        <v>0</v>
      </c>
      <c r="CW2421">
        <v>0</v>
      </c>
      <c r="CX2421">
        <v>0</v>
      </c>
      <c r="CY2421">
        <v>0</v>
      </c>
      <c r="CZ2421">
        <v>0</v>
      </c>
      <c r="DA2421">
        <v>0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0</v>
      </c>
      <c r="DJ2421">
        <v>0</v>
      </c>
      <c r="DK2421">
        <v>0</v>
      </c>
      <c r="DL2421">
        <v>0</v>
      </c>
      <c r="DM2421">
        <v>0</v>
      </c>
      <c r="DN2421">
        <v>0</v>
      </c>
      <c r="DO2421">
        <v>0</v>
      </c>
      <c r="DP2421">
        <v>0</v>
      </c>
      <c r="DQ2421">
        <v>0</v>
      </c>
      <c r="DR2421">
        <v>0</v>
      </c>
      <c r="DS2421">
        <v>0</v>
      </c>
      <c r="DT2421">
        <v>0</v>
      </c>
      <c r="DU2421">
        <v>0</v>
      </c>
      <c r="DV2421">
        <v>0</v>
      </c>
      <c r="DW2421">
        <v>0</v>
      </c>
      <c r="DX2421">
        <v>0</v>
      </c>
    </row>
    <row r="2422" spans="1:128" x14ac:dyDescent="0.25">
      <c r="A2422" s="1">
        <v>0.68981481481481488</v>
      </c>
      <c r="B2422">
        <v>1036</v>
      </c>
      <c r="C2422">
        <v>1120</v>
      </c>
      <c r="D2422">
        <v>711</v>
      </c>
      <c r="E2422">
        <v>931</v>
      </c>
      <c r="F2422">
        <v>1056</v>
      </c>
      <c r="G2422">
        <v>931</v>
      </c>
      <c r="H2422">
        <v>845</v>
      </c>
      <c r="I2422">
        <v>773</v>
      </c>
      <c r="J2422">
        <v>729</v>
      </c>
      <c r="K2422">
        <v>683</v>
      </c>
      <c r="L2422">
        <v>599</v>
      </c>
      <c r="M2422">
        <v>609</v>
      </c>
      <c r="N2422">
        <v>542</v>
      </c>
      <c r="O2422">
        <v>572</v>
      </c>
      <c r="P2422">
        <v>508</v>
      </c>
      <c r="Q2422">
        <v>528</v>
      </c>
      <c r="R2422">
        <v>438</v>
      </c>
      <c r="S2422">
        <v>492</v>
      </c>
      <c r="T2422">
        <v>440</v>
      </c>
      <c r="U2422">
        <v>434</v>
      </c>
      <c r="V2422">
        <v>464</v>
      </c>
      <c r="W2422">
        <v>397</v>
      </c>
      <c r="X2422">
        <v>421</v>
      </c>
      <c r="Y2422">
        <v>405</v>
      </c>
      <c r="Z2422">
        <v>420</v>
      </c>
      <c r="AA2422">
        <v>400</v>
      </c>
      <c r="AB2422">
        <v>402</v>
      </c>
      <c r="AC2422">
        <v>427</v>
      </c>
      <c r="AD2422">
        <v>418</v>
      </c>
      <c r="AE2422">
        <v>403</v>
      </c>
      <c r="AF2422">
        <v>426</v>
      </c>
      <c r="AG2422">
        <v>459</v>
      </c>
      <c r="AH2422">
        <v>518</v>
      </c>
      <c r="AI2422">
        <v>565</v>
      </c>
      <c r="AJ2422">
        <v>602</v>
      </c>
      <c r="AK2422">
        <v>619</v>
      </c>
      <c r="AL2422">
        <v>622</v>
      </c>
      <c r="AM2422">
        <v>527</v>
      </c>
      <c r="AN2422">
        <v>489</v>
      </c>
      <c r="AO2422">
        <v>403</v>
      </c>
      <c r="AP2422">
        <v>279</v>
      </c>
      <c r="AQ2422">
        <v>234</v>
      </c>
      <c r="AR2422">
        <v>174</v>
      </c>
      <c r="AS2422">
        <v>123</v>
      </c>
      <c r="AT2422">
        <v>95</v>
      </c>
      <c r="AU2422">
        <v>69</v>
      </c>
      <c r="AV2422">
        <v>70</v>
      </c>
      <c r="AW2422">
        <v>32</v>
      </c>
      <c r="AX2422">
        <v>33</v>
      </c>
      <c r="AY2422">
        <v>28</v>
      </c>
      <c r="AZ2422">
        <v>27</v>
      </c>
      <c r="BA2422">
        <v>15</v>
      </c>
      <c r="BB2422">
        <v>28</v>
      </c>
      <c r="BC2422">
        <v>12</v>
      </c>
      <c r="BD2422">
        <v>9</v>
      </c>
      <c r="BE2422">
        <v>9</v>
      </c>
      <c r="BF2422">
        <v>8</v>
      </c>
      <c r="BG2422">
        <v>6</v>
      </c>
      <c r="BH2422">
        <v>6</v>
      </c>
      <c r="BI2422">
        <v>4</v>
      </c>
      <c r="BJ2422">
        <v>4</v>
      </c>
      <c r="BK2422">
        <v>4</v>
      </c>
      <c r="BL2422">
        <v>1</v>
      </c>
      <c r="BM2422">
        <v>7</v>
      </c>
      <c r="BN2422">
        <v>4</v>
      </c>
      <c r="BO2422">
        <v>5</v>
      </c>
      <c r="BP2422">
        <v>5</v>
      </c>
      <c r="BQ2422">
        <v>3</v>
      </c>
      <c r="BR2422">
        <v>3</v>
      </c>
      <c r="BS2422">
        <v>1</v>
      </c>
      <c r="BT2422">
        <v>2</v>
      </c>
      <c r="BU2422">
        <v>2</v>
      </c>
      <c r="BV2422">
        <v>1</v>
      </c>
      <c r="BW2422">
        <v>1</v>
      </c>
      <c r="BX2422">
        <v>0</v>
      </c>
      <c r="BY2422">
        <v>0</v>
      </c>
      <c r="BZ2422">
        <v>1</v>
      </c>
      <c r="CA2422">
        <v>1</v>
      </c>
      <c r="CB2422">
        <v>0</v>
      </c>
      <c r="CC2422">
        <v>1</v>
      </c>
      <c r="CD2422">
        <v>0</v>
      </c>
      <c r="CE2422">
        <v>0</v>
      </c>
      <c r="CF2422">
        <v>0</v>
      </c>
      <c r="CG2422">
        <v>0</v>
      </c>
      <c r="CH2422">
        <v>1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0</v>
      </c>
      <c r="CP2422">
        <v>0</v>
      </c>
      <c r="CQ2422">
        <v>0</v>
      </c>
      <c r="CR2422">
        <v>0</v>
      </c>
      <c r="CS2422">
        <v>0</v>
      </c>
      <c r="CT2422">
        <v>0</v>
      </c>
      <c r="CU2422">
        <v>0</v>
      </c>
      <c r="CV2422">
        <v>0</v>
      </c>
      <c r="CW2422">
        <v>0</v>
      </c>
      <c r="CX2422">
        <v>0</v>
      </c>
      <c r="CY2422">
        <v>0</v>
      </c>
      <c r="CZ2422">
        <v>0</v>
      </c>
      <c r="DA2422">
        <v>0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0</v>
      </c>
      <c r="DJ2422">
        <v>0</v>
      </c>
      <c r="DK2422">
        <v>0</v>
      </c>
      <c r="DL2422">
        <v>0</v>
      </c>
      <c r="DM2422">
        <v>0</v>
      </c>
      <c r="DN2422">
        <v>0</v>
      </c>
      <c r="DO2422">
        <v>0</v>
      </c>
      <c r="DP2422">
        <v>0</v>
      </c>
      <c r="DQ2422">
        <v>0</v>
      </c>
      <c r="DR2422">
        <v>0</v>
      </c>
      <c r="DS2422">
        <v>0</v>
      </c>
      <c r="DT2422">
        <v>0</v>
      </c>
      <c r="DU2422">
        <v>0</v>
      </c>
      <c r="DV2422">
        <v>0</v>
      </c>
      <c r="DW2422">
        <v>0</v>
      </c>
      <c r="DX2422">
        <v>0</v>
      </c>
    </row>
    <row r="2423" spans="1:128" x14ac:dyDescent="0.25">
      <c r="A2423" s="1">
        <v>0.69004629629629621</v>
      </c>
      <c r="B2423">
        <v>991</v>
      </c>
      <c r="C2423">
        <v>1161</v>
      </c>
      <c r="D2423">
        <v>744</v>
      </c>
      <c r="E2423">
        <v>923</v>
      </c>
      <c r="F2423">
        <v>1060</v>
      </c>
      <c r="G2423">
        <v>956</v>
      </c>
      <c r="H2423">
        <v>895</v>
      </c>
      <c r="I2423">
        <v>781</v>
      </c>
      <c r="J2423">
        <v>735</v>
      </c>
      <c r="K2423">
        <v>691</v>
      </c>
      <c r="L2423">
        <v>634</v>
      </c>
      <c r="M2423">
        <v>607</v>
      </c>
      <c r="N2423">
        <v>561</v>
      </c>
      <c r="O2423">
        <v>522</v>
      </c>
      <c r="P2423">
        <v>481</v>
      </c>
      <c r="Q2423">
        <v>489</v>
      </c>
      <c r="R2423">
        <v>474</v>
      </c>
      <c r="S2423">
        <v>487</v>
      </c>
      <c r="T2423">
        <v>475</v>
      </c>
      <c r="U2423">
        <v>452</v>
      </c>
      <c r="V2423">
        <v>464</v>
      </c>
      <c r="W2423">
        <v>406</v>
      </c>
      <c r="X2423">
        <v>439</v>
      </c>
      <c r="Y2423">
        <v>429</v>
      </c>
      <c r="Z2423">
        <v>441</v>
      </c>
      <c r="AA2423">
        <v>379</v>
      </c>
      <c r="AB2423">
        <v>383</v>
      </c>
      <c r="AC2423">
        <v>431</v>
      </c>
      <c r="AD2423">
        <v>404</v>
      </c>
      <c r="AE2423">
        <v>411</v>
      </c>
      <c r="AF2423">
        <v>407</v>
      </c>
      <c r="AG2423">
        <v>447</v>
      </c>
      <c r="AH2423">
        <v>496</v>
      </c>
      <c r="AI2423">
        <v>518</v>
      </c>
      <c r="AJ2423">
        <v>601</v>
      </c>
      <c r="AK2423">
        <v>640</v>
      </c>
      <c r="AL2423">
        <v>638</v>
      </c>
      <c r="AM2423">
        <v>533</v>
      </c>
      <c r="AN2423">
        <v>489</v>
      </c>
      <c r="AO2423">
        <v>415</v>
      </c>
      <c r="AP2423">
        <v>323</v>
      </c>
      <c r="AQ2423">
        <v>232</v>
      </c>
      <c r="AR2423">
        <v>183</v>
      </c>
      <c r="AS2423">
        <v>125</v>
      </c>
      <c r="AT2423">
        <v>95</v>
      </c>
      <c r="AU2423">
        <v>67</v>
      </c>
      <c r="AV2423">
        <v>61</v>
      </c>
      <c r="AW2423">
        <v>38</v>
      </c>
      <c r="AX2423">
        <v>42</v>
      </c>
      <c r="AY2423">
        <v>30</v>
      </c>
      <c r="AZ2423">
        <v>23</v>
      </c>
      <c r="BA2423">
        <v>16</v>
      </c>
      <c r="BB2423">
        <v>17</v>
      </c>
      <c r="BC2423">
        <v>14</v>
      </c>
      <c r="BD2423">
        <v>10</v>
      </c>
      <c r="BE2423">
        <v>9</v>
      </c>
      <c r="BF2423">
        <v>8</v>
      </c>
      <c r="BG2423">
        <v>9</v>
      </c>
      <c r="BH2423">
        <v>8</v>
      </c>
      <c r="BI2423">
        <v>4</v>
      </c>
      <c r="BJ2423">
        <v>4</v>
      </c>
      <c r="BK2423">
        <v>1</v>
      </c>
      <c r="BL2423">
        <v>6</v>
      </c>
      <c r="BM2423">
        <v>5</v>
      </c>
      <c r="BN2423">
        <v>2</v>
      </c>
      <c r="BO2423">
        <v>0</v>
      </c>
      <c r="BP2423">
        <v>5</v>
      </c>
      <c r="BQ2423">
        <v>1</v>
      </c>
      <c r="BR2423">
        <v>4</v>
      </c>
      <c r="BS2423">
        <v>3</v>
      </c>
      <c r="BT2423">
        <v>1</v>
      </c>
      <c r="BU2423">
        <v>1</v>
      </c>
      <c r="BV2423">
        <v>1</v>
      </c>
      <c r="BW2423">
        <v>1</v>
      </c>
      <c r="BX2423">
        <v>1</v>
      </c>
      <c r="BY2423">
        <v>2</v>
      </c>
      <c r="BZ2423">
        <v>0</v>
      </c>
      <c r="CA2423">
        <v>1</v>
      </c>
      <c r="CB2423">
        <v>0</v>
      </c>
      <c r="CC2423">
        <v>1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1</v>
      </c>
      <c r="CJ2423">
        <v>0</v>
      </c>
      <c r="CK2423">
        <v>0</v>
      </c>
      <c r="CL2423">
        <v>0</v>
      </c>
      <c r="CM2423">
        <v>0</v>
      </c>
      <c r="CN2423">
        <v>0</v>
      </c>
      <c r="CO2423">
        <v>0</v>
      </c>
      <c r="CP2423">
        <v>0</v>
      </c>
      <c r="CQ2423">
        <v>0</v>
      </c>
      <c r="CR2423">
        <v>0</v>
      </c>
      <c r="CS2423">
        <v>0</v>
      </c>
      <c r="CT2423">
        <v>0</v>
      </c>
      <c r="CU2423">
        <v>0</v>
      </c>
      <c r="CV2423">
        <v>0</v>
      </c>
      <c r="CW2423">
        <v>0</v>
      </c>
      <c r="CX2423">
        <v>0</v>
      </c>
      <c r="CY2423">
        <v>0</v>
      </c>
      <c r="CZ2423">
        <v>0</v>
      </c>
      <c r="DA2423">
        <v>0</v>
      </c>
      <c r="DB2423">
        <v>0</v>
      </c>
      <c r="DC2423">
        <v>0</v>
      </c>
      <c r="DD2423">
        <v>0</v>
      </c>
      <c r="DE2423">
        <v>0</v>
      </c>
      <c r="DF2423">
        <v>0</v>
      </c>
      <c r="DG2423">
        <v>0</v>
      </c>
      <c r="DH2423">
        <v>0</v>
      </c>
      <c r="DI2423">
        <v>0</v>
      </c>
      <c r="DJ2423">
        <v>0</v>
      </c>
      <c r="DK2423">
        <v>0</v>
      </c>
      <c r="DL2423">
        <v>0</v>
      </c>
      <c r="DM2423">
        <v>0</v>
      </c>
      <c r="DN2423">
        <v>0</v>
      </c>
      <c r="DO2423">
        <v>0</v>
      </c>
      <c r="DP2423">
        <v>0</v>
      </c>
      <c r="DQ2423">
        <v>0</v>
      </c>
      <c r="DR2423">
        <v>0</v>
      </c>
      <c r="DS2423">
        <v>0</v>
      </c>
      <c r="DT2423">
        <v>0</v>
      </c>
      <c r="DU2423">
        <v>0</v>
      </c>
      <c r="DV2423">
        <v>0</v>
      </c>
      <c r="DW2423">
        <v>0</v>
      </c>
      <c r="DX2423">
        <v>0</v>
      </c>
    </row>
    <row r="2424" spans="1:128" x14ac:dyDescent="0.25">
      <c r="A2424" s="1">
        <v>0.69027777777777777</v>
      </c>
      <c r="B2424">
        <v>959</v>
      </c>
      <c r="C2424">
        <v>1145</v>
      </c>
      <c r="D2424">
        <v>745</v>
      </c>
      <c r="E2424">
        <v>925</v>
      </c>
      <c r="F2424">
        <v>975</v>
      </c>
      <c r="G2424">
        <v>973</v>
      </c>
      <c r="H2424">
        <v>860</v>
      </c>
      <c r="I2424">
        <v>786</v>
      </c>
      <c r="J2424">
        <v>719</v>
      </c>
      <c r="K2424">
        <v>713</v>
      </c>
      <c r="L2424">
        <v>597</v>
      </c>
      <c r="M2424">
        <v>592</v>
      </c>
      <c r="N2424">
        <v>539</v>
      </c>
      <c r="O2424">
        <v>483</v>
      </c>
      <c r="P2424">
        <v>528</v>
      </c>
      <c r="Q2424">
        <v>488</v>
      </c>
      <c r="R2424">
        <v>484</v>
      </c>
      <c r="S2424">
        <v>454</v>
      </c>
      <c r="T2424">
        <v>460</v>
      </c>
      <c r="U2424">
        <v>465</v>
      </c>
      <c r="V2424">
        <v>487</v>
      </c>
      <c r="W2424">
        <v>427</v>
      </c>
      <c r="X2424">
        <v>499</v>
      </c>
      <c r="Y2424">
        <v>418</v>
      </c>
      <c r="Z2424">
        <v>436</v>
      </c>
      <c r="AA2424">
        <v>385</v>
      </c>
      <c r="AB2424">
        <v>381</v>
      </c>
      <c r="AC2424">
        <v>404</v>
      </c>
      <c r="AD2424">
        <v>395</v>
      </c>
      <c r="AE2424">
        <v>437</v>
      </c>
      <c r="AF2424">
        <v>428</v>
      </c>
      <c r="AG2424">
        <v>464</v>
      </c>
      <c r="AH2424">
        <v>480</v>
      </c>
      <c r="AI2424">
        <v>534</v>
      </c>
      <c r="AJ2424">
        <v>606</v>
      </c>
      <c r="AK2424">
        <v>584</v>
      </c>
      <c r="AL2424">
        <v>607</v>
      </c>
      <c r="AM2424">
        <v>551</v>
      </c>
      <c r="AN2424">
        <v>450</v>
      </c>
      <c r="AO2424">
        <v>392</v>
      </c>
      <c r="AP2424">
        <v>291</v>
      </c>
      <c r="AQ2424">
        <v>214</v>
      </c>
      <c r="AR2424">
        <v>201</v>
      </c>
      <c r="AS2424">
        <v>128</v>
      </c>
      <c r="AT2424">
        <v>89</v>
      </c>
      <c r="AU2424">
        <v>75</v>
      </c>
      <c r="AV2424">
        <v>50</v>
      </c>
      <c r="AW2424">
        <v>41</v>
      </c>
      <c r="AX2424">
        <v>41</v>
      </c>
      <c r="AY2424">
        <v>27</v>
      </c>
      <c r="AZ2424">
        <v>30</v>
      </c>
      <c r="BA2424">
        <v>20</v>
      </c>
      <c r="BB2424">
        <v>20</v>
      </c>
      <c r="BC2424">
        <v>18</v>
      </c>
      <c r="BD2424">
        <v>11</v>
      </c>
      <c r="BE2424">
        <v>7</v>
      </c>
      <c r="BF2424">
        <v>4</v>
      </c>
      <c r="BG2424">
        <v>11</v>
      </c>
      <c r="BH2424">
        <v>7</v>
      </c>
      <c r="BI2424">
        <v>2</v>
      </c>
      <c r="BJ2424">
        <v>4</v>
      </c>
      <c r="BK2424">
        <v>5</v>
      </c>
      <c r="BL2424">
        <v>4</v>
      </c>
      <c r="BM2424">
        <v>3</v>
      </c>
      <c r="BN2424">
        <v>4</v>
      </c>
      <c r="BO2424">
        <v>2</v>
      </c>
      <c r="BP2424">
        <v>5</v>
      </c>
      <c r="BQ2424">
        <v>4</v>
      </c>
      <c r="BR2424">
        <v>3</v>
      </c>
      <c r="BS2424">
        <v>5</v>
      </c>
      <c r="BT2424">
        <v>0</v>
      </c>
      <c r="BU2424">
        <v>1</v>
      </c>
      <c r="BV2424">
        <v>1</v>
      </c>
      <c r="BW2424">
        <v>0</v>
      </c>
      <c r="BX2424">
        <v>0</v>
      </c>
      <c r="BY2424">
        <v>4</v>
      </c>
      <c r="BZ2424">
        <v>2</v>
      </c>
      <c r="CA2424">
        <v>1</v>
      </c>
      <c r="CB2424">
        <v>0</v>
      </c>
      <c r="CC2424">
        <v>0</v>
      </c>
      <c r="CD2424">
        <v>2</v>
      </c>
      <c r="CE2424">
        <v>0</v>
      </c>
      <c r="CF2424">
        <v>1</v>
      </c>
      <c r="CG2424">
        <v>0</v>
      </c>
      <c r="CH2424">
        <v>0</v>
      </c>
      <c r="CI2424">
        <v>1</v>
      </c>
      <c r="CJ2424">
        <v>1</v>
      </c>
      <c r="CK2424">
        <v>0</v>
      </c>
      <c r="CL2424">
        <v>0</v>
      </c>
      <c r="CM2424">
        <v>0</v>
      </c>
      <c r="CN2424">
        <v>0</v>
      </c>
      <c r="CO2424">
        <v>1</v>
      </c>
      <c r="CP2424">
        <v>0</v>
      </c>
      <c r="CQ2424">
        <v>0</v>
      </c>
      <c r="CR2424">
        <v>0</v>
      </c>
      <c r="CS2424">
        <v>0</v>
      </c>
      <c r="CT2424">
        <v>0</v>
      </c>
      <c r="CU2424">
        <v>0</v>
      </c>
      <c r="CV2424">
        <v>0</v>
      </c>
      <c r="CW2424">
        <v>0</v>
      </c>
      <c r="CX2424">
        <v>0</v>
      </c>
      <c r="CY2424">
        <v>0</v>
      </c>
      <c r="CZ2424">
        <v>0</v>
      </c>
      <c r="DA2424">
        <v>0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0</v>
      </c>
      <c r="DI2424">
        <v>0</v>
      </c>
      <c r="DJ2424">
        <v>0</v>
      </c>
      <c r="DK2424">
        <v>0</v>
      </c>
      <c r="DL2424">
        <v>0</v>
      </c>
      <c r="DM2424">
        <v>0</v>
      </c>
      <c r="DN2424">
        <v>0</v>
      </c>
      <c r="DO2424">
        <v>0</v>
      </c>
      <c r="DP2424">
        <v>0</v>
      </c>
      <c r="DQ2424">
        <v>0</v>
      </c>
      <c r="DR2424">
        <v>0</v>
      </c>
      <c r="DS2424">
        <v>0</v>
      </c>
      <c r="DT2424">
        <v>0</v>
      </c>
      <c r="DU2424">
        <v>0</v>
      </c>
      <c r="DV2424">
        <v>0</v>
      </c>
      <c r="DW2424">
        <v>0</v>
      </c>
      <c r="DX2424">
        <v>0</v>
      </c>
    </row>
    <row r="2425" spans="1:128" x14ac:dyDescent="0.25">
      <c r="A2425" s="1">
        <v>0.69050925925925932</v>
      </c>
      <c r="B2425">
        <v>1025</v>
      </c>
      <c r="C2425">
        <v>1172</v>
      </c>
      <c r="D2425">
        <v>764</v>
      </c>
      <c r="E2425">
        <v>879</v>
      </c>
      <c r="F2425">
        <v>1009</v>
      </c>
      <c r="G2425">
        <v>935</v>
      </c>
      <c r="H2425">
        <v>866</v>
      </c>
      <c r="I2425">
        <v>822</v>
      </c>
      <c r="J2425">
        <v>721</v>
      </c>
      <c r="K2425">
        <v>684</v>
      </c>
      <c r="L2425">
        <v>637</v>
      </c>
      <c r="M2425">
        <v>614</v>
      </c>
      <c r="N2425">
        <v>583</v>
      </c>
      <c r="O2425">
        <v>549</v>
      </c>
      <c r="P2425">
        <v>516</v>
      </c>
      <c r="Q2425">
        <v>493</v>
      </c>
      <c r="R2425">
        <v>496</v>
      </c>
      <c r="S2425">
        <v>479</v>
      </c>
      <c r="T2425">
        <v>469</v>
      </c>
      <c r="U2425">
        <v>478</v>
      </c>
      <c r="V2425">
        <v>441</v>
      </c>
      <c r="W2425">
        <v>393</v>
      </c>
      <c r="X2425">
        <v>459</v>
      </c>
      <c r="Y2425">
        <v>449</v>
      </c>
      <c r="Z2425">
        <v>413</v>
      </c>
      <c r="AA2425">
        <v>393</v>
      </c>
      <c r="AB2425">
        <v>418</v>
      </c>
      <c r="AC2425">
        <v>412</v>
      </c>
      <c r="AD2425">
        <v>393</v>
      </c>
      <c r="AE2425">
        <v>447</v>
      </c>
      <c r="AF2425">
        <v>453</v>
      </c>
      <c r="AG2425">
        <v>449</v>
      </c>
      <c r="AH2425">
        <v>486</v>
      </c>
      <c r="AI2425">
        <v>527</v>
      </c>
      <c r="AJ2425">
        <v>564</v>
      </c>
      <c r="AK2425">
        <v>643</v>
      </c>
      <c r="AL2425">
        <v>600</v>
      </c>
      <c r="AM2425">
        <v>527</v>
      </c>
      <c r="AN2425">
        <v>520</v>
      </c>
      <c r="AO2425">
        <v>367</v>
      </c>
      <c r="AP2425">
        <v>294</v>
      </c>
      <c r="AQ2425">
        <v>222</v>
      </c>
      <c r="AR2425">
        <v>192</v>
      </c>
      <c r="AS2425">
        <v>123</v>
      </c>
      <c r="AT2425">
        <v>98</v>
      </c>
      <c r="AU2425">
        <v>69</v>
      </c>
      <c r="AV2425">
        <v>52</v>
      </c>
      <c r="AW2425">
        <v>34</v>
      </c>
      <c r="AX2425">
        <v>33</v>
      </c>
      <c r="AY2425">
        <v>24</v>
      </c>
      <c r="AZ2425">
        <v>21</v>
      </c>
      <c r="BA2425">
        <v>33</v>
      </c>
      <c r="BB2425">
        <v>17</v>
      </c>
      <c r="BC2425">
        <v>14</v>
      </c>
      <c r="BD2425">
        <v>9</v>
      </c>
      <c r="BE2425">
        <v>6</v>
      </c>
      <c r="BF2425">
        <v>7</v>
      </c>
      <c r="BG2425">
        <v>6</v>
      </c>
      <c r="BH2425">
        <v>6</v>
      </c>
      <c r="BI2425">
        <v>3</v>
      </c>
      <c r="BJ2425">
        <v>5</v>
      </c>
      <c r="BK2425">
        <v>6</v>
      </c>
      <c r="BL2425">
        <v>7</v>
      </c>
      <c r="BM2425">
        <v>6</v>
      </c>
      <c r="BN2425">
        <v>0</v>
      </c>
      <c r="BO2425">
        <v>1</v>
      </c>
      <c r="BP2425">
        <v>0</v>
      </c>
      <c r="BQ2425">
        <v>1</v>
      </c>
      <c r="BR2425">
        <v>7</v>
      </c>
      <c r="BS2425">
        <v>1</v>
      </c>
      <c r="BT2425">
        <v>0</v>
      </c>
      <c r="BU2425">
        <v>1</v>
      </c>
      <c r="BV2425">
        <v>0</v>
      </c>
      <c r="BW2425">
        <v>0</v>
      </c>
      <c r="BX2425">
        <v>2</v>
      </c>
      <c r="BY2425">
        <v>1</v>
      </c>
      <c r="BZ2425">
        <v>0</v>
      </c>
      <c r="CA2425">
        <v>0</v>
      </c>
      <c r="CB2425">
        <v>1</v>
      </c>
      <c r="CC2425">
        <v>0</v>
      </c>
      <c r="CD2425">
        <v>1</v>
      </c>
      <c r="CE2425">
        <v>1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1</v>
      </c>
      <c r="CL2425">
        <v>0</v>
      </c>
      <c r="CM2425">
        <v>0</v>
      </c>
      <c r="CN2425">
        <v>0</v>
      </c>
      <c r="CO2425">
        <v>0</v>
      </c>
      <c r="CP2425">
        <v>0</v>
      </c>
      <c r="CQ2425">
        <v>1</v>
      </c>
      <c r="CR2425">
        <v>0</v>
      </c>
      <c r="CS2425">
        <v>0</v>
      </c>
      <c r="CT2425">
        <v>0</v>
      </c>
      <c r="CU2425">
        <v>0</v>
      </c>
      <c r="CV2425">
        <v>0</v>
      </c>
      <c r="CW2425">
        <v>0</v>
      </c>
      <c r="CX2425">
        <v>0</v>
      </c>
      <c r="CY2425">
        <v>0</v>
      </c>
      <c r="CZ2425">
        <v>0</v>
      </c>
      <c r="DA2425">
        <v>0</v>
      </c>
      <c r="DB2425">
        <v>0</v>
      </c>
      <c r="DC2425">
        <v>0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0</v>
      </c>
      <c r="DJ2425">
        <v>0</v>
      </c>
      <c r="DK2425">
        <v>0</v>
      </c>
      <c r="DL2425">
        <v>0</v>
      </c>
      <c r="DM2425">
        <v>0</v>
      </c>
      <c r="DN2425">
        <v>0</v>
      </c>
      <c r="DO2425">
        <v>0</v>
      </c>
      <c r="DP2425">
        <v>0</v>
      </c>
      <c r="DQ2425">
        <v>0</v>
      </c>
      <c r="DR2425">
        <v>0</v>
      </c>
      <c r="DS2425">
        <v>0</v>
      </c>
      <c r="DT2425">
        <v>0</v>
      </c>
      <c r="DU2425">
        <v>0</v>
      </c>
      <c r="DV2425">
        <v>0</v>
      </c>
      <c r="DW2425">
        <v>0</v>
      </c>
      <c r="DX2425">
        <v>0</v>
      </c>
    </row>
    <row r="2426" spans="1:128" x14ac:dyDescent="0.25">
      <c r="A2426" s="1">
        <v>0.69074074074074077</v>
      </c>
      <c r="B2426">
        <v>939</v>
      </c>
      <c r="C2426">
        <v>1187</v>
      </c>
      <c r="D2426">
        <v>751</v>
      </c>
      <c r="E2426">
        <v>927</v>
      </c>
      <c r="F2426">
        <v>1038</v>
      </c>
      <c r="G2426">
        <v>930</v>
      </c>
      <c r="H2426">
        <v>848</v>
      </c>
      <c r="I2426">
        <v>848</v>
      </c>
      <c r="J2426">
        <v>703</v>
      </c>
      <c r="K2426">
        <v>691</v>
      </c>
      <c r="L2426">
        <v>640</v>
      </c>
      <c r="M2426">
        <v>595</v>
      </c>
      <c r="N2426">
        <v>539</v>
      </c>
      <c r="O2426">
        <v>548</v>
      </c>
      <c r="P2426">
        <v>508</v>
      </c>
      <c r="Q2426">
        <v>484</v>
      </c>
      <c r="R2426">
        <v>504</v>
      </c>
      <c r="S2426">
        <v>449</v>
      </c>
      <c r="T2426">
        <v>481</v>
      </c>
      <c r="U2426">
        <v>404</v>
      </c>
      <c r="V2426">
        <v>460</v>
      </c>
      <c r="W2426">
        <v>415</v>
      </c>
      <c r="X2426">
        <v>423</v>
      </c>
      <c r="Y2426">
        <v>419</v>
      </c>
      <c r="Z2426">
        <v>408</v>
      </c>
      <c r="AA2426">
        <v>400</v>
      </c>
      <c r="AB2426">
        <v>440</v>
      </c>
      <c r="AC2426">
        <v>372</v>
      </c>
      <c r="AD2426">
        <v>453</v>
      </c>
      <c r="AE2426">
        <v>379</v>
      </c>
      <c r="AF2426">
        <v>422</v>
      </c>
      <c r="AG2426">
        <v>462</v>
      </c>
      <c r="AH2426">
        <v>534</v>
      </c>
      <c r="AI2426">
        <v>560</v>
      </c>
      <c r="AJ2426">
        <v>592</v>
      </c>
      <c r="AK2426">
        <v>635</v>
      </c>
      <c r="AL2426">
        <v>610</v>
      </c>
      <c r="AM2426">
        <v>542</v>
      </c>
      <c r="AN2426">
        <v>492</v>
      </c>
      <c r="AO2426">
        <v>376</v>
      </c>
      <c r="AP2426">
        <v>309</v>
      </c>
      <c r="AQ2426">
        <v>255</v>
      </c>
      <c r="AR2426">
        <v>212</v>
      </c>
      <c r="AS2426">
        <v>103</v>
      </c>
      <c r="AT2426">
        <v>92</v>
      </c>
      <c r="AU2426">
        <v>72</v>
      </c>
      <c r="AV2426">
        <v>61</v>
      </c>
      <c r="AW2426">
        <v>54</v>
      </c>
      <c r="AX2426">
        <v>32</v>
      </c>
      <c r="AY2426">
        <v>32</v>
      </c>
      <c r="AZ2426">
        <v>21</v>
      </c>
      <c r="BA2426">
        <v>15</v>
      </c>
      <c r="BB2426">
        <v>17</v>
      </c>
      <c r="BC2426">
        <v>22</v>
      </c>
      <c r="BD2426">
        <v>11</v>
      </c>
      <c r="BE2426">
        <v>9</v>
      </c>
      <c r="BF2426">
        <v>14</v>
      </c>
      <c r="BG2426">
        <v>6</v>
      </c>
      <c r="BH2426">
        <v>6</v>
      </c>
      <c r="BI2426">
        <v>3</v>
      </c>
      <c r="BJ2426">
        <v>5</v>
      </c>
      <c r="BK2426">
        <v>7</v>
      </c>
      <c r="BL2426">
        <v>3</v>
      </c>
      <c r="BM2426">
        <v>6</v>
      </c>
      <c r="BN2426">
        <v>4</v>
      </c>
      <c r="BO2426">
        <v>4</v>
      </c>
      <c r="BP2426">
        <v>2</v>
      </c>
      <c r="BQ2426">
        <v>2</v>
      </c>
      <c r="BR2426">
        <v>1</v>
      </c>
      <c r="BS2426">
        <v>2</v>
      </c>
      <c r="BT2426">
        <v>2</v>
      </c>
      <c r="BU2426">
        <v>0</v>
      </c>
      <c r="BV2426">
        <v>0</v>
      </c>
      <c r="BW2426">
        <v>0</v>
      </c>
      <c r="BX2426">
        <v>2</v>
      </c>
      <c r="BY2426">
        <v>0</v>
      </c>
      <c r="BZ2426">
        <v>0</v>
      </c>
      <c r="CA2426">
        <v>1</v>
      </c>
      <c r="CB2426">
        <v>1</v>
      </c>
      <c r="CC2426">
        <v>2</v>
      </c>
      <c r="CD2426">
        <v>0</v>
      </c>
      <c r="CE2426">
        <v>1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1</v>
      </c>
      <c r="CM2426">
        <v>0</v>
      </c>
      <c r="CN2426">
        <v>0</v>
      </c>
      <c r="CO2426">
        <v>0</v>
      </c>
      <c r="CP2426">
        <v>0</v>
      </c>
      <c r="CQ2426">
        <v>0</v>
      </c>
      <c r="CR2426">
        <v>0</v>
      </c>
      <c r="CS2426">
        <v>0</v>
      </c>
      <c r="CT2426">
        <v>0</v>
      </c>
      <c r="CU2426">
        <v>0</v>
      </c>
      <c r="CV2426">
        <v>0</v>
      </c>
      <c r="CW2426">
        <v>0</v>
      </c>
      <c r="CX2426">
        <v>0</v>
      </c>
      <c r="CY2426">
        <v>0</v>
      </c>
      <c r="CZ2426">
        <v>0</v>
      </c>
      <c r="DA2426">
        <v>0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0</v>
      </c>
      <c r="DJ2426">
        <v>0</v>
      </c>
      <c r="DK2426">
        <v>0</v>
      </c>
      <c r="DL2426">
        <v>0</v>
      </c>
      <c r="DM2426">
        <v>0</v>
      </c>
      <c r="DN2426">
        <v>0</v>
      </c>
      <c r="DO2426">
        <v>0</v>
      </c>
      <c r="DP2426">
        <v>0</v>
      </c>
      <c r="DQ2426">
        <v>0</v>
      </c>
      <c r="DR2426">
        <v>0</v>
      </c>
      <c r="DS2426">
        <v>0</v>
      </c>
      <c r="DT2426">
        <v>0</v>
      </c>
      <c r="DU2426">
        <v>0</v>
      </c>
      <c r="DV2426">
        <v>0</v>
      </c>
      <c r="DW2426">
        <v>0</v>
      </c>
      <c r="DX2426">
        <v>0</v>
      </c>
    </row>
    <row r="2427" spans="1:128" x14ac:dyDescent="0.25">
      <c r="A2427" s="1">
        <v>0.69097222222222221</v>
      </c>
      <c r="B2427">
        <v>953</v>
      </c>
      <c r="C2427">
        <v>1197</v>
      </c>
      <c r="D2427">
        <v>714</v>
      </c>
      <c r="E2427">
        <v>955</v>
      </c>
      <c r="F2427">
        <v>970</v>
      </c>
      <c r="G2427">
        <v>894</v>
      </c>
      <c r="H2427">
        <v>823</v>
      </c>
      <c r="I2427">
        <v>734</v>
      </c>
      <c r="J2427">
        <v>694</v>
      </c>
      <c r="K2427">
        <v>689</v>
      </c>
      <c r="L2427">
        <v>640</v>
      </c>
      <c r="M2427">
        <v>562</v>
      </c>
      <c r="N2427">
        <v>574</v>
      </c>
      <c r="O2427">
        <v>551</v>
      </c>
      <c r="P2427">
        <v>501</v>
      </c>
      <c r="Q2427">
        <v>481</v>
      </c>
      <c r="R2427">
        <v>482</v>
      </c>
      <c r="S2427">
        <v>466</v>
      </c>
      <c r="T2427">
        <v>452</v>
      </c>
      <c r="U2427">
        <v>442</v>
      </c>
      <c r="V2427">
        <v>483</v>
      </c>
      <c r="W2427">
        <v>440</v>
      </c>
      <c r="X2427">
        <v>451</v>
      </c>
      <c r="Y2427">
        <v>456</v>
      </c>
      <c r="Z2427">
        <v>435</v>
      </c>
      <c r="AA2427">
        <v>407</v>
      </c>
      <c r="AB2427">
        <v>448</v>
      </c>
      <c r="AC2427">
        <v>445</v>
      </c>
      <c r="AD2427">
        <v>400</v>
      </c>
      <c r="AE2427">
        <v>418</v>
      </c>
      <c r="AF2427">
        <v>437</v>
      </c>
      <c r="AG2427">
        <v>465</v>
      </c>
      <c r="AH2427">
        <v>471</v>
      </c>
      <c r="AI2427">
        <v>536</v>
      </c>
      <c r="AJ2427">
        <v>600</v>
      </c>
      <c r="AK2427">
        <v>559</v>
      </c>
      <c r="AL2427">
        <v>637</v>
      </c>
      <c r="AM2427">
        <v>551</v>
      </c>
      <c r="AN2427">
        <v>492</v>
      </c>
      <c r="AO2427">
        <v>386</v>
      </c>
      <c r="AP2427">
        <v>277</v>
      </c>
      <c r="AQ2427">
        <v>203</v>
      </c>
      <c r="AR2427">
        <v>172</v>
      </c>
      <c r="AS2427">
        <v>125</v>
      </c>
      <c r="AT2427">
        <v>101</v>
      </c>
      <c r="AU2427">
        <v>83</v>
      </c>
      <c r="AV2427">
        <v>56</v>
      </c>
      <c r="AW2427">
        <v>41</v>
      </c>
      <c r="AX2427">
        <v>32</v>
      </c>
      <c r="AY2427">
        <v>30</v>
      </c>
      <c r="AZ2427">
        <v>19</v>
      </c>
      <c r="BA2427">
        <v>26</v>
      </c>
      <c r="BB2427">
        <v>21</v>
      </c>
      <c r="BC2427">
        <v>9</v>
      </c>
      <c r="BD2427">
        <v>7</v>
      </c>
      <c r="BE2427">
        <v>13</v>
      </c>
      <c r="BF2427">
        <v>11</v>
      </c>
      <c r="BG2427">
        <v>12</v>
      </c>
      <c r="BH2427">
        <v>6</v>
      </c>
      <c r="BI2427">
        <v>11</v>
      </c>
      <c r="BJ2427">
        <v>6</v>
      </c>
      <c r="BK2427">
        <v>8</v>
      </c>
      <c r="BL2427">
        <v>6</v>
      </c>
      <c r="BM2427">
        <v>3</v>
      </c>
      <c r="BN2427">
        <v>6</v>
      </c>
      <c r="BO2427">
        <v>4</v>
      </c>
      <c r="BP2427">
        <v>6</v>
      </c>
      <c r="BQ2427">
        <v>3</v>
      </c>
      <c r="BR2427">
        <v>4</v>
      </c>
      <c r="BS2427">
        <v>0</v>
      </c>
      <c r="BT2427">
        <v>2</v>
      </c>
      <c r="BU2427">
        <v>2</v>
      </c>
      <c r="BV2427">
        <v>3</v>
      </c>
      <c r="BW2427">
        <v>1</v>
      </c>
      <c r="BX2427">
        <v>0</v>
      </c>
      <c r="BY2427">
        <v>2</v>
      </c>
      <c r="BZ2427">
        <v>2</v>
      </c>
      <c r="CA2427">
        <v>1</v>
      </c>
      <c r="CB2427">
        <v>1</v>
      </c>
      <c r="CC2427">
        <v>1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  <c r="CQ2427">
        <v>0</v>
      </c>
      <c r="CR2427">
        <v>0</v>
      </c>
      <c r="CS2427">
        <v>0</v>
      </c>
      <c r="CT2427">
        <v>0</v>
      </c>
      <c r="CU2427">
        <v>0</v>
      </c>
      <c r="CV2427">
        <v>0</v>
      </c>
      <c r="CW2427">
        <v>0</v>
      </c>
      <c r="CX2427">
        <v>0</v>
      </c>
      <c r="CY2427">
        <v>0</v>
      </c>
      <c r="CZ2427">
        <v>0</v>
      </c>
      <c r="DA2427">
        <v>0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  <c r="DJ2427">
        <v>0</v>
      </c>
      <c r="DK2427">
        <v>0</v>
      </c>
      <c r="DL2427">
        <v>0</v>
      </c>
      <c r="DM2427">
        <v>0</v>
      </c>
      <c r="DN2427">
        <v>0</v>
      </c>
      <c r="DO2427">
        <v>0</v>
      </c>
      <c r="DP2427">
        <v>0</v>
      </c>
      <c r="DQ2427">
        <v>0</v>
      </c>
      <c r="DR2427">
        <v>0</v>
      </c>
      <c r="DS2427">
        <v>0</v>
      </c>
      <c r="DT2427">
        <v>0</v>
      </c>
      <c r="DU2427">
        <v>0</v>
      </c>
      <c r="DV2427">
        <v>0</v>
      </c>
      <c r="DW2427">
        <v>0</v>
      </c>
      <c r="DX2427">
        <v>0</v>
      </c>
    </row>
    <row r="2428" spans="1:128" x14ac:dyDescent="0.25">
      <c r="A2428" s="1">
        <v>0.69120370370370365</v>
      </c>
      <c r="B2428">
        <v>942</v>
      </c>
      <c r="C2428">
        <v>1163</v>
      </c>
      <c r="D2428">
        <v>711</v>
      </c>
      <c r="E2428">
        <v>880</v>
      </c>
      <c r="F2428">
        <v>1059</v>
      </c>
      <c r="G2428">
        <v>892</v>
      </c>
      <c r="H2428">
        <v>883</v>
      </c>
      <c r="I2428">
        <v>777</v>
      </c>
      <c r="J2428">
        <v>720</v>
      </c>
      <c r="K2428">
        <v>661</v>
      </c>
      <c r="L2428">
        <v>642</v>
      </c>
      <c r="M2428">
        <v>633</v>
      </c>
      <c r="N2428">
        <v>579</v>
      </c>
      <c r="O2428">
        <v>525</v>
      </c>
      <c r="P2428">
        <v>495</v>
      </c>
      <c r="Q2428">
        <v>483</v>
      </c>
      <c r="R2428">
        <v>473</v>
      </c>
      <c r="S2428">
        <v>444</v>
      </c>
      <c r="T2428">
        <v>437</v>
      </c>
      <c r="U2428">
        <v>475</v>
      </c>
      <c r="V2428">
        <v>453</v>
      </c>
      <c r="W2428">
        <v>440</v>
      </c>
      <c r="X2428">
        <v>422</v>
      </c>
      <c r="Y2428">
        <v>407</v>
      </c>
      <c r="Z2428">
        <v>420</v>
      </c>
      <c r="AA2428">
        <v>433</v>
      </c>
      <c r="AB2428">
        <v>395</v>
      </c>
      <c r="AC2428">
        <v>438</v>
      </c>
      <c r="AD2428">
        <v>389</v>
      </c>
      <c r="AE2428">
        <v>419</v>
      </c>
      <c r="AF2428">
        <v>405</v>
      </c>
      <c r="AG2428">
        <v>492</v>
      </c>
      <c r="AH2428">
        <v>503</v>
      </c>
      <c r="AI2428">
        <v>553</v>
      </c>
      <c r="AJ2428">
        <v>583</v>
      </c>
      <c r="AK2428">
        <v>642</v>
      </c>
      <c r="AL2428">
        <v>597</v>
      </c>
      <c r="AM2428">
        <v>542</v>
      </c>
      <c r="AN2428">
        <v>474</v>
      </c>
      <c r="AO2428">
        <v>446</v>
      </c>
      <c r="AP2428">
        <v>297</v>
      </c>
      <c r="AQ2428">
        <v>193</v>
      </c>
      <c r="AR2428">
        <v>162</v>
      </c>
      <c r="AS2428">
        <v>120</v>
      </c>
      <c r="AT2428">
        <v>79</v>
      </c>
      <c r="AU2428">
        <v>92</v>
      </c>
      <c r="AV2428">
        <v>56</v>
      </c>
      <c r="AW2428">
        <v>48</v>
      </c>
      <c r="AX2428">
        <v>26</v>
      </c>
      <c r="AY2428">
        <v>32</v>
      </c>
      <c r="AZ2428">
        <v>16</v>
      </c>
      <c r="BA2428">
        <v>22</v>
      </c>
      <c r="BB2428">
        <v>18</v>
      </c>
      <c r="BC2428">
        <v>7</v>
      </c>
      <c r="BD2428">
        <v>7</v>
      </c>
      <c r="BE2428">
        <v>14</v>
      </c>
      <c r="BF2428">
        <v>8</v>
      </c>
      <c r="BG2428">
        <v>11</v>
      </c>
      <c r="BH2428">
        <v>3</v>
      </c>
      <c r="BI2428">
        <v>2</v>
      </c>
      <c r="BJ2428">
        <v>9</v>
      </c>
      <c r="BK2428">
        <v>6</v>
      </c>
      <c r="BL2428">
        <v>3</v>
      </c>
      <c r="BM2428">
        <v>7</v>
      </c>
      <c r="BN2428">
        <v>4</v>
      </c>
      <c r="BO2428">
        <v>1</v>
      </c>
      <c r="BP2428">
        <v>3</v>
      </c>
      <c r="BQ2428">
        <v>5</v>
      </c>
      <c r="BR2428">
        <v>2</v>
      </c>
      <c r="BS2428">
        <v>3</v>
      </c>
      <c r="BT2428">
        <v>1</v>
      </c>
      <c r="BU2428">
        <v>3</v>
      </c>
      <c r="BV2428">
        <v>2</v>
      </c>
      <c r="BW2428">
        <v>1</v>
      </c>
      <c r="BX2428">
        <v>2</v>
      </c>
      <c r="BY2428">
        <v>0</v>
      </c>
      <c r="BZ2428">
        <v>0</v>
      </c>
      <c r="CA2428">
        <v>1</v>
      </c>
      <c r="CB2428">
        <v>1</v>
      </c>
      <c r="CC2428">
        <v>0</v>
      </c>
      <c r="CD2428">
        <v>0</v>
      </c>
      <c r="CE2428">
        <v>0</v>
      </c>
      <c r="CF2428">
        <v>1</v>
      </c>
      <c r="CG2428">
        <v>1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0</v>
      </c>
      <c r="CP2428">
        <v>0</v>
      </c>
      <c r="CQ2428">
        <v>0</v>
      </c>
      <c r="CR2428">
        <v>1</v>
      </c>
      <c r="CS2428">
        <v>0</v>
      </c>
      <c r="CT2428">
        <v>0</v>
      </c>
      <c r="CU2428">
        <v>0</v>
      </c>
      <c r="CV2428">
        <v>0</v>
      </c>
      <c r="CW2428">
        <v>0</v>
      </c>
      <c r="CX2428">
        <v>0</v>
      </c>
      <c r="CY2428">
        <v>0</v>
      </c>
      <c r="CZ2428">
        <v>0</v>
      </c>
      <c r="DA2428">
        <v>0</v>
      </c>
      <c r="DB2428">
        <v>0</v>
      </c>
      <c r="DC2428">
        <v>0</v>
      </c>
      <c r="DD2428">
        <v>0</v>
      </c>
      <c r="DE2428">
        <v>0</v>
      </c>
      <c r="DF2428">
        <v>0</v>
      </c>
      <c r="DG2428">
        <v>0</v>
      </c>
      <c r="DH2428">
        <v>0</v>
      </c>
      <c r="DI2428">
        <v>0</v>
      </c>
      <c r="DJ2428">
        <v>0</v>
      </c>
      <c r="DK2428">
        <v>0</v>
      </c>
      <c r="DL2428">
        <v>0</v>
      </c>
      <c r="DM2428">
        <v>0</v>
      </c>
      <c r="DN2428">
        <v>0</v>
      </c>
      <c r="DO2428">
        <v>0</v>
      </c>
      <c r="DP2428">
        <v>0</v>
      </c>
      <c r="DQ2428">
        <v>0</v>
      </c>
      <c r="DR2428">
        <v>0</v>
      </c>
      <c r="DS2428">
        <v>0</v>
      </c>
      <c r="DT2428">
        <v>0</v>
      </c>
      <c r="DU2428">
        <v>0</v>
      </c>
      <c r="DV2428">
        <v>0</v>
      </c>
      <c r="DW2428">
        <v>0</v>
      </c>
      <c r="DX2428">
        <v>0</v>
      </c>
    </row>
    <row r="2429" spans="1:128" x14ac:dyDescent="0.25">
      <c r="A2429" s="1">
        <v>0.69143518518518521</v>
      </c>
      <c r="B2429">
        <v>950</v>
      </c>
      <c r="C2429">
        <v>1118</v>
      </c>
      <c r="D2429">
        <v>791</v>
      </c>
      <c r="E2429">
        <v>905</v>
      </c>
      <c r="F2429">
        <v>1017</v>
      </c>
      <c r="G2429">
        <v>900</v>
      </c>
      <c r="H2429">
        <v>864</v>
      </c>
      <c r="I2429">
        <v>771</v>
      </c>
      <c r="J2429">
        <v>740</v>
      </c>
      <c r="K2429">
        <v>672</v>
      </c>
      <c r="L2429">
        <v>679</v>
      </c>
      <c r="M2429">
        <v>576</v>
      </c>
      <c r="N2429">
        <v>557</v>
      </c>
      <c r="O2429">
        <v>513</v>
      </c>
      <c r="P2429">
        <v>495</v>
      </c>
      <c r="Q2429">
        <v>466</v>
      </c>
      <c r="R2429">
        <v>482</v>
      </c>
      <c r="S2429">
        <v>462</v>
      </c>
      <c r="T2429">
        <v>430</v>
      </c>
      <c r="U2429">
        <v>460</v>
      </c>
      <c r="V2429">
        <v>444</v>
      </c>
      <c r="W2429">
        <v>444</v>
      </c>
      <c r="X2429">
        <v>437</v>
      </c>
      <c r="Y2429">
        <v>414</v>
      </c>
      <c r="Z2429">
        <v>408</v>
      </c>
      <c r="AA2429">
        <v>406</v>
      </c>
      <c r="AB2429">
        <v>379</v>
      </c>
      <c r="AC2429">
        <v>403</v>
      </c>
      <c r="AD2429">
        <v>412</v>
      </c>
      <c r="AE2429">
        <v>408</v>
      </c>
      <c r="AF2429">
        <v>434</v>
      </c>
      <c r="AG2429">
        <v>462</v>
      </c>
      <c r="AH2429">
        <v>504</v>
      </c>
      <c r="AI2429">
        <v>552</v>
      </c>
      <c r="AJ2429">
        <v>576</v>
      </c>
      <c r="AK2429">
        <v>595</v>
      </c>
      <c r="AL2429">
        <v>592</v>
      </c>
      <c r="AM2429">
        <v>549</v>
      </c>
      <c r="AN2429">
        <v>498</v>
      </c>
      <c r="AO2429">
        <v>415</v>
      </c>
      <c r="AP2429">
        <v>325</v>
      </c>
      <c r="AQ2429">
        <v>249</v>
      </c>
      <c r="AR2429">
        <v>157</v>
      </c>
      <c r="AS2429">
        <v>121</v>
      </c>
      <c r="AT2429">
        <v>94</v>
      </c>
      <c r="AU2429">
        <v>69</v>
      </c>
      <c r="AV2429">
        <v>51</v>
      </c>
      <c r="AW2429">
        <v>32</v>
      </c>
      <c r="AX2429">
        <v>36</v>
      </c>
      <c r="AY2429">
        <v>25</v>
      </c>
      <c r="AZ2429">
        <v>33</v>
      </c>
      <c r="BA2429">
        <v>23</v>
      </c>
      <c r="BB2429">
        <v>19</v>
      </c>
      <c r="BC2429">
        <v>16</v>
      </c>
      <c r="BD2429">
        <v>17</v>
      </c>
      <c r="BE2429">
        <v>10</v>
      </c>
      <c r="BF2429">
        <v>4</v>
      </c>
      <c r="BG2429">
        <v>7</v>
      </c>
      <c r="BH2429">
        <v>5</v>
      </c>
      <c r="BI2429">
        <v>7</v>
      </c>
      <c r="BJ2429">
        <v>3</v>
      </c>
      <c r="BK2429">
        <v>3</v>
      </c>
      <c r="BL2429">
        <v>6</v>
      </c>
      <c r="BM2429">
        <v>3</v>
      </c>
      <c r="BN2429">
        <v>5</v>
      </c>
      <c r="BO2429">
        <v>2</v>
      </c>
      <c r="BP2429">
        <v>5</v>
      </c>
      <c r="BQ2429">
        <v>2</v>
      </c>
      <c r="BR2429">
        <v>2</v>
      </c>
      <c r="BS2429">
        <v>1</v>
      </c>
      <c r="BT2429">
        <v>0</v>
      </c>
      <c r="BU2429">
        <v>2</v>
      </c>
      <c r="BV2429">
        <v>1</v>
      </c>
      <c r="BW2429">
        <v>0</v>
      </c>
      <c r="BX2429">
        <v>1</v>
      </c>
      <c r="BY2429">
        <v>1</v>
      </c>
      <c r="BZ2429">
        <v>0</v>
      </c>
      <c r="CA2429">
        <v>0</v>
      </c>
      <c r="CB2429">
        <v>0</v>
      </c>
      <c r="CC2429">
        <v>0</v>
      </c>
      <c r="CD2429">
        <v>2</v>
      </c>
      <c r="CE2429">
        <v>1</v>
      </c>
      <c r="CF2429">
        <v>0</v>
      </c>
      <c r="CG2429">
        <v>0</v>
      </c>
      <c r="CH2429">
        <v>2</v>
      </c>
      <c r="CI2429">
        <v>0</v>
      </c>
      <c r="CJ2429">
        <v>0</v>
      </c>
      <c r="CK2429">
        <v>1</v>
      </c>
      <c r="CL2429">
        <v>0</v>
      </c>
      <c r="CM2429">
        <v>0</v>
      </c>
      <c r="CN2429">
        <v>0</v>
      </c>
      <c r="CO2429">
        <v>0</v>
      </c>
      <c r="CP2429">
        <v>0</v>
      </c>
      <c r="CQ2429">
        <v>0</v>
      </c>
      <c r="CR2429">
        <v>0</v>
      </c>
      <c r="CS2429">
        <v>0</v>
      </c>
      <c r="CT2429">
        <v>0</v>
      </c>
      <c r="CU2429">
        <v>0</v>
      </c>
      <c r="CV2429">
        <v>0</v>
      </c>
      <c r="CW2429">
        <v>0</v>
      </c>
      <c r="CX2429">
        <v>0</v>
      </c>
      <c r="CY2429">
        <v>0</v>
      </c>
      <c r="CZ2429">
        <v>0</v>
      </c>
      <c r="DA2429">
        <v>0</v>
      </c>
      <c r="DB2429">
        <v>0</v>
      </c>
      <c r="DC2429">
        <v>0</v>
      </c>
      <c r="DD2429">
        <v>0</v>
      </c>
      <c r="DE2429">
        <v>0</v>
      </c>
      <c r="DF2429">
        <v>0</v>
      </c>
      <c r="DG2429">
        <v>0</v>
      </c>
      <c r="DH2429">
        <v>0</v>
      </c>
      <c r="DI2429">
        <v>0</v>
      </c>
      <c r="DJ2429">
        <v>0</v>
      </c>
      <c r="DK2429">
        <v>0</v>
      </c>
      <c r="DL2429">
        <v>0</v>
      </c>
      <c r="DM2429">
        <v>0</v>
      </c>
      <c r="DN2429">
        <v>0</v>
      </c>
      <c r="DO2429">
        <v>0</v>
      </c>
      <c r="DP2429">
        <v>0</v>
      </c>
      <c r="DQ2429">
        <v>0</v>
      </c>
      <c r="DR2429">
        <v>0</v>
      </c>
      <c r="DS2429">
        <v>0</v>
      </c>
      <c r="DT2429">
        <v>0</v>
      </c>
      <c r="DU2429">
        <v>0</v>
      </c>
      <c r="DV2429">
        <v>0</v>
      </c>
      <c r="DW2429">
        <v>0</v>
      </c>
      <c r="DX2429">
        <v>0</v>
      </c>
    </row>
    <row r="2430" spans="1:128" x14ac:dyDescent="0.25">
      <c r="A2430" s="1">
        <v>0.69166666666666676</v>
      </c>
      <c r="B2430">
        <v>960</v>
      </c>
      <c r="C2430">
        <v>1185</v>
      </c>
      <c r="D2430">
        <v>721</v>
      </c>
      <c r="E2430">
        <v>918</v>
      </c>
      <c r="F2430">
        <v>1004</v>
      </c>
      <c r="G2430">
        <v>936</v>
      </c>
      <c r="H2430">
        <v>849</v>
      </c>
      <c r="I2430">
        <v>752</v>
      </c>
      <c r="J2430">
        <v>793</v>
      </c>
      <c r="K2430">
        <v>688</v>
      </c>
      <c r="L2430">
        <v>644</v>
      </c>
      <c r="M2430">
        <v>602</v>
      </c>
      <c r="N2430">
        <v>562</v>
      </c>
      <c r="O2430">
        <v>557</v>
      </c>
      <c r="P2430">
        <v>531</v>
      </c>
      <c r="Q2430">
        <v>468</v>
      </c>
      <c r="R2430">
        <v>479</v>
      </c>
      <c r="S2430">
        <v>473</v>
      </c>
      <c r="T2430">
        <v>464</v>
      </c>
      <c r="U2430">
        <v>447</v>
      </c>
      <c r="V2430">
        <v>458</v>
      </c>
      <c r="W2430">
        <v>463</v>
      </c>
      <c r="X2430">
        <v>437</v>
      </c>
      <c r="Y2430">
        <v>412</v>
      </c>
      <c r="Z2430">
        <v>412</v>
      </c>
      <c r="AA2430">
        <v>406</v>
      </c>
      <c r="AB2430">
        <v>405</v>
      </c>
      <c r="AC2430">
        <v>413</v>
      </c>
      <c r="AD2430">
        <v>426</v>
      </c>
      <c r="AE2430">
        <v>453</v>
      </c>
      <c r="AF2430">
        <v>446</v>
      </c>
      <c r="AG2430">
        <v>473</v>
      </c>
      <c r="AH2430">
        <v>514</v>
      </c>
      <c r="AI2430">
        <v>537</v>
      </c>
      <c r="AJ2430">
        <v>626</v>
      </c>
      <c r="AK2430">
        <v>550</v>
      </c>
      <c r="AL2430">
        <v>581</v>
      </c>
      <c r="AM2430">
        <v>590</v>
      </c>
      <c r="AN2430">
        <v>492</v>
      </c>
      <c r="AO2430">
        <v>395</v>
      </c>
      <c r="AP2430">
        <v>311</v>
      </c>
      <c r="AQ2430">
        <v>222</v>
      </c>
      <c r="AR2430">
        <v>174</v>
      </c>
      <c r="AS2430">
        <v>125</v>
      </c>
      <c r="AT2430">
        <v>99</v>
      </c>
      <c r="AU2430">
        <v>66</v>
      </c>
      <c r="AV2430">
        <v>43</v>
      </c>
      <c r="AW2430">
        <v>38</v>
      </c>
      <c r="AX2430">
        <v>42</v>
      </c>
      <c r="AY2430">
        <v>33</v>
      </c>
      <c r="AZ2430">
        <v>24</v>
      </c>
      <c r="BA2430">
        <v>15</v>
      </c>
      <c r="BB2430">
        <v>19</v>
      </c>
      <c r="BC2430">
        <v>11</v>
      </c>
      <c r="BD2430">
        <v>16</v>
      </c>
      <c r="BE2430">
        <v>10</v>
      </c>
      <c r="BF2430">
        <v>13</v>
      </c>
      <c r="BG2430">
        <v>6</v>
      </c>
      <c r="BH2430">
        <v>3</v>
      </c>
      <c r="BI2430">
        <v>6</v>
      </c>
      <c r="BJ2430">
        <v>3</v>
      </c>
      <c r="BK2430">
        <v>5</v>
      </c>
      <c r="BL2430">
        <v>4</v>
      </c>
      <c r="BM2430">
        <v>3</v>
      </c>
      <c r="BN2430">
        <v>0</v>
      </c>
      <c r="BO2430">
        <v>0</v>
      </c>
      <c r="BP2430">
        <v>3</v>
      </c>
      <c r="BQ2430">
        <v>1</v>
      </c>
      <c r="BR2430">
        <v>2</v>
      </c>
      <c r="BS2430">
        <v>1</v>
      </c>
      <c r="BT2430">
        <v>2</v>
      </c>
      <c r="BU2430">
        <v>1</v>
      </c>
      <c r="BV2430">
        <v>2</v>
      </c>
      <c r="BW2430">
        <v>1</v>
      </c>
      <c r="BX2430">
        <v>1</v>
      </c>
      <c r="BY2430">
        <v>1</v>
      </c>
      <c r="BZ2430">
        <v>1</v>
      </c>
      <c r="CA2430">
        <v>0</v>
      </c>
      <c r="CB2430">
        <v>1</v>
      </c>
      <c r="CC2430">
        <v>0</v>
      </c>
      <c r="CD2430">
        <v>0</v>
      </c>
      <c r="CE2430">
        <v>0</v>
      </c>
      <c r="CF2430">
        <v>0</v>
      </c>
      <c r="CG2430">
        <v>1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1</v>
      </c>
      <c r="CN2430">
        <v>0</v>
      </c>
      <c r="CO2430">
        <v>0</v>
      </c>
      <c r="CP2430">
        <v>0</v>
      </c>
      <c r="CQ2430">
        <v>0</v>
      </c>
      <c r="CR2430">
        <v>0</v>
      </c>
      <c r="CS2430">
        <v>0</v>
      </c>
      <c r="CT2430">
        <v>0</v>
      </c>
      <c r="CU2430">
        <v>0</v>
      </c>
      <c r="CV2430">
        <v>0</v>
      </c>
      <c r="CW2430">
        <v>0</v>
      </c>
      <c r="CX2430">
        <v>0</v>
      </c>
      <c r="CY2430">
        <v>0</v>
      </c>
      <c r="CZ2430">
        <v>0</v>
      </c>
      <c r="DA2430">
        <v>0</v>
      </c>
      <c r="DB2430">
        <v>0</v>
      </c>
      <c r="DC2430">
        <v>0</v>
      </c>
      <c r="DD2430">
        <v>0</v>
      </c>
      <c r="DE2430">
        <v>0</v>
      </c>
      <c r="DF2430">
        <v>0</v>
      </c>
      <c r="DG2430">
        <v>0</v>
      </c>
      <c r="DH2430">
        <v>0</v>
      </c>
      <c r="DI2430">
        <v>0</v>
      </c>
      <c r="DJ2430">
        <v>0</v>
      </c>
      <c r="DK2430">
        <v>0</v>
      </c>
      <c r="DL2430">
        <v>0</v>
      </c>
      <c r="DM2430">
        <v>0</v>
      </c>
      <c r="DN2430">
        <v>0</v>
      </c>
      <c r="DO2430">
        <v>0</v>
      </c>
      <c r="DP2430">
        <v>0</v>
      </c>
      <c r="DQ2430">
        <v>0</v>
      </c>
      <c r="DR2430">
        <v>0</v>
      </c>
      <c r="DS2430">
        <v>0</v>
      </c>
      <c r="DT2430">
        <v>0</v>
      </c>
      <c r="DU2430">
        <v>0</v>
      </c>
      <c r="DV2430">
        <v>0</v>
      </c>
      <c r="DW2430">
        <v>0</v>
      </c>
      <c r="DX2430">
        <v>0</v>
      </c>
    </row>
    <row r="2431" spans="1:128" x14ac:dyDescent="0.25">
      <c r="A2431" s="1">
        <v>0.6918981481481481</v>
      </c>
      <c r="B2431">
        <v>1005</v>
      </c>
      <c r="C2431">
        <v>1203</v>
      </c>
      <c r="D2431">
        <v>744</v>
      </c>
      <c r="E2431">
        <v>948</v>
      </c>
      <c r="F2431">
        <v>1029</v>
      </c>
      <c r="G2431">
        <v>922</v>
      </c>
      <c r="H2431">
        <v>804</v>
      </c>
      <c r="I2431">
        <v>754</v>
      </c>
      <c r="J2431">
        <v>744</v>
      </c>
      <c r="K2431">
        <v>697</v>
      </c>
      <c r="L2431">
        <v>625</v>
      </c>
      <c r="M2431">
        <v>620</v>
      </c>
      <c r="N2431">
        <v>601</v>
      </c>
      <c r="O2431">
        <v>514</v>
      </c>
      <c r="P2431">
        <v>537</v>
      </c>
      <c r="Q2431">
        <v>474</v>
      </c>
      <c r="R2431">
        <v>449</v>
      </c>
      <c r="S2431">
        <v>481</v>
      </c>
      <c r="T2431">
        <v>445</v>
      </c>
      <c r="U2431">
        <v>457</v>
      </c>
      <c r="V2431">
        <v>445</v>
      </c>
      <c r="W2431">
        <v>411</v>
      </c>
      <c r="X2431">
        <v>425</v>
      </c>
      <c r="Y2431">
        <v>426</v>
      </c>
      <c r="Z2431">
        <v>449</v>
      </c>
      <c r="AA2431">
        <v>418</v>
      </c>
      <c r="AB2431">
        <v>399</v>
      </c>
      <c r="AC2431">
        <v>434</v>
      </c>
      <c r="AD2431">
        <v>419</v>
      </c>
      <c r="AE2431">
        <v>414</v>
      </c>
      <c r="AF2431">
        <v>419</v>
      </c>
      <c r="AG2431">
        <v>462</v>
      </c>
      <c r="AH2431">
        <v>470</v>
      </c>
      <c r="AI2431">
        <v>548</v>
      </c>
      <c r="AJ2431">
        <v>574</v>
      </c>
      <c r="AK2431">
        <v>624</v>
      </c>
      <c r="AL2431">
        <v>587</v>
      </c>
      <c r="AM2431">
        <v>558</v>
      </c>
      <c r="AN2431">
        <v>482</v>
      </c>
      <c r="AO2431">
        <v>391</v>
      </c>
      <c r="AP2431">
        <v>320</v>
      </c>
      <c r="AQ2431">
        <v>223</v>
      </c>
      <c r="AR2431">
        <v>146</v>
      </c>
      <c r="AS2431">
        <v>123</v>
      </c>
      <c r="AT2431">
        <v>101</v>
      </c>
      <c r="AU2431">
        <v>76</v>
      </c>
      <c r="AV2431">
        <v>53</v>
      </c>
      <c r="AW2431">
        <v>45</v>
      </c>
      <c r="AX2431">
        <v>31</v>
      </c>
      <c r="AY2431">
        <v>25</v>
      </c>
      <c r="AZ2431">
        <v>21</v>
      </c>
      <c r="BA2431">
        <v>18</v>
      </c>
      <c r="BB2431">
        <v>14</v>
      </c>
      <c r="BC2431">
        <v>18</v>
      </c>
      <c r="BD2431">
        <v>18</v>
      </c>
      <c r="BE2431">
        <v>12</v>
      </c>
      <c r="BF2431">
        <v>11</v>
      </c>
      <c r="BG2431">
        <v>13</v>
      </c>
      <c r="BH2431">
        <v>5</v>
      </c>
      <c r="BI2431">
        <v>5</v>
      </c>
      <c r="BJ2431">
        <v>2</v>
      </c>
      <c r="BK2431">
        <v>10</v>
      </c>
      <c r="BL2431">
        <v>8</v>
      </c>
      <c r="BM2431">
        <v>2</v>
      </c>
      <c r="BN2431">
        <v>4</v>
      </c>
      <c r="BO2431">
        <v>1</v>
      </c>
      <c r="BP2431">
        <v>4</v>
      </c>
      <c r="BQ2431">
        <v>0</v>
      </c>
      <c r="BR2431">
        <v>3</v>
      </c>
      <c r="BS2431">
        <v>3</v>
      </c>
      <c r="BT2431">
        <v>2</v>
      </c>
      <c r="BU2431">
        <v>1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2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1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0</v>
      </c>
      <c r="CP2431">
        <v>0</v>
      </c>
      <c r="CQ2431">
        <v>1</v>
      </c>
      <c r="CR2431">
        <v>0</v>
      </c>
      <c r="CS2431">
        <v>1</v>
      </c>
      <c r="CT2431">
        <v>0</v>
      </c>
      <c r="CU2431">
        <v>0</v>
      </c>
      <c r="CV2431">
        <v>0</v>
      </c>
      <c r="CW2431">
        <v>0</v>
      </c>
      <c r="CX2431">
        <v>0</v>
      </c>
      <c r="CY2431">
        <v>0</v>
      </c>
      <c r="CZ2431">
        <v>0</v>
      </c>
      <c r="DA2431">
        <v>0</v>
      </c>
      <c r="DB2431">
        <v>0</v>
      </c>
      <c r="DC2431">
        <v>0</v>
      </c>
      <c r="DD2431">
        <v>0</v>
      </c>
      <c r="DE2431">
        <v>0</v>
      </c>
      <c r="DF2431">
        <v>0</v>
      </c>
      <c r="DG2431">
        <v>0</v>
      </c>
      <c r="DH2431">
        <v>0</v>
      </c>
      <c r="DI2431">
        <v>0</v>
      </c>
      <c r="DJ2431">
        <v>0</v>
      </c>
      <c r="DK2431">
        <v>0</v>
      </c>
      <c r="DL2431">
        <v>0</v>
      </c>
      <c r="DM2431">
        <v>0</v>
      </c>
      <c r="DN2431">
        <v>0</v>
      </c>
      <c r="DO2431">
        <v>0</v>
      </c>
      <c r="DP2431">
        <v>0</v>
      </c>
      <c r="DQ2431">
        <v>0</v>
      </c>
      <c r="DR2431">
        <v>0</v>
      </c>
      <c r="DS2431">
        <v>0</v>
      </c>
      <c r="DT2431">
        <v>0</v>
      </c>
      <c r="DU2431">
        <v>0</v>
      </c>
      <c r="DV2431">
        <v>0</v>
      </c>
      <c r="DW2431">
        <v>0</v>
      </c>
      <c r="DX2431">
        <v>0</v>
      </c>
    </row>
    <row r="2432" spans="1:128" x14ac:dyDescent="0.25">
      <c r="A2432" s="1">
        <v>0.69212962962962965</v>
      </c>
      <c r="B2432">
        <v>998</v>
      </c>
      <c r="C2432">
        <v>1212</v>
      </c>
      <c r="D2432">
        <v>757</v>
      </c>
      <c r="E2432">
        <v>958</v>
      </c>
      <c r="F2432">
        <v>1054</v>
      </c>
      <c r="G2432">
        <v>942</v>
      </c>
      <c r="H2432">
        <v>836</v>
      </c>
      <c r="I2432">
        <v>765</v>
      </c>
      <c r="J2432">
        <v>748</v>
      </c>
      <c r="K2432">
        <v>683</v>
      </c>
      <c r="L2432">
        <v>596</v>
      </c>
      <c r="M2432">
        <v>607</v>
      </c>
      <c r="N2432">
        <v>582</v>
      </c>
      <c r="O2432">
        <v>575</v>
      </c>
      <c r="P2432">
        <v>530</v>
      </c>
      <c r="Q2432">
        <v>471</v>
      </c>
      <c r="R2432">
        <v>463</v>
      </c>
      <c r="S2432">
        <v>492</v>
      </c>
      <c r="T2432">
        <v>457</v>
      </c>
      <c r="U2432">
        <v>424</v>
      </c>
      <c r="V2432">
        <v>443</v>
      </c>
      <c r="W2432">
        <v>446</v>
      </c>
      <c r="X2432">
        <v>413</v>
      </c>
      <c r="Y2432">
        <v>416</v>
      </c>
      <c r="Z2432">
        <v>436</v>
      </c>
      <c r="AA2432">
        <v>402</v>
      </c>
      <c r="AB2432">
        <v>401</v>
      </c>
      <c r="AC2432">
        <v>450</v>
      </c>
      <c r="AD2432">
        <v>423</v>
      </c>
      <c r="AE2432">
        <v>460</v>
      </c>
      <c r="AF2432">
        <v>425</v>
      </c>
      <c r="AG2432">
        <v>459</v>
      </c>
      <c r="AH2432">
        <v>471</v>
      </c>
      <c r="AI2432">
        <v>577</v>
      </c>
      <c r="AJ2432">
        <v>568</v>
      </c>
      <c r="AK2432">
        <v>614</v>
      </c>
      <c r="AL2432">
        <v>626</v>
      </c>
      <c r="AM2432">
        <v>551</v>
      </c>
      <c r="AN2432">
        <v>513</v>
      </c>
      <c r="AO2432">
        <v>379</v>
      </c>
      <c r="AP2432">
        <v>305</v>
      </c>
      <c r="AQ2432">
        <v>226</v>
      </c>
      <c r="AR2432">
        <v>178</v>
      </c>
      <c r="AS2432">
        <v>124</v>
      </c>
      <c r="AT2432">
        <v>106</v>
      </c>
      <c r="AU2432">
        <v>79</v>
      </c>
      <c r="AV2432">
        <v>51</v>
      </c>
      <c r="AW2432">
        <v>38</v>
      </c>
      <c r="AX2432">
        <v>34</v>
      </c>
      <c r="AY2432">
        <v>33</v>
      </c>
      <c r="AZ2432">
        <v>24</v>
      </c>
      <c r="BA2432">
        <v>20</v>
      </c>
      <c r="BB2432">
        <v>17</v>
      </c>
      <c r="BC2432">
        <v>9</v>
      </c>
      <c r="BD2432">
        <v>10</v>
      </c>
      <c r="BE2432">
        <v>12</v>
      </c>
      <c r="BF2432">
        <v>12</v>
      </c>
      <c r="BG2432">
        <v>14</v>
      </c>
      <c r="BH2432">
        <v>11</v>
      </c>
      <c r="BI2432">
        <v>8</v>
      </c>
      <c r="BJ2432">
        <v>4</v>
      </c>
      <c r="BK2432">
        <v>6</v>
      </c>
      <c r="BL2432">
        <v>3</v>
      </c>
      <c r="BM2432">
        <v>4</v>
      </c>
      <c r="BN2432">
        <v>2</v>
      </c>
      <c r="BO2432">
        <v>1</v>
      </c>
      <c r="BP2432">
        <v>4</v>
      </c>
      <c r="BQ2432">
        <v>5</v>
      </c>
      <c r="BR2432">
        <v>3</v>
      </c>
      <c r="BS2432">
        <v>1</v>
      </c>
      <c r="BT2432">
        <v>1</v>
      </c>
      <c r="BU2432">
        <v>2</v>
      </c>
      <c r="BV2432">
        <v>1</v>
      </c>
      <c r="BW2432">
        <v>0</v>
      </c>
      <c r="BX2432">
        <v>1</v>
      </c>
      <c r="BY2432">
        <v>1</v>
      </c>
      <c r="BZ2432">
        <v>0</v>
      </c>
      <c r="CA2432">
        <v>2</v>
      </c>
      <c r="CB2432">
        <v>0</v>
      </c>
      <c r="CC2432">
        <v>3</v>
      </c>
      <c r="CD2432">
        <v>1</v>
      </c>
      <c r="CE2432">
        <v>1</v>
      </c>
      <c r="CF2432">
        <v>1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1</v>
      </c>
      <c r="CM2432">
        <v>0</v>
      </c>
      <c r="CN2432">
        <v>0</v>
      </c>
      <c r="CO2432">
        <v>0</v>
      </c>
      <c r="CP2432">
        <v>0</v>
      </c>
      <c r="CQ2432">
        <v>1</v>
      </c>
      <c r="CR2432">
        <v>0</v>
      </c>
      <c r="CS2432">
        <v>0</v>
      </c>
      <c r="CT2432">
        <v>0</v>
      </c>
      <c r="CU2432">
        <v>0</v>
      </c>
      <c r="CV2432">
        <v>0</v>
      </c>
      <c r="CW2432">
        <v>0</v>
      </c>
      <c r="CX2432">
        <v>0</v>
      </c>
      <c r="CY2432">
        <v>0</v>
      </c>
      <c r="CZ2432">
        <v>0</v>
      </c>
      <c r="DA2432">
        <v>0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0</v>
      </c>
      <c r="DJ2432">
        <v>0</v>
      </c>
      <c r="DK2432">
        <v>0</v>
      </c>
      <c r="DL2432">
        <v>0</v>
      </c>
      <c r="DM2432">
        <v>0</v>
      </c>
      <c r="DN2432">
        <v>0</v>
      </c>
      <c r="DO2432">
        <v>0</v>
      </c>
      <c r="DP2432">
        <v>0</v>
      </c>
      <c r="DQ2432">
        <v>0</v>
      </c>
      <c r="DR2432">
        <v>0</v>
      </c>
      <c r="DS2432">
        <v>0</v>
      </c>
      <c r="DT2432">
        <v>0</v>
      </c>
      <c r="DU2432">
        <v>0</v>
      </c>
      <c r="DV2432">
        <v>0</v>
      </c>
      <c r="DW2432">
        <v>0</v>
      </c>
      <c r="DX2432">
        <v>0</v>
      </c>
    </row>
    <row r="2433" spans="1:128" x14ac:dyDescent="0.25">
      <c r="A2433" s="1">
        <v>0.69236111111111109</v>
      </c>
      <c r="B2433">
        <v>968</v>
      </c>
      <c r="C2433">
        <v>1225</v>
      </c>
      <c r="D2433">
        <v>744</v>
      </c>
      <c r="E2433">
        <v>906</v>
      </c>
      <c r="F2433">
        <v>1043</v>
      </c>
      <c r="G2433">
        <v>1035</v>
      </c>
      <c r="H2433">
        <v>879</v>
      </c>
      <c r="I2433">
        <v>757</v>
      </c>
      <c r="J2433">
        <v>743</v>
      </c>
      <c r="K2433">
        <v>694</v>
      </c>
      <c r="L2433">
        <v>620</v>
      </c>
      <c r="M2433">
        <v>561</v>
      </c>
      <c r="N2433">
        <v>522</v>
      </c>
      <c r="O2433">
        <v>528</v>
      </c>
      <c r="P2433">
        <v>494</v>
      </c>
      <c r="Q2433">
        <v>473</v>
      </c>
      <c r="R2433">
        <v>452</v>
      </c>
      <c r="S2433">
        <v>467</v>
      </c>
      <c r="T2433">
        <v>499</v>
      </c>
      <c r="U2433">
        <v>461</v>
      </c>
      <c r="V2433">
        <v>478</v>
      </c>
      <c r="W2433">
        <v>484</v>
      </c>
      <c r="X2433">
        <v>456</v>
      </c>
      <c r="Y2433">
        <v>412</v>
      </c>
      <c r="Z2433">
        <v>445</v>
      </c>
      <c r="AA2433">
        <v>412</v>
      </c>
      <c r="AB2433">
        <v>407</v>
      </c>
      <c r="AC2433">
        <v>389</v>
      </c>
      <c r="AD2433">
        <v>413</v>
      </c>
      <c r="AE2433">
        <v>442</v>
      </c>
      <c r="AF2433">
        <v>439</v>
      </c>
      <c r="AG2433">
        <v>505</v>
      </c>
      <c r="AH2433">
        <v>512</v>
      </c>
      <c r="AI2433">
        <v>549</v>
      </c>
      <c r="AJ2433">
        <v>563</v>
      </c>
      <c r="AK2433">
        <v>595</v>
      </c>
      <c r="AL2433">
        <v>594</v>
      </c>
      <c r="AM2433">
        <v>569</v>
      </c>
      <c r="AN2433">
        <v>441</v>
      </c>
      <c r="AO2433">
        <v>397</v>
      </c>
      <c r="AP2433">
        <v>312</v>
      </c>
      <c r="AQ2433">
        <v>236</v>
      </c>
      <c r="AR2433">
        <v>181</v>
      </c>
      <c r="AS2433">
        <v>132</v>
      </c>
      <c r="AT2433">
        <v>99</v>
      </c>
      <c r="AU2433">
        <v>79</v>
      </c>
      <c r="AV2433">
        <v>54</v>
      </c>
      <c r="AW2433">
        <v>30</v>
      </c>
      <c r="AX2433">
        <v>31</v>
      </c>
      <c r="AY2433">
        <v>25</v>
      </c>
      <c r="AZ2433">
        <v>27</v>
      </c>
      <c r="BA2433">
        <v>23</v>
      </c>
      <c r="BB2433">
        <v>14</v>
      </c>
      <c r="BC2433">
        <v>21</v>
      </c>
      <c r="BD2433">
        <v>9</v>
      </c>
      <c r="BE2433">
        <v>14</v>
      </c>
      <c r="BF2433">
        <v>15</v>
      </c>
      <c r="BG2433">
        <v>7</v>
      </c>
      <c r="BH2433">
        <v>8</v>
      </c>
      <c r="BI2433">
        <v>6</v>
      </c>
      <c r="BJ2433">
        <v>4</v>
      </c>
      <c r="BK2433">
        <v>6</v>
      </c>
      <c r="BL2433">
        <v>3</v>
      </c>
      <c r="BM2433">
        <v>3</v>
      </c>
      <c r="BN2433">
        <v>0</v>
      </c>
      <c r="BO2433">
        <v>2</v>
      </c>
      <c r="BP2433">
        <v>4</v>
      </c>
      <c r="BQ2433">
        <v>3</v>
      </c>
      <c r="BR2433">
        <v>1</v>
      </c>
      <c r="BS2433">
        <v>2</v>
      </c>
      <c r="BT2433">
        <v>3</v>
      </c>
      <c r="BU2433">
        <v>1</v>
      </c>
      <c r="BV2433">
        <v>2</v>
      </c>
      <c r="BW2433">
        <v>0</v>
      </c>
      <c r="BX2433">
        <v>0</v>
      </c>
      <c r="BY2433">
        <v>2</v>
      </c>
      <c r="BZ2433">
        <v>2</v>
      </c>
      <c r="CA2433">
        <v>0</v>
      </c>
      <c r="CB2433">
        <v>0</v>
      </c>
      <c r="CC2433">
        <v>1</v>
      </c>
      <c r="CD2433">
        <v>1</v>
      </c>
      <c r="CE2433">
        <v>1</v>
      </c>
      <c r="CF2433">
        <v>1</v>
      </c>
      <c r="CG2433">
        <v>0</v>
      </c>
      <c r="CH2433">
        <v>1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0</v>
      </c>
      <c r="CO2433">
        <v>0</v>
      </c>
      <c r="CP2433">
        <v>0</v>
      </c>
      <c r="CQ2433">
        <v>1</v>
      </c>
      <c r="CR2433">
        <v>0</v>
      </c>
      <c r="CS2433">
        <v>0</v>
      </c>
      <c r="CT2433">
        <v>0</v>
      </c>
      <c r="CU2433">
        <v>0</v>
      </c>
      <c r="CV2433">
        <v>0</v>
      </c>
      <c r="CW2433">
        <v>0</v>
      </c>
      <c r="CX2433">
        <v>0</v>
      </c>
      <c r="CY2433">
        <v>0</v>
      </c>
      <c r="CZ2433">
        <v>0</v>
      </c>
      <c r="DA2433">
        <v>0</v>
      </c>
      <c r="DB2433">
        <v>0</v>
      </c>
      <c r="DC2433">
        <v>0</v>
      </c>
      <c r="DD2433">
        <v>0</v>
      </c>
      <c r="DE2433">
        <v>0</v>
      </c>
      <c r="DF2433">
        <v>0</v>
      </c>
      <c r="DG2433">
        <v>0</v>
      </c>
      <c r="DH2433">
        <v>0</v>
      </c>
      <c r="DI2433">
        <v>0</v>
      </c>
      <c r="DJ2433">
        <v>0</v>
      </c>
      <c r="DK2433">
        <v>0</v>
      </c>
      <c r="DL2433">
        <v>0</v>
      </c>
      <c r="DM2433">
        <v>0</v>
      </c>
      <c r="DN2433">
        <v>0</v>
      </c>
      <c r="DO2433">
        <v>0</v>
      </c>
      <c r="DP2433">
        <v>0</v>
      </c>
      <c r="DQ2433">
        <v>0</v>
      </c>
      <c r="DR2433">
        <v>0</v>
      </c>
      <c r="DS2433">
        <v>0</v>
      </c>
      <c r="DT2433">
        <v>0</v>
      </c>
      <c r="DU2433">
        <v>0</v>
      </c>
      <c r="DV2433">
        <v>0</v>
      </c>
      <c r="DW2433">
        <v>0</v>
      </c>
      <c r="DX2433">
        <v>0</v>
      </c>
    </row>
    <row r="2434" spans="1:128" x14ac:dyDescent="0.25">
      <c r="A2434" s="1">
        <v>0.69259259259259265</v>
      </c>
      <c r="B2434">
        <v>1004</v>
      </c>
      <c r="C2434">
        <v>1197</v>
      </c>
      <c r="D2434">
        <v>729</v>
      </c>
      <c r="E2434">
        <v>923</v>
      </c>
      <c r="F2434">
        <v>1037</v>
      </c>
      <c r="G2434">
        <v>954</v>
      </c>
      <c r="H2434">
        <v>849</v>
      </c>
      <c r="I2434">
        <v>774</v>
      </c>
      <c r="J2434">
        <v>696</v>
      </c>
      <c r="K2434">
        <v>663</v>
      </c>
      <c r="L2434">
        <v>577</v>
      </c>
      <c r="M2434">
        <v>624</v>
      </c>
      <c r="N2434">
        <v>575</v>
      </c>
      <c r="O2434">
        <v>531</v>
      </c>
      <c r="P2434">
        <v>535</v>
      </c>
      <c r="Q2434">
        <v>459</v>
      </c>
      <c r="R2434">
        <v>451</v>
      </c>
      <c r="S2434">
        <v>452</v>
      </c>
      <c r="T2434">
        <v>466</v>
      </c>
      <c r="U2434">
        <v>448</v>
      </c>
      <c r="V2434">
        <v>433</v>
      </c>
      <c r="W2434">
        <v>430</v>
      </c>
      <c r="X2434">
        <v>433</v>
      </c>
      <c r="Y2434">
        <v>393</v>
      </c>
      <c r="Z2434">
        <v>435</v>
      </c>
      <c r="AA2434">
        <v>390</v>
      </c>
      <c r="AB2434">
        <v>431</v>
      </c>
      <c r="AC2434">
        <v>432</v>
      </c>
      <c r="AD2434">
        <v>392</v>
      </c>
      <c r="AE2434">
        <v>430</v>
      </c>
      <c r="AF2434">
        <v>463</v>
      </c>
      <c r="AG2434">
        <v>441</v>
      </c>
      <c r="AH2434">
        <v>488</v>
      </c>
      <c r="AI2434">
        <v>540</v>
      </c>
      <c r="AJ2434">
        <v>578</v>
      </c>
      <c r="AK2434">
        <v>576</v>
      </c>
      <c r="AL2434">
        <v>563</v>
      </c>
      <c r="AM2434">
        <v>573</v>
      </c>
      <c r="AN2434">
        <v>500</v>
      </c>
      <c r="AO2434">
        <v>389</v>
      </c>
      <c r="AP2434">
        <v>329</v>
      </c>
      <c r="AQ2434">
        <v>209</v>
      </c>
      <c r="AR2434">
        <v>186</v>
      </c>
      <c r="AS2434">
        <v>123</v>
      </c>
      <c r="AT2434">
        <v>91</v>
      </c>
      <c r="AU2434">
        <v>71</v>
      </c>
      <c r="AV2434">
        <v>58</v>
      </c>
      <c r="AW2434">
        <v>38</v>
      </c>
      <c r="AX2434">
        <v>32</v>
      </c>
      <c r="AY2434">
        <v>26</v>
      </c>
      <c r="AZ2434">
        <v>28</v>
      </c>
      <c r="BA2434">
        <v>24</v>
      </c>
      <c r="BB2434">
        <v>16</v>
      </c>
      <c r="BC2434">
        <v>13</v>
      </c>
      <c r="BD2434">
        <v>15</v>
      </c>
      <c r="BE2434">
        <v>5</v>
      </c>
      <c r="BF2434">
        <v>9</v>
      </c>
      <c r="BG2434">
        <v>7</v>
      </c>
      <c r="BH2434">
        <v>5</v>
      </c>
      <c r="BI2434">
        <v>5</v>
      </c>
      <c r="BJ2434">
        <v>4</v>
      </c>
      <c r="BK2434">
        <v>2</v>
      </c>
      <c r="BL2434">
        <v>6</v>
      </c>
      <c r="BM2434">
        <v>7</v>
      </c>
      <c r="BN2434">
        <v>7</v>
      </c>
      <c r="BO2434">
        <v>4</v>
      </c>
      <c r="BP2434">
        <v>3</v>
      </c>
      <c r="BQ2434">
        <v>2</v>
      </c>
      <c r="BR2434">
        <v>0</v>
      </c>
      <c r="BS2434">
        <v>3</v>
      </c>
      <c r="BT2434">
        <v>5</v>
      </c>
      <c r="BU2434">
        <v>0</v>
      </c>
      <c r="BV2434">
        <v>2</v>
      </c>
      <c r="BW2434">
        <v>0</v>
      </c>
      <c r="BX2434">
        <v>1</v>
      </c>
      <c r="BY2434">
        <v>1</v>
      </c>
      <c r="BZ2434">
        <v>1</v>
      </c>
      <c r="CA2434">
        <v>1</v>
      </c>
      <c r="CB2434">
        <v>1</v>
      </c>
      <c r="CC2434">
        <v>1</v>
      </c>
      <c r="CD2434">
        <v>1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0</v>
      </c>
      <c r="CP2434">
        <v>0</v>
      </c>
      <c r="CQ2434">
        <v>0</v>
      </c>
      <c r="CR2434">
        <v>0</v>
      </c>
      <c r="CS2434">
        <v>0</v>
      </c>
      <c r="CT2434">
        <v>0</v>
      </c>
      <c r="CU2434">
        <v>0</v>
      </c>
      <c r="CV2434">
        <v>0</v>
      </c>
      <c r="CW2434">
        <v>0</v>
      </c>
      <c r="CX2434">
        <v>0</v>
      </c>
      <c r="CY2434">
        <v>0</v>
      </c>
      <c r="CZ2434">
        <v>0</v>
      </c>
      <c r="DA2434">
        <v>0</v>
      </c>
      <c r="DB2434">
        <v>0</v>
      </c>
      <c r="DC2434">
        <v>0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0</v>
      </c>
      <c r="DJ2434">
        <v>0</v>
      </c>
      <c r="DK2434">
        <v>0</v>
      </c>
      <c r="DL2434">
        <v>0</v>
      </c>
      <c r="DM2434">
        <v>0</v>
      </c>
      <c r="DN2434">
        <v>0</v>
      </c>
      <c r="DO2434">
        <v>0</v>
      </c>
      <c r="DP2434">
        <v>0</v>
      </c>
      <c r="DQ2434">
        <v>0</v>
      </c>
      <c r="DR2434">
        <v>0</v>
      </c>
      <c r="DS2434">
        <v>0</v>
      </c>
      <c r="DT2434">
        <v>0</v>
      </c>
      <c r="DU2434">
        <v>0</v>
      </c>
      <c r="DV2434">
        <v>0</v>
      </c>
      <c r="DW2434">
        <v>0</v>
      </c>
      <c r="DX2434">
        <v>0</v>
      </c>
    </row>
    <row r="2435" spans="1:128" x14ac:dyDescent="0.25">
      <c r="A2435" s="1">
        <v>0.69282407407407398</v>
      </c>
      <c r="B2435">
        <v>980</v>
      </c>
      <c r="C2435">
        <v>1127</v>
      </c>
      <c r="D2435">
        <v>763</v>
      </c>
      <c r="E2435">
        <v>913</v>
      </c>
      <c r="F2435">
        <v>1040</v>
      </c>
      <c r="G2435">
        <v>942</v>
      </c>
      <c r="H2435">
        <v>862</v>
      </c>
      <c r="I2435">
        <v>799</v>
      </c>
      <c r="J2435">
        <v>777</v>
      </c>
      <c r="K2435">
        <v>687</v>
      </c>
      <c r="L2435">
        <v>681</v>
      </c>
      <c r="M2435">
        <v>621</v>
      </c>
      <c r="N2435">
        <v>542</v>
      </c>
      <c r="O2435">
        <v>538</v>
      </c>
      <c r="P2435">
        <v>530</v>
      </c>
      <c r="Q2435">
        <v>438</v>
      </c>
      <c r="R2435">
        <v>519</v>
      </c>
      <c r="S2435">
        <v>486</v>
      </c>
      <c r="T2435">
        <v>433</v>
      </c>
      <c r="U2435">
        <v>455</v>
      </c>
      <c r="V2435">
        <v>416</v>
      </c>
      <c r="W2435">
        <v>399</v>
      </c>
      <c r="X2435">
        <v>414</v>
      </c>
      <c r="Y2435">
        <v>458</v>
      </c>
      <c r="Z2435">
        <v>405</v>
      </c>
      <c r="AA2435">
        <v>414</v>
      </c>
      <c r="AB2435">
        <v>381</v>
      </c>
      <c r="AC2435">
        <v>425</v>
      </c>
      <c r="AD2435">
        <v>413</v>
      </c>
      <c r="AE2435">
        <v>459</v>
      </c>
      <c r="AF2435">
        <v>434</v>
      </c>
      <c r="AG2435">
        <v>469</v>
      </c>
      <c r="AH2435">
        <v>488</v>
      </c>
      <c r="AI2435">
        <v>573</v>
      </c>
      <c r="AJ2435">
        <v>603</v>
      </c>
      <c r="AK2435">
        <v>658</v>
      </c>
      <c r="AL2435">
        <v>589</v>
      </c>
      <c r="AM2435">
        <v>558</v>
      </c>
      <c r="AN2435">
        <v>491</v>
      </c>
      <c r="AO2435">
        <v>380</v>
      </c>
      <c r="AP2435">
        <v>301</v>
      </c>
      <c r="AQ2435">
        <v>229</v>
      </c>
      <c r="AR2435">
        <v>183</v>
      </c>
      <c r="AS2435">
        <v>118</v>
      </c>
      <c r="AT2435">
        <v>89</v>
      </c>
      <c r="AU2435">
        <v>83</v>
      </c>
      <c r="AV2435">
        <v>59</v>
      </c>
      <c r="AW2435">
        <v>45</v>
      </c>
      <c r="AX2435">
        <v>33</v>
      </c>
      <c r="AY2435">
        <v>32</v>
      </c>
      <c r="AZ2435">
        <v>16</v>
      </c>
      <c r="BA2435">
        <v>16</v>
      </c>
      <c r="BB2435">
        <v>17</v>
      </c>
      <c r="BC2435">
        <v>12</v>
      </c>
      <c r="BD2435">
        <v>13</v>
      </c>
      <c r="BE2435">
        <v>8</v>
      </c>
      <c r="BF2435">
        <v>9</v>
      </c>
      <c r="BG2435">
        <v>9</v>
      </c>
      <c r="BH2435">
        <v>5</v>
      </c>
      <c r="BI2435">
        <v>2</v>
      </c>
      <c r="BJ2435">
        <v>4</v>
      </c>
      <c r="BK2435">
        <v>9</v>
      </c>
      <c r="BL2435">
        <v>5</v>
      </c>
      <c r="BM2435">
        <v>3</v>
      </c>
      <c r="BN2435">
        <v>1</v>
      </c>
      <c r="BO2435">
        <v>2</v>
      </c>
      <c r="BP2435">
        <v>3</v>
      </c>
      <c r="BQ2435">
        <v>1</v>
      </c>
      <c r="BR2435">
        <v>0</v>
      </c>
      <c r="BS2435">
        <v>3</v>
      </c>
      <c r="BT2435">
        <v>0</v>
      </c>
      <c r="BU2435">
        <v>1</v>
      </c>
      <c r="BV2435">
        <v>1</v>
      </c>
      <c r="BW2435">
        <v>0</v>
      </c>
      <c r="BX2435">
        <v>2</v>
      </c>
      <c r="BY2435">
        <v>1</v>
      </c>
      <c r="BZ2435">
        <v>1</v>
      </c>
      <c r="CA2435">
        <v>1</v>
      </c>
      <c r="CB2435">
        <v>1</v>
      </c>
      <c r="CC2435">
        <v>1</v>
      </c>
      <c r="CD2435">
        <v>1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1</v>
      </c>
      <c r="CK2435">
        <v>0</v>
      </c>
      <c r="CL2435">
        <v>1</v>
      </c>
      <c r="CM2435">
        <v>0</v>
      </c>
      <c r="CN2435">
        <v>0</v>
      </c>
      <c r="CO2435">
        <v>0</v>
      </c>
      <c r="CP2435">
        <v>0</v>
      </c>
      <c r="CQ2435">
        <v>0</v>
      </c>
      <c r="CR2435">
        <v>0</v>
      </c>
      <c r="CS2435">
        <v>0</v>
      </c>
      <c r="CT2435">
        <v>0</v>
      </c>
      <c r="CU2435">
        <v>0</v>
      </c>
      <c r="CV2435">
        <v>0</v>
      </c>
      <c r="CW2435">
        <v>0</v>
      </c>
      <c r="CX2435">
        <v>0</v>
      </c>
      <c r="CY2435">
        <v>0</v>
      </c>
      <c r="CZ2435">
        <v>0</v>
      </c>
      <c r="DA2435">
        <v>0</v>
      </c>
      <c r="DB2435">
        <v>0</v>
      </c>
      <c r="DC2435">
        <v>0</v>
      </c>
      <c r="DD2435">
        <v>0</v>
      </c>
      <c r="DE2435">
        <v>0</v>
      </c>
      <c r="DF2435">
        <v>0</v>
      </c>
      <c r="DG2435">
        <v>0</v>
      </c>
      <c r="DH2435">
        <v>0</v>
      </c>
      <c r="DI2435">
        <v>0</v>
      </c>
      <c r="DJ2435">
        <v>0</v>
      </c>
      <c r="DK2435">
        <v>0</v>
      </c>
      <c r="DL2435">
        <v>0</v>
      </c>
      <c r="DM2435">
        <v>0</v>
      </c>
      <c r="DN2435">
        <v>0</v>
      </c>
      <c r="DO2435">
        <v>0</v>
      </c>
      <c r="DP2435">
        <v>0</v>
      </c>
      <c r="DQ2435">
        <v>0</v>
      </c>
      <c r="DR2435">
        <v>0</v>
      </c>
      <c r="DS2435">
        <v>0</v>
      </c>
      <c r="DT2435">
        <v>0</v>
      </c>
      <c r="DU2435">
        <v>0</v>
      </c>
      <c r="DV2435">
        <v>0</v>
      </c>
      <c r="DW2435">
        <v>0</v>
      </c>
      <c r="DX2435">
        <v>0</v>
      </c>
    </row>
    <row r="2436" spans="1:128" x14ac:dyDescent="0.25">
      <c r="A2436" s="1">
        <v>0.69305555555555554</v>
      </c>
      <c r="B2436">
        <v>945</v>
      </c>
      <c r="C2436">
        <v>1139</v>
      </c>
      <c r="D2436">
        <v>734</v>
      </c>
      <c r="E2436">
        <v>951</v>
      </c>
      <c r="F2436">
        <v>1020</v>
      </c>
      <c r="G2436">
        <v>912</v>
      </c>
      <c r="H2436">
        <v>918</v>
      </c>
      <c r="I2436">
        <v>803</v>
      </c>
      <c r="J2436">
        <v>743</v>
      </c>
      <c r="K2436">
        <v>679</v>
      </c>
      <c r="L2436">
        <v>640</v>
      </c>
      <c r="M2436">
        <v>589</v>
      </c>
      <c r="N2436">
        <v>542</v>
      </c>
      <c r="O2436">
        <v>554</v>
      </c>
      <c r="P2436">
        <v>537</v>
      </c>
      <c r="Q2436">
        <v>462</v>
      </c>
      <c r="R2436">
        <v>437</v>
      </c>
      <c r="S2436">
        <v>439</v>
      </c>
      <c r="T2436">
        <v>468</v>
      </c>
      <c r="U2436">
        <v>431</v>
      </c>
      <c r="V2436">
        <v>431</v>
      </c>
      <c r="W2436">
        <v>438</v>
      </c>
      <c r="X2436">
        <v>419</v>
      </c>
      <c r="Y2436">
        <v>423</v>
      </c>
      <c r="Z2436">
        <v>419</v>
      </c>
      <c r="AA2436">
        <v>398</v>
      </c>
      <c r="AB2436">
        <v>398</v>
      </c>
      <c r="AC2436">
        <v>398</v>
      </c>
      <c r="AD2436">
        <v>407</v>
      </c>
      <c r="AE2436">
        <v>407</v>
      </c>
      <c r="AF2436">
        <v>430</v>
      </c>
      <c r="AG2436">
        <v>457</v>
      </c>
      <c r="AH2436">
        <v>487</v>
      </c>
      <c r="AI2436">
        <v>540</v>
      </c>
      <c r="AJ2436">
        <v>648</v>
      </c>
      <c r="AK2436">
        <v>602</v>
      </c>
      <c r="AL2436">
        <v>557</v>
      </c>
      <c r="AM2436">
        <v>601</v>
      </c>
      <c r="AN2436">
        <v>463</v>
      </c>
      <c r="AO2436">
        <v>389</v>
      </c>
      <c r="AP2436">
        <v>296</v>
      </c>
      <c r="AQ2436">
        <v>223</v>
      </c>
      <c r="AR2436">
        <v>157</v>
      </c>
      <c r="AS2436">
        <v>117</v>
      </c>
      <c r="AT2436">
        <v>93</v>
      </c>
      <c r="AU2436">
        <v>67</v>
      </c>
      <c r="AV2436">
        <v>47</v>
      </c>
      <c r="AW2436">
        <v>47</v>
      </c>
      <c r="AX2436">
        <v>34</v>
      </c>
      <c r="AY2436">
        <v>30</v>
      </c>
      <c r="AZ2436">
        <v>25</v>
      </c>
      <c r="BA2436">
        <v>18</v>
      </c>
      <c r="BB2436">
        <v>14</v>
      </c>
      <c r="BC2436">
        <v>12</v>
      </c>
      <c r="BD2436">
        <v>9</v>
      </c>
      <c r="BE2436">
        <v>6</v>
      </c>
      <c r="BF2436">
        <v>11</v>
      </c>
      <c r="BG2436">
        <v>6</v>
      </c>
      <c r="BH2436">
        <v>7</v>
      </c>
      <c r="BI2436">
        <v>8</v>
      </c>
      <c r="BJ2436">
        <v>5</v>
      </c>
      <c r="BK2436">
        <v>3</v>
      </c>
      <c r="BL2436">
        <v>5</v>
      </c>
      <c r="BM2436">
        <v>0</v>
      </c>
      <c r="BN2436">
        <v>4</v>
      </c>
      <c r="BO2436">
        <v>2</v>
      </c>
      <c r="BP2436">
        <v>1</v>
      </c>
      <c r="BQ2436">
        <v>2</v>
      </c>
      <c r="BR2436">
        <v>0</v>
      </c>
      <c r="BS2436">
        <v>0</v>
      </c>
      <c r="BT2436">
        <v>1</v>
      </c>
      <c r="BU2436">
        <v>0</v>
      </c>
      <c r="BV2436">
        <v>2</v>
      </c>
      <c r="BW2436">
        <v>2</v>
      </c>
      <c r="BX2436">
        <v>2</v>
      </c>
      <c r="BY2436">
        <v>2</v>
      </c>
      <c r="BZ2436">
        <v>0</v>
      </c>
      <c r="CA2436">
        <v>1</v>
      </c>
      <c r="CB2436">
        <v>0</v>
      </c>
      <c r="CC2436">
        <v>1</v>
      </c>
      <c r="CD2436">
        <v>1</v>
      </c>
      <c r="CE2436">
        <v>1</v>
      </c>
      <c r="CF2436">
        <v>0</v>
      </c>
      <c r="CG2436">
        <v>0</v>
      </c>
      <c r="CH2436">
        <v>0</v>
      </c>
      <c r="CI2436">
        <v>1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0</v>
      </c>
      <c r="CP2436">
        <v>0</v>
      </c>
      <c r="CQ2436">
        <v>0</v>
      </c>
      <c r="CR2436">
        <v>0</v>
      </c>
      <c r="CS2436">
        <v>0</v>
      </c>
      <c r="CT2436">
        <v>0</v>
      </c>
      <c r="CU2436">
        <v>0</v>
      </c>
      <c r="CV2436">
        <v>0</v>
      </c>
      <c r="CW2436">
        <v>0</v>
      </c>
      <c r="CX2436">
        <v>0</v>
      </c>
      <c r="CY2436">
        <v>0</v>
      </c>
      <c r="CZ2436">
        <v>0</v>
      </c>
      <c r="DA2436">
        <v>0</v>
      </c>
      <c r="DB2436">
        <v>0</v>
      </c>
      <c r="DC2436">
        <v>0</v>
      </c>
      <c r="DD2436">
        <v>1</v>
      </c>
      <c r="DE2436">
        <v>0</v>
      </c>
      <c r="DF2436">
        <v>0</v>
      </c>
      <c r="DG2436">
        <v>0</v>
      </c>
      <c r="DH2436">
        <v>0</v>
      </c>
      <c r="DI2436">
        <v>0</v>
      </c>
      <c r="DJ2436">
        <v>0</v>
      </c>
      <c r="DK2436">
        <v>0</v>
      </c>
      <c r="DL2436">
        <v>0</v>
      </c>
      <c r="DM2436">
        <v>0</v>
      </c>
      <c r="DN2436">
        <v>0</v>
      </c>
      <c r="DO2436">
        <v>0</v>
      </c>
      <c r="DP2436">
        <v>0</v>
      </c>
      <c r="DQ2436">
        <v>0</v>
      </c>
      <c r="DR2436">
        <v>0</v>
      </c>
      <c r="DS2436">
        <v>0</v>
      </c>
      <c r="DT2436">
        <v>0</v>
      </c>
      <c r="DU2436">
        <v>0</v>
      </c>
      <c r="DV2436">
        <v>0</v>
      </c>
      <c r="DW2436">
        <v>0</v>
      </c>
      <c r="DX2436">
        <v>0</v>
      </c>
    </row>
    <row r="2437" spans="1:128" x14ac:dyDescent="0.25">
      <c r="A2437" s="1">
        <v>0.69328703703703709</v>
      </c>
      <c r="B2437">
        <v>1016</v>
      </c>
      <c r="C2437">
        <v>1192</v>
      </c>
      <c r="D2437">
        <v>743</v>
      </c>
      <c r="E2437">
        <v>953</v>
      </c>
      <c r="F2437">
        <v>1047</v>
      </c>
      <c r="G2437">
        <v>888</v>
      </c>
      <c r="H2437">
        <v>858</v>
      </c>
      <c r="I2437">
        <v>775</v>
      </c>
      <c r="J2437">
        <v>744</v>
      </c>
      <c r="K2437">
        <v>718</v>
      </c>
      <c r="L2437">
        <v>651</v>
      </c>
      <c r="M2437">
        <v>593</v>
      </c>
      <c r="N2437">
        <v>509</v>
      </c>
      <c r="O2437">
        <v>570</v>
      </c>
      <c r="P2437">
        <v>514</v>
      </c>
      <c r="Q2437">
        <v>482</v>
      </c>
      <c r="R2437">
        <v>495</v>
      </c>
      <c r="S2437">
        <v>458</v>
      </c>
      <c r="T2437">
        <v>493</v>
      </c>
      <c r="U2437">
        <v>427</v>
      </c>
      <c r="V2437">
        <v>448</v>
      </c>
      <c r="W2437">
        <v>439</v>
      </c>
      <c r="X2437">
        <v>469</v>
      </c>
      <c r="Y2437">
        <v>415</v>
      </c>
      <c r="Z2437">
        <v>419</v>
      </c>
      <c r="AA2437">
        <v>406</v>
      </c>
      <c r="AB2437">
        <v>442</v>
      </c>
      <c r="AC2437">
        <v>419</v>
      </c>
      <c r="AD2437">
        <v>399</v>
      </c>
      <c r="AE2437">
        <v>436</v>
      </c>
      <c r="AF2437">
        <v>413</v>
      </c>
      <c r="AG2437">
        <v>504</v>
      </c>
      <c r="AH2437">
        <v>513</v>
      </c>
      <c r="AI2437">
        <v>585</v>
      </c>
      <c r="AJ2437">
        <v>609</v>
      </c>
      <c r="AK2437">
        <v>632</v>
      </c>
      <c r="AL2437">
        <v>569</v>
      </c>
      <c r="AM2437">
        <v>556</v>
      </c>
      <c r="AN2437">
        <v>484</v>
      </c>
      <c r="AO2437">
        <v>382</v>
      </c>
      <c r="AP2437">
        <v>297</v>
      </c>
      <c r="AQ2437">
        <v>228</v>
      </c>
      <c r="AR2437">
        <v>184</v>
      </c>
      <c r="AS2437">
        <v>121</v>
      </c>
      <c r="AT2437">
        <v>76</v>
      </c>
      <c r="AU2437">
        <v>79</v>
      </c>
      <c r="AV2437">
        <v>64</v>
      </c>
      <c r="AW2437">
        <v>38</v>
      </c>
      <c r="AX2437">
        <v>33</v>
      </c>
      <c r="AY2437">
        <v>25</v>
      </c>
      <c r="AZ2437">
        <v>23</v>
      </c>
      <c r="BA2437">
        <v>23</v>
      </c>
      <c r="BB2437">
        <v>9</v>
      </c>
      <c r="BC2437">
        <v>16</v>
      </c>
      <c r="BD2437">
        <v>14</v>
      </c>
      <c r="BE2437">
        <v>10</v>
      </c>
      <c r="BF2437">
        <v>6</v>
      </c>
      <c r="BG2437">
        <v>12</v>
      </c>
      <c r="BH2437">
        <v>10</v>
      </c>
      <c r="BI2437">
        <v>6</v>
      </c>
      <c r="BJ2437">
        <v>7</v>
      </c>
      <c r="BK2437">
        <v>3</v>
      </c>
      <c r="BL2437">
        <v>5</v>
      </c>
      <c r="BM2437">
        <v>6</v>
      </c>
      <c r="BN2437">
        <v>1</v>
      </c>
      <c r="BO2437">
        <v>1</v>
      </c>
      <c r="BP2437">
        <v>1</v>
      </c>
      <c r="BQ2437">
        <v>2</v>
      </c>
      <c r="BR2437">
        <v>1</v>
      </c>
      <c r="BS2437">
        <v>1</v>
      </c>
      <c r="BT2437">
        <v>0</v>
      </c>
      <c r="BU2437">
        <v>3</v>
      </c>
      <c r="BV2437">
        <v>1</v>
      </c>
      <c r="BW2437">
        <v>3</v>
      </c>
      <c r="BX2437">
        <v>1</v>
      </c>
      <c r="BY2437">
        <v>0</v>
      </c>
      <c r="BZ2437">
        <v>0</v>
      </c>
      <c r="CA2437">
        <v>1</v>
      </c>
      <c r="CB2437">
        <v>1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1</v>
      </c>
      <c r="CM2437">
        <v>0</v>
      </c>
      <c r="CN2437">
        <v>0</v>
      </c>
      <c r="CO2437">
        <v>0</v>
      </c>
      <c r="CP2437">
        <v>0</v>
      </c>
      <c r="CQ2437">
        <v>0</v>
      </c>
      <c r="CR2437">
        <v>0</v>
      </c>
      <c r="CS2437">
        <v>0</v>
      </c>
      <c r="CT2437">
        <v>0</v>
      </c>
      <c r="CU2437">
        <v>0</v>
      </c>
      <c r="CV2437">
        <v>0</v>
      </c>
      <c r="CW2437">
        <v>0</v>
      </c>
      <c r="CX2437">
        <v>0</v>
      </c>
      <c r="CY2437">
        <v>0</v>
      </c>
      <c r="CZ2437">
        <v>0</v>
      </c>
      <c r="DA2437">
        <v>0</v>
      </c>
      <c r="DB2437">
        <v>0</v>
      </c>
      <c r="DC2437">
        <v>0</v>
      </c>
      <c r="DD2437">
        <v>0</v>
      </c>
      <c r="DE2437">
        <v>0</v>
      </c>
      <c r="DF2437">
        <v>0</v>
      </c>
      <c r="DG2437">
        <v>0</v>
      </c>
      <c r="DH2437">
        <v>0</v>
      </c>
      <c r="DI2437">
        <v>0</v>
      </c>
      <c r="DJ2437">
        <v>0</v>
      </c>
      <c r="DK2437">
        <v>0</v>
      </c>
      <c r="DL2437">
        <v>0</v>
      </c>
      <c r="DM2437">
        <v>0</v>
      </c>
      <c r="DN2437">
        <v>0</v>
      </c>
      <c r="DO2437">
        <v>0</v>
      </c>
      <c r="DP2437">
        <v>0</v>
      </c>
      <c r="DQ2437">
        <v>0</v>
      </c>
      <c r="DR2437">
        <v>0</v>
      </c>
      <c r="DS2437">
        <v>0</v>
      </c>
      <c r="DT2437">
        <v>0</v>
      </c>
      <c r="DU2437">
        <v>0</v>
      </c>
      <c r="DV2437">
        <v>0</v>
      </c>
      <c r="DW2437">
        <v>0</v>
      </c>
      <c r="DX2437">
        <v>0</v>
      </c>
    </row>
    <row r="2438" spans="1:128" x14ac:dyDescent="0.25">
      <c r="A2438" s="1">
        <v>0.69351851851851853</v>
      </c>
      <c r="B2438">
        <v>1025</v>
      </c>
      <c r="C2438">
        <v>1165</v>
      </c>
      <c r="D2438">
        <v>848</v>
      </c>
      <c r="E2438">
        <v>933</v>
      </c>
      <c r="F2438">
        <v>1052</v>
      </c>
      <c r="G2438">
        <v>901</v>
      </c>
      <c r="H2438">
        <v>866</v>
      </c>
      <c r="I2438">
        <v>779</v>
      </c>
      <c r="J2438">
        <v>746</v>
      </c>
      <c r="K2438">
        <v>665</v>
      </c>
      <c r="L2438">
        <v>613</v>
      </c>
      <c r="M2438">
        <v>628</v>
      </c>
      <c r="N2438">
        <v>592</v>
      </c>
      <c r="O2438">
        <v>545</v>
      </c>
      <c r="P2438">
        <v>489</v>
      </c>
      <c r="Q2438">
        <v>526</v>
      </c>
      <c r="R2438">
        <v>462</v>
      </c>
      <c r="S2438">
        <v>487</v>
      </c>
      <c r="T2438">
        <v>462</v>
      </c>
      <c r="U2438">
        <v>430</v>
      </c>
      <c r="V2438">
        <v>431</v>
      </c>
      <c r="W2438">
        <v>449</v>
      </c>
      <c r="X2438">
        <v>440</v>
      </c>
      <c r="Y2438">
        <v>428</v>
      </c>
      <c r="Z2438">
        <v>448</v>
      </c>
      <c r="AA2438">
        <v>425</v>
      </c>
      <c r="AB2438">
        <v>417</v>
      </c>
      <c r="AC2438">
        <v>420</v>
      </c>
      <c r="AD2438">
        <v>404</v>
      </c>
      <c r="AE2438">
        <v>437</v>
      </c>
      <c r="AF2438">
        <v>464</v>
      </c>
      <c r="AG2438">
        <v>492</v>
      </c>
      <c r="AH2438">
        <v>494</v>
      </c>
      <c r="AI2438">
        <v>559</v>
      </c>
      <c r="AJ2438">
        <v>580</v>
      </c>
      <c r="AK2438">
        <v>595</v>
      </c>
      <c r="AL2438">
        <v>598</v>
      </c>
      <c r="AM2438">
        <v>546</v>
      </c>
      <c r="AN2438">
        <v>468</v>
      </c>
      <c r="AO2438">
        <v>396</v>
      </c>
      <c r="AP2438">
        <v>291</v>
      </c>
      <c r="AQ2438">
        <v>233</v>
      </c>
      <c r="AR2438">
        <v>173</v>
      </c>
      <c r="AS2438">
        <v>121</v>
      </c>
      <c r="AT2438">
        <v>100</v>
      </c>
      <c r="AU2438">
        <v>71</v>
      </c>
      <c r="AV2438">
        <v>54</v>
      </c>
      <c r="AW2438">
        <v>42</v>
      </c>
      <c r="AX2438">
        <v>35</v>
      </c>
      <c r="AY2438">
        <v>26</v>
      </c>
      <c r="AZ2438">
        <v>26</v>
      </c>
      <c r="BA2438">
        <v>20</v>
      </c>
      <c r="BB2438">
        <v>23</v>
      </c>
      <c r="BC2438">
        <v>18</v>
      </c>
      <c r="BD2438">
        <v>9</v>
      </c>
      <c r="BE2438">
        <v>11</v>
      </c>
      <c r="BF2438">
        <v>11</v>
      </c>
      <c r="BG2438">
        <v>7</v>
      </c>
      <c r="BH2438">
        <v>4</v>
      </c>
      <c r="BI2438">
        <v>5</v>
      </c>
      <c r="BJ2438">
        <v>8</v>
      </c>
      <c r="BK2438">
        <v>9</v>
      </c>
      <c r="BL2438">
        <v>6</v>
      </c>
      <c r="BM2438">
        <v>1</v>
      </c>
      <c r="BN2438">
        <v>2</v>
      </c>
      <c r="BO2438">
        <v>4</v>
      </c>
      <c r="BP2438">
        <v>1</v>
      </c>
      <c r="BQ2438">
        <v>4</v>
      </c>
      <c r="BR2438">
        <v>1</v>
      </c>
      <c r="BS2438">
        <v>5</v>
      </c>
      <c r="BT2438">
        <v>1</v>
      </c>
      <c r="BU2438">
        <v>1</v>
      </c>
      <c r="BV2438">
        <v>2</v>
      </c>
      <c r="BW2438">
        <v>1</v>
      </c>
      <c r="BX2438">
        <v>2</v>
      </c>
      <c r="BY2438">
        <v>1</v>
      </c>
      <c r="BZ2438">
        <v>1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1</v>
      </c>
      <c r="CL2438">
        <v>1</v>
      </c>
      <c r="CM2438">
        <v>0</v>
      </c>
      <c r="CN2438">
        <v>0</v>
      </c>
      <c r="CO2438">
        <v>0</v>
      </c>
      <c r="CP2438">
        <v>0</v>
      </c>
      <c r="CQ2438">
        <v>0</v>
      </c>
      <c r="CR2438">
        <v>0</v>
      </c>
      <c r="CS2438">
        <v>0</v>
      </c>
      <c r="CT2438">
        <v>0</v>
      </c>
      <c r="CU2438">
        <v>0</v>
      </c>
      <c r="CV2438">
        <v>0</v>
      </c>
      <c r="CW2438">
        <v>0</v>
      </c>
      <c r="CX2438">
        <v>0</v>
      </c>
      <c r="CY2438">
        <v>0</v>
      </c>
      <c r="CZ2438">
        <v>0</v>
      </c>
      <c r="DA2438">
        <v>0</v>
      </c>
      <c r="DB2438">
        <v>0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0</v>
      </c>
      <c r="DJ2438">
        <v>0</v>
      </c>
      <c r="DK2438">
        <v>0</v>
      </c>
      <c r="DL2438">
        <v>0</v>
      </c>
      <c r="DM2438">
        <v>0</v>
      </c>
      <c r="DN2438">
        <v>0</v>
      </c>
      <c r="DO2438">
        <v>0</v>
      </c>
      <c r="DP2438">
        <v>0</v>
      </c>
      <c r="DQ2438">
        <v>0</v>
      </c>
      <c r="DR2438">
        <v>0</v>
      </c>
      <c r="DS2438">
        <v>0</v>
      </c>
      <c r="DT2438">
        <v>0</v>
      </c>
      <c r="DU2438">
        <v>0</v>
      </c>
      <c r="DV2438">
        <v>0</v>
      </c>
      <c r="DW2438">
        <v>0</v>
      </c>
      <c r="DX2438">
        <v>0</v>
      </c>
    </row>
    <row r="2439" spans="1:128" x14ac:dyDescent="0.25">
      <c r="A2439" s="1">
        <v>0.69374999999999998</v>
      </c>
      <c r="B2439">
        <v>1016</v>
      </c>
      <c r="C2439">
        <v>1193</v>
      </c>
      <c r="D2439">
        <v>752</v>
      </c>
      <c r="E2439">
        <v>920</v>
      </c>
      <c r="F2439">
        <v>1072</v>
      </c>
      <c r="G2439">
        <v>858</v>
      </c>
      <c r="H2439">
        <v>856</v>
      </c>
      <c r="I2439">
        <v>767</v>
      </c>
      <c r="J2439">
        <v>719</v>
      </c>
      <c r="K2439">
        <v>655</v>
      </c>
      <c r="L2439">
        <v>645</v>
      </c>
      <c r="M2439">
        <v>578</v>
      </c>
      <c r="N2439">
        <v>545</v>
      </c>
      <c r="O2439">
        <v>552</v>
      </c>
      <c r="P2439">
        <v>554</v>
      </c>
      <c r="Q2439">
        <v>481</v>
      </c>
      <c r="R2439">
        <v>459</v>
      </c>
      <c r="S2439">
        <v>453</v>
      </c>
      <c r="T2439">
        <v>472</v>
      </c>
      <c r="U2439">
        <v>456</v>
      </c>
      <c r="V2439">
        <v>429</v>
      </c>
      <c r="W2439">
        <v>450</v>
      </c>
      <c r="X2439">
        <v>417</v>
      </c>
      <c r="Y2439">
        <v>428</v>
      </c>
      <c r="Z2439">
        <v>418</v>
      </c>
      <c r="AA2439">
        <v>440</v>
      </c>
      <c r="AB2439">
        <v>434</v>
      </c>
      <c r="AC2439">
        <v>407</v>
      </c>
      <c r="AD2439">
        <v>386</v>
      </c>
      <c r="AE2439">
        <v>402</v>
      </c>
      <c r="AF2439">
        <v>417</v>
      </c>
      <c r="AG2439">
        <v>437</v>
      </c>
      <c r="AH2439">
        <v>489</v>
      </c>
      <c r="AI2439">
        <v>541</v>
      </c>
      <c r="AJ2439">
        <v>581</v>
      </c>
      <c r="AK2439">
        <v>589</v>
      </c>
      <c r="AL2439">
        <v>597</v>
      </c>
      <c r="AM2439">
        <v>551</v>
      </c>
      <c r="AN2439">
        <v>494</v>
      </c>
      <c r="AO2439">
        <v>414</v>
      </c>
      <c r="AP2439">
        <v>313</v>
      </c>
      <c r="AQ2439">
        <v>222</v>
      </c>
      <c r="AR2439">
        <v>184</v>
      </c>
      <c r="AS2439">
        <v>135</v>
      </c>
      <c r="AT2439">
        <v>105</v>
      </c>
      <c r="AU2439">
        <v>87</v>
      </c>
      <c r="AV2439">
        <v>56</v>
      </c>
      <c r="AW2439">
        <v>53</v>
      </c>
      <c r="AX2439">
        <v>31</v>
      </c>
      <c r="AY2439">
        <v>21</v>
      </c>
      <c r="AZ2439">
        <v>28</v>
      </c>
      <c r="BA2439">
        <v>16</v>
      </c>
      <c r="BB2439">
        <v>25</v>
      </c>
      <c r="BC2439">
        <v>12</v>
      </c>
      <c r="BD2439">
        <v>12</v>
      </c>
      <c r="BE2439">
        <v>5</v>
      </c>
      <c r="BF2439">
        <v>9</v>
      </c>
      <c r="BG2439">
        <v>12</v>
      </c>
      <c r="BH2439">
        <v>6</v>
      </c>
      <c r="BI2439">
        <v>8</v>
      </c>
      <c r="BJ2439">
        <v>6</v>
      </c>
      <c r="BK2439">
        <v>6</v>
      </c>
      <c r="BL2439">
        <v>2</v>
      </c>
      <c r="BM2439">
        <v>4</v>
      </c>
      <c r="BN2439">
        <v>7</v>
      </c>
      <c r="BO2439">
        <v>2</v>
      </c>
      <c r="BP2439">
        <v>4</v>
      </c>
      <c r="BQ2439">
        <v>7</v>
      </c>
      <c r="BR2439">
        <v>2</v>
      </c>
      <c r="BS2439">
        <v>1</v>
      </c>
      <c r="BT2439">
        <v>1</v>
      </c>
      <c r="BU2439">
        <v>3</v>
      </c>
      <c r="BV2439">
        <v>4</v>
      </c>
      <c r="BW2439">
        <v>2</v>
      </c>
      <c r="BX2439">
        <v>1</v>
      </c>
      <c r="BY2439">
        <v>0</v>
      </c>
      <c r="BZ2439">
        <v>2</v>
      </c>
      <c r="CA2439">
        <v>4</v>
      </c>
      <c r="CB2439">
        <v>0</v>
      </c>
      <c r="CC2439">
        <v>0</v>
      </c>
      <c r="CD2439">
        <v>1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1</v>
      </c>
      <c r="CO2439">
        <v>0</v>
      </c>
      <c r="CP2439">
        <v>0</v>
      </c>
      <c r="CQ2439">
        <v>0</v>
      </c>
      <c r="CR2439">
        <v>0</v>
      </c>
      <c r="CS2439">
        <v>0</v>
      </c>
      <c r="CT2439">
        <v>0</v>
      </c>
      <c r="CU2439">
        <v>0</v>
      </c>
      <c r="CV2439">
        <v>0</v>
      </c>
      <c r="CW2439">
        <v>0</v>
      </c>
      <c r="CX2439">
        <v>0</v>
      </c>
      <c r="CY2439">
        <v>0</v>
      </c>
      <c r="CZ2439">
        <v>0</v>
      </c>
      <c r="DA2439">
        <v>0</v>
      </c>
      <c r="DB2439">
        <v>0</v>
      </c>
      <c r="DC2439">
        <v>0</v>
      </c>
      <c r="DD2439">
        <v>0</v>
      </c>
      <c r="DE2439">
        <v>0</v>
      </c>
      <c r="DF2439">
        <v>0</v>
      </c>
      <c r="DG2439">
        <v>0</v>
      </c>
      <c r="DH2439">
        <v>0</v>
      </c>
      <c r="DI2439">
        <v>0</v>
      </c>
      <c r="DJ2439">
        <v>0</v>
      </c>
      <c r="DK2439">
        <v>0</v>
      </c>
      <c r="DL2439">
        <v>0</v>
      </c>
      <c r="DM2439">
        <v>0</v>
      </c>
      <c r="DN2439">
        <v>0</v>
      </c>
      <c r="DO2439">
        <v>0</v>
      </c>
      <c r="DP2439">
        <v>0</v>
      </c>
      <c r="DQ2439">
        <v>0</v>
      </c>
      <c r="DR2439">
        <v>0</v>
      </c>
      <c r="DS2439">
        <v>0</v>
      </c>
      <c r="DT2439">
        <v>0</v>
      </c>
      <c r="DU2439">
        <v>0</v>
      </c>
      <c r="DV2439">
        <v>0</v>
      </c>
      <c r="DW2439">
        <v>0</v>
      </c>
      <c r="DX2439">
        <v>0</v>
      </c>
    </row>
    <row r="2440" spans="1:128" x14ac:dyDescent="0.25">
      <c r="A2440" s="1">
        <v>0.69398148148148142</v>
      </c>
      <c r="B2440">
        <v>980</v>
      </c>
      <c r="C2440">
        <v>1134</v>
      </c>
      <c r="D2440">
        <v>778</v>
      </c>
      <c r="E2440">
        <v>914</v>
      </c>
      <c r="F2440">
        <v>1076</v>
      </c>
      <c r="G2440">
        <v>927</v>
      </c>
      <c r="H2440">
        <v>826</v>
      </c>
      <c r="I2440">
        <v>764</v>
      </c>
      <c r="J2440">
        <v>761</v>
      </c>
      <c r="K2440">
        <v>624</v>
      </c>
      <c r="L2440">
        <v>634</v>
      </c>
      <c r="M2440">
        <v>622</v>
      </c>
      <c r="N2440">
        <v>537</v>
      </c>
      <c r="O2440">
        <v>558</v>
      </c>
      <c r="P2440">
        <v>461</v>
      </c>
      <c r="Q2440">
        <v>484</v>
      </c>
      <c r="R2440">
        <v>481</v>
      </c>
      <c r="S2440">
        <v>436</v>
      </c>
      <c r="T2440">
        <v>472</v>
      </c>
      <c r="U2440">
        <v>433</v>
      </c>
      <c r="V2440">
        <v>450</v>
      </c>
      <c r="W2440">
        <v>456</v>
      </c>
      <c r="X2440">
        <v>442</v>
      </c>
      <c r="Y2440">
        <v>413</v>
      </c>
      <c r="Z2440">
        <v>397</v>
      </c>
      <c r="AA2440">
        <v>446</v>
      </c>
      <c r="AB2440">
        <v>407</v>
      </c>
      <c r="AC2440">
        <v>405</v>
      </c>
      <c r="AD2440">
        <v>396</v>
      </c>
      <c r="AE2440">
        <v>409</v>
      </c>
      <c r="AF2440">
        <v>464</v>
      </c>
      <c r="AG2440">
        <v>458</v>
      </c>
      <c r="AH2440">
        <v>507</v>
      </c>
      <c r="AI2440">
        <v>547</v>
      </c>
      <c r="AJ2440">
        <v>574</v>
      </c>
      <c r="AK2440">
        <v>650</v>
      </c>
      <c r="AL2440">
        <v>613</v>
      </c>
      <c r="AM2440">
        <v>577</v>
      </c>
      <c r="AN2440">
        <v>479</v>
      </c>
      <c r="AO2440">
        <v>385</v>
      </c>
      <c r="AP2440">
        <v>287</v>
      </c>
      <c r="AQ2440">
        <v>223</v>
      </c>
      <c r="AR2440">
        <v>169</v>
      </c>
      <c r="AS2440">
        <v>113</v>
      </c>
      <c r="AT2440">
        <v>82</v>
      </c>
      <c r="AU2440">
        <v>55</v>
      </c>
      <c r="AV2440">
        <v>45</v>
      </c>
      <c r="AW2440">
        <v>52</v>
      </c>
      <c r="AX2440">
        <v>23</v>
      </c>
      <c r="AY2440">
        <v>33</v>
      </c>
      <c r="AZ2440">
        <v>22</v>
      </c>
      <c r="BA2440">
        <v>21</v>
      </c>
      <c r="BB2440">
        <v>17</v>
      </c>
      <c r="BC2440">
        <v>17</v>
      </c>
      <c r="BD2440">
        <v>8</v>
      </c>
      <c r="BE2440">
        <v>8</v>
      </c>
      <c r="BF2440">
        <v>10</v>
      </c>
      <c r="BG2440">
        <v>9</v>
      </c>
      <c r="BH2440">
        <v>8</v>
      </c>
      <c r="BI2440">
        <v>10</v>
      </c>
      <c r="BJ2440">
        <v>8</v>
      </c>
      <c r="BK2440">
        <v>7</v>
      </c>
      <c r="BL2440">
        <v>7</v>
      </c>
      <c r="BM2440">
        <v>2</v>
      </c>
      <c r="BN2440">
        <v>3</v>
      </c>
      <c r="BO2440">
        <v>4</v>
      </c>
      <c r="BP2440">
        <v>4</v>
      </c>
      <c r="BQ2440">
        <v>2</v>
      </c>
      <c r="BR2440">
        <v>2</v>
      </c>
      <c r="BS2440">
        <v>1</v>
      </c>
      <c r="BT2440">
        <v>1</v>
      </c>
      <c r="BU2440">
        <v>3</v>
      </c>
      <c r="BV2440">
        <v>0</v>
      </c>
      <c r="BW2440">
        <v>2</v>
      </c>
      <c r="BX2440">
        <v>1</v>
      </c>
      <c r="BY2440">
        <v>0</v>
      </c>
      <c r="BZ2440">
        <v>1</v>
      </c>
      <c r="CA2440">
        <v>0</v>
      </c>
      <c r="CB2440">
        <v>1</v>
      </c>
      <c r="CC2440">
        <v>1</v>
      </c>
      <c r="CD2440">
        <v>1</v>
      </c>
      <c r="CE2440">
        <v>1</v>
      </c>
      <c r="CF2440">
        <v>2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0</v>
      </c>
      <c r="CO2440">
        <v>0</v>
      </c>
      <c r="CP2440">
        <v>0</v>
      </c>
      <c r="CQ2440">
        <v>0</v>
      </c>
      <c r="CR2440">
        <v>0</v>
      </c>
      <c r="CS2440">
        <v>0</v>
      </c>
      <c r="CT2440">
        <v>0</v>
      </c>
      <c r="CU2440">
        <v>0</v>
      </c>
      <c r="CV2440">
        <v>0</v>
      </c>
      <c r="CW2440">
        <v>0</v>
      </c>
      <c r="CX2440">
        <v>0</v>
      </c>
      <c r="CY2440">
        <v>0</v>
      </c>
      <c r="CZ2440">
        <v>0</v>
      </c>
      <c r="DA2440">
        <v>0</v>
      </c>
      <c r="DB2440">
        <v>0</v>
      </c>
      <c r="DC2440">
        <v>0</v>
      </c>
      <c r="DD2440">
        <v>0</v>
      </c>
      <c r="DE2440">
        <v>0</v>
      </c>
      <c r="DF2440">
        <v>0</v>
      </c>
      <c r="DG2440">
        <v>0</v>
      </c>
      <c r="DH2440">
        <v>0</v>
      </c>
      <c r="DI2440">
        <v>0</v>
      </c>
      <c r="DJ2440">
        <v>0</v>
      </c>
      <c r="DK2440">
        <v>0</v>
      </c>
      <c r="DL2440">
        <v>0</v>
      </c>
      <c r="DM2440">
        <v>0</v>
      </c>
      <c r="DN2440">
        <v>0</v>
      </c>
      <c r="DO2440">
        <v>0</v>
      </c>
      <c r="DP2440">
        <v>0</v>
      </c>
      <c r="DQ2440">
        <v>0</v>
      </c>
      <c r="DR2440">
        <v>0</v>
      </c>
      <c r="DS2440">
        <v>0</v>
      </c>
      <c r="DT2440">
        <v>0</v>
      </c>
      <c r="DU2440">
        <v>0</v>
      </c>
      <c r="DV2440">
        <v>0</v>
      </c>
      <c r="DW2440">
        <v>0</v>
      </c>
      <c r="DX2440">
        <v>0</v>
      </c>
    </row>
    <row r="2441" spans="1:128" x14ac:dyDescent="0.25">
      <c r="A2441" s="1">
        <v>0.69421296296296298</v>
      </c>
      <c r="B2441">
        <v>1016</v>
      </c>
      <c r="C2441">
        <v>1186</v>
      </c>
      <c r="D2441">
        <v>753</v>
      </c>
      <c r="E2441">
        <v>934</v>
      </c>
      <c r="F2441">
        <v>1014</v>
      </c>
      <c r="G2441">
        <v>862</v>
      </c>
      <c r="H2441">
        <v>884</v>
      </c>
      <c r="I2441">
        <v>793</v>
      </c>
      <c r="J2441">
        <v>682</v>
      </c>
      <c r="K2441">
        <v>648</v>
      </c>
      <c r="L2441">
        <v>617</v>
      </c>
      <c r="M2441">
        <v>604</v>
      </c>
      <c r="N2441">
        <v>533</v>
      </c>
      <c r="O2441">
        <v>546</v>
      </c>
      <c r="P2441">
        <v>510</v>
      </c>
      <c r="Q2441">
        <v>513</v>
      </c>
      <c r="R2441">
        <v>510</v>
      </c>
      <c r="S2441">
        <v>457</v>
      </c>
      <c r="T2441">
        <v>430</v>
      </c>
      <c r="U2441">
        <v>418</v>
      </c>
      <c r="V2441">
        <v>448</v>
      </c>
      <c r="W2441">
        <v>469</v>
      </c>
      <c r="X2441">
        <v>456</v>
      </c>
      <c r="Y2441">
        <v>409</v>
      </c>
      <c r="Z2441">
        <v>429</v>
      </c>
      <c r="AA2441">
        <v>412</v>
      </c>
      <c r="AB2441">
        <v>415</v>
      </c>
      <c r="AC2441">
        <v>429</v>
      </c>
      <c r="AD2441">
        <v>479</v>
      </c>
      <c r="AE2441">
        <v>459</v>
      </c>
      <c r="AF2441">
        <v>436</v>
      </c>
      <c r="AG2441">
        <v>418</v>
      </c>
      <c r="AH2441">
        <v>472</v>
      </c>
      <c r="AI2441">
        <v>555</v>
      </c>
      <c r="AJ2441">
        <v>565</v>
      </c>
      <c r="AK2441">
        <v>644</v>
      </c>
      <c r="AL2441">
        <v>573</v>
      </c>
      <c r="AM2441">
        <v>602</v>
      </c>
      <c r="AN2441">
        <v>465</v>
      </c>
      <c r="AO2441">
        <v>388</v>
      </c>
      <c r="AP2441">
        <v>301</v>
      </c>
      <c r="AQ2441">
        <v>234</v>
      </c>
      <c r="AR2441">
        <v>144</v>
      </c>
      <c r="AS2441">
        <v>117</v>
      </c>
      <c r="AT2441">
        <v>108</v>
      </c>
      <c r="AU2441">
        <v>59</v>
      </c>
      <c r="AV2441">
        <v>46</v>
      </c>
      <c r="AW2441">
        <v>41</v>
      </c>
      <c r="AX2441">
        <v>33</v>
      </c>
      <c r="AY2441">
        <v>33</v>
      </c>
      <c r="AZ2441">
        <v>22</v>
      </c>
      <c r="BA2441">
        <v>24</v>
      </c>
      <c r="BB2441">
        <v>16</v>
      </c>
      <c r="BC2441">
        <v>19</v>
      </c>
      <c r="BD2441">
        <v>18</v>
      </c>
      <c r="BE2441">
        <v>11</v>
      </c>
      <c r="BF2441">
        <v>7</v>
      </c>
      <c r="BG2441">
        <v>5</v>
      </c>
      <c r="BH2441">
        <v>7</v>
      </c>
      <c r="BI2441">
        <v>4</v>
      </c>
      <c r="BJ2441">
        <v>10</v>
      </c>
      <c r="BK2441">
        <v>6</v>
      </c>
      <c r="BL2441">
        <v>5</v>
      </c>
      <c r="BM2441">
        <v>2</v>
      </c>
      <c r="BN2441">
        <v>2</v>
      </c>
      <c r="BO2441">
        <v>5</v>
      </c>
      <c r="BP2441">
        <v>3</v>
      </c>
      <c r="BQ2441">
        <v>4</v>
      </c>
      <c r="BR2441">
        <v>1</v>
      </c>
      <c r="BS2441">
        <v>2</v>
      </c>
      <c r="BT2441">
        <v>1</v>
      </c>
      <c r="BU2441">
        <v>2</v>
      </c>
      <c r="BV2441">
        <v>1</v>
      </c>
      <c r="BW2441">
        <v>2</v>
      </c>
      <c r="BX2441">
        <v>0</v>
      </c>
      <c r="BY2441">
        <v>1</v>
      </c>
      <c r="BZ2441">
        <v>0</v>
      </c>
      <c r="CA2441">
        <v>2</v>
      </c>
      <c r="CB2441">
        <v>1</v>
      </c>
      <c r="CC2441">
        <v>0</v>
      </c>
      <c r="CD2441">
        <v>1</v>
      </c>
      <c r="CE2441">
        <v>0</v>
      </c>
      <c r="CF2441">
        <v>0</v>
      </c>
      <c r="CG2441">
        <v>1</v>
      </c>
      <c r="CH2441">
        <v>0</v>
      </c>
      <c r="CI2441">
        <v>0</v>
      </c>
      <c r="CJ2441">
        <v>1</v>
      </c>
      <c r="CK2441">
        <v>0</v>
      </c>
      <c r="CL2441">
        <v>0</v>
      </c>
      <c r="CM2441">
        <v>0</v>
      </c>
      <c r="CN2441">
        <v>0</v>
      </c>
      <c r="CO2441">
        <v>0</v>
      </c>
      <c r="CP2441">
        <v>0</v>
      </c>
      <c r="CQ2441">
        <v>0</v>
      </c>
      <c r="CR2441">
        <v>0</v>
      </c>
      <c r="CS2441">
        <v>0</v>
      </c>
      <c r="CT2441">
        <v>0</v>
      </c>
      <c r="CU2441">
        <v>0</v>
      </c>
      <c r="CV2441">
        <v>0</v>
      </c>
      <c r="CW2441">
        <v>0</v>
      </c>
      <c r="CX2441">
        <v>0</v>
      </c>
      <c r="CY2441">
        <v>0</v>
      </c>
      <c r="CZ2441">
        <v>0</v>
      </c>
      <c r="DA2441">
        <v>0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0</v>
      </c>
      <c r="DJ2441">
        <v>0</v>
      </c>
      <c r="DK2441">
        <v>0</v>
      </c>
      <c r="DL2441">
        <v>0</v>
      </c>
      <c r="DM2441">
        <v>0</v>
      </c>
      <c r="DN2441">
        <v>0</v>
      </c>
      <c r="DO2441">
        <v>0</v>
      </c>
      <c r="DP2441">
        <v>0</v>
      </c>
      <c r="DQ2441">
        <v>0</v>
      </c>
      <c r="DR2441">
        <v>0</v>
      </c>
      <c r="DS2441">
        <v>0</v>
      </c>
      <c r="DT2441">
        <v>0</v>
      </c>
      <c r="DU2441">
        <v>0</v>
      </c>
      <c r="DV2441">
        <v>0</v>
      </c>
      <c r="DW2441">
        <v>0</v>
      </c>
      <c r="DX2441">
        <v>0</v>
      </c>
    </row>
    <row r="2442" spans="1:128" x14ac:dyDescent="0.25">
      <c r="A2442" s="1">
        <v>0.69444444444444453</v>
      </c>
      <c r="B2442">
        <v>990</v>
      </c>
      <c r="C2442">
        <v>1223</v>
      </c>
      <c r="D2442">
        <v>727</v>
      </c>
      <c r="E2442">
        <v>941</v>
      </c>
      <c r="F2442">
        <v>1007</v>
      </c>
      <c r="G2442">
        <v>977</v>
      </c>
      <c r="H2442">
        <v>837</v>
      </c>
      <c r="I2442">
        <v>806</v>
      </c>
      <c r="J2442">
        <v>728</v>
      </c>
      <c r="K2442">
        <v>671</v>
      </c>
      <c r="L2442">
        <v>583</v>
      </c>
      <c r="M2442">
        <v>588</v>
      </c>
      <c r="N2442">
        <v>552</v>
      </c>
      <c r="O2442">
        <v>543</v>
      </c>
      <c r="P2442">
        <v>522</v>
      </c>
      <c r="Q2442">
        <v>465</v>
      </c>
      <c r="R2442">
        <v>508</v>
      </c>
      <c r="S2442">
        <v>484</v>
      </c>
      <c r="T2442">
        <v>456</v>
      </c>
      <c r="U2442">
        <v>427</v>
      </c>
      <c r="V2442">
        <v>448</v>
      </c>
      <c r="W2442">
        <v>415</v>
      </c>
      <c r="X2442">
        <v>427</v>
      </c>
      <c r="Y2442">
        <v>440</v>
      </c>
      <c r="Z2442">
        <v>434</v>
      </c>
      <c r="AA2442">
        <v>414</v>
      </c>
      <c r="AB2442">
        <v>408</v>
      </c>
      <c r="AC2442">
        <v>449</v>
      </c>
      <c r="AD2442">
        <v>378</v>
      </c>
      <c r="AE2442">
        <v>411</v>
      </c>
      <c r="AF2442">
        <v>397</v>
      </c>
      <c r="AG2442">
        <v>467</v>
      </c>
      <c r="AH2442">
        <v>496</v>
      </c>
      <c r="AI2442">
        <v>528</v>
      </c>
      <c r="AJ2442">
        <v>602</v>
      </c>
      <c r="AK2442">
        <v>621</v>
      </c>
      <c r="AL2442">
        <v>617</v>
      </c>
      <c r="AM2442">
        <v>548</v>
      </c>
      <c r="AN2442">
        <v>476</v>
      </c>
      <c r="AO2442">
        <v>361</v>
      </c>
      <c r="AP2442">
        <v>278</v>
      </c>
      <c r="AQ2442">
        <v>230</v>
      </c>
      <c r="AR2442">
        <v>182</v>
      </c>
      <c r="AS2442">
        <v>125</v>
      </c>
      <c r="AT2442">
        <v>105</v>
      </c>
      <c r="AU2442">
        <v>85</v>
      </c>
      <c r="AV2442">
        <v>62</v>
      </c>
      <c r="AW2442">
        <v>39</v>
      </c>
      <c r="AX2442">
        <v>29</v>
      </c>
      <c r="AY2442">
        <v>37</v>
      </c>
      <c r="AZ2442">
        <v>22</v>
      </c>
      <c r="BA2442">
        <v>35</v>
      </c>
      <c r="BB2442">
        <v>15</v>
      </c>
      <c r="BC2442">
        <v>13</v>
      </c>
      <c r="BD2442">
        <v>8</v>
      </c>
      <c r="BE2442">
        <v>8</v>
      </c>
      <c r="BF2442">
        <v>5</v>
      </c>
      <c r="BG2442">
        <v>11</v>
      </c>
      <c r="BH2442">
        <v>5</v>
      </c>
      <c r="BI2442">
        <v>8</v>
      </c>
      <c r="BJ2442">
        <v>2</v>
      </c>
      <c r="BK2442">
        <v>6</v>
      </c>
      <c r="BL2442">
        <v>4</v>
      </c>
      <c r="BM2442">
        <v>7</v>
      </c>
      <c r="BN2442">
        <v>8</v>
      </c>
      <c r="BO2442">
        <v>4</v>
      </c>
      <c r="BP2442">
        <v>3</v>
      </c>
      <c r="BQ2442">
        <v>1</v>
      </c>
      <c r="BR2442">
        <v>4</v>
      </c>
      <c r="BS2442">
        <v>4</v>
      </c>
      <c r="BT2442">
        <v>2</v>
      </c>
      <c r="BU2442">
        <v>2</v>
      </c>
      <c r="BV2442">
        <v>2</v>
      </c>
      <c r="BW2442">
        <v>3</v>
      </c>
      <c r="BX2442">
        <v>1</v>
      </c>
      <c r="BY2442">
        <v>1</v>
      </c>
      <c r="BZ2442">
        <v>2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1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1</v>
      </c>
      <c r="CP2442">
        <v>0</v>
      </c>
      <c r="CQ2442">
        <v>0</v>
      </c>
      <c r="CR2442">
        <v>0</v>
      </c>
      <c r="CS2442">
        <v>0</v>
      </c>
      <c r="CT2442">
        <v>0</v>
      </c>
      <c r="CU2442">
        <v>0</v>
      </c>
      <c r="CV2442">
        <v>0</v>
      </c>
      <c r="CW2442">
        <v>0</v>
      </c>
      <c r="CX2442">
        <v>0</v>
      </c>
      <c r="CY2442">
        <v>0</v>
      </c>
      <c r="CZ2442">
        <v>0</v>
      </c>
      <c r="DA2442">
        <v>0</v>
      </c>
      <c r="DB2442">
        <v>0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0</v>
      </c>
      <c r="DI2442">
        <v>0</v>
      </c>
      <c r="DJ2442">
        <v>0</v>
      </c>
      <c r="DK2442">
        <v>0</v>
      </c>
      <c r="DL2442">
        <v>0</v>
      </c>
      <c r="DM2442">
        <v>0</v>
      </c>
      <c r="DN2442">
        <v>0</v>
      </c>
      <c r="DO2442">
        <v>0</v>
      </c>
      <c r="DP2442">
        <v>0</v>
      </c>
      <c r="DQ2442">
        <v>0</v>
      </c>
      <c r="DR2442">
        <v>0</v>
      </c>
      <c r="DS2442">
        <v>0</v>
      </c>
      <c r="DT2442">
        <v>0</v>
      </c>
      <c r="DU2442">
        <v>0</v>
      </c>
      <c r="DV2442">
        <v>0</v>
      </c>
      <c r="DW2442">
        <v>0</v>
      </c>
      <c r="DX2442">
        <v>0</v>
      </c>
    </row>
    <row r="2443" spans="1:128" x14ac:dyDescent="0.25">
      <c r="A2443" s="1">
        <v>0.69467592592592586</v>
      </c>
      <c r="B2443">
        <v>995</v>
      </c>
      <c r="C2443">
        <v>1196</v>
      </c>
      <c r="D2443">
        <v>718</v>
      </c>
      <c r="E2443">
        <v>928</v>
      </c>
      <c r="F2443">
        <v>1024</v>
      </c>
      <c r="G2443">
        <v>939</v>
      </c>
      <c r="H2443">
        <v>858</v>
      </c>
      <c r="I2443">
        <v>819</v>
      </c>
      <c r="J2443">
        <v>704</v>
      </c>
      <c r="K2443">
        <v>715</v>
      </c>
      <c r="L2443">
        <v>599</v>
      </c>
      <c r="M2443">
        <v>527</v>
      </c>
      <c r="N2443">
        <v>518</v>
      </c>
      <c r="O2443">
        <v>550</v>
      </c>
      <c r="P2443">
        <v>524</v>
      </c>
      <c r="Q2443">
        <v>529</v>
      </c>
      <c r="R2443">
        <v>454</v>
      </c>
      <c r="S2443">
        <v>483</v>
      </c>
      <c r="T2443">
        <v>417</v>
      </c>
      <c r="U2443">
        <v>460</v>
      </c>
      <c r="V2443">
        <v>419</v>
      </c>
      <c r="W2443">
        <v>397</v>
      </c>
      <c r="X2443">
        <v>403</v>
      </c>
      <c r="Y2443">
        <v>404</v>
      </c>
      <c r="Z2443">
        <v>455</v>
      </c>
      <c r="AA2443">
        <v>442</v>
      </c>
      <c r="AB2443">
        <v>402</v>
      </c>
      <c r="AC2443">
        <v>415</v>
      </c>
      <c r="AD2443">
        <v>406</v>
      </c>
      <c r="AE2443">
        <v>399</v>
      </c>
      <c r="AF2443">
        <v>426</v>
      </c>
      <c r="AG2443">
        <v>457</v>
      </c>
      <c r="AH2443">
        <v>529</v>
      </c>
      <c r="AI2443">
        <v>491</v>
      </c>
      <c r="AJ2443">
        <v>603</v>
      </c>
      <c r="AK2443">
        <v>605</v>
      </c>
      <c r="AL2443">
        <v>611</v>
      </c>
      <c r="AM2443">
        <v>541</v>
      </c>
      <c r="AN2443">
        <v>497</v>
      </c>
      <c r="AO2443">
        <v>423</v>
      </c>
      <c r="AP2443">
        <v>305</v>
      </c>
      <c r="AQ2443">
        <v>224</v>
      </c>
      <c r="AR2443">
        <v>190</v>
      </c>
      <c r="AS2443">
        <v>132</v>
      </c>
      <c r="AT2443">
        <v>82</v>
      </c>
      <c r="AU2443">
        <v>72</v>
      </c>
      <c r="AV2443">
        <v>60</v>
      </c>
      <c r="AW2443">
        <v>44</v>
      </c>
      <c r="AX2443">
        <v>31</v>
      </c>
      <c r="AY2443">
        <v>28</v>
      </c>
      <c r="AZ2443">
        <v>25</v>
      </c>
      <c r="BA2443">
        <v>20</v>
      </c>
      <c r="BB2443">
        <v>13</v>
      </c>
      <c r="BC2443">
        <v>11</v>
      </c>
      <c r="BD2443">
        <v>12</v>
      </c>
      <c r="BE2443">
        <v>12</v>
      </c>
      <c r="BF2443">
        <v>11</v>
      </c>
      <c r="BG2443">
        <v>11</v>
      </c>
      <c r="BH2443">
        <v>5</v>
      </c>
      <c r="BI2443">
        <v>2</v>
      </c>
      <c r="BJ2443">
        <v>6</v>
      </c>
      <c r="BK2443">
        <v>3</v>
      </c>
      <c r="BL2443">
        <v>7</v>
      </c>
      <c r="BM2443">
        <v>3</v>
      </c>
      <c r="BN2443">
        <v>6</v>
      </c>
      <c r="BO2443">
        <v>2</v>
      </c>
      <c r="BP2443">
        <v>2</v>
      </c>
      <c r="BQ2443">
        <v>0</v>
      </c>
      <c r="BR2443">
        <v>6</v>
      </c>
      <c r="BS2443">
        <v>1</v>
      </c>
      <c r="BT2443">
        <v>1</v>
      </c>
      <c r="BU2443">
        <v>1</v>
      </c>
      <c r="BV2443">
        <v>1</v>
      </c>
      <c r="BW2443">
        <v>0</v>
      </c>
      <c r="BX2443">
        <v>1</v>
      </c>
      <c r="BY2443">
        <v>2</v>
      </c>
      <c r="BZ2443">
        <v>3</v>
      </c>
      <c r="CA2443">
        <v>1</v>
      </c>
      <c r="CB2443">
        <v>0</v>
      </c>
      <c r="CC2443">
        <v>2</v>
      </c>
      <c r="CD2443">
        <v>2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1</v>
      </c>
      <c r="CL2443">
        <v>0</v>
      </c>
      <c r="CM2443">
        <v>1</v>
      </c>
      <c r="CN2443">
        <v>0</v>
      </c>
      <c r="CO2443">
        <v>0</v>
      </c>
      <c r="CP2443">
        <v>0</v>
      </c>
      <c r="CQ2443">
        <v>0</v>
      </c>
      <c r="CR2443">
        <v>0</v>
      </c>
      <c r="CS2443">
        <v>0</v>
      </c>
      <c r="CT2443">
        <v>0</v>
      </c>
      <c r="CU2443">
        <v>0</v>
      </c>
      <c r="CV2443">
        <v>0</v>
      </c>
      <c r="CW2443">
        <v>0</v>
      </c>
      <c r="CX2443">
        <v>1</v>
      </c>
      <c r="CY2443">
        <v>0</v>
      </c>
      <c r="CZ2443">
        <v>0</v>
      </c>
      <c r="DA2443">
        <v>0</v>
      </c>
      <c r="DB2443">
        <v>0</v>
      </c>
      <c r="DC2443">
        <v>0</v>
      </c>
      <c r="DD2443">
        <v>0</v>
      </c>
      <c r="DE2443">
        <v>0</v>
      </c>
      <c r="DF2443">
        <v>0</v>
      </c>
      <c r="DG2443">
        <v>0</v>
      </c>
      <c r="DH2443">
        <v>0</v>
      </c>
      <c r="DI2443">
        <v>0</v>
      </c>
      <c r="DJ2443">
        <v>0</v>
      </c>
      <c r="DK2443">
        <v>0</v>
      </c>
      <c r="DL2443">
        <v>0</v>
      </c>
      <c r="DM2443">
        <v>0</v>
      </c>
      <c r="DN2443">
        <v>0</v>
      </c>
      <c r="DO2443">
        <v>0</v>
      </c>
      <c r="DP2443">
        <v>0</v>
      </c>
      <c r="DQ2443">
        <v>0</v>
      </c>
      <c r="DR2443">
        <v>0</v>
      </c>
      <c r="DS2443">
        <v>0</v>
      </c>
      <c r="DT2443">
        <v>0</v>
      </c>
      <c r="DU2443">
        <v>0</v>
      </c>
      <c r="DV2443">
        <v>0</v>
      </c>
      <c r="DW2443">
        <v>0</v>
      </c>
      <c r="DX2443">
        <v>0</v>
      </c>
    </row>
    <row r="2444" spans="1:128" x14ac:dyDescent="0.25">
      <c r="A2444" s="1">
        <v>0.69490740740740742</v>
      </c>
      <c r="B2444">
        <v>918</v>
      </c>
      <c r="C2444">
        <v>1138</v>
      </c>
      <c r="D2444">
        <v>741</v>
      </c>
      <c r="E2444">
        <v>926</v>
      </c>
      <c r="F2444">
        <v>1037</v>
      </c>
      <c r="G2444">
        <v>941</v>
      </c>
      <c r="H2444">
        <v>841</v>
      </c>
      <c r="I2444">
        <v>783</v>
      </c>
      <c r="J2444">
        <v>731</v>
      </c>
      <c r="K2444">
        <v>626</v>
      </c>
      <c r="L2444">
        <v>581</v>
      </c>
      <c r="M2444">
        <v>605</v>
      </c>
      <c r="N2444">
        <v>565</v>
      </c>
      <c r="O2444">
        <v>589</v>
      </c>
      <c r="P2444">
        <v>502</v>
      </c>
      <c r="Q2444">
        <v>497</v>
      </c>
      <c r="R2444">
        <v>448</v>
      </c>
      <c r="S2444">
        <v>442</v>
      </c>
      <c r="T2444">
        <v>467</v>
      </c>
      <c r="U2444">
        <v>445</v>
      </c>
      <c r="V2444">
        <v>483</v>
      </c>
      <c r="W2444">
        <v>424</v>
      </c>
      <c r="X2444">
        <v>419</v>
      </c>
      <c r="Y2444">
        <v>448</v>
      </c>
      <c r="Z2444">
        <v>465</v>
      </c>
      <c r="AA2444">
        <v>400</v>
      </c>
      <c r="AB2444">
        <v>398</v>
      </c>
      <c r="AC2444">
        <v>392</v>
      </c>
      <c r="AD2444">
        <v>457</v>
      </c>
      <c r="AE2444">
        <v>385</v>
      </c>
      <c r="AF2444">
        <v>430</v>
      </c>
      <c r="AG2444">
        <v>473</v>
      </c>
      <c r="AH2444">
        <v>490</v>
      </c>
      <c r="AI2444">
        <v>553</v>
      </c>
      <c r="AJ2444">
        <v>604</v>
      </c>
      <c r="AK2444">
        <v>589</v>
      </c>
      <c r="AL2444">
        <v>614</v>
      </c>
      <c r="AM2444">
        <v>548</v>
      </c>
      <c r="AN2444">
        <v>505</v>
      </c>
      <c r="AO2444">
        <v>367</v>
      </c>
      <c r="AP2444">
        <v>310</v>
      </c>
      <c r="AQ2444">
        <v>252</v>
      </c>
      <c r="AR2444">
        <v>159</v>
      </c>
      <c r="AS2444">
        <v>126</v>
      </c>
      <c r="AT2444">
        <v>96</v>
      </c>
      <c r="AU2444">
        <v>73</v>
      </c>
      <c r="AV2444">
        <v>44</v>
      </c>
      <c r="AW2444">
        <v>39</v>
      </c>
      <c r="AX2444">
        <v>36</v>
      </c>
      <c r="AY2444">
        <v>30</v>
      </c>
      <c r="AZ2444">
        <v>28</v>
      </c>
      <c r="BA2444">
        <v>19</v>
      </c>
      <c r="BB2444">
        <v>15</v>
      </c>
      <c r="BC2444">
        <v>20</v>
      </c>
      <c r="BD2444">
        <v>8</v>
      </c>
      <c r="BE2444">
        <v>14</v>
      </c>
      <c r="BF2444">
        <v>11</v>
      </c>
      <c r="BG2444">
        <v>9</v>
      </c>
      <c r="BH2444">
        <v>6</v>
      </c>
      <c r="BI2444">
        <v>7</v>
      </c>
      <c r="BJ2444">
        <v>2</v>
      </c>
      <c r="BK2444">
        <v>2</v>
      </c>
      <c r="BL2444">
        <v>4</v>
      </c>
      <c r="BM2444">
        <v>3</v>
      </c>
      <c r="BN2444">
        <v>3</v>
      </c>
      <c r="BO2444">
        <v>3</v>
      </c>
      <c r="BP2444">
        <v>2</v>
      </c>
      <c r="BQ2444">
        <v>0</v>
      </c>
      <c r="BR2444">
        <v>5</v>
      </c>
      <c r="BS2444">
        <v>1</v>
      </c>
      <c r="BT2444">
        <v>0</v>
      </c>
      <c r="BU2444">
        <v>3</v>
      </c>
      <c r="BV2444">
        <v>1</v>
      </c>
      <c r="BW2444">
        <v>0</v>
      </c>
      <c r="BX2444">
        <v>2</v>
      </c>
      <c r="BY2444">
        <v>0</v>
      </c>
      <c r="BZ2444">
        <v>1</v>
      </c>
      <c r="CA2444">
        <v>0</v>
      </c>
      <c r="CB2444">
        <v>1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1</v>
      </c>
      <c r="CN2444">
        <v>0</v>
      </c>
      <c r="CO2444">
        <v>0</v>
      </c>
      <c r="CP2444">
        <v>0</v>
      </c>
      <c r="CQ2444">
        <v>0</v>
      </c>
      <c r="CR2444">
        <v>0</v>
      </c>
      <c r="CS2444">
        <v>0</v>
      </c>
      <c r="CT2444">
        <v>0</v>
      </c>
      <c r="CU2444">
        <v>0</v>
      </c>
      <c r="CV2444">
        <v>0</v>
      </c>
      <c r="CW2444">
        <v>0</v>
      </c>
      <c r="CX2444">
        <v>0</v>
      </c>
      <c r="CY2444">
        <v>0</v>
      </c>
      <c r="CZ2444">
        <v>0</v>
      </c>
      <c r="DA2444">
        <v>0</v>
      </c>
      <c r="DB2444">
        <v>0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0</v>
      </c>
      <c r="DI2444">
        <v>0</v>
      </c>
      <c r="DJ2444">
        <v>0</v>
      </c>
      <c r="DK2444">
        <v>0</v>
      </c>
      <c r="DL2444">
        <v>0</v>
      </c>
      <c r="DM2444">
        <v>0</v>
      </c>
      <c r="DN2444">
        <v>0</v>
      </c>
      <c r="DO2444">
        <v>0</v>
      </c>
      <c r="DP2444">
        <v>0</v>
      </c>
      <c r="DQ2444">
        <v>0</v>
      </c>
      <c r="DR2444">
        <v>0</v>
      </c>
      <c r="DS2444">
        <v>0</v>
      </c>
      <c r="DT2444">
        <v>0</v>
      </c>
      <c r="DU2444">
        <v>0</v>
      </c>
      <c r="DV2444">
        <v>0</v>
      </c>
      <c r="DW2444">
        <v>0</v>
      </c>
      <c r="DX2444">
        <v>0</v>
      </c>
    </row>
    <row r="2445" spans="1:128" x14ac:dyDescent="0.25">
      <c r="A2445" s="1">
        <v>0.69513888888888886</v>
      </c>
      <c r="B2445">
        <v>1007</v>
      </c>
      <c r="C2445">
        <v>1221</v>
      </c>
      <c r="D2445">
        <v>735</v>
      </c>
      <c r="E2445">
        <v>953</v>
      </c>
      <c r="F2445">
        <v>993</v>
      </c>
      <c r="G2445">
        <v>966</v>
      </c>
      <c r="H2445">
        <v>916</v>
      </c>
      <c r="I2445">
        <v>816</v>
      </c>
      <c r="J2445">
        <v>757</v>
      </c>
      <c r="K2445">
        <v>662</v>
      </c>
      <c r="L2445">
        <v>623</v>
      </c>
      <c r="M2445">
        <v>592</v>
      </c>
      <c r="N2445">
        <v>576</v>
      </c>
      <c r="O2445">
        <v>516</v>
      </c>
      <c r="P2445">
        <v>550</v>
      </c>
      <c r="Q2445">
        <v>516</v>
      </c>
      <c r="R2445">
        <v>433</v>
      </c>
      <c r="S2445">
        <v>479</v>
      </c>
      <c r="T2445">
        <v>480</v>
      </c>
      <c r="U2445">
        <v>471</v>
      </c>
      <c r="V2445">
        <v>443</v>
      </c>
      <c r="W2445">
        <v>476</v>
      </c>
      <c r="X2445">
        <v>434</v>
      </c>
      <c r="Y2445">
        <v>440</v>
      </c>
      <c r="Z2445">
        <v>404</v>
      </c>
      <c r="AA2445">
        <v>389</v>
      </c>
      <c r="AB2445">
        <v>390</v>
      </c>
      <c r="AC2445">
        <v>418</v>
      </c>
      <c r="AD2445">
        <v>395</v>
      </c>
      <c r="AE2445">
        <v>420</v>
      </c>
      <c r="AF2445">
        <v>437</v>
      </c>
      <c r="AG2445">
        <v>490</v>
      </c>
      <c r="AH2445">
        <v>512</v>
      </c>
      <c r="AI2445">
        <v>538</v>
      </c>
      <c r="AJ2445">
        <v>583</v>
      </c>
      <c r="AK2445">
        <v>598</v>
      </c>
      <c r="AL2445">
        <v>616</v>
      </c>
      <c r="AM2445">
        <v>579</v>
      </c>
      <c r="AN2445">
        <v>481</v>
      </c>
      <c r="AO2445">
        <v>374</v>
      </c>
      <c r="AP2445">
        <v>332</v>
      </c>
      <c r="AQ2445">
        <v>240</v>
      </c>
      <c r="AR2445">
        <v>164</v>
      </c>
      <c r="AS2445">
        <v>131</v>
      </c>
      <c r="AT2445">
        <v>94</v>
      </c>
      <c r="AU2445">
        <v>75</v>
      </c>
      <c r="AV2445">
        <v>48</v>
      </c>
      <c r="AW2445">
        <v>52</v>
      </c>
      <c r="AX2445">
        <v>28</v>
      </c>
      <c r="AY2445">
        <v>32</v>
      </c>
      <c r="AZ2445">
        <v>20</v>
      </c>
      <c r="BA2445">
        <v>30</v>
      </c>
      <c r="BB2445">
        <v>20</v>
      </c>
      <c r="BC2445">
        <v>18</v>
      </c>
      <c r="BD2445">
        <v>7</v>
      </c>
      <c r="BE2445">
        <v>8</v>
      </c>
      <c r="BF2445">
        <v>10</v>
      </c>
      <c r="BG2445">
        <v>8</v>
      </c>
      <c r="BH2445">
        <v>7</v>
      </c>
      <c r="BI2445">
        <v>4</v>
      </c>
      <c r="BJ2445">
        <v>12</v>
      </c>
      <c r="BK2445">
        <v>4</v>
      </c>
      <c r="BL2445">
        <v>5</v>
      </c>
      <c r="BM2445">
        <v>1</v>
      </c>
      <c r="BN2445">
        <v>6</v>
      </c>
      <c r="BO2445">
        <v>1</v>
      </c>
      <c r="BP2445">
        <v>2</v>
      </c>
      <c r="BQ2445">
        <v>5</v>
      </c>
      <c r="BR2445">
        <v>2</v>
      </c>
      <c r="BS2445">
        <v>4</v>
      </c>
      <c r="BT2445">
        <v>0</v>
      </c>
      <c r="BU2445">
        <v>2</v>
      </c>
      <c r="BV2445">
        <v>2</v>
      </c>
      <c r="BW2445">
        <v>2</v>
      </c>
      <c r="BX2445">
        <v>2</v>
      </c>
      <c r="BY2445">
        <v>1</v>
      </c>
      <c r="BZ2445">
        <v>0</v>
      </c>
      <c r="CA2445">
        <v>1</v>
      </c>
      <c r="CB2445">
        <v>2</v>
      </c>
      <c r="CC2445">
        <v>0</v>
      </c>
      <c r="CD2445">
        <v>1</v>
      </c>
      <c r="CE2445">
        <v>0</v>
      </c>
      <c r="CF2445">
        <v>2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1</v>
      </c>
      <c r="CM2445">
        <v>0</v>
      </c>
      <c r="CN2445">
        <v>0</v>
      </c>
      <c r="CO2445">
        <v>0</v>
      </c>
      <c r="CP2445">
        <v>0</v>
      </c>
      <c r="CQ2445">
        <v>0</v>
      </c>
      <c r="CR2445">
        <v>0</v>
      </c>
      <c r="CS2445">
        <v>0</v>
      </c>
      <c r="CT2445">
        <v>0</v>
      </c>
      <c r="CU2445">
        <v>0</v>
      </c>
      <c r="CV2445">
        <v>0</v>
      </c>
      <c r="CW2445">
        <v>0</v>
      </c>
      <c r="CX2445">
        <v>0</v>
      </c>
      <c r="CY2445">
        <v>0</v>
      </c>
      <c r="CZ2445">
        <v>0</v>
      </c>
      <c r="DA2445">
        <v>0</v>
      </c>
      <c r="DB2445">
        <v>0</v>
      </c>
      <c r="DC2445">
        <v>0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0</v>
      </c>
      <c r="DJ2445">
        <v>0</v>
      </c>
      <c r="DK2445">
        <v>0</v>
      </c>
      <c r="DL2445">
        <v>0</v>
      </c>
      <c r="DM2445">
        <v>0</v>
      </c>
      <c r="DN2445">
        <v>0</v>
      </c>
      <c r="DO2445">
        <v>0</v>
      </c>
      <c r="DP2445">
        <v>0</v>
      </c>
      <c r="DQ2445">
        <v>1</v>
      </c>
      <c r="DR2445">
        <v>0</v>
      </c>
      <c r="DS2445">
        <v>0</v>
      </c>
      <c r="DT2445">
        <v>0</v>
      </c>
      <c r="DU2445">
        <v>0</v>
      </c>
      <c r="DV2445">
        <v>0</v>
      </c>
      <c r="DW2445">
        <v>0</v>
      </c>
      <c r="DX2445">
        <v>0</v>
      </c>
    </row>
    <row r="2446" spans="1:128" x14ac:dyDescent="0.25">
      <c r="A2446" s="1">
        <v>0.69537037037037042</v>
      </c>
      <c r="B2446">
        <v>948</v>
      </c>
      <c r="C2446">
        <v>1148</v>
      </c>
      <c r="D2446">
        <v>786</v>
      </c>
      <c r="E2446">
        <v>924</v>
      </c>
      <c r="F2446">
        <v>1002</v>
      </c>
      <c r="G2446">
        <v>933</v>
      </c>
      <c r="H2446">
        <v>822</v>
      </c>
      <c r="I2446">
        <v>753</v>
      </c>
      <c r="J2446">
        <v>735</v>
      </c>
      <c r="K2446">
        <v>677</v>
      </c>
      <c r="L2446">
        <v>653</v>
      </c>
      <c r="M2446">
        <v>596</v>
      </c>
      <c r="N2446">
        <v>581</v>
      </c>
      <c r="O2446">
        <v>562</v>
      </c>
      <c r="P2446">
        <v>536</v>
      </c>
      <c r="Q2446">
        <v>483</v>
      </c>
      <c r="R2446">
        <v>501</v>
      </c>
      <c r="S2446">
        <v>458</v>
      </c>
      <c r="T2446">
        <v>427</v>
      </c>
      <c r="U2446">
        <v>459</v>
      </c>
      <c r="V2446">
        <v>444</v>
      </c>
      <c r="W2446">
        <v>474</v>
      </c>
      <c r="X2446">
        <v>436</v>
      </c>
      <c r="Y2446">
        <v>425</v>
      </c>
      <c r="Z2446">
        <v>415</v>
      </c>
      <c r="AA2446">
        <v>401</v>
      </c>
      <c r="AB2446">
        <v>421</v>
      </c>
      <c r="AC2446">
        <v>438</v>
      </c>
      <c r="AD2446">
        <v>430</v>
      </c>
      <c r="AE2446">
        <v>414</v>
      </c>
      <c r="AF2446">
        <v>448</v>
      </c>
      <c r="AG2446">
        <v>456</v>
      </c>
      <c r="AH2446">
        <v>523</v>
      </c>
      <c r="AI2446">
        <v>530</v>
      </c>
      <c r="AJ2446">
        <v>571</v>
      </c>
      <c r="AK2446">
        <v>587</v>
      </c>
      <c r="AL2446">
        <v>590</v>
      </c>
      <c r="AM2446">
        <v>534</v>
      </c>
      <c r="AN2446">
        <v>473</v>
      </c>
      <c r="AO2446">
        <v>442</v>
      </c>
      <c r="AP2446">
        <v>329</v>
      </c>
      <c r="AQ2446">
        <v>224</v>
      </c>
      <c r="AR2446">
        <v>163</v>
      </c>
      <c r="AS2446">
        <v>140</v>
      </c>
      <c r="AT2446">
        <v>97</v>
      </c>
      <c r="AU2446">
        <v>74</v>
      </c>
      <c r="AV2446">
        <v>53</v>
      </c>
      <c r="AW2446">
        <v>39</v>
      </c>
      <c r="AX2446">
        <v>29</v>
      </c>
      <c r="AY2446">
        <v>15</v>
      </c>
      <c r="AZ2446">
        <v>22</v>
      </c>
      <c r="BA2446">
        <v>24</v>
      </c>
      <c r="BB2446">
        <v>19</v>
      </c>
      <c r="BC2446">
        <v>20</v>
      </c>
      <c r="BD2446">
        <v>15</v>
      </c>
      <c r="BE2446">
        <v>16</v>
      </c>
      <c r="BF2446">
        <v>12</v>
      </c>
      <c r="BG2446">
        <v>10</v>
      </c>
      <c r="BH2446">
        <v>7</v>
      </c>
      <c r="BI2446">
        <v>5</v>
      </c>
      <c r="BJ2446">
        <v>3</v>
      </c>
      <c r="BK2446">
        <v>6</v>
      </c>
      <c r="BL2446">
        <v>6</v>
      </c>
      <c r="BM2446">
        <v>3</v>
      </c>
      <c r="BN2446">
        <v>3</v>
      </c>
      <c r="BO2446">
        <v>2</v>
      </c>
      <c r="BP2446">
        <v>2</v>
      </c>
      <c r="BQ2446">
        <v>3</v>
      </c>
      <c r="BR2446">
        <v>2</v>
      </c>
      <c r="BS2446">
        <v>0</v>
      </c>
      <c r="BT2446">
        <v>2</v>
      </c>
      <c r="BU2446">
        <v>2</v>
      </c>
      <c r="BV2446">
        <v>2</v>
      </c>
      <c r="BW2446">
        <v>2</v>
      </c>
      <c r="BX2446">
        <v>1</v>
      </c>
      <c r="BY2446">
        <v>0</v>
      </c>
      <c r="BZ2446">
        <v>1</v>
      </c>
      <c r="CA2446">
        <v>0</v>
      </c>
      <c r="CB2446">
        <v>0</v>
      </c>
      <c r="CC2446">
        <v>1</v>
      </c>
      <c r="CD2446">
        <v>0</v>
      </c>
      <c r="CE2446">
        <v>0</v>
      </c>
      <c r="CF2446">
        <v>1</v>
      </c>
      <c r="CG2446">
        <v>1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0</v>
      </c>
      <c r="CO2446">
        <v>0</v>
      </c>
      <c r="CP2446">
        <v>0</v>
      </c>
      <c r="CQ2446">
        <v>0</v>
      </c>
      <c r="CR2446">
        <v>0</v>
      </c>
      <c r="CS2446">
        <v>0</v>
      </c>
      <c r="CT2446">
        <v>0</v>
      </c>
      <c r="CU2446">
        <v>0</v>
      </c>
      <c r="CV2446">
        <v>0</v>
      </c>
      <c r="CW2446">
        <v>0</v>
      </c>
      <c r="CX2446">
        <v>0</v>
      </c>
      <c r="CY2446">
        <v>1</v>
      </c>
      <c r="CZ2446">
        <v>0</v>
      </c>
      <c r="DA2446">
        <v>0</v>
      </c>
      <c r="DB2446">
        <v>0</v>
      </c>
      <c r="DC2446">
        <v>0</v>
      </c>
      <c r="DD2446">
        <v>0</v>
      </c>
      <c r="DE2446">
        <v>0</v>
      </c>
      <c r="DF2446">
        <v>0</v>
      </c>
      <c r="DG2446">
        <v>0</v>
      </c>
      <c r="DH2446">
        <v>0</v>
      </c>
      <c r="DI2446">
        <v>0</v>
      </c>
      <c r="DJ2446">
        <v>0</v>
      </c>
      <c r="DK2446">
        <v>0</v>
      </c>
      <c r="DL2446">
        <v>0</v>
      </c>
      <c r="DM2446">
        <v>0</v>
      </c>
      <c r="DN2446">
        <v>0</v>
      </c>
      <c r="DO2446">
        <v>0</v>
      </c>
      <c r="DP2446">
        <v>0</v>
      </c>
      <c r="DQ2446">
        <v>0</v>
      </c>
      <c r="DR2446">
        <v>0</v>
      </c>
      <c r="DS2446">
        <v>0</v>
      </c>
      <c r="DT2446">
        <v>0</v>
      </c>
      <c r="DU2446">
        <v>0</v>
      </c>
      <c r="DV2446">
        <v>0</v>
      </c>
      <c r="DW2446">
        <v>0</v>
      </c>
      <c r="DX2446">
        <v>0</v>
      </c>
    </row>
    <row r="2447" spans="1:128" x14ac:dyDescent="0.25">
      <c r="A2447" s="1">
        <v>0.69560185185185175</v>
      </c>
      <c r="B2447">
        <v>1007</v>
      </c>
      <c r="C2447">
        <v>1205</v>
      </c>
      <c r="D2447">
        <v>757</v>
      </c>
      <c r="E2447">
        <v>916</v>
      </c>
      <c r="F2447">
        <v>1047</v>
      </c>
      <c r="G2447">
        <v>901</v>
      </c>
      <c r="H2447">
        <v>854</v>
      </c>
      <c r="I2447">
        <v>786</v>
      </c>
      <c r="J2447">
        <v>702</v>
      </c>
      <c r="K2447">
        <v>689</v>
      </c>
      <c r="L2447">
        <v>659</v>
      </c>
      <c r="M2447">
        <v>601</v>
      </c>
      <c r="N2447">
        <v>556</v>
      </c>
      <c r="O2447">
        <v>522</v>
      </c>
      <c r="P2447">
        <v>518</v>
      </c>
      <c r="Q2447">
        <v>486</v>
      </c>
      <c r="R2447">
        <v>483</v>
      </c>
      <c r="S2447">
        <v>455</v>
      </c>
      <c r="T2447">
        <v>421</v>
      </c>
      <c r="U2447">
        <v>435</v>
      </c>
      <c r="V2447">
        <v>477</v>
      </c>
      <c r="W2447">
        <v>419</v>
      </c>
      <c r="X2447">
        <v>454</v>
      </c>
      <c r="Y2447">
        <v>429</v>
      </c>
      <c r="Z2447">
        <v>402</v>
      </c>
      <c r="AA2447">
        <v>430</v>
      </c>
      <c r="AB2447">
        <v>443</v>
      </c>
      <c r="AC2447">
        <v>357</v>
      </c>
      <c r="AD2447">
        <v>393</v>
      </c>
      <c r="AE2447">
        <v>427</v>
      </c>
      <c r="AF2447">
        <v>435</v>
      </c>
      <c r="AG2447">
        <v>503</v>
      </c>
      <c r="AH2447">
        <v>478</v>
      </c>
      <c r="AI2447">
        <v>571</v>
      </c>
      <c r="AJ2447">
        <v>609</v>
      </c>
      <c r="AK2447">
        <v>617</v>
      </c>
      <c r="AL2447">
        <v>578</v>
      </c>
      <c r="AM2447">
        <v>560</v>
      </c>
      <c r="AN2447">
        <v>470</v>
      </c>
      <c r="AO2447">
        <v>405</v>
      </c>
      <c r="AP2447">
        <v>343</v>
      </c>
      <c r="AQ2447">
        <v>206</v>
      </c>
      <c r="AR2447">
        <v>177</v>
      </c>
      <c r="AS2447">
        <v>140</v>
      </c>
      <c r="AT2447">
        <v>97</v>
      </c>
      <c r="AU2447">
        <v>73</v>
      </c>
      <c r="AV2447">
        <v>64</v>
      </c>
      <c r="AW2447">
        <v>46</v>
      </c>
      <c r="AX2447">
        <v>34</v>
      </c>
      <c r="AY2447">
        <v>28</v>
      </c>
      <c r="AZ2447">
        <v>24</v>
      </c>
      <c r="BA2447">
        <v>16</v>
      </c>
      <c r="BB2447">
        <v>18</v>
      </c>
      <c r="BC2447">
        <v>15</v>
      </c>
      <c r="BD2447">
        <v>14</v>
      </c>
      <c r="BE2447">
        <v>3</v>
      </c>
      <c r="BF2447">
        <v>9</v>
      </c>
      <c r="BG2447">
        <v>9</v>
      </c>
      <c r="BH2447">
        <v>2</v>
      </c>
      <c r="BI2447">
        <v>8</v>
      </c>
      <c r="BJ2447">
        <v>8</v>
      </c>
      <c r="BK2447">
        <v>6</v>
      </c>
      <c r="BL2447">
        <v>10</v>
      </c>
      <c r="BM2447">
        <v>3</v>
      </c>
      <c r="BN2447">
        <v>2</v>
      </c>
      <c r="BO2447">
        <v>2</v>
      </c>
      <c r="BP2447">
        <v>3</v>
      </c>
      <c r="BQ2447">
        <v>1</v>
      </c>
      <c r="BR2447">
        <v>4</v>
      </c>
      <c r="BS2447">
        <v>1</v>
      </c>
      <c r="BT2447">
        <v>2</v>
      </c>
      <c r="BU2447">
        <v>1</v>
      </c>
      <c r="BV2447">
        <v>0</v>
      </c>
      <c r="BW2447">
        <v>3</v>
      </c>
      <c r="BX2447">
        <v>3</v>
      </c>
      <c r="BY2447">
        <v>0</v>
      </c>
      <c r="BZ2447">
        <v>1</v>
      </c>
      <c r="CA2447">
        <v>0</v>
      </c>
      <c r="CB2447">
        <v>3</v>
      </c>
      <c r="CC2447">
        <v>1</v>
      </c>
      <c r="CD2447">
        <v>0</v>
      </c>
      <c r="CE2447">
        <v>0</v>
      </c>
      <c r="CF2447">
        <v>0</v>
      </c>
      <c r="CG2447">
        <v>1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0</v>
      </c>
      <c r="CO2447">
        <v>0</v>
      </c>
      <c r="CP2447">
        <v>0</v>
      </c>
      <c r="CQ2447">
        <v>1</v>
      </c>
      <c r="CR2447">
        <v>0</v>
      </c>
      <c r="CS2447">
        <v>0</v>
      </c>
      <c r="CT2447">
        <v>0</v>
      </c>
      <c r="CU2447">
        <v>0</v>
      </c>
      <c r="CV2447">
        <v>0</v>
      </c>
      <c r="CW2447">
        <v>0</v>
      </c>
      <c r="CX2447">
        <v>0</v>
      </c>
      <c r="CY2447">
        <v>0</v>
      </c>
      <c r="CZ2447">
        <v>0</v>
      </c>
      <c r="DA2447">
        <v>0</v>
      </c>
      <c r="DB2447">
        <v>0</v>
      </c>
      <c r="DC2447">
        <v>0</v>
      </c>
      <c r="DD2447">
        <v>0</v>
      </c>
      <c r="DE2447">
        <v>0</v>
      </c>
      <c r="DF2447">
        <v>0</v>
      </c>
      <c r="DG2447">
        <v>0</v>
      </c>
      <c r="DH2447">
        <v>0</v>
      </c>
      <c r="DI2447">
        <v>0</v>
      </c>
      <c r="DJ2447">
        <v>0</v>
      </c>
      <c r="DK2447">
        <v>0</v>
      </c>
      <c r="DL2447">
        <v>0</v>
      </c>
      <c r="DM2447">
        <v>0</v>
      </c>
      <c r="DN2447">
        <v>0</v>
      </c>
      <c r="DO2447">
        <v>0</v>
      </c>
      <c r="DP2447">
        <v>0</v>
      </c>
      <c r="DQ2447">
        <v>0</v>
      </c>
      <c r="DR2447">
        <v>0</v>
      </c>
      <c r="DS2447">
        <v>0</v>
      </c>
      <c r="DT2447">
        <v>0</v>
      </c>
      <c r="DU2447">
        <v>0</v>
      </c>
      <c r="DV2447">
        <v>0</v>
      </c>
      <c r="DW2447">
        <v>0</v>
      </c>
      <c r="DX2447">
        <v>0</v>
      </c>
    </row>
    <row r="2448" spans="1:128" x14ac:dyDescent="0.25">
      <c r="A2448" s="1">
        <v>0.6958333333333333</v>
      </c>
      <c r="B2448">
        <v>954</v>
      </c>
      <c r="C2448">
        <v>1139</v>
      </c>
      <c r="D2448">
        <v>774</v>
      </c>
      <c r="E2448">
        <v>940</v>
      </c>
      <c r="F2448">
        <v>1033</v>
      </c>
      <c r="G2448">
        <v>937</v>
      </c>
      <c r="H2448">
        <v>867</v>
      </c>
      <c r="I2448">
        <v>786</v>
      </c>
      <c r="J2448">
        <v>690</v>
      </c>
      <c r="K2448">
        <v>668</v>
      </c>
      <c r="L2448">
        <v>605</v>
      </c>
      <c r="M2448">
        <v>650</v>
      </c>
      <c r="N2448">
        <v>575</v>
      </c>
      <c r="O2448">
        <v>541</v>
      </c>
      <c r="P2448">
        <v>554</v>
      </c>
      <c r="Q2448">
        <v>503</v>
      </c>
      <c r="R2448">
        <v>440</v>
      </c>
      <c r="S2448">
        <v>471</v>
      </c>
      <c r="T2448">
        <v>450</v>
      </c>
      <c r="U2448">
        <v>504</v>
      </c>
      <c r="V2448">
        <v>452</v>
      </c>
      <c r="W2448">
        <v>427</v>
      </c>
      <c r="X2448">
        <v>424</v>
      </c>
      <c r="Y2448">
        <v>420</v>
      </c>
      <c r="Z2448">
        <v>443</v>
      </c>
      <c r="AA2448">
        <v>388</v>
      </c>
      <c r="AB2448">
        <v>416</v>
      </c>
      <c r="AC2448">
        <v>395</v>
      </c>
      <c r="AD2448">
        <v>409</v>
      </c>
      <c r="AE2448">
        <v>415</v>
      </c>
      <c r="AF2448">
        <v>457</v>
      </c>
      <c r="AG2448">
        <v>443</v>
      </c>
      <c r="AH2448">
        <v>503</v>
      </c>
      <c r="AI2448">
        <v>517</v>
      </c>
      <c r="AJ2448">
        <v>514</v>
      </c>
      <c r="AK2448">
        <v>587</v>
      </c>
      <c r="AL2448">
        <v>632</v>
      </c>
      <c r="AM2448">
        <v>578</v>
      </c>
      <c r="AN2448">
        <v>506</v>
      </c>
      <c r="AO2448">
        <v>419</v>
      </c>
      <c r="AP2448">
        <v>299</v>
      </c>
      <c r="AQ2448">
        <v>214</v>
      </c>
      <c r="AR2448">
        <v>193</v>
      </c>
      <c r="AS2448">
        <v>115</v>
      </c>
      <c r="AT2448">
        <v>86</v>
      </c>
      <c r="AU2448">
        <v>78</v>
      </c>
      <c r="AV2448">
        <v>46</v>
      </c>
      <c r="AW2448">
        <v>40</v>
      </c>
      <c r="AX2448">
        <v>27</v>
      </c>
      <c r="AY2448">
        <v>29</v>
      </c>
      <c r="AZ2448">
        <v>26</v>
      </c>
      <c r="BA2448">
        <v>25</v>
      </c>
      <c r="BB2448">
        <v>20</v>
      </c>
      <c r="BC2448">
        <v>7</v>
      </c>
      <c r="BD2448">
        <v>16</v>
      </c>
      <c r="BE2448">
        <v>3</v>
      </c>
      <c r="BF2448">
        <v>12</v>
      </c>
      <c r="BG2448">
        <v>11</v>
      </c>
      <c r="BH2448">
        <v>5</v>
      </c>
      <c r="BI2448">
        <v>9</v>
      </c>
      <c r="BJ2448">
        <v>6</v>
      </c>
      <c r="BK2448">
        <v>4</v>
      </c>
      <c r="BL2448">
        <v>4</v>
      </c>
      <c r="BM2448">
        <v>4</v>
      </c>
      <c r="BN2448">
        <v>1</v>
      </c>
      <c r="BO2448">
        <v>3</v>
      </c>
      <c r="BP2448">
        <v>2</v>
      </c>
      <c r="BQ2448">
        <v>0</v>
      </c>
      <c r="BR2448">
        <v>1</v>
      </c>
      <c r="BS2448">
        <v>4</v>
      </c>
      <c r="BT2448">
        <v>3</v>
      </c>
      <c r="BU2448">
        <v>2</v>
      </c>
      <c r="BV2448">
        <v>4</v>
      </c>
      <c r="BW2448">
        <v>1</v>
      </c>
      <c r="BX2448">
        <v>0</v>
      </c>
      <c r="BY2448">
        <v>1</v>
      </c>
      <c r="BZ2448">
        <v>0</v>
      </c>
      <c r="CA2448">
        <v>0</v>
      </c>
      <c r="CB2448">
        <v>1</v>
      </c>
      <c r="CC2448">
        <v>0</v>
      </c>
      <c r="CD2448">
        <v>1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1</v>
      </c>
      <c r="CO2448">
        <v>0</v>
      </c>
      <c r="CP2448">
        <v>0</v>
      </c>
      <c r="CQ2448">
        <v>1</v>
      </c>
      <c r="CR2448">
        <v>0</v>
      </c>
      <c r="CS2448">
        <v>0</v>
      </c>
      <c r="CT2448">
        <v>0</v>
      </c>
      <c r="CU2448">
        <v>0</v>
      </c>
      <c r="CV2448">
        <v>0</v>
      </c>
      <c r="CW2448">
        <v>0</v>
      </c>
      <c r="CX2448">
        <v>0</v>
      </c>
      <c r="CY2448">
        <v>0</v>
      </c>
      <c r="CZ2448">
        <v>0</v>
      </c>
      <c r="DA2448">
        <v>0</v>
      </c>
      <c r="DB2448">
        <v>0</v>
      </c>
      <c r="DC2448">
        <v>0</v>
      </c>
      <c r="DD2448">
        <v>0</v>
      </c>
      <c r="DE2448">
        <v>0</v>
      </c>
      <c r="DF2448">
        <v>0</v>
      </c>
      <c r="DG2448">
        <v>0</v>
      </c>
      <c r="DH2448">
        <v>0</v>
      </c>
      <c r="DI2448">
        <v>0</v>
      </c>
      <c r="DJ2448">
        <v>0</v>
      </c>
      <c r="DK2448">
        <v>0</v>
      </c>
      <c r="DL2448">
        <v>0</v>
      </c>
      <c r="DM2448">
        <v>0</v>
      </c>
      <c r="DN2448">
        <v>0</v>
      </c>
      <c r="DO2448">
        <v>0</v>
      </c>
      <c r="DP2448">
        <v>0</v>
      </c>
      <c r="DQ2448">
        <v>0</v>
      </c>
      <c r="DR2448">
        <v>0</v>
      </c>
      <c r="DS2448">
        <v>0</v>
      </c>
      <c r="DT2448">
        <v>0</v>
      </c>
      <c r="DU2448">
        <v>0</v>
      </c>
      <c r="DV2448">
        <v>0</v>
      </c>
      <c r="DW2448">
        <v>0</v>
      </c>
      <c r="DX2448">
        <v>0</v>
      </c>
    </row>
    <row r="2449" spans="1:128" x14ac:dyDescent="0.25">
      <c r="A2449" s="1">
        <v>0.69606481481481486</v>
      </c>
      <c r="B2449">
        <v>971</v>
      </c>
      <c r="C2449">
        <v>1206</v>
      </c>
      <c r="D2449">
        <v>780</v>
      </c>
      <c r="E2449">
        <v>893</v>
      </c>
      <c r="F2449">
        <v>1032</v>
      </c>
      <c r="G2449">
        <v>930</v>
      </c>
      <c r="H2449">
        <v>791</v>
      </c>
      <c r="I2449">
        <v>785</v>
      </c>
      <c r="J2449">
        <v>756</v>
      </c>
      <c r="K2449">
        <v>679</v>
      </c>
      <c r="L2449">
        <v>652</v>
      </c>
      <c r="M2449">
        <v>574</v>
      </c>
      <c r="N2449">
        <v>544</v>
      </c>
      <c r="O2449">
        <v>534</v>
      </c>
      <c r="P2449">
        <v>510</v>
      </c>
      <c r="Q2449">
        <v>509</v>
      </c>
      <c r="R2449">
        <v>498</v>
      </c>
      <c r="S2449">
        <v>476</v>
      </c>
      <c r="T2449">
        <v>474</v>
      </c>
      <c r="U2449">
        <v>430</v>
      </c>
      <c r="V2449">
        <v>424</v>
      </c>
      <c r="W2449">
        <v>406</v>
      </c>
      <c r="X2449">
        <v>437</v>
      </c>
      <c r="Y2449">
        <v>397</v>
      </c>
      <c r="Z2449">
        <v>444</v>
      </c>
      <c r="AA2449">
        <v>410</v>
      </c>
      <c r="AB2449">
        <v>419</v>
      </c>
      <c r="AC2449">
        <v>377</v>
      </c>
      <c r="AD2449">
        <v>382</v>
      </c>
      <c r="AE2449">
        <v>435</v>
      </c>
      <c r="AF2449">
        <v>449</v>
      </c>
      <c r="AG2449">
        <v>455</v>
      </c>
      <c r="AH2449">
        <v>488</v>
      </c>
      <c r="AI2449">
        <v>549</v>
      </c>
      <c r="AJ2449">
        <v>540</v>
      </c>
      <c r="AK2449">
        <v>622</v>
      </c>
      <c r="AL2449">
        <v>618</v>
      </c>
      <c r="AM2449">
        <v>532</v>
      </c>
      <c r="AN2449">
        <v>489</v>
      </c>
      <c r="AO2449">
        <v>388</v>
      </c>
      <c r="AP2449">
        <v>319</v>
      </c>
      <c r="AQ2449">
        <v>223</v>
      </c>
      <c r="AR2449">
        <v>162</v>
      </c>
      <c r="AS2449">
        <v>131</v>
      </c>
      <c r="AT2449">
        <v>111</v>
      </c>
      <c r="AU2449">
        <v>84</v>
      </c>
      <c r="AV2449">
        <v>51</v>
      </c>
      <c r="AW2449">
        <v>40</v>
      </c>
      <c r="AX2449">
        <v>34</v>
      </c>
      <c r="AY2449">
        <v>26</v>
      </c>
      <c r="AZ2449">
        <v>18</v>
      </c>
      <c r="BA2449">
        <v>11</v>
      </c>
      <c r="BB2449">
        <v>20</v>
      </c>
      <c r="BC2449">
        <v>12</v>
      </c>
      <c r="BD2449">
        <v>5</v>
      </c>
      <c r="BE2449">
        <v>12</v>
      </c>
      <c r="BF2449">
        <v>7</v>
      </c>
      <c r="BG2449">
        <v>3</v>
      </c>
      <c r="BH2449">
        <v>8</v>
      </c>
      <c r="BI2449">
        <v>15</v>
      </c>
      <c r="BJ2449">
        <v>6</v>
      </c>
      <c r="BK2449">
        <v>8</v>
      </c>
      <c r="BL2449">
        <v>2</v>
      </c>
      <c r="BM2449">
        <v>6</v>
      </c>
      <c r="BN2449">
        <v>4</v>
      </c>
      <c r="BO2449">
        <v>4</v>
      </c>
      <c r="BP2449">
        <v>4</v>
      </c>
      <c r="BQ2449">
        <v>2</v>
      </c>
      <c r="BR2449">
        <v>2</v>
      </c>
      <c r="BS2449">
        <v>3</v>
      </c>
      <c r="BT2449">
        <v>6</v>
      </c>
      <c r="BU2449">
        <v>1</v>
      </c>
      <c r="BV2449">
        <v>1</v>
      </c>
      <c r="BW2449">
        <v>0</v>
      </c>
      <c r="BX2449">
        <v>1</v>
      </c>
      <c r="BY2449">
        <v>3</v>
      </c>
      <c r="BZ2449">
        <v>2</v>
      </c>
      <c r="CA2449">
        <v>1</v>
      </c>
      <c r="CB2449">
        <v>2</v>
      </c>
      <c r="CC2449">
        <v>2</v>
      </c>
      <c r="CD2449">
        <v>0</v>
      </c>
      <c r="CE2449">
        <v>1</v>
      </c>
      <c r="CF2449">
        <v>1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0</v>
      </c>
      <c r="CP2449">
        <v>0</v>
      </c>
      <c r="CQ2449">
        <v>0</v>
      </c>
      <c r="CR2449">
        <v>0</v>
      </c>
      <c r="CS2449">
        <v>0</v>
      </c>
      <c r="CT2449">
        <v>0</v>
      </c>
      <c r="CU2449">
        <v>0</v>
      </c>
      <c r="CV2449">
        <v>0</v>
      </c>
      <c r="CW2449">
        <v>0</v>
      </c>
      <c r="CX2449">
        <v>0</v>
      </c>
      <c r="CY2449">
        <v>0</v>
      </c>
      <c r="CZ2449">
        <v>0</v>
      </c>
      <c r="DA2449">
        <v>1</v>
      </c>
      <c r="DB2449">
        <v>0</v>
      </c>
      <c r="DC2449">
        <v>0</v>
      </c>
      <c r="DD2449">
        <v>0</v>
      </c>
      <c r="DE2449">
        <v>0</v>
      </c>
      <c r="DF2449">
        <v>0</v>
      </c>
      <c r="DG2449">
        <v>0</v>
      </c>
      <c r="DH2449">
        <v>0</v>
      </c>
      <c r="DI2449">
        <v>0</v>
      </c>
      <c r="DJ2449">
        <v>0</v>
      </c>
      <c r="DK2449">
        <v>0</v>
      </c>
      <c r="DL2449">
        <v>0</v>
      </c>
      <c r="DM2449">
        <v>0</v>
      </c>
      <c r="DN2449">
        <v>0</v>
      </c>
      <c r="DO2449">
        <v>0</v>
      </c>
      <c r="DP2449">
        <v>0</v>
      </c>
      <c r="DQ2449">
        <v>0</v>
      </c>
      <c r="DR2449">
        <v>0</v>
      </c>
      <c r="DS2449">
        <v>0</v>
      </c>
      <c r="DT2449">
        <v>0</v>
      </c>
      <c r="DU2449">
        <v>0</v>
      </c>
      <c r="DV2449">
        <v>0</v>
      </c>
      <c r="DW2449">
        <v>0</v>
      </c>
      <c r="DX2449">
        <v>0</v>
      </c>
    </row>
    <row r="2450" spans="1:128" x14ac:dyDescent="0.25">
      <c r="A2450" s="1">
        <v>0.6962962962962963</v>
      </c>
      <c r="B2450">
        <v>976</v>
      </c>
      <c r="C2450">
        <v>1141</v>
      </c>
      <c r="D2450">
        <v>726</v>
      </c>
      <c r="E2450">
        <v>926</v>
      </c>
      <c r="F2450">
        <v>1011</v>
      </c>
      <c r="G2450">
        <v>1009</v>
      </c>
      <c r="H2450">
        <v>789</v>
      </c>
      <c r="I2450">
        <v>774</v>
      </c>
      <c r="J2450">
        <v>698</v>
      </c>
      <c r="K2450">
        <v>696</v>
      </c>
      <c r="L2450">
        <v>667</v>
      </c>
      <c r="M2450">
        <v>618</v>
      </c>
      <c r="N2450">
        <v>582</v>
      </c>
      <c r="O2450">
        <v>557</v>
      </c>
      <c r="P2450">
        <v>488</v>
      </c>
      <c r="Q2450">
        <v>529</v>
      </c>
      <c r="R2450">
        <v>510</v>
      </c>
      <c r="S2450">
        <v>478</v>
      </c>
      <c r="T2450">
        <v>458</v>
      </c>
      <c r="U2450">
        <v>434</v>
      </c>
      <c r="V2450">
        <v>427</v>
      </c>
      <c r="W2450">
        <v>437</v>
      </c>
      <c r="X2450">
        <v>470</v>
      </c>
      <c r="Y2450">
        <v>406</v>
      </c>
      <c r="Z2450">
        <v>436</v>
      </c>
      <c r="AA2450">
        <v>424</v>
      </c>
      <c r="AB2450">
        <v>410</v>
      </c>
      <c r="AC2450">
        <v>401</v>
      </c>
      <c r="AD2450">
        <v>423</v>
      </c>
      <c r="AE2450">
        <v>443</v>
      </c>
      <c r="AF2450">
        <v>469</v>
      </c>
      <c r="AG2450">
        <v>456</v>
      </c>
      <c r="AH2450">
        <v>509</v>
      </c>
      <c r="AI2450">
        <v>546</v>
      </c>
      <c r="AJ2450">
        <v>586</v>
      </c>
      <c r="AK2450">
        <v>591</v>
      </c>
      <c r="AL2450">
        <v>601</v>
      </c>
      <c r="AM2450">
        <v>539</v>
      </c>
      <c r="AN2450">
        <v>465</v>
      </c>
      <c r="AO2450">
        <v>388</v>
      </c>
      <c r="AP2450">
        <v>298</v>
      </c>
      <c r="AQ2450">
        <v>215</v>
      </c>
      <c r="AR2450">
        <v>188</v>
      </c>
      <c r="AS2450">
        <v>122</v>
      </c>
      <c r="AT2450">
        <v>85</v>
      </c>
      <c r="AU2450">
        <v>72</v>
      </c>
      <c r="AV2450">
        <v>43</v>
      </c>
      <c r="AW2450">
        <v>53</v>
      </c>
      <c r="AX2450">
        <v>35</v>
      </c>
      <c r="AY2450">
        <v>37</v>
      </c>
      <c r="AZ2450">
        <v>22</v>
      </c>
      <c r="BA2450">
        <v>20</v>
      </c>
      <c r="BB2450">
        <v>16</v>
      </c>
      <c r="BC2450">
        <v>14</v>
      </c>
      <c r="BD2450">
        <v>12</v>
      </c>
      <c r="BE2450">
        <v>11</v>
      </c>
      <c r="BF2450">
        <v>11</v>
      </c>
      <c r="BG2450">
        <v>6</v>
      </c>
      <c r="BH2450">
        <v>8</v>
      </c>
      <c r="BI2450">
        <v>8</v>
      </c>
      <c r="BJ2450">
        <v>6</v>
      </c>
      <c r="BK2450">
        <v>9</v>
      </c>
      <c r="BL2450">
        <v>4</v>
      </c>
      <c r="BM2450">
        <v>3</v>
      </c>
      <c r="BN2450">
        <v>7</v>
      </c>
      <c r="BO2450">
        <v>3</v>
      </c>
      <c r="BP2450">
        <v>5</v>
      </c>
      <c r="BQ2450">
        <v>2</v>
      </c>
      <c r="BR2450">
        <v>1</v>
      </c>
      <c r="BS2450">
        <v>1</v>
      </c>
      <c r="BT2450">
        <v>0</v>
      </c>
      <c r="BU2450">
        <v>1</v>
      </c>
      <c r="BV2450">
        <v>2</v>
      </c>
      <c r="BW2450">
        <v>1</v>
      </c>
      <c r="BX2450">
        <v>1</v>
      </c>
      <c r="BY2450">
        <v>0</v>
      </c>
      <c r="BZ2450">
        <v>0</v>
      </c>
      <c r="CA2450">
        <v>0</v>
      </c>
      <c r="CB2450">
        <v>0</v>
      </c>
      <c r="CC2450">
        <v>1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1</v>
      </c>
      <c r="CJ2450">
        <v>0</v>
      </c>
      <c r="CK2450">
        <v>1</v>
      </c>
      <c r="CL2450">
        <v>0</v>
      </c>
      <c r="CM2450">
        <v>0</v>
      </c>
      <c r="CN2450">
        <v>0</v>
      </c>
      <c r="CO2450">
        <v>0</v>
      </c>
      <c r="CP2450">
        <v>0</v>
      </c>
      <c r="CQ2450">
        <v>0</v>
      </c>
      <c r="CR2450">
        <v>0</v>
      </c>
      <c r="CS2450">
        <v>0</v>
      </c>
      <c r="CT2450">
        <v>0</v>
      </c>
      <c r="CU2450">
        <v>0</v>
      </c>
      <c r="CV2450">
        <v>0</v>
      </c>
      <c r="CW2450">
        <v>0</v>
      </c>
      <c r="CX2450">
        <v>0</v>
      </c>
      <c r="CY2450">
        <v>0</v>
      </c>
      <c r="CZ2450">
        <v>0</v>
      </c>
      <c r="DA2450">
        <v>0</v>
      </c>
      <c r="DB2450">
        <v>0</v>
      </c>
      <c r="DC2450">
        <v>0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0</v>
      </c>
      <c r="DJ2450">
        <v>0</v>
      </c>
      <c r="DK2450">
        <v>0</v>
      </c>
      <c r="DL2450">
        <v>0</v>
      </c>
      <c r="DM2450">
        <v>0</v>
      </c>
      <c r="DN2450">
        <v>0</v>
      </c>
      <c r="DO2450">
        <v>0</v>
      </c>
      <c r="DP2450">
        <v>0</v>
      </c>
      <c r="DQ2450">
        <v>0</v>
      </c>
      <c r="DR2450">
        <v>0</v>
      </c>
      <c r="DS2450">
        <v>0</v>
      </c>
      <c r="DT2450">
        <v>0</v>
      </c>
      <c r="DU2450">
        <v>0</v>
      </c>
      <c r="DV2450">
        <v>0</v>
      </c>
      <c r="DW2450">
        <v>0</v>
      </c>
      <c r="DX2450">
        <v>0</v>
      </c>
    </row>
    <row r="2451" spans="1:128" x14ac:dyDescent="0.25">
      <c r="A2451" s="1">
        <v>0.69652777777777775</v>
      </c>
      <c r="B2451">
        <v>947</v>
      </c>
      <c r="C2451">
        <v>1205</v>
      </c>
      <c r="D2451">
        <v>775</v>
      </c>
      <c r="E2451">
        <v>888</v>
      </c>
      <c r="F2451">
        <v>1042</v>
      </c>
      <c r="G2451">
        <v>844</v>
      </c>
      <c r="H2451">
        <v>835</v>
      </c>
      <c r="I2451">
        <v>755</v>
      </c>
      <c r="J2451">
        <v>698</v>
      </c>
      <c r="K2451">
        <v>683</v>
      </c>
      <c r="L2451">
        <v>635</v>
      </c>
      <c r="M2451">
        <v>606</v>
      </c>
      <c r="N2451">
        <v>540</v>
      </c>
      <c r="O2451">
        <v>481</v>
      </c>
      <c r="P2451">
        <v>490</v>
      </c>
      <c r="Q2451">
        <v>488</v>
      </c>
      <c r="R2451">
        <v>460</v>
      </c>
      <c r="S2451">
        <v>436</v>
      </c>
      <c r="T2451">
        <v>415</v>
      </c>
      <c r="U2451">
        <v>461</v>
      </c>
      <c r="V2451">
        <v>485</v>
      </c>
      <c r="W2451">
        <v>428</v>
      </c>
      <c r="X2451">
        <v>412</v>
      </c>
      <c r="Y2451">
        <v>447</v>
      </c>
      <c r="Z2451">
        <v>412</v>
      </c>
      <c r="AA2451">
        <v>382</v>
      </c>
      <c r="AB2451">
        <v>421</v>
      </c>
      <c r="AC2451">
        <v>442</v>
      </c>
      <c r="AD2451">
        <v>419</v>
      </c>
      <c r="AE2451">
        <v>392</v>
      </c>
      <c r="AF2451">
        <v>412</v>
      </c>
      <c r="AG2451">
        <v>438</v>
      </c>
      <c r="AH2451">
        <v>491</v>
      </c>
      <c r="AI2451">
        <v>589</v>
      </c>
      <c r="AJ2451">
        <v>606</v>
      </c>
      <c r="AK2451">
        <v>622</v>
      </c>
      <c r="AL2451">
        <v>581</v>
      </c>
      <c r="AM2451">
        <v>549</v>
      </c>
      <c r="AN2451">
        <v>503</v>
      </c>
      <c r="AO2451">
        <v>361</v>
      </c>
      <c r="AP2451">
        <v>310</v>
      </c>
      <c r="AQ2451">
        <v>234</v>
      </c>
      <c r="AR2451">
        <v>164</v>
      </c>
      <c r="AS2451">
        <v>113</v>
      </c>
      <c r="AT2451">
        <v>84</v>
      </c>
      <c r="AU2451">
        <v>68</v>
      </c>
      <c r="AV2451">
        <v>52</v>
      </c>
      <c r="AW2451">
        <v>50</v>
      </c>
      <c r="AX2451">
        <v>34</v>
      </c>
      <c r="AY2451">
        <v>37</v>
      </c>
      <c r="AZ2451">
        <v>24</v>
      </c>
      <c r="BA2451">
        <v>19</v>
      </c>
      <c r="BB2451">
        <v>19</v>
      </c>
      <c r="BC2451">
        <v>13</v>
      </c>
      <c r="BD2451">
        <v>11</v>
      </c>
      <c r="BE2451">
        <v>9</v>
      </c>
      <c r="BF2451">
        <v>10</v>
      </c>
      <c r="BG2451">
        <v>7</v>
      </c>
      <c r="BH2451">
        <v>6</v>
      </c>
      <c r="BI2451">
        <v>10</v>
      </c>
      <c r="BJ2451">
        <v>5</v>
      </c>
      <c r="BK2451">
        <v>5</v>
      </c>
      <c r="BL2451">
        <v>6</v>
      </c>
      <c r="BM2451">
        <v>2</v>
      </c>
      <c r="BN2451">
        <v>6</v>
      </c>
      <c r="BO2451">
        <v>5</v>
      </c>
      <c r="BP2451">
        <v>1</v>
      </c>
      <c r="BQ2451">
        <v>4</v>
      </c>
      <c r="BR2451">
        <v>0</v>
      </c>
      <c r="BS2451">
        <v>4</v>
      </c>
      <c r="BT2451">
        <v>3</v>
      </c>
      <c r="BU2451">
        <v>3</v>
      </c>
      <c r="BV2451">
        <v>0</v>
      </c>
      <c r="BW2451">
        <v>0</v>
      </c>
      <c r="BX2451">
        <v>0</v>
      </c>
      <c r="BY2451">
        <v>0</v>
      </c>
      <c r="BZ2451">
        <v>0</v>
      </c>
      <c r="CA2451">
        <v>2</v>
      </c>
      <c r="CB2451">
        <v>0</v>
      </c>
      <c r="CC2451">
        <v>0</v>
      </c>
      <c r="CD2451">
        <v>1</v>
      </c>
      <c r="CE2451">
        <v>1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0</v>
      </c>
      <c r="CO2451">
        <v>0</v>
      </c>
      <c r="CP2451">
        <v>0</v>
      </c>
      <c r="CQ2451">
        <v>0</v>
      </c>
      <c r="CR2451">
        <v>0</v>
      </c>
      <c r="CS2451">
        <v>0</v>
      </c>
      <c r="CT2451">
        <v>0</v>
      </c>
      <c r="CU2451">
        <v>0</v>
      </c>
      <c r="CV2451">
        <v>0</v>
      </c>
      <c r="CW2451">
        <v>0</v>
      </c>
      <c r="CX2451">
        <v>0</v>
      </c>
      <c r="CY2451">
        <v>0</v>
      </c>
      <c r="CZ2451">
        <v>0</v>
      </c>
      <c r="DA2451">
        <v>0</v>
      </c>
      <c r="DB2451">
        <v>0</v>
      </c>
      <c r="DC2451">
        <v>0</v>
      </c>
      <c r="DD2451">
        <v>0</v>
      </c>
      <c r="DE2451">
        <v>0</v>
      </c>
      <c r="DF2451">
        <v>0</v>
      </c>
      <c r="DG2451">
        <v>0</v>
      </c>
      <c r="DH2451">
        <v>0</v>
      </c>
      <c r="DI2451">
        <v>0</v>
      </c>
      <c r="DJ2451">
        <v>0</v>
      </c>
      <c r="DK2451">
        <v>0</v>
      </c>
      <c r="DL2451">
        <v>0</v>
      </c>
      <c r="DM2451">
        <v>0</v>
      </c>
      <c r="DN2451">
        <v>0</v>
      </c>
      <c r="DO2451">
        <v>0</v>
      </c>
      <c r="DP2451">
        <v>0</v>
      </c>
      <c r="DQ2451">
        <v>0</v>
      </c>
      <c r="DR2451">
        <v>0</v>
      </c>
      <c r="DS2451">
        <v>0</v>
      </c>
      <c r="DT2451">
        <v>0</v>
      </c>
      <c r="DU2451">
        <v>0</v>
      </c>
      <c r="DV2451">
        <v>0</v>
      </c>
      <c r="DW2451">
        <v>0</v>
      </c>
      <c r="DX2451">
        <v>0</v>
      </c>
    </row>
    <row r="2452" spans="1:128" x14ac:dyDescent="0.25">
      <c r="A2452" s="1">
        <v>0.69675925925925919</v>
      </c>
      <c r="B2452">
        <v>983</v>
      </c>
      <c r="C2452">
        <v>1178</v>
      </c>
      <c r="D2452">
        <v>732</v>
      </c>
      <c r="E2452">
        <v>873</v>
      </c>
      <c r="F2452">
        <v>1010</v>
      </c>
      <c r="G2452">
        <v>891</v>
      </c>
      <c r="H2452">
        <v>873</v>
      </c>
      <c r="I2452">
        <v>757</v>
      </c>
      <c r="J2452">
        <v>724</v>
      </c>
      <c r="K2452">
        <v>649</v>
      </c>
      <c r="L2452">
        <v>660</v>
      </c>
      <c r="M2452">
        <v>626</v>
      </c>
      <c r="N2452">
        <v>577</v>
      </c>
      <c r="O2452">
        <v>563</v>
      </c>
      <c r="P2452">
        <v>485</v>
      </c>
      <c r="Q2452">
        <v>502</v>
      </c>
      <c r="R2452">
        <v>467</v>
      </c>
      <c r="S2452">
        <v>426</v>
      </c>
      <c r="T2452">
        <v>462</v>
      </c>
      <c r="U2452">
        <v>458</v>
      </c>
      <c r="V2452">
        <v>427</v>
      </c>
      <c r="W2452">
        <v>433</v>
      </c>
      <c r="X2452">
        <v>486</v>
      </c>
      <c r="Y2452">
        <v>441</v>
      </c>
      <c r="Z2452">
        <v>435</v>
      </c>
      <c r="AA2452">
        <v>379</v>
      </c>
      <c r="AB2452">
        <v>392</v>
      </c>
      <c r="AC2452">
        <v>411</v>
      </c>
      <c r="AD2452">
        <v>418</v>
      </c>
      <c r="AE2452">
        <v>385</v>
      </c>
      <c r="AF2452">
        <v>443</v>
      </c>
      <c r="AG2452">
        <v>473</v>
      </c>
      <c r="AH2452">
        <v>477</v>
      </c>
      <c r="AI2452">
        <v>542</v>
      </c>
      <c r="AJ2452">
        <v>572</v>
      </c>
      <c r="AK2452">
        <v>596</v>
      </c>
      <c r="AL2452">
        <v>623</v>
      </c>
      <c r="AM2452">
        <v>552</v>
      </c>
      <c r="AN2452">
        <v>527</v>
      </c>
      <c r="AO2452">
        <v>381</v>
      </c>
      <c r="AP2452">
        <v>292</v>
      </c>
      <c r="AQ2452">
        <v>236</v>
      </c>
      <c r="AR2452">
        <v>153</v>
      </c>
      <c r="AS2452">
        <v>123</v>
      </c>
      <c r="AT2452">
        <v>109</v>
      </c>
      <c r="AU2452">
        <v>69</v>
      </c>
      <c r="AV2452">
        <v>70</v>
      </c>
      <c r="AW2452">
        <v>44</v>
      </c>
      <c r="AX2452">
        <v>36</v>
      </c>
      <c r="AY2452">
        <v>24</v>
      </c>
      <c r="AZ2452">
        <v>29</v>
      </c>
      <c r="BA2452">
        <v>21</v>
      </c>
      <c r="BB2452">
        <v>14</v>
      </c>
      <c r="BC2452">
        <v>22</v>
      </c>
      <c r="BD2452">
        <v>14</v>
      </c>
      <c r="BE2452">
        <v>10</v>
      </c>
      <c r="BF2452">
        <v>6</v>
      </c>
      <c r="BG2452">
        <v>9</v>
      </c>
      <c r="BH2452">
        <v>6</v>
      </c>
      <c r="BI2452">
        <v>5</v>
      </c>
      <c r="BJ2452">
        <v>7</v>
      </c>
      <c r="BK2452">
        <v>3</v>
      </c>
      <c r="BL2452">
        <v>1</v>
      </c>
      <c r="BM2452">
        <v>1</v>
      </c>
      <c r="BN2452">
        <v>6</v>
      </c>
      <c r="BO2452">
        <v>8</v>
      </c>
      <c r="BP2452">
        <v>2</v>
      </c>
      <c r="BQ2452">
        <v>1</v>
      </c>
      <c r="BR2452">
        <v>1</v>
      </c>
      <c r="BS2452">
        <v>2</v>
      </c>
      <c r="BT2452">
        <v>1</v>
      </c>
      <c r="BU2452">
        <v>1</v>
      </c>
      <c r="BV2452">
        <v>2</v>
      </c>
      <c r="BW2452">
        <v>1</v>
      </c>
      <c r="BX2452">
        <v>0</v>
      </c>
      <c r="BY2452">
        <v>0</v>
      </c>
      <c r="BZ2452">
        <v>1</v>
      </c>
      <c r="CA2452">
        <v>1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0</v>
      </c>
      <c r="CP2452">
        <v>0</v>
      </c>
      <c r="CQ2452">
        <v>0</v>
      </c>
      <c r="CR2452">
        <v>0</v>
      </c>
      <c r="CS2452">
        <v>1</v>
      </c>
      <c r="CT2452">
        <v>0</v>
      </c>
      <c r="CU2452">
        <v>0</v>
      </c>
      <c r="CV2452">
        <v>0</v>
      </c>
      <c r="CW2452">
        <v>0</v>
      </c>
      <c r="CX2452">
        <v>0</v>
      </c>
      <c r="CY2452">
        <v>0</v>
      </c>
      <c r="CZ2452">
        <v>0</v>
      </c>
      <c r="DA2452">
        <v>0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0</v>
      </c>
      <c r="DI2452">
        <v>0</v>
      </c>
      <c r="DJ2452">
        <v>0</v>
      </c>
      <c r="DK2452">
        <v>0</v>
      </c>
      <c r="DL2452">
        <v>0</v>
      </c>
      <c r="DM2452">
        <v>0</v>
      </c>
      <c r="DN2452">
        <v>0</v>
      </c>
      <c r="DO2452">
        <v>0</v>
      </c>
      <c r="DP2452">
        <v>0</v>
      </c>
      <c r="DQ2452">
        <v>0</v>
      </c>
      <c r="DR2452">
        <v>0</v>
      </c>
      <c r="DS2452">
        <v>0</v>
      </c>
      <c r="DT2452">
        <v>0</v>
      </c>
      <c r="DU2452">
        <v>0</v>
      </c>
      <c r="DV2452">
        <v>0</v>
      </c>
      <c r="DW2452">
        <v>0</v>
      </c>
      <c r="DX2452">
        <v>0</v>
      </c>
    </row>
    <row r="2453" spans="1:128" x14ac:dyDescent="0.25">
      <c r="A2453" s="1">
        <v>0.69699074074074074</v>
      </c>
      <c r="B2453">
        <v>912</v>
      </c>
      <c r="C2453">
        <v>1196</v>
      </c>
      <c r="D2453">
        <v>768</v>
      </c>
      <c r="E2453">
        <v>907</v>
      </c>
      <c r="F2453">
        <v>1054</v>
      </c>
      <c r="G2453">
        <v>915</v>
      </c>
      <c r="H2453">
        <v>900</v>
      </c>
      <c r="I2453">
        <v>817</v>
      </c>
      <c r="J2453">
        <v>717</v>
      </c>
      <c r="K2453">
        <v>695</v>
      </c>
      <c r="L2453">
        <v>630</v>
      </c>
      <c r="M2453">
        <v>589</v>
      </c>
      <c r="N2453">
        <v>533</v>
      </c>
      <c r="O2453">
        <v>513</v>
      </c>
      <c r="P2453">
        <v>510</v>
      </c>
      <c r="Q2453">
        <v>496</v>
      </c>
      <c r="R2453">
        <v>470</v>
      </c>
      <c r="S2453">
        <v>487</v>
      </c>
      <c r="T2453">
        <v>434</v>
      </c>
      <c r="U2453">
        <v>455</v>
      </c>
      <c r="V2453">
        <v>427</v>
      </c>
      <c r="W2453">
        <v>417</v>
      </c>
      <c r="X2453">
        <v>458</v>
      </c>
      <c r="Y2453">
        <v>425</v>
      </c>
      <c r="Z2453">
        <v>429</v>
      </c>
      <c r="AA2453">
        <v>432</v>
      </c>
      <c r="AB2453">
        <v>429</v>
      </c>
      <c r="AC2453">
        <v>433</v>
      </c>
      <c r="AD2453">
        <v>422</v>
      </c>
      <c r="AE2453">
        <v>456</v>
      </c>
      <c r="AF2453">
        <v>399</v>
      </c>
      <c r="AG2453">
        <v>446</v>
      </c>
      <c r="AH2453">
        <v>508</v>
      </c>
      <c r="AI2453">
        <v>547</v>
      </c>
      <c r="AJ2453">
        <v>590</v>
      </c>
      <c r="AK2453">
        <v>623</v>
      </c>
      <c r="AL2453">
        <v>594</v>
      </c>
      <c r="AM2453">
        <v>542</v>
      </c>
      <c r="AN2453">
        <v>502</v>
      </c>
      <c r="AO2453">
        <v>395</v>
      </c>
      <c r="AP2453">
        <v>283</v>
      </c>
      <c r="AQ2453">
        <v>217</v>
      </c>
      <c r="AR2453">
        <v>191</v>
      </c>
      <c r="AS2453">
        <v>105</v>
      </c>
      <c r="AT2453">
        <v>78</v>
      </c>
      <c r="AU2453">
        <v>76</v>
      </c>
      <c r="AV2453">
        <v>77</v>
      </c>
      <c r="AW2453">
        <v>44</v>
      </c>
      <c r="AX2453">
        <v>35</v>
      </c>
      <c r="AY2453">
        <v>27</v>
      </c>
      <c r="AZ2453">
        <v>19</v>
      </c>
      <c r="BA2453">
        <v>20</v>
      </c>
      <c r="BB2453">
        <v>18</v>
      </c>
      <c r="BC2453">
        <v>18</v>
      </c>
      <c r="BD2453">
        <v>7</v>
      </c>
      <c r="BE2453">
        <v>10</v>
      </c>
      <c r="BF2453">
        <v>12</v>
      </c>
      <c r="BG2453">
        <v>9</v>
      </c>
      <c r="BH2453">
        <v>4</v>
      </c>
      <c r="BI2453">
        <v>6</v>
      </c>
      <c r="BJ2453">
        <v>5</v>
      </c>
      <c r="BK2453">
        <v>4</v>
      </c>
      <c r="BL2453">
        <v>3</v>
      </c>
      <c r="BM2453">
        <v>1</v>
      </c>
      <c r="BN2453">
        <v>2</v>
      </c>
      <c r="BO2453">
        <v>2</v>
      </c>
      <c r="BP2453">
        <v>1</v>
      </c>
      <c r="BQ2453">
        <v>3</v>
      </c>
      <c r="BR2453">
        <v>0</v>
      </c>
      <c r="BS2453">
        <v>2</v>
      </c>
      <c r="BT2453">
        <v>0</v>
      </c>
      <c r="BU2453">
        <v>0</v>
      </c>
      <c r="BV2453">
        <v>2</v>
      </c>
      <c r="BW2453">
        <v>1</v>
      </c>
      <c r="BX2453">
        <v>1</v>
      </c>
      <c r="BY2453">
        <v>2</v>
      </c>
      <c r="BZ2453">
        <v>1</v>
      </c>
      <c r="CA2453">
        <v>0</v>
      </c>
      <c r="CB2453">
        <v>0</v>
      </c>
      <c r="CC2453">
        <v>2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0</v>
      </c>
      <c r="CP2453">
        <v>0</v>
      </c>
      <c r="CQ2453">
        <v>0</v>
      </c>
      <c r="CR2453">
        <v>0</v>
      </c>
      <c r="CS2453">
        <v>0</v>
      </c>
      <c r="CT2453">
        <v>0</v>
      </c>
      <c r="CU2453">
        <v>0</v>
      </c>
      <c r="CV2453">
        <v>0</v>
      </c>
      <c r="CW2453">
        <v>0</v>
      </c>
      <c r="CX2453">
        <v>0</v>
      </c>
      <c r="CY2453">
        <v>0</v>
      </c>
      <c r="CZ2453">
        <v>0</v>
      </c>
      <c r="DA2453">
        <v>0</v>
      </c>
      <c r="DB2453">
        <v>0</v>
      </c>
      <c r="DC2453">
        <v>0</v>
      </c>
      <c r="DD2453">
        <v>0</v>
      </c>
      <c r="DE2453">
        <v>0</v>
      </c>
      <c r="DF2453">
        <v>0</v>
      </c>
      <c r="DG2453">
        <v>0</v>
      </c>
      <c r="DH2453">
        <v>0</v>
      </c>
      <c r="DI2453">
        <v>0</v>
      </c>
      <c r="DJ2453">
        <v>0</v>
      </c>
      <c r="DK2453">
        <v>0</v>
      </c>
      <c r="DL2453">
        <v>0</v>
      </c>
      <c r="DM2453">
        <v>0</v>
      </c>
      <c r="DN2453">
        <v>0</v>
      </c>
      <c r="DO2453">
        <v>0</v>
      </c>
      <c r="DP2453">
        <v>0</v>
      </c>
      <c r="DQ2453">
        <v>0</v>
      </c>
      <c r="DR2453">
        <v>0</v>
      </c>
      <c r="DS2453">
        <v>0</v>
      </c>
      <c r="DT2453">
        <v>0</v>
      </c>
      <c r="DU2453">
        <v>0</v>
      </c>
      <c r="DV2453">
        <v>0</v>
      </c>
      <c r="DW2453">
        <v>0</v>
      </c>
      <c r="DX2453">
        <v>0</v>
      </c>
    </row>
    <row r="2454" spans="1:128" x14ac:dyDescent="0.25">
      <c r="A2454" s="1">
        <v>0.6972222222222223</v>
      </c>
      <c r="B2454">
        <v>978</v>
      </c>
      <c r="C2454">
        <v>1166</v>
      </c>
      <c r="D2454">
        <v>755</v>
      </c>
      <c r="E2454">
        <v>930</v>
      </c>
      <c r="F2454">
        <v>1000</v>
      </c>
      <c r="G2454">
        <v>915</v>
      </c>
      <c r="H2454">
        <v>874</v>
      </c>
      <c r="I2454">
        <v>786</v>
      </c>
      <c r="J2454">
        <v>704</v>
      </c>
      <c r="K2454">
        <v>672</v>
      </c>
      <c r="L2454">
        <v>662</v>
      </c>
      <c r="M2454">
        <v>588</v>
      </c>
      <c r="N2454">
        <v>575</v>
      </c>
      <c r="O2454">
        <v>550</v>
      </c>
      <c r="P2454">
        <v>471</v>
      </c>
      <c r="Q2454">
        <v>483</v>
      </c>
      <c r="R2454">
        <v>500</v>
      </c>
      <c r="S2454">
        <v>436</v>
      </c>
      <c r="T2454">
        <v>487</v>
      </c>
      <c r="U2454">
        <v>447</v>
      </c>
      <c r="V2454">
        <v>436</v>
      </c>
      <c r="W2454">
        <v>436</v>
      </c>
      <c r="X2454">
        <v>442</v>
      </c>
      <c r="Y2454">
        <v>426</v>
      </c>
      <c r="Z2454">
        <v>476</v>
      </c>
      <c r="AA2454">
        <v>425</v>
      </c>
      <c r="AB2454">
        <v>406</v>
      </c>
      <c r="AC2454">
        <v>423</v>
      </c>
      <c r="AD2454">
        <v>402</v>
      </c>
      <c r="AE2454">
        <v>428</v>
      </c>
      <c r="AF2454">
        <v>415</v>
      </c>
      <c r="AG2454">
        <v>459</v>
      </c>
      <c r="AH2454">
        <v>505</v>
      </c>
      <c r="AI2454">
        <v>502</v>
      </c>
      <c r="AJ2454">
        <v>613</v>
      </c>
      <c r="AK2454">
        <v>596</v>
      </c>
      <c r="AL2454">
        <v>594</v>
      </c>
      <c r="AM2454">
        <v>538</v>
      </c>
      <c r="AN2454">
        <v>485</v>
      </c>
      <c r="AO2454">
        <v>368</v>
      </c>
      <c r="AP2454">
        <v>305</v>
      </c>
      <c r="AQ2454">
        <v>241</v>
      </c>
      <c r="AR2454">
        <v>167</v>
      </c>
      <c r="AS2454">
        <v>145</v>
      </c>
      <c r="AT2454">
        <v>98</v>
      </c>
      <c r="AU2454">
        <v>73</v>
      </c>
      <c r="AV2454">
        <v>46</v>
      </c>
      <c r="AW2454">
        <v>45</v>
      </c>
      <c r="AX2454">
        <v>40</v>
      </c>
      <c r="AY2454">
        <v>31</v>
      </c>
      <c r="AZ2454">
        <v>27</v>
      </c>
      <c r="BA2454">
        <v>22</v>
      </c>
      <c r="BB2454">
        <v>23</v>
      </c>
      <c r="BC2454">
        <v>17</v>
      </c>
      <c r="BD2454">
        <v>14</v>
      </c>
      <c r="BE2454">
        <v>10</v>
      </c>
      <c r="BF2454">
        <v>8</v>
      </c>
      <c r="BG2454">
        <v>9</v>
      </c>
      <c r="BH2454">
        <v>5</v>
      </c>
      <c r="BI2454">
        <v>6</v>
      </c>
      <c r="BJ2454">
        <v>6</v>
      </c>
      <c r="BK2454">
        <v>4</v>
      </c>
      <c r="BL2454">
        <v>3</v>
      </c>
      <c r="BM2454">
        <v>3</v>
      </c>
      <c r="BN2454">
        <v>5</v>
      </c>
      <c r="BO2454">
        <v>2</v>
      </c>
      <c r="BP2454">
        <v>1</v>
      </c>
      <c r="BQ2454">
        <v>1</v>
      </c>
      <c r="BR2454">
        <v>1</v>
      </c>
      <c r="BS2454">
        <v>2</v>
      </c>
      <c r="BT2454">
        <v>0</v>
      </c>
      <c r="BU2454">
        <v>1</v>
      </c>
      <c r="BV2454">
        <v>1</v>
      </c>
      <c r="BW2454">
        <v>1</v>
      </c>
      <c r="BX2454">
        <v>0</v>
      </c>
      <c r="BY2454">
        <v>0</v>
      </c>
      <c r="BZ2454">
        <v>0</v>
      </c>
      <c r="CA2454">
        <v>2</v>
      </c>
      <c r="CB2454">
        <v>0</v>
      </c>
      <c r="CC2454">
        <v>1</v>
      </c>
      <c r="CD2454">
        <v>3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0</v>
      </c>
      <c r="CO2454">
        <v>0</v>
      </c>
      <c r="CP2454">
        <v>0</v>
      </c>
      <c r="CQ2454">
        <v>0</v>
      </c>
      <c r="CR2454">
        <v>0</v>
      </c>
      <c r="CS2454">
        <v>0</v>
      </c>
      <c r="CT2454">
        <v>0</v>
      </c>
      <c r="CU2454">
        <v>0</v>
      </c>
      <c r="CV2454">
        <v>0</v>
      </c>
      <c r="CW2454">
        <v>0</v>
      </c>
      <c r="CX2454">
        <v>0</v>
      </c>
      <c r="CY2454">
        <v>0</v>
      </c>
      <c r="CZ2454">
        <v>0</v>
      </c>
      <c r="DA2454">
        <v>0</v>
      </c>
      <c r="DB2454">
        <v>0</v>
      </c>
      <c r="DC2454">
        <v>0</v>
      </c>
      <c r="DD2454">
        <v>0</v>
      </c>
      <c r="DE2454">
        <v>0</v>
      </c>
      <c r="DF2454">
        <v>0</v>
      </c>
      <c r="DG2454">
        <v>0</v>
      </c>
      <c r="DH2454">
        <v>0</v>
      </c>
      <c r="DI2454">
        <v>0</v>
      </c>
      <c r="DJ2454">
        <v>0</v>
      </c>
      <c r="DK2454">
        <v>0</v>
      </c>
      <c r="DL2454">
        <v>0</v>
      </c>
      <c r="DM2454">
        <v>0</v>
      </c>
      <c r="DN2454">
        <v>0</v>
      </c>
      <c r="DO2454">
        <v>0</v>
      </c>
      <c r="DP2454">
        <v>0</v>
      </c>
      <c r="DQ2454">
        <v>0</v>
      </c>
      <c r="DR2454">
        <v>0</v>
      </c>
      <c r="DS2454">
        <v>0</v>
      </c>
      <c r="DT2454">
        <v>0</v>
      </c>
      <c r="DU2454">
        <v>0</v>
      </c>
      <c r="DV2454">
        <v>0</v>
      </c>
      <c r="DW2454">
        <v>0</v>
      </c>
      <c r="DX2454">
        <v>0</v>
      </c>
    </row>
    <row r="2455" spans="1:128" x14ac:dyDescent="0.25">
      <c r="A2455" s="1">
        <v>0.69745370370370363</v>
      </c>
      <c r="B2455">
        <v>1009</v>
      </c>
      <c r="C2455">
        <v>1157</v>
      </c>
      <c r="D2455">
        <v>791</v>
      </c>
      <c r="E2455">
        <v>875</v>
      </c>
      <c r="F2455">
        <v>986</v>
      </c>
      <c r="G2455">
        <v>913</v>
      </c>
      <c r="H2455">
        <v>837</v>
      </c>
      <c r="I2455">
        <v>795</v>
      </c>
      <c r="J2455">
        <v>672</v>
      </c>
      <c r="K2455">
        <v>627</v>
      </c>
      <c r="L2455">
        <v>610</v>
      </c>
      <c r="M2455">
        <v>566</v>
      </c>
      <c r="N2455">
        <v>547</v>
      </c>
      <c r="O2455">
        <v>562</v>
      </c>
      <c r="P2455">
        <v>503</v>
      </c>
      <c r="Q2455">
        <v>489</v>
      </c>
      <c r="R2455">
        <v>456</v>
      </c>
      <c r="S2455">
        <v>511</v>
      </c>
      <c r="T2455">
        <v>491</v>
      </c>
      <c r="U2455">
        <v>453</v>
      </c>
      <c r="V2455">
        <v>410</v>
      </c>
      <c r="W2455">
        <v>427</v>
      </c>
      <c r="X2455">
        <v>428</v>
      </c>
      <c r="Y2455">
        <v>417</v>
      </c>
      <c r="Z2455">
        <v>421</v>
      </c>
      <c r="AA2455">
        <v>449</v>
      </c>
      <c r="AB2455">
        <v>430</v>
      </c>
      <c r="AC2455">
        <v>449</v>
      </c>
      <c r="AD2455">
        <v>431</v>
      </c>
      <c r="AE2455">
        <v>438</v>
      </c>
      <c r="AF2455">
        <v>427</v>
      </c>
      <c r="AG2455">
        <v>470</v>
      </c>
      <c r="AH2455">
        <v>468</v>
      </c>
      <c r="AI2455">
        <v>538</v>
      </c>
      <c r="AJ2455">
        <v>588</v>
      </c>
      <c r="AK2455">
        <v>585</v>
      </c>
      <c r="AL2455">
        <v>587</v>
      </c>
      <c r="AM2455">
        <v>570</v>
      </c>
      <c r="AN2455">
        <v>478</v>
      </c>
      <c r="AO2455">
        <v>398</v>
      </c>
      <c r="AP2455">
        <v>318</v>
      </c>
      <c r="AQ2455">
        <v>214</v>
      </c>
      <c r="AR2455">
        <v>189</v>
      </c>
      <c r="AS2455">
        <v>113</v>
      </c>
      <c r="AT2455">
        <v>91</v>
      </c>
      <c r="AU2455">
        <v>74</v>
      </c>
      <c r="AV2455">
        <v>45</v>
      </c>
      <c r="AW2455">
        <v>37</v>
      </c>
      <c r="AX2455">
        <v>35</v>
      </c>
      <c r="AY2455">
        <v>35</v>
      </c>
      <c r="AZ2455">
        <v>19</v>
      </c>
      <c r="BA2455">
        <v>22</v>
      </c>
      <c r="BB2455">
        <v>14</v>
      </c>
      <c r="BC2455">
        <v>12</v>
      </c>
      <c r="BD2455">
        <v>11</v>
      </c>
      <c r="BE2455">
        <v>17</v>
      </c>
      <c r="BF2455">
        <v>11</v>
      </c>
      <c r="BG2455">
        <v>10</v>
      </c>
      <c r="BH2455">
        <v>1</v>
      </c>
      <c r="BI2455">
        <v>8</v>
      </c>
      <c r="BJ2455">
        <v>4</v>
      </c>
      <c r="BK2455">
        <v>5</v>
      </c>
      <c r="BL2455">
        <v>1</v>
      </c>
      <c r="BM2455">
        <v>3</v>
      </c>
      <c r="BN2455">
        <v>2</v>
      </c>
      <c r="BO2455">
        <v>2</v>
      </c>
      <c r="BP2455">
        <v>3</v>
      </c>
      <c r="BQ2455">
        <v>3</v>
      </c>
      <c r="BR2455">
        <v>3</v>
      </c>
      <c r="BS2455">
        <v>2</v>
      </c>
      <c r="BT2455">
        <v>2</v>
      </c>
      <c r="BU2455">
        <v>3</v>
      </c>
      <c r="BV2455">
        <v>1</v>
      </c>
      <c r="BW2455">
        <v>1</v>
      </c>
      <c r="BX2455">
        <v>3</v>
      </c>
      <c r="BY2455">
        <v>0</v>
      </c>
      <c r="BZ2455">
        <v>1</v>
      </c>
      <c r="CA2455">
        <v>0</v>
      </c>
      <c r="CB2455">
        <v>0</v>
      </c>
      <c r="CC2455">
        <v>1</v>
      </c>
      <c r="CD2455">
        <v>0</v>
      </c>
      <c r="CE2455">
        <v>0</v>
      </c>
      <c r="CF2455">
        <v>1</v>
      </c>
      <c r="CG2455">
        <v>0</v>
      </c>
      <c r="CH2455">
        <v>0</v>
      </c>
      <c r="CI2455">
        <v>0</v>
      </c>
      <c r="CJ2455">
        <v>1</v>
      </c>
      <c r="CK2455">
        <v>1</v>
      </c>
      <c r="CL2455">
        <v>0</v>
      </c>
      <c r="CM2455">
        <v>0</v>
      </c>
      <c r="CN2455">
        <v>0</v>
      </c>
      <c r="CO2455">
        <v>0</v>
      </c>
      <c r="CP2455">
        <v>0</v>
      </c>
      <c r="CQ2455">
        <v>0</v>
      </c>
      <c r="CR2455">
        <v>0</v>
      </c>
      <c r="CS2455">
        <v>0</v>
      </c>
      <c r="CT2455">
        <v>0</v>
      </c>
      <c r="CU2455">
        <v>0</v>
      </c>
      <c r="CV2455">
        <v>0</v>
      </c>
      <c r="CW2455">
        <v>0</v>
      </c>
      <c r="CX2455">
        <v>0</v>
      </c>
      <c r="CY2455">
        <v>0</v>
      </c>
      <c r="CZ2455">
        <v>0</v>
      </c>
      <c r="DA2455">
        <v>0</v>
      </c>
      <c r="DB2455">
        <v>0</v>
      </c>
      <c r="DC2455">
        <v>0</v>
      </c>
      <c r="DD2455">
        <v>0</v>
      </c>
      <c r="DE2455">
        <v>0</v>
      </c>
      <c r="DF2455">
        <v>0</v>
      </c>
      <c r="DG2455">
        <v>0</v>
      </c>
      <c r="DH2455">
        <v>0</v>
      </c>
      <c r="DI2455">
        <v>0</v>
      </c>
      <c r="DJ2455">
        <v>0</v>
      </c>
      <c r="DK2455">
        <v>0</v>
      </c>
      <c r="DL2455">
        <v>0</v>
      </c>
      <c r="DM2455">
        <v>0</v>
      </c>
      <c r="DN2455">
        <v>0</v>
      </c>
      <c r="DO2455">
        <v>0</v>
      </c>
      <c r="DP2455">
        <v>0</v>
      </c>
      <c r="DQ2455">
        <v>0</v>
      </c>
      <c r="DR2455">
        <v>0</v>
      </c>
      <c r="DS2455">
        <v>0</v>
      </c>
      <c r="DT2455">
        <v>0</v>
      </c>
      <c r="DU2455">
        <v>0</v>
      </c>
      <c r="DV2455">
        <v>0</v>
      </c>
      <c r="DW2455">
        <v>0</v>
      </c>
      <c r="DX2455">
        <v>0</v>
      </c>
    </row>
    <row r="2456" spans="1:128" x14ac:dyDescent="0.25">
      <c r="A2456" s="1">
        <v>0.69768518518518519</v>
      </c>
      <c r="B2456">
        <v>967</v>
      </c>
      <c r="C2456">
        <v>1151</v>
      </c>
      <c r="D2456">
        <v>743</v>
      </c>
      <c r="E2456">
        <v>904</v>
      </c>
      <c r="F2456">
        <v>996</v>
      </c>
      <c r="G2456">
        <v>896</v>
      </c>
      <c r="H2456">
        <v>848</v>
      </c>
      <c r="I2456">
        <v>802</v>
      </c>
      <c r="J2456">
        <v>691</v>
      </c>
      <c r="K2456">
        <v>659</v>
      </c>
      <c r="L2456">
        <v>621</v>
      </c>
      <c r="M2456">
        <v>571</v>
      </c>
      <c r="N2456">
        <v>582</v>
      </c>
      <c r="O2456">
        <v>517</v>
      </c>
      <c r="P2456">
        <v>578</v>
      </c>
      <c r="Q2456">
        <v>493</v>
      </c>
      <c r="R2456">
        <v>463</v>
      </c>
      <c r="S2456">
        <v>504</v>
      </c>
      <c r="T2456">
        <v>484</v>
      </c>
      <c r="U2456">
        <v>412</v>
      </c>
      <c r="V2456">
        <v>479</v>
      </c>
      <c r="W2456">
        <v>394</v>
      </c>
      <c r="X2456">
        <v>464</v>
      </c>
      <c r="Y2456">
        <v>441</v>
      </c>
      <c r="Z2456">
        <v>457</v>
      </c>
      <c r="AA2456">
        <v>424</v>
      </c>
      <c r="AB2456">
        <v>384</v>
      </c>
      <c r="AC2456">
        <v>428</v>
      </c>
      <c r="AD2456">
        <v>402</v>
      </c>
      <c r="AE2456">
        <v>438</v>
      </c>
      <c r="AF2456">
        <v>457</v>
      </c>
      <c r="AG2456">
        <v>452</v>
      </c>
      <c r="AH2456">
        <v>510</v>
      </c>
      <c r="AI2456">
        <v>533</v>
      </c>
      <c r="AJ2456">
        <v>596</v>
      </c>
      <c r="AK2456">
        <v>604</v>
      </c>
      <c r="AL2456">
        <v>639</v>
      </c>
      <c r="AM2456">
        <v>531</v>
      </c>
      <c r="AN2456">
        <v>463</v>
      </c>
      <c r="AO2456">
        <v>411</v>
      </c>
      <c r="AP2456">
        <v>270</v>
      </c>
      <c r="AQ2456">
        <v>243</v>
      </c>
      <c r="AR2456">
        <v>178</v>
      </c>
      <c r="AS2456">
        <v>127</v>
      </c>
      <c r="AT2456">
        <v>119</v>
      </c>
      <c r="AU2456">
        <v>94</v>
      </c>
      <c r="AV2456">
        <v>36</v>
      </c>
      <c r="AW2456">
        <v>46</v>
      </c>
      <c r="AX2456">
        <v>32</v>
      </c>
      <c r="AY2456">
        <v>31</v>
      </c>
      <c r="AZ2456">
        <v>26</v>
      </c>
      <c r="BA2456">
        <v>15</v>
      </c>
      <c r="BB2456">
        <v>17</v>
      </c>
      <c r="BC2456">
        <v>16</v>
      </c>
      <c r="BD2456">
        <v>12</v>
      </c>
      <c r="BE2456">
        <v>17</v>
      </c>
      <c r="BF2456">
        <v>13</v>
      </c>
      <c r="BG2456">
        <v>12</v>
      </c>
      <c r="BH2456">
        <v>6</v>
      </c>
      <c r="BI2456">
        <v>6</v>
      </c>
      <c r="BJ2456">
        <v>6</v>
      </c>
      <c r="BK2456">
        <v>4</v>
      </c>
      <c r="BL2456">
        <v>5</v>
      </c>
      <c r="BM2456">
        <v>0</v>
      </c>
      <c r="BN2456">
        <v>5</v>
      </c>
      <c r="BO2456">
        <v>1</v>
      </c>
      <c r="BP2456">
        <v>5</v>
      </c>
      <c r="BQ2456">
        <v>1</v>
      </c>
      <c r="BR2456">
        <v>2</v>
      </c>
      <c r="BS2456">
        <v>3</v>
      </c>
      <c r="BT2456">
        <v>0</v>
      </c>
      <c r="BU2456">
        <v>0</v>
      </c>
      <c r="BV2456">
        <v>0</v>
      </c>
      <c r="BW2456">
        <v>1</v>
      </c>
      <c r="BX2456">
        <v>1</v>
      </c>
      <c r="BY2456">
        <v>0</v>
      </c>
      <c r="BZ2456">
        <v>0</v>
      </c>
      <c r="CA2456">
        <v>0</v>
      </c>
      <c r="CB2456">
        <v>1</v>
      </c>
      <c r="CC2456">
        <v>1</v>
      </c>
      <c r="CD2456">
        <v>1</v>
      </c>
      <c r="CE2456">
        <v>0</v>
      </c>
      <c r="CF2456">
        <v>0</v>
      </c>
      <c r="CG2456">
        <v>1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0</v>
      </c>
      <c r="CP2456">
        <v>0</v>
      </c>
      <c r="CQ2456">
        <v>0</v>
      </c>
      <c r="CR2456">
        <v>0</v>
      </c>
      <c r="CS2456">
        <v>0</v>
      </c>
      <c r="CT2456">
        <v>0</v>
      </c>
      <c r="CU2456">
        <v>0</v>
      </c>
      <c r="CV2456">
        <v>0</v>
      </c>
      <c r="CW2456">
        <v>0</v>
      </c>
      <c r="CX2456">
        <v>0</v>
      </c>
      <c r="CY2456">
        <v>0</v>
      </c>
      <c r="CZ2456">
        <v>0</v>
      </c>
      <c r="DA2456">
        <v>0</v>
      </c>
      <c r="DB2456">
        <v>0</v>
      </c>
      <c r="DC2456">
        <v>0</v>
      </c>
      <c r="DD2456">
        <v>0</v>
      </c>
      <c r="DE2456">
        <v>0</v>
      </c>
      <c r="DF2456">
        <v>0</v>
      </c>
      <c r="DG2456">
        <v>0</v>
      </c>
      <c r="DH2456">
        <v>0</v>
      </c>
      <c r="DI2456">
        <v>0</v>
      </c>
      <c r="DJ2456">
        <v>0</v>
      </c>
      <c r="DK2456">
        <v>0</v>
      </c>
      <c r="DL2456">
        <v>0</v>
      </c>
      <c r="DM2456">
        <v>0</v>
      </c>
      <c r="DN2456">
        <v>0</v>
      </c>
      <c r="DO2456">
        <v>0</v>
      </c>
      <c r="DP2456">
        <v>0</v>
      </c>
      <c r="DQ2456">
        <v>0</v>
      </c>
      <c r="DR2456">
        <v>0</v>
      </c>
      <c r="DS2456">
        <v>0</v>
      </c>
      <c r="DT2456">
        <v>0</v>
      </c>
      <c r="DU2456">
        <v>0</v>
      </c>
      <c r="DV2456">
        <v>0</v>
      </c>
      <c r="DW2456">
        <v>0</v>
      </c>
      <c r="DX2456">
        <v>0</v>
      </c>
    </row>
    <row r="2457" spans="1:128" x14ac:dyDescent="0.25">
      <c r="A2457" s="1">
        <v>0.69791666666666663</v>
      </c>
      <c r="B2457">
        <v>983</v>
      </c>
      <c r="C2457">
        <v>1181</v>
      </c>
      <c r="D2457">
        <v>672</v>
      </c>
      <c r="E2457">
        <v>923</v>
      </c>
      <c r="F2457">
        <v>1014</v>
      </c>
      <c r="G2457">
        <v>897</v>
      </c>
      <c r="H2457">
        <v>842</v>
      </c>
      <c r="I2457">
        <v>778</v>
      </c>
      <c r="J2457">
        <v>716</v>
      </c>
      <c r="K2457">
        <v>660</v>
      </c>
      <c r="L2457">
        <v>654</v>
      </c>
      <c r="M2457">
        <v>612</v>
      </c>
      <c r="N2457">
        <v>588</v>
      </c>
      <c r="O2457">
        <v>520</v>
      </c>
      <c r="P2457">
        <v>498</v>
      </c>
      <c r="Q2457">
        <v>524</v>
      </c>
      <c r="R2457">
        <v>475</v>
      </c>
      <c r="S2457">
        <v>486</v>
      </c>
      <c r="T2457">
        <v>458</v>
      </c>
      <c r="U2457">
        <v>430</v>
      </c>
      <c r="V2457">
        <v>451</v>
      </c>
      <c r="W2457">
        <v>433</v>
      </c>
      <c r="X2457">
        <v>429</v>
      </c>
      <c r="Y2457">
        <v>423</v>
      </c>
      <c r="Z2457">
        <v>391</v>
      </c>
      <c r="AA2457">
        <v>390</v>
      </c>
      <c r="AB2457">
        <v>410</v>
      </c>
      <c r="AC2457">
        <v>431</v>
      </c>
      <c r="AD2457">
        <v>437</v>
      </c>
      <c r="AE2457">
        <v>432</v>
      </c>
      <c r="AF2457">
        <v>462</v>
      </c>
      <c r="AG2457">
        <v>438</v>
      </c>
      <c r="AH2457">
        <v>509</v>
      </c>
      <c r="AI2457">
        <v>533</v>
      </c>
      <c r="AJ2457">
        <v>625</v>
      </c>
      <c r="AK2457">
        <v>586</v>
      </c>
      <c r="AL2457">
        <v>611</v>
      </c>
      <c r="AM2457">
        <v>526</v>
      </c>
      <c r="AN2457">
        <v>475</v>
      </c>
      <c r="AO2457">
        <v>368</v>
      </c>
      <c r="AP2457">
        <v>314</v>
      </c>
      <c r="AQ2457">
        <v>227</v>
      </c>
      <c r="AR2457">
        <v>166</v>
      </c>
      <c r="AS2457">
        <v>104</v>
      </c>
      <c r="AT2457">
        <v>93</v>
      </c>
      <c r="AU2457">
        <v>81</v>
      </c>
      <c r="AV2457">
        <v>59</v>
      </c>
      <c r="AW2457">
        <v>58</v>
      </c>
      <c r="AX2457">
        <v>38</v>
      </c>
      <c r="AY2457">
        <v>31</v>
      </c>
      <c r="AZ2457">
        <v>25</v>
      </c>
      <c r="BA2457">
        <v>21</v>
      </c>
      <c r="BB2457">
        <v>16</v>
      </c>
      <c r="BC2457">
        <v>13</v>
      </c>
      <c r="BD2457">
        <v>6</v>
      </c>
      <c r="BE2457">
        <v>4</v>
      </c>
      <c r="BF2457">
        <v>6</v>
      </c>
      <c r="BG2457">
        <v>11</v>
      </c>
      <c r="BH2457">
        <v>8</v>
      </c>
      <c r="BI2457">
        <v>5</v>
      </c>
      <c r="BJ2457">
        <v>3</v>
      </c>
      <c r="BK2457">
        <v>5</v>
      </c>
      <c r="BL2457">
        <v>12</v>
      </c>
      <c r="BM2457">
        <v>5</v>
      </c>
      <c r="BN2457">
        <v>3</v>
      </c>
      <c r="BO2457">
        <v>1</v>
      </c>
      <c r="BP2457">
        <v>3</v>
      </c>
      <c r="BQ2457">
        <v>3</v>
      </c>
      <c r="BR2457">
        <v>3</v>
      </c>
      <c r="BS2457">
        <v>4</v>
      </c>
      <c r="BT2457">
        <v>2</v>
      </c>
      <c r="BU2457">
        <v>2</v>
      </c>
      <c r="BV2457">
        <v>0</v>
      </c>
      <c r="BW2457">
        <v>0</v>
      </c>
      <c r="BX2457">
        <v>0</v>
      </c>
      <c r="BY2457">
        <v>1</v>
      </c>
      <c r="BZ2457">
        <v>0</v>
      </c>
      <c r="CA2457">
        <v>1</v>
      </c>
      <c r="CB2457">
        <v>1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1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0</v>
      </c>
      <c r="CO2457">
        <v>0</v>
      </c>
      <c r="CP2457">
        <v>1</v>
      </c>
      <c r="CQ2457">
        <v>0</v>
      </c>
      <c r="CR2457">
        <v>0</v>
      </c>
      <c r="CS2457">
        <v>0</v>
      </c>
      <c r="CT2457">
        <v>1</v>
      </c>
      <c r="CU2457">
        <v>0</v>
      </c>
      <c r="CV2457">
        <v>0</v>
      </c>
      <c r="CW2457">
        <v>0</v>
      </c>
      <c r="CX2457">
        <v>0</v>
      </c>
      <c r="CY2457">
        <v>0</v>
      </c>
      <c r="CZ2457">
        <v>0</v>
      </c>
      <c r="DA2457">
        <v>0</v>
      </c>
      <c r="DB2457">
        <v>0</v>
      </c>
      <c r="DC2457">
        <v>0</v>
      </c>
      <c r="DD2457">
        <v>0</v>
      </c>
      <c r="DE2457">
        <v>0</v>
      </c>
      <c r="DF2457">
        <v>0</v>
      </c>
      <c r="DG2457">
        <v>0</v>
      </c>
      <c r="DH2457">
        <v>0</v>
      </c>
      <c r="DI2457">
        <v>0</v>
      </c>
      <c r="DJ2457">
        <v>0</v>
      </c>
      <c r="DK2457">
        <v>0</v>
      </c>
      <c r="DL2457">
        <v>0</v>
      </c>
      <c r="DM2457">
        <v>0</v>
      </c>
      <c r="DN2457">
        <v>0</v>
      </c>
      <c r="DO2457">
        <v>0</v>
      </c>
      <c r="DP2457">
        <v>0</v>
      </c>
      <c r="DQ2457">
        <v>0</v>
      </c>
      <c r="DR2457">
        <v>0</v>
      </c>
      <c r="DS2457">
        <v>0</v>
      </c>
      <c r="DT2457">
        <v>0</v>
      </c>
      <c r="DU2457">
        <v>0</v>
      </c>
      <c r="DV2457">
        <v>0</v>
      </c>
      <c r="DW2457">
        <v>0</v>
      </c>
      <c r="DX2457">
        <v>0</v>
      </c>
    </row>
    <row r="2458" spans="1:128" x14ac:dyDescent="0.25">
      <c r="A2458" s="1">
        <v>0.69814814814814818</v>
      </c>
      <c r="B2458">
        <v>982</v>
      </c>
      <c r="C2458">
        <v>1277</v>
      </c>
      <c r="D2458">
        <v>732</v>
      </c>
      <c r="E2458">
        <v>948</v>
      </c>
      <c r="F2458">
        <v>1024</v>
      </c>
      <c r="G2458">
        <v>958</v>
      </c>
      <c r="H2458">
        <v>803</v>
      </c>
      <c r="I2458">
        <v>755</v>
      </c>
      <c r="J2458">
        <v>730</v>
      </c>
      <c r="K2458">
        <v>714</v>
      </c>
      <c r="L2458">
        <v>650</v>
      </c>
      <c r="M2458">
        <v>678</v>
      </c>
      <c r="N2458">
        <v>616</v>
      </c>
      <c r="O2458">
        <v>530</v>
      </c>
      <c r="P2458">
        <v>479</v>
      </c>
      <c r="Q2458">
        <v>526</v>
      </c>
      <c r="R2458">
        <v>485</v>
      </c>
      <c r="S2458">
        <v>491</v>
      </c>
      <c r="T2458">
        <v>442</v>
      </c>
      <c r="U2458">
        <v>434</v>
      </c>
      <c r="V2458">
        <v>457</v>
      </c>
      <c r="W2458">
        <v>435</v>
      </c>
      <c r="X2458">
        <v>482</v>
      </c>
      <c r="Y2458">
        <v>404</v>
      </c>
      <c r="Z2458">
        <v>403</v>
      </c>
      <c r="AA2458">
        <v>439</v>
      </c>
      <c r="AB2458">
        <v>425</v>
      </c>
      <c r="AC2458">
        <v>414</v>
      </c>
      <c r="AD2458">
        <v>402</v>
      </c>
      <c r="AE2458">
        <v>443</v>
      </c>
      <c r="AF2458">
        <v>436</v>
      </c>
      <c r="AG2458">
        <v>408</v>
      </c>
      <c r="AH2458">
        <v>473</v>
      </c>
      <c r="AI2458">
        <v>546</v>
      </c>
      <c r="AJ2458">
        <v>591</v>
      </c>
      <c r="AK2458">
        <v>655</v>
      </c>
      <c r="AL2458">
        <v>618</v>
      </c>
      <c r="AM2458">
        <v>551</v>
      </c>
      <c r="AN2458">
        <v>492</v>
      </c>
      <c r="AO2458">
        <v>381</v>
      </c>
      <c r="AP2458">
        <v>317</v>
      </c>
      <c r="AQ2458">
        <v>241</v>
      </c>
      <c r="AR2458">
        <v>178</v>
      </c>
      <c r="AS2458">
        <v>116</v>
      </c>
      <c r="AT2458">
        <v>102</v>
      </c>
      <c r="AU2458">
        <v>75</v>
      </c>
      <c r="AV2458">
        <v>53</v>
      </c>
      <c r="AW2458">
        <v>35</v>
      </c>
      <c r="AX2458">
        <v>38</v>
      </c>
      <c r="AY2458">
        <v>30</v>
      </c>
      <c r="AZ2458">
        <v>27</v>
      </c>
      <c r="BA2458">
        <v>24</v>
      </c>
      <c r="BB2458">
        <v>20</v>
      </c>
      <c r="BC2458">
        <v>21</v>
      </c>
      <c r="BD2458">
        <v>14</v>
      </c>
      <c r="BE2458">
        <v>9</v>
      </c>
      <c r="BF2458">
        <v>9</v>
      </c>
      <c r="BG2458">
        <v>3</v>
      </c>
      <c r="BH2458">
        <v>7</v>
      </c>
      <c r="BI2458">
        <v>9</v>
      </c>
      <c r="BJ2458">
        <v>3</v>
      </c>
      <c r="BK2458">
        <v>4</v>
      </c>
      <c r="BL2458">
        <v>5</v>
      </c>
      <c r="BM2458">
        <v>3</v>
      </c>
      <c r="BN2458">
        <v>3</v>
      </c>
      <c r="BO2458">
        <v>4</v>
      </c>
      <c r="BP2458">
        <v>2</v>
      </c>
      <c r="BQ2458">
        <v>2</v>
      </c>
      <c r="BR2458">
        <v>2</v>
      </c>
      <c r="BS2458">
        <v>1</v>
      </c>
      <c r="BT2458">
        <v>2</v>
      </c>
      <c r="BU2458">
        <v>1</v>
      </c>
      <c r="BV2458">
        <v>1</v>
      </c>
      <c r="BW2458">
        <v>0</v>
      </c>
      <c r="BX2458">
        <v>0</v>
      </c>
      <c r="BY2458">
        <v>2</v>
      </c>
      <c r="BZ2458">
        <v>2</v>
      </c>
      <c r="CA2458">
        <v>0</v>
      </c>
      <c r="CB2458">
        <v>0</v>
      </c>
      <c r="CC2458">
        <v>0</v>
      </c>
      <c r="CD2458">
        <v>0</v>
      </c>
      <c r="CE2458">
        <v>1</v>
      </c>
      <c r="CF2458">
        <v>0</v>
      </c>
      <c r="CG2458">
        <v>1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  <c r="CR2458">
        <v>0</v>
      </c>
      <c r="CS2458">
        <v>0</v>
      </c>
      <c r="CT2458">
        <v>0</v>
      </c>
      <c r="CU2458">
        <v>0</v>
      </c>
      <c r="CV2458">
        <v>0</v>
      </c>
      <c r="CW2458">
        <v>0</v>
      </c>
      <c r="CX2458">
        <v>0</v>
      </c>
      <c r="CY2458">
        <v>0</v>
      </c>
      <c r="CZ2458">
        <v>0</v>
      </c>
      <c r="DA2458">
        <v>0</v>
      </c>
      <c r="DB2458">
        <v>0</v>
      </c>
      <c r="DC2458">
        <v>0</v>
      </c>
      <c r="DD2458">
        <v>0</v>
      </c>
      <c r="DE2458">
        <v>0</v>
      </c>
      <c r="DF2458">
        <v>0</v>
      </c>
      <c r="DG2458">
        <v>0</v>
      </c>
      <c r="DH2458">
        <v>1</v>
      </c>
      <c r="DI2458">
        <v>0</v>
      </c>
      <c r="DJ2458">
        <v>0</v>
      </c>
      <c r="DK2458">
        <v>0</v>
      </c>
      <c r="DL2458">
        <v>0</v>
      </c>
      <c r="DM2458">
        <v>0</v>
      </c>
      <c r="DN2458">
        <v>0</v>
      </c>
      <c r="DO2458">
        <v>0</v>
      </c>
      <c r="DP2458">
        <v>0</v>
      </c>
      <c r="DQ2458">
        <v>0</v>
      </c>
      <c r="DR2458">
        <v>0</v>
      </c>
      <c r="DS2458">
        <v>0</v>
      </c>
      <c r="DT2458">
        <v>0</v>
      </c>
      <c r="DU2458">
        <v>0</v>
      </c>
      <c r="DV2458">
        <v>0</v>
      </c>
      <c r="DW2458">
        <v>0</v>
      </c>
      <c r="DX2458">
        <v>0</v>
      </c>
    </row>
    <row r="2459" spans="1:128" x14ac:dyDescent="0.25">
      <c r="A2459" s="1">
        <v>0.69837962962962974</v>
      </c>
      <c r="B2459">
        <v>972</v>
      </c>
      <c r="C2459">
        <v>1143</v>
      </c>
      <c r="D2459">
        <v>741</v>
      </c>
      <c r="E2459">
        <v>929</v>
      </c>
      <c r="F2459">
        <v>1010</v>
      </c>
      <c r="G2459">
        <v>1009</v>
      </c>
      <c r="H2459">
        <v>862</v>
      </c>
      <c r="I2459">
        <v>820</v>
      </c>
      <c r="J2459">
        <v>720</v>
      </c>
      <c r="K2459">
        <v>703</v>
      </c>
      <c r="L2459">
        <v>638</v>
      </c>
      <c r="M2459">
        <v>588</v>
      </c>
      <c r="N2459">
        <v>582</v>
      </c>
      <c r="O2459">
        <v>539</v>
      </c>
      <c r="P2459">
        <v>481</v>
      </c>
      <c r="Q2459">
        <v>490</v>
      </c>
      <c r="R2459">
        <v>485</v>
      </c>
      <c r="S2459">
        <v>516</v>
      </c>
      <c r="T2459">
        <v>477</v>
      </c>
      <c r="U2459">
        <v>399</v>
      </c>
      <c r="V2459">
        <v>428</v>
      </c>
      <c r="W2459">
        <v>467</v>
      </c>
      <c r="X2459">
        <v>392</v>
      </c>
      <c r="Y2459">
        <v>423</v>
      </c>
      <c r="Z2459">
        <v>434</v>
      </c>
      <c r="AA2459">
        <v>403</v>
      </c>
      <c r="AB2459">
        <v>409</v>
      </c>
      <c r="AC2459">
        <v>386</v>
      </c>
      <c r="AD2459">
        <v>427</v>
      </c>
      <c r="AE2459">
        <v>417</v>
      </c>
      <c r="AF2459">
        <v>416</v>
      </c>
      <c r="AG2459">
        <v>432</v>
      </c>
      <c r="AH2459">
        <v>519</v>
      </c>
      <c r="AI2459">
        <v>575</v>
      </c>
      <c r="AJ2459">
        <v>602</v>
      </c>
      <c r="AK2459">
        <v>603</v>
      </c>
      <c r="AL2459">
        <v>588</v>
      </c>
      <c r="AM2459">
        <v>566</v>
      </c>
      <c r="AN2459">
        <v>453</v>
      </c>
      <c r="AO2459">
        <v>407</v>
      </c>
      <c r="AP2459">
        <v>295</v>
      </c>
      <c r="AQ2459">
        <v>219</v>
      </c>
      <c r="AR2459">
        <v>198</v>
      </c>
      <c r="AS2459">
        <v>108</v>
      </c>
      <c r="AT2459">
        <v>96</v>
      </c>
      <c r="AU2459">
        <v>79</v>
      </c>
      <c r="AV2459">
        <v>57</v>
      </c>
      <c r="AW2459">
        <v>38</v>
      </c>
      <c r="AX2459">
        <v>37</v>
      </c>
      <c r="AY2459">
        <v>30</v>
      </c>
      <c r="AZ2459">
        <v>25</v>
      </c>
      <c r="BA2459">
        <v>23</v>
      </c>
      <c r="BB2459">
        <v>18</v>
      </c>
      <c r="BC2459">
        <v>12</v>
      </c>
      <c r="BD2459">
        <v>10</v>
      </c>
      <c r="BE2459">
        <v>10</v>
      </c>
      <c r="BF2459">
        <v>4</v>
      </c>
      <c r="BG2459">
        <v>7</v>
      </c>
      <c r="BH2459">
        <v>7</v>
      </c>
      <c r="BI2459">
        <v>7</v>
      </c>
      <c r="BJ2459">
        <v>7</v>
      </c>
      <c r="BK2459">
        <v>6</v>
      </c>
      <c r="BL2459">
        <v>5</v>
      </c>
      <c r="BM2459">
        <v>3</v>
      </c>
      <c r="BN2459">
        <v>4</v>
      </c>
      <c r="BO2459">
        <v>5</v>
      </c>
      <c r="BP2459">
        <v>5</v>
      </c>
      <c r="BQ2459">
        <v>0</v>
      </c>
      <c r="BR2459">
        <v>1</v>
      </c>
      <c r="BS2459">
        <v>1</v>
      </c>
      <c r="BT2459">
        <v>2</v>
      </c>
      <c r="BU2459">
        <v>3</v>
      </c>
      <c r="BV2459">
        <v>0</v>
      </c>
      <c r="BW2459">
        <v>1</v>
      </c>
      <c r="BX2459">
        <v>0</v>
      </c>
      <c r="BY2459">
        <v>3</v>
      </c>
      <c r="BZ2459">
        <v>1</v>
      </c>
      <c r="CA2459">
        <v>0</v>
      </c>
      <c r="CB2459">
        <v>1</v>
      </c>
      <c r="CC2459">
        <v>1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1</v>
      </c>
      <c r="CO2459">
        <v>0</v>
      </c>
      <c r="CP2459">
        <v>0</v>
      </c>
      <c r="CQ2459">
        <v>0</v>
      </c>
      <c r="CR2459">
        <v>0</v>
      </c>
      <c r="CS2459">
        <v>0</v>
      </c>
      <c r="CT2459">
        <v>0</v>
      </c>
      <c r="CU2459">
        <v>0</v>
      </c>
      <c r="CV2459">
        <v>0</v>
      </c>
      <c r="CW2459">
        <v>0</v>
      </c>
      <c r="CX2459">
        <v>0</v>
      </c>
      <c r="CY2459">
        <v>0</v>
      </c>
      <c r="CZ2459">
        <v>0</v>
      </c>
      <c r="DA2459">
        <v>0</v>
      </c>
      <c r="DB2459">
        <v>0</v>
      </c>
      <c r="DC2459">
        <v>0</v>
      </c>
      <c r="DD2459">
        <v>0</v>
      </c>
      <c r="DE2459">
        <v>0</v>
      </c>
      <c r="DF2459">
        <v>0</v>
      </c>
      <c r="DG2459">
        <v>0</v>
      </c>
      <c r="DH2459">
        <v>0</v>
      </c>
      <c r="DI2459">
        <v>0</v>
      </c>
      <c r="DJ2459">
        <v>0</v>
      </c>
      <c r="DK2459">
        <v>0</v>
      </c>
      <c r="DL2459">
        <v>0</v>
      </c>
      <c r="DM2459">
        <v>0</v>
      </c>
      <c r="DN2459">
        <v>0</v>
      </c>
      <c r="DO2459">
        <v>0</v>
      </c>
      <c r="DP2459">
        <v>0</v>
      </c>
      <c r="DQ2459">
        <v>0</v>
      </c>
      <c r="DR2459">
        <v>0</v>
      </c>
      <c r="DS2459">
        <v>0</v>
      </c>
      <c r="DT2459">
        <v>0</v>
      </c>
      <c r="DU2459">
        <v>0</v>
      </c>
      <c r="DV2459">
        <v>0</v>
      </c>
      <c r="DW2459">
        <v>0</v>
      </c>
      <c r="DX2459">
        <v>0</v>
      </c>
    </row>
    <row r="2460" spans="1:128" x14ac:dyDescent="0.25">
      <c r="A2460" s="1">
        <v>0.69861111111111107</v>
      </c>
      <c r="B2460">
        <v>973</v>
      </c>
      <c r="C2460">
        <v>1109</v>
      </c>
      <c r="D2460">
        <v>755</v>
      </c>
      <c r="E2460">
        <v>882</v>
      </c>
      <c r="F2460">
        <v>980</v>
      </c>
      <c r="G2460">
        <v>912</v>
      </c>
      <c r="H2460">
        <v>846</v>
      </c>
      <c r="I2460">
        <v>747</v>
      </c>
      <c r="J2460">
        <v>729</v>
      </c>
      <c r="K2460">
        <v>666</v>
      </c>
      <c r="L2460">
        <v>618</v>
      </c>
      <c r="M2460">
        <v>621</v>
      </c>
      <c r="N2460">
        <v>515</v>
      </c>
      <c r="O2460">
        <v>501</v>
      </c>
      <c r="P2460">
        <v>511</v>
      </c>
      <c r="Q2460">
        <v>491</v>
      </c>
      <c r="R2460">
        <v>457</v>
      </c>
      <c r="S2460">
        <v>490</v>
      </c>
      <c r="T2460">
        <v>505</v>
      </c>
      <c r="U2460">
        <v>475</v>
      </c>
      <c r="V2460">
        <v>415</v>
      </c>
      <c r="W2460">
        <v>467</v>
      </c>
      <c r="X2460">
        <v>434</v>
      </c>
      <c r="Y2460">
        <v>427</v>
      </c>
      <c r="Z2460">
        <v>412</v>
      </c>
      <c r="AA2460">
        <v>427</v>
      </c>
      <c r="AB2460">
        <v>426</v>
      </c>
      <c r="AC2460">
        <v>388</v>
      </c>
      <c r="AD2460">
        <v>411</v>
      </c>
      <c r="AE2460">
        <v>427</v>
      </c>
      <c r="AF2460">
        <v>444</v>
      </c>
      <c r="AG2460">
        <v>460</v>
      </c>
      <c r="AH2460">
        <v>496</v>
      </c>
      <c r="AI2460">
        <v>514</v>
      </c>
      <c r="AJ2460">
        <v>600</v>
      </c>
      <c r="AK2460">
        <v>609</v>
      </c>
      <c r="AL2460">
        <v>619</v>
      </c>
      <c r="AM2460">
        <v>546</v>
      </c>
      <c r="AN2460">
        <v>483</v>
      </c>
      <c r="AO2460">
        <v>427</v>
      </c>
      <c r="AP2460">
        <v>319</v>
      </c>
      <c r="AQ2460">
        <v>210</v>
      </c>
      <c r="AR2460">
        <v>187</v>
      </c>
      <c r="AS2460">
        <v>140</v>
      </c>
      <c r="AT2460">
        <v>89</v>
      </c>
      <c r="AU2460">
        <v>71</v>
      </c>
      <c r="AV2460">
        <v>54</v>
      </c>
      <c r="AW2460">
        <v>34</v>
      </c>
      <c r="AX2460">
        <v>29</v>
      </c>
      <c r="AY2460">
        <v>36</v>
      </c>
      <c r="AZ2460">
        <v>22</v>
      </c>
      <c r="BA2460">
        <v>17</v>
      </c>
      <c r="BB2460">
        <v>15</v>
      </c>
      <c r="BC2460">
        <v>13</v>
      </c>
      <c r="BD2460">
        <v>7</v>
      </c>
      <c r="BE2460">
        <v>5</v>
      </c>
      <c r="BF2460">
        <v>11</v>
      </c>
      <c r="BG2460">
        <v>6</v>
      </c>
      <c r="BH2460">
        <v>6</v>
      </c>
      <c r="BI2460">
        <v>6</v>
      </c>
      <c r="BJ2460">
        <v>6</v>
      </c>
      <c r="BK2460">
        <v>5</v>
      </c>
      <c r="BL2460">
        <v>3</v>
      </c>
      <c r="BM2460">
        <v>5</v>
      </c>
      <c r="BN2460">
        <v>3</v>
      </c>
      <c r="BO2460">
        <v>1</v>
      </c>
      <c r="BP2460">
        <v>1</v>
      </c>
      <c r="BQ2460">
        <v>4</v>
      </c>
      <c r="BR2460">
        <v>0</v>
      </c>
      <c r="BS2460">
        <v>3</v>
      </c>
      <c r="BT2460">
        <v>0</v>
      </c>
      <c r="BU2460">
        <v>0</v>
      </c>
      <c r="BV2460">
        <v>0</v>
      </c>
      <c r="BW2460">
        <v>0</v>
      </c>
      <c r="BX2460">
        <v>2</v>
      </c>
      <c r="BY2460">
        <v>1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1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  <c r="CR2460">
        <v>0</v>
      </c>
      <c r="CS2460">
        <v>0</v>
      </c>
      <c r="CT2460">
        <v>0</v>
      </c>
      <c r="CU2460">
        <v>0</v>
      </c>
      <c r="CV2460">
        <v>0</v>
      </c>
      <c r="CW2460">
        <v>0</v>
      </c>
      <c r="CX2460">
        <v>0</v>
      </c>
      <c r="CY2460">
        <v>0</v>
      </c>
      <c r="CZ2460">
        <v>0</v>
      </c>
      <c r="DA2460">
        <v>0</v>
      </c>
      <c r="DB2460">
        <v>0</v>
      </c>
      <c r="DC2460">
        <v>0</v>
      </c>
      <c r="DD2460">
        <v>0</v>
      </c>
      <c r="DE2460">
        <v>0</v>
      </c>
      <c r="DF2460">
        <v>0</v>
      </c>
      <c r="DG2460">
        <v>0</v>
      </c>
      <c r="DH2460">
        <v>0</v>
      </c>
      <c r="DI2460">
        <v>0</v>
      </c>
      <c r="DJ2460">
        <v>0</v>
      </c>
      <c r="DK2460">
        <v>0</v>
      </c>
      <c r="DL2460">
        <v>0</v>
      </c>
      <c r="DM2460">
        <v>0</v>
      </c>
      <c r="DN2460">
        <v>0</v>
      </c>
      <c r="DO2460">
        <v>0</v>
      </c>
      <c r="DP2460">
        <v>0</v>
      </c>
      <c r="DQ2460">
        <v>0</v>
      </c>
      <c r="DR2460">
        <v>0</v>
      </c>
      <c r="DS2460">
        <v>0</v>
      </c>
      <c r="DT2460">
        <v>0</v>
      </c>
      <c r="DU2460">
        <v>0</v>
      </c>
      <c r="DV2460">
        <v>0</v>
      </c>
      <c r="DW2460">
        <v>0</v>
      </c>
      <c r="DX2460">
        <v>0</v>
      </c>
    </row>
    <row r="2461" spans="1:128" x14ac:dyDescent="0.25">
      <c r="A2461" s="1">
        <v>0.69884259259259263</v>
      </c>
      <c r="B2461">
        <v>1009</v>
      </c>
      <c r="C2461">
        <v>1184</v>
      </c>
      <c r="D2461">
        <v>735</v>
      </c>
      <c r="E2461">
        <v>918</v>
      </c>
      <c r="F2461">
        <v>984</v>
      </c>
      <c r="G2461">
        <v>944</v>
      </c>
      <c r="H2461">
        <v>812</v>
      </c>
      <c r="I2461">
        <v>809</v>
      </c>
      <c r="J2461">
        <v>713</v>
      </c>
      <c r="K2461">
        <v>695</v>
      </c>
      <c r="L2461">
        <v>638</v>
      </c>
      <c r="M2461">
        <v>556</v>
      </c>
      <c r="N2461">
        <v>573</v>
      </c>
      <c r="O2461">
        <v>547</v>
      </c>
      <c r="P2461">
        <v>475</v>
      </c>
      <c r="Q2461">
        <v>481</v>
      </c>
      <c r="R2461">
        <v>469</v>
      </c>
      <c r="S2461">
        <v>487</v>
      </c>
      <c r="T2461">
        <v>455</v>
      </c>
      <c r="U2461">
        <v>436</v>
      </c>
      <c r="V2461">
        <v>425</v>
      </c>
      <c r="W2461">
        <v>395</v>
      </c>
      <c r="X2461">
        <v>441</v>
      </c>
      <c r="Y2461">
        <v>405</v>
      </c>
      <c r="Z2461">
        <v>410</v>
      </c>
      <c r="AA2461">
        <v>410</v>
      </c>
      <c r="AB2461">
        <v>419</v>
      </c>
      <c r="AC2461">
        <v>420</v>
      </c>
      <c r="AD2461">
        <v>453</v>
      </c>
      <c r="AE2461">
        <v>402</v>
      </c>
      <c r="AF2461">
        <v>448</v>
      </c>
      <c r="AG2461">
        <v>424</v>
      </c>
      <c r="AH2461">
        <v>465</v>
      </c>
      <c r="AI2461">
        <v>531</v>
      </c>
      <c r="AJ2461">
        <v>627</v>
      </c>
      <c r="AK2461">
        <v>602</v>
      </c>
      <c r="AL2461">
        <v>571</v>
      </c>
      <c r="AM2461">
        <v>582</v>
      </c>
      <c r="AN2461">
        <v>503</v>
      </c>
      <c r="AO2461">
        <v>410</v>
      </c>
      <c r="AP2461">
        <v>305</v>
      </c>
      <c r="AQ2461">
        <v>197</v>
      </c>
      <c r="AR2461">
        <v>141</v>
      </c>
      <c r="AS2461">
        <v>117</v>
      </c>
      <c r="AT2461">
        <v>89</v>
      </c>
      <c r="AU2461">
        <v>65</v>
      </c>
      <c r="AV2461">
        <v>51</v>
      </c>
      <c r="AW2461">
        <v>35</v>
      </c>
      <c r="AX2461">
        <v>31</v>
      </c>
      <c r="AY2461">
        <v>31</v>
      </c>
      <c r="AZ2461">
        <v>26</v>
      </c>
      <c r="BA2461">
        <v>18</v>
      </c>
      <c r="BB2461">
        <v>11</v>
      </c>
      <c r="BC2461">
        <v>15</v>
      </c>
      <c r="BD2461">
        <v>14</v>
      </c>
      <c r="BE2461">
        <v>14</v>
      </c>
      <c r="BF2461">
        <v>7</v>
      </c>
      <c r="BG2461">
        <v>4</v>
      </c>
      <c r="BH2461">
        <v>9</v>
      </c>
      <c r="BI2461">
        <v>5</v>
      </c>
      <c r="BJ2461">
        <v>9</v>
      </c>
      <c r="BK2461">
        <v>3</v>
      </c>
      <c r="BL2461">
        <v>0</v>
      </c>
      <c r="BM2461">
        <v>0</v>
      </c>
      <c r="BN2461">
        <v>1</v>
      </c>
      <c r="BO2461">
        <v>3</v>
      </c>
      <c r="BP2461">
        <v>2</v>
      </c>
      <c r="BQ2461">
        <v>2</v>
      </c>
      <c r="BR2461">
        <v>1</v>
      </c>
      <c r="BS2461">
        <v>2</v>
      </c>
      <c r="BT2461">
        <v>2</v>
      </c>
      <c r="BU2461">
        <v>2</v>
      </c>
      <c r="BV2461">
        <v>0</v>
      </c>
      <c r="BW2461">
        <v>3</v>
      </c>
      <c r="BX2461">
        <v>3</v>
      </c>
      <c r="BY2461">
        <v>1</v>
      </c>
      <c r="BZ2461">
        <v>1</v>
      </c>
      <c r="CA2461">
        <v>1</v>
      </c>
      <c r="CB2461">
        <v>1</v>
      </c>
      <c r="CC2461">
        <v>0</v>
      </c>
      <c r="CD2461">
        <v>1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0</v>
      </c>
      <c r="CO2461">
        <v>0</v>
      </c>
      <c r="CP2461">
        <v>0</v>
      </c>
      <c r="CQ2461">
        <v>0</v>
      </c>
      <c r="CR2461">
        <v>0</v>
      </c>
      <c r="CS2461">
        <v>0</v>
      </c>
      <c r="CT2461">
        <v>0</v>
      </c>
      <c r="CU2461">
        <v>0</v>
      </c>
      <c r="CV2461">
        <v>0</v>
      </c>
      <c r="CW2461">
        <v>0</v>
      </c>
      <c r="CX2461">
        <v>0</v>
      </c>
      <c r="CY2461">
        <v>0</v>
      </c>
      <c r="CZ2461">
        <v>0</v>
      </c>
      <c r="DA2461">
        <v>0</v>
      </c>
      <c r="DB2461">
        <v>0</v>
      </c>
      <c r="DC2461">
        <v>0</v>
      </c>
      <c r="DD2461">
        <v>0</v>
      </c>
      <c r="DE2461">
        <v>0</v>
      </c>
      <c r="DF2461">
        <v>0</v>
      </c>
      <c r="DG2461">
        <v>0</v>
      </c>
      <c r="DH2461">
        <v>0</v>
      </c>
      <c r="DI2461">
        <v>0</v>
      </c>
      <c r="DJ2461">
        <v>0</v>
      </c>
      <c r="DK2461">
        <v>0</v>
      </c>
      <c r="DL2461">
        <v>0</v>
      </c>
      <c r="DM2461">
        <v>0</v>
      </c>
      <c r="DN2461">
        <v>0</v>
      </c>
      <c r="DO2461">
        <v>0</v>
      </c>
      <c r="DP2461">
        <v>0</v>
      </c>
      <c r="DQ2461">
        <v>0</v>
      </c>
      <c r="DR2461">
        <v>0</v>
      </c>
      <c r="DS2461">
        <v>0</v>
      </c>
      <c r="DT2461">
        <v>0</v>
      </c>
      <c r="DU2461">
        <v>0</v>
      </c>
      <c r="DV2461">
        <v>0</v>
      </c>
      <c r="DW2461">
        <v>0</v>
      </c>
      <c r="DX2461">
        <v>0</v>
      </c>
    </row>
    <row r="2462" spans="1:128" x14ac:dyDescent="0.25">
      <c r="A2462" s="1">
        <v>0.69907407407407407</v>
      </c>
      <c r="B2462">
        <v>1025</v>
      </c>
      <c r="C2462">
        <v>1160</v>
      </c>
      <c r="D2462">
        <v>732</v>
      </c>
      <c r="E2462">
        <v>936</v>
      </c>
      <c r="F2462">
        <v>1067</v>
      </c>
      <c r="G2462">
        <v>903</v>
      </c>
      <c r="H2462">
        <v>841</v>
      </c>
      <c r="I2462">
        <v>752</v>
      </c>
      <c r="J2462">
        <v>747</v>
      </c>
      <c r="K2462">
        <v>705</v>
      </c>
      <c r="L2462">
        <v>655</v>
      </c>
      <c r="M2462">
        <v>566</v>
      </c>
      <c r="N2462">
        <v>597</v>
      </c>
      <c r="O2462">
        <v>538</v>
      </c>
      <c r="P2462">
        <v>521</v>
      </c>
      <c r="Q2462">
        <v>506</v>
      </c>
      <c r="R2462">
        <v>485</v>
      </c>
      <c r="S2462">
        <v>456</v>
      </c>
      <c r="T2462">
        <v>461</v>
      </c>
      <c r="U2462">
        <v>434</v>
      </c>
      <c r="V2462">
        <v>430</v>
      </c>
      <c r="W2462">
        <v>443</v>
      </c>
      <c r="X2462">
        <v>436</v>
      </c>
      <c r="Y2462">
        <v>435</v>
      </c>
      <c r="Z2462">
        <v>417</v>
      </c>
      <c r="AA2462">
        <v>429</v>
      </c>
      <c r="AB2462">
        <v>400</v>
      </c>
      <c r="AC2462">
        <v>435</v>
      </c>
      <c r="AD2462">
        <v>451</v>
      </c>
      <c r="AE2462">
        <v>433</v>
      </c>
      <c r="AF2462">
        <v>400</v>
      </c>
      <c r="AG2462">
        <v>454</v>
      </c>
      <c r="AH2462">
        <v>480</v>
      </c>
      <c r="AI2462">
        <v>570</v>
      </c>
      <c r="AJ2462">
        <v>601</v>
      </c>
      <c r="AK2462">
        <v>611</v>
      </c>
      <c r="AL2462">
        <v>594</v>
      </c>
      <c r="AM2462">
        <v>545</v>
      </c>
      <c r="AN2462">
        <v>492</v>
      </c>
      <c r="AO2462">
        <v>390</v>
      </c>
      <c r="AP2462">
        <v>321</v>
      </c>
      <c r="AQ2462">
        <v>248</v>
      </c>
      <c r="AR2462">
        <v>194</v>
      </c>
      <c r="AS2462">
        <v>150</v>
      </c>
      <c r="AT2462">
        <v>86</v>
      </c>
      <c r="AU2462">
        <v>67</v>
      </c>
      <c r="AV2462">
        <v>48</v>
      </c>
      <c r="AW2462">
        <v>30</v>
      </c>
      <c r="AX2462">
        <v>36</v>
      </c>
      <c r="AY2462">
        <v>34</v>
      </c>
      <c r="AZ2462">
        <v>18</v>
      </c>
      <c r="BA2462">
        <v>13</v>
      </c>
      <c r="BB2462">
        <v>14</v>
      </c>
      <c r="BC2462">
        <v>11</v>
      </c>
      <c r="BD2462">
        <v>11</v>
      </c>
      <c r="BE2462">
        <v>11</v>
      </c>
      <c r="BF2462">
        <v>13</v>
      </c>
      <c r="BG2462">
        <v>10</v>
      </c>
      <c r="BH2462">
        <v>8</v>
      </c>
      <c r="BI2462">
        <v>10</v>
      </c>
      <c r="BJ2462">
        <v>7</v>
      </c>
      <c r="BK2462">
        <v>5</v>
      </c>
      <c r="BL2462">
        <v>3</v>
      </c>
      <c r="BM2462">
        <v>5</v>
      </c>
      <c r="BN2462">
        <v>3</v>
      </c>
      <c r="BO2462">
        <v>2</v>
      </c>
      <c r="BP2462">
        <v>1</v>
      </c>
      <c r="BQ2462">
        <v>1</v>
      </c>
      <c r="BR2462">
        <v>1</v>
      </c>
      <c r="BS2462">
        <v>1</v>
      </c>
      <c r="BT2462">
        <v>4</v>
      </c>
      <c r="BU2462">
        <v>0</v>
      </c>
      <c r="BV2462">
        <v>4</v>
      </c>
      <c r="BW2462">
        <v>2</v>
      </c>
      <c r="BX2462">
        <v>2</v>
      </c>
      <c r="BY2462">
        <v>2</v>
      </c>
      <c r="BZ2462">
        <v>0</v>
      </c>
      <c r="CA2462">
        <v>0</v>
      </c>
      <c r="CB2462">
        <v>2</v>
      </c>
      <c r="CC2462">
        <v>0</v>
      </c>
      <c r="CD2462">
        <v>0</v>
      </c>
      <c r="CE2462">
        <v>0</v>
      </c>
      <c r="CF2462">
        <v>1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0</v>
      </c>
      <c r="CP2462">
        <v>0</v>
      </c>
      <c r="CQ2462">
        <v>0</v>
      </c>
      <c r="CR2462">
        <v>0</v>
      </c>
      <c r="CS2462">
        <v>0</v>
      </c>
      <c r="CT2462">
        <v>0</v>
      </c>
      <c r="CU2462">
        <v>0</v>
      </c>
      <c r="CV2462">
        <v>0</v>
      </c>
      <c r="CW2462">
        <v>0</v>
      </c>
      <c r="CX2462">
        <v>0</v>
      </c>
      <c r="CY2462">
        <v>0</v>
      </c>
      <c r="CZ2462">
        <v>0</v>
      </c>
      <c r="DA2462">
        <v>0</v>
      </c>
      <c r="DB2462">
        <v>0</v>
      </c>
      <c r="DC2462">
        <v>0</v>
      </c>
      <c r="DD2462">
        <v>0</v>
      </c>
      <c r="DE2462">
        <v>0</v>
      </c>
      <c r="DF2462">
        <v>0</v>
      </c>
      <c r="DG2462">
        <v>0</v>
      </c>
      <c r="DH2462">
        <v>0</v>
      </c>
      <c r="DI2462">
        <v>0</v>
      </c>
      <c r="DJ2462">
        <v>0</v>
      </c>
      <c r="DK2462">
        <v>0</v>
      </c>
      <c r="DL2462">
        <v>0</v>
      </c>
      <c r="DM2462">
        <v>0</v>
      </c>
      <c r="DN2462">
        <v>0</v>
      </c>
      <c r="DO2462">
        <v>0</v>
      </c>
      <c r="DP2462">
        <v>0</v>
      </c>
      <c r="DQ2462">
        <v>0</v>
      </c>
      <c r="DR2462">
        <v>0</v>
      </c>
      <c r="DS2462">
        <v>0</v>
      </c>
      <c r="DT2462">
        <v>0</v>
      </c>
      <c r="DU2462">
        <v>0</v>
      </c>
      <c r="DV2462">
        <v>0</v>
      </c>
      <c r="DW2462">
        <v>0</v>
      </c>
      <c r="DX2462">
        <v>0</v>
      </c>
    </row>
    <row r="2463" spans="1:128" x14ac:dyDescent="0.25">
      <c r="A2463" s="1">
        <v>0.69930555555555562</v>
      </c>
      <c r="B2463">
        <v>965</v>
      </c>
      <c r="C2463">
        <v>1172</v>
      </c>
      <c r="D2463">
        <v>747</v>
      </c>
      <c r="E2463">
        <v>918</v>
      </c>
      <c r="F2463">
        <v>1054</v>
      </c>
      <c r="G2463">
        <v>872</v>
      </c>
      <c r="H2463">
        <v>832</v>
      </c>
      <c r="I2463">
        <v>782</v>
      </c>
      <c r="J2463">
        <v>726</v>
      </c>
      <c r="K2463">
        <v>644</v>
      </c>
      <c r="L2463">
        <v>590</v>
      </c>
      <c r="M2463">
        <v>638</v>
      </c>
      <c r="N2463">
        <v>587</v>
      </c>
      <c r="O2463">
        <v>526</v>
      </c>
      <c r="P2463">
        <v>471</v>
      </c>
      <c r="Q2463">
        <v>496</v>
      </c>
      <c r="R2463">
        <v>487</v>
      </c>
      <c r="S2463">
        <v>488</v>
      </c>
      <c r="T2463">
        <v>453</v>
      </c>
      <c r="U2463">
        <v>439</v>
      </c>
      <c r="V2463">
        <v>443</v>
      </c>
      <c r="W2463">
        <v>439</v>
      </c>
      <c r="X2463">
        <v>443</v>
      </c>
      <c r="Y2463">
        <v>459</v>
      </c>
      <c r="Z2463">
        <v>427</v>
      </c>
      <c r="AA2463">
        <v>439</v>
      </c>
      <c r="AB2463">
        <v>413</v>
      </c>
      <c r="AC2463">
        <v>388</v>
      </c>
      <c r="AD2463">
        <v>400</v>
      </c>
      <c r="AE2463">
        <v>480</v>
      </c>
      <c r="AF2463">
        <v>425</v>
      </c>
      <c r="AG2463">
        <v>449</v>
      </c>
      <c r="AH2463">
        <v>498</v>
      </c>
      <c r="AI2463">
        <v>534</v>
      </c>
      <c r="AJ2463">
        <v>581</v>
      </c>
      <c r="AK2463">
        <v>656</v>
      </c>
      <c r="AL2463">
        <v>603</v>
      </c>
      <c r="AM2463">
        <v>533</v>
      </c>
      <c r="AN2463">
        <v>479</v>
      </c>
      <c r="AO2463">
        <v>390</v>
      </c>
      <c r="AP2463">
        <v>320</v>
      </c>
      <c r="AQ2463">
        <v>217</v>
      </c>
      <c r="AR2463">
        <v>181</v>
      </c>
      <c r="AS2463">
        <v>121</v>
      </c>
      <c r="AT2463">
        <v>87</v>
      </c>
      <c r="AU2463">
        <v>78</v>
      </c>
      <c r="AV2463">
        <v>60</v>
      </c>
      <c r="AW2463">
        <v>44</v>
      </c>
      <c r="AX2463">
        <v>40</v>
      </c>
      <c r="AY2463">
        <v>31</v>
      </c>
      <c r="AZ2463">
        <v>30</v>
      </c>
      <c r="BA2463">
        <v>11</v>
      </c>
      <c r="BB2463">
        <v>19</v>
      </c>
      <c r="BC2463">
        <v>14</v>
      </c>
      <c r="BD2463">
        <v>17</v>
      </c>
      <c r="BE2463">
        <v>12</v>
      </c>
      <c r="BF2463">
        <v>5</v>
      </c>
      <c r="BG2463">
        <v>5</v>
      </c>
      <c r="BH2463">
        <v>4</v>
      </c>
      <c r="BI2463">
        <v>7</v>
      </c>
      <c r="BJ2463">
        <v>10</v>
      </c>
      <c r="BK2463">
        <v>5</v>
      </c>
      <c r="BL2463">
        <v>2</v>
      </c>
      <c r="BM2463">
        <v>1</v>
      </c>
      <c r="BN2463">
        <v>2</v>
      </c>
      <c r="BO2463">
        <v>3</v>
      </c>
      <c r="BP2463">
        <v>0</v>
      </c>
      <c r="BQ2463">
        <v>1</v>
      </c>
      <c r="BR2463">
        <v>0</v>
      </c>
      <c r="BS2463">
        <v>1</v>
      </c>
      <c r="BT2463">
        <v>2</v>
      </c>
      <c r="BU2463">
        <v>1</v>
      </c>
      <c r="BV2463">
        <v>1</v>
      </c>
      <c r="BW2463">
        <v>0</v>
      </c>
      <c r="BX2463">
        <v>3</v>
      </c>
      <c r="BY2463">
        <v>1</v>
      </c>
      <c r="BZ2463">
        <v>0</v>
      </c>
      <c r="CA2463">
        <v>1</v>
      </c>
      <c r="CB2463">
        <v>0</v>
      </c>
      <c r="CC2463">
        <v>1</v>
      </c>
      <c r="CD2463">
        <v>0</v>
      </c>
      <c r="CE2463">
        <v>0</v>
      </c>
      <c r="CF2463">
        <v>1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0</v>
      </c>
      <c r="CP2463">
        <v>0</v>
      </c>
      <c r="CQ2463">
        <v>0</v>
      </c>
      <c r="CR2463">
        <v>0</v>
      </c>
      <c r="CS2463">
        <v>0</v>
      </c>
      <c r="CT2463">
        <v>0</v>
      </c>
      <c r="CU2463">
        <v>0</v>
      </c>
      <c r="CV2463">
        <v>0</v>
      </c>
      <c r="CW2463">
        <v>0</v>
      </c>
      <c r="CX2463">
        <v>0</v>
      </c>
      <c r="CY2463">
        <v>0</v>
      </c>
      <c r="CZ2463">
        <v>0</v>
      </c>
      <c r="DA2463">
        <v>0</v>
      </c>
      <c r="DB2463">
        <v>0</v>
      </c>
      <c r="DC2463">
        <v>0</v>
      </c>
      <c r="DD2463">
        <v>0</v>
      </c>
      <c r="DE2463">
        <v>0</v>
      </c>
      <c r="DF2463">
        <v>0</v>
      </c>
      <c r="DG2463">
        <v>0</v>
      </c>
      <c r="DH2463">
        <v>0</v>
      </c>
      <c r="DI2463">
        <v>0</v>
      </c>
      <c r="DJ2463">
        <v>0</v>
      </c>
      <c r="DK2463">
        <v>0</v>
      </c>
      <c r="DL2463">
        <v>0</v>
      </c>
      <c r="DM2463">
        <v>0</v>
      </c>
      <c r="DN2463">
        <v>1</v>
      </c>
      <c r="DO2463">
        <v>0</v>
      </c>
      <c r="DP2463">
        <v>0</v>
      </c>
      <c r="DQ2463">
        <v>0</v>
      </c>
      <c r="DR2463">
        <v>0</v>
      </c>
      <c r="DS2463">
        <v>0</v>
      </c>
      <c r="DT2463">
        <v>0</v>
      </c>
      <c r="DU2463">
        <v>0</v>
      </c>
      <c r="DV2463">
        <v>0</v>
      </c>
      <c r="DW2463">
        <v>0</v>
      </c>
      <c r="DX2463">
        <v>0</v>
      </c>
    </row>
    <row r="2464" spans="1:128" x14ac:dyDescent="0.25">
      <c r="A2464" s="1">
        <v>0.69953703703703696</v>
      </c>
      <c r="B2464">
        <v>1006</v>
      </c>
      <c r="C2464">
        <v>1129</v>
      </c>
      <c r="D2464">
        <v>776</v>
      </c>
      <c r="E2464">
        <v>916</v>
      </c>
      <c r="F2464">
        <v>1009</v>
      </c>
      <c r="G2464">
        <v>921</v>
      </c>
      <c r="H2464">
        <v>875</v>
      </c>
      <c r="I2464">
        <v>769</v>
      </c>
      <c r="J2464">
        <v>751</v>
      </c>
      <c r="K2464">
        <v>698</v>
      </c>
      <c r="L2464">
        <v>628</v>
      </c>
      <c r="M2464">
        <v>587</v>
      </c>
      <c r="N2464">
        <v>560</v>
      </c>
      <c r="O2464">
        <v>549</v>
      </c>
      <c r="P2464">
        <v>485</v>
      </c>
      <c r="Q2464">
        <v>467</v>
      </c>
      <c r="R2464">
        <v>443</v>
      </c>
      <c r="S2464">
        <v>433</v>
      </c>
      <c r="T2464">
        <v>421</v>
      </c>
      <c r="U2464">
        <v>443</v>
      </c>
      <c r="V2464">
        <v>446</v>
      </c>
      <c r="W2464">
        <v>434</v>
      </c>
      <c r="X2464">
        <v>451</v>
      </c>
      <c r="Y2464">
        <v>415</v>
      </c>
      <c r="Z2464">
        <v>426</v>
      </c>
      <c r="AA2464">
        <v>426</v>
      </c>
      <c r="AB2464">
        <v>430</v>
      </c>
      <c r="AC2464">
        <v>452</v>
      </c>
      <c r="AD2464">
        <v>448</v>
      </c>
      <c r="AE2464">
        <v>413</v>
      </c>
      <c r="AF2464">
        <v>436</v>
      </c>
      <c r="AG2464">
        <v>441</v>
      </c>
      <c r="AH2464">
        <v>525</v>
      </c>
      <c r="AI2464">
        <v>535</v>
      </c>
      <c r="AJ2464">
        <v>588</v>
      </c>
      <c r="AK2464">
        <v>618</v>
      </c>
      <c r="AL2464">
        <v>616</v>
      </c>
      <c r="AM2464">
        <v>565</v>
      </c>
      <c r="AN2464">
        <v>474</v>
      </c>
      <c r="AO2464">
        <v>400</v>
      </c>
      <c r="AP2464">
        <v>265</v>
      </c>
      <c r="AQ2464">
        <v>219</v>
      </c>
      <c r="AR2464">
        <v>155</v>
      </c>
      <c r="AS2464">
        <v>117</v>
      </c>
      <c r="AT2464">
        <v>107</v>
      </c>
      <c r="AU2464">
        <v>79</v>
      </c>
      <c r="AV2464">
        <v>46</v>
      </c>
      <c r="AW2464">
        <v>40</v>
      </c>
      <c r="AX2464">
        <v>30</v>
      </c>
      <c r="AY2464">
        <v>31</v>
      </c>
      <c r="AZ2464">
        <v>32</v>
      </c>
      <c r="BA2464">
        <v>19</v>
      </c>
      <c r="BB2464">
        <v>22</v>
      </c>
      <c r="BC2464">
        <v>26</v>
      </c>
      <c r="BD2464">
        <v>5</v>
      </c>
      <c r="BE2464">
        <v>13</v>
      </c>
      <c r="BF2464">
        <v>7</v>
      </c>
      <c r="BG2464">
        <v>9</v>
      </c>
      <c r="BH2464">
        <v>8</v>
      </c>
      <c r="BI2464">
        <v>2</v>
      </c>
      <c r="BJ2464">
        <v>3</v>
      </c>
      <c r="BK2464">
        <v>4</v>
      </c>
      <c r="BL2464">
        <v>5</v>
      </c>
      <c r="BM2464">
        <v>2</v>
      </c>
      <c r="BN2464">
        <v>3</v>
      </c>
      <c r="BO2464">
        <v>4</v>
      </c>
      <c r="BP2464">
        <v>3</v>
      </c>
      <c r="BQ2464">
        <v>5</v>
      </c>
      <c r="BR2464">
        <v>0</v>
      </c>
      <c r="BS2464">
        <v>3</v>
      </c>
      <c r="BT2464">
        <v>1</v>
      </c>
      <c r="BU2464">
        <v>2</v>
      </c>
      <c r="BV2464">
        <v>1</v>
      </c>
      <c r="BW2464">
        <v>2</v>
      </c>
      <c r="BX2464">
        <v>1</v>
      </c>
      <c r="BY2464">
        <v>1</v>
      </c>
      <c r="BZ2464">
        <v>0</v>
      </c>
      <c r="CA2464">
        <v>0</v>
      </c>
      <c r="CB2464">
        <v>0</v>
      </c>
      <c r="CC2464">
        <v>1</v>
      </c>
      <c r="CD2464">
        <v>1</v>
      </c>
      <c r="CE2464">
        <v>0</v>
      </c>
      <c r="CF2464">
        <v>0</v>
      </c>
      <c r="CG2464">
        <v>1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0</v>
      </c>
      <c r="CP2464">
        <v>0</v>
      </c>
      <c r="CQ2464">
        <v>0</v>
      </c>
      <c r="CR2464">
        <v>0</v>
      </c>
      <c r="CS2464">
        <v>0</v>
      </c>
      <c r="CT2464">
        <v>0</v>
      </c>
      <c r="CU2464">
        <v>0</v>
      </c>
      <c r="CV2464">
        <v>0</v>
      </c>
      <c r="CW2464">
        <v>0</v>
      </c>
      <c r="CX2464">
        <v>0</v>
      </c>
      <c r="CY2464">
        <v>0</v>
      </c>
      <c r="CZ2464">
        <v>0</v>
      </c>
      <c r="DA2464">
        <v>0</v>
      </c>
      <c r="DB2464">
        <v>0</v>
      </c>
      <c r="DC2464">
        <v>0</v>
      </c>
      <c r="DD2464">
        <v>0</v>
      </c>
      <c r="DE2464">
        <v>0</v>
      </c>
      <c r="DF2464">
        <v>0</v>
      </c>
      <c r="DG2464">
        <v>0</v>
      </c>
      <c r="DH2464">
        <v>0</v>
      </c>
      <c r="DI2464">
        <v>0</v>
      </c>
      <c r="DJ2464">
        <v>0</v>
      </c>
      <c r="DK2464">
        <v>0</v>
      </c>
      <c r="DL2464">
        <v>0</v>
      </c>
      <c r="DM2464">
        <v>0</v>
      </c>
      <c r="DN2464">
        <v>0</v>
      </c>
      <c r="DO2464">
        <v>0</v>
      </c>
      <c r="DP2464">
        <v>0</v>
      </c>
      <c r="DQ2464">
        <v>0</v>
      </c>
      <c r="DR2464">
        <v>0</v>
      </c>
      <c r="DS2464">
        <v>0</v>
      </c>
      <c r="DT2464">
        <v>0</v>
      </c>
      <c r="DU2464">
        <v>0</v>
      </c>
      <c r="DV2464">
        <v>0</v>
      </c>
      <c r="DW2464">
        <v>0</v>
      </c>
      <c r="DX2464">
        <v>0</v>
      </c>
    </row>
    <row r="2465" spans="1:128" x14ac:dyDescent="0.25">
      <c r="A2465" s="1">
        <v>0.69976851851851851</v>
      </c>
      <c r="B2465">
        <v>925</v>
      </c>
      <c r="C2465">
        <v>1175</v>
      </c>
      <c r="D2465">
        <v>744</v>
      </c>
      <c r="E2465">
        <v>926</v>
      </c>
      <c r="F2465">
        <v>1040</v>
      </c>
      <c r="G2465">
        <v>925</v>
      </c>
      <c r="H2465">
        <v>872</v>
      </c>
      <c r="I2465">
        <v>758</v>
      </c>
      <c r="J2465">
        <v>776</v>
      </c>
      <c r="K2465">
        <v>663</v>
      </c>
      <c r="L2465">
        <v>638</v>
      </c>
      <c r="M2465">
        <v>587</v>
      </c>
      <c r="N2465">
        <v>573</v>
      </c>
      <c r="O2465">
        <v>538</v>
      </c>
      <c r="P2465">
        <v>506</v>
      </c>
      <c r="Q2465">
        <v>476</v>
      </c>
      <c r="R2465">
        <v>456</v>
      </c>
      <c r="S2465">
        <v>486</v>
      </c>
      <c r="T2465">
        <v>506</v>
      </c>
      <c r="U2465">
        <v>458</v>
      </c>
      <c r="V2465">
        <v>438</v>
      </c>
      <c r="W2465">
        <v>452</v>
      </c>
      <c r="X2465">
        <v>410</v>
      </c>
      <c r="Y2465">
        <v>456</v>
      </c>
      <c r="Z2465">
        <v>410</v>
      </c>
      <c r="AA2465">
        <v>413</v>
      </c>
      <c r="AB2465">
        <v>425</v>
      </c>
      <c r="AC2465">
        <v>404</v>
      </c>
      <c r="AD2465">
        <v>407</v>
      </c>
      <c r="AE2465">
        <v>416</v>
      </c>
      <c r="AF2465">
        <v>450</v>
      </c>
      <c r="AG2465">
        <v>482</v>
      </c>
      <c r="AH2465">
        <v>514</v>
      </c>
      <c r="AI2465">
        <v>538</v>
      </c>
      <c r="AJ2465">
        <v>551</v>
      </c>
      <c r="AK2465">
        <v>598</v>
      </c>
      <c r="AL2465">
        <v>608</v>
      </c>
      <c r="AM2465">
        <v>544</v>
      </c>
      <c r="AN2465">
        <v>490</v>
      </c>
      <c r="AO2465">
        <v>393</v>
      </c>
      <c r="AP2465">
        <v>293</v>
      </c>
      <c r="AQ2465">
        <v>233</v>
      </c>
      <c r="AR2465">
        <v>172</v>
      </c>
      <c r="AS2465">
        <v>135</v>
      </c>
      <c r="AT2465">
        <v>109</v>
      </c>
      <c r="AU2465">
        <v>82</v>
      </c>
      <c r="AV2465">
        <v>56</v>
      </c>
      <c r="AW2465">
        <v>42</v>
      </c>
      <c r="AX2465">
        <v>47</v>
      </c>
      <c r="AY2465">
        <v>36</v>
      </c>
      <c r="AZ2465">
        <v>24</v>
      </c>
      <c r="BA2465">
        <v>17</v>
      </c>
      <c r="BB2465">
        <v>11</v>
      </c>
      <c r="BC2465">
        <v>10</v>
      </c>
      <c r="BD2465">
        <v>10</v>
      </c>
      <c r="BE2465">
        <v>6</v>
      </c>
      <c r="BF2465">
        <v>7</v>
      </c>
      <c r="BG2465">
        <v>7</v>
      </c>
      <c r="BH2465">
        <v>10</v>
      </c>
      <c r="BI2465">
        <v>5</v>
      </c>
      <c r="BJ2465">
        <v>6</v>
      </c>
      <c r="BK2465">
        <v>5</v>
      </c>
      <c r="BL2465">
        <v>5</v>
      </c>
      <c r="BM2465">
        <v>3</v>
      </c>
      <c r="BN2465">
        <v>2</v>
      </c>
      <c r="BO2465">
        <v>2</v>
      </c>
      <c r="BP2465">
        <v>2</v>
      </c>
      <c r="BQ2465">
        <v>1</v>
      </c>
      <c r="BR2465">
        <v>3</v>
      </c>
      <c r="BS2465">
        <v>2</v>
      </c>
      <c r="BT2465">
        <v>2</v>
      </c>
      <c r="BU2465">
        <v>1</v>
      </c>
      <c r="BV2465">
        <v>4</v>
      </c>
      <c r="BW2465">
        <v>0</v>
      </c>
      <c r="BX2465">
        <v>0</v>
      </c>
      <c r="BY2465">
        <v>0</v>
      </c>
      <c r="BZ2465">
        <v>1</v>
      </c>
      <c r="CA2465">
        <v>0</v>
      </c>
      <c r="CB2465">
        <v>0</v>
      </c>
      <c r="CC2465">
        <v>0</v>
      </c>
      <c r="CD2465">
        <v>1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0</v>
      </c>
      <c r="CP2465">
        <v>0</v>
      </c>
      <c r="CQ2465">
        <v>0</v>
      </c>
      <c r="CR2465">
        <v>1</v>
      </c>
      <c r="CS2465">
        <v>0</v>
      </c>
      <c r="CT2465">
        <v>0</v>
      </c>
      <c r="CU2465">
        <v>0</v>
      </c>
      <c r="CV2465">
        <v>0</v>
      </c>
      <c r="CW2465">
        <v>0</v>
      </c>
      <c r="CX2465">
        <v>0</v>
      </c>
      <c r="CY2465">
        <v>0</v>
      </c>
      <c r="CZ2465">
        <v>0</v>
      </c>
      <c r="DA2465">
        <v>0</v>
      </c>
      <c r="DB2465">
        <v>0</v>
      </c>
      <c r="DC2465">
        <v>0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0</v>
      </c>
      <c r="DJ2465">
        <v>0</v>
      </c>
      <c r="DK2465">
        <v>0</v>
      </c>
      <c r="DL2465">
        <v>0</v>
      </c>
      <c r="DM2465">
        <v>0</v>
      </c>
      <c r="DN2465">
        <v>0</v>
      </c>
      <c r="DO2465">
        <v>0</v>
      </c>
      <c r="DP2465">
        <v>0</v>
      </c>
      <c r="DQ2465">
        <v>0</v>
      </c>
      <c r="DR2465">
        <v>0</v>
      </c>
      <c r="DS2465">
        <v>0</v>
      </c>
      <c r="DT2465">
        <v>0</v>
      </c>
      <c r="DU2465">
        <v>0</v>
      </c>
      <c r="DV2465">
        <v>0</v>
      </c>
      <c r="DW2465">
        <v>0</v>
      </c>
      <c r="DX2465">
        <v>0</v>
      </c>
    </row>
    <row r="2466" spans="1:128" x14ac:dyDescent="0.25">
      <c r="A2466" s="1">
        <v>0.70000000000000007</v>
      </c>
      <c r="B2466">
        <v>981</v>
      </c>
      <c r="C2466">
        <v>1185</v>
      </c>
      <c r="D2466">
        <v>750</v>
      </c>
      <c r="E2466">
        <v>906</v>
      </c>
      <c r="F2466">
        <v>1039</v>
      </c>
      <c r="G2466">
        <v>913</v>
      </c>
      <c r="H2466">
        <v>827</v>
      </c>
      <c r="I2466">
        <v>789</v>
      </c>
      <c r="J2466">
        <v>756</v>
      </c>
      <c r="K2466">
        <v>708</v>
      </c>
      <c r="L2466">
        <v>661</v>
      </c>
      <c r="M2466">
        <v>582</v>
      </c>
      <c r="N2466">
        <v>554</v>
      </c>
      <c r="O2466">
        <v>563</v>
      </c>
      <c r="P2466">
        <v>521</v>
      </c>
      <c r="Q2466">
        <v>536</v>
      </c>
      <c r="R2466">
        <v>482</v>
      </c>
      <c r="S2466">
        <v>419</v>
      </c>
      <c r="T2466">
        <v>429</v>
      </c>
      <c r="U2466">
        <v>435</v>
      </c>
      <c r="V2466">
        <v>413</v>
      </c>
      <c r="W2466">
        <v>424</v>
      </c>
      <c r="X2466">
        <v>436</v>
      </c>
      <c r="Y2466">
        <v>467</v>
      </c>
      <c r="Z2466">
        <v>461</v>
      </c>
      <c r="AA2466">
        <v>466</v>
      </c>
      <c r="AB2466">
        <v>434</v>
      </c>
      <c r="AC2466">
        <v>397</v>
      </c>
      <c r="AD2466">
        <v>409</v>
      </c>
      <c r="AE2466">
        <v>406</v>
      </c>
      <c r="AF2466">
        <v>437</v>
      </c>
      <c r="AG2466">
        <v>469</v>
      </c>
      <c r="AH2466">
        <v>499</v>
      </c>
      <c r="AI2466">
        <v>520</v>
      </c>
      <c r="AJ2466">
        <v>573</v>
      </c>
      <c r="AK2466">
        <v>611</v>
      </c>
      <c r="AL2466">
        <v>603</v>
      </c>
      <c r="AM2466">
        <v>564</v>
      </c>
      <c r="AN2466">
        <v>457</v>
      </c>
      <c r="AO2466">
        <v>411</v>
      </c>
      <c r="AP2466">
        <v>307</v>
      </c>
      <c r="AQ2466">
        <v>236</v>
      </c>
      <c r="AR2466">
        <v>165</v>
      </c>
      <c r="AS2466">
        <v>119</v>
      </c>
      <c r="AT2466">
        <v>110</v>
      </c>
      <c r="AU2466">
        <v>74</v>
      </c>
      <c r="AV2466">
        <v>64</v>
      </c>
      <c r="AW2466">
        <v>29</v>
      </c>
      <c r="AX2466">
        <v>31</v>
      </c>
      <c r="AY2466">
        <v>34</v>
      </c>
      <c r="AZ2466">
        <v>21</v>
      </c>
      <c r="BA2466">
        <v>15</v>
      </c>
      <c r="BB2466">
        <v>18</v>
      </c>
      <c r="BC2466">
        <v>10</v>
      </c>
      <c r="BD2466">
        <v>12</v>
      </c>
      <c r="BE2466">
        <v>5</v>
      </c>
      <c r="BF2466">
        <v>9</v>
      </c>
      <c r="BG2466">
        <v>7</v>
      </c>
      <c r="BH2466">
        <v>4</v>
      </c>
      <c r="BI2466">
        <v>4</v>
      </c>
      <c r="BJ2466">
        <v>7</v>
      </c>
      <c r="BK2466">
        <v>4</v>
      </c>
      <c r="BL2466">
        <v>2</v>
      </c>
      <c r="BM2466">
        <v>3</v>
      </c>
      <c r="BN2466">
        <v>4</v>
      </c>
      <c r="BO2466">
        <v>4</v>
      </c>
      <c r="BP2466">
        <v>2</v>
      </c>
      <c r="BQ2466">
        <v>1</v>
      </c>
      <c r="BR2466">
        <v>2</v>
      </c>
      <c r="BS2466">
        <v>4</v>
      </c>
      <c r="BT2466">
        <v>2</v>
      </c>
      <c r="BU2466">
        <v>2</v>
      </c>
      <c r="BV2466">
        <v>0</v>
      </c>
      <c r="BW2466">
        <v>1</v>
      </c>
      <c r="BX2466">
        <v>1</v>
      </c>
      <c r="BY2466">
        <v>2</v>
      </c>
      <c r="BZ2466">
        <v>1</v>
      </c>
      <c r="CA2466">
        <v>0</v>
      </c>
      <c r="CB2466">
        <v>1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1</v>
      </c>
      <c r="CJ2466">
        <v>1</v>
      </c>
      <c r="CK2466">
        <v>0</v>
      </c>
      <c r="CL2466">
        <v>0</v>
      </c>
      <c r="CM2466">
        <v>0</v>
      </c>
      <c r="CN2466">
        <v>0</v>
      </c>
      <c r="CO2466">
        <v>0</v>
      </c>
      <c r="CP2466">
        <v>0</v>
      </c>
      <c r="CQ2466">
        <v>0</v>
      </c>
      <c r="CR2466">
        <v>0</v>
      </c>
      <c r="CS2466">
        <v>0</v>
      </c>
      <c r="CT2466">
        <v>0</v>
      </c>
      <c r="CU2466">
        <v>0</v>
      </c>
      <c r="CV2466">
        <v>0</v>
      </c>
      <c r="CW2466">
        <v>0</v>
      </c>
      <c r="CX2466">
        <v>0</v>
      </c>
      <c r="CY2466">
        <v>0</v>
      </c>
      <c r="CZ2466">
        <v>0</v>
      </c>
      <c r="DA2466">
        <v>0</v>
      </c>
      <c r="DB2466">
        <v>0</v>
      </c>
      <c r="DC2466">
        <v>0</v>
      </c>
      <c r="DD2466">
        <v>0</v>
      </c>
      <c r="DE2466">
        <v>0</v>
      </c>
      <c r="DF2466">
        <v>0</v>
      </c>
      <c r="DG2466">
        <v>0</v>
      </c>
      <c r="DH2466">
        <v>0</v>
      </c>
      <c r="DI2466">
        <v>0</v>
      </c>
      <c r="DJ2466">
        <v>0</v>
      </c>
      <c r="DK2466">
        <v>0</v>
      </c>
      <c r="DL2466">
        <v>0</v>
      </c>
      <c r="DM2466">
        <v>0</v>
      </c>
      <c r="DN2466">
        <v>0</v>
      </c>
      <c r="DO2466">
        <v>0</v>
      </c>
      <c r="DP2466">
        <v>0</v>
      </c>
      <c r="DQ2466">
        <v>0</v>
      </c>
      <c r="DR2466">
        <v>0</v>
      </c>
      <c r="DS2466">
        <v>0</v>
      </c>
      <c r="DT2466">
        <v>0</v>
      </c>
      <c r="DU2466">
        <v>0</v>
      </c>
      <c r="DV2466">
        <v>0</v>
      </c>
      <c r="DW2466">
        <v>0</v>
      </c>
      <c r="DX2466">
        <v>0</v>
      </c>
    </row>
    <row r="2467" spans="1:128" x14ac:dyDescent="0.25">
      <c r="A2467" s="1">
        <v>0.70023148148148151</v>
      </c>
      <c r="B2467">
        <v>937</v>
      </c>
      <c r="C2467">
        <v>1148</v>
      </c>
      <c r="D2467">
        <v>775</v>
      </c>
      <c r="E2467">
        <v>919</v>
      </c>
      <c r="F2467">
        <v>1030</v>
      </c>
      <c r="G2467">
        <v>955</v>
      </c>
      <c r="H2467">
        <v>818</v>
      </c>
      <c r="I2467">
        <v>791</v>
      </c>
      <c r="J2467">
        <v>697</v>
      </c>
      <c r="K2467">
        <v>641</v>
      </c>
      <c r="L2467">
        <v>651</v>
      </c>
      <c r="M2467">
        <v>602</v>
      </c>
      <c r="N2467">
        <v>576</v>
      </c>
      <c r="O2467">
        <v>549</v>
      </c>
      <c r="P2467">
        <v>488</v>
      </c>
      <c r="Q2467">
        <v>464</v>
      </c>
      <c r="R2467">
        <v>498</v>
      </c>
      <c r="S2467">
        <v>463</v>
      </c>
      <c r="T2467">
        <v>446</v>
      </c>
      <c r="U2467">
        <v>440</v>
      </c>
      <c r="V2467">
        <v>437</v>
      </c>
      <c r="W2467">
        <v>412</v>
      </c>
      <c r="X2467">
        <v>418</v>
      </c>
      <c r="Y2467">
        <v>429</v>
      </c>
      <c r="Z2467">
        <v>434</v>
      </c>
      <c r="AA2467">
        <v>411</v>
      </c>
      <c r="AB2467">
        <v>441</v>
      </c>
      <c r="AC2467">
        <v>415</v>
      </c>
      <c r="AD2467">
        <v>439</v>
      </c>
      <c r="AE2467">
        <v>428</v>
      </c>
      <c r="AF2467">
        <v>449</v>
      </c>
      <c r="AG2467">
        <v>484</v>
      </c>
      <c r="AH2467">
        <v>512</v>
      </c>
      <c r="AI2467">
        <v>546</v>
      </c>
      <c r="AJ2467">
        <v>571</v>
      </c>
      <c r="AK2467">
        <v>596</v>
      </c>
      <c r="AL2467">
        <v>591</v>
      </c>
      <c r="AM2467">
        <v>545</v>
      </c>
      <c r="AN2467">
        <v>460</v>
      </c>
      <c r="AO2467">
        <v>402</v>
      </c>
      <c r="AP2467">
        <v>320</v>
      </c>
      <c r="AQ2467">
        <v>242</v>
      </c>
      <c r="AR2467">
        <v>189</v>
      </c>
      <c r="AS2467">
        <v>149</v>
      </c>
      <c r="AT2467">
        <v>76</v>
      </c>
      <c r="AU2467">
        <v>73</v>
      </c>
      <c r="AV2467">
        <v>62</v>
      </c>
      <c r="AW2467">
        <v>32</v>
      </c>
      <c r="AX2467">
        <v>32</v>
      </c>
      <c r="AY2467">
        <v>27</v>
      </c>
      <c r="AZ2467">
        <v>33</v>
      </c>
      <c r="BA2467">
        <v>19</v>
      </c>
      <c r="BB2467">
        <v>14</v>
      </c>
      <c r="BC2467">
        <v>16</v>
      </c>
      <c r="BD2467">
        <v>10</v>
      </c>
      <c r="BE2467">
        <v>14</v>
      </c>
      <c r="BF2467">
        <v>10</v>
      </c>
      <c r="BG2467">
        <v>7</v>
      </c>
      <c r="BH2467">
        <v>5</v>
      </c>
      <c r="BI2467">
        <v>7</v>
      </c>
      <c r="BJ2467">
        <v>2</v>
      </c>
      <c r="BK2467">
        <v>4</v>
      </c>
      <c r="BL2467">
        <v>3</v>
      </c>
      <c r="BM2467">
        <v>5</v>
      </c>
      <c r="BN2467">
        <v>4</v>
      </c>
      <c r="BO2467">
        <v>3</v>
      </c>
      <c r="BP2467">
        <v>2</v>
      </c>
      <c r="BQ2467">
        <v>2</v>
      </c>
      <c r="BR2467">
        <v>3</v>
      </c>
      <c r="BS2467">
        <v>0</v>
      </c>
      <c r="BT2467">
        <v>3</v>
      </c>
      <c r="BU2467">
        <v>0</v>
      </c>
      <c r="BV2467">
        <v>3</v>
      </c>
      <c r="BW2467">
        <v>1</v>
      </c>
      <c r="BX2467">
        <v>2</v>
      </c>
      <c r="BY2467">
        <v>0</v>
      </c>
      <c r="BZ2467">
        <v>1</v>
      </c>
      <c r="CA2467">
        <v>0</v>
      </c>
      <c r="CB2467">
        <v>0</v>
      </c>
      <c r="CC2467">
        <v>0</v>
      </c>
      <c r="CD2467">
        <v>0</v>
      </c>
      <c r="CE2467">
        <v>1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2</v>
      </c>
      <c r="CM2467">
        <v>0</v>
      </c>
      <c r="CN2467">
        <v>0</v>
      </c>
      <c r="CO2467">
        <v>0</v>
      </c>
      <c r="CP2467">
        <v>0</v>
      </c>
      <c r="CQ2467">
        <v>0</v>
      </c>
      <c r="CR2467">
        <v>0</v>
      </c>
      <c r="CS2467">
        <v>0</v>
      </c>
      <c r="CT2467">
        <v>0</v>
      </c>
      <c r="CU2467">
        <v>0</v>
      </c>
      <c r="CV2467">
        <v>0</v>
      </c>
      <c r="CW2467">
        <v>0</v>
      </c>
      <c r="CX2467">
        <v>0</v>
      </c>
      <c r="CY2467">
        <v>1</v>
      </c>
      <c r="CZ2467">
        <v>0</v>
      </c>
      <c r="DA2467">
        <v>0</v>
      </c>
      <c r="DB2467">
        <v>0</v>
      </c>
      <c r="DC2467">
        <v>0</v>
      </c>
      <c r="DD2467">
        <v>0</v>
      </c>
      <c r="DE2467">
        <v>0</v>
      </c>
      <c r="DF2467">
        <v>0</v>
      </c>
      <c r="DG2467">
        <v>0</v>
      </c>
      <c r="DH2467">
        <v>0</v>
      </c>
      <c r="DI2467">
        <v>0</v>
      </c>
      <c r="DJ2467">
        <v>0</v>
      </c>
      <c r="DK2467">
        <v>0</v>
      </c>
      <c r="DL2467">
        <v>0</v>
      </c>
      <c r="DM2467">
        <v>0</v>
      </c>
      <c r="DN2467">
        <v>0</v>
      </c>
      <c r="DO2467">
        <v>0</v>
      </c>
      <c r="DP2467">
        <v>0</v>
      </c>
      <c r="DQ2467">
        <v>0</v>
      </c>
      <c r="DR2467">
        <v>0</v>
      </c>
      <c r="DS2467">
        <v>0</v>
      </c>
      <c r="DT2467">
        <v>0</v>
      </c>
      <c r="DU2467">
        <v>0</v>
      </c>
      <c r="DV2467">
        <v>0</v>
      </c>
      <c r="DW2467">
        <v>0</v>
      </c>
      <c r="DX2467">
        <v>0</v>
      </c>
    </row>
    <row r="2468" spans="1:128" x14ac:dyDescent="0.25">
      <c r="A2468" s="1">
        <v>0.70046296296296295</v>
      </c>
      <c r="B2468">
        <v>961</v>
      </c>
      <c r="C2468">
        <v>1157</v>
      </c>
      <c r="D2468">
        <v>713</v>
      </c>
      <c r="E2468">
        <v>905</v>
      </c>
      <c r="F2468">
        <v>1021</v>
      </c>
      <c r="G2468">
        <v>955</v>
      </c>
      <c r="H2468">
        <v>849</v>
      </c>
      <c r="I2468">
        <v>787</v>
      </c>
      <c r="J2468">
        <v>711</v>
      </c>
      <c r="K2468">
        <v>658</v>
      </c>
      <c r="L2468">
        <v>639</v>
      </c>
      <c r="M2468">
        <v>568</v>
      </c>
      <c r="N2468">
        <v>553</v>
      </c>
      <c r="O2468">
        <v>555</v>
      </c>
      <c r="P2468">
        <v>478</v>
      </c>
      <c r="Q2468">
        <v>479</v>
      </c>
      <c r="R2468">
        <v>483</v>
      </c>
      <c r="S2468">
        <v>428</v>
      </c>
      <c r="T2468">
        <v>461</v>
      </c>
      <c r="U2468">
        <v>434</v>
      </c>
      <c r="V2468">
        <v>436</v>
      </c>
      <c r="W2468">
        <v>438</v>
      </c>
      <c r="X2468">
        <v>420</v>
      </c>
      <c r="Y2468">
        <v>401</v>
      </c>
      <c r="Z2468">
        <v>456</v>
      </c>
      <c r="AA2468">
        <v>420</v>
      </c>
      <c r="AB2468">
        <v>472</v>
      </c>
      <c r="AC2468">
        <v>425</v>
      </c>
      <c r="AD2468">
        <v>411</v>
      </c>
      <c r="AE2468">
        <v>437</v>
      </c>
      <c r="AF2468">
        <v>422</v>
      </c>
      <c r="AG2468">
        <v>491</v>
      </c>
      <c r="AH2468">
        <v>463</v>
      </c>
      <c r="AI2468">
        <v>503</v>
      </c>
      <c r="AJ2468">
        <v>571</v>
      </c>
      <c r="AK2468">
        <v>600</v>
      </c>
      <c r="AL2468">
        <v>564</v>
      </c>
      <c r="AM2468">
        <v>560</v>
      </c>
      <c r="AN2468">
        <v>471</v>
      </c>
      <c r="AO2468">
        <v>385</v>
      </c>
      <c r="AP2468">
        <v>304</v>
      </c>
      <c r="AQ2468">
        <v>250</v>
      </c>
      <c r="AR2468">
        <v>170</v>
      </c>
      <c r="AS2468">
        <v>119</v>
      </c>
      <c r="AT2468">
        <v>92</v>
      </c>
      <c r="AU2468">
        <v>78</v>
      </c>
      <c r="AV2468">
        <v>56</v>
      </c>
      <c r="AW2468">
        <v>26</v>
      </c>
      <c r="AX2468">
        <v>30</v>
      </c>
      <c r="AY2468">
        <v>20</v>
      </c>
      <c r="AZ2468">
        <v>22</v>
      </c>
      <c r="BA2468">
        <v>20</v>
      </c>
      <c r="BB2468">
        <v>20</v>
      </c>
      <c r="BC2468">
        <v>11</v>
      </c>
      <c r="BD2468">
        <v>17</v>
      </c>
      <c r="BE2468">
        <v>7</v>
      </c>
      <c r="BF2468">
        <v>9</v>
      </c>
      <c r="BG2468">
        <v>8</v>
      </c>
      <c r="BH2468">
        <v>7</v>
      </c>
      <c r="BI2468">
        <v>5</v>
      </c>
      <c r="BJ2468">
        <v>3</v>
      </c>
      <c r="BK2468">
        <v>4</v>
      </c>
      <c r="BL2468">
        <v>4</v>
      </c>
      <c r="BM2468">
        <v>3</v>
      </c>
      <c r="BN2468">
        <v>3</v>
      </c>
      <c r="BO2468">
        <v>1</v>
      </c>
      <c r="BP2468">
        <v>1</v>
      </c>
      <c r="BQ2468">
        <v>5</v>
      </c>
      <c r="BR2468">
        <v>1</v>
      </c>
      <c r="BS2468">
        <v>6</v>
      </c>
      <c r="BT2468">
        <v>2</v>
      </c>
      <c r="BU2468">
        <v>5</v>
      </c>
      <c r="BV2468">
        <v>2</v>
      </c>
      <c r="BW2468">
        <v>0</v>
      </c>
      <c r="BX2468">
        <v>3</v>
      </c>
      <c r="BY2468">
        <v>3</v>
      </c>
      <c r="BZ2468">
        <v>0</v>
      </c>
      <c r="CA2468">
        <v>0</v>
      </c>
      <c r="CB2468">
        <v>0</v>
      </c>
      <c r="CC2468">
        <v>1</v>
      </c>
      <c r="CD2468">
        <v>0</v>
      </c>
      <c r="CE2468">
        <v>0</v>
      </c>
      <c r="CF2468">
        <v>1</v>
      </c>
      <c r="CG2468">
        <v>0</v>
      </c>
      <c r="CH2468">
        <v>0</v>
      </c>
      <c r="CI2468">
        <v>1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0</v>
      </c>
      <c r="CP2468">
        <v>0</v>
      </c>
      <c r="CQ2468">
        <v>0</v>
      </c>
      <c r="CR2468">
        <v>0</v>
      </c>
      <c r="CS2468">
        <v>0</v>
      </c>
      <c r="CT2468">
        <v>0</v>
      </c>
      <c r="CU2468">
        <v>0</v>
      </c>
      <c r="CV2468">
        <v>0</v>
      </c>
      <c r="CW2468">
        <v>0</v>
      </c>
      <c r="CX2468">
        <v>0</v>
      </c>
      <c r="CY2468">
        <v>0</v>
      </c>
      <c r="CZ2468">
        <v>0</v>
      </c>
      <c r="DA2468">
        <v>0</v>
      </c>
      <c r="DB2468">
        <v>0</v>
      </c>
      <c r="DC2468">
        <v>0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0</v>
      </c>
      <c r="DJ2468">
        <v>0</v>
      </c>
      <c r="DK2468">
        <v>0</v>
      </c>
      <c r="DL2468">
        <v>0</v>
      </c>
      <c r="DM2468">
        <v>0</v>
      </c>
      <c r="DN2468">
        <v>0</v>
      </c>
      <c r="DO2468">
        <v>1</v>
      </c>
      <c r="DP2468">
        <v>0</v>
      </c>
      <c r="DQ2468">
        <v>0</v>
      </c>
      <c r="DR2468">
        <v>0</v>
      </c>
      <c r="DS2468">
        <v>0</v>
      </c>
      <c r="DT2468">
        <v>0</v>
      </c>
      <c r="DU2468">
        <v>0</v>
      </c>
      <c r="DV2468">
        <v>0</v>
      </c>
      <c r="DW2468">
        <v>0</v>
      </c>
      <c r="DX2468">
        <v>0</v>
      </c>
    </row>
    <row r="2469" spans="1:128" x14ac:dyDescent="0.25">
      <c r="A2469" s="1">
        <v>0.7006944444444444</v>
      </c>
      <c r="B2469">
        <v>1024</v>
      </c>
      <c r="C2469">
        <v>1213</v>
      </c>
      <c r="D2469">
        <v>733</v>
      </c>
      <c r="E2469">
        <v>933</v>
      </c>
      <c r="F2469">
        <v>968</v>
      </c>
      <c r="G2469">
        <v>903</v>
      </c>
      <c r="H2469">
        <v>823</v>
      </c>
      <c r="I2469">
        <v>770</v>
      </c>
      <c r="J2469">
        <v>700</v>
      </c>
      <c r="K2469">
        <v>651</v>
      </c>
      <c r="L2469">
        <v>621</v>
      </c>
      <c r="M2469">
        <v>591</v>
      </c>
      <c r="N2469">
        <v>571</v>
      </c>
      <c r="O2469">
        <v>534</v>
      </c>
      <c r="P2469">
        <v>495</v>
      </c>
      <c r="Q2469">
        <v>481</v>
      </c>
      <c r="R2469">
        <v>493</v>
      </c>
      <c r="S2469">
        <v>448</v>
      </c>
      <c r="T2469">
        <v>482</v>
      </c>
      <c r="U2469">
        <v>460</v>
      </c>
      <c r="V2469">
        <v>465</v>
      </c>
      <c r="W2469">
        <v>444</v>
      </c>
      <c r="X2469">
        <v>439</v>
      </c>
      <c r="Y2469">
        <v>425</v>
      </c>
      <c r="Z2469">
        <v>400</v>
      </c>
      <c r="AA2469">
        <v>403</v>
      </c>
      <c r="AB2469">
        <v>410</v>
      </c>
      <c r="AC2469">
        <v>392</v>
      </c>
      <c r="AD2469">
        <v>417</v>
      </c>
      <c r="AE2469">
        <v>417</v>
      </c>
      <c r="AF2469">
        <v>429</v>
      </c>
      <c r="AG2469">
        <v>461</v>
      </c>
      <c r="AH2469">
        <v>520</v>
      </c>
      <c r="AI2469">
        <v>568</v>
      </c>
      <c r="AJ2469">
        <v>589</v>
      </c>
      <c r="AK2469">
        <v>602</v>
      </c>
      <c r="AL2469">
        <v>601</v>
      </c>
      <c r="AM2469">
        <v>552</v>
      </c>
      <c r="AN2469">
        <v>507</v>
      </c>
      <c r="AO2469">
        <v>352</v>
      </c>
      <c r="AP2469">
        <v>287</v>
      </c>
      <c r="AQ2469">
        <v>243</v>
      </c>
      <c r="AR2469">
        <v>176</v>
      </c>
      <c r="AS2469">
        <v>114</v>
      </c>
      <c r="AT2469">
        <v>113</v>
      </c>
      <c r="AU2469">
        <v>70</v>
      </c>
      <c r="AV2469">
        <v>46</v>
      </c>
      <c r="AW2469">
        <v>45</v>
      </c>
      <c r="AX2469">
        <v>36</v>
      </c>
      <c r="AY2469">
        <v>30</v>
      </c>
      <c r="AZ2469">
        <v>17</v>
      </c>
      <c r="BA2469">
        <v>9</v>
      </c>
      <c r="BB2469">
        <v>15</v>
      </c>
      <c r="BC2469">
        <v>16</v>
      </c>
      <c r="BD2469">
        <v>19</v>
      </c>
      <c r="BE2469">
        <v>9</v>
      </c>
      <c r="BF2469">
        <v>6</v>
      </c>
      <c r="BG2469">
        <v>10</v>
      </c>
      <c r="BH2469">
        <v>3</v>
      </c>
      <c r="BI2469">
        <v>4</v>
      </c>
      <c r="BJ2469">
        <v>11</v>
      </c>
      <c r="BK2469">
        <v>4</v>
      </c>
      <c r="BL2469">
        <v>5</v>
      </c>
      <c r="BM2469">
        <v>5</v>
      </c>
      <c r="BN2469">
        <v>3</v>
      </c>
      <c r="BO2469">
        <v>2</v>
      </c>
      <c r="BP2469">
        <v>2</v>
      </c>
      <c r="BQ2469">
        <v>3</v>
      </c>
      <c r="BR2469">
        <v>1</v>
      </c>
      <c r="BS2469">
        <v>0</v>
      </c>
      <c r="BT2469">
        <v>3</v>
      </c>
      <c r="BU2469">
        <v>3</v>
      </c>
      <c r="BV2469">
        <v>1</v>
      </c>
      <c r="BW2469">
        <v>0</v>
      </c>
      <c r="BX2469">
        <v>1</v>
      </c>
      <c r="BY2469">
        <v>1</v>
      </c>
      <c r="BZ2469">
        <v>2</v>
      </c>
      <c r="CA2469">
        <v>1</v>
      </c>
      <c r="CB2469">
        <v>0</v>
      </c>
      <c r="CC2469">
        <v>1</v>
      </c>
      <c r="CD2469">
        <v>0</v>
      </c>
      <c r="CE2469">
        <v>0</v>
      </c>
      <c r="CF2469">
        <v>0</v>
      </c>
      <c r="CG2469">
        <v>0</v>
      </c>
      <c r="CH2469">
        <v>1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0</v>
      </c>
      <c r="CP2469">
        <v>0</v>
      </c>
      <c r="CQ2469">
        <v>0</v>
      </c>
      <c r="CR2469">
        <v>0</v>
      </c>
      <c r="CS2469">
        <v>0</v>
      </c>
      <c r="CT2469">
        <v>0</v>
      </c>
      <c r="CU2469">
        <v>0</v>
      </c>
      <c r="CV2469">
        <v>0</v>
      </c>
      <c r="CW2469">
        <v>0</v>
      </c>
      <c r="CX2469">
        <v>0</v>
      </c>
      <c r="CY2469">
        <v>0</v>
      </c>
      <c r="CZ2469">
        <v>0</v>
      </c>
      <c r="DA2469">
        <v>0</v>
      </c>
      <c r="DB2469">
        <v>0</v>
      </c>
      <c r="DC2469">
        <v>0</v>
      </c>
      <c r="DD2469">
        <v>0</v>
      </c>
      <c r="DE2469">
        <v>1</v>
      </c>
      <c r="DF2469">
        <v>0</v>
      </c>
      <c r="DG2469">
        <v>0</v>
      </c>
      <c r="DH2469">
        <v>0</v>
      </c>
      <c r="DI2469">
        <v>0</v>
      </c>
      <c r="DJ2469">
        <v>0</v>
      </c>
      <c r="DK2469">
        <v>0</v>
      </c>
      <c r="DL2469">
        <v>0</v>
      </c>
      <c r="DM2469">
        <v>0</v>
      </c>
      <c r="DN2469">
        <v>0</v>
      </c>
      <c r="DO2469">
        <v>0</v>
      </c>
      <c r="DP2469">
        <v>0</v>
      </c>
      <c r="DQ2469">
        <v>0</v>
      </c>
      <c r="DR2469">
        <v>0</v>
      </c>
      <c r="DS2469">
        <v>0</v>
      </c>
      <c r="DT2469">
        <v>0</v>
      </c>
      <c r="DU2469">
        <v>0</v>
      </c>
      <c r="DV2469">
        <v>0</v>
      </c>
      <c r="DW2469">
        <v>0</v>
      </c>
      <c r="DX2469">
        <v>0</v>
      </c>
    </row>
    <row r="2470" spans="1:128" x14ac:dyDescent="0.25">
      <c r="A2470" s="1">
        <v>0.70092592592592595</v>
      </c>
      <c r="B2470">
        <v>1010</v>
      </c>
      <c r="C2470">
        <v>1151</v>
      </c>
      <c r="D2470">
        <v>772</v>
      </c>
      <c r="E2470">
        <v>910</v>
      </c>
      <c r="F2470">
        <v>1034</v>
      </c>
      <c r="G2470">
        <v>967</v>
      </c>
      <c r="H2470">
        <v>871</v>
      </c>
      <c r="I2470">
        <v>792</v>
      </c>
      <c r="J2470">
        <v>721</v>
      </c>
      <c r="K2470">
        <v>685</v>
      </c>
      <c r="L2470">
        <v>659</v>
      </c>
      <c r="M2470">
        <v>535</v>
      </c>
      <c r="N2470">
        <v>584</v>
      </c>
      <c r="O2470">
        <v>522</v>
      </c>
      <c r="P2470">
        <v>544</v>
      </c>
      <c r="Q2470">
        <v>518</v>
      </c>
      <c r="R2470">
        <v>493</v>
      </c>
      <c r="S2470">
        <v>467</v>
      </c>
      <c r="T2470">
        <v>457</v>
      </c>
      <c r="U2470">
        <v>450</v>
      </c>
      <c r="V2470">
        <v>415</v>
      </c>
      <c r="W2470">
        <v>420</v>
      </c>
      <c r="X2470">
        <v>401</v>
      </c>
      <c r="Y2470">
        <v>412</v>
      </c>
      <c r="Z2470">
        <v>434</v>
      </c>
      <c r="AA2470">
        <v>393</v>
      </c>
      <c r="AB2470">
        <v>461</v>
      </c>
      <c r="AC2470">
        <v>407</v>
      </c>
      <c r="AD2470">
        <v>424</v>
      </c>
      <c r="AE2470">
        <v>433</v>
      </c>
      <c r="AF2470">
        <v>432</v>
      </c>
      <c r="AG2470">
        <v>451</v>
      </c>
      <c r="AH2470">
        <v>499</v>
      </c>
      <c r="AI2470">
        <v>562</v>
      </c>
      <c r="AJ2470">
        <v>614</v>
      </c>
      <c r="AK2470">
        <v>620</v>
      </c>
      <c r="AL2470">
        <v>555</v>
      </c>
      <c r="AM2470">
        <v>580</v>
      </c>
      <c r="AN2470">
        <v>504</v>
      </c>
      <c r="AO2470">
        <v>418</v>
      </c>
      <c r="AP2470">
        <v>269</v>
      </c>
      <c r="AQ2470">
        <v>228</v>
      </c>
      <c r="AR2470">
        <v>167</v>
      </c>
      <c r="AS2470">
        <v>134</v>
      </c>
      <c r="AT2470">
        <v>91</v>
      </c>
      <c r="AU2470">
        <v>88</v>
      </c>
      <c r="AV2470">
        <v>37</v>
      </c>
      <c r="AW2470">
        <v>37</v>
      </c>
      <c r="AX2470">
        <v>21</v>
      </c>
      <c r="AY2470">
        <v>27</v>
      </c>
      <c r="AZ2470">
        <v>31</v>
      </c>
      <c r="BA2470">
        <v>17</v>
      </c>
      <c r="BB2470">
        <v>18</v>
      </c>
      <c r="BC2470">
        <v>15</v>
      </c>
      <c r="BD2470">
        <v>12</v>
      </c>
      <c r="BE2470">
        <v>12</v>
      </c>
      <c r="BF2470">
        <v>14</v>
      </c>
      <c r="BG2470">
        <v>10</v>
      </c>
      <c r="BH2470">
        <v>10</v>
      </c>
      <c r="BI2470">
        <v>6</v>
      </c>
      <c r="BJ2470">
        <v>6</v>
      </c>
      <c r="BK2470">
        <v>8</v>
      </c>
      <c r="BL2470">
        <v>2</v>
      </c>
      <c r="BM2470">
        <v>3</v>
      </c>
      <c r="BN2470">
        <v>6</v>
      </c>
      <c r="BO2470">
        <v>4</v>
      </c>
      <c r="BP2470">
        <v>3</v>
      </c>
      <c r="BQ2470">
        <v>6</v>
      </c>
      <c r="BR2470">
        <v>1</v>
      </c>
      <c r="BS2470">
        <v>2</v>
      </c>
      <c r="BT2470">
        <v>0</v>
      </c>
      <c r="BU2470">
        <v>3</v>
      </c>
      <c r="BV2470">
        <v>1</v>
      </c>
      <c r="BW2470">
        <v>2</v>
      </c>
      <c r="BX2470">
        <v>2</v>
      </c>
      <c r="BY2470">
        <v>0</v>
      </c>
      <c r="BZ2470">
        <v>0</v>
      </c>
      <c r="CA2470">
        <v>2</v>
      </c>
      <c r="CB2470">
        <v>1</v>
      </c>
      <c r="CC2470">
        <v>0</v>
      </c>
      <c r="CD2470">
        <v>0</v>
      </c>
      <c r="CE2470">
        <v>0</v>
      </c>
      <c r="CF2470">
        <v>1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0</v>
      </c>
      <c r="CP2470">
        <v>0</v>
      </c>
      <c r="CQ2470">
        <v>0</v>
      </c>
      <c r="CR2470">
        <v>0</v>
      </c>
      <c r="CS2470">
        <v>0</v>
      </c>
      <c r="CT2470">
        <v>0</v>
      </c>
      <c r="CU2470">
        <v>0</v>
      </c>
      <c r="CV2470">
        <v>0</v>
      </c>
      <c r="CW2470">
        <v>0</v>
      </c>
      <c r="CX2470">
        <v>0</v>
      </c>
      <c r="CY2470">
        <v>0</v>
      </c>
      <c r="CZ2470">
        <v>0</v>
      </c>
      <c r="DA2470">
        <v>0</v>
      </c>
      <c r="DB2470">
        <v>0</v>
      </c>
      <c r="DC2470">
        <v>0</v>
      </c>
      <c r="DD2470">
        <v>0</v>
      </c>
      <c r="DE2470">
        <v>0</v>
      </c>
      <c r="DF2470">
        <v>0</v>
      </c>
      <c r="DG2470">
        <v>0</v>
      </c>
      <c r="DH2470">
        <v>0</v>
      </c>
      <c r="DI2470">
        <v>0</v>
      </c>
      <c r="DJ2470">
        <v>0</v>
      </c>
      <c r="DK2470">
        <v>0</v>
      </c>
      <c r="DL2470">
        <v>0</v>
      </c>
      <c r="DM2470">
        <v>0</v>
      </c>
      <c r="DN2470">
        <v>0</v>
      </c>
      <c r="DO2470">
        <v>0</v>
      </c>
      <c r="DP2470">
        <v>0</v>
      </c>
      <c r="DQ2470">
        <v>0</v>
      </c>
      <c r="DR2470">
        <v>0</v>
      </c>
      <c r="DS2470">
        <v>0</v>
      </c>
      <c r="DT2470">
        <v>0</v>
      </c>
      <c r="DU2470">
        <v>0</v>
      </c>
      <c r="DV2470">
        <v>0</v>
      </c>
      <c r="DW2470">
        <v>0</v>
      </c>
      <c r="DX2470">
        <v>0</v>
      </c>
    </row>
    <row r="2471" spans="1:128" x14ac:dyDescent="0.25">
      <c r="A2471" s="1">
        <v>0.70115740740740751</v>
      </c>
      <c r="B2471">
        <v>992</v>
      </c>
      <c r="C2471">
        <v>1157</v>
      </c>
      <c r="D2471">
        <v>729</v>
      </c>
      <c r="E2471">
        <v>897</v>
      </c>
      <c r="F2471">
        <v>962</v>
      </c>
      <c r="G2471">
        <v>899</v>
      </c>
      <c r="H2471">
        <v>856</v>
      </c>
      <c r="I2471">
        <v>802</v>
      </c>
      <c r="J2471">
        <v>757</v>
      </c>
      <c r="K2471">
        <v>676</v>
      </c>
      <c r="L2471">
        <v>657</v>
      </c>
      <c r="M2471">
        <v>632</v>
      </c>
      <c r="N2471">
        <v>568</v>
      </c>
      <c r="O2471">
        <v>507</v>
      </c>
      <c r="P2471">
        <v>485</v>
      </c>
      <c r="Q2471">
        <v>472</v>
      </c>
      <c r="R2471">
        <v>482</v>
      </c>
      <c r="S2471">
        <v>474</v>
      </c>
      <c r="T2471">
        <v>436</v>
      </c>
      <c r="U2471">
        <v>457</v>
      </c>
      <c r="V2471">
        <v>444</v>
      </c>
      <c r="W2471">
        <v>450</v>
      </c>
      <c r="X2471">
        <v>382</v>
      </c>
      <c r="Y2471">
        <v>453</v>
      </c>
      <c r="Z2471">
        <v>428</v>
      </c>
      <c r="AA2471">
        <v>397</v>
      </c>
      <c r="AB2471">
        <v>444</v>
      </c>
      <c r="AC2471">
        <v>435</v>
      </c>
      <c r="AD2471">
        <v>415</v>
      </c>
      <c r="AE2471">
        <v>411</v>
      </c>
      <c r="AF2471">
        <v>460</v>
      </c>
      <c r="AG2471">
        <v>437</v>
      </c>
      <c r="AH2471">
        <v>504</v>
      </c>
      <c r="AI2471">
        <v>554</v>
      </c>
      <c r="AJ2471">
        <v>630</v>
      </c>
      <c r="AK2471">
        <v>624</v>
      </c>
      <c r="AL2471">
        <v>562</v>
      </c>
      <c r="AM2471">
        <v>549</v>
      </c>
      <c r="AN2471">
        <v>463</v>
      </c>
      <c r="AO2471">
        <v>377</v>
      </c>
      <c r="AP2471">
        <v>292</v>
      </c>
      <c r="AQ2471">
        <v>236</v>
      </c>
      <c r="AR2471">
        <v>166</v>
      </c>
      <c r="AS2471">
        <v>112</v>
      </c>
      <c r="AT2471">
        <v>102</v>
      </c>
      <c r="AU2471">
        <v>75</v>
      </c>
      <c r="AV2471">
        <v>59</v>
      </c>
      <c r="AW2471">
        <v>46</v>
      </c>
      <c r="AX2471">
        <v>32</v>
      </c>
      <c r="AY2471">
        <v>27</v>
      </c>
      <c r="AZ2471">
        <v>25</v>
      </c>
      <c r="BA2471">
        <v>14</v>
      </c>
      <c r="BB2471">
        <v>17</v>
      </c>
      <c r="BC2471">
        <v>16</v>
      </c>
      <c r="BD2471">
        <v>15</v>
      </c>
      <c r="BE2471">
        <v>9</v>
      </c>
      <c r="BF2471">
        <v>5</v>
      </c>
      <c r="BG2471">
        <v>7</v>
      </c>
      <c r="BH2471">
        <v>7</v>
      </c>
      <c r="BI2471">
        <v>6</v>
      </c>
      <c r="BJ2471">
        <v>6</v>
      </c>
      <c r="BK2471">
        <v>6</v>
      </c>
      <c r="BL2471">
        <v>5</v>
      </c>
      <c r="BM2471">
        <v>2</v>
      </c>
      <c r="BN2471">
        <v>4</v>
      </c>
      <c r="BO2471">
        <v>0</v>
      </c>
      <c r="BP2471">
        <v>3</v>
      </c>
      <c r="BQ2471">
        <v>2</v>
      </c>
      <c r="BR2471">
        <v>0</v>
      </c>
      <c r="BS2471">
        <v>2</v>
      </c>
      <c r="BT2471">
        <v>0</v>
      </c>
      <c r="BU2471">
        <v>2</v>
      </c>
      <c r="BV2471">
        <v>0</v>
      </c>
      <c r="BW2471">
        <v>2</v>
      </c>
      <c r="BX2471">
        <v>2</v>
      </c>
      <c r="BY2471">
        <v>2</v>
      </c>
      <c r="BZ2471">
        <v>0</v>
      </c>
      <c r="CA2471">
        <v>1</v>
      </c>
      <c r="CB2471">
        <v>1</v>
      </c>
      <c r="CC2471">
        <v>0</v>
      </c>
      <c r="CD2471">
        <v>2</v>
      </c>
      <c r="CE2471">
        <v>0</v>
      </c>
      <c r="CF2471">
        <v>0</v>
      </c>
      <c r="CG2471">
        <v>1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0</v>
      </c>
      <c r="CP2471">
        <v>0</v>
      </c>
      <c r="CQ2471">
        <v>0</v>
      </c>
      <c r="CR2471">
        <v>0</v>
      </c>
      <c r="CS2471">
        <v>0</v>
      </c>
      <c r="CT2471">
        <v>0</v>
      </c>
      <c r="CU2471">
        <v>0</v>
      </c>
      <c r="CV2471">
        <v>0</v>
      </c>
      <c r="CW2471">
        <v>0</v>
      </c>
      <c r="CX2471">
        <v>0</v>
      </c>
      <c r="CY2471">
        <v>0</v>
      </c>
      <c r="CZ2471">
        <v>0</v>
      </c>
      <c r="DA2471">
        <v>0</v>
      </c>
      <c r="DB2471">
        <v>0</v>
      </c>
      <c r="DC2471">
        <v>0</v>
      </c>
      <c r="DD2471">
        <v>0</v>
      </c>
      <c r="DE2471">
        <v>0</v>
      </c>
      <c r="DF2471">
        <v>0</v>
      </c>
      <c r="DG2471">
        <v>0</v>
      </c>
      <c r="DH2471">
        <v>0</v>
      </c>
      <c r="DI2471">
        <v>0</v>
      </c>
      <c r="DJ2471">
        <v>0</v>
      </c>
      <c r="DK2471">
        <v>0</v>
      </c>
      <c r="DL2471">
        <v>0</v>
      </c>
      <c r="DM2471">
        <v>0</v>
      </c>
      <c r="DN2471">
        <v>0</v>
      </c>
      <c r="DO2471">
        <v>0</v>
      </c>
      <c r="DP2471">
        <v>0</v>
      </c>
      <c r="DQ2471">
        <v>0</v>
      </c>
      <c r="DR2471">
        <v>0</v>
      </c>
      <c r="DS2471">
        <v>0</v>
      </c>
      <c r="DT2471">
        <v>0</v>
      </c>
      <c r="DU2471">
        <v>0</v>
      </c>
      <c r="DV2471">
        <v>0</v>
      </c>
      <c r="DW2471">
        <v>0</v>
      </c>
      <c r="DX2471">
        <v>0</v>
      </c>
    </row>
    <row r="2472" spans="1:128" x14ac:dyDescent="0.25">
      <c r="A2472" s="1">
        <v>0.70138888888888884</v>
      </c>
      <c r="B2472">
        <v>988</v>
      </c>
      <c r="C2472">
        <v>1212</v>
      </c>
      <c r="D2472">
        <v>752</v>
      </c>
      <c r="E2472">
        <v>908</v>
      </c>
      <c r="F2472">
        <v>1049</v>
      </c>
      <c r="G2472">
        <v>890</v>
      </c>
      <c r="H2472">
        <v>832</v>
      </c>
      <c r="I2472">
        <v>835</v>
      </c>
      <c r="J2472">
        <v>732</v>
      </c>
      <c r="K2472">
        <v>679</v>
      </c>
      <c r="L2472">
        <v>628</v>
      </c>
      <c r="M2472">
        <v>591</v>
      </c>
      <c r="N2472">
        <v>594</v>
      </c>
      <c r="O2472">
        <v>526</v>
      </c>
      <c r="P2472">
        <v>520</v>
      </c>
      <c r="Q2472">
        <v>483</v>
      </c>
      <c r="R2472">
        <v>472</v>
      </c>
      <c r="S2472">
        <v>476</v>
      </c>
      <c r="T2472">
        <v>499</v>
      </c>
      <c r="U2472">
        <v>444</v>
      </c>
      <c r="V2472">
        <v>429</v>
      </c>
      <c r="W2472">
        <v>471</v>
      </c>
      <c r="X2472">
        <v>412</v>
      </c>
      <c r="Y2472">
        <v>416</v>
      </c>
      <c r="Z2472">
        <v>469</v>
      </c>
      <c r="AA2472">
        <v>420</v>
      </c>
      <c r="AB2472">
        <v>421</v>
      </c>
      <c r="AC2472">
        <v>404</v>
      </c>
      <c r="AD2472">
        <v>430</v>
      </c>
      <c r="AE2472">
        <v>448</v>
      </c>
      <c r="AF2472">
        <v>434</v>
      </c>
      <c r="AG2472">
        <v>466</v>
      </c>
      <c r="AH2472">
        <v>477</v>
      </c>
      <c r="AI2472">
        <v>550</v>
      </c>
      <c r="AJ2472">
        <v>577</v>
      </c>
      <c r="AK2472">
        <v>656</v>
      </c>
      <c r="AL2472">
        <v>576</v>
      </c>
      <c r="AM2472">
        <v>547</v>
      </c>
      <c r="AN2472">
        <v>467</v>
      </c>
      <c r="AO2472">
        <v>377</v>
      </c>
      <c r="AP2472">
        <v>271</v>
      </c>
      <c r="AQ2472">
        <v>219</v>
      </c>
      <c r="AR2472">
        <v>160</v>
      </c>
      <c r="AS2472">
        <v>134</v>
      </c>
      <c r="AT2472">
        <v>96</v>
      </c>
      <c r="AU2472">
        <v>65</v>
      </c>
      <c r="AV2472">
        <v>62</v>
      </c>
      <c r="AW2472">
        <v>43</v>
      </c>
      <c r="AX2472">
        <v>35</v>
      </c>
      <c r="AY2472">
        <v>36</v>
      </c>
      <c r="AZ2472">
        <v>17</v>
      </c>
      <c r="BA2472">
        <v>16</v>
      </c>
      <c r="BB2472">
        <v>9</v>
      </c>
      <c r="BC2472">
        <v>15</v>
      </c>
      <c r="BD2472">
        <v>5</v>
      </c>
      <c r="BE2472">
        <v>10</v>
      </c>
      <c r="BF2472">
        <v>11</v>
      </c>
      <c r="BG2472">
        <v>10</v>
      </c>
      <c r="BH2472">
        <v>7</v>
      </c>
      <c r="BI2472">
        <v>8</v>
      </c>
      <c r="BJ2472">
        <v>6</v>
      </c>
      <c r="BK2472">
        <v>3</v>
      </c>
      <c r="BL2472">
        <v>5</v>
      </c>
      <c r="BM2472">
        <v>5</v>
      </c>
      <c r="BN2472">
        <v>3</v>
      </c>
      <c r="BO2472">
        <v>2</v>
      </c>
      <c r="BP2472">
        <v>2</v>
      </c>
      <c r="BQ2472">
        <v>2</v>
      </c>
      <c r="BR2472">
        <v>2</v>
      </c>
      <c r="BS2472">
        <v>2</v>
      </c>
      <c r="BT2472">
        <v>3</v>
      </c>
      <c r="BU2472">
        <v>1</v>
      </c>
      <c r="BV2472">
        <v>0</v>
      </c>
      <c r="BW2472">
        <v>3</v>
      </c>
      <c r="BX2472">
        <v>2</v>
      </c>
      <c r="BY2472">
        <v>0</v>
      </c>
      <c r="BZ2472">
        <v>1</v>
      </c>
      <c r="CA2472">
        <v>0</v>
      </c>
      <c r="CB2472">
        <v>1</v>
      </c>
      <c r="CC2472">
        <v>0</v>
      </c>
      <c r="CD2472">
        <v>0</v>
      </c>
      <c r="CE2472">
        <v>0</v>
      </c>
      <c r="CF2472">
        <v>2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0</v>
      </c>
      <c r="CP2472">
        <v>0</v>
      </c>
      <c r="CQ2472">
        <v>0</v>
      </c>
      <c r="CR2472">
        <v>0</v>
      </c>
      <c r="CS2472">
        <v>0</v>
      </c>
      <c r="CT2472">
        <v>0</v>
      </c>
      <c r="CU2472">
        <v>0</v>
      </c>
      <c r="CV2472">
        <v>0</v>
      </c>
      <c r="CW2472">
        <v>0</v>
      </c>
      <c r="CX2472">
        <v>0</v>
      </c>
      <c r="CY2472">
        <v>0</v>
      </c>
      <c r="CZ2472">
        <v>0</v>
      </c>
      <c r="DA2472">
        <v>0</v>
      </c>
      <c r="DB2472">
        <v>0</v>
      </c>
      <c r="DC2472">
        <v>0</v>
      </c>
      <c r="DD2472">
        <v>0</v>
      </c>
      <c r="DE2472">
        <v>0</v>
      </c>
      <c r="DF2472">
        <v>0</v>
      </c>
      <c r="DG2472">
        <v>0</v>
      </c>
      <c r="DH2472">
        <v>0</v>
      </c>
      <c r="DI2472">
        <v>0</v>
      </c>
      <c r="DJ2472">
        <v>0</v>
      </c>
      <c r="DK2472">
        <v>0</v>
      </c>
      <c r="DL2472">
        <v>0</v>
      </c>
      <c r="DM2472">
        <v>0</v>
      </c>
      <c r="DN2472">
        <v>0</v>
      </c>
      <c r="DO2472">
        <v>0</v>
      </c>
      <c r="DP2472">
        <v>0</v>
      </c>
      <c r="DQ2472">
        <v>0</v>
      </c>
      <c r="DR2472">
        <v>0</v>
      </c>
      <c r="DS2472">
        <v>0</v>
      </c>
      <c r="DT2472">
        <v>0</v>
      </c>
      <c r="DU2472">
        <v>0</v>
      </c>
      <c r="DV2472">
        <v>0</v>
      </c>
      <c r="DW2472">
        <v>0</v>
      </c>
      <c r="DX2472">
        <v>0</v>
      </c>
    </row>
    <row r="2473" spans="1:128" x14ac:dyDescent="0.25">
      <c r="A2473" s="1">
        <v>0.70162037037037039</v>
      </c>
      <c r="B2473">
        <v>927</v>
      </c>
      <c r="C2473">
        <v>1105</v>
      </c>
      <c r="D2473">
        <v>684</v>
      </c>
      <c r="E2473">
        <v>882</v>
      </c>
      <c r="F2473">
        <v>994</v>
      </c>
      <c r="G2473">
        <v>955</v>
      </c>
      <c r="H2473">
        <v>848</v>
      </c>
      <c r="I2473">
        <v>815</v>
      </c>
      <c r="J2473">
        <v>707</v>
      </c>
      <c r="K2473">
        <v>665</v>
      </c>
      <c r="L2473">
        <v>670</v>
      </c>
      <c r="M2473">
        <v>595</v>
      </c>
      <c r="N2473">
        <v>563</v>
      </c>
      <c r="O2473">
        <v>533</v>
      </c>
      <c r="P2473">
        <v>511</v>
      </c>
      <c r="Q2473">
        <v>549</v>
      </c>
      <c r="R2473">
        <v>494</v>
      </c>
      <c r="S2473">
        <v>487</v>
      </c>
      <c r="T2473">
        <v>459</v>
      </c>
      <c r="U2473">
        <v>477</v>
      </c>
      <c r="V2473">
        <v>440</v>
      </c>
      <c r="W2473">
        <v>434</v>
      </c>
      <c r="X2473">
        <v>450</v>
      </c>
      <c r="Y2473">
        <v>411</v>
      </c>
      <c r="Z2473">
        <v>425</v>
      </c>
      <c r="AA2473">
        <v>419</v>
      </c>
      <c r="AB2473">
        <v>391</v>
      </c>
      <c r="AC2473">
        <v>429</v>
      </c>
      <c r="AD2473">
        <v>399</v>
      </c>
      <c r="AE2473">
        <v>390</v>
      </c>
      <c r="AF2473">
        <v>473</v>
      </c>
      <c r="AG2473">
        <v>489</v>
      </c>
      <c r="AH2473">
        <v>529</v>
      </c>
      <c r="AI2473">
        <v>542</v>
      </c>
      <c r="AJ2473">
        <v>638</v>
      </c>
      <c r="AK2473">
        <v>660</v>
      </c>
      <c r="AL2473">
        <v>530</v>
      </c>
      <c r="AM2473">
        <v>550</v>
      </c>
      <c r="AN2473">
        <v>478</v>
      </c>
      <c r="AO2473">
        <v>373</v>
      </c>
      <c r="AP2473">
        <v>317</v>
      </c>
      <c r="AQ2473">
        <v>255</v>
      </c>
      <c r="AR2473">
        <v>170</v>
      </c>
      <c r="AS2473">
        <v>142</v>
      </c>
      <c r="AT2473">
        <v>92</v>
      </c>
      <c r="AU2473">
        <v>69</v>
      </c>
      <c r="AV2473">
        <v>57</v>
      </c>
      <c r="AW2473">
        <v>38</v>
      </c>
      <c r="AX2473">
        <v>29</v>
      </c>
      <c r="AY2473">
        <v>35</v>
      </c>
      <c r="AZ2473">
        <v>19</v>
      </c>
      <c r="BA2473">
        <v>19</v>
      </c>
      <c r="BB2473">
        <v>16</v>
      </c>
      <c r="BC2473">
        <v>9</v>
      </c>
      <c r="BD2473">
        <v>9</v>
      </c>
      <c r="BE2473">
        <v>9</v>
      </c>
      <c r="BF2473">
        <v>13</v>
      </c>
      <c r="BG2473">
        <v>6</v>
      </c>
      <c r="BH2473">
        <v>9</v>
      </c>
      <c r="BI2473">
        <v>6</v>
      </c>
      <c r="BJ2473">
        <v>5</v>
      </c>
      <c r="BK2473">
        <v>8</v>
      </c>
      <c r="BL2473">
        <v>3</v>
      </c>
      <c r="BM2473">
        <v>9</v>
      </c>
      <c r="BN2473">
        <v>7</v>
      </c>
      <c r="BO2473">
        <v>1</v>
      </c>
      <c r="BP2473">
        <v>0</v>
      </c>
      <c r="BQ2473">
        <v>2</v>
      </c>
      <c r="BR2473">
        <v>1</v>
      </c>
      <c r="BS2473">
        <v>0</v>
      </c>
      <c r="BT2473">
        <v>0</v>
      </c>
      <c r="BU2473">
        <v>0</v>
      </c>
      <c r="BV2473">
        <v>1</v>
      </c>
      <c r="BW2473">
        <v>0</v>
      </c>
      <c r="BX2473">
        <v>2</v>
      </c>
      <c r="BY2473">
        <v>0</v>
      </c>
      <c r="BZ2473">
        <v>0</v>
      </c>
      <c r="CA2473">
        <v>2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1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0</v>
      </c>
      <c r="CR2473">
        <v>0</v>
      </c>
      <c r="CS2473">
        <v>0</v>
      </c>
      <c r="CT2473">
        <v>0</v>
      </c>
      <c r="CU2473">
        <v>0</v>
      </c>
      <c r="CV2473">
        <v>0</v>
      </c>
      <c r="CW2473">
        <v>0</v>
      </c>
      <c r="CX2473">
        <v>0</v>
      </c>
      <c r="CY2473">
        <v>0</v>
      </c>
      <c r="CZ2473">
        <v>0</v>
      </c>
      <c r="DA2473">
        <v>0</v>
      </c>
      <c r="DB2473">
        <v>0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0</v>
      </c>
      <c r="DI2473">
        <v>0</v>
      </c>
      <c r="DJ2473">
        <v>0</v>
      </c>
      <c r="DK2473">
        <v>0</v>
      </c>
      <c r="DL2473">
        <v>0</v>
      </c>
      <c r="DM2473">
        <v>0</v>
      </c>
      <c r="DN2473">
        <v>0</v>
      </c>
      <c r="DO2473">
        <v>0</v>
      </c>
      <c r="DP2473">
        <v>0</v>
      </c>
      <c r="DQ2473">
        <v>0</v>
      </c>
      <c r="DR2473">
        <v>0</v>
      </c>
      <c r="DS2473">
        <v>0</v>
      </c>
      <c r="DT2473">
        <v>0</v>
      </c>
      <c r="DU2473">
        <v>0</v>
      </c>
      <c r="DV2473">
        <v>0</v>
      </c>
      <c r="DW2473">
        <v>0</v>
      </c>
      <c r="DX2473">
        <v>0</v>
      </c>
    </row>
    <row r="2474" spans="1:128" x14ac:dyDescent="0.25">
      <c r="A2474" s="1">
        <v>0.70185185185185184</v>
      </c>
      <c r="B2474">
        <v>975</v>
      </c>
      <c r="C2474">
        <v>1214</v>
      </c>
      <c r="D2474">
        <v>820</v>
      </c>
      <c r="E2474">
        <v>904</v>
      </c>
      <c r="F2474">
        <v>1010</v>
      </c>
      <c r="G2474">
        <v>926</v>
      </c>
      <c r="H2474">
        <v>832</v>
      </c>
      <c r="I2474">
        <v>727</v>
      </c>
      <c r="J2474">
        <v>759</v>
      </c>
      <c r="K2474">
        <v>701</v>
      </c>
      <c r="L2474">
        <v>656</v>
      </c>
      <c r="M2474">
        <v>578</v>
      </c>
      <c r="N2474">
        <v>578</v>
      </c>
      <c r="O2474">
        <v>546</v>
      </c>
      <c r="P2474">
        <v>531</v>
      </c>
      <c r="Q2474">
        <v>471</v>
      </c>
      <c r="R2474">
        <v>445</v>
      </c>
      <c r="S2474">
        <v>489</v>
      </c>
      <c r="T2474">
        <v>480</v>
      </c>
      <c r="U2474">
        <v>442</v>
      </c>
      <c r="V2474">
        <v>460</v>
      </c>
      <c r="W2474">
        <v>427</v>
      </c>
      <c r="X2474">
        <v>434</v>
      </c>
      <c r="Y2474">
        <v>397</v>
      </c>
      <c r="Z2474">
        <v>465</v>
      </c>
      <c r="AA2474">
        <v>405</v>
      </c>
      <c r="AB2474">
        <v>370</v>
      </c>
      <c r="AC2474">
        <v>415</v>
      </c>
      <c r="AD2474">
        <v>417</v>
      </c>
      <c r="AE2474">
        <v>411</v>
      </c>
      <c r="AF2474">
        <v>378</v>
      </c>
      <c r="AG2474">
        <v>450</v>
      </c>
      <c r="AH2474">
        <v>499</v>
      </c>
      <c r="AI2474">
        <v>535</v>
      </c>
      <c r="AJ2474">
        <v>603</v>
      </c>
      <c r="AK2474">
        <v>604</v>
      </c>
      <c r="AL2474">
        <v>583</v>
      </c>
      <c r="AM2474">
        <v>584</v>
      </c>
      <c r="AN2474">
        <v>440</v>
      </c>
      <c r="AO2474">
        <v>381</v>
      </c>
      <c r="AP2474">
        <v>313</v>
      </c>
      <c r="AQ2474">
        <v>233</v>
      </c>
      <c r="AR2474">
        <v>164</v>
      </c>
      <c r="AS2474">
        <v>117</v>
      </c>
      <c r="AT2474">
        <v>76</v>
      </c>
      <c r="AU2474">
        <v>71</v>
      </c>
      <c r="AV2474">
        <v>58</v>
      </c>
      <c r="AW2474">
        <v>43</v>
      </c>
      <c r="AX2474">
        <v>29</v>
      </c>
      <c r="AY2474">
        <v>33</v>
      </c>
      <c r="AZ2474">
        <v>35</v>
      </c>
      <c r="BA2474">
        <v>22</v>
      </c>
      <c r="BB2474">
        <v>11</v>
      </c>
      <c r="BC2474">
        <v>14</v>
      </c>
      <c r="BD2474">
        <v>13</v>
      </c>
      <c r="BE2474">
        <v>6</v>
      </c>
      <c r="BF2474">
        <v>12</v>
      </c>
      <c r="BG2474">
        <v>3</v>
      </c>
      <c r="BH2474">
        <v>9</v>
      </c>
      <c r="BI2474">
        <v>4</v>
      </c>
      <c r="BJ2474">
        <v>4</v>
      </c>
      <c r="BK2474">
        <v>3</v>
      </c>
      <c r="BL2474">
        <v>5</v>
      </c>
      <c r="BM2474">
        <v>7</v>
      </c>
      <c r="BN2474">
        <v>5</v>
      </c>
      <c r="BO2474">
        <v>2</v>
      </c>
      <c r="BP2474">
        <v>2</v>
      </c>
      <c r="BQ2474">
        <v>0</v>
      </c>
      <c r="BR2474">
        <v>1</v>
      </c>
      <c r="BS2474">
        <v>2</v>
      </c>
      <c r="BT2474">
        <v>0</v>
      </c>
      <c r="BU2474">
        <v>3</v>
      </c>
      <c r="BV2474">
        <v>0</v>
      </c>
      <c r="BW2474">
        <v>0</v>
      </c>
      <c r="BX2474">
        <v>0</v>
      </c>
      <c r="BY2474">
        <v>1</v>
      </c>
      <c r="BZ2474">
        <v>1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1</v>
      </c>
      <c r="CG2474">
        <v>1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0</v>
      </c>
      <c r="CP2474">
        <v>0</v>
      </c>
      <c r="CQ2474">
        <v>1</v>
      </c>
      <c r="CR2474">
        <v>0</v>
      </c>
      <c r="CS2474">
        <v>0</v>
      </c>
      <c r="CT2474">
        <v>0</v>
      </c>
      <c r="CU2474">
        <v>0</v>
      </c>
      <c r="CV2474">
        <v>0</v>
      </c>
      <c r="CW2474">
        <v>0</v>
      </c>
      <c r="CX2474">
        <v>0</v>
      </c>
      <c r="CY2474">
        <v>0</v>
      </c>
      <c r="CZ2474">
        <v>0</v>
      </c>
      <c r="DA2474">
        <v>0</v>
      </c>
      <c r="DB2474">
        <v>0</v>
      </c>
      <c r="DC2474">
        <v>0</v>
      </c>
      <c r="DD2474">
        <v>0</v>
      </c>
      <c r="DE2474">
        <v>0</v>
      </c>
      <c r="DF2474">
        <v>0</v>
      </c>
      <c r="DG2474">
        <v>0</v>
      </c>
      <c r="DH2474">
        <v>0</v>
      </c>
      <c r="DI2474">
        <v>0</v>
      </c>
      <c r="DJ2474">
        <v>0</v>
      </c>
      <c r="DK2474">
        <v>0</v>
      </c>
      <c r="DL2474">
        <v>0</v>
      </c>
      <c r="DM2474">
        <v>0</v>
      </c>
      <c r="DN2474">
        <v>0</v>
      </c>
      <c r="DO2474">
        <v>0</v>
      </c>
      <c r="DP2474">
        <v>0</v>
      </c>
      <c r="DQ2474">
        <v>0</v>
      </c>
      <c r="DR2474">
        <v>0</v>
      </c>
      <c r="DS2474">
        <v>0</v>
      </c>
      <c r="DT2474">
        <v>0</v>
      </c>
      <c r="DU2474">
        <v>0</v>
      </c>
      <c r="DV2474">
        <v>0</v>
      </c>
      <c r="DW2474">
        <v>0</v>
      </c>
      <c r="DX2474">
        <v>0</v>
      </c>
    </row>
    <row r="2475" spans="1:128" x14ac:dyDescent="0.25">
      <c r="A2475" s="1">
        <v>0.70208333333333339</v>
      </c>
      <c r="B2475">
        <v>971</v>
      </c>
      <c r="C2475">
        <v>1165</v>
      </c>
      <c r="D2475">
        <v>756</v>
      </c>
      <c r="E2475">
        <v>883</v>
      </c>
      <c r="F2475">
        <v>1031</v>
      </c>
      <c r="G2475">
        <v>972</v>
      </c>
      <c r="H2475">
        <v>856</v>
      </c>
      <c r="I2475">
        <v>776</v>
      </c>
      <c r="J2475">
        <v>746</v>
      </c>
      <c r="K2475">
        <v>672</v>
      </c>
      <c r="L2475">
        <v>692</v>
      </c>
      <c r="M2475">
        <v>633</v>
      </c>
      <c r="N2475">
        <v>597</v>
      </c>
      <c r="O2475">
        <v>536</v>
      </c>
      <c r="P2475">
        <v>502</v>
      </c>
      <c r="Q2475">
        <v>502</v>
      </c>
      <c r="R2475">
        <v>477</v>
      </c>
      <c r="S2475">
        <v>461</v>
      </c>
      <c r="T2475">
        <v>473</v>
      </c>
      <c r="U2475">
        <v>417</v>
      </c>
      <c r="V2475">
        <v>421</v>
      </c>
      <c r="W2475">
        <v>410</v>
      </c>
      <c r="X2475">
        <v>447</v>
      </c>
      <c r="Y2475">
        <v>394</v>
      </c>
      <c r="Z2475">
        <v>410</v>
      </c>
      <c r="AA2475">
        <v>410</v>
      </c>
      <c r="AB2475">
        <v>418</v>
      </c>
      <c r="AC2475">
        <v>375</v>
      </c>
      <c r="AD2475">
        <v>402</v>
      </c>
      <c r="AE2475">
        <v>391</v>
      </c>
      <c r="AF2475">
        <v>416</v>
      </c>
      <c r="AG2475">
        <v>459</v>
      </c>
      <c r="AH2475">
        <v>511</v>
      </c>
      <c r="AI2475">
        <v>570</v>
      </c>
      <c r="AJ2475">
        <v>607</v>
      </c>
      <c r="AK2475">
        <v>589</v>
      </c>
      <c r="AL2475">
        <v>592</v>
      </c>
      <c r="AM2475">
        <v>548</v>
      </c>
      <c r="AN2475">
        <v>423</v>
      </c>
      <c r="AO2475">
        <v>359</v>
      </c>
      <c r="AP2475">
        <v>329</v>
      </c>
      <c r="AQ2475">
        <v>219</v>
      </c>
      <c r="AR2475">
        <v>178</v>
      </c>
      <c r="AS2475">
        <v>137</v>
      </c>
      <c r="AT2475">
        <v>87</v>
      </c>
      <c r="AU2475">
        <v>59</v>
      </c>
      <c r="AV2475">
        <v>57</v>
      </c>
      <c r="AW2475">
        <v>44</v>
      </c>
      <c r="AX2475">
        <v>37</v>
      </c>
      <c r="AY2475">
        <v>28</v>
      </c>
      <c r="AZ2475">
        <v>25</v>
      </c>
      <c r="BA2475">
        <v>20</v>
      </c>
      <c r="BB2475">
        <v>22</v>
      </c>
      <c r="BC2475">
        <v>14</v>
      </c>
      <c r="BD2475">
        <v>10</v>
      </c>
      <c r="BE2475">
        <v>12</v>
      </c>
      <c r="BF2475">
        <v>4</v>
      </c>
      <c r="BG2475">
        <v>5</v>
      </c>
      <c r="BH2475">
        <v>4</v>
      </c>
      <c r="BI2475">
        <v>10</v>
      </c>
      <c r="BJ2475">
        <v>2</v>
      </c>
      <c r="BK2475">
        <v>6</v>
      </c>
      <c r="BL2475">
        <v>3</v>
      </c>
      <c r="BM2475">
        <v>1</v>
      </c>
      <c r="BN2475">
        <v>4</v>
      </c>
      <c r="BO2475">
        <v>3</v>
      </c>
      <c r="BP2475">
        <v>2</v>
      </c>
      <c r="BQ2475">
        <v>1</v>
      </c>
      <c r="BR2475">
        <v>2</v>
      </c>
      <c r="BS2475">
        <v>1</v>
      </c>
      <c r="BT2475">
        <v>0</v>
      </c>
      <c r="BU2475">
        <v>1</v>
      </c>
      <c r="BV2475">
        <v>2</v>
      </c>
      <c r="BW2475">
        <v>1</v>
      </c>
      <c r="BX2475">
        <v>1</v>
      </c>
      <c r="BY2475">
        <v>1</v>
      </c>
      <c r="BZ2475">
        <v>0</v>
      </c>
      <c r="CA2475">
        <v>0</v>
      </c>
      <c r="CB2475">
        <v>1</v>
      </c>
      <c r="CC2475">
        <v>0</v>
      </c>
      <c r="CD2475">
        <v>0</v>
      </c>
      <c r="CE2475">
        <v>0</v>
      </c>
      <c r="CF2475">
        <v>0</v>
      </c>
      <c r="CG2475">
        <v>1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1</v>
      </c>
      <c r="CN2475">
        <v>0</v>
      </c>
      <c r="CO2475">
        <v>0</v>
      </c>
      <c r="CP2475">
        <v>0</v>
      </c>
      <c r="CQ2475">
        <v>0</v>
      </c>
      <c r="CR2475">
        <v>0</v>
      </c>
      <c r="CS2475">
        <v>0</v>
      </c>
      <c r="CT2475">
        <v>0</v>
      </c>
      <c r="CU2475">
        <v>0</v>
      </c>
      <c r="CV2475">
        <v>0</v>
      </c>
      <c r="CW2475">
        <v>0</v>
      </c>
      <c r="CX2475">
        <v>0</v>
      </c>
      <c r="CY2475">
        <v>0</v>
      </c>
      <c r="CZ2475">
        <v>0</v>
      </c>
      <c r="DA2475">
        <v>0</v>
      </c>
      <c r="DB2475">
        <v>0</v>
      </c>
      <c r="DC2475">
        <v>0</v>
      </c>
      <c r="DD2475">
        <v>0</v>
      </c>
      <c r="DE2475">
        <v>0</v>
      </c>
      <c r="DF2475">
        <v>0</v>
      </c>
      <c r="DG2475">
        <v>0</v>
      </c>
      <c r="DH2475">
        <v>0</v>
      </c>
      <c r="DI2475">
        <v>0</v>
      </c>
      <c r="DJ2475">
        <v>0</v>
      </c>
      <c r="DK2475">
        <v>0</v>
      </c>
      <c r="DL2475">
        <v>0</v>
      </c>
      <c r="DM2475">
        <v>0</v>
      </c>
      <c r="DN2475">
        <v>0</v>
      </c>
      <c r="DO2475">
        <v>0</v>
      </c>
      <c r="DP2475">
        <v>0</v>
      </c>
      <c r="DQ2475">
        <v>0</v>
      </c>
      <c r="DR2475">
        <v>0</v>
      </c>
      <c r="DS2475">
        <v>0</v>
      </c>
      <c r="DT2475">
        <v>0</v>
      </c>
      <c r="DU2475">
        <v>0</v>
      </c>
      <c r="DV2475">
        <v>0</v>
      </c>
      <c r="DW2475">
        <v>0</v>
      </c>
      <c r="DX2475">
        <v>0</v>
      </c>
    </row>
    <row r="2476" spans="1:128" x14ac:dyDescent="0.25">
      <c r="A2476" s="1">
        <v>0.70231481481481473</v>
      </c>
      <c r="B2476">
        <v>1028</v>
      </c>
      <c r="C2476">
        <v>1157</v>
      </c>
      <c r="D2476">
        <v>773</v>
      </c>
      <c r="E2476">
        <v>917</v>
      </c>
      <c r="F2476">
        <v>1001</v>
      </c>
      <c r="G2476">
        <v>967</v>
      </c>
      <c r="H2476">
        <v>817</v>
      </c>
      <c r="I2476">
        <v>739</v>
      </c>
      <c r="J2476">
        <v>715</v>
      </c>
      <c r="K2476">
        <v>685</v>
      </c>
      <c r="L2476">
        <v>612</v>
      </c>
      <c r="M2476">
        <v>581</v>
      </c>
      <c r="N2476">
        <v>551</v>
      </c>
      <c r="O2476">
        <v>523</v>
      </c>
      <c r="P2476">
        <v>541</v>
      </c>
      <c r="Q2476">
        <v>504</v>
      </c>
      <c r="R2476">
        <v>452</v>
      </c>
      <c r="S2476">
        <v>478</v>
      </c>
      <c r="T2476">
        <v>452</v>
      </c>
      <c r="U2476">
        <v>472</v>
      </c>
      <c r="V2476">
        <v>394</v>
      </c>
      <c r="W2476">
        <v>418</v>
      </c>
      <c r="X2476">
        <v>438</v>
      </c>
      <c r="Y2476">
        <v>450</v>
      </c>
      <c r="Z2476">
        <v>451</v>
      </c>
      <c r="AA2476">
        <v>395</v>
      </c>
      <c r="AB2476">
        <v>420</v>
      </c>
      <c r="AC2476">
        <v>401</v>
      </c>
      <c r="AD2476">
        <v>409</v>
      </c>
      <c r="AE2476">
        <v>491</v>
      </c>
      <c r="AF2476">
        <v>449</v>
      </c>
      <c r="AG2476">
        <v>461</v>
      </c>
      <c r="AH2476">
        <v>500</v>
      </c>
      <c r="AI2476">
        <v>530</v>
      </c>
      <c r="AJ2476">
        <v>579</v>
      </c>
      <c r="AK2476">
        <v>625</v>
      </c>
      <c r="AL2476">
        <v>605</v>
      </c>
      <c r="AM2476">
        <v>503</v>
      </c>
      <c r="AN2476">
        <v>471</v>
      </c>
      <c r="AO2476">
        <v>366</v>
      </c>
      <c r="AP2476">
        <v>281</v>
      </c>
      <c r="AQ2476">
        <v>234</v>
      </c>
      <c r="AR2476">
        <v>154</v>
      </c>
      <c r="AS2476">
        <v>112</v>
      </c>
      <c r="AT2476">
        <v>96</v>
      </c>
      <c r="AU2476">
        <v>82</v>
      </c>
      <c r="AV2476">
        <v>55</v>
      </c>
      <c r="AW2476">
        <v>36</v>
      </c>
      <c r="AX2476">
        <v>35</v>
      </c>
      <c r="AY2476">
        <v>23</v>
      </c>
      <c r="AZ2476">
        <v>29</v>
      </c>
      <c r="BA2476">
        <v>14</v>
      </c>
      <c r="BB2476">
        <v>18</v>
      </c>
      <c r="BC2476">
        <v>11</v>
      </c>
      <c r="BD2476">
        <v>10</v>
      </c>
      <c r="BE2476">
        <v>15</v>
      </c>
      <c r="BF2476">
        <v>8</v>
      </c>
      <c r="BG2476">
        <v>7</v>
      </c>
      <c r="BH2476">
        <v>6</v>
      </c>
      <c r="BI2476">
        <v>2</v>
      </c>
      <c r="BJ2476">
        <v>4</v>
      </c>
      <c r="BK2476">
        <v>5</v>
      </c>
      <c r="BL2476">
        <v>5</v>
      </c>
      <c r="BM2476">
        <v>1</v>
      </c>
      <c r="BN2476">
        <v>3</v>
      </c>
      <c r="BO2476">
        <v>4</v>
      </c>
      <c r="BP2476">
        <v>2</v>
      </c>
      <c r="BQ2476">
        <v>3</v>
      </c>
      <c r="BR2476">
        <v>1</v>
      </c>
      <c r="BS2476">
        <v>3</v>
      </c>
      <c r="BT2476">
        <v>1</v>
      </c>
      <c r="BU2476">
        <v>2</v>
      </c>
      <c r="BV2476">
        <v>0</v>
      </c>
      <c r="BW2476">
        <v>1</v>
      </c>
      <c r="BX2476">
        <v>3</v>
      </c>
      <c r="BY2476">
        <v>1</v>
      </c>
      <c r="BZ2476">
        <v>0</v>
      </c>
      <c r="CA2476">
        <v>1</v>
      </c>
      <c r="CB2476">
        <v>1</v>
      </c>
      <c r="CC2476">
        <v>0</v>
      </c>
      <c r="CD2476">
        <v>1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0</v>
      </c>
      <c r="CO2476">
        <v>0</v>
      </c>
      <c r="CP2476">
        <v>0</v>
      </c>
      <c r="CQ2476">
        <v>0</v>
      </c>
      <c r="CR2476">
        <v>0</v>
      </c>
      <c r="CS2476">
        <v>0</v>
      </c>
      <c r="CT2476">
        <v>0</v>
      </c>
      <c r="CU2476">
        <v>0</v>
      </c>
      <c r="CV2476">
        <v>0</v>
      </c>
      <c r="CW2476">
        <v>0</v>
      </c>
      <c r="CX2476">
        <v>0</v>
      </c>
      <c r="CY2476">
        <v>0</v>
      </c>
      <c r="CZ2476">
        <v>0</v>
      </c>
      <c r="DA2476">
        <v>0</v>
      </c>
      <c r="DB2476">
        <v>0</v>
      </c>
      <c r="DC2476">
        <v>0</v>
      </c>
      <c r="DD2476">
        <v>0</v>
      </c>
      <c r="DE2476">
        <v>0</v>
      </c>
      <c r="DF2476">
        <v>0</v>
      </c>
      <c r="DG2476">
        <v>0</v>
      </c>
      <c r="DH2476">
        <v>0</v>
      </c>
      <c r="DI2476">
        <v>0</v>
      </c>
      <c r="DJ2476">
        <v>0</v>
      </c>
      <c r="DK2476">
        <v>0</v>
      </c>
      <c r="DL2476">
        <v>0</v>
      </c>
      <c r="DM2476">
        <v>0</v>
      </c>
      <c r="DN2476">
        <v>0</v>
      </c>
      <c r="DO2476">
        <v>0</v>
      </c>
      <c r="DP2476">
        <v>0</v>
      </c>
      <c r="DQ2476">
        <v>0</v>
      </c>
      <c r="DR2476">
        <v>0</v>
      </c>
      <c r="DS2476">
        <v>0</v>
      </c>
      <c r="DT2476">
        <v>0</v>
      </c>
      <c r="DU2476">
        <v>0</v>
      </c>
      <c r="DV2476">
        <v>0</v>
      </c>
      <c r="DW2476">
        <v>0</v>
      </c>
      <c r="DX2476">
        <v>0</v>
      </c>
    </row>
    <row r="2477" spans="1:128" x14ac:dyDescent="0.25">
      <c r="A2477" s="1">
        <v>0.70254629629629628</v>
      </c>
      <c r="B2477">
        <v>955</v>
      </c>
      <c r="C2477">
        <v>1185</v>
      </c>
      <c r="D2477">
        <v>721</v>
      </c>
      <c r="E2477">
        <v>924</v>
      </c>
      <c r="F2477">
        <v>1060</v>
      </c>
      <c r="G2477">
        <v>996</v>
      </c>
      <c r="H2477">
        <v>835</v>
      </c>
      <c r="I2477">
        <v>775</v>
      </c>
      <c r="J2477">
        <v>690</v>
      </c>
      <c r="K2477">
        <v>732</v>
      </c>
      <c r="L2477">
        <v>592</v>
      </c>
      <c r="M2477">
        <v>621</v>
      </c>
      <c r="N2477">
        <v>559</v>
      </c>
      <c r="O2477">
        <v>488</v>
      </c>
      <c r="P2477">
        <v>467</v>
      </c>
      <c r="Q2477">
        <v>497</v>
      </c>
      <c r="R2477">
        <v>473</v>
      </c>
      <c r="S2477">
        <v>460</v>
      </c>
      <c r="T2477">
        <v>476</v>
      </c>
      <c r="U2477">
        <v>429</v>
      </c>
      <c r="V2477">
        <v>464</v>
      </c>
      <c r="W2477">
        <v>451</v>
      </c>
      <c r="X2477">
        <v>424</v>
      </c>
      <c r="Y2477">
        <v>420</v>
      </c>
      <c r="Z2477">
        <v>428</v>
      </c>
      <c r="AA2477">
        <v>417</v>
      </c>
      <c r="AB2477">
        <v>407</v>
      </c>
      <c r="AC2477">
        <v>401</v>
      </c>
      <c r="AD2477">
        <v>440</v>
      </c>
      <c r="AE2477">
        <v>407</v>
      </c>
      <c r="AF2477">
        <v>476</v>
      </c>
      <c r="AG2477">
        <v>468</v>
      </c>
      <c r="AH2477">
        <v>545</v>
      </c>
      <c r="AI2477">
        <v>525</v>
      </c>
      <c r="AJ2477">
        <v>569</v>
      </c>
      <c r="AK2477">
        <v>612</v>
      </c>
      <c r="AL2477">
        <v>580</v>
      </c>
      <c r="AM2477">
        <v>601</v>
      </c>
      <c r="AN2477">
        <v>498</v>
      </c>
      <c r="AO2477">
        <v>399</v>
      </c>
      <c r="AP2477">
        <v>324</v>
      </c>
      <c r="AQ2477">
        <v>245</v>
      </c>
      <c r="AR2477">
        <v>180</v>
      </c>
      <c r="AS2477">
        <v>116</v>
      </c>
      <c r="AT2477">
        <v>96</v>
      </c>
      <c r="AU2477">
        <v>67</v>
      </c>
      <c r="AV2477">
        <v>53</v>
      </c>
      <c r="AW2477">
        <v>37</v>
      </c>
      <c r="AX2477">
        <v>37</v>
      </c>
      <c r="AY2477">
        <v>23</v>
      </c>
      <c r="AZ2477">
        <v>34</v>
      </c>
      <c r="BA2477">
        <v>24</v>
      </c>
      <c r="BB2477">
        <v>20</v>
      </c>
      <c r="BC2477">
        <v>19</v>
      </c>
      <c r="BD2477">
        <v>11</v>
      </c>
      <c r="BE2477">
        <v>10</v>
      </c>
      <c r="BF2477">
        <v>17</v>
      </c>
      <c r="BG2477">
        <v>7</v>
      </c>
      <c r="BH2477">
        <v>12</v>
      </c>
      <c r="BI2477">
        <v>5</v>
      </c>
      <c r="BJ2477">
        <v>9</v>
      </c>
      <c r="BK2477">
        <v>3</v>
      </c>
      <c r="BL2477">
        <v>3</v>
      </c>
      <c r="BM2477">
        <v>6</v>
      </c>
      <c r="BN2477">
        <v>4</v>
      </c>
      <c r="BO2477">
        <v>4</v>
      </c>
      <c r="BP2477">
        <v>3</v>
      </c>
      <c r="BQ2477">
        <v>2</v>
      </c>
      <c r="BR2477">
        <v>1</v>
      </c>
      <c r="BS2477">
        <v>2</v>
      </c>
      <c r="BT2477">
        <v>1</v>
      </c>
      <c r="BU2477">
        <v>1</v>
      </c>
      <c r="BV2477">
        <v>0</v>
      </c>
      <c r="BW2477">
        <v>2</v>
      </c>
      <c r="BX2477">
        <v>2</v>
      </c>
      <c r="BY2477">
        <v>0</v>
      </c>
      <c r="BZ2477">
        <v>0</v>
      </c>
      <c r="CA2477">
        <v>2</v>
      </c>
      <c r="CB2477">
        <v>1</v>
      </c>
      <c r="CC2477">
        <v>0</v>
      </c>
      <c r="CD2477">
        <v>0</v>
      </c>
      <c r="CE2477">
        <v>0</v>
      </c>
      <c r="CF2477">
        <v>0</v>
      </c>
      <c r="CG2477">
        <v>1</v>
      </c>
      <c r="CH2477">
        <v>2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0</v>
      </c>
      <c r="CP2477">
        <v>0</v>
      </c>
      <c r="CQ2477">
        <v>0</v>
      </c>
      <c r="CR2477">
        <v>0</v>
      </c>
      <c r="CS2477">
        <v>0</v>
      </c>
      <c r="CT2477">
        <v>0</v>
      </c>
      <c r="CU2477">
        <v>0</v>
      </c>
      <c r="CV2477">
        <v>0</v>
      </c>
      <c r="CW2477">
        <v>0</v>
      </c>
      <c r="CX2477">
        <v>0</v>
      </c>
      <c r="CY2477">
        <v>0</v>
      </c>
      <c r="CZ2477">
        <v>0</v>
      </c>
      <c r="DA2477">
        <v>0</v>
      </c>
      <c r="DB2477">
        <v>0</v>
      </c>
      <c r="DC2477">
        <v>0</v>
      </c>
      <c r="DD2477">
        <v>0</v>
      </c>
      <c r="DE2477">
        <v>0</v>
      </c>
      <c r="DF2477">
        <v>0</v>
      </c>
      <c r="DG2477">
        <v>0</v>
      </c>
      <c r="DH2477">
        <v>0</v>
      </c>
      <c r="DI2477">
        <v>0</v>
      </c>
      <c r="DJ2477">
        <v>0</v>
      </c>
      <c r="DK2477">
        <v>0</v>
      </c>
      <c r="DL2477">
        <v>0</v>
      </c>
      <c r="DM2477">
        <v>0</v>
      </c>
      <c r="DN2477">
        <v>0</v>
      </c>
      <c r="DO2477">
        <v>0</v>
      </c>
      <c r="DP2477">
        <v>0</v>
      </c>
      <c r="DQ2477">
        <v>0</v>
      </c>
      <c r="DR2477">
        <v>0</v>
      </c>
      <c r="DS2477">
        <v>0</v>
      </c>
      <c r="DT2477">
        <v>0</v>
      </c>
      <c r="DU2477">
        <v>0</v>
      </c>
      <c r="DV2477">
        <v>0</v>
      </c>
      <c r="DW2477">
        <v>0</v>
      </c>
      <c r="DX2477">
        <v>0</v>
      </c>
    </row>
    <row r="2478" spans="1:128" x14ac:dyDescent="0.25">
      <c r="A2478" s="1">
        <v>0.70277777777777783</v>
      </c>
      <c r="B2478">
        <v>974</v>
      </c>
      <c r="C2478">
        <v>1184</v>
      </c>
      <c r="D2478">
        <v>739</v>
      </c>
      <c r="E2478">
        <v>885</v>
      </c>
      <c r="F2478">
        <v>1056</v>
      </c>
      <c r="G2478">
        <v>883</v>
      </c>
      <c r="H2478">
        <v>874</v>
      </c>
      <c r="I2478">
        <v>752</v>
      </c>
      <c r="J2478">
        <v>701</v>
      </c>
      <c r="K2478">
        <v>677</v>
      </c>
      <c r="L2478">
        <v>636</v>
      </c>
      <c r="M2478">
        <v>614</v>
      </c>
      <c r="N2478">
        <v>557</v>
      </c>
      <c r="O2478">
        <v>532</v>
      </c>
      <c r="P2478">
        <v>531</v>
      </c>
      <c r="Q2478">
        <v>475</v>
      </c>
      <c r="R2478">
        <v>482</v>
      </c>
      <c r="S2478">
        <v>480</v>
      </c>
      <c r="T2478">
        <v>455</v>
      </c>
      <c r="U2478">
        <v>433</v>
      </c>
      <c r="V2478">
        <v>437</v>
      </c>
      <c r="W2478">
        <v>451</v>
      </c>
      <c r="X2478">
        <v>457</v>
      </c>
      <c r="Y2478">
        <v>424</v>
      </c>
      <c r="Z2478">
        <v>435</v>
      </c>
      <c r="AA2478">
        <v>403</v>
      </c>
      <c r="AB2478">
        <v>444</v>
      </c>
      <c r="AC2478">
        <v>416</v>
      </c>
      <c r="AD2478">
        <v>405</v>
      </c>
      <c r="AE2478">
        <v>422</v>
      </c>
      <c r="AF2478">
        <v>473</v>
      </c>
      <c r="AG2478">
        <v>433</v>
      </c>
      <c r="AH2478">
        <v>529</v>
      </c>
      <c r="AI2478">
        <v>566</v>
      </c>
      <c r="AJ2478">
        <v>609</v>
      </c>
      <c r="AK2478">
        <v>621</v>
      </c>
      <c r="AL2478">
        <v>561</v>
      </c>
      <c r="AM2478">
        <v>553</v>
      </c>
      <c r="AN2478">
        <v>435</v>
      </c>
      <c r="AO2478">
        <v>364</v>
      </c>
      <c r="AP2478">
        <v>302</v>
      </c>
      <c r="AQ2478">
        <v>238</v>
      </c>
      <c r="AR2478">
        <v>166</v>
      </c>
      <c r="AS2478">
        <v>112</v>
      </c>
      <c r="AT2478">
        <v>115</v>
      </c>
      <c r="AU2478">
        <v>64</v>
      </c>
      <c r="AV2478">
        <v>62</v>
      </c>
      <c r="AW2478">
        <v>52</v>
      </c>
      <c r="AX2478">
        <v>37</v>
      </c>
      <c r="AY2478">
        <v>32</v>
      </c>
      <c r="AZ2478">
        <v>30</v>
      </c>
      <c r="BA2478">
        <v>19</v>
      </c>
      <c r="BB2478">
        <v>20</v>
      </c>
      <c r="BC2478">
        <v>14</v>
      </c>
      <c r="BD2478">
        <v>22</v>
      </c>
      <c r="BE2478">
        <v>11</v>
      </c>
      <c r="BF2478">
        <v>9</v>
      </c>
      <c r="BG2478">
        <v>10</v>
      </c>
      <c r="BH2478">
        <v>8</v>
      </c>
      <c r="BI2478">
        <v>9</v>
      </c>
      <c r="BJ2478">
        <v>6</v>
      </c>
      <c r="BK2478">
        <v>8</v>
      </c>
      <c r="BL2478">
        <v>3</v>
      </c>
      <c r="BM2478">
        <v>4</v>
      </c>
      <c r="BN2478">
        <v>5</v>
      </c>
      <c r="BO2478">
        <v>4</v>
      </c>
      <c r="BP2478">
        <v>3</v>
      </c>
      <c r="BQ2478">
        <v>2</v>
      </c>
      <c r="BR2478">
        <v>5</v>
      </c>
      <c r="BS2478">
        <v>0</v>
      </c>
      <c r="BT2478">
        <v>1</v>
      </c>
      <c r="BU2478">
        <v>2</v>
      </c>
      <c r="BV2478">
        <v>1</v>
      </c>
      <c r="BW2478">
        <v>0</v>
      </c>
      <c r="BX2478">
        <v>1</v>
      </c>
      <c r="BY2478">
        <v>4</v>
      </c>
      <c r="BZ2478">
        <v>1</v>
      </c>
      <c r="CA2478">
        <v>1</v>
      </c>
      <c r="CB2478">
        <v>1</v>
      </c>
      <c r="CC2478">
        <v>2</v>
      </c>
      <c r="CD2478">
        <v>1</v>
      </c>
      <c r="CE2478">
        <v>0</v>
      </c>
      <c r="CF2478">
        <v>1</v>
      </c>
      <c r="CG2478">
        <v>0</v>
      </c>
      <c r="CH2478">
        <v>0</v>
      </c>
      <c r="CI2478">
        <v>1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0</v>
      </c>
      <c r="CP2478">
        <v>0</v>
      </c>
      <c r="CQ2478">
        <v>0</v>
      </c>
      <c r="CR2478">
        <v>0</v>
      </c>
      <c r="CS2478">
        <v>0</v>
      </c>
      <c r="CT2478">
        <v>0</v>
      </c>
      <c r="CU2478">
        <v>0</v>
      </c>
      <c r="CV2478">
        <v>0</v>
      </c>
      <c r="CW2478">
        <v>0</v>
      </c>
      <c r="CX2478">
        <v>0</v>
      </c>
      <c r="CY2478">
        <v>0</v>
      </c>
      <c r="CZ2478">
        <v>0</v>
      </c>
      <c r="DA2478">
        <v>0</v>
      </c>
      <c r="DB2478">
        <v>0</v>
      </c>
      <c r="DC2478">
        <v>0</v>
      </c>
      <c r="DD2478">
        <v>0</v>
      </c>
      <c r="DE2478">
        <v>0</v>
      </c>
      <c r="DF2478">
        <v>0</v>
      </c>
      <c r="DG2478">
        <v>0</v>
      </c>
      <c r="DH2478">
        <v>0</v>
      </c>
      <c r="DI2478">
        <v>0</v>
      </c>
      <c r="DJ2478">
        <v>0</v>
      </c>
      <c r="DK2478">
        <v>0</v>
      </c>
      <c r="DL2478">
        <v>0</v>
      </c>
      <c r="DM2478">
        <v>0</v>
      </c>
      <c r="DN2478">
        <v>0</v>
      </c>
      <c r="DO2478">
        <v>0</v>
      </c>
      <c r="DP2478">
        <v>0</v>
      </c>
      <c r="DQ2478">
        <v>0</v>
      </c>
      <c r="DR2478">
        <v>0</v>
      </c>
      <c r="DS2478">
        <v>0</v>
      </c>
      <c r="DT2478">
        <v>0</v>
      </c>
      <c r="DU2478">
        <v>0</v>
      </c>
      <c r="DV2478">
        <v>0</v>
      </c>
      <c r="DW2478">
        <v>0</v>
      </c>
      <c r="DX2478">
        <v>0</v>
      </c>
    </row>
    <row r="2479" spans="1:128" x14ac:dyDescent="0.25">
      <c r="A2479" s="1">
        <v>0.70300925925925928</v>
      </c>
      <c r="B2479">
        <v>959</v>
      </c>
      <c r="C2479">
        <v>1132</v>
      </c>
      <c r="D2479">
        <v>733</v>
      </c>
      <c r="E2479">
        <v>919</v>
      </c>
      <c r="F2479">
        <v>1013</v>
      </c>
      <c r="G2479">
        <v>898</v>
      </c>
      <c r="H2479">
        <v>860</v>
      </c>
      <c r="I2479">
        <v>743</v>
      </c>
      <c r="J2479">
        <v>745</v>
      </c>
      <c r="K2479">
        <v>738</v>
      </c>
      <c r="L2479">
        <v>655</v>
      </c>
      <c r="M2479">
        <v>598</v>
      </c>
      <c r="N2479">
        <v>526</v>
      </c>
      <c r="O2479">
        <v>492</v>
      </c>
      <c r="P2479">
        <v>470</v>
      </c>
      <c r="Q2479">
        <v>504</v>
      </c>
      <c r="R2479">
        <v>438</v>
      </c>
      <c r="S2479">
        <v>501</v>
      </c>
      <c r="T2479">
        <v>455</v>
      </c>
      <c r="U2479">
        <v>449</v>
      </c>
      <c r="V2479">
        <v>455</v>
      </c>
      <c r="W2479">
        <v>450</v>
      </c>
      <c r="X2479">
        <v>413</v>
      </c>
      <c r="Y2479">
        <v>441</v>
      </c>
      <c r="Z2479">
        <v>417</v>
      </c>
      <c r="AA2479">
        <v>402</v>
      </c>
      <c r="AB2479">
        <v>408</v>
      </c>
      <c r="AC2479">
        <v>431</v>
      </c>
      <c r="AD2479">
        <v>392</v>
      </c>
      <c r="AE2479">
        <v>439</v>
      </c>
      <c r="AF2479">
        <v>411</v>
      </c>
      <c r="AG2479">
        <v>511</v>
      </c>
      <c r="AH2479">
        <v>508</v>
      </c>
      <c r="AI2479">
        <v>523</v>
      </c>
      <c r="AJ2479">
        <v>592</v>
      </c>
      <c r="AK2479">
        <v>609</v>
      </c>
      <c r="AL2479">
        <v>607</v>
      </c>
      <c r="AM2479">
        <v>555</v>
      </c>
      <c r="AN2479">
        <v>502</v>
      </c>
      <c r="AO2479">
        <v>410</v>
      </c>
      <c r="AP2479">
        <v>295</v>
      </c>
      <c r="AQ2479">
        <v>241</v>
      </c>
      <c r="AR2479">
        <v>167</v>
      </c>
      <c r="AS2479">
        <v>136</v>
      </c>
      <c r="AT2479">
        <v>101</v>
      </c>
      <c r="AU2479">
        <v>67</v>
      </c>
      <c r="AV2479">
        <v>51</v>
      </c>
      <c r="AW2479">
        <v>41</v>
      </c>
      <c r="AX2479">
        <v>31</v>
      </c>
      <c r="AY2479">
        <v>24</v>
      </c>
      <c r="AZ2479">
        <v>29</v>
      </c>
      <c r="BA2479">
        <v>30</v>
      </c>
      <c r="BB2479">
        <v>12</v>
      </c>
      <c r="BC2479">
        <v>12</v>
      </c>
      <c r="BD2479">
        <v>8</v>
      </c>
      <c r="BE2479">
        <v>14</v>
      </c>
      <c r="BF2479">
        <v>12</v>
      </c>
      <c r="BG2479">
        <v>6</v>
      </c>
      <c r="BH2479">
        <v>8</v>
      </c>
      <c r="BI2479">
        <v>5</v>
      </c>
      <c r="BJ2479">
        <v>3</v>
      </c>
      <c r="BK2479">
        <v>11</v>
      </c>
      <c r="BL2479">
        <v>3</v>
      </c>
      <c r="BM2479">
        <v>4</v>
      </c>
      <c r="BN2479">
        <v>5</v>
      </c>
      <c r="BO2479">
        <v>1</v>
      </c>
      <c r="BP2479">
        <v>3</v>
      </c>
      <c r="BQ2479">
        <v>5</v>
      </c>
      <c r="BR2479">
        <v>0</v>
      </c>
      <c r="BS2479">
        <v>1</v>
      </c>
      <c r="BT2479">
        <v>2</v>
      </c>
      <c r="BU2479">
        <v>0</v>
      </c>
      <c r="BV2479">
        <v>0</v>
      </c>
      <c r="BW2479">
        <v>1</v>
      </c>
      <c r="BX2479">
        <v>0</v>
      </c>
      <c r="BY2479">
        <v>1</v>
      </c>
      <c r="BZ2479">
        <v>1</v>
      </c>
      <c r="CA2479">
        <v>0</v>
      </c>
      <c r="CB2479">
        <v>1</v>
      </c>
      <c r="CC2479">
        <v>0</v>
      </c>
      <c r="CD2479">
        <v>0</v>
      </c>
      <c r="CE2479">
        <v>0</v>
      </c>
      <c r="CF2479">
        <v>1</v>
      </c>
      <c r="CG2479">
        <v>1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0</v>
      </c>
      <c r="CP2479">
        <v>0</v>
      </c>
      <c r="CQ2479">
        <v>0</v>
      </c>
      <c r="CR2479">
        <v>0</v>
      </c>
      <c r="CS2479">
        <v>0</v>
      </c>
      <c r="CT2479">
        <v>0</v>
      </c>
      <c r="CU2479">
        <v>0</v>
      </c>
      <c r="CV2479">
        <v>0</v>
      </c>
      <c r="CW2479">
        <v>0</v>
      </c>
      <c r="CX2479">
        <v>0</v>
      </c>
      <c r="CY2479">
        <v>0</v>
      </c>
      <c r="CZ2479">
        <v>0</v>
      </c>
      <c r="DA2479">
        <v>0</v>
      </c>
      <c r="DB2479">
        <v>0</v>
      </c>
      <c r="DC2479">
        <v>0</v>
      </c>
      <c r="DD2479">
        <v>0</v>
      </c>
      <c r="DE2479">
        <v>0</v>
      </c>
      <c r="DF2479">
        <v>0</v>
      </c>
      <c r="DG2479">
        <v>0</v>
      </c>
      <c r="DH2479">
        <v>0</v>
      </c>
      <c r="DI2479">
        <v>0</v>
      </c>
      <c r="DJ2479">
        <v>0</v>
      </c>
      <c r="DK2479">
        <v>0</v>
      </c>
      <c r="DL2479">
        <v>0</v>
      </c>
      <c r="DM2479">
        <v>0</v>
      </c>
      <c r="DN2479">
        <v>0</v>
      </c>
      <c r="DO2479">
        <v>0</v>
      </c>
      <c r="DP2479">
        <v>0</v>
      </c>
      <c r="DQ2479">
        <v>0</v>
      </c>
      <c r="DR2479">
        <v>0</v>
      </c>
      <c r="DS2479">
        <v>0</v>
      </c>
      <c r="DT2479">
        <v>0</v>
      </c>
      <c r="DU2479">
        <v>0</v>
      </c>
      <c r="DV2479">
        <v>0</v>
      </c>
      <c r="DW2479">
        <v>0</v>
      </c>
      <c r="DX2479">
        <v>0</v>
      </c>
    </row>
    <row r="2480" spans="1:128" x14ac:dyDescent="0.25">
      <c r="A2480" s="1">
        <v>0.70324074074074072</v>
      </c>
      <c r="B2480">
        <v>968</v>
      </c>
      <c r="C2480">
        <v>1198</v>
      </c>
      <c r="D2480">
        <v>741</v>
      </c>
      <c r="E2480">
        <v>940</v>
      </c>
      <c r="F2480">
        <v>1015</v>
      </c>
      <c r="G2480">
        <v>936</v>
      </c>
      <c r="H2480">
        <v>844</v>
      </c>
      <c r="I2480">
        <v>815</v>
      </c>
      <c r="J2480">
        <v>703</v>
      </c>
      <c r="K2480">
        <v>682</v>
      </c>
      <c r="L2480">
        <v>646</v>
      </c>
      <c r="M2480">
        <v>552</v>
      </c>
      <c r="N2480">
        <v>614</v>
      </c>
      <c r="O2480">
        <v>542</v>
      </c>
      <c r="P2480">
        <v>503</v>
      </c>
      <c r="Q2480">
        <v>480</v>
      </c>
      <c r="R2480">
        <v>472</v>
      </c>
      <c r="S2480">
        <v>449</v>
      </c>
      <c r="T2480">
        <v>461</v>
      </c>
      <c r="U2480">
        <v>432</v>
      </c>
      <c r="V2480">
        <v>424</v>
      </c>
      <c r="W2480">
        <v>452</v>
      </c>
      <c r="X2480">
        <v>429</v>
      </c>
      <c r="Y2480">
        <v>447</v>
      </c>
      <c r="Z2480">
        <v>420</v>
      </c>
      <c r="AA2480">
        <v>391</v>
      </c>
      <c r="AB2480">
        <v>403</v>
      </c>
      <c r="AC2480">
        <v>397</v>
      </c>
      <c r="AD2480">
        <v>417</v>
      </c>
      <c r="AE2480">
        <v>418</v>
      </c>
      <c r="AF2480">
        <v>427</v>
      </c>
      <c r="AG2480">
        <v>477</v>
      </c>
      <c r="AH2480">
        <v>500</v>
      </c>
      <c r="AI2480">
        <v>569</v>
      </c>
      <c r="AJ2480">
        <v>608</v>
      </c>
      <c r="AK2480">
        <v>629</v>
      </c>
      <c r="AL2480">
        <v>587</v>
      </c>
      <c r="AM2480">
        <v>550</v>
      </c>
      <c r="AN2480">
        <v>472</v>
      </c>
      <c r="AO2480">
        <v>397</v>
      </c>
      <c r="AP2480">
        <v>288</v>
      </c>
      <c r="AQ2480">
        <v>237</v>
      </c>
      <c r="AR2480">
        <v>175</v>
      </c>
      <c r="AS2480">
        <v>121</v>
      </c>
      <c r="AT2480">
        <v>93</v>
      </c>
      <c r="AU2480">
        <v>83</v>
      </c>
      <c r="AV2480">
        <v>52</v>
      </c>
      <c r="AW2480">
        <v>43</v>
      </c>
      <c r="AX2480">
        <v>34</v>
      </c>
      <c r="AY2480">
        <v>26</v>
      </c>
      <c r="AZ2480">
        <v>28</v>
      </c>
      <c r="BA2480">
        <v>21</v>
      </c>
      <c r="BB2480">
        <v>13</v>
      </c>
      <c r="BC2480">
        <v>11</v>
      </c>
      <c r="BD2480">
        <v>13</v>
      </c>
      <c r="BE2480">
        <v>10</v>
      </c>
      <c r="BF2480">
        <v>13</v>
      </c>
      <c r="BG2480">
        <v>13</v>
      </c>
      <c r="BH2480">
        <v>4</v>
      </c>
      <c r="BI2480">
        <v>6</v>
      </c>
      <c r="BJ2480">
        <v>6</v>
      </c>
      <c r="BK2480">
        <v>8</v>
      </c>
      <c r="BL2480">
        <v>2</v>
      </c>
      <c r="BM2480">
        <v>1</v>
      </c>
      <c r="BN2480">
        <v>3</v>
      </c>
      <c r="BO2480">
        <v>5</v>
      </c>
      <c r="BP2480">
        <v>2</v>
      </c>
      <c r="BQ2480">
        <v>4</v>
      </c>
      <c r="BR2480">
        <v>1</v>
      </c>
      <c r="BS2480">
        <v>4</v>
      </c>
      <c r="BT2480">
        <v>2</v>
      </c>
      <c r="BU2480">
        <v>2</v>
      </c>
      <c r="BV2480">
        <v>2</v>
      </c>
      <c r="BW2480">
        <v>0</v>
      </c>
      <c r="BX2480">
        <v>1</v>
      </c>
      <c r="BY2480">
        <v>1</v>
      </c>
      <c r="BZ2480">
        <v>1</v>
      </c>
      <c r="CA2480">
        <v>0</v>
      </c>
      <c r="CB2480">
        <v>1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1</v>
      </c>
      <c r="CI2480">
        <v>0</v>
      </c>
      <c r="CJ2480">
        <v>0</v>
      </c>
      <c r="CK2480">
        <v>1</v>
      </c>
      <c r="CL2480">
        <v>0</v>
      </c>
      <c r="CM2480">
        <v>0</v>
      </c>
      <c r="CN2480">
        <v>0</v>
      </c>
      <c r="CO2480">
        <v>0</v>
      </c>
      <c r="CP2480">
        <v>0</v>
      </c>
      <c r="CQ2480">
        <v>0</v>
      </c>
      <c r="CR2480">
        <v>0</v>
      </c>
      <c r="CS2480">
        <v>0</v>
      </c>
      <c r="CT2480">
        <v>0</v>
      </c>
      <c r="CU2480">
        <v>0</v>
      </c>
      <c r="CV2480">
        <v>0</v>
      </c>
      <c r="CW2480">
        <v>0</v>
      </c>
      <c r="CX2480">
        <v>0</v>
      </c>
      <c r="CY2480">
        <v>1</v>
      </c>
      <c r="CZ2480">
        <v>0</v>
      </c>
      <c r="DA2480">
        <v>0</v>
      </c>
      <c r="DB2480">
        <v>0</v>
      </c>
      <c r="DC2480">
        <v>0</v>
      </c>
      <c r="DD2480">
        <v>0</v>
      </c>
      <c r="DE2480">
        <v>0</v>
      </c>
      <c r="DF2480">
        <v>0</v>
      </c>
      <c r="DG2480">
        <v>0</v>
      </c>
      <c r="DH2480">
        <v>0</v>
      </c>
      <c r="DI2480">
        <v>0</v>
      </c>
      <c r="DJ2480">
        <v>0</v>
      </c>
      <c r="DK2480">
        <v>0</v>
      </c>
      <c r="DL2480">
        <v>0</v>
      </c>
      <c r="DM2480">
        <v>0</v>
      </c>
      <c r="DN2480">
        <v>0</v>
      </c>
      <c r="DO2480">
        <v>0</v>
      </c>
      <c r="DP2480">
        <v>0</v>
      </c>
      <c r="DQ2480">
        <v>0</v>
      </c>
      <c r="DR2480">
        <v>0</v>
      </c>
      <c r="DS2480">
        <v>0</v>
      </c>
      <c r="DT2480">
        <v>0</v>
      </c>
      <c r="DU2480">
        <v>0</v>
      </c>
      <c r="DV2480">
        <v>0</v>
      </c>
      <c r="DW2480">
        <v>0</v>
      </c>
      <c r="DX2480">
        <v>0</v>
      </c>
    </row>
    <row r="2481" spans="1:128" x14ac:dyDescent="0.25">
      <c r="A2481" s="1">
        <v>0.70347222222222217</v>
      </c>
      <c r="B2481">
        <v>1002</v>
      </c>
      <c r="C2481">
        <v>1166</v>
      </c>
      <c r="D2481">
        <v>727</v>
      </c>
      <c r="E2481">
        <v>967</v>
      </c>
      <c r="F2481">
        <v>957</v>
      </c>
      <c r="G2481">
        <v>913</v>
      </c>
      <c r="H2481">
        <v>829</v>
      </c>
      <c r="I2481">
        <v>759</v>
      </c>
      <c r="J2481">
        <v>702</v>
      </c>
      <c r="K2481">
        <v>667</v>
      </c>
      <c r="L2481">
        <v>643</v>
      </c>
      <c r="M2481">
        <v>611</v>
      </c>
      <c r="N2481">
        <v>606</v>
      </c>
      <c r="O2481">
        <v>525</v>
      </c>
      <c r="P2481">
        <v>510</v>
      </c>
      <c r="Q2481">
        <v>492</v>
      </c>
      <c r="R2481">
        <v>517</v>
      </c>
      <c r="S2481">
        <v>427</v>
      </c>
      <c r="T2481">
        <v>479</v>
      </c>
      <c r="U2481">
        <v>442</v>
      </c>
      <c r="V2481">
        <v>447</v>
      </c>
      <c r="W2481">
        <v>431</v>
      </c>
      <c r="X2481">
        <v>425</v>
      </c>
      <c r="Y2481">
        <v>400</v>
      </c>
      <c r="Z2481">
        <v>430</v>
      </c>
      <c r="AA2481">
        <v>409</v>
      </c>
      <c r="AB2481">
        <v>466</v>
      </c>
      <c r="AC2481">
        <v>416</v>
      </c>
      <c r="AD2481">
        <v>378</v>
      </c>
      <c r="AE2481">
        <v>413</v>
      </c>
      <c r="AF2481">
        <v>412</v>
      </c>
      <c r="AG2481">
        <v>452</v>
      </c>
      <c r="AH2481">
        <v>532</v>
      </c>
      <c r="AI2481">
        <v>569</v>
      </c>
      <c r="AJ2481">
        <v>577</v>
      </c>
      <c r="AK2481">
        <v>648</v>
      </c>
      <c r="AL2481">
        <v>619</v>
      </c>
      <c r="AM2481">
        <v>571</v>
      </c>
      <c r="AN2481">
        <v>452</v>
      </c>
      <c r="AO2481">
        <v>402</v>
      </c>
      <c r="AP2481">
        <v>307</v>
      </c>
      <c r="AQ2481">
        <v>231</v>
      </c>
      <c r="AR2481">
        <v>151</v>
      </c>
      <c r="AS2481">
        <v>150</v>
      </c>
      <c r="AT2481">
        <v>80</v>
      </c>
      <c r="AU2481">
        <v>68</v>
      </c>
      <c r="AV2481">
        <v>44</v>
      </c>
      <c r="AW2481">
        <v>38</v>
      </c>
      <c r="AX2481">
        <v>28</v>
      </c>
      <c r="AY2481">
        <v>34</v>
      </c>
      <c r="AZ2481">
        <v>24</v>
      </c>
      <c r="BA2481">
        <v>25</v>
      </c>
      <c r="BB2481">
        <v>12</v>
      </c>
      <c r="BC2481">
        <v>25</v>
      </c>
      <c r="BD2481">
        <v>16</v>
      </c>
      <c r="BE2481">
        <v>10</v>
      </c>
      <c r="BF2481">
        <v>13</v>
      </c>
      <c r="BG2481">
        <v>4</v>
      </c>
      <c r="BH2481">
        <v>6</v>
      </c>
      <c r="BI2481">
        <v>4</v>
      </c>
      <c r="BJ2481">
        <v>3</v>
      </c>
      <c r="BK2481">
        <v>5</v>
      </c>
      <c r="BL2481">
        <v>3</v>
      </c>
      <c r="BM2481">
        <v>4</v>
      </c>
      <c r="BN2481">
        <v>4</v>
      </c>
      <c r="BO2481">
        <v>2</v>
      </c>
      <c r="BP2481">
        <v>1</v>
      </c>
      <c r="BQ2481">
        <v>4</v>
      </c>
      <c r="BR2481">
        <v>1</v>
      </c>
      <c r="BS2481">
        <v>2</v>
      </c>
      <c r="BT2481">
        <v>2</v>
      </c>
      <c r="BU2481">
        <v>4</v>
      </c>
      <c r="BV2481">
        <v>4</v>
      </c>
      <c r="BW2481">
        <v>0</v>
      </c>
      <c r="BX2481">
        <v>0</v>
      </c>
      <c r="BY2481">
        <v>1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2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1</v>
      </c>
      <c r="CO2481">
        <v>0</v>
      </c>
      <c r="CP2481">
        <v>0</v>
      </c>
      <c r="CQ2481">
        <v>0</v>
      </c>
      <c r="CR2481">
        <v>0</v>
      </c>
      <c r="CS2481">
        <v>0</v>
      </c>
      <c r="CT2481">
        <v>0</v>
      </c>
      <c r="CU2481">
        <v>0</v>
      </c>
      <c r="CV2481">
        <v>0</v>
      </c>
      <c r="CW2481">
        <v>0</v>
      </c>
      <c r="CX2481">
        <v>0</v>
      </c>
      <c r="CY2481">
        <v>0</v>
      </c>
      <c r="CZ2481">
        <v>0</v>
      </c>
      <c r="DA2481">
        <v>0</v>
      </c>
      <c r="DB2481">
        <v>0</v>
      </c>
      <c r="DC2481">
        <v>0</v>
      </c>
      <c r="DD2481">
        <v>0</v>
      </c>
      <c r="DE2481">
        <v>0</v>
      </c>
      <c r="DF2481">
        <v>0</v>
      </c>
      <c r="DG2481">
        <v>0</v>
      </c>
      <c r="DH2481">
        <v>0</v>
      </c>
      <c r="DI2481">
        <v>0</v>
      </c>
      <c r="DJ2481">
        <v>0</v>
      </c>
      <c r="DK2481">
        <v>0</v>
      </c>
      <c r="DL2481">
        <v>0</v>
      </c>
      <c r="DM2481">
        <v>0</v>
      </c>
      <c r="DN2481">
        <v>0</v>
      </c>
      <c r="DO2481">
        <v>0</v>
      </c>
      <c r="DP2481">
        <v>0</v>
      </c>
      <c r="DQ2481">
        <v>0</v>
      </c>
      <c r="DR2481">
        <v>0</v>
      </c>
      <c r="DS2481">
        <v>0</v>
      </c>
      <c r="DT2481">
        <v>0</v>
      </c>
      <c r="DU2481">
        <v>0</v>
      </c>
      <c r="DV2481">
        <v>0</v>
      </c>
      <c r="DW2481">
        <v>0</v>
      </c>
      <c r="DX2481">
        <v>0</v>
      </c>
    </row>
    <row r="2482" spans="1:128" x14ac:dyDescent="0.25">
      <c r="A2482" s="1">
        <v>0.70370370370370372</v>
      </c>
      <c r="B2482">
        <v>957</v>
      </c>
      <c r="C2482">
        <v>1106</v>
      </c>
      <c r="D2482">
        <v>700</v>
      </c>
      <c r="E2482">
        <v>906</v>
      </c>
      <c r="F2482">
        <v>1042</v>
      </c>
      <c r="G2482">
        <v>885</v>
      </c>
      <c r="H2482">
        <v>801</v>
      </c>
      <c r="I2482">
        <v>787</v>
      </c>
      <c r="J2482">
        <v>760</v>
      </c>
      <c r="K2482">
        <v>687</v>
      </c>
      <c r="L2482">
        <v>621</v>
      </c>
      <c r="M2482">
        <v>648</v>
      </c>
      <c r="N2482">
        <v>549</v>
      </c>
      <c r="O2482">
        <v>557</v>
      </c>
      <c r="P2482">
        <v>485</v>
      </c>
      <c r="Q2482">
        <v>479</v>
      </c>
      <c r="R2482">
        <v>488</v>
      </c>
      <c r="S2482">
        <v>459</v>
      </c>
      <c r="T2482">
        <v>459</v>
      </c>
      <c r="U2482">
        <v>476</v>
      </c>
      <c r="V2482">
        <v>451</v>
      </c>
      <c r="W2482">
        <v>401</v>
      </c>
      <c r="X2482">
        <v>468</v>
      </c>
      <c r="Y2482">
        <v>419</v>
      </c>
      <c r="Z2482">
        <v>432</v>
      </c>
      <c r="AA2482">
        <v>408</v>
      </c>
      <c r="AB2482">
        <v>390</v>
      </c>
      <c r="AC2482">
        <v>431</v>
      </c>
      <c r="AD2482">
        <v>399</v>
      </c>
      <c r="AE2482">
        <v>420</v>
      </c>
      <c r="AF2482">
        <v>439</v>
      </c>
      <c r="AG2482">
        <v>463</v>
      </c>
      <c r="AH2482">
        <v>535</v>
      </c>
      <c r="AI2482">
        <v>573</v>
      </c>
      <c r="AJ2482">
        <v>608</v>
      </c>
      <c r="AK2482">
        <v>651</v>
      </c>
      <c r="AL2482">
        <v>623</v>
      </c>
      <c r="AM2482">
        <v>539</v>
      </c>
      <c r="AN2482">
        <v>496</v>
      </c>
      <c r="AO2482">
        <v>398</v>
      </c>
      <c r="AP2482">
        <v>327</v>
      </c>
      <c r="AQ2482">
        <v>218</v>
      </c>
      <c r="AR2482">
        <v>173</v>
      </c>
      <c r="AS2482">
        <v>140</v>
      </c>
      <c r="AT2482">
        <v>96</v>
      </c>
      <c r="AU2482">
        <v>76</v>
      </c>
      <c r="AV2482">
        <v>43</v>
      </c>
      <c r="AW2482">
        <v>45</v>
      </c>
      <c r="AX2482">
        <v>44</v>
      </c>
      <c r="AY2482">
        <v>28</v>
      </c>
      <c r="AZ2482">
        <v>31</v>
      </c>
      <c r="BA2482">
        <v>13</v>
      </c>
      <c r="BB2482">
        <v>14</v>
      </c>
      <c r="BC2482">
        <v>10</v>
      </c>
      <c r="BD2482">
        <v>9</v>
      </c>
      <c r="BE2482">
        <v>4</v>
      </c>
      <c r="BF2482">
        <v>11</v>
      </c>
      <c r="BG2482">
        <v>13</v>
      </c>
      <c r="BH2482">
        <v>4</v>
      </c>
      <c r="BI2482">
        <v>2</v>
      </c>
      <c r="BJ2482">
        <v>9</v>
      </c>
      <c r="BK2482">
        <v>8</v>
      </c>
      <c r="BL2482">
        <v>7</v>
      </c>
      <c r="BM2482">
        <v>3</v>
      </c>
      <c r="BN2482">
        <v>4</v>
      </c>
      <c r="BO2482">
        <v>1</v>
      </c>
      <c r="BP2482">
        <v>3</v>
      </c>
      <c r="BQ2482">
        <v>1</v>
      </c>
      <c r="BR2482">
        <v>1</v>
      </c>
      <c r="BS2482">
        <v>5</v>
      </c>
      <c r="BT2482">
        <v>2</v>
      </c>
      <c r="BU2482">
        <v>1</v>
      </c>
      <c r="BV2482">
        <v>0</v>
      </c>
      <c r="BW2482">
        <v>3</v>
      </c>
      <c r="BX2482">
        <v>0</v>
      </c>
      <c r="BY2482">
        <v>1</v>
      </c>
      <c r="BZ2482">
        <v>3</v>
      </c>
      <c r="CA2482">
        <v>0</v>
      </c>
      <c r="CB2482">
        <v>0</v>
      </c>
      <c r="CC2482">
        <v>1</v>
      </c>
      <c r="CD2482">
        <v>0</v>
      </c>
      <c r="CE2482">
        <v>1</v>
      </c>
      <c r="CF2482">
        <v>0</v>
      </c>
      <c r="CG2482">
        <v>0</v>
      </c>
      <c r="CH2482">
        <v>2</v>
      </c>
      <c r="CI2482">
        <v>1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0</v>
      </c>
      <c r="CP2482">
        <v>0</v>
      </c>
      <c r="CQ2482">
        <v>0</v>
      </c>
      <c r="CR2482">
        <v>0</v>
      </c>
      <c r="CS2482">
        <v>0</v>
      </c>
      <c r="CT2482">
        <v>0</v>
      </c>
      <c r="CU2482">
        <v>0</v>
      </c>
      <c r="CV2482">
        <v>0</v>
      </c>
      <c r="CW2482">
        <v>0</v>
      </c>
      <c r="CX2482">
        <v>0</v>
      </c>
      <c r="CY2482">
        <v>0</v>
      </c>
      <c r="CZ2482">
        <v>0</v>
      </c>
      <c r="DA2482">
        <v>0</v>
      </c>
      <c r="DB2482">
        <v>0</v>
      </c>
      <c r="DC2482">
        <v>0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0</v>
      </c>
      <c r="DJ2482">
        <v>0</v>
      </c>
      <c r="DK2482">
        <v>0</v>
      </c>
      <c r="DL2482">
        <v>0</v>
      </c>
      <c r="DM2482">
        <v>0</v>
      </c>
      <c r="DN2482">
        <v>0</v>
      </c>
      <c r="DO2482">
        <v>0</v>
      </c>
      <c r="DP2482">
        <v>0</v>
      </c>
      <c r="DQ2482">
        <v>0</v>
      </c>
      <c r="DR2482">
        <v>0</v>
      </c>
      <c r="DS2482">
        <v>0</v>
      </c>
      <c r="DT2482">
        <v>0</v>
      </c>
      <c r="DU2482">
        <v>0</v>
      </c>
      <c r="DV2482">
        <v>0</v>
      </c>
      <c r="DW2482">
        <v>0</v>
      </c>
      <c r="DX2482">
        <v>0</v>
      </c>
    </row>
    <row r="2483" spans="1:128" x14ac:dyDescent="0.25">
      <c r="A2483" s="1">
        <v>0.70393518518518527</v>
      </c>
      <c r="B2483">
        <v>1002</v>
      </c>
      <c r="C2483">
        <v>1134</v>
      </c>
      <c r="D2483">
        <v>786</v>
      </c>
      <c r="E2483">
        <v>914</v>
      </c>
      <c r="F2483">
        <v>1032</v>
      </c>
      <c r="G2483">
        <v>989</v>
      </c>
      <c r="H2483">
        <v>846</v>
      </c>
      <c r="I2483">
        <v>834</v>
      </c>
      <c r="J2483">
        <v>689</v>
      </c>
      <c r="K2483">
        <v>696</v>
      </c>
      <c r="L2483">
        <v>602</v>
      </c>
      <c r="M2483">
        <v>611</v>
      </c>
      <c r="N2483">
        <v>579</v>
      </c>
      <c r="O2483">
        <v>598</v>
      </c>
      <c r="P2483">
        <v>501</v>
      </c>
      <c r="Q2483">
        <v>505</v>
      </c>
      <c r="R2483">
        <v>462</v>
      </c>
      <c r="S2483">
        <v>426</v>
      </c>
      <c r="T2483">
        <v>459</v>
      </c>
      <c r="U2483">
        <v>494</v>
      </c>
      <c r="V2483">
        <v>451</v>
      </c>
      <c r="W2483">
        <v>424</v>
      </c>
      <c r="X2483">
        <v>464</v>
      </c>
      <c r="Y2483">
        <v>453</v>
      </c>
      <c r="Z2483">
        <v>406</v>
      </c>
      <c r="AA2483">
        <v>388</v>
      </c>
      <c r="AB2483">
        <v>410</v>
      </c>
      <c r="AC2483">
        <v>379</v>
      </c>
      <c r="AD2483">
        <v>399</v>
      </c>
      <c r="AE2483">
        <v>421</v>
      </c>
      <c r="AF2483">
        <v>463</v>
      </c>
      <c r="AG2483">
        <v>475</v>
      </c>
      <c r="AH2483">
        <v>524</v>
      </c>
      <c r="AI2483">
        <v>516</v>
      </c>
      <c r="AJ2483">
        <v>626</v>
      </c>
      <c r="AK2483">
        <v>588</v>
      </c>
      <c r="AL2483">
        <v>575</v>
      </c>
      <c r="AM2483">
        <v>492</v>
      </c>
      <c r="AN2483">
        <v>455</v>
      </c>
      <c r="AO2483">
        <v>398</v>
      </c>
      <c r="AP2483">
        <v>328</v>
      </c>
      <c r="AQ2483">
        <v>258</v>
      </c>
      <c r="AR2483">
        <v>174</v>
      </c>
      <c r="AS2483">
        <v>111</v>
      </c>
      <c r="AT2483">
        <v>97</v>
      </c>
      <c r="AU2483">
        <v>69</v>
      </c>
      <c r="AV2483">
        <v>64</v>
      </c>
      <c r="AW2483">
        <v>41</v>
      </c>
      <c r="AX2483">
        <v>31</v>
      </c>
      <c r="AY2483">
        <v>27</v>
      </c>
      <c r="AZ2483">
        <v>22</v>
      </c>
      <c r="BA2483">
        <v>26</v>
      </c>
      <c r="BB2483">
        <v>21</v>
      </c>
      <c r="BC2483">
        <v>16</v>
      </c>
      <c r="BD2483">
        <v>12</v>
      </c>
      <c r="BE2483">
        <v>9</v>
      </c>
      <c r="BF2483">
        <v>17</v>
      </c>
      <c r="BG2483">
        <v>6</v>
      </c>
      <c r="BH2483">
        <v>6</v>
      </c>
      <c r="BI2483">
        <v>5</v>
      </c>
      <c r="BJ2483">
        <v>3</v>
      </c>
      <c r="BK2483">
        <v>6</v>
      </c>
      <c r="BL2483">
        <v>2</v>
      </c>
      <c r="BM2483">
        <v>5</v>
      </c>
      <c r="BN2483">
        <v>3</v>
      </c>
      <c r="BO2483">
        <v>3</v>
      </c>
      <c r="BP2483">
        <v>2</v>
      </c>
      <c r="BQ2483">
        <v>1</v>
      </c>
      <c r="BR2483">
        <v>3</v>
      </c>
      <c r="BS2483">
        <v>1</v>
      </c>
      <c r="BT2483">
        <v>2</v>
      </c>
      <c r="BU2483">
        <v>1</v>
      </c>
      <c r="BV2483">
        <v>2</v>
      </c>
      <c r="BW2483">
        <v>4</v>
      </c>
      <c r="BX2483">
        <v>0</v>
      </c>
      <c r="BY2483">
        <v>4</v>
      </c>
      <c r="BZ2483">
        <v>2</v>
      </c>
      <c r="CA2483">
        <v>1</v>
      </c>
      <c r="CB2483">
        <v>0</v>
      </c>
      <c r="CC2483">
        <v>0</v>
      </c>
      <c r="CD2483">
        <v>1</v>
      </c>
      <c r="CE2483">
        <v>0</v>
      </c>
      <c r="CF2483">
        <v>0</v>
      </c>
      <c r="CG2483">
        <v>1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1</v>
      </c>
      <c r="CN2483">
        <v>0</v>
      </c>
      <c r="CO2483">
        <v>0</v>
      </c>
      <c r="CP2483">
        <v>0</v>
      </c>
      <c r="CQ2483">
        <v>0</v>
      </c>
      <c r="CR2483">
        <v>0</v>
      </c>
      <c r="CS2483">
        <v>0</v>
      </c>
      <c r="CT2483">
        <v>0</v>
      </c>
      <c r="CU2483">
        <v>0</v>
      </c>
      <c r="CV2483">
        <v>0</v>
      </c>
      <c r="CW2483">
        <v>0</v>
      </c>
      <c r="CX2483">
        <v>0</v>
      </c>
      <c r="CY2483">
        <v>0</v>
      </c>
      <c r="CZ2483">
        <v>0</v>
      </c>
      <c r="DA2483">
        <v>0</v>
      </c>
      <c r="DB2483">
        <v>0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0</v>
      </c>
      <c r="DJ2483">
        <v>0</v>
      </c>
      <c r="DK2483">
        <v>0</v>
      </c>
      <c r="DL2483">
        <v>0</v>
      </c>
      <c r="DM2483">
        <v>0</v>
      </c>
      <c r="DN2483">
        <v>0</v>
      </c>
      <c r="DO2483">
        <v>0</v>
      </c>
      <c r="DP2483">
        <v>0</v>
      </c>
      <c r="DQ2483">
        <v>0</v>
      </c>
      <c r="DR2483">
        <v>0</v>
      </c>
      <c r="DS2483">
        <v>0</v>
      </c>
      <c r="DT2483">
        <v>0</v>
      </c>
      <c r="DU2483">
        <v>0</v>
      </c>
      <c r="DV2483">
        <v>0</v>
      </c>
      <c r="DW2483">
        <v>0</v>
      </c>
      <c r="DX2483">
        <v>0</v>
      </c>
    </row>
    <row r="2484" spans="1:128" x14ac:dyDescent="0.25">
      <c r="A2484" s="1">
        <v>0.70416666666666661</v>
      </c>
      <c r="B2484">
        <v>1040</v>
      </c>
      <c r="C2484">
        <v>1129</v>
      </c>
      <c r="D2484">
        <v>710</v>
      </c>
      <c r="E2484">
        <v>918</v>
      </c>
      <c r="F2484">
        <v>1051</v>
      </c>
      <c r="G2484">
        <v>948</v>
      </c>
      <c r="H2484">
        <v>874</v>
      </c>
      <c r="I2484">
        <v>773</v>
      </c>
      <c r="J2484">
        <v>736</v>
      </c>
      <c r="K2484">
        <v>719</v>
      </c>
      <c r="L2484">
        <v>575</v>
      </c>
      <c r="M2484">
        <v>588</v>
      </c>
      <c r="N2484">
        <v>592</v>
      </c>
      <c r="O2484">
        <v>516</v>
      </c>
      <c r="P2484">
        <v>516</v>
      </c>
      <c r="Q2484">
        <v>495</v>
      </c>
      <c r="R2484">
        <v>486</v>
      </c>
      <c r="S2484">
        <v>452</v>
      </c>
      <c r="T2484">
        <v>467</v>
      </c>
      <c r="U2484">
        <v>448</v>
      </c>
      <c r="V2484">
        <v>434</v>
      </c>
      <c r="W2484">
        <v>436</v>
      </c>
      <c r="X2484">
        <v>454</v>
      </c>
      <c r="Y2484">
        <v>397</v>
      </c>
      <c r="Z2484">
        <v>413</v>
      </c>
      <c r="AA2484">
        <v>400</v>
      </c>
      <c r="AB2484">
        <v>383</v>
      </c>
      <c r="AC2484">
        <v>385</v>
      </c>
      <c r="AD2484">
        <v>409</v>
      </c>
      <c r="AE2484">
        <v>472</v>
      </c>
      <c r="AF2484">
        <v>447</v>
      </c>
      <c r="AG2484">
        <v>475</v>
      </c>
      <c r="AH2484">
        <v>514</v>
      </c>
      <c r="AI2484">
        <v>555</v>
      </c>
      <c r="AJ2484">
        <v>633</v>
      </c>
      <c r="AK2484">
        <v>609</v>
      </c>
      <c r="AL2484">
        <v>623</v>
      </c>
      <c r="AM2484">
        <v>585</v>
      </c>
      <c r="AN2484">
        <v>484</v>
      </c>
      <c r="AO2484">
        <v>371</v>
      </c>
      <c r="AP2484">
        <v>278</v>
      </c>
      <c r="AQ2484">
        <v>231</v>
      </c>
      <c r="AR2484">
        <v>178</v>
      </c>
      <c r="AS2484">
        <v>125</v>
      </c>
      <c r="AT2484">
        <v>94</v>
      </c>
      <c r="AU2484">
        <v>61</v>
      </c>
      <c r="AV2484">
        <v>63</v>
      </c>
      <c r="AW2484">
        <v>43</v>
      </c>
      <c r="AX2484">
        <v>25</v>
      </c>
      <c r="AY2484">
        <v>35</v>
      </c>
      <c r="AZ2484">
        <v>26</v>
      </c>
      <c r="BA2484">
        <v>18</v>
      </c>
      <c r="BB2484">
        <v>15</v>
      </c>
      <c r="BC2484">
        <v>8</v>
      </c>
      <c r="BD2484">
        <v>13</v>
      </c>
      <c r="BE2484">
        <v>15</v>
      </c>
      <c r="BF2484">
        <v>6</v>
      </c>
      <c r="BG2484">
        <v>6</v>
      </c>
      <c r="BH2484">
        <v>6</v>
      </c>
      <c r="BI2484">
        <v>3</v>
      </c>
      <c r="BJ2484">
        <v>5</v>
      </c>
      <c r="BK2484">
        <v>6</v>
      </c>
      <c r="BL2484">
        <v>5</v>
      </c>
      <c r="BM2484">
        <v>2</v>
      </c>
      <c r="BN2484">
        <v>2</v>
      </c>
      <c r="BO2484">
        <v>2</v>
      </c>
      <c r="BP2484">
        <v>1</v>
      </c>
      <c r="BQ2484">
        <v>0</v>
      </c>
      <c r="BR2484">
        <v>2</v>
      </c>
      <c r="BS2484">
        <v>1</v>
      </c>
      <c r="BT2484">
        <v>3</v>
      </c>
      <c r="BU2484">
        <v>1</v>
      </c>
      <c r="BV2484">
        <v>2</v>
      </c>
      <c r="BW2484">
        <v>1</v>
      </c>
      <c r="BX2484">
        <v>1</v>
      </c>
      <c r="BY2484">
        <v>0</v>
      </c>
      <c r="BZ2484">
        <v>1</v>
      </c>
      <c r="CA2484">
        <v>0</v>
      </c>
      <c r="CB2484">
        <v>1</v>
      </c>
      <c r="CC2484">
        <v>0</v>
      </c>
      <c r="CD2484">
        <v>1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1</v>
      </c>
      <c r="CK2484">
        <v>0</v>
      </c>
      <c r="CL2484">
        <v>0</v>
      </c>
      <c r="CM2484">
        <v>1</v>
      </c>
      <c r="CN2484">
        <v>0</v>
      </c>
      <c r="CO2484">
        <v>0</v>
      </c>
      <c r="CP2484">
        <v>0</v>
      </c>
      <c r="CQ2484">
        <v>1</v>
      </c>
      <c r="CR2484">
        <v>0</v>
      </c>
      <c r="CS2484">
        <v>0</v>
      </c>
      <c r="CT2484">
        <v>0</v>
      </c>
      <c r="CU2484">
        <v>0</v>
      </c>
      <c r="CV2484">
        <v>0</v>
      </c>
      <c r="CW2484">
        <v>0</v>
      </c>
      <c r="CX2484">
        <v>0</v>
      </c>
      <c r="CY2484">
        <v>0</v>
      </c>
      <c r="CZ2484">
        <v>0</v>
      </c>
      <c r="DA2484">
        <v>0</v>
      </c>
      <c r="DB2484">
        <v>0</v>
      </c>
      <c r="DC2484">
        <v>0</v>
      </c>
      <c r="DD2484">
        <v>0</v>
      </c>
      <c r="DE2484">
        <v>0</v>
      </c>
      <c r="DF2484">
        <v>0</v>
      </c>
      <c r="DG2484">
        <v>0</v>
      </c>
      <c r="DH2484">
        <v>0</v>
      </c>
      <c r="DI2484">
        <v>0</v>
      </c>
      <c r="DJ2484">
        <v>0</v>
      </c>
      <c r="DK2484">
        <v>0</v>
      </c>
      <c r="DL2484">
        <v>0</v>
      </c>
      <c r="DM2484">
        <v>0</v>
      </c>
      <c r="DN2484">
        <v>0</v>
      </c>
      <c r="DO2484">
        <v>0</v>
      </c>
      <c r="DP2484">
        <v>0</v>
      </c>
      <c r="DQ2484">
        <v>0</v>
      </c>
      <c r="DR2484">
        <v>0</v>
      </c>
      <c r="DS2484">
        <v>0</v>
      </c>
      <c r="DT2484">
        <v>0</v>
      </c>
      <c r="DU2484">
        <v>0</v>
      </c>
      <c r="DV2484">
        <v>0</v>
      </c>
      <c r="DW2484">
        <v>0</v>
      </c>
      <c r="DX2484">
        <v>0</v>
      </c>
    </row>
    <row r="2485" spans="1:128" x14ac:dyDescent="0.25">
      <c r="A2485" s="1">
        <v>0.70439814814814816</v>
      </c>
      <c r="B2485">
        <v>1001</v>
      </c>
      <c r="C2485">
        <v>1178</v>
      </c>
      <c r="D2485">
        <v>752</v>
      </c>
      <c r="E2485">
        <v>896</v>
      </c>
      <c r="F2485">
        <v>1060</v>
      </c>
      <c r="G2485">
        <v>891</v>
      </c>
      <c r="H2485">
        <v>897</v>
      </c>
      <c r="I2485">
        <v>747</v>
      </c>
      <c r="J2485">
        <v>736</v>
      </c>
      <c r="K2485">
        <v>649</v>
      </c>
      <c r="L2485">
        <v>641</v>
      </c>
      <c r="M2485">
        <v>617</v>
      </c>
      <c r="N2485">
        <v>574</v>
      </c>
      <c r="O2485">
        <v>513</v>
      </c>
      <c r="P2485">
        <v>499</v>
      </c>
      <c r="Q2485">
        <v>466</v>
      </c>
      <c r="R2485">
        <v>450</v>
      </c>
      <c r="S2485">
        <v>490</v>
      </c>
      <c r="T2485">
        <v>477</v>
      </c>
      <c r="U2485">
        <v>424</v>
      </c>
      <c r="V2485">
        <v>424</v>
      </c>
      <c r="W2485">
        <v>391</v>
      </c>
      <c r="X2485">
        <v>411</v>
      </c>
      <c r="Y2485">
        <v>405</v>
      </c>
      <c r="Z2485">
        <v>417</v>
      </c>
      <c r="AA2485">
        <v>423</v>
      </c>
      <c r="AB2485">
        <v>408</v>
      </c>
      <c r="AC2485">
        <v>412</v>
      </c>
      <c r="AD2485">
        <v>432</v>
      </c>
      <c r="AE2485">
        <v>444</v>
      </c>
      <c r="AF2485">
        <v>380</v>
      </c>
      <c r="AG2485">
        <v>436</v>
      </c>
      <c r="AH2485">
        <v>490</v>
      </c>
      <c r="AI2485">
        <v>548</v>
      </c>
      <c r="AJ2485">
        <v>606</v>
      </c>
      <c r="AK2485">
        <v>606</v>
      </c>
      <c r="AL2485">
        <v>594</v>
      </c>
      <c r="AM2485">
        <v>558</v>
      </c>
      <c r="AN2485">
        <v>475</v>
      </c>
      <c r="AO2485">
        <v>396</v>
      </c>
      <c r="AP2485">
        <v>309</v>
      </c>
      <c r="AQ2485">
        <v>206</v>
      </c>
      <c r="AR2485">
        <v>147</v>
      </c>
      <c r="AS2485">
        <v>141</v>
      </c>
      <c r="AT2485">
        <v>93</v>
      </c>
      <c r="AU2485">
        <v>69</v>
      </c>
      <c r="AV2485">
        <v>59</v>
      </c>
      <c r="AW2485">
        <v>43</v>
      </c>
      <c r="AX2485">
        <v>29</v>
      </c>
      <c r="AY2485">
        <v>22</v>
      </c>
      <c r="AZ2485">
        <v>20</v>
      </c>
      <c r="BA2485">
        <v>24</v>
      </c>
      <c r="BB2485">
        <v>16</v>
      </c>
      <c r="BC2485">
        <v>13</v>
      </c>
      <c r="BD2485">
        <v>11</v>
      </c>
      <c r="BE2485">
        <v>9</v>
      </c>
      <c r="BF2485">
        <v>15</v>
      </c>
      <c r="BG2485">
        <v>5</v>
      </c>
      <c r="BH2485">
        <v>6</v>
      </c>
      <c r="BI2485">
        <v>6</v>
      </c>
      <c r="BJ2485">
        <v>6</v>
      </c>
      <c r="BK2485">
        <v>4</v>
      </c>
      <c r="BL2485">
        <v>2</v>
      </c>
      <c r="BM2485">
        <v>6</v>
      </c>
      <c r="BN2485">
        <v>4</v>
      </c>
      <c r="BO2485">
        <v>4</v>
      </c>
      <c r="BP2485">
        <v>2</v>
      </c>
      <c r="BQ2485">
        <v>4</v>
      </c>
      <c r="BR2485">
        <v>3</v>
      </c>
      <c r="BS2485">
        <v>3</v>
      </c>
      <c r="BT2485">
        <v>4</v>
      </c>
      <c r="BU2485">
        <v>2</v>
      </c>
      <c r="BV2485">
        <v>3</v>
      </c>
      <c r="BW2485">
        <v>2</v>
      </c>
      <c r="BX2485">
        <v>0</v>
      </c>
      <c r="BY2485">
        <v>0</v>
      </c>
      <c r="BZ2485">
        <v>0</v>
      </c>
      <c r="CA2485">
        <v>0</v>
      </c>
      <c r="CB2485">
        <v>1</v>
      </c>
      <c r="CC2485">
        <v>1</v>
      </c>
      <c r="CD2485">
        <v>0</v>
      </c>
      <c r="CE2485">
        <v>0</v>
      </c>
      <c r="CF2485">
        <v>1</v>
      </c>
      <c r="CG2485">
        <v>0</v>
      </c>
      <c r="CH2485">
        <v>1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0</v>
      </c>
      <c r="CP2485">
        <v>2</v>
      </c>
      <c r="CQ2485">
        <v>0</v>
      </c>
      <c r="CR2485">
        <v>0</v>
      </c>
      <c r="CS2485">
        <v>0</v>
      </c>
      <c r="CT2485">
        <v>0</v>
      </c>
      <c r="CU2485">
        <v>0</v>
      </c>
      <c r="CV2485">
        <v>0</v>
      </c>
      <c r="CW2485">
        <v>0</v>
      </c>
      <c r="CX2485">
        <v>0</v>
      </c>
      <c r="CY2485">
        <v>0</v>
      </c>
      <c r="CZ2485">
        <v>0</v>
      </c>
      <c r="DA2485">
        <v>0</v>
      </c>
      <c r="DB2485">
        <v>0</v>
      </c>
      <c r="DC2485">
        <v>0</v>
      </c>
      <c r="DD2485">
        <v>0</v>
      </c>
      <c r="DE2485">
        <v>0</v>
      </c>
      <c r="DF2485">
        <v>0</v>
      </c>
      <c r="DG2485">
        <v>0</v>
      </c>
      <c r="DH2485">
        <v>0</v>
      </c>
      <c r="DI2485">
        <v>0</v>
      </c>
      <c r="DJ2485">
        <v>0</v>
      </c>
      <c r="DK2485">
        <v>0</v>
      </c>
      <c r="DL2485">
        <v>0</v>
      </c>
      <c r="DM2485">
        <v>0</v>
      </c>
      <c r="DN2485">
        <v>0</v>
      </c>
      <c r="DO2485">
        <v>0</v>
      </c>
      <c r="DP2485">
        <v>0</v>
      </c>
      <c r="DQ2485">
        <v>0</v>
      </c>
      <c r="DR2485">
        <v>0</v>
      </c>
      <c r="DS2485">
        <v>0</v>
      </c>
      <c r="DT2485">
        <v>0</v>
      </c>
      <c r="DU2485">
        <v>0</v>
      </c>
      <c r="DV2485">
        <v>0</v>
      </c>
      <c r="DW2485">
        <v>0</v>
      </c>
      <c r="DX2485">
        <v>0</v>
      </c>
    </row>
    <row r="2486" spans="1:128" x14ac:dyDescent="0.25">
      <c r="A2486" s="1">
        <v>0.70462962962962961</v>
      </c>
      <c r="B2486">
        <v>1037</v>
      </c>
      <c r="C2486">
        <v>1147</v>
      </c>
      <c r="D2486">
        <v>760</v>
      </c>
      <c r="E2486">
        <v>957</v>
      </c>
      <c r="F2486">
        <v>1032</v>
      </c>
      <c r="G2486">
        <v>971</v>
      </c>
      <c r="H2486">
        <v>803</v>
      </c>
      <c r="I2486">
        <v>788</v>
      </c>
      <c r="J2486">
        <v>723</v>
      </c>
      <c r="K2486">
        <v>593</v>
      </c>
      <c r="L2486">
        <v>581</v>
      </c>
      <c r="M2486">
        <v>625</v>
      </c>
      <c r="N2486">
        <v>545</v>
      </c>
      <c r="O2486">
        <v>525</v>
      </c>
      <c r="P2486">
        <v>526</v>
      </c>
      <c r="Q2486">
        <v>466</v>
      </c>
      <c r="R2486">
        <v>470</v>
      </c>
      <c r="S2486">
        <v>472</v>
      </c>
      <c r="T2486">
        <v>475</v>
      </c>
      <c r="U2486">
        <v>451</v>
      </c>
      <c r="V2486">
        <v>427</v>
      </c>
      <c r="W2486">
        <v>457</v>
      </c>
      <c r="X2486">
        <v>455</v>
      </c>
      <c r="Y2486">
        <v>430</v>
      </c>
      <c r="Z2486">
        <v>435</v>
      </c>
      <c r="AA2486">
        <v>420</v>
      </c>
      <c r="AB2486">
        <v>423</v>
      </c>
      <c r="AC2486">
        <v>412</v>
      </c>
      <c r="AD2486">
        <v>433</v>
      </c>
      <c r="AE2486">
        <v>421</v>
      </c>
      <c r="AF2486">
        <v>424</v>
      </c>
      <c r="AG2486">
        <v>465</v>
      </c>
      <c r="AH2486">
        <v>483</v>
      </c>
      <c r="AI2486">
        <v>552</v>
      </c>
      <c r="AJ2486">
        <v>551</v>
      </c>
      <c r="AK2486">
        <v>586</v>
      </c>
      <c r="AL2486">
        <v>629</v>
      </c>
      <c r="AM2486">
        <v>556</v>
      </c>
      <c r="AN2486">
        <v>506</v>
      </c>
      <c r="AO2486">
        <v>400</v>
      </c>
      <c r="AP2486">
        <v>318</v>
      </c>
      <c r="AQ2486">
        <v>246</v>
      </c>
      <c r="AR2486">
        <v>155</v>
      </c>
      <c r="AS2486">
        <v>123</v>
      </c>
      <c r="AT2486">
        <v>83</v>
      </c>
      <c r="AU2486">
        <v>82</v>
      </c>
      <c r="AV2486">
        <v>57</v>
      </c>
      <c r="AW2486">
        <v>43</v>
      </c>
      <c r="AX2486">
        <v>33</v>
      </c>
      <c r="AY2486">
        <v>20</v>
      </c>
      <c r="AZ2486">
        <v>39</v>
      </c>
      <c r="BA2486">
        <v>21</v>
      </c>
      <c r="BB2486">
        <v>17</v>
      </c>
      <c r="BC2486">
        <v>13</v>
      </c>
      <c r="BD2486">
        <v>12</v>
      </c>
      <c r="BE2486">
        <v>9</v>
      </c>
      <c r="BF2486">
        <v>7</v>
      </c>
      <c r="BG2486">
        <v>10</v>
      </c>
      <c r="BH2486">
        <v>8</v>
      </c>
      <c r="BI2486">
        <v>6</v>
      </c>
      <c r="BJ2486">
        <v>5</v>
      </c>
      <c r="BK2486">
        <v>4</v>
      </c>
      <c r="BL2486">
        <v>0</v>
      </c>
      <c r="BM2486">
        <v>1</v>
      </c>
      <c r="BN2486">
        <v>3</v>
      </c>
      <c r="BO2486">
        <v>0</v>
      </c>
      <c r="BP2486">
        <v>2</v>
      </c>
      <c r="BQ2486">
        <v>0</v>
      </c>
      <c r="BR2486">
        <v>1</v>
      </c>
      <c r="BS2486">
        <v>3</v>
      </c>
      <c r="BT2486">
        <v>2</v>
      </c>
      <c r="BU2486">
        <v>0</v>
      </c>
      <c r="BV2486">
        <v>0</v>
      </c>
      <c r="BW2486">
        <v>0</v>
      </c>
      <c r="BX2486">
        <v>1</v>
      </c>
      <c r="BY2486">
        <v>2</v>
      </c>
      <c r="BZ2486">
        <v>1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1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0</v>
      </c>
      <c r="CP2486">
        <v>0</v>
      </c>
      <c r="CQ2486">
        <v>0</v>
      </c>
      <c r="CR2486">
        <v>0</v>
      </c>
      <c r="CS2486">
        <v>0</v>
      </c>
      <c r="CT2486">
        <v>0</v>
      </c>
      <c r="CU2486">
        <v>0</v>
      </c>
      <c r="CV2486">
        <v>0</v>
      </c>
      <c r="CW2486">
        <v>0</v>
      </c>
      <c r="CX2486">
        <v>0</v>
      </c>
      <c r="CY2486">
        <v>0</v>
      </c>
      <c r="CZ2486">
        <v>0</v>
      </c>
      <c r="DA2486">
        <v>0</v>
      </c>
      <c r="DB2486">
        <v>0</v>
      </c>
      <c r="DC2486">
        <v>0</v>
      </c>
      <c r="DD2486">
        <v>0</v>
      </c>
      <c r="DE2486">
        <v>0</v>
      </c>
      <c r="DF2486">
        <v>0</v>
      </c>
      <c r="DG2486">
        <v>0</v>
      </c>
      <c r="DH2486">
        <v>0</v>
      </c>
      <c r="DI2486">
        <v>0</v>
      </c>
      <c r="DJ2486">
        <v>0</v>
      </c>
      <c r="DK2486">
        <v>0</v>
      </c>
      <c r="DL2486">
        <v>0</v>
      </c>
      <c r="DM2486">
        <v>0</v>
      </c>
      <c r="DN2486">
        <v>0</v>
      </c>
      <c r="DO2486">
        <v>0</v>
      </c>
      <c r="DP2486">
        <v>0</v>
      </c>
      <c r="DQ2486">
        <v>0</v>
      </c>
      <c r="DR2486">
        <v>0</v>
      </c>
      <c r="DS2486">
        <v>0</v>
      </c>
      <c r="DT2486">
        <v>0</v>
      </c>
      <c r="DU2486">
        <v>0</v>
      </c>
      <c r="DV2486">
        <v>0</v>
      </c>
      <c r="DW2486">
        <v>0</v>
      </c>
      <c r="DX2486">
        <v>0</v>
      </c>
    </row>
    <row r="2487" spans="1:128" x14ac:dyDescent="0.25">
      <c r="A2487" s="1">
        <v>0.70486111111111116</v>
      </c>
      <c r="B2487">
        <v>964</v>
      </c>
      <c r="C2487">
        <v>1206</v>
      </c>
      <c r="D2487">
        <v>731</v>
      </c>
      <c r="E2487">
        <v>942</v>
      </c>
      <c r="F2487">
        <v>952</v>
      </c>
      <c r="G2487">
        <v>892</v>
      </c>
      <c r="H2487">
        <v>848</v>
      </c>
      <c r="I2487">
        <v>789</v>
      </c>
      <c r="J2487">
        <v>674</v>
      </c>
      <c r="K2487">
        <v>710</v>
      </c>
      <c r="L2487">
        <v>624</v>
      </c>
      <c r="M2487">
        <v>610</v>
      </c>
      <c r="N2487">
        <v>557</v>
      </c>
      <c r="O2487">
        <v>562</v>
      </c>
      <c r="P2487">
        <v>500</v>
      </c>
      <c r="Q2487">
        <v>494</v>
      </c>
      <c r="R2487">
        <v>440</v>
      </c>
      <c r="S2487">
        <v>484</v>
      </c>
      <c r="T2487">
        <v>447</v>
      </c>
      <c r="U2487">
        <v>455</v>
      </c>
      <c r="V2487">
        <v>464</v>
      </c>
      <c r="W2487">
        <v>434</v>
      </c>
      <c r="X2487">
        <v>464</v>
      </c>
      <c r="Y2487">
        <v>403</v>
      </c>
      <c r="Z2487">
        <v>470</v>
      </c>
      <c r="AA2487">
        <v>428</v>
      </c>
      <c r="AB2487">
        <v>441</v>
      </c>
      <c r="AC2487">
        <v>433</v>
      </c>
      <c r="AD2487">
        <v>433</v>
      </c>
      <c r="AE2487">
        <v>420</v>
      </c>
      <c r="AF2487">
        <v>413</v>
      </c>
      <c r="AG2487">
        <v>471</v>
      </c>
      <c r="AH2487">
        <v>470</v>
      </c>
      <c r="AI2487">
        <v>562</v>
      </c>
      <c r="AJ2487">
        <v>619</v>
      </c>
      <c r="AK2487">
        <v>596</v>
      </c>
      <c r="AL2487">
        <v>590</v>
      </c>
      <c r="AM2487">
        <v>534</v>
      </c>
      <c r="AN2487">
        <v>514</v>
      </c>
      <c r="AO2487">
        <v>354</v>
      </c>
      <c r="AP2487">
        <v>285</v>
      </c>
      <c r="AQ2487">
        <v>255</v>
      </c>
      <c r="AR2487">
        <v>184</v>
      </c>
      <c r="AS2487">
        <v>128</v>
      </c>
      <c r="AT2487">
        <v>67</v>
      </c>
      <c r="AU2487">
        <v>54</v>
      </c>
      <c r="AV2487">
        <v>48</v>
      </c>
      <c r="AW2487">
        <v>60</v>
      </c>
      <c r="AX2487">
        <v>26</v>
      </c>
      <c r="AY2487">
        <v>31</v>
      </c>
      <c r="AZ2487">
        <v>28</v>
      </c>
      <c r="BA2487">
        <v>20</v>
      </c>
      <c r="BB2487">
        <v>13</v>
      </c>
      <c r="BC2487">
        <v>17</v>
      </c>
      <c r="BD2487">
        <v>10</v>
      </c>
      <c r="BE2487">
        <v>11</v>
      </c>
      <c r="BF2487">
        <v>8</v>
      </c>
      <c r="BG2487">
        <v>4</v>
      </c>
      <c r="BH2487">
        <v>10</v>
      </c>
      <c r="BI2487">
        <v>6</v>
      </c>
      <c r="BJ2487">
        <v>8</v>
      </c>
      <c r="BK2487">
        <v>2</v>
      </c>
      <c r="BL2487">
        <v>2</v>
      </c>
      <c r="BM2487">
        <v>2</v>
      </c>
      <c r="BN2487">
        <v>3</v>
      </c>
      <c r="BO2487">
        <v>4</v>
      </c>
      <c r="BP2487">
        <v>2</v>
      </c>
      <c r="BQ2487">
        <v>2</v>
      </c>
      <c r="BR2487">
        <v>4</v>
      </c>
      <c r="BS2487">
        <v>1</v>
      </c>
      <c r="BT2487">
        <v>2</v>
      </c>
      <c r="BU2487">
        <v>2</v>
      </c>
      <c r="BV2487">
        <v>0</v>
      </c>
      <c r="BW2487">
        <v>2</v>
      </c>
      <c r="BX2487">
        <v>2</v>
      </c>
      <c r="BY2487">
        <v>0</v>
      </c>
      <c r="BZ2487">
        <v>2</v>
      </c>
      <c r="CA2487">
        <v>1</v>
      </c>
      <c r="CB2487">
        <v>0</v>
      </c>
      <c r="CC2487">
        <v>1</v>
      </c>
      <c r="CD2487">
        <v>0</v>
      </c>
      <c r="CE2487">
        <v>0</v>
      </c>
      <c r="CF2487">
        <v>0</v>
      </c>
      <c r="CG2487">
        <v>0</v>
      </c>
      <c r="CH2487">
        <v>1</v>
      </c>
      <c r="CI2487">
        <v>0</v>
      </c>
      <c r="CJ2487">
        <v>0</v>
      </c>
      <c r="CK2487">
        <v>0</v>
      </c>
      <c r="CL2487">
        <v>0</v>
      </c>
      <c r="CM2487">
        <v>1</v>
      </c>
      <c r="CN2487">
        <v>0</v>
      </c>
      <c r="CO2487">
        <v>0</v>
      </c>
      <c r="CP2487">
        <v>0</v>
      </c>
      <c r="CQ2487">
        <v>0</v>
      </c>
      <c r="CR2487">
        <v>0</v>
      </c>
      <c r="CS2487">
        <v>0</v>
      </c>
      <c r="CT2487">
        <v>0</v>
      </c>
      <c r="CU2487">
        <v>0</v>
      </c>
      <c r="CV2487">
        <v>0</v>
      </c>
      <c r="CW2487">
        <v>0</v>
      </c>
      <c r="CX2487">
        <v>0</v>
      </c>
      <c r="CY2487">
        <v>0</v>
      </c>
      <c r="CZ2487">
        <v>0</v>
      </c>
      <c r="DA2487">
        <v>0</v>
      </c>
      <c r="DB2487">
        <v>0</v>
      </c>
      <c r="DC2487">
        <v>0</v>
      </c>
      <c r="DD2487">
        <v>0</v>
      </c>
      <c r="DE2487">
        <v>0</v>
      </c>
      <c r="DF2487">
        <v>0</v>
      </c>
      <c r="DG2487">
        <v>0</v>
      </c>
      <c r="DH2487">
        <v>0</v>
      </c>
      <c r="DI2487">
        <v>0</v>
      </c>
      <c r="DJ2487">
        <v>0</v>
      </c>
      <c r="DK2487">
        <v>0</v>
      </c>
      <c r="DL2487">
        <v>0</v>
      </c>
      <c r="DM2487">
        <v>0</v>
      </c>
      <c r="DN2487">
        <v>0</v>
      </c>
      <c r="DO2487">
        <v>0</v>
      </c>
      <c r="DP2487">
        <v>0</v>
      </c>
      <c r="DQ2487">
        <v>0</v>
      </c>
      <c r="DR2487">
        <v>0</v>
      </c>
      <c r="DS2487">
        <v>0</v>
      </c>
      <c r="DT2487">
        <v>0</v>
      </c>
      <c r="DU2487">
        <v>0</v>
      </c>
      <c r="DV2487">
        <v>0</v>
      </c>
      <c r="DW2487">
        <v>0</v>
      </c>
      <c r="DX2487">
        <v>0</v>
      </c>
    </row>
    <row r="2488" spans="1:128" x14ac:dyDescent="0.25">
      <c r="A2488" s="1">
        <v>0.70509259259259249</v>
      </c>
      <c r="B2488">
        <v>972</v>
      </c>
      <c r="C2488">
        <v>1135</v>
      </c>
      <c r="D2488">
        <v>723</v>
      </c>
      <c r="E2488">
        <v>972</v>
      </c>
      <c r="F2488">
        <v>1002</v>
      </c>
      <c r="G2488">
        <v>973</v>
      </c>
      <c r="H2488">
        <v>854</v>
      </c>
      <c r="I2488">
        <v>808</v>
      </c>
      <c r="J2488">
        <v>729</v>
      </c>
      <c r="K2488">
        <v>619</v>
      </c>
      <c r="L2488">
        <v>679</v>
      </c>
      <c r="M2488">
        <v>580</v>
      </c>
      <c r="N2488">
        <v>577</v>
      </c>
      <c r="O2488">
        <v>537</v>
      </c>
      <c r="P2488">
        <v>496</v>
      </c>
      <c r="Q2488">
        <v>534</v>
      </c>
      <c r="R2488">
        <v>474</v>
      </c>
      <c r="S2488">
        <v>483</v>
      </c>
      <c r="T2488">
        <v>469</v>
      </c>
      <c r="U2488">
        <v>427</v>
      </c>
      <c r="V2488">
        <v>463</v>
      </c>
      <c r="W2488">
        <v>435</v>
      </c>
      <c r="X2488">
        <v>424</v>
      </c>
      <c r="Y2488">
        <v>442</v>
      </c>
      <c r="Z2488">
        <v>464</v>
      </c>
      <c r="AA2488">
        <v>350</v>
      </c>
      <c r="AB2488">
        <v>408</v>
      </c>
      <c r="AC2488">
        <v>438</v>
      </c>
      <c r="AD2488">
        <v>352</v>
      </c>
      <c r="AE2488">
        <v>436</v>
      </c>
      <c r="AF2488">
        <v>404</v>
      </c>
      <c r="AG2488">
        <v>447</v>
      </c>
      <c r="AH2488">
        <v>497</v>
      </c>
      <c r="AI2488">
        <v>550</v>
      </c>
      <c r="AJ2488">
        <v>618</v>
      </c>
      <c r="AK2488">
        <v>644</v>
      </c>
      <c r="AL2488">
        <v>593</v>
      </c>
      <c r="AM2488">
        <v>542</v>
      </c>
      <c r="AN2488">
        <v>496</v>
      </c>
      <c r="AO2488">
        <v>422</v>
      </c>
      <c r="AP2488">
        <v>292</v>
      </c>
      <c r="AQ2488">
        <v>223</v>
      </c>
      <c r="AR2488">
        <v>172</v>
      </c>
      <c r="AS2488">
        <v>132</v>
      </c>
      <c r="AT2488">
        <v>91</v>
      </c>
      <c r="AU2488">
        <v>75</v>
      </c>
      <c r="AV2488">
        <v>46</v>
      </c>
      <c r="AW2488">
        <v>36</v>
      </c>
      <c r="AX2488">
        <v>35</v>
      </c>
      <c r="AY2488">
        <v>30</v>
      </c>
      <c r="AZ2488">
        <v>21</v>
      </c>
      <c r="BA2488">
        <v>21</v>
      </c>
      <c r="BB2488">
        <v>16</v>
      </c>
      <c r="BC2488">
        <v>14</v>
      </c>
      <c r="BD2488">
        <v>12</v>
      </c>
      <c r="BE2488">
        <v>10</v>
      </c>
      <c r="BF2488">
        <v>8</v>
      </c>
      <c r="BG2488">
        <v>8</v>
      </c>
      <c r="BH2488">
        <v>6</v>
      </c>
      <c r="BI2488">
        <v>3</v>
      </c>
      <c r="BJ2488">
        <v>6</v>
      </c>
      <c r="BK2488">
        <v>8</v>
      </c>
      <c r="BL2488">
        <v>3</v>
      </c>
      <c r="BM2488">
        <v>3</v>
      </c>
      <c r="BN2488">
        <v>2</v>
      </c>
      <c r="BO2488">
        <v>1</v>
      </c>
      <c r="BP2488">
        <v>2</v>
      </c>
      <c r="BQ2488">
        <v>2</v>
      </c>
      <c r="BR2488">
        <v>2</v>
      </c>
      <c r="BS2488">
        <v>5</v>
      </c>
      <c r="BT2488">
        <v>2</v>
      </c>
      <c r="BU2488">
        <v>1</v>
      </c>
      <c r="BV2488">
        <v>1</v>
      </c>
      <c r="BW2488">
        <v>2</v>
      </c>
      <c r="BX2488">
        <v>0</v>
      </c>
      <c r="BY2488">
        <v>2</v>
      </c>
      <c r="BZ2488">
        <v>1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1</v>
      </c>
      <c r="CH2488">
        <v>1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0</v>
      </c>
      <c r="CP2488">
        <v>0</v>
      </c>
      <c r="CQ2488">
        <v>0</v>
      </c>
      <c r="CR2488">
        <v>0</v>
      </c>
      <c r="CS2488">
        <v>0</v>
      </c>
      <c r="CT2488">
        <v>0</v>
      </c>
      <c r="CU2488">
        <v>0</v>
      </c>
      <c r="CV2488">
        <v>0</v>
      </c>
      <c r="CW2488">
        <v>0</v>
      </c>
      <c r="CX2488">
        <v>0</v>
      </c>
      <c r="CY2488">
        <v>0</v>
      </c>
      <c r="CZ2488">
        <v>0</v>
      </c>
      <c r="DA2488">
        <v>0</v>
      </c>
      <c r="DB2488">
        <v>0</v>
      </c>
      <c r="DC2488">
        <v>0</v>
      </c>
      <c r="DD2488">
        <v>0</v>
      </c>
      <c r="DE2488">
        <v>0</v>
      </c>
      <c r="DF2488">
        <v>0</v>
      </c>
      <c r="DG2488">
        <v>0</v>
      </c>
      <c r="DH2488">
        <v>0</v>
      </c>
      <c r="DI2488">
        <v>1</v>
      </c>
      <c r="DJ2488">
        <v>0</v>
      </c>
      <c r="DK2488">
        <v>0</v>
      </c>
      <c r="DL2488">
        <v>0</v>
      </c>
      <c r="DM2488">
        <v>0</v>
      </c>
      <c r="DN2488">
        <v>0</v>
      </c>
      <c r="DO2488">
        <v>0</v>
      </c>
      <c r="DP2488">
        <v>0</v>
      </c>
      <c r="DQ2488">
        <v>0</v>
      </c>
      <c r="DR2488">
        <v>0</v>
      </c>
      <c r="DS2488">
        <v>0</v>
      </c>
      <c r="DT2488">
        <v>0</v>
      </c>
      <c r="DU2488">
        <v>0</v>
      </c>
      <c r="DV2488">
        <v>0</v>
      </c>
      <c r="DW2488">
        <v>0</v>
      </c>
      <c r="DX2488">
        <v>0</v>
      </c>
    </row>
    <row r="2489" spans="1:128" x14ac:dyDescent="0.25">
      <c r="A2489" s="1">
        <v>0.70532407407407405</v>
      </c>
      <c r="B2489">
        <v>982</v>
      </c>
      <c r="C2489">
        <v>1210</v>
      </c>
      <c r="D2489">
        <v>741</v>
      </c>
      <c r="E2489">
        <v>918</v>
      </c>
      <c r="F2489">
        <v>1057</v>
      </c>
      <c r="G2489">
        <v>877</v>
      </c>
      <c r="H2489">
        <v>828</v>
      </c>
      <c r="I2489">
        <v>806</v>
      </c>
      <c r="J2489">
        <v>733</v>
      </c>
      <c r="K2489">
        <v>669</v>
      </c>
      <c r="L2489">
        <v>637</v>
      </c>
      <c r="M2489">
        <v>591</v>
      </c>
      <c r="N2489">
        <v>565</v>
      </c>
      <c r="O2489">
        <v>519</v>
      </c>
      <c r="P2489">
        <v>501</v>
      </c>
      <c r="Q2489">
        <v>493</v>
      </c>
      <c r="R2489">
        <v>482</v>
      </c>
      <c r="S2489">
        <v>481</v>
      </c>
      <c r="T2489">
        <v>419</v>
      </c>
      <c r="U2489">
        <v>470</v>
      </c>
      <c r="V2489">
        <v>474</v>
      </c>
      <c r="W2489">
        <v>460</v>
      </c>
      <c r="X2489">
        <v>457</v>
      </c>
      <c r="Y2489">
        <v>406</v>
      </c>
      <c r="Z2489">
        <v>428</v>
      </c>
      <c r="AA2489">
        <v>393</v>
      </c>
      <c r="AB2489">
        <v>433</v>
      </c>
      <c r="AC2489">
        <v>416</v>
      </c>
      <c r="AD2489">
        <v>434</v>
      </c>
      <c r="AE2489">
        <v>441</v>
      </c>
      <c r="AF2489">
        <v>426</v>
      </c>
      <c r="AG2489">
        <v>453</v>
      </c>
      <c r="AH2489">
        <v>538</v>
      </c>
      <c r="AI2489">
        <v>544</v>
      </c>
      <c r="AJ2489">
        <v>620</v>
      </c>
      <c r="AK2489">
        <v>599</v>
      </c>
      <c r="AL2489">
        <v>592</v>
      </c>
      <c r="AM2489">
        <v>547</v>
      </c>
      <c r="AN2489">
        <v>491</v>
      </c>
      <c r="AO2489">
        <v>418</v>
      </c>
      <c r="AP2489">
        <v>318</v>
      </c>
      <c r="AQ2489">
        <v>260</v>
      </c>
      <c r="AR2489">
        <v>186</v>
      </c>
      <c r="AS2489">
        <v>117</v>
      </c>
      <c r="AT2489">
        <v>98</v>
      </c>
      <c r="AU2489">
        <v>82</v>
      </c>
      <c r="AV2489">
        <v>61</v>
      </c>
      <c r="AW2489">
        <v>38</v>
      </c>
      <c r="AX2489">
        <v>45</v>
      </c>
      <c r="AY2489">
        <v>30</v>
      </c>
      <c r="AZ2489">
        <v>35</v>
      </c>
      <c r="BA2489">
        <v>28</v>
      </c>
      <c r="BB2489">
        <v>12</v>
      </c>
      <c r="BC2489">
        <v>7</v>
      </c>
      <c r="BD2489">
        <v>14</v>
      </c>
      <c r="BE2489">
        <v>18</v>
      </c>
      <c r="BF2489">
        <v>14</v>
      </c>
      <c r="BG2489">
        <v>13</v>
      </c>
      <c r="BH2489">
        <v>7</v>
      </c>
      <c r="BI2489">
        <v>8</v>
      </c>
      <c r="BJ2489">
        <v>7</v>
      </c>
      <c r="BK2489">
        <v>2</v>
      </c>
      <c r="BL2489">
        <v>4</v>
      </c>
      <c r="BM2489">
        <v>9</v>
      </c>
      <c r="BN2489">
        <v>4</v>
      </c>
      <c r="BO2489">
        <v>3</v>
      </c>
      <c r="BP2489">
        <v>2</v>
      </c>
      <c r="BQ2489">
        <v>4</v>
      </c>
      <c r="BR2489">
        <v>0</v>
      </c>
      <c r="BS2489">
        <v>0</v>
      </c>
      <c r="BT2489">
        <v>2</v>
      </c>
      <c r="BU2489">
        <v>0</v>
      </c>
      <c r="BV2489">
        <v>1</v>
      </c>
      <c r="BW2489">
        <v>2</v>
      </c>
      <c r="BX2489">
        <v>0</v>
      </c>
      <c r="BY2489">
        <v>0</v>
      </c>
      <c r="BZ2489">
        <v>0</v>
      </c>
      <c r="CA2489">
        <v>0</v>
      </c>
      <c r="CB2489">
        <v>1</v>
      </c>
      <c r="CC2489">
        <v>0</v>
      </c>
      <c r="CD2489">
        <v>0</v>
      </c>
      <c r="CE2489">
        <v>1</v>
      </c>
      <c r="CF2489">
        <v>2</v>
      </c>
      <c r="CG2489">
        <v>1</v>
      </c>
      <c r="CH2489">
        <v>0</v>
      </c>
      <c r="CI2489">
        <v>0</v>
      </c>
      <c r="CJ2489">
        <v>1</v>
      </c>
      <c r="CK2489">
        <v>1</v>
      </c>
      <c r="CL2489">
        <v>0</v>
      </c>
      <c r="CM2489">
        <v>0</v>
      </c>
      <c r="CN2489">
        <v>0</v>
      </c>
      <c r="CO2489">
        <v>0</v>
      </c>
      <c r="CP2489">
        <v>0</v>
      </c>
      <c r="CQ2489">
        <v>0</v>
      </c>
      <c r="CR2489">
        <v>0</v>
      </c>
      <c r="CS2489">
        <v>0</v>
      </c>
      <c r="CT2489">
        <v>0</v>
      </c>
      <c r="CU2489">
        <v>0</v>
      </c>
      <c r="CV2489">
        <v>0</v>
      </c>
      <c r="CW2489">
        <v>0</v>
      </c>
      <c r="CX2489">
        <v>0</v>
      </c>
      <c r="CY2489">
        <v>0</v>
      </c>
      <c r="CZ2489">
        <v>0</v>
      </c>
      <c r="DA2489">
        <v>0</v>
      </c>
      <c r="DB2489">
        <v>0</v>
      </c>
      <c r="DC2489">
        <v>0</v>
      </c>
      <c r="DD2489">
        <v>0</v>
      </c>
      <c r="DE2489">
        <v>0</v>
      </c>
      <c r="DF2489">
        <v>0</v>
      </c>
      <c r="DG2489">
        <v>0</v>
      </c>
      <c r="DH2489">
        <v>0</v>
      </c>
      <c r="DI2489">
        <v>0</v>
      </c>
      <c r="DJ2489">
        <v>0</v>
      </c>
      <c r="DK2489">
        <v>0</v>
      </c>
      <c r="DL2489">
        <v>0</v>
      </c>
      <c r="DM2489">
        <v>0</v>
      </c>
      <c r="DN2489">
        <v>0</v>
      </c>
      <c r="DO2489">
        <v>0</v>
      </c>
      <c r="DP2489">
        <v>0</v>
      </c>
      <c r="DQ2489">
        <v>0</v>
      </c>
      <c r="DR2489">
        <v>0</v>
      </c>
      <c r="DS2489">
        <v>0</v>
      </c>
      <c r="DT2489">
        <v>0</v>
      </c>
      <c r="DU2489">
        <v>0</v>
      </c>
      <c r="DV2489">
        <v>0</v>
      </c>
      <c r="DW2489">
        <v>0</v>
      </c>
      <c r="DX2489">
        <v>0</v>
      </c>
    </row>
    <row r="2490" spans="1:128" x14ac:dyDescent="0.25">
      <c r="A2490" s="1">
        <v>0.7055555555555556</v>
      </c>
      <c r="B2490">
        <v>947</v>
      </c>
      <c r="C2490">
        <v>1184</v>
      </c>
      <c r="D2490">
        <v>731</v>
      </c>
      <c r="E2490">
        <v>941</v>
      </c>
      <c r="F2490">
        <v>1066</v>
      </c>
      <c r="G2490">
        <v>958</v>
      </c>
      <c r="H2490">
        <v>871</v>
      </c>
      <c r="I2490">
        <v>733</v>
      </c>
      <c r="J2490">
        <v>756</v>
      </c>
      <c r="K2490">
        <v>602</v>
      </c>
      <c r="L2490">
        <v>687</v>
      </c>
      <c r="M2490">
        <v>552</v>
      </c>
      <c r="N2490">
        <v>573</v>
      </c>
      <c r="O2490">
        <v>497</v>
      </c>
      <c r="P2490">
        <v>478</v>
      </c>
      <c r="Q2490">
        <v>513</v>
      </c>
      <c r="R2490">
        <v>473</v>
      </c>
      <c r="S2490">
        <v>468</v>
      </c>
      <c r="T2490">
        <v>414</v>
      </c>
      <c r="U2490">
        <v>447</v>
      </c>
      <c r="V2490">
        <v>421</v>
      </c>
      <c r="W2490">
        <v>406</v>
      </c>
      <c r="X2490">
        <v>478</v>
      </c>
      <c r="Y2490">
        <v>400</v>
      </c>
      <c r="Z2490">
        <v>392</v>
      </c>
      <c r="AA2490">
        <v>416</v>
      </c>
      <c r="AB2490">
        <v>424</v>
      </c>
      <c r="AC2490">
        <v>475</v>
      </c>
      <c r="AD2490">
        <v>466</v>
      </c>
      <c r="AE2490">
        <v>439</v>
      </c>
      <c r="AF2490">
        <v>436</v>
      </c>
      <c r="AG2490">
        <v>490</v>
      </c>
      <c r="AH2490">
        <v>501</v>
      </c>
      <c r="AI2490">
        <v>581</v>
      </c>
      <c r="AJ2490">
        <v>606</v>
      </c>
      <c r="AK2490">
        <v>644</v>
      </c>
      <c r="AL2490">
        <v>578</v>
      </c>
      <c r="AM2490">
        <v>570</v>
      </c>
      <c r="AN2490">
        <v>499</v>
      </c>
      <c r="AO2490">
        <v>442</v>
      </c>
      <c r="AP2490">
        <v>294</v>
      </c>
      <c r="AQ2490">
        <v>236</v>
      </c>
      <c r="AR2490">
        <v>153</v>
      </c>
      <c r="AS2490">
        <v>127</v>
      </c>
      <c r="AT2490">
        <v>90</v>
      </c>
      <c r="AU2490">
        <v>77</v>
      </c>
      <c r="AV2490">
        <v>42</v>
      </c>
      <c r="AW2490">
        <v>36</v>
      </c>
      <c r="AX2490">
        <v>35</v>
      </c>
      <c r="AY2490">
        <v>24</v>
      </c>
      <c r="AZ2490">
        <v>26</v>
      </c>
      <c r="BA2490">
        <v>34</v>
      </c>
      <c r="BB2490">
        <v>29</v>
      </c>
      <c r="BC2490">
        <v>12</v>
      </c>
      <c r="BD2490">
        <v>11</v>
      </c>
      <c r="BE2490">
        <v>11</v>
      </c>
      <c r="BF2490">
        <v>8</v>
      </c>
      <c r="BG2490">
        <v>12</v>
      </c>
      <c r="BH2490">
        <v>7</v>
      </c>
      <c r="BI2490">
        <v>5</v>
      </c>
      <c r="BJ2490">
        <v>7</v>
      </c>
      <c r="BK2490">
        <v>2</v>
      </c>
      <c r="BL2490">
        <v>5</v>
      </c>
      <c r="BM2490">
        <v>6</v>
      </c>
      <c r="BN2490">
        <v>2</v>
      </c>
      <c r="BO2490">
        <v>3</v>
      </c>
      <c r="BP2490">
        <v>3</v>
      </c>
      <c r="BQ2490">
        <v>3</v>
      </c>
      <c r="BR2490">
        <v>4</v>
      </c>
      <c r="BS2490">
        <v>2</v>
      </c>
      <c r="BT2490">
        <v>3</v>
      </c>
      <c r="BU2490">
        <v>0</v>
      </c>
      <c r="BV2490">
        <v>1</v>
      </c>
      <c r="BW2490">
        <v>0</v>
      </c>
      <c r="BX2490">
        <v>0</v>
      </c>
      <c r="BY2490">
        <v>1</v>
      </c>
      <c r="BZ2490">
        <v>0</v>
      </c>
      <c r="CA2490">
        <v>0</v>
      </c>
      <c r="CB2490">
        <v>0</v>
      </c>
      <c r="CC2490">
        <v>0</v>
      </c>
      <c r="CD2490">
        <v>1</v>
      </c>
      <c r="CE2490">
        <v>0</v>
      </c>
      <c r="CF2490">
        <v>0</v>
      </c>
      <c r="CG2490">
        <v>0</v>
      </c>
      <c r="CH2490">
        <v>1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1</v>
      </c>
      <c r="CO2490">
        <v>0</v>
      </c>
      <c r="CP2490">
        <v>0</v>
      </c>
      <c r="CQ2490">
        <v>0</v>
      </c>
      <c r="CR2490">
        <v>0</v>
      </c>
      <c r="CS2490">
        <v>0</v>
      </c>
      <c r="CT2490">
        <v>0</v>
      </c>
      <c r="CU2490">
        <v>0</v>
      </c>
      <c r="CV2490">
        <v>0</v>
      </c>
      <c r="CW2490">
        <v>0</v>
      </c>
      <c r="CX2490">
        <v>0</v>
      </c>
      <c r="CY2490">
        <v>0</v>
      </c>
      <c r="CZ2490">
        <v>0</v>
      </c>
      <c r="DA2490">
        <v>0</v>
      </c>
      <c r="DB2490">
        <v>0</v>
      </c>
      <c r="DC2490">
        <v>0</v>
      </c>
      <c r="DD2490">
        <v>0</v>
      </c>
      <c r="DE2490">
        <v>0</v>
      </c>
      <c r="DF2490">
        <v>0</v>
      </c>
      <c r="DG2490">
        <v>0</v>
      </c>
      <c r="DH2490">
        <v>0</v>
      </c>
      <c r="DI2490">
        <v>0</v>
      </c>
      <c r="DJ2490">
        <v>0</v>
      </c>
      <c r="DK2490">
        <v>0</v>
      </c>
      <c r="DL2490">
        <v>0</v>
      </c>
      <c r="DM2490">
        <v>0</v>
      </c>
      <c r="DN2490">
        <v>0</v>
      </c>
      <c r="DO2490">
        <v>0</v>
      </c>
      <c r="DP2490">
        <v>0</v>
      </c>
      <c r="DQ2490">
        <v>0</v>
      </c>
      <c r="DR2490">
        <v>0</v>
      </c>
      <c r="DS2490">
        <v>0</v>
      </c>
      <c r="DT2490">
        <v>0</v>
      </c>
      <c r="DU2490">
        <v>0</v>
      </c>
      <c r="DV2490">
        <v>0</v>
      </c>
      <c r="DW2490">
        <v>0</v>
      </c>
      <c r="DX2490">
        <v>0</v>
      </c>
    </row>
    <row r="2491" spans="1:128" x14ac:dyDescent="0.25">
      <c r="A2491" s="1">
        <v>0.70578703703703705</v>
      </c>
      <c r="B2491">
        <v>1010</v>
      </c>
      <c r="C2491">
        <v>1178</v>
      </c>
      <c r="D2491">
        <v>709</v>
      </c>
      <c r="E2491">
        <v>875</v>
      </c>
      <c r="F2491">
        <v>1010</v>
      </c>
      <c r="G2491">
        <v>944</v>
      </c>
      <c r="H2491">
        <v>863</v>
      </c>
      <c r="I2491">
        <v>809</v>
      </c>
      <c r="J2491">
        <v>696</v>
      </c>
      <c r="K2491">
        <v>681</v>
      </c>
      <c r="L2491">
        <v>637</v>
      </c>
      <c r="M2491">
        <v>617</v>
      </c>
      <c r="N2491">
        <v>549</v>
      </c>
      <c r="O2491">
        <v>554</v>
      </c>
      <c r="P2491">
        <v>506</v>
      </c>
      <c r="Q2491">
        <v>447</v>
      </c>
      <c r="R2491">
        <v>508</v>
      </c>
      <c r="S2491">
        <v>442</v>
      </c>
      <c r="T2491">
        <v>435</v>
      </c>
      <c r="U2491">
        <v>474</v>
      </c>
      <c r="V2491">
        <v>451</v>
      </c>
      <c r="W2491">
        <v>413</v>
      </c>
      <c r="X2491">
        <v>397</v>
      </c>
      <c r="Y2491">
        <v>396</v>
      </c>
      <c r="Z2491">
        <v>440</v>
      </c>
      <c r="AA2491">
        <v>375</v>
      </c>
      <c r="AB2491">
        <v>413</v>
      </c>
      <c r="AC2491">
        <v>408</v>
      </c>
      <c r="AD2491">
        <v>395</v>
      </c>
      <c r="AE2491">
        <v>404</v>
      </c>
      <c r="AF2491">
        <v>412</v>
      </c>
      <c r="AG2491">
        <v>446</v>
      </c>
      <c r="AH2491">
        <v>525</v>
      </c>
      <c r="AI2491">
        <v>548</v>
      </c>
      <c r="AJ2491">
        <v>555</v>
      </c>
      <c r="AK2491">
        <v>608</v>
      </c>
      <c r="AL2491">
        <v>633</v>
      </c>
      <c r="AM2491">
        <v>521</v>
      </c>
      <c r="AN2491">
        <v>473</v>
      </c>
      <c r="AO2491">
        <v>380</v>
      </c>
      <c r="AP2491">
        <v>288</v>
      </c>
      <c r="AQ2491">
        <v>232</v>
      </c>
      <c r="AR2491">
        <v>145</v>
      </c>
      <c r="AS2491">
        <v>126</v>
      </c>
      <c r="AT2491">
        <v>84</v>
      </c>
      <c r="AU2491">
        <v>82</v>
      </c>
      <c r="AV2491">
        <v>61</v>
      </c>
      <c r="AW2491">
        <v>33</v>
      </c>
      <c r="AX2491">
        <v>40</v>
      </c>
      <c r="AY2491">
        <v>37</v>
      </c>
      <c r="AZ2491">
        <v>24</v>
      </c>
      <c r="BA2491">
        <v>20</v>
      </c>
      <c r="BB2491">
        <v>9</v>
      </c>
      <c r="BC2491">
        <v>12</v>
      </c>
      <c r="BD2491">
        <v>12</v>
      </c>
      <c r="BE2491">
        <v>11</v>
      </c>
      <c r="BF2491">
        <v>9</v>
      </c>
      <c r="BG2491">
        <v>8</v>
      </c>
      <c r="BH2491">
        <v>11</v>
      </c>
      <c r="BI2491">
        <v>9</v>
      </c>
      <c r="BJ2491">
        <v>5</v>
      </c>
      <c r="BK2491">
        <v>6</v>
      </c>
      <c r="BL2491">
        <v>4</v>
      </c>
      <c r="BM2491">
        <v>3</v>
      </c>
      <c r="BN2491">
        <v>4</v>
      </c>
      <c r="BO2491">
        <v>1</v>
      </c>
      <c r="BP2491">
        <v>2</v>
      </c>
      <c r="BQ2491">
        <v>2</v>
      </c>
      <c r="BR2491">
        <v>1</v>
      </c>
      <c r="BS2491">
        <v>0</v>
      </c>
      <c r="BT2491">
        <v>2</v>
      </c>
      <c r="BU2491">
        <v>0</v>
      </c>
      <c r="BV2491">
        <v>2</v>
      </c>
      <c r="BW2491">
        <v>0</v>
      </c>
      <c r="BX2491">
        <v>0</v>
      </c>
      <c r="BY2491">
        <v>0</v>
      </c>
      <c r="BZ2491">
        <v>1</v>
      </c>
      <c r="CA2491">
        <v>1</v>
      </c>
      <c r="CB2491">
        <v>0</v>
      </c>
      <c r="CC2491">
        <v>2</v>
      </c>
      <c r="CD2491">
        <v>0</v>
      </c>
      <c r="CE2491">
        <v>0</v>
      </c>
      <c r="CF2491">
        <v>1</v>
      </c>
      <c r="CG2491">
        <v>0</v>
      </c>
      <c r="CH2491">
        <v>1</v>
      </c>
      <c r="CI2491">
        <v>1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0</v>
      </c>
      <c r="CP2491">
        <v>0</v>
      </c>
      <c r="CQ2491">
        <v>0</v>
      </c>
      <c r="CR2491">
        <v>0</v>
      </c>
      <c r="CS2491">
        <v>0</v>
      </c>
      <c r="CT2491">
        <v>0</v>
      </c>
      <c r="CU2491">
        <v>0</v>
      </c>
      <c r="CV2491">
        <v>0</v>
      </c>
      <c r="CW2491">
        <v>0</v>
      </c>
      <c r="CX2491">
        <v>0</v>
      </c>
      <c r="CY2491">
        <v>0</v>
      </c>
      <c r="CZ2491">
        <v>0</v>
      </c>
      <c r="DA2491">
        <v>0</v>
      </c>
      <c r="DB2491">
        <v>0</v>
      </c>
      <c r="DC2491">
        <v>0</v>
      </c>
      <c r="DD2491">
        <v>0</v>
      </c>
      <c r="DE2491">
        <v>0</v>
      </c>
      <c r="DF2491">
        <v>0</v>
      </c>
      <c r="DG2491">
        <v>0</v>
      </c>
      <c r="DH2491">
        <v>0</v>
      </c>
      <c r="DI2491">
        <v>0</v>
      </c>
      <c r="DJ2491">
        <v>0</v>
      </c>
      <c r="DK2491">
        <v>0</v>
      </c>
      <c r="DL2491">
        <v>0</v>
      </c>
      <c r="DM2491">
        <v>0</v>
      </c>
      <c r="DN2491">
        <v>0</v>
      </c>
      <c r="DO2491">
        <v>0</v>
      </c>
      <c r="DP2491">
        <v>0</v>
      </c>
      <c r="DQ2491">
        <v>0</v>
      </c>
      <c r="DR2491">
        <v>0</v>
      </c>
      <c r="DS2491">
        <v>0</v>
      </c>
      <c r="DT2491">
        <v>0</v>
      </c>
      <c r="DU2491">
        <v>0</v>
      </c>
      <c r="DV2491">
        <v>0</v>
      </c>
      <c r="DW2491">
        <v>0</v>
      </c>
      <c r="DX2491">
        <v>0</v>
      </c>
    </row>
    <row r="2492" spans="1:128" x14ac:dyDescent="0.25">
      <c r="A2492" s="1">
        <v>0.70601851851851849</v>
      </c>
      <c r="B2492">
        <v>997</v>
      </c>
      <c r="C2492">
        <v>1174</v>
      </c>
      <c r="D2492">
        <v>717</v>
      </c>
      <c r="E2492">
        <v>899</v>
      </c>
      <c r="F2492">
        <v>1047</v>
      </c>
      <c r="G2492">
        <v>965</v>
      </c>
      <c r="H2492">
        <v>840</v>
      </c>
      <c r="I2492">
        <v>743</v>
      </c>
      <c r="J2492">
        <v>734</v>
      </c>
      <c r="K2492">
        <v>664</v>
      </c>
      <c r="L2492">
        <v>614</v>
      </c>
      <c r="M2492">
        <v>590</v>
      </c>
      <c r="N2492">
        <v>540</v>
      </c>
      <c r="O2492">
        <v>536</v>
      </c>
      <c r="P2492">
        <v>533</v>
      </c>
      <c r="Q2492">
        <v>470</v>
      </c>
      <c r="R2492">
        <v>446</v>
      </c>
      <c r="S2492">
        <v>465</v>
      </c>
      <c r="T2492">
        <v>427</v>
      </c>
      <c r="U2492">
        <v>450</v>
      </c>
      <c r="V2492">
        <v>443</v>
      </c>
      <c r="W2492">
        <v>416</v>
      </c>
      <c r="X2492">
        <v>425</v>
      </c>
      <c r="Y2492">
        <v>444</v>
      </c>
      <c r="Z2492">
        <v>442</v>
      </c>
      <c r="AA2492">
        <v>446</v>
      </c>
      <c r="AB2492">
        <v>426</v>
      </c>
      <c r="AC2492">
        <v>409</v>
      </c>
      <c r="AD2492">
        <v>373</v>
      </c>
      <c r="AE2492">
        <v>432</v>
      </c>
      <c r="AF2492">
        <v>429</v>
      </c>
      <c r="AG2492">
        <v>480</v>
      </c>
      <c r="AH2492">
        <v>541</v>
      </c>
      <c r="AI2492">
        <v>591</v>
      </c>
      <c r="AJ2492">
        <v>566</v>
      </c>
      <c r="AK2492">
        <v>632</v>
      </c>
      <c r="AL2492">
        <v>621</v>
      </c>
      <c r="AM2492">
        <v>544</v>
      </c>
      <c r="AN2492">
        <v>469</v>
      </c>
      <c r="AO2492">
        <v>360</v>
      </c>
      <c r="AP2492">
        <v>288</v>
      </c>
      <c r="AQ2492">
        <v>230</v>
      </c>
      <c r="AR2492">
        <v>168</v>
      </c>
      <c r="AS2492">
        <v>126</v>
      </c>
      <c r="AT2492">
        <v>95</v>
      </c>
      <c r="AU2492">
        <v>61</v>
      </c>
      <c r="AV2492">
        <v>47</v>
      </c>
      <c r="AW2492">
        <v>39</v>
      </c>
      <c r="AX2492">
        <v>34</v>
      </c>
      <c r="AY2492">
        <v>41</v>
      </c>
      <c r="AZ2492">
        <v>22</v>
      </c>
      <c r="BA2492">
        <v>19</v>
      </c>
      <c r="BB2492">
        <v>14</v>
      </c>
      <c r="BC2492">
        <v>13</v>
      </c>
      <c r="BD2492">
        <v>15</v>
      </c>
      <c r="BE2492">
        <v>15</v>
      </c>
      <c r="BF2492">
        <v>8</v>
      </c>
      <c r="BG2492">
        <v>8</v>
      </c>
      <c r="BH2492">
        <v>8</v>
      </c>
      <c r="BI2492">
        <v>3</v>
      </c>
      <c r="BJ2492">
        <v>0</v>
      </c>
      <c r="BK2492">
        <v>2</v>
      </c>
      <c r="BL2492">
        <v>3</v>
      </c>
      <c r="BM2492">
        <v>9</v>
      </c>
      <c r="BN2492">
        <v>1</v>
      </c>
      <c r="BO2492">
        <v>3</v>
      </c>
      <c r="BP2492">
        <v>10</v>
      </c>
      <c r="BQ2492">
        <v>4</v>
      </c>
      <c r="BR2492">
        <v>0</v>
      </c>
      <c r="BS2492">
        <v>2</v>
      </c>
      <c r="BT2492">
        <v>4</v>
      </c>
      <c r="BU2492">
        <v>1</v>
      </c>
      <c r="BV2492">
        <v>1</v>
      </c>
      <c r="BW2492">
        <v>2</v>
      </c>
      <c r="BX2492">
        <v>0</v>
      </c>
      <c r="BY2492">
        <v>2</v>
      </c>
      <c r="BZ2492">
        <v>0</v>
      </c>
      <c r="CA2492">
        <v>0</v>
      </c>
      <c r="CB2492">
        <v>1</v>
      </c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1</v>
      </c>
      <c r="CJ2492">
        <v>0</v>
      </c>
      <c r="CK2492">
        <v>0</v>
      </c>
      <c r="CL2492">
        <v>1</v>
      </c>
      <c r="CM2492">
        <v>0</v>
      </c>
      <c r="CN2492">
        <v>0</v>
      </c>
      <c r="CO2492">
        <v>0</v>
      </c>
      <c r="CP2492">
        <v>0</v>
      </c>
      <c r="CQ2492">
        <v>0</v>
      </c>
      <c r="CR2492">
        <v>0</v>
      </c>
      <c r="CS2492">
        <v>0</v>
      </c>
      <c r="CT2492">
        <v>0</v>
      </c>
      <c r="CU2492">
        <v>0</v>
      </c>
      <c r="CV2492">
        <v>0</v>
      </c>
      <c r="CW2492">
        <v>0</v>
      </c>
      <c r="CX2492">
        <v>0</v>
      </c>
      <c r="CY2492">
        <v>0</v>
      </c>
      <c r="CZ2492">
        <v>0</v>
      </c>
      <c r="DA2492">
        <v>0</v>
      </c>
      <c r="DB2492">
        <v>0</v>
      </c>
      <c r="DC2492">
        <v>0</v>
      </c>
      <c r="DD2492">
        <v>0</v>
      </c>
      <c r="DE2492">
        <v>0</v>
      </c>
      <c r="DF2492">
        <v>0</v>
      </c>
      <c r="DG2492">
        <v>0</v>
      </c>
      <c r="DH2492">
        <v>0</v>
      </c>
      <c r="DI2492">
        <v>0</v>
      </c>
      <c r="DJ2492">
        <v>0</v>
      </c>
      <c r="DK2492">
        <v>0</v>
      </c>
      <c r="DL2492">
        <v>0</v>
      </c>
      <c r="DM2492">
        <v>0</v>
      </c>
      <c r="DN2492">
        <v>0</v>
      </c>
      <c r="DO2492">
        <v>0</v>
      </c>
      <c r="DP2492">
        <v>0</v>
      </c>
      <c r="DQ2492">
        <v>0</v>
      </c>
      <c r="DR2492">
        <v>0</v>
      </c>
      <c r="DS2492">
        <v>0</v>
      </c>
      <c r="DT2492">
        <v>0</v>
      </c>
      <c r="DU2492">
        <v>0</v>
      </c>
      <c r="DV2492">
        <v>0</v>
      </c>
      <c r="DW2492">
        <v>0</v>
      </c>
      <c r="DX2492">
        <v>0</v>
      </c>
    </row>
    <row r="2493" spans="1:128" x14ac:dyDescent="0.25">
      <c r="A2493" s="1">
        <v>0.70624999999999993</v>
      </c>
      <c r="B2493">
        <v>990</v>
      </c>
      <c r="C2493">
        <v>1135</v>
      </c>
      <c r="D2493">
        <v>750</v>
      </c>
      <c r="E2493">
        <v>922</v>
      </c>
      <c r="F2493">
        <v>1054</v>
      </c>
      <c r="G2493">
        <v>908</v>
      </c>
      <c r="H2493">
        <v>849</v>
      </c>
      <c r="I2493">
        <v>778</v>
      </c>
      <c r="J2493">
        <v>718</v>
      </c>
      <c r="K2493">
        <v>665</v>
      </c>
      <c r="L2493">
        <v>653</v>
      </c>
      <c r="M2493">
        <v>564</v>
      </c>
      <c r="N2493">
        <v>602</v>
      </c>
      <c r="O2493">
        <v>517</v>
      </c>
      <c r="P2493">
        <v>519</v>
      </c>
      <c r="Q2493">
        <v>480</v>
      </c>
      <c r="R2493">
        <v>473</v>
      </c>
      <c r="S2493">
        <v>489</v>
      </c>
      <c r="T2493">
        <v>454</v>
      </c>
      <c r="U2493">
        <v>431</v>
      </c>
      <c r="V2493">
        <v>409</v>
      </c>
      <c r="W2493">
        <v>438</v>
      </c>
      <c r="X2493">
        <v>445</v>
      </c>
      <c r="Y2493">
        <v>455</v>
      </c>
      <c r="Z2493">
        <v>380</v>
      </c>
      <c r="AA2493">
        <v>407</v>
      </c>
      <c r="AB2493">
        <v>445</v>
      </c>
      <c r="AC2493">
        <v>378</v>
      </c>
      <c r="AD2493">
        <v>462</v>
      </c>
      <c r="AE2493">
        <v>404</v>
      </c>
      <c r="AF2493">
        <v>450</v>
      </c>
      <c r="AG2493">
        <v>482</v>
      </c>
      <c r="AH2493">
        <v>498</v>
      </c>
      <c r="AI2493">
        <v>545</v>
      </c>
      <c r="AJ2493">
        <v>584</v>
      </c>
      <c r="AK2493">
        <v>594</v>
      </c>
      <c r="AL2493">
        <v>593</v>
      </c>
      <c r="AM2493">
        <v>582</v>
      </c>
      <c r="AN2493">
        <v>453</v>
      </c>
      <c r="AO2493">
        <v>395</v>
      </c>
      <c r="AP2493">
        <v>277</v>
      </c>
      <c r="AQ2493">
        <v>226</v>
      </c>
      <c r="AR2493">
        <v>159</v>
      </c>
      <c r="AS2493">
        <v>126</v>
      </c>
      <c r="AT2493">
        <v>105</v>
      </c>
      <c r="AU2493">
        <v>74</v>
      </c>
      <c r="AV2493">
        <v>50</v>
      </c>
      <c r="AW2493">
        <v>26</v>
      </c>
      <c r="AX2493">
        <v>41</v>
      </c>
      <c r="AY2493">
        <v>26</v>
      </c>
      <c r="AZ2493">
        <v>34</v>
      </c>
      <c r="BA2493">
        <v>32</v>
      </c>
      <c r="BB2493">
        <v>11</v>
      </c>
      <c r="BC2493">
        <v>15</v>
      </c>
      <c r="BD2493">
        <v>14</v>
      </c>
      <c r="BE2493">
        <v>10</v>
      </c>
      <c r="BF2493">
        <v>10</v>
      </c>
      <c r="BG2493">
        <v>4</v>
      </c>
      <c r="BH2493">
        <v>5</v>
      </c>
      <c r="BI2493">
        <v>9</v>
      </c>
      <c r="BJ2493">
        <v>9</v>
      </c>
      <c r="BK2493">
        <v>5</v>
      </c>
      <c r="BL2493">
        <v>6</v>
      </c>
      <c r="BM2493">
        <v>2</v>
      </c>
      <c r="BN2493">
        <v>3</v>
      </c>
      <c r="BO2493">
        <v>4</v>
      </c>
      <c r="BP2493">
        <v>3</v>
      </c>
      <c r="BQ2493">
        <v>0</v>
      </c>
      <c r="BR2493">
        <v>1</v>
      </c>
      <c r="BS2493">
        <v>3</v>
      </c>
      <c r="BT2493">
        <v>2</v>
      </c>
      <c r="BU2493">
        <v>3</v>
      </c>
      <c r="BV2493">
        <v>1</v>
      </c>
      <c r="BW2493">
        <v>1</v>
      </c>
      <c r="BX2493">
        <v>0</v>
      </c>
      <c r="BY2493">
        <v>0</v>
      </c>
      <c r="BZ2493">
        <v>2</v>
      </c>
      <c r="CA2493">
        <v>2</v>
      </c>
      <c r="CB2493">
        <v>0</v>
      </c>
      <c r="CC2493">
        <v>0</v>
      </c>
      <c r="CD2493">
        <v>1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0</v>
      </c>
      <c r="CL2493">
        <v>1</v>
      </c>
      <c r="CM2493">
        <v>1</v>
      </c>
      <c r="CN2493">
        <v>1</v>
      </c>
      <c r="CO2493">
        <v>0</v>
      </c>
      <c r="CP2493">
        <v>0</v>
      </c>
      <c r="CQ2493">
        <v>1</v>
      </c>
      <c r="CR2493">
        <v>0</v>
      </c>
      <c r="CS2493">
        <v>0</v>
      </c>
      <c r="CT2493">
        <v>0</v>
      </c>
      <c r="CU2493">
        <v>0</v>
      </c>
      <c r="CV2493">
        <v>0</v>
      </c>
      <c r="CW2493">
        <v>0</v>
      </c>
      <c r="CX2493">
        <v>0</v>
      </c>
      <c r="CY2493">
        <v>0</v>
      </c>
      <c r="CZ2493">
        <v>0</v>
      </c>
      <c r="DA2493">
        <v>1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0</v>
      </c>
      <c r="DJ2493">
        <v>0</v>
      </c>
      <c r="DK2493">
        <v>0</v>
      </c>
      <c r="DL2493">
        <v>0</v>
      </c>
      <c r="DM2493">
        <v>0</v>
      </c>
      <c r="DN2493">
        <v>0</v>
      </c>
      <c r="DO2493">
        <v>0</v>
      </c>
      <c r="DP2493">
        <v>0</v>
      </c>
      <c r="DQ2493">
        <v>0</v>
      </c>
      <c r="DR2493">
        <v>0</v>
      </c>
      <c r="DS2493">
        <v>0</v>
      </c>
      <c r="DT2493">
        <v>0</v>
      </c>
      <c r="DU2493">
        <v>0</v>
      </c>
      <c r="DV2493">
        <v>0</v>
      </c>
      <c r="DW2493">
        <v>0</v>
      </c>
      <c r="DX2493">
        <v>0</v>
      </c>
    </row>
    <row r="2494" spans="1:128" x14ac:dyDescent="0.25">
      <c r="A2494" s="1">
        <v>0.70648148148148149</v>
      </c>
      <c r="B2494">
        <v>928</v>
      </c>
      <c r="C2494">
        <v>1187</v>
      </c>
      <c r="D2494">
        <v>771</v>
      </c>
      <c r="E2494">
        <v>893</v>
      </c>
      <c r="F2494">
        <v>995</v>
      </c>
      <c r="G2494">
        <v>958</v>
      </c>
      <c r="H2494">
        <v>793</v>
      </c>
      <c r="I2494">
        <v>772</v>
      </c>
      <c r="J2494">
        <v>697</v>
      </c>
      <c r="K2494">
        <v>638</v>
      </c>
      <c r="L2494">
        <v>625</v>
      </c>
      <c r="M2494">
        <v>625</v>
      </c>
      <c r="N2494">
        <v>554</v>
      </c>
      <c r="O2494">
        <v>500</v>
      </c>
      <c r="P2494">
        <v>492</v>
      </c>
      <c r="Q2494">
        <v>523</v>
      </c>
      <c r="R2494">
        <v>470</v>
      </c>
      <c r="S2494">
        <v>478</v>
      </c>
      <c r="T2494">
        <v>467</v>
      </c>
      <c r="U2494">
        <v>435</v>
      </c>
      <c r="V2494">
        <v>433</v>
      </c>
      <c r="W2494">
        <v>454</v>
      </c>
      <c r="X2494">
        <v>388</v>
      </c>
      <c r="Y2494">
        <v>430</v>
      </c>
      <c r="Z2494">
        <v>423</v>
      </c>
      <c r="AA2494">
        <v>409</v>
      </c>
      <c r="AB2494">
        <v>428</v>
      </c>
      <c r="AC2494">
        <v>399</v>
      </c>
      <c r="AD2494">
        <v>433</v>
      </c>
      <c r="AE2494">
        <v>433</v>
      </c>
      <c r="AF2494">
        <v>438</v>
      </c>
      <c r="AG2494">
        <v>453</v>
      </c>
      <c r="AH2494">
        <v>494</v>
      </c>
      <c r="AI2494">
        <v>575</v>
      </c>
      <c r="AJ2494">
        <v>595</v>
      </c>
      <c r="AK2494">
        <v>602</v>
      </c>
      <c r="AL2494">
        <v>557</v>
      </c>
      <c r="AM2494">
        <v>541</v>
      </c>
      <c r="AN2494">
        <v>513</v>
      </c>
      <c r="AO2494">
        <v>398</v>
      </c>
      <c r="AP2494">
        <v>292</v>
      </c>
      <c r="AQ2494">
        <v>224</v>
      </c>
      <c r="AR2494">
        <v>159</v>
      </c>
      <c r="AS2494">
        <v>138</v>
      </c>
      <c r="AT2494">
        <v>67</v>
      </c>
      <c r="AU2494">
        <v>97</v>
      </c>
      <c r="AV2494">
        <v>54</v>
      </c>
      <c r="AW2494">
        <v>45</v>
      </c>
      <c r="AX2494">
        <v>34</v>
      </c>
      <c r="AY2494">
        <v>29</v>
      </c>
      <c r="AZ2494">
        <v>31</v>
      </c>
      <c r="BA2494">
        <v>25</v>
      </c>
      <c r="BB2494">
        <v>23</v>
      </c>
      <c r="BC2494">
        <v>18</v>
      </c>
      <c r="BD2494">
        <v>14</v>
      </c>
      <c r="BE2494">
        <v>15</v>
      </c>
      <c r="BF2494">
        <v>10</v>
      </c>
      <c r="BG2494">
        <v>6</v>
      </c>
      <c r="BH2494">
        <v>9</v>
      </c>
      <c r="BI2494">
        <v>10</v>
      </c>
      <c r="BJ2494">
        <v>5</v>
      </c>
      <c r="BK2494">
        <v>3</v>
      </c>
      <c r="BL2494">
        <v>3</v>
      </c>
      <c r="BM2494">
        <v>6</v>
      </c>
      <c r="BN2494">
        <v>3</v>
      </c>
      <c r="BO2494">
        <v>3</v>
      </c>
      <c r="BP2494">
        <v>1</v>
      </c>
      <c r="BQ2494">
        <v>1</v>
      </c>
      <c r="BR2494">
        <v>2</v>
      </c>
      <c r="BS2494">
        <v>2</v>
      </c>
      <c r="BT2494">
        <v>3</v>
      </c>
      <c r="BU2494">
        <v>1</v>
      </c>
      <c r="BV2494">
        <v>0</v>
      </c>
      <c r="BW2494">
        <v>0</v>
      </c>
      <c r="BX2494">
        <v>0</v>
      </c>
      <c r="BY2494">
        <v>1</v>
      </c>
      <c r="BZ2494">
        <v>1</v>
      </c>
      <c r="CA2494">
        <v>1</v>
      </c>
      <c r="CB2494">
        <v>1</v>
      </c>
      <c r="CC2494">
        <v>1</v>
      </c>
      <c r="CD2494">
        <v>1</v>
      </c>
      <c r="CE2494">
        <v>1</v>
      </c>
      <c r="CF2494">
        <v>2</v>
      </c>
      <c r="CG2494">
        <v>1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0</v>
      </c>
      <c r="CP2494">
        <v>0</v>
      </c>
      <c r="CQ2494">
        <v>0</v>
      </c>
      <c r="CR2494">
        <v>0</v>
      </c>
      <c r="CS2494">
        <v>0</v>
      </c>
      <c r="CT2494">
        <v>0</v>
      </c>
      <c r="CU2494">
        <v>0</v>
      </c>
      <c r="CV2494">
        <v>0</v>
      </c>
      <c r="CW2494">
        <v>0</v>
      </c>
      <c r="CX2494">
        <v>0</v>
      </c>
      <c r="CY2494">
        <v>0</v>
      </c>
      <c r="CZ2494">
        <v>0</v>
      </c>
      <c r="DA2494">
        <v>0</v>
      </c>
      <c r="DB2494">
        <v>0</v>
      </c>
      <c r="DC2494">
        <v>0</v>
      </c>
      <c r="DD2494">
        <v>0</v>
      </c>
      <c r="DE2494">
        <v>0</v>
      </c>
      <c r="DF2494">
        <v>0</v>
      </c>
      <c r="DG2494">
        <v>0</v>
      </c>
      <c r="DH2494">
        <v>0</v>
      </c>
      <c r="DI2494">
        <v>0</v>
      </c>
      <c r="DJ2494">
        <v>0</v>
      </c>
      <c r="DK2494">
        <v>0</v>
      </c>
      <c r="DL2494">
        <v>0</v>
      </c>
      <c r="DM2494">
        <v>0</v>
      </c>
      <c r="DN2494">
        <v>0</v>
      </c>
      <c r="DO2494">
        <v>0</v>
      </c>
      <c r="DP2494">
        <v>0</v>
      </c>
      <c r="DQ2494">
        <v>0</v>
      </c>
      <c r="DR2494">
        <v>0</v>
      </c>
      <c r="DS2494">
        <v>0</v>
      </c>
      <c r="DT2494">
        <v>0</v>
      </c>
      <c r="DU2494">
        <v>0</v>
      </c>
      <c r="DV2494">
        <v>0</v>
      </c>
      <c r="DW2494">
        <v>0</v>
      </c>
      <c r="DX2494">
        <v>0</v>
      </c>
    </row>
    <row r="2495" spans="1:128" x14ac:dyDescent="0.25">
      <c r="A2495" s="1">
        <v>0.70671296296296304</v>
      </c>
      <c r="B2495">
        <v>952</v>
      </c>
      <c r="C2495">
        <v>1193</v>
      </c>
      <c r="D2495">
        <v>741</v>
      </c>
      <c r="E2495">
        <v>984</v>
      </c>
      <c r="F2495">
        <v>995</v>
      </c>
      <c r="G2495">
        <v>919</v>
      </c>
      <c r="H2495">
        <v>893</v>
      </c>
      <c r="I2495">
        <v>760</v>
      </c>
      <c r="J2495">
        <v>724</v>
      </c>
      <c r="K2495">
        <v>666</v>
      </c>
      <c r="L2495">
        <v>640</v>
      </c>
      <c r="M2495">
        <v>596</v>
      </c>
      <c r="N2495">
        <v>594</v>
      </c>
      <c r="O2495">
        <v>518</v>
      </c>
      <c r="P2495">
        <v>489</v>
      </c>
      <c r="Q2495">
        <v>481</v>
      </c>
      <c r="R2495">
        <v>490</v>
      </c>
      <c r="S2495">
        <v>459</v>
      </c>
      <c r="T2495">
        <v>460</v>
      </c>
      <c r="U2495">
        <v>422</v>
      </c>
      <c r="V2495">
        <v>429</v>
      </c>
      <c r="W2495">
        <v>461</v>
      </c>
      <c r="X2495">
        <v>396</v>
      </c>
      <c r="Y2495">
        <v>431</v>
      </c>
      <c r="Z2495">
        <v>426</v>
      </c>
      <c r="AA2495">
        <v>395</v>
      </c>
      <c r="AB2495">
        <v>445</v>
      </c>
      <c r="AC2495">
        <v>397</v>
      </c>
      <c r="AD2495">
        <v>491</v>
      </c>
      <c r="AE2495">
        <v>434</v>
      </c>
      <c r="AF2495">
        <v>459</v>
      </c>
      <c r="AG2495">
        <v>447</v>
      </c>
      <c r="AH2495">
        <v>507</v>
      </c>
      <c r="AI2495">
        <v>524</v>
      </c>
      <c r="AJ2495">
        <v>575</v>
      </c>
      <c r="AK2495">
        <v>626</v>
      </c>
      <c r="AL2495">
        <v>612</v>
      </c>
      <c r="AM2495">
        <v>595</v>
      </c>
      <c r="AN2495">
        <v>486</v>
      </c>
      <c r="AO2495">
        <v>406</v>
      </c>
      <c r="AP2495">
        <v>304</v>
      </c>
      <c r="AQ2495">
        <v>242</v>
      </c>
      <c r="AR2495">
        <v>187</v>
      </c>
      <c r="AS2495">
        <v>124</v>
      </c>
      <c r="AT2495">
        <v>93</v>
      </c>
      <c r="AU2495">
        <v>71</v>
      </c>
      <c r="AV2495">
        <v>52</v>
      </c>
      <c r="AW2495">
        <v>44</v>
      </c>
      <c r="AX2495">
        <v>34</v>
      </c>
      <c r="AY2495">
        <v>29</v>
      </c>
      <c r="AZ2495">
        <v>33</v>
      </c>
      <c r="BA2495">
        <v>23</v>
      </c>
      <c r="BB2495">
        <v>15</v>
      </c>
      <c r="BC2495">
        <v>19</v>
      </c>
      <c r="BD2495">
        <v>15</v>
      </c>
      <c r="BE2495">
        <v>8</v>
      </c>
      <c r="BF2495">
        <v>7</v>
      </c>
      <c r="BG2495">
        <v>6</v>
      </c>
      <c r="BH2495">
        <v>6</v>
      </c>
      <c r="BI2495">
        <v>9</v>
      </c>
      <c r="BJ2495">
        <v>3</v>
      </c>
      <c r="BK2495">
        <v>7</v>
      </c>
      <c r="BL2495">
        <v>5</v>
      </c>
      <c r="BM2495">
        <v>3</v>
      </c>
      <c r="BN2495">
        <v>4</v>
      </c>
      <c r="BO2495">
        <v>3</v>
      </c>
      <c r="BP2495">
        <v>2</v>
      </c>
      <c r="BQ2495">
        <v>1</v>
      </c>
      <c r="BR2495">
        <v>2</v>
      </c>
      <c r="BS2495">
        <v>1</v>
      </c>
      <c r="BT2495">
        <v>0</v>
      </c>
      <c r="BU2495">
        <v>1</v>
      </c>
      <c r="BV2495">
        <v>1</v>
      </c>
      <c r="BW2495">
        <v>2</v>
      </c>
      <c r="BX2495">
        <v>1</v>
      </c>
      <c r="BY2495">
        <v>2</v>
      </c>
      <c r="BZ2495">
        <v>0</v>
      </c>
      <c r="CA2495">
        <v>0</v>
      </c>
      <c r="CB2495">
        <v>0</v>
      </c>
      <c r="CC2495">
        <v>0</v>
      </c>
      <c r="CD2495">
        <v>1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1</v>
      </c>
      <c r="CN2495">
        <v>0</v>
      </c>
      <c r="CO2495">
        <v>0</v>
      </c>
      <c r="CP2495">
        <v>0</v>
      </c>
      <c r="CQ2495">
        <v>0</v>
      </c>
      <c r="CR2495">
        <v>0</v>
      </c>
      <c r="CS2495">
        <v>0</v>
      </c>
      <c r="CT2495">
        <v>0</v>
      </c>
      <c r="CU2495">
        <v>0</v>
      </c>
      <c r="CV2495">
        <v>0</v>
      </c>
      <c r="CW2495">
        <v>1</v>
      </c>
      <c r="CX2495">
        <v>0</v>
      </c>
      <c r="CY2495">
        <v>0</v>
      </c>
      <c r="CZ2495">
        <v>0</v>
      </c>
      <c r="DA2495">
        <v>0</v>
      </c>
      <c r="DB2495">
        <v>0</v>
      </c>
      <c r="DC2495">
        <v>0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0</v>
      </c>
      <c r="DJ2495">
        <v>0</v>
      </c>
      <c r="DK2495">
        <v>0</v>
      </c>
      <c r="DL2495">
        <v>0</v>
      </c>
      <c r="DM2495">
        <v>0</v>
      </c>
      <c r="DN2495">
        <v>0</v>
      </c>
      <c r="DO2495">
        <v>0</v>
      </c>
      <c r="DP2495">
        <v>0</v>
      </c>
      <c r="DQ2495">
        <v>0</v>
      </c>
      <c r="DR2495">
        <v>0</v>
      </c>
      <c r="DS2495">
        <v>0</v>
      </c>
      <c r="DT2495">
        <v>0</v>
      </c>
      <c r="DU2495">
        <v>0</v>
      </c>
      <c r="DV2495">
        <v>0</v>
      </c>
      <c r="DW2495">
        <v>0</v>
      </c>
      <c r="DX2495">
        <v>0</v>
      </c>
    </row>
    <row r="2496" spans="1:128" x14ac:dyDescent="0.25">
      <c r="A2496" s="1">
        <v>0.70694444444444438</v>
      </c>
      <c r="B2496">
        <v>942</v>
      </c>
      <c r="C2496">
        <v>1217</v>
      </c>
      <c r="D2496">
        <v>760</v>
      </c>
      <c r="E2496">
        <v>905</v>
      </c>
      <c r="F2496">
        <v>1024</v>
      </c>
      <c r="G2496">
        <v>930</v>
      </c>
      <c r="H2496">
        <v>875</v>
      </c>
      <c r="I2496">
        <v>712</v>
      </c>
      <c r="J2496">
        <v>706</v>
      </c>
      <c r="K2496">
        <v>686</v>
      </c>
      <c r="L2496">
        <v>669</v>
      </c>
      <c r="M2496">
        <v>614</v>
      </c>
      <c r="N2496">
        <v>585</v>
      </c>
      <c r="O2496">
        <v>524</v>
      </c>
      <c r="P2496">
        <v>475</v>
      </c>
      <c r="Q2496">
        <v>506</v>
      </c>
      <c r="R2496">
        <v>505</v>
      </c>
      <c r="S2496">
        <v>462</v>
      </c>
      <c r="T2496">
        <v>491</v>
      </c>
      <c r="U2496">
        <v>453</v>
      </c>
      <c r="V2496">
        <v>444</v>
      </c>
      <c r="W2496">
        <v>419</v>
      </c>
      <c r="X2496">
        <v>449</v>
      </c>
      <c r="Y2496">
        <v>449</v>
      </c>
      <c r="Z2496">
        <v>407</v>
      </c>
      <c r="AA2496">
        <v>398</v>
      </c>
      <c r="AB2496">
        <v>419</v>
      </c>
      <c r="AC2496">
        <v>396</v>
      </c>
      <c r="AD2496">
        <v>393</v>
      </c>
      <c r="AE2496">
        <v>425</v>
      </c>
      <c r="AF2496">
        <v>447</v>
      </c>
      <c r="AG2496">
        <v>432</v>
      </c>
      <c r="AH2496">
        <v>533</v>
      </c>
      <c r="AI2496">
        <v>549</v>
      </c>
      <c r="AJ2496">
        <v>603</v>
      </c>
      <c r="AK2496">
        <v>632</v>
      </c>
      <c r="AL2496">
        <v>567</v>
      </c>
      <c r="AM2496">
        <v>581</v>
      </c>
      <c r="AN2496">
        <v>498</v>
      </c>
      <c r="AO2496">
        <v>367</v>
      </c>
      <c r="AP2496">
        <v>298</v>
      </c>
      <c r="AQ2496">
        <v>241</v>
      </c>
      <c r="AR2496">
        <v>172</v>
      </c>
      <c r="AS2496">
        <v>125</v>
      </c>
      <c r="AT2496">
        <v>89</v>
      </c>
      <c r="AU2496">
        <v>58</v>
      </c>
      <c r="AV2496">
        <v>57</v>
      </c>
      <c r="AW2496">
        <v>45</v>
      </c>
      <c r="AX2496">
        <v>36</v>
      </c>
      <c r="AY2496">
        <v>26</v>
      </c>
      <c r="AZ2496">
        <v>20</v>
      </c>
      <c r="BA2496">
        <v>20</v>
      </c>
      <c r="BB2496">
        <v>14</v>
      </c>
      <c r="BC2496">
        <v>10</v>
      </c>
      <c r="BD2496">
        <v>11</v>
      </c>
      <c r="BE2496">
        <v>10</v>
      </c>
      <c r="BF2496">
        <v>11</v>
      </c>
      <c r="BG2496">
        <v>12</v>
      </c>
      <c r="BH2496">
        <v>9</v>
      </c>
      <c r="BI2496">
        <v>5</v>
      </c>
      <c r="BJ2496">
        <v>5</v>
      </c>
      <c r="BK2496">
        <v>4</v>
      </c>
      <c r="BL2496">
        <v>5</v>
      </c>
      <c r="BM2496">
        <v>0</v>
      </c>
      <c r="BN2496">
        <v>0</v>
      </c>
      <c r="BO2496">
        <v>3</v>
      </c>
      <c r="BP2496">
        <v>0</v>
      </c>
      <c r="BQ2496">
        <v>5</v>
      </c>
      <c r="BR2496">
        <v>2</v>
      </c>
      <c r="BS2496">
        <v>5</v>
      </c>
      <c r="BT2496">
        <v>2</v>
      </c>
      <c r="BU2496">
        <v>1</v>
      </c>
      <c r="BV2496">
        <v>0</v>
      </c>
      <c r="BW2496">
        <v>0</v>
      </c>
      <c r="BX2496">
        <v>2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0</v>
      </c>
      <c r="CP2496">
        <v>0</v>
      </c>
      <c r="CQ2496">
        <v>0</v>
      </c>
      <c r="CR2496">
        <v>0</v>
      </c>
      <c r="CS2496">
        <v>0</v>
      </c>
      <c r="CT2496">
        <v>0</v>
      </c>
      <c r="CU2496">
        <v>0</v>
      </c>
      <c r="CV2496">
        <v>0</v>
      </c>
      <c r="CW2496">
        <v>0</v>
      </c>
      <c r="CX2496">
        <v>0</v>
      </c>
      <c r="CY2496">
        <v>0</v>
      </c>
      <c r="CZ2496">
        <v>0</v>
      </c>
      <c r="DA2496">
        <v>0</v>
      </c>
      <c r="DB2496">
        <v>1</v>
      </c>
      <c r="DC2496">
        <v>0</v>
      </c>
      <c r="DD2496">
        <v>0</v>
      </c>
      <c r="DE2496">
        <v>0</v>
      </c>
      <c r="DF2496">
        <v>0</v>
      </c>
      <c r="DG2496">
        <v>0</v>
      </c>
      <c r="DH2496">
        <v>0</v>
      </c>
      <c r="DI2496">
        <v>0</v>
      </c>
      <c r="DJ2496">
        <v>0</v>
      </c>
      <c r="DK2496">
        <v>0</v>
      </c>
      <c r="DL2496">
        <v>0</v>
      </c>
      <c r="DM2496">
        <v>0</v>
      </c>
      <c r="DN2496">
        <v>0</v>
      </c>
      <c r="DO2496">
        <v>0</v>
      </c>
      <c r="DP2496">
        <v>0</v>
      </c>
      <c r="DQ2496">
        <v>0</v>
      </c>
      <c r="DR2496">
        <v>0</v>
      </c>
      <c r="DS2496">
        <v>0</v>
      </c>
      <c r="DT2496">
        <v>0</v>
      </c>
      <c r="DU2496">
        <v>0</v>
      </c>
      <c r="DV2496">
        <v>0</v>
      </c>
      <c r="DW2496">
        <v>0</v>
      </c>
      <c r="DX2496">
        <v>0</v>
      </c>
    </row>
    <row r="2497" spans="1:128" x14ac:dyDescent="0.25">
      <c r="A2497" s="1">
        <v>0.70717592592592593</v>
      </c>
      <c r="B2497">
        <v>1005</v>
      </c>
      <c r="C2497">
        <v>1143</v>
      </c>
      <c r="D2497">
        <v>765</v>
      </c>
      <c r="E2497">
        <v>959</v>
      </c>
      <c r="F2497">
        <v>1022</v>
      </c>
      <c r="G2497">
        <v>954</v>
      </c>
      <c r="H2497">
        <v>838</v>
      </c>
      <c r="I2497">
        <v>744</v>
      </c>
      <c r="J2497">
        <v>729</v>
      </c>
      <c r="K2497">
        <v>702</v>
      </c>
      <c r="L2497">
        <v>654</v>
      </c>
      <c r="M2497">
        <v>560</v>
      </c>
      <c r="N2497">
        <v>557</v>
      </c>
      <c r="O2497">
        <v>537</v>
      </c>
      <c r="P2497">
        <v>525</v>
      </c>
      <c r="Q2497">
        <v>466</v>
      </c>
      <c r="R2497">
        <v>464</v>
      </c>
      <c r="S2497">
        <v>440</v>
      </c>
      <c r="T2497">
        <v>450</v>
      </c>
      <c r="U2497">
        <v>433</v>
      </c>
      <c r="V2497">
        <v>410</v>
      </c>
      <c r="W2497">
        <v>421</v>
      </c>
      <c r="X2497">
        <v>441</v>
      </c>
      <c r="Y2497">
        <v>446</v>
      </c>
      <c r="Z2497">
        <v>398</v>
      </c>
      <c r="AA2497">
        <v>421</v>
      </c>
      <c r="AB2497">
        <v>428</v>
      </c>
      <c r="AC2497">
        <v>411</v>
      </c>
      <c r="AD2497">
        <v>406</v>
      </c>
      <c r="AE2497">
        <v>426</v>
      </c>
      <c r="AF2497">
        <v>414</v>
      </c>
      <c r="AG2497">
        <v>448</v>
      </c>
      <c r="AH2497">
        <v>520</v>
      </c>
      <c r="AI2497">
        <v>497</v>
      </c>
      <c r="AJ2497">
        <v>571</v>
      </c>
      <c r="AK2497">
        <v>586</v>
      </c>
      <c r="AL2497">
        <v>615</v>
      </c>
      <c r="AM2497">
        <v>550</v>
      </c>
      <c r="AN2497">
        <v>492</v>
      </c>
      <c r="AO2497">
        <v>427</v>
      </c>
      <c r="AP2497">
        <v>287</v>
      </c>
      <c r="AQ2497">
        <v>242</v>
      </c>
      <c r="AR2497">
        <v>156</v>
      </c>
      <c r="AS2497">
        <v>119</v>
      </c>
      <c r="AT2497">
        <v>80</v>
      </c>
      <c r="AU2497">
        <v>88</v>
      </c>
      <c r="AV2497">
        <v>52</v>
      </c>
      <c r="AW2497">
        <v>46</v>
      </c>
      <c r="AX2497">
        <v>33</v>
      </c>
      <c r="AY2497">
        <v>26</v>
      </c>
      <c r="AZ2497">
        <v>31</v>
      </c>
      <c r="BA2497">
        <v>19</v>
      </c>
      <c r="BB2497">
        <v>16</v>
      </c>
      <c r="BC2497">
        <v>23</v>
      </c>
      <c r="BD2497">
        <v>10</v>
      </c>
      <c r="BE2497">
        <v>15</v>
      </c>
      <c r="BF2497">
        <v>11</v>
      </c>
      <c r="BG2497">
        <v>4</v>
      </c>
      <c r="BH2497">
        <v>11</v>
      </c>
      <c r="BI2497">
        <v>7</v>
      </c>
      <c r="BJ2497">
        <v>8</v>
      </c>
      <c r="BK2497">
        <v>7</v>
      </c>
      <c r="BL2497">
        <v>6</v>
      </c>
      <c r="BM2497">
        <v>6</v>
      </c>
      <c r="BN2497">
        <v>0</v>
      </c>
      <c r="BO2497">
        <v>4</v>
      </c>
      <c r="BP2497">
        <v>2</v>
      </c>
      <c r="BQ2497">
        <v>1</v>
      </c>
      <c r="BR2497">
        <v>1</v>
      </c>
      <c r="BS2497">
        <v>2</v>
      </c>
      <c r="BT2497">
        <v>1</v>
      </c>
      <c r="BU2497">
        <v>5</v>
      </c>
      <c r="BV2497">
        <v>1</v>
      </c>
      <c r="BW2497">
        <v>0</v>
      </c>
      <c r="BX2497">
        <v>3</v>
      </c>
      <c r="BY2497">
        <v>0</v>
      </c>
      <c r="BZ2497">
        <v>0</v>
      </c>
      <c r="CA2497">
        <v>0</v>
      </c>
      <c r="CB2497">
        <v>0</v>
      </c>
      <c r="CC2497">
        <v>1</v>
      </c>
      <c r="CD2497">
        <v>0</v>
      </c>
      <c r="CE2497">
        <v>0</v>
      </c>
      <c r="CF2497">
        <v>0</v>
      </c>
      <c r="CG2497">
        <v>1</v>
      </c>
      <c r="CH2497">
        <v>0</v>
      </c>
      <c r="CI2497">
        <v>0</v>
      </c>
      <c r="CJ2497">
        <v>0</v>
      </c>
      <c r="CK2497">
        <v>0</v>
      </c>
      <c r="CL2497">
        <v>1</v>
      </c>
      <c r="CM2497">
        <v>0</v>
      </c>
      <c r="CN2497">
        <v>0</v>
      </c>
      <c r="CO2497">
        <v>0</v>
      </c>
      <c r="CP2497">
        <v>0</v>
      </c>
      <c r="CQ2497">
        <v>1</v>
      </c>
      <c r="CR2497">
        <v>0</v>
      </c>
      <c r="CS2497">
        <v>0</v>
      </c>
      <c r="CT2497">
        <v>0</v>
      </c>
      <c r="CU2497">
        <v>0</v>
      </c>
      <c r="CV2497">
        <v>0</v>
      </c>
      <c r="CW2497">
        <v>0</v>
      </c>
      <c r="CX2497">
        <v>0</v>
      </c>
      <c r="CY2497">
        <v>0</v>
      </c>
      <c r="CZ2497">
        <v>0</v>
      </c>
      <c r="DA2497">
        <v>0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0</v>
      </c>
      <c r="DJ2497">
        <v>0</v>
      </c>
      <c r="DK2497">
        <v>0</v>
      </c>
      <c r="DL2497">
        <v>0</v>
      </c>
      <c r="DM2497">
        <v>0</v>
      </c>
      <c r="DN2497">
        <v>0</v>
      </c>
      <c r="DO2497">
        <v>0</v>
      </c>
      <c r="DP2497">
        <v>0</v>
      </c>
      <c r="DQ2497">
        <v>0</v>
      </c>
      <c r="DR2497">
        <v>0</v>
      </c>
      <c r="DS2497">
        <v>0</v>
      </c>
      <c r="DT2497">
        <v>0</v>
      </c>
      <c r="DU2497">
        <v>0</v>
      </c>
      <c r="DV2497">
        <v>0</v>
      </c>
      <c r="DW2497">
        <v>0</v>
      </c>
      <c r="DX2497">
        <v>0</v>
      </c>
    </row>
    <row r="2498" spans="1:128" x14ac:dyDescent="0.25">
      <c r="A2498" s="1">
        <v>0.70740740740740737</v>
      </c>
      <c r="B2498">
        <v>958</v>
      </c>
      <c r="C2498">
        <v>1156</v>
      </c>
      <c r="D2498">
        <v>733</v>
      </c>
      <c r="E2498">
        <v>900</v>
      </c>
      <c r="F2498">
        <v>1037</v>
      </c>
      <c r="G2498">
        <v>1021</v>
      </c>
      <c r="H2498">
        <v>884</v>
      </c>
      <c r="I2498">
        <v>820</v>
      </c>
      <c r="J2498">
        <v>743</v>
      </c>
      <c r="K2498">
        <v>663</v>
      </c>
      <c r="L2498">
        <v>652</v>
      </c>
      <c r="M2498">
        <v>612</v>
      </c>
      <c r="N2498">
        <v>617</v>
      </c>
      <c r="O2498">
        <v>512</v>
      </c>
      <c r="P2498">
        <v>494</v>
      </c>
      <c r="Q2498">
        <v>486</v>
      </c>
      <c r="R2498">
        <v>495</v>
      </c>
      <c r="S2498">
        <v>452</v>
      </c>
      <c r="T2498">
        <v>469</v>
      </c>
      <c r="U2498">
        <v>457</v>
      </c>
      <c r="V2498">
        <v>428</v>
      </c>
      <c r="W2498">
        <v>456</v>
      </c>
      <c r="X2498">
        <v>436</v>
      </c>
      <c r="Y2498">
        <v>469</v>
      </c>
      <c r="Z2498">
        <v>440</v>
      </c>
      <c r="AA2498">
        <v>436</v>
      </c>
      <c r="AB2498">
        <v>411</v>
      </c>
      <c r="AC2498">
        <v>418</v>
      </c>
      <c r="AD2498">
        <v>424</v>
      </c>
      <c r="AE2498">
        <v>435</v>
      </c>
      <c r="AF2498">
        <v>453</v>
      </c>
      <c r="AG2498">
        <v>455</v>
      </c>
      <c r="AH2498">
        <v>524</v>
      </c>
      <c r="AI2498">
        <v>546</v>
      </c>
      <c r="AJ2498">
        <v>616</v>
      </c>
      <c r="AK2498">
        <v>636</v>
      </c>
      <c r="AL2498">
        <v>572</v>
      </c>
      <c r="AM2498">
        <v>599</v>
      </c>
      <c r="AN2498">
        <v>499</v>
      </c>
      <c r="AO2498">
        <v>369</v>
      </c>
      <c r="AP2498">
        <v>324</v>
      </c>
      <c r="AQ2498">
        <v>224</v>
      </c>
      <c r="AR2498">
        <v>186</v>
      </c>
      <c r="AS2498">
        <v>134</v>
      </c>
      <c r="AT2498">
        <v>90</v>
      </c>
      <c r="AU2498">
        <v>74</v>
      </c>
      <c r="AV2498">
        <v>52</v>
      </c>
      <c r="AW2498">
        <v>40</v>
      </c>
      <c r="AX2498">
        <v>34</v>
      </c>
      <c r="AY2498">
        <v>32</v>
      </c>
      <c r="AZ2498">
        <v>22</v>
      </c>
      <c r="BA2498">
        <v>16</v>
      </c>
      <c r="BB2498">
        <v>12</v>
      </c>
      <c r="BC2498">
        <v>12</v>
      </c>
      <c r="BD2498">
        <v>14</v>
      </c>
      <c r="BE2498">
        <v>7</v>
      </c>
      <c r="BF2498">
        <v>5</v>
      </c>
      <c r="BG2498">
        <v>6</v>
      </c>
      <c r="BH2498">
        <v>6</v>
      </c>
      <c r="BI2498">
        <v>9</v>
      </c>
      <c r="BJ2498">
        <v>2</v>
      </c>
      <c r="BK2498">
        <v>6</v>
      </c>
      <c r="BL2498">
        <v>4</v>
      </c>
      <c r="BM2498">
        <v>4</v>
      </c>
      <c r="BN2498">
        <v>3</v>
      </c>
      <c r="BO2498">
        <v>3</v>
      </c>
      <c r="BP2498">
        <v>4</v>
      </c>
      <c r="BQ2498">
        <v>2</v>
      </c>
      <c r="BR2498">
        <v>1</v>
      </c>
      <c r="BS2498">
        <v>3</v>
      </c>
      <c r="BT2498">
        <v>3</v>
      </c>
      <c r="BU2498">
        <v>0</v>
      </c>
      <c r="BV2498">
        <v>1</v>
      </c>
      <c r="BW2498">
        <v>0</v>
      </c>
      <c r="BX2498">
        <v>0</v>
      </c>
      <c r="BY2498">
        <v>0</v>
      </c>
      <c r="BZ2498">
        <v>2</v>
      </c>
      <c r="CA2498">
        <v>1</v>
      </c>
      <c r="CB2498">
        <v>1</v>
      </c>
      <c r="CC2498">
        <v>0</v>
      </c>
      <c r="CD2498">
        <v>0</v>
      </c>
      <c r="CE2498">
        <v>0</v>
      </c>
      <c r="CF2498">
        <v>1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0</v>
      </c>
      <c r="CR2498">
        <v>0</v>
      </c>
      <c r="CS2498">
        <v>0</v>
      </c>
      <c r="CT2498">
        <v>0</v>
      </c>
      <c r="CU2498">
        <v>0</v>
      </c>
      <c r="CV2498">
        <v>0</v>
      </c>
      <c r="CW2498">
        <v>0</v>
      </c>
      <c r="CX2498">
        <v>0</v>
      </c>
      <c r="CY2498">
        <v>0</v>
      </c>
      <c r="CZ2498">
        <v>0</v>
      </c>
      <c r="DA2498">
        <v>0</v>
      </c>
      <c r="DB2498">
        <v>0</v>
      </c>
      <c r="DC2498">
        <v>0</v>
      </c>
      <c r="DD2498">
        <v>0</v>
      </c>
      <c r="DE2498">
        <v>0</v>
      </c>
      <c r="DF2498">
        <v>0</v>
      </c>
      <c r="DG2498">
        <v>0</v>
      </c>
      <c r="DH2498">
        <v>0</v>
      </c>
      <c r="DI2498">
        <v>0</v>
      </c>
      <c r="DJ2498">
        <v>0</v>
      </c>
      <c r="DK2498">
        <v>0</v>
      </c>
      <c r="DL2498">
        <v>0</v>
      </c>
      <c r="DM2498">
        <v>0</v>
      </c>
      <c r="DN2498">
        <v>0</v>
      </c>
      <c r="DO2498">
        <v>0</v>
      </c>
      <c r="DP2498">
        <v>0</v>
      </c>
      <c r="DQ2498">
        <v>0</v>
      </c>
      <c r="DR2498">
        <v>0</v>
      </c>
      <c r="DS2498">
        <v>0</v>
      </c>
      <c r="DT2498">
        <v>0</v>
      </c>
      <c r="DU2498">
        <v>0</v>
      </c>
      <c r="DV2498">
        <v>0</v>
      </c>
      <c r="DW2498">
        <v>0</v>
      </c>
      <c r="DX2498">
        <v>0</v>
      </c>
    </row>
    <row r="2499" spans="1:128" x14ac:dyDescent="0.25">
      <c r="A2499" s="1">
        <v>0.70763888888888893</v>
      </c>
      <c r="B2499">
        <v>976</v>
      </c>
      <c r="C2499">
        <v>1208</v>
      </c>
      <c r="D2499">
        <v>714</v>
      </c>
      <c r="E2499">
        <v>921</v>
      </c>
      <c r="F2499">
        <v>1050</v>
      </c>
      <c r="G2499">
        <v>877</v>
      </c>
      <c r="H2499">
        <v>823</v>
      </c>
      <c r="I2499">
        <v>755</v>
      </c>
      <c r="J2499">
        <v>723</v>
      </c>
      <c r="K2499">
        <v>652</v>
      </c>
      <c r="L2499">
        <v>596</v>
      </c>
      <c r="M2499">
        <v>580</v>
      </c>
      <c r="N2499">
        <v>562</v>
      </c>
      <c r="O2499">
        <v>535</v>
      </c>
      <c r="P2499">
        <v>562</v>
      </c>
      <c r="Q2499">
        <v>496</v>
      </c>
      <c r="R2499">
        <v>450</v>
      </c>
      <c r="S2499">
        <v>422</v>
      </c>
      <c r="T2499">
        <v>439</v>
      </c>
      <c r="U2499">
        <v>419</v>
      </c>
      <c r="V2499">
        <v>467</v>
      </c>
      <c r="W2499">
        <v>447</v>
      </c>
      <c r="X2499">
        <v>431</v>
      </c>
      <c r="Y2499">
        <v>447</v>
      </c>
      <c r="Z2499">
        <v>413</v>
      </c>
      <c r="AA2499">
        <v>403</v>
      </c>
      <c r="AB2499">
        <v>409</v>
      </c>
      <c r="AC2499">
        <v>413</v>
      </c>
      <c r="AD2499">
        <v>429</v>
      </c>
      <c r="AE2499">
        <v>386</v>
      </c>
      <c r="AF2499">
        <v>434</v>
      </c>
      <c r="AG2499">
        <v>473</v>
      </c>
      <c r="AH2499">
        <v>531</v>
      </c>
      <c r="AI2499">
        <v>583</v>
      </c>
      <c r="AJ2499">
        <v>603</v>
      </c>
      <c r="AK2499">
        <v>601</v>
      </c>
      <c r="AL2499">
        <v>576</v>
      </c>
      <c r="AM2499">
        <v>555</v>
      </c>
      <c r="AN2499">
        <v>514</v>
      </c>
      <c r="AO2499">
        <v>382</v>
      </c>
      <c r="AP2499">
        <v>292</v>
      </c>
      <c r="AQ2499">
        <v>220</v>
      </c>
      <c r="AR2499">
        <v>170</v>
      </c>
      <c r="AS2499">
        <v>140</v>
      </c>
      <c r="AT2499">
        <v>94</v>
      </c>
      <c r="AU2499">
        <v>66</v>
      </c>
      <c r="AV2499">
        <v>64</v>
      </c>
      <c r="AW2499">
        <v>49</v>
      </c>
      <c r="AX2499">
        <v>37</v>
      </c>
      <c r="AY2499">
        <v>35</v>
      </c>
      <c r="AZ2499">
        <v>35</v>
      </c>
      <c r="BA2499">
        <v>19</v>
      </c>
      <c r="BB2499">
        <v>8</v>
      </c>
      <c r="BC2499">
        <v>5</v>
      </c>
      <c r="BD2499">
        <v>13</v>
      </c>
      <c r="BE2499">
        <v>11</v>
      </c>
      <c r="BF2499">
        <v>11</v>
      </c>
      <c r="BG2499">
        <v>7</v>
      </c>
      <c r="BH2499">
        <v>6</v>
      </c>
      <c r="BI2499">
        <v>5</v>
      </c>
      <c r="BJ2499">
        <v>7</v>
      </c>
      <c r="BK2499">
        <v>5</v>
      </c>
      <c r="BL2499">
        <v>3</v>
      </c>
      <c r="BM2499">
        <v>3</v>
      </c>
      <c r="BN2499">
        <v>2</v>
      </c>
      <c r="BO2499">
        <v>6</v>
      </c>
      <c r="BP2499">
        <v>1</v>
      </c>
      <c r="BQ2499">
        <v>0</v>
      </c>
      <c r="BR2499">
        <v>2</v>
      </c>
      <c r="BS2499">
        <v>1</v>
      </c>
      <c r="BT2499">
        <v>1</v>
      </c>
      <c r="BU2499">
        <v>1</v>
      </c>
      <c r="BV2499">
        <v>3</v>
      </c>
      <c r="BW2499">
        <v>0</v>
      </c>
      <c r="BX2499">
        <v>2</v>
      </c>
      <c r="BY2499">
        <v>0</v>
      </c>
      <c r="BZ2499">
        <v>1</v>
      </c>
      <c r="CA2499">
        <v>0</v>
      </c>
      <c r="CB2499">
        <v>1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0</v>
      </c>
      <c r="CP2499">
        <v>0</v>
      </c>
      <c r="CQ2499">
        <v>0</v>
      </c>
      <c r="CR2499">
        <v>0</v>
      </c>
      <c r="CS2499">
        <v>0</v>
      </c>
      <c r="CT2499">
        <v>0</v>
      </c>
      <c r="CU2499">
        <v>0</v>
      </c>
      <c r="CV2499">
        <v>0</v>
      </c>
      <c r="CW2499">
        <v>0</v>
      </c>
      <c r="CX2499">
        <v>0</v>
      </c>
      <c r="CY2499">
        <v>0</v>
      </c>
      <c r="CZ2499">
        <v>0</v>
      </c>
      <c r="DA2499">
        <v>0</v>
      </c>
      <c r="DB2499">
        <v>0</v>
      </c>
      <c r="DC2499">
        <v>0</v>
      </c>
      <c r="DD2499">
        <v>0</v>
      </c>
      <c r="DE2499">
        <v>0</v>
      </c>
      <c r="DF2499">
        <v>0</v>
      </c>
      <c r="DG2499">
        <v>0</v>
      </c>
      <c r="DH2499">
        <v>0</v>
      </c>
      <c r="DI2499">
        <v>0</v>
      </c>
      <c r="DJ2499">
        <v>0</v>
      </c>
      <c r="DK2499">
        <v>0</v>
      </c>
      <c r="DL2499">
        <v>0</v>
      </c>
      <c r="DM2499">
        <v>0</v>
      </c>
      <c r="DN2499">
        <v>0</v>
      </c>
      <c r="DO2499">
        <v>0</v>
      </c>
      <c r="DP2499">
        <v>0</v>
      </c>
      <c r="DQ2499">
        <v>0</v>
      </c>
      <c r="DR2499">
        <v>0</v>
      </c>
      <c r="DS2499">
        <v>0</v>
      </c>
      <c r="DT2499">
        <v>0</v>
      </c>
      <c r="DU2499">
        <v>0</v>
      </c>
      <c r="DV2499">
        <v>0</v>
      </c>
      <c r="DW2499">
        <v>0</v>
      </c>
      <c r="DX2499">
        <v>0</v>
      </c>
    </row>
    <row r="2500" spans="1:128" x14ac:dyDescent="0.25">
      <c r="A2500" s="1">
        <v>0.70787037037037026</v>
      </c>
      <c r="B2500">
        <v>1002</v>
      </c>
      <c r="C2500">
        <v>1159</v>
      </c>
      <c r="D2500">
        <v>731</v>
      </c>
      <c r="E2500">
        <v>922</v>
      </c>
      <c r="F2500">
        <v>1009</v>
      </c>
      <c r="G2500">
        <v>943</v>
      </c>
      <c r="H2500">
        <v>860</v>
      </c>
      <c r="I2500">
        <v>743</v>
      </c>
      <c r="J2500">
        <v>788</v>
      </c>
      <c r="K2500">
        <v>698</v>
      </c>
      <c r="L2500">
        <v>641</v>
      </c>
      <c r="M2500">
        <v>560</v>
      </c>
      <c r="N2500">
        <v>578</v>
      </c>
      <c r="O2500">
        <v>521</v>
      </c>
      <c r="P2500">
        <v>478</v>
      </c>
      <c r="Q2500">
        <v>481</v>
      </c>
      <c r="R2500">
        <v>465</v>
      </c>
      <c r="S2500">
        <v>479</v>
      </c>
      <c r="T2500">
        <v>461</v>
      </c>
      <c r="U2500">
        <v>466</v>
      </c>
      <c r="V2500">
        <v>435</v>
      </c>
      <c r="W2500">
        <v>430</v>
      </c>
      <c r="X2500">
        <v>412</v>
      </c>
      <c r="Y2500">
        <v>443</v>
      </c>
      <c r="Z2500">
        <v>409</v>
      </c>
      <c r="AA2500">
        <v>445</v>
      </c>
      <c r="AB2500">
        <v>372</v>
      </c>
      <c r="AC2500">
        <v>410</v>
      </c>
      <c r="AD2500">
        <v>398</v>
      </c>
      <c r="AE2500">
        <v>421</v>
      </c>
      <c r="AF2500">
        <v>468</v>
      </c>
      <c r="AG2500">
        <v>463</v>
      </c>
      <c r="AH2500">
        <v>509</v>
      </c>
      <c r="AI2500">
        <v>556</v>
      </c>
      <c r="AJ2500">
        <v>588</v>
      </c>
      <c r="AK2500">
        <v>634</v>
      </c>
      <c r="AL2500">
        <v>618</v>
      </c>
      <c r="AM2500">
        <v>556</v>
      </c>
      <c r="AN2500">
        <v>491</v>
      </c>
      <c r="AO2500">
        <v>395</v>
      </c>
      <c r="AP2500">
        <v>299</v>
      </c>
      <c r="AQ2500">
        <v>228</v>
      </c>
      <c r="AR2500">
        <v>145</v>
      </c>
      <c r="AS2500">
        <v>124</v>
      </c>
      <c r="AT2500">
        <v>99</v>
      </c>
      <c r="AU2500">
        <v>76</v>
      </c>
      <c r="AV2500">
        <v>68</v>
      </c>
      <c r="AW2500">
        <v>52</v>
      </c>
      <c r="AX2500">
        <v>29</v>
      </c>
      <c r="AY2500">
        <v>30</v>
      </c>
      <c r="AZ2500">
        <v>30</v>
      </c>
      <c r="BA2500">
        <v>22</v>
      </c>
      <c r="BB2500">
        <v>13</v>
      </c>
      <c r="BC2500">
        <v>12</v>
      </c>
      <c r="BD2500">
        <v>9</v>
      </c>
      <c r="BE2500">
        <v>4</v>
      </c>
      <c r="BF2500">
        <v>10</v>
      </c>
      <c r="BG2500">
        <v>6</v>
      </c>
      <c r="BH2500">
        <v>4</v>
      </c>
      <c r="BI2500">
        <v>7</v>
      </c>
      <c r="BJ2500">
        <v>5</v>
      </c>
      <c r="BK2500">
        <v>7</v>
      </c>
      <c r="BL2500">
        <v>9</v>
      </c>
      <c r="BM2500">
        <v>5</v>
      </c>
      <c r="BN2500">
        <v>6</v>
      </c>
      <c r="BO2500">
        <v>3</v>
      </c>
      <c r="BP2500">
        <v>1</v>
      </c>
      <c r="BQ2500">
        <v>3</v>
      </c>
      <c r="BR2500">
        <v>1</v>
      </c>
      <c r="BS2500">
        <v>2</v>
      </c>
      <c r="BT2500">
        <v>0</v>
      </c>
      <c r="BU2500">
        <v>1</v>
      </c>
      <c r="BV2500">
        <v>1</v>
      </c>
      <c r="BW2500">
        <v>2</v>
      </c>
      <c r="BX2500">
        <v>1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0</v>
      </c>
      <c r="CO2500">
        <v>0</v>
      </c>
      <c r="CP2500">
        <v>1</v>
      </c>
      <c r="CQ2500">
        <v>0</v>
      </c>
      <c r="CR2500">
        <v>0</v>
      </c>
      <c r="CS2500">
        <v>0</v>
      </c>
      <c r="CT2500">
        <v>0</v>
      </c>
      <c r="CU2500">
        <v>0</v>
      </c>
      <c r="CV2500">
        <v>0</v>
      </c>
      <c r="CW2500">
        <v>0</v>
      </c>
      <c r="CX2500">
        <v>0</v>
      </c>
      <c r="CY2500">
        <v>0</v>
      </c>
      <c r="CZ2500">
        <v>0</v>
      </c>
      <c r="DA2500">
        <v>0</v>
      </c>
      <c r="DB2500">
        <v>0</v>
      </c>
      <c r="DC2500">
        <v>0</v>
      </c>
      <c r="DD2500">
        <v>0</v>
      </c>
      <c r="DE2500">
        <v>0</v>
      </c>
      <c r="DF2500">
        <v>0</v>
      </c>
      <c r="DG2500">
        <v>0</v>
      </c>
      <c r="DH2500">
        <v>0</v>
      </c>
      <c r="DI2500">
        <v>0</v>
      </c>
      <c r="DJ2500">
        <v>0</v>
      </c>
      <c r="DK2500">
        <v>0</v>
      </c>
      <c r="DL2500">
        <v>0</v>
      </c>
      <c r="DM2500">
        <v>0</v>
      </c>
      <c r="DN2500">
        <v>0</v>
      </c>
      <c r="DO2500">
        <v>0</v>
      </c>
      <c r="DP2500">
        <v>0</v>
      </c>
      <c r="DQ2500">
        <v>0</v>
      </c>
      <c r="DR2500">
        <v>0</v>
      </c>
      <c r="DS2500">
        <v>0</v>
      </c>
      <c r="DT2500">
        <v>0</v>
      </c>
      <c r="DU2500">
        <v>0</v>
      </c>
      <c r="DV2500">
        <v>0</v>
      </c>
      <c r="DW2500">
        <v>0</v>
      </c>
      <c r="DX2500">
        <v>0</v>
      </c>
    </row>
    <row r="2501" spans="1:128" x14ac:dyDescent="0.25">
      <c r="A2501" s="1">
        <v>0.70810185185185182</v>
      </c>
      <c r="B2501">
        <v>956</v>
      </c>
      <c r="C2501">
        <v>1170</v>
      </c>
      <c r="D2501">
        <v>776</v>
      </c>
      <c r="E2501">
        <v>933</v>
      </c>
      <c r="F2501">
        <v>1012</v>
      </c>
      <c r="G2501">
        <v>958</v>
      </c>
      <c r="H2501">
        <v>861</v>
      </c>
      <c r="I2501">
        <v>792</v>
      </c>
      <c r="J2501">
        <v>749</v>
      </c>
      <c r="K2501">
        <v>714</v>
      </c>
      <c r="L2501">
        <v>634</v>
      </c>
      <c r="M2501">
        <v>548</v>
      </c>
      <c r="N2501">
        <v>586</v>
      </c>
      <c r="O2501">
        <v>545</v>
      </c>
      <c r="P2501">
        <v>537</v>
      </c>
      <c r="Q2501">
        <v>483</v>
      </c>
      <c r="R2501">
        <v>470</v>
      </c>
      <c r="S2501">
        <v>454</v>
      </c>
      <c r="T2501">
        <v>464</v>
      </c>
      <c r="U2501">
        <v>425</v>
      </c>
      <c r="V2501">
        <v>430</v>
      </c>
      <c r="W2501">
        <v>459</v>
      </c>
      <c r="X2501">
        <v>451</v>
      </c>
      <c r="Y2501">
        <v>432</v>
      </c>
      <c r="Z2501">
        <v>380</v>
      </c>
      <c r="AA2501">
        <v>421</v>
      </c>
      <c r="AB2501">
        <v>422</v>
      </c>
      <c r="AC2501">
        <v>410</v>
      </c>
      <c r="AD2501">
        <v>420</v>
      </c>
      <c r="AE2501">
        <v>417</v>
      </c>
      <c r="AF2501">
        <v>411</v>
      </c>
      <c r="AG2501">
        <v>495</v>
      </c>
      <c r="AH2501">
        <v>470</v>
      </c>
      <c r="AI2501">
        <v>519</v>
      </c>
      <c r="AJ2501">
        <v>572</v>
      </c>
      <c r="AK2501">
        <v>624</v>
      </c>
      <c r="AL2501">
        <v>590</v>
      </c>
      <c r="AM2501">
        <v>604</v>
      </c>
      <c r="AN2501">
        <v>514</v>
      </c>
      <c r="AO2501">
        <v>388</v>
      </c>
      <c r="AP2501">
        <v>332</v>
      </c>
      <c r="AQ2501">
        <v>220</v>
      </c>
      <c r="AR2501">
        <v>178</v>
      </c>
      <c r="AS2501">
        <v>127</v>
      </c>
      <c r="AT2501">
        <v>89</v>
      </c>
      <c r="AU2501">
        <v>55</v>
      </c>
      <c r="AV2501">
        <v>56</v>
      </c>
      <c r="AW2501">
        <v>39</v>
      </c>
      <c r="AX2501">
        <v>25</v>
      </c>
      <c r="AY2501">
        <v>28</v>
      </c>
      <c r="AZ2501">
        <v>24</v>
      </c>
      <c r="BA2501">
        <v>21</v>
      </c>
      <c r="BB2501">
        <v>20</v>
      </c>
      <c r="BC2501">
        <v>8</v>
      </c>
      <c r="BD2501">
        <v>14</v>
      </c>
      <c r="BE2501">
        <v>12</v>
      </c>
      <c r="BF2501">
        <v>6</v>
      </c>
      <c r="BG2501">
        <v>7</v>
      </c>
      <c r="BH2501">
        <v>7</v>
      </c>
      <c r="BI2501">
        <v>8</v>
      </c>
      <c r="BJ2501">
        <v>5</v>
      </c>
      <c r="BK2501">
        <v>6</v>
      </c>
      <c r="BL2501">
        <v>10</v>
      </c>
      <c r="BM2501">
        <v>2</v>
      </c>
      <c r="BN2501">
        <v>4</v>
      </c>
      <c r="BO2501">
        <v>3</v>
      </c>
      <c r="BP2501">
        <v>1</v>
      </c>
      <c r="BQ2501">
        <v>2</v>
      </c>
      <c r="BR2501">
        <v>4</v>
      </c>
      <c r="BS2501">
        <v>4</v>
      </c>
      <c r="BT2501">
        <v>0</v>
      </c>
      <c r="BU2501">
        <v>1</v>
      </c>
      <c r="BV2501">
        <v>0</v>
      </c>
      <c r="BW2501">
        <v>1</v>
      </c>
      <c r="BX2501">
        <v>1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1</v>
      </c>
      <c r="CG2501">
        <v>1</v>
      </c>
      <c r="CH2501">
        <v>1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0</v>
      </c>
      <c r="CP2501">
        <v>0</v>
      </c>
      <c r="CQ2501">
        <v>0</v>
      </c>
      <c r="CR2501">
        <v>0</v>
      </c>
      <c r="CS2501">
        <v>0</v>
      </c>
      <c r="CT2501">
        <v>0</v>
      </c>
      <c r="CU2501">
        <v>0</v>
      </c>
      <c r="CV2501">
        <v>0</v>
      </c>
      <c r="CW2501">
        <v>0</v>
      </c>
      <c r="CX2501">
        <v>0</v>
      </c>
      <c r="CY2501">
        <v>0</v>
      </c>
      <c r="CZ2501">
        <v>0</v>
      </c>
      <c r="DA2501">
        <v>0</v>
      </c>
      <c r="DB2501">
        <v>0</v>
      </c>
      <c r="DC2501">
        <v>0</v>
      </c>
      <c r="DD2501">
        <v>0</v>
      </c>
      <c r="DE2501">
        <v>0</v>
      </c>
      <c r="DF2501">
        <v>0</v>
      </c>
      <c r="DG2501">
        <v>0</v>
      </c>
      <c r="DH2501">
        <v>0</v>
      </c>
      <c r="DI2501">
        <v>0</v>
      </c>
      <c r="DJ2501">
        <v>0</v>
      </c>
      <c r="DK2501">
        <v>0</v>
      </c>
      <c r="DL2501">
        <v>0</v>
      </c>
      <c r="DM2501">
        <v>0</v>
      </c>
      <c r="DN2501">
        <v>0</v>
      </c>
      <c r="DO2501">
        <v>0</v>
      </c>
      <c r="DP2501">
        <v>0</v>
      </c>
      <c r="DQ2501">
        <v>0</v>
      </c>
      <c r="DR2501">
        <v>0</v>
      </c>
      <c r="DS2501">
        <v>0</v>
      </c>
      <c r="DT2501">
        <v>0</v>
      </c>
      <c r="DU2501">
        <v>0</v>
      </c>
      <c r="DV2501">
        <v>0</v>
      </c>
      <c r="DW2501">
        <v>0</v>
      </c>
      <c r="DX2501">
        <v>0</v>
      </c>
    </row>
    <row r="2502" spans="1:128" x14ac:dyDescent="0.25">
      <c r="A2502" s="1">
        <v>0.70833333333333337</v>
      </c>
      <c r="B2502">
        <v>976</v>
      </c>
      <c r="C2502">
        <v>1187</v>
      </c>
      <c r="D2502">
        <v>759</v>
      </c>
      <c r="E2502">
        <v>917</v>
      </c>
      <c r="F2502">
        <v>1026</v>
      </c>
      <c r="G2502">
        <v>884</v>
      </c>
      <c r="H2502">
        <v>852</v>
      </c>
      <c r="I2502">
        <v>749</v>
      </c>
      <c r="J2502">
        <v>717</v>
      </c>
      <c r="K2502">
        <v>681</v>
      </c>
      <c r="L2502">
        <v>636</v>
      </c>
      <c r="M2502">
        <v>521</v>
      </c>
      <c r="N2502">
        <v>579</v>
      </c>
      <c r="O2502">
        <v>542</v>
      </c>
      <c r="P2502">
        <v>520</v>
      </c>
      <c r="Q2502">
        <v>458</v>
      </c>
      <c r="R2502">
        <v>502</v>
      </c>
      <c r="S2502">
        <v>434</v>
      </c>
      <c r="T2502">
        <v>455</v>
      </c>
      <c r="U2502">
        <v>437</v>
      </c>
      <c r="V2502">
        <v>413</v>
      </c>
      <c r="W2502">
        <v>405</v>
      </c>
      <c r="X2502">
        <v>389</v>
      </c>
      <c r="Y2502">
        <v>422</v>
      </c>
      <c r="Z2502">
        <v>366</v>
      </c>
      <c r="AA2502">
        <v>441</v>
      </c>
      <c r="AB2502">
        <v>424</v>
      </c>
      <c r="AC2502">
        <v>404</v>
      </c>
      <c r="AD2502">
        <v>440</v>
      </c>
      <c r="AE2502">
        <v>427</v>
      </c>
      <c r="AF2502">
        <v>441</v>
      </c>
      <c r="AG2502">
        <v>470</v>
      </c>
      <c r="AH2502">
        <v>538</v>
      </c>
      <c r="AI2502">
        <v>561</v>
      </c>
      <c r="AJ2502">
        <v>632</v>
      </c>
      <c r="AK2502">
        <v>583</v>
      </c>
      <c r="AL2502">
        <v>589</v>
      </c>
      <c r="AM2502">
        <v>577</v>
      </c>
      <c r="AN2502">
        <v>499</v>
      </c>
      <c r="AO2502">
        <v>416</v>
      </c>
      <c r="AP2502">
        <v>305</v>
      </c>
      <c r="AQ2502">
        <v>231</v>
      </c>
      <c r="AR2502">
        <v>144</v>
      </c>
      <c r="AS2502">
        <v>116</v>
      </c>
      <c r="AT2502">
        <v>88</v>
      </c>
      <c r="AU2502">
        <v>84</v>
      </c>
      <c r="AV2502">
        <v>61</v>
      </c>
      <c r="AW2502">
        <v>52</v>
      </c>
      <c r="AX2502">
        <v>28</v>
      </c>
      <c r="AY2502">
        <v>28</v>
      </c>
      <c r="AZ2502">
        <v>20</v>
      </c>
      <c r="BA2502">
        <v>25</v>
      </c>
      <c r="BB2502">
        <v>9</v>
      </c>
      <c r="BC2502">
        <v>18</v>
      </c>
      <c r="BD2502">
        <v>9</v>
      </c>
      <c r="BE2502">
        <v>12</v>
      </c>
      <c r="BF2502">
        <v>8</v>
      </c>
      <c r="BG2502">
        <v>11</v>
      </c>
      <c r="BH2502">
        <v>7</v>
      </c>
      <c r="BI2502">
        <v>8</v>
      </c>
      <c r="BJ2502">
        <v>7</v>
      </c>
      <c r="BK2502">
        <v>5</v>
      </c>
      <c r="BL2502">
        <v>5</v>
      </c>
      <c r="BM2502">
        <v>5</v>
      </c>
      <c r="BN2502">
        <v>4</v>
      </c>
      <c r="BO2502">
        <v>1</v>
      </c>
      <c r="BP2502">
        <v>3</v>
      </c>
      <c r="BQ2502">
        <v>3</v>
      </c>
      <c r="BR2502">
        <v>1</v>
      </c>
      <c r="BS2502">
        <v>2</v>
      </c>
      <c r="BT2502">
        <v>2</v>
      </c>
      <c r="BU2502">
        <v>3</v>
      </c>
      <c r="BV2502">
        <v>1</v>
      </c>
      <c r="BW2502">
        <v>1</v>
      </c>
      <c r="BX2502">
        <v>0</v>
      </c>
      <c r="BY2502">
        <v>3</v>
      </c>
      <c r="BZ2502">
        <v>1</v>
      </c>
      <c r="CA2502">
        <v>0</v>
      </c>
      <c r="CB2502">
        <v>2</v>
      </c>
      <c r="CC2502">
        <v>0</v>
      </c>
      <c r="CD2502">
        <v>1</v>
      </c>
      <c r="CE2502">
        <v>1</v>
      </c>
      <c r="CF2502">
        <v>1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0</v>
      </c>
      <c r="CP2502">
        <v>0</v>
      </c>
      <c r="CQ2502">
        <v>0</v>
      </c>
      <c r="CR2502">
        <v>0</v>
      </c>
      <c r="CS2502">
        <v>0</v>
      </c>
      <c r="CT2502">
        <v>0</v>
      </c>
      <c r="CU2502">
        <v>0</v>
      </c>
      <c r="CV2502">
        <v>0</v>
      </c>
      <c r="CW2502">
        <v>0</v>
      </c>
      <c r="CX2502">
        <v>0</v>
      </c>
      <c r="CY2502">
        <v>0</v>
      </c>
      <c r="CZ2502">
        <v>0</v>
      </c>
      <c r="DA2502">
        <v>0</v>
      </c>
      <c r="DB2502">
        <v>0</v>
      </c>
      <c r="DC2502">
        <v>0</v>
      </c>
      <c r="DD2502">
        <v>0</v>
      </c>
      <c r="DE2502">
        <v>0</v>
      </c>
      <c r="DF2502">
        <v>0</v>
      </c>
      <c r="DG2502">
        <v>0</v>
      </c>
      <c r="DH2502">
        <v>0</v>
      </c>
      <c r="DI2502">
        <v>0</v>
      </c>
      <c r="DJ2502">
        <v>0</v>
      </c>
      <c r="DK2502">
        <v>0</v>
      </c>
      <c r="DL2502">
        <v>0</v>
      </c>
      <c r="DM2502">
        <v>0</v>
      </c>
      <c r="DN2502">
        <v>0</v>
      </c>
      <c r="DO2502">
        <v>0</v>
      </c>
      <c r="DP2502">
        <v>0</v>
      </c>
      <c r="DQ2502">
        <v>0</v>
      </c>
      <c r="DR2502">
        <v>0</v>
      </c>
      <c r="DS2502">
        <v>0</v>
      </c>
      <c r="DT2502">
        <v>0</v>
      </c>
      <c r="DU2502">
        <v>0</v>
      </c>
      <c r="DV2502">
        <v>0</v>
      </c>
      <c r="DW2502">
        <v>0</v>
      </c>
      <c r="DX2502">
        <v>0</v>
      </c>
    </row>
    <row r="2503" spans="1:128" x14ac:dyDescent="0.25">
      <c r="A2503" s="1">
        <v>0.70856481481481481</v>
      </c>
      <c r="B2503">
        <v>967</v>
      </c>
      <c r="C2503">
        <v>1201</v>
      </c>
      <c r="D2503">
        <v>707</v>
      </c>
      <c r="E2503">
        <v>950</v>
      </c>
      <c r="F2503">
        <v>931</v>
      </c>
      <c r="G2503">
        <v>930</v>
      </c>
      <c r="H2503">
        <v>829</v>
      </c>
      <c r="I2503">
        <v>791</v>
      </c>
      <c r="J2503">
        <v>696</v>
      </c>
      <c r="K2503">
        <v>717</v>
      </c>
      <c r="L2503">
        <v>612</v>
      </c>
      <c r="M2503">
        <v>620</v>
      </c>
      <c r="N2503">
        <v>555</v>
      </c>
      <c r="O2503">
        <v>545</v>
      </c>
      <c r="P2503">
        <v>558</v>
      </c>
      <c r="Q2503">
        <v>458</v>
      </c>
      <c r="R2503">
        <v>497</v>
      </c>
      <c r="S2503">
        <v>451</v>
      </c>
      <c r="T2503">
        <v>467</v>
      </c>
      <c r="U2503">
        <v>433</v>
      </c>
      <c r="V2503">
        <v>429</v>
      </c>
      <c r="W2503">
        <v>443</v>
      </c>
      <c r="X2503">
        <v>412</v>
      </c>
      <c r="Y2503">
        <v>428</v>
      </c>
      <c r="Z2503">
        <v>401</v>
      </c>
      <c r="AA2503">
        <v>411</v>
      </c>
      <c r="AB2503">
        <v>416</v>
      </c>
      <c r="AC2503">
        <v>388</v>
      </c>
      <c r="AD2503">
        <v>407</v>
      </c>
      <c r="AE2503">
        <v>378</v>
      </c>
      <c r="AF2503">
        <v>444</v>
      </c>
      <c r="AG2503">
        <v>482</v>
      </c>
      <c r="AH2503">
        <v>505</v>
      </c>
      <c r="AI2503">
        <v>540</v>
      </c>
      <c r="AJ2503">
        <v>582</v>
      </c>
      <c r="AK2503">
        <v>625</v>
      </c>
      <c r="AL2503">
        <v>581</v>
      </c>
      <c r="AM2503">
        <v>575</v>
      </c>
      <c r="AN2503">
        <v>512</v>
      </c>
      <c r="AO2503">
        <v>374</v>
      </c>
      <c r="AP2503">
        <v>327</v>
      </c>
      <c r="AQ2503">
        <v>233</v>
      </c>
      <c r="AR2503">
        <v>178</v>
      </c>
      <c r="AS2503">
        <v>113</v>
      </c>
      <c r="AT2503">
        <v>84</v>
      </c>
      <c r="AU2503">
        <v>66</v>
      </c>
      <c r="AV2503">
        <v>49</v>
      </c>
      <c r="AW2503">
        <v>53</v>
      </c>
      <c r="AX2503">
        <v>37</v>
      </c>
      <c r="AY2503">
        <v>34</v>
      </c>
      <c r="AZ2503">
        <v>27</v>
      </c>
      <c r="BA2503">
        <v>13</v>
      </c>
      <c r="BB2503">
        <v>16</v>
      </c>
      <c r="BC2503">
        <v>11</v>
      </c>
      <c r="BD2503">
        <v>17</v>
      </c>
      <c r="BE2503">
        <v>14</v>
      </c>
      <c r="BF2503">
        <v>5</v>
      </c>
      <c r="BG2503">
        <v>7</v>
      </c>
      <c r="BH2503">
        <v>7</v>
      </c>
      <c r="BI2503">
        <v>4</v>
      </c>
      <c r="BJ2503">
        <v>4</v>
      </c>
      <c r="BK2503">
        <v>4</v>
      </c>
      <c r="BL2503">
        <v>6</v>
      </c>
      <c r="BM2503">
        <v>2</v>
      </c>
      <c r="BN2503">
        <v>3</v>
      </c>
      <c r="BO2503">
        <v>2</v>
      </c>
      <c r="BP2503">
        <v>2</v>
      </c>
      <c r="BQ2503">
        <v>3</v>
      </c>
      <c r="BR2503">
        <v>2</v>
      </c>
      <c r="BS2503">
        <v>3</v>
      </c>
      <c r="BT2503">
        <v>0</v>
      </c>
      <c r="BU2503">
        <v>0</v>
      </c>
      <c r="BV2503">
        <v>0</v>
      </c>
      <c r="BW2503">
        <v>3</v>
      </c>
      <c r="BX2503">
        <v>1</v>
      </c>
      <c r="BY2503">
        <v>1</v>
      </c>
      <c r="BZ2503">
        <v>1</v>
      </c>
      <c r="CA2503">
        <v>0</v>
      </c>
      <c r="CB2503">
        <v>1</v>
      </c>
      <c r="CC2503">
        <v>1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1</v>
      </c>
      <c r="CP2503">
        <v>0</v>
      </c>
      <c r="CQ2503">
        <v>0</v>
      </c>
      <c r="CR2503">
        <v>0</v>
      </c>
      <c r="CS2503">
        <v>0</v>
      </c>
      <c r="CT2503">
        <v>0</v>
      </c>
      <c r="CU2503">
        <v>0</v>
      </c>
      <c r="CV2503">
        <v>0</v>
      </c>
      <c r="CW2503">
        <v>0</v>
      </c>
      <c r="CX2503">
        <v>0</v>
      </c>
      <c r="CY2503">
        <v>0</v>
      </c>
      <c r="CZ2503">
        <v>0</v>
      </c>
      <c r="DA2503">
        <v>0</v>
      </c>
      <c r="DB2503">
        <v>0</v>
      </c>
      <c r="DC2503">
        <v>0</v>
      </c>
      <c r="DD2503">
        <v>0</v>
      </c>
      <c r="DE2503">
        <v>0</v>
      </c>
      <c r="DF2503">
        <v>0</v>
      </c>
      <c r="DG2503">
        <v>0</v>
      </c>
      <c r="DH2503">
        <v>0</v>
      </c>
      <c r="DI2503">
        <v>0</v>
      </c>
      <c r="DJ2503">
        <v>0</v>
      </c>
      <c r="DK2503">
        <v>0</v>
      </c>
      <c r="DL2503">
        <v>0</v>
      </c>
      <c r="DM2503">
        <v>0</v>
      </c>
      <c r="DN2503">
        <v>0</v>
      </c>
      <c r="DO2503">
        <v>0</v>
      </c>
      <c r="DP2503">
        <v>0</v>
      </c>
      <c r="DQ2503">
        <v>0</v>
      </c>
      <c r="DR2503">
        <v>0</v>
      </c>
      <c r="DS2503">
        <v>0</v>
      </c>
      <c r="DT2503">
        <v>0</v>
      </c>
      <c r="DU2503">
        <v>0</v>
      </c>
      <c r="DV2503">
        <v>0</v>
      </c>
      <c r="DW2503">
        <v>0</v>
      </c>
      <c r="DX2503">
        <v>0</v>
      </c>
    </row>
    <row r="2504" spans="1:128" x14ac:dyDescent="0.25">
      <c r="A2504" s="1">
        <v>0.70879629629629637</v>
      </c>
      <c r="B2504">
        <v>1031</v>
      </c>
      <c r="C2504">
        <v>1206</v>
      </c>
      <c r="D2504">
        <v>790</v>
      </c>
      <c r="E2504">
        <v>951</v>
      </c>
      <c r="F2504">
        <v>1033</v>
      </c>
      <c r="G2504">
        <v>930</v>
      </c>
      <c r="H2504">
        <v>889</v>
      </c>
      <c r="I2504">
        <v>813</v>
      </c>
      <c r="J2504">
        <v>752</v>
      </c>
      <c r="K2504">
        <v>704</v>
      </c>
      <c r="L2504">
        <v>603</v>
      </c>
      <c r="M2504">
        <v>531</v>
      </c>
      <c r="N2504">
        <v>547</v>
      </c>
      <c r="O2504">
        <v>521</v>
      </c>
      <c r="P2504">
        <v>541</v>
      </c>
      <c r="Q2504">
        <v>518</v>
      </c>
      <c r="R2504">
        <v>458</v>
      </c>
      <c r="S2504">
        <v>495</v>
      </c>
      <c r="T2504">
        <v>468</v>
      </c>
      <c r="U2504">
        <v>486</v>
      </c>
      <c r="V2504">
        <v>456</v>
      </c>
      <c r="W2504">
        <v>473</v>
      </c>
      <c r="X2504">
        <v>424</v>
      </c>
      <c r="Y2504">
        <v>433</v>
      </c>
      <c r="Z2504">
        <v>392</v>
      </c>
      <c r="AA2504">
        <v>449</v>
      </c>
      <c r="AB2504">
        <v>410</v>
      </c>
      <c r="AC2504">
        <v>419</v>
      </c>
      <c r="AD2504">
        <v>417</v>
      </c>
      <c r="AE2504">
        <v>412</v>
      </c>
      <c r="AF2504">
        <v>413</v>
      </c>
      <c r="AG2504">
        <v>469</v>
      </c>
      <c r="AH2504">
        <v>519</v>
      </c>
      <c r="AI2504">
        <v>563</v>
      </c>
      <c r="AJ2504">
        <v>593</v>
      </c>
      <c r="AK2504">
        <v>596</v>
      </c>
      <c r="AL2504">
        <v>605</v>
      </c>
      <c r="AM2504">
        <v>583</v>
      </c>
      <c r="AN2504">
        <v>476</v>
      </c>
      <c r="AO2504">
        <v>363</v>
      </c>
      <c r="AP2504">
        <v>312</v>
      </c>
      <c r="AQ2504">
        <v>238</v>
      </c>
      <c r="AR2504">
        <v>150</v>
      </c>
      <c r="AS2504">
        <v>118</v>
      </c>
      <c r="AT2504">
        <v>93</v>
      </c>
      <c r="AU2504">
        <v>72</v>
      </c>
      <c r="AV2504">
        <v>69</v>
      </c>
      <c r="AW2504">
        <v>43</v>
      </c>
      <c r="AX2504">
        <v>30</v>
      </c>
      <c r="AY2504">
        <v>39</v>
      </c>
      <c r="AZ2504">
        <v>18</v>
      </c>
      <c r="BA2504">
        <v>21</v>
      </c>
      <c r="BB2504">
        <v>23</v>
      </c>
      <c r="BC2504">
        <v>14</v>
      </c>
      <c r="BD2504">
        <v>9</v>
      </c>
      <c r="BE2504">
        <v>14</v>
      </c>
      <c r="BF2504">
        <v>9</v>
      </c>
      <c r="BG2504">
        <v>9</v>
      </c>
      <c r="BH2504">
        <v>7</v>
      </c>
      <c r="BI2504">
        <v>8</v>
      </c>
      <c r="BJ2504">
        <v>2</v>
      </c>
      <c r="BK2504">
        <v>7</v>
      </c>
      <c r="BL2504">
        <v>1</v>
      </c>
      <c r="BM2504">
        <v>8</v>
      </c>
      <c r="BN2504">
        <v>7</v>
      </c>
      <c r="BO2504">
        <v>5</v>
      </c>
      <c r="BP2504">
        <v>3</v>
      </c>
      <c r="BQ2504">
        <v>1</v>
      </c>
      <c r="BR2504">
        <v>1</v>
      </c>
      <c r="BS2504">
        <v>1</v>
      </c>
      <c r="BT2504">
        <v>3</v>
      </c>
      <c r="BU2504">
        <v>2</v>
      </c>
      <c r="BV2504">
        <v>4</v>
      </c>
      <c r="BW2504">
        <v>0</v>
      </c>
      <c r="BX2504">
        <v>1</v>
      </c>
      <c r="BY2504">
        <v>0</v>
      </c>
      <c r="BZ2504">
        <v>0</v>
      </c>
      <c r="CA2504">
        <v>0</v>
      </c>
      <c r="CB2504">
        <v>3</v>
      </c>
      <c r="CC2504">
        <v>1</v>
      </c>
      <c r="CD2504">
        <v>1</v>
      </c>
      <c r="CE2504">
        <v>0</v>
      </c>
      <c r="CF2504">
        <v>0</v>
      </c>
      <c r="CG2504">
        <v>0</v>
      </c>
      <c r="CH2504">
        <v>1</v>
      </c>
      <c r="CI2504">
        <v>1</v>
      </c>
      <c r="CJ2504">
        <v>0</v>
      </c>
      <c r="CK2504">
        <v>0</v>
      </c>
      <c r="CL2504">
        <v>1</v>
      </c>
      <c r="CM2504">
        <v>0</v>
      </c>
      <c r="CN2504">
        <v>0</v>
      </c>
      <c r="CO2504">
        <v>0</v>
      </c>
      <c r="CP2504">
        <v>0</v>
      </c>
      <c r="CQ2504">
        <v>0</v>
      </c>
      <c r="CR2504">
        <v>0</v>
      </c>
      <c r="CS2504">
        <v>0</v>
      </c>
      <c r="CT2504">
        <v>0</v>
      </c>
      <c r="CU2504">
        <v>0</v>
      </c>
      <c r="CV2504">
        <v>0</v>
      </c>
      <c r="CW2504">
        <v>0</v>
      </c>
      <c r="CX2504">
        <v>0</v>
      </c>
      <c r="CY2504">
        <v>0</v>
      </c>
      <c r="CZ2504">
        <v>0</v>
      </c>
      <c r="DA2504">
        <v>0</v>
      </c>
      <c r="DB2504">
        <v>0</v>
      </c>
      <c r="DC2504">
        <v>1</v>
      </c>
      <c r="DD2504">
        <v>0</v>
      </c>
      <c r="DE2504">
        <v>0</v>
      </c>
      <c r="DF2504">
        <v>0</v>
      </c>
      <c r="DG2504">
        <v>0</v>
      </c>
      <c r="DH2504">
        <v>0</v>
      </c>
      <c r="DI2504">
        <v>0</v>
      </c>
      <c r="DJ2504">
        <v>0</v>
      </c>
      <c r="DK2504">
        <v>0</v>
      </c>
      <c r="DL2504">
        <v>0</v>
      </c>
      <c r="DM2504">
        <v>0</v>
      </c>
      <c r="DN2504">
        <v>0</v>
      </c>
      <c r="DO2504">
        <v>0</v>
      </c>
      <c r="DP2504">
        <v>0</v>
      </c>
      <c r="DQ2504">
        <v>0</v>
      </c>
      <c r="DR2504">
        <v>0</v>
      </c>
      <c r="DS2504">
        <v>0</v>
      </c>
      <c r="DT2504">
        <v>0</v>
      </c>
      <c r="DU2504">
        <v>0</v>
      </c>
      <c r="DV2504">
        <v>0</v>
      </c>
      <c r="DW2504">
        <v>0</v>
      </c>
      <c r="DX2504">
        <v>0</v>
      </c>
    </row>
    <row r="2505" spans="1:128" x14ac:dyDescent="0.25">
      <c r="A2505" s="1">
        <v>0.7090277777777777</v>
      </c>
      <c r="B2505">
        <v>953</v>
      </c>
      <c r="C2505">
        <v>1195</v>
      </c>
      <c r="D2505">
        <v>698</v>
      </c>
      <c r="E2505">
        <v>919</v>
      </c>
      <c r="F2505">
        <v>990</v>
      </c>
      <c r="G2505">
        <v>890</v>
      </c>
      <c r="H2505">
        <v>791</v>
      </c>
      <c r="I2505">
        <v>746</v>
      </c>
      <c r="J2505">
        <v>733</v>
      </c>
      <c r="K2505">
        <v>690</v>
      </c>
      <c r="L2505">
        <v>596</v>
      </c>
      <c r="M2505">
        <v>581</v>
      </c>
      <c r="N2505">
        <v>519</v>
      </c>
      <c r="O2505">
        <v>533</v>
      </c>
      <c r="P2505">
        <v>512</v>
      </c>
      <c r="Q2505">
        <v>479</v>
      </c>
      <c r="R2505">
        <v>462</v>
      </c>
      <c r="S2505">
        <v>451</v>
      </c>
      <c r="T2505">
        <v>474</v>
      </c>
      <c r="U2505">
        <v>452</v>
      </c>
      <c r="V2505">
        <v>417</v>
      </c>
      <c r="W2505">
        <v>426</v>
      </c>
      <c r="X2505">
        <v>432</v>
      </c>
      <c r="Y2505">
        <v>405</v>
      </c>
      <c r="Z2505">
        <v>443</v>
      </c>
      <c r="AA2505">
        <v>409</v>
      </c>
      <c r="AB2505">
        <v>441</v>
      </c>
      <c r="AC2505">
        <v>383</v>
      </c>
      <c r="AD2505">
        <v>439</v>
      </c>
      <c r="AE2505">
        <v>424</v>
      </c>
      <c r="AF2505">
        <v>436</v>
      </c>
      <c r="AG2505">
        <v>425</v>
      </c>
      <c r="AH2505">
        <v>512</v>
      </c>
      <c r="AI2505">
        <v>579</v>
      </c>
      <c r="AJ2505">
        <v>573</v>
      </c>
      <c r="AK2505">
        <v>581</v>
      </c>
      <c r="AL2505">
        <v>599</v>
      </c>
      <c r="AM2505">
        <v>554</v>
      </c>
      <c r="AN2505">
        <v>451</v>
      </c>
      <c r="AO2505">
        <v>413</v>
      </c>
      <c r="AP2505">
        <v>308</v>
      </c>
      <c r="AQ2505">
        <v>203</v>
      </c>
      <c r="AR2505">
        <v>181</v>
      </c>
      <c r="AS2505">
        <v>123</v>
      </c>
      <c r="AT2505">
        <v>105</v>
      </c>
      <c r="AU2505">
        <v>84</v>
      </c>
      <c r="AV2505">
        <v>38</v>
      </c>
      <c r="AW2505">
        <v>43</v>
      </c>
      <c r="AX2505">
        <v>30</v>
      </c>
      <c r="AY2505">
        <v>34</v>
      </c>
      <c r="AZ2505">
        <v>30</v>
      </c>
      <c r="BA2505">
        <v>15</v>
      </c>
      <c r="BB2505">
        <v>13</v>
      </c>
      <c r="BC2505">
        <v>19</v>
      </c>
      <c r="BD2505">
        <v>18</v>
      </c>
      <c r="BE2505">
        <v>12</v>
      </c>
      <c r="BF2505">
        <v>4</v>
      </c>
      <c r="BG2505">
        <v>7</v>
      </c>
      <c r="BH2505">
        <v>10</v>
      </c>
      <c r="BI2505">
        <v>8</v>
      </c>
      <c r="BJ2505">
        <v>5</v>
      </c>
      <c r="BK2505">
        <v>9</v>
      </c>
      <c r="BL2505">
        <v>5</v>
      </c>
      <c r="BM2505">
        <v>2</v>
      </c>
      <c r="BN2505">
        <v>4</v>
      </c>
      <c r="BO2505">
        <v>6</v>
      </c>
      <c r="BP2505">
        <v>8</v>
      </c>
      <c r="BQ2505">
        <v>1</v>
      </c>
      <c r="BR2505">
        <v>2</v>
      </c>
      <c r="BS2505">
        <v>3</v>
      </c>
      <c r="BT2505">
        <v>3</v>
      </c>
      <c r="BU2505">
        <v>1</v>
      </c>
      <c r="BV2505">
        <v>1</v>
      </c>
      <c r="BW2505">
        <v>1</v>
      </c>
      <c r="BX2505">
        <v>1</v>
      </c>
      <c r="BY2505">
        <v>0</v>
      </c>
      <c r="BZ2505">
        <v>1</v>
      </c>
      <c r="CA2505">
        <v>0</v>
      </c>
      <c r="CB2505">
        <v>1</v>
      </c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0</v>
      </c>
      <c r="CO2505">
        <v>0</v>
      </c>
      <c r="CP2505">
        <v>0</v>
      </c>
      <c r="CQ2505">
        <v>0</v>
      </c>
      <c r="CR2505">
        <v>0</v>
      </c>
      <c r="CS2505">
        <v>0</v>
      </c>
      <c r="CT2505">
        <v>0</v>
      </c>
      <c r="CU2505">
        <v>0</v>
      </c>
      <c r="CV2505">
        <v>0</v>
      </c>
      <c r="CW2505">
        <v>0</v>
      </c>
      <c r="CX2505">
        <v>0</v>
      </c>
      <c r="CY2505">
        <v>0</v>
      </c>
      <c r="CZ2505">
        <v>0</v>
      </c>
      <c r="DA2505">
        <v>0</v>
      </c>
      <c r="DB2505">
        <v>0</v>
      </c>
      <c r="DC2505">
        <v>0</v>
      </c>
      <c r="DD2505">
        <v>0</v>
      </c>
      <c r="DE2505">
        <v>0</v>
      </c>
      <c r="DF2505">
        <v>1</v>
      </c>
      <c r="DG2505">
        <v>0</v>
      </c>
      <c r="DH2505">
        <v>0</v>
      </c>
      <c r="DI2505">
        <v>0</v>
      </c>
      <c r="DJ2505">
        <v>0</v>
      </c>
      <c r="DK2505">
        <v>0</v>
      </c>
      <c r="DL2505">
        <v>0</v>
      </c>
      <c r="DM2505">
        <v>0</v>
      </c>
      <c r="DN2505">
        <v>0</v>
      </c>
      <c r="DO2505">
        <v>0</v>
      </c>
      <c r="DP2505">
        <v>0</v>
      </c>
      <c r="DQ2505">
        <v>0</v>
      </c>
      <c r="DR2505">
        <v>0</v>
      </c>
      <c r="DS2505">
        <v>0</v>
      </c>
      <c r="DT2505">
        <v>0</v>
      </c>
      <c r="DU2505">
        <v>0</v>
      </c>
      <c r="DV2505">
        <v>0</v>
      </c>
      <c r="DW2505">
        <v>0</v>
      </c>
      <c r="DX2505">
        <v>0</v>
      </c>
    </row>
    <row r="2506" spans="1:128" x14ac:dyDescent="0.25">
      <c r="A2506" s="1">
        <v>0.70925925925925926</v>
      </c>
      <c r="B2506">
        <v>985</v>
      </c>
      <c r="C2506">
        <v>1160</v>
      </c>
      <c r="D2506">
        <v>720</v>
      </c>
      <c r="E2506">
        <v>908</v>
      </c>
      <c r="F2506">
        <v>1008</v>
      </c>
      <c r="G2506">
        <v>935</v>
      </c>
      <c r="H2506">
        <v>802</v>
      </c>
      <c r="I2506">
        <v>736</v>
      </c>
      <c r="J2506">
        <v>732</v>
      </c>
      <c r="K2506">
        <v>706</v>
      </c>
      <c r="L2506">
        <v>646</v>
      </c>
      <c r="M2506">
        <v>618</v>
      </c>
      <c r="N2506">
        <v>629</v>
      </c>
      <c r="O2506">
        <v>573</v>
      </c>
      <c r="P2506">
        <v>500</v>
      </c>
      <c r="Q2506">
        <v>522</v>
      </c>
      <c r="R2506">
        <v>494</v>
      </c>
      <c r="S2506">
        <v>533</v>
      </c>
      <c r="T2506">
        <v>473</v>
      </c>
      <c r="U2506">
        <v>427</v>
      </c>
      <c r="V2506">
        <v>449</v>
      </c>
      <c r="W2506">
        <v>392</v>
      </c>
      <c r="X2506">
        <v>419</v>
      </c>
      <c r="Y2506">
        <v>413</v>
      </c>
      <c r="Z2506">
        <v>424</v>
      </c>
      <c r="AA2506">
        <v>383</v>
      </c>
      <c r="AB2506">
        <v>400</v>
      </c>
      <c r="AC2506">
        <v>393</v>
      </c>
      <c r="AD2506">
        <v>436</v>
      </c>
      <c r="AE2506">
        <v>444</v>
      </c>
      <c r="AF2506">
        <v>435</v>
      </c>
      <c r="AG2506">
        <v>477</v>
      </c>
      <c r="AH2506">
        <v>493</v>
      </c>
      <c r="AI2506">
        <v>554</v>
      </c>
      <c r="AJ2506">
        <v>576</v>
      </c>
      <c r="AK2506">
        <v>609</v>
      </c>
      <c r="AL2506">
        <v>596</v>
      </c>
      <c r="AM2506">
        <v>588</v>
      </c>
      <c r="AN2506">
        <v>481</v>
      </c>
      <c r="AO2506">
        <v>404</v>
      </c>
      <c r="AP2506">
        <v>311</v>
      </c>
      <c r="AQ2506">
        <v>210</v>
      </c>
      <c r="AR2506">
        <v>176</v>
      </c>
      <c r="AS2506">
        <v>116</v>
      </c>
      <c r="AT2506">
        <v>96</v>
      </c>
      <c r="AU2506">
        <v>67</v>
      </c>
      <c r="AV2506">
        <v>58</v>
      </c>
      <c r="AW2506">
        <v>38</v>
      </c>
      <c r="AX2506">
        <v>31</v>
      </c>
      <c r="AY2506">
        <v>26</v>
      </c>
      <c r="AZ2506">
        <v>15</v>
      </c>
      <c r="BA2506">
        <v>21</v>
      </c>
      <c r="BB2506">
        <v>19</v>
      </c>
      <c r="BC2506">
        <v>9</v>
      </c>
      <c r="BD2506">
        <v>11</v>
      </c>
      <c r="BE2506">
        <v>11</v>
      </c>
      <c r="BF2506">
        <v>19</v>
      </c>
      <c r="BG2506">
        <v>6</v>
      </c>
      <c r="BH2506">
        <v>10</v>
      </c>
      <c r="BI2506">
        <v>4</v>
      </c>
      <c r="BJ2506">
        <v>6</v>
      </c>
      <c r="BK2506">
        <v>4</v>
      </c>
      <c r="BL2506">
        <v>5</v>
      </c>
      <c r="BM2506">
        <v>4</v>
      </c>
      <c r="BN2506">
        <v>1</v>
      </c>
      <c r="BO2506">
        <v>0</v>
      </c>
      <c r="BP2506">
        <v>4</v>
      </c>
      <c r="BQ2506">
        <v>2</v>
      </c>
      <c r="BR2506">
        <v>3</v>
      </c>
      <c r="BS2506">
        <v>1</v>
      </c>
      <c r="BT2506">
        <v>2</v>
      </c>
      <c r="BU2506">
        <v>1</v>
      </c>
      <c r="BV2506">
        <v>0</v>
      </c>
      <c r="BW2506">
        <v>1</v>
      </c>
      <c r="BX2506">
        <v>0</v>
      </c>
      <c r="BY2506">
        <v>2</v>
      </c>
      <c r="BZ2506">
        <v>0</v>
      </c>
      <c r="CA2506">
        <v>0</v>
      </c>
      <c r="CB2506">
        <v>1</v>
      </c>
      <c r="CC2506">
        <v>0</v>
      </c>
      <c r="CD2506">
        <v>0</v>
      </c>
      <c r="CE2506">
        <v>0</v>
      </c>
      <c r="CF2506">
        <v>1</v>
      </c>
      <c r="CG2506">
        <v>1</v>
      </c>
      <c r="CH2506">
        <v>0</v>
      </c>
      <c r="CI2506">
        <v>0</v>
      </c>
      <c r="CJ2506">
        <v>0</v>
      </c>
      <c r="CK2506">
        <v>0</v>
      </c>
      <c r="CL2506">
        <v>0</v>
      </c>
      <c r="CM2506">
        <v>0</v>
      </c>
      <c r="CN2506">
        <v>0</v>
      </c>
      <c r="CO2506">
        <v>0</v>
      </c>
      <c r="CP2506">
        <v>1</v>
      </c>
      <c r="CQ2506">
        <v>0</v>
      </c>
      <c r="CR2506">
        <v>0</v>
      </c>
      <c r="CS2506">
        <v>1</v>
      </c>
      <c r="CT2506">
        <v>0</v>
      </c>
      <c r="CU2506">
        <v>0</v>
      </c>
      <c r="CV2506">
        <v>0</v>
      </c>
      <c r="CW2506">
        <v>0</v>
      </c>
      <c r="CX2506">
        <v>0</v>
      </c>
      <c r="CY2506">
        <v>0</v>
      </c>
      <c r="CZ2506">
        <v>0</v>
      </c>
      <c r="DA2506">
        <v>0</v>
      </c>
      <c r="DB2506">
        <v>0</v>
      </c>
      <c r="DC2506">
        <v>0</v>
      </c>
      <c r="DD2506">
        <v>0</v>
      </c>
      <c r="DE2506">
        <v>0</v>
      </c>
      <c r="DF2506">
        <v>0</v>
      </c>
      <c r="DG2506">
        <v>0</v>
      </c>
      <c r="DH2506">
        <v>0</v>
      </c>
      <c r="DI2506">
        <v>0</v>
      </c>
      <c r="DJ2506">
        <v>0</v>
      </c>
      <c r="DK2506">
        <v>0</v>
      </c>
      <c r="DL2506">
        <v>0</v>
      </c>
      <c r="DM2506">
        <v>0</v>
      </c>
      <c r="DN2506">
        <v>0</v>
      </c>
      <c r="DO2506">
        <v>0</v>
      </c>
      <c r="DP2506">
        <v>0</v>
      </c>
      <c r="DQ2506">
        <v>0</v>
      </c>
      <c r="DR2506">
        <v>0</v>
      </c>
      <c r="DS2506">
        <v>0</v>
      </c>
      <c r="DT2506">
        <v>0</v>
      </c>
      <c r="DU2506">
        <v>0</v>
      </c>
      <c r="DV2506">
        <v>0</v>
      </c>
      <c r="DW2506">
        <v>0</v>
      </c>
      <c r="DX2506">
        <v>0</v>
      </c>
    </row>
    <row r="2507" spans="1:128" x14ac:dyDescent="0.25">
      <c r="A2507" s="1">
        <v>0.70949074074074081</v>
      </c>
      <c r="B2507">
        <v>1068</v>
      </c>
      <c r="C2507">
        <v>1118</v>
      </c>
      <c r="D2507">
        <v>730</v>
      </c>
      <c r="E2507">
        <v>946</v>
      </c>
      <c r="F2507">
        <v>979</v>
      </c>
      <c r="G2507">
        <v>975</v>
      </c>
      <c r="H2507">
        <v>916</v>
      </c>
      <c r="I2507">
        <v>805</v>
      </c>
      <c r="J2507">
        <v>681</v>
      </c>
      <c r="K2507">
        <v>647</v>
      </c>
      <c r="L2507">
        <v>604</v>
      </c>
      <c r="M2507">
        <v>613</v>
      </c>
      <c r="N2507">
        <v>558</v>
      </c>
      <c r="O2507">
        <v>539</v>
      </c>
      <c r="P2507">
        <v>515</v>
      </c>
      <c r="Q2507">
        <v>508</v>
      </c>
      <c r="R2507">
        <v>456</v>
      </c>
      <c r="S2507">
        <v>470</v>
      </c>
      <c r="T2507">
        <v>456</v>
      </c>
      <c r="U2507">
        <v>460</v>
      </c>
      <c r="V2507">
        <v>414</v>
      </c>
      <c r="W2507">
        <v>417</v>
      </c>
      <c r="X2507">
        <v>435</v>
      </c>
      <c r="Y2507">
        <v>442</v>
      </c>
      <c r="Z2507">
        <v>420</v>
      </c>
      <c r="AA2507">
        <v>411</v>
      </c>
      <c r="AB2507">
        <v>370</v>
      </c>
      <c r="AC2507">
        <v>396</v>
      </c>
      <c r="AD2507">
        <v>455</v>
      </c>
      <c r="AE2507">
        <v>426</v>
      </c>
      <c r="AF2507">
        <v>408</v>
      </c>
      <c r="AG2507">
        <v>494</v>
      </c>
      <c r="AH2507">
        <v>517</v>
      </c>
      <c r="AI2507">
        <v>559</v>
      </c>
      <c r="AJ2507">
        <v>559</v>
      </c>
      <c r="AK2507">
        <v>620</v>
      </c>
      <c r="AL2507">
        <v>585</v>
      </c>
      <c r="AM2507">
        <v>553</v>
      </c>
      <c r="AN2507">
        <v>466</v>
      </c>
      <c r="AO2507">
        <v>368</v>
      </c>
      <c r="AP2507">
        <v>322</v>
      </c>
      <c r="AQ2507">
        <v>202</v>
      </c>
      <c r="AR2507">
        <v>159</v>
      </c>
      <c r="AS2507">
        <v>118</v>
      </c>
      <c r="AT2507">
        <v>84</v>
      </c>
      <c r="AU2507">
        <v>80</v>
      </c>
      <c r="AV2507">
        <v>61</v>
      </c>
      <c r="AW2507">
        <v>51</v>
      </c>
      <c r="AX2507">
        <v>40</v>
      </c>
      <c r="AY2507">
        <v>37</v>
      </c>
      <c r="AZ2507">
        <v>22</v>
      </c>
      <c r="BA2507">
        <v>18</v>
      </c>
      <c r="BB2507">
        <v>16</v>
      </c>
      <c r="BC2507">
        <v>15</v>
      </c>
      <c r="BD2507">
        <v>11</v>
      </c>
      <c r="BE2507">
        <v>12</v>
      </c>
      <c r="BF2507">
        <v>16</v>
      </c>
      <c r="BG2507">
        <v>6</v>
      </c>
      <c r="BH2507">
        <v>6</v>
      </c>
      <c r="BI2507">
        <v>1</v>
      </c>
      <c r="BJ2507">
        <v>7</v>
      </c>
      <c r="BK2507">
        <v>4</v>
      </c>
      <c r="BL2507">
        <v>5</v>
      </c>
      <c r="BM2507">
        <v>3</v>
      </c>
      <c r="BN2507">
        <v>2</v>
      </c>
      <c r="BO2507">
        <v>1</v>
      </c>
      <c r="BP2507">
        <v>3</v>
      </c>
      <c r="BQ2507">
        <v>0</v>
      </c>
      <c r="BR2507">
        <v>4</v>
      </c>
      <c r="BS2507">
        <v>0</v>
      </c>
      <c r="BT2507">
        <v>3</v>
      </c>
      <c r="BU2507">
        <v>1</v>
      </c>
      <c r="BV2507">
        <v>2</v>
      </c>
      <c r="BW2507">
        <v>2</v>
      </c>
      <c r="BX2507">
        <v>3</v>
      </c>
      <c r="BY2507">
        <v>0</v>
      </c>
      <c r="BZ2507">
        <v>2</v>
      </c>
      <c r="CA2507">
        <v>0</v>
      </c>
      <c r="CB2507">
        <v>1</v>
      </c>
      <c r="CC2507">
        <v>0</v>
      </c>
      <c r="CD2507">
        <v>0</v>
      </c>
      <c r="CE2507">
        <v>2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0</v>
      </c>
      <c r="CP2507">
        <v>0</v>
      </c>
      <c r="CQ2507">
        <v>0</v>
      </c>
      <c r="CR2507">
        <v>0</v>
      </c>
      <c r="CS2507">
        <v>0</v>
      </c>
      <c r="CT2507">
        <v>0</v>
      </c>
      <c r="CU2507">
        <v>0</v>
      </c>
      <c r="CV2507">
        <v>0</v>
      </c>
      <c r="CW2507">
        <v>0</v>
      </c>
      <c r="CX2507">
        <v>0</v>
      </c>
      <c r="CY2507">
        <v>0</v>
      </c>
      <c r="CZ2507">
        <v>0</v>
      </c>
      <c r="DA2507">
        <v>0</v>
      </c>
      <c r="DB2507">
        <v>0</v>
      </c>
      <c r="DC2507">
        <v>0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0</v>
      </c>
      <c r="DJ2507">
        <v>0</v>
      </c>
      <c r="DK2507">
        <v>0</v>
      </c>
      <c r="DL2507">
        <v>0</v>
      </c>
      <c r="DM2507">
        <v>0</v>
      </c>
      <c r="DN2507">
        <v>0</v>
      </c>
      <c r="DO2507">
        <v>0</v>
      </c>
      <c r="DP2507">
        <v>0</v>
      </c>
      <c r="DQ2507">
        <v>0</v>
      </c>
      <c r="DR2507">
        <v>0</v>
      </c>
      <c r="DS2507">
        <v>0</v>
      </c>
      <c r="DT2507">
        <v>0</v>
      </c>
      <c r="DU2507">
        <v>0</v>
      </c>
      <c r="DV2507">
        <v>0</v>
      </c>
      <c r="DW2507">
        <v>0</v>
      </c>
      <c r="DX2507">
        <v>0</v>
      </c>
    </row>
    <row r="2508" spans="1:128" x14ac:dyDescent="0.25">
      <c r="A2508" s="1">
        <v>0.70972222222222225</v>
      </c>
      <c r="B2508">
        <v>983</v>
      </c>
      <c r="C2508">
        <v>1194</v>
      </c>
      <c r="D2508">
        <v>778</v>
      </c>
      <c r="E2508">
        <v>929</v>
      </c>
      <c r="F2508">
        <v>999</v>
      </c>
      <c r="G2508">
        <v>949</v>
      </c>
      <c r="H2508">
        <v>823</v>
      </c>
      <c r="I2508">
        <v>779</v>
      </c>
      <c r="J2508">
        <v>706</v>
      </c>
      <c r="K2508">
        <v>671</v>
      </c>
      <c r="L2508">
        <v>658</v>
      </c>
      <c r="M2508">
        <v>622</v>
      </c>
      <c r="N2508">
        <v>543</v>
      </c>
      <c r="O2508">
        <v>544</v>
      </c>
      <c r="P2508">
        <v>497</v>
      </c>
      <c r="Q2508">
        <v>486</v>
      </c>
      <c r="R2508">
        <v>507</v>
      </c>
      <c r="S2508">
        <v>455</v>
      </c>
      <c r="T2508">
        <v>441</v>
      </c>
      <c r="U2508">
        <v>418</v>
      </c>
      <c r="V2508">
        <v>460</v>
      </c>
      <c r="W2508">
        <v>413</v>
      </c>
      <c r="X2508">
        <v>409</v>
      </c>
      <c r="Y2508">
        <v>432</v>
      </c>
      <c r="Z2508">
        <v>419</v>
      </c>
      <c r="AA2508">
        <v>419</v>
      </c>
      <c r="AB2508">
        <v>381</v>
      </c>
      <c r="AC2508">
        <v>399</v>
      </c>
      <c r="AD2508">
        <v>428</v>
      </c>
      <c r="AE2508">
        <v>408</v>
      </c>
      <c r="AF2508">
        <v>421</v>
      </c>
      <c r="AG2508">
        <v>443</v>
      </c>
      <c r="AH2508">
        <v>501</v>
      </c>
      <c r="AI2508">
        <v>548</v>
      </c>
      <c r="AJ2508">
        <v>532</v>
      </c>
      <c r="AK2508">
        <v>608</v>
      </c>
      <c r="AL2508">
        <v>623</v>
      </c>
      <c r="AM2508">
        <v>585</v>
      </c>
      <c r="AN2508">
        <v>478</v>
      </c>
      <c r="AO2508">
        <v>434</v>
      </c>
      <c r="AP2508">
        <v>335</v>
      </c>
      <c r="AQ2508">
        <v>216</v>
      </c>
      <c r="AR2508">
        <v>184</v>
      </c>
      <c r="AS2508">
        <v>120</v>
      </c>
      <c r="AT2508">
        <v>104</v>
      </c>
      <c r="AU2508">
        <v>68</v>
      </c>
      <c r="AV2508">
        <v>61</v>
      </c>
      <c r="AW2508">
        <v>47</v>
      </c>
      <c r="AX2508">
        <v>33</v>
      </c>
      <c r="AY2508">
        <v>30</v>
      </c>
      <c r="AZ2508">
        <v>22</v>
      </c>
      <c r="BA2508">
        <v>21</v>
      </c>
      <c r="BB2508">
        <v>19</v>
      </c>
      <c r="BC2508">
        <v>24</v>
      </c>
      <c r="BD2508">
        <v>14</v>
      </c>
      <c r="BE2508">
        <v>12</v>
      </c>
      <c r="BF2508">
        <v>9</v>
      </c>
      <c r="BG2508">
        <v>6</v>
      </c>
      <c r="BH2508">
        <v>9</v>
      </c>
      <c r="BI2508">
        <v>6</v>
      </c>
      <c r="BJ2508">
        <v>7</v>
      </c>
      <c r="BK2508">
        <v>6</v>
      </c>
      <c r="BL2508">
        <v>7</v>
      </c>
      <c r="BM2508">
        <v>5</v>
      </c>
      <c r="BN2508">
        <v>3</v>
      </c>
      <c r="BO2508">
        <v>3</v>
      </c>
      <c r="BP2508">
        <v>3</v>
      </c>
      <c r="BQ2508">
        <v>2</v>
      </c>
      <c r="BR2508">
        <v>1</v>
      </c>
      <c r="BS2508">
        <v>0</v>
      </c>
      <c r="BT2508">
        <v>5</v>
      </c>
      <c r="BU2508">
        <v>1</v>
      </c>
      <c r="BV2508">
        <v>2</v>
      </c>
      <c r="BW2508">
        <v>0</v>
      </c>
      <c r="BX2508">
        <v>0</v>
      </c>
      <c r="BY2508">
        <v>0</v>
      </c>
      <c r="BZ2508">
        <v>1</v>
      </c>
      <c r="CA2508">
        <v>0</v>
      </c>
      <c r="CB2508">
        <v>2</v>
      </c>
      <c r="CC2508">
        <v>2</v>
      </c>
      <c r="CD2508">
        <v>0</v>
      </c>
      <c r="CE2508">
        <v>0</v>
      </c>
      <c r="CF2508">
        <v>0</v>
      </c>
      <c r="CG2508">
        <v>0</v>
      </c>
      <c r="CH2508">
        <v>1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0</v>
      </c>
      <c r="CP2508">
        <v>0</v>
      </c>
      <c r="CQ2508">
        <v>0</v>
      </c>
      <c r="CR2508">
        <v>0</v>
      </c>
      <c r="CS2508">
        <v>0</v>
      </c>
      <c r="CT2508">
        <v>0</v>
      </c>
      <c r="CU2508">
        <v>0</v>
      </c>
      <c r="CV2508">
        <v>0</v>
      </c>
      <c r="CW2508">
        <v>0</v>
      </c>
      <c r="CX2508">
        <v>0</v>
      </c>
      <c r="CY2508">
        <v>0</v>
      </c>
      <c r="CZ2508">
        <v>0</v>
      </c>
      <c r="DA2508">
        <v>0</v>
      </c>
      <c r="DB2508">
        <v>0</v>
      </c>
      <c r="DC2508">
        <v>0</v>
      </c>
      <c r="DD2508">
        <v>0</v>
      </c>
      <c r="DE2508">
        <v>0</v>
      </c>
      <c r="DF2508">
        <v>0</v>
      </c>
      <c r="DG2508">
        <v>0</v>
      </c>
      <c r="DH2508">
        <v>0</v>
      </c>
      <c r="DI2508">
        <v>0</v>
      </c>
      <c r="DJ2508">
        <v>0</v>
      </c>
      <c r="DK2508">
        <v>0</v>
      </c>
      <c r="DL2508">
        <v>0</v>
      </c>
      <c r="DM2508">
        <v>0</v>
      </c>
      <c r="DN2508">
        <v>0</v>
      </c>
      <c r="DO2508">
        <v>0</v>
      </c>
      <c r="DP2508">
        <v>0</v>
      </c>
      <c r="DQ2508">
        <v>0</v>
      </c>
      <c r="DR2508">
        <v>0</v>
      </c>
      <c r="DS2508">
        <v>0</v>
      </c>
      <c r="DT2508">
        <v>0</v>
      </c>
      <c r="DU2508">
        <v>0</v>
      </c>
      <c r="DV2508">
        <v>0</v>
      </c>
      <c r="DW2508">
        <v>0</v>
      </c>
      <c r="DX2508">
        <v>0</v>
      </c>
    </row>
    <row r="2509" spans="1:128" x14ac:dyDescent="0.25">
      <c r="A2509" s="1">
        <v>0.7099537037037037</v>
      </c>
      <c r="B2509">
        <v>1023</v>
      </c>
      <c r="C2509">
        <v>1165</v>
      </c>
      <c r="D2509">
        <v>715</v>
      </c>
      <c r="E2509">
        <v>957</v>
      </c>
      <c r="F2509">
        <v>1023</v>
      </c>
      <c r="G2509">
        <v>937</v>
      </c>
      <c r="H2509">
        <v>878</v>
      </c>
      <c r="I2509">
        <v>767</v>
      </c>
      <c r="J2509">
        <v>694</v>
      </c>
      <c r="K2509">
        <v>690</v>
      </c>
      <c r="L2509">
        <v>654</v>
      </c>
      <c r="M2509">
        <v>622</v>
      </c>
      <c r="N2509">
        <v>560</v>
      </c>
      <c r="O2509">
        <v>541</v>
      </c>
      <c r="P2509">
        <v>540</v>
      </c>
      <c r="Q2509">
        <v>474</v>
      </c>
      <c r="R2509">
        <v>444</v>
      </c>
      <c r="S2509">
        <v>468</v>
      </c>
      <c r="T2509">
        <v>457</v>
      </c>
      <c r="U2509">
        <v>481</v>
      </c>
      <c r="V2509">
        <v>419</v>
      </c>
      <c r="W2509">
        <v>428</v>
      </c>
      <c r="X2509">
        <v>425</v>
      </c>
      <c r="Y2509">
        <v>444</v>
      </c>
      <c r="Z2509">
        <v>411</v>
      </c>
      <c r="AA2509">
        <v>408</v>
      </c>
      <c r="AB2509">
        <v>389</v>
      </c>
      <c r="AC2509">
        <v>376</v>
      </c>
      <c r="AD2509">
        <v>412</v>
      </c>
      <c r="AE2509">
        <v>388</v>
      </c>
      <c r="AF2509">
        <v>445</v>
      </c>
      <c r="AG2509">
        <v>509</v>
      </c>
      <c r="AH2509">
        <v>486</v>
      </c>
      <c r="AI2509">
        <v>523</v>
      </c>
      <c r="AJ2509">
        <v>597</v>
      </c>
      <c r="AK2509">
        <v>588</v>
      </c>
      <c r="AL2509">
        <v>579</v>
      </c>
      <c r="AM2509">
        <v>548</v>
      </c>
      <c r="AN2509">
        <v>503</v>
      </c>
      <c r="AO2509">
        <v>455</v>
      </c>
      <c r="AP2509">
        <v>301</v>
      </c>
      <c r="AQ2509">
        <v>241</v>
      </c>
      <c r="AR2509">
        <v>180</v>
      </c>
      <c r="AS2509">
        <v>129</v>
      </c>
      <c r="AT2509">
        <v>80</v>
      </c>
      <c r="AU2509">
        <v>72</v>
      </c>
      <c r="AV2509">
        <v>56</v>
      </c>
      <c r="AW2509">
        <v>44</v>
      </c>
      <c r="AX2509">
        <v>35</v>
      </c>
      <c r="AY2509">
        <v>23</v>
      </c>
      <c r="AZ2509">
        <v>26</v>
      </c>
      <c r="BA2509">
        <v>20</v>
      </c>
      <c r="BB2509">
        <v>22</v>
      </c>
      <c r="BC2509">
        <v>6</v>
      </c>
      <c r="BD2509">
        <v>13</v>
      </c>
      <c r="BE2509">
        <v>9</v>
      </c>
      <c r="BF2509">
        <v>9</v>
      </c>
      <c r="BG2509">
        <v>5</v>
      </c>
      <c r="BH2509">
        <v>4</v>
      </c>
      <c r="BI2509">
        <v>9</v>
      </c>
      <c r="BJ2509">
        <v>8</v>
      </c>
      <c r="BK2509">
        <v>7</v>
      </c>
      <c r="BL2509">
        <v>4</v>
      </c>
      <c r="BM2509">
        <v>4</v>
      </c>
      <c r="BN2509">
        <v>7</v>
      </c>
      <c r="BO2509">
        <v>4</v>
      </c>
      <c r="BP2509">
        <v>1</v>
      </c>
      <c r="BQ2509">
        <v>2</v>
      </c>
      <c r="BR2509">
        <v>2</v>
      </c>
      <c r="BS2509">
        <v>2</v>
      </c>
      <c r="BT2509">
        <v>1</v>
      </c>
      <c r="BU2509">
        <v>3</v>
      </c>
      <c r="BV2509">
        <v>1</v>
      </c>
      <c r="BW2509">
        <v>0</v>
      </c>
      <c r="BX2509">
        <v>2</v>
      </c>
      <c r="BY2509">
        <v>1</v>
      </c>
      <c r="BZ2509">
        <v>1</v>
      </c>
      <c r="CA2509">
        <v>1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0</v>
      </c>
      <c r="CO2509">
        <v>0</v>
      </c>
      <c r="CP2509">
        <v>0</v>
      </c>
      <c r="CQ2509">
        <v>0</v>
      </c>
      <c r="CR2509">
        <v>0</v>
      </c>
      <c r="CS2509">
        <v>0</v>
      </c>
      <c r="CT2509">
        <v>0</v>
      </c>
      <c r="CU2509">
        <v>0</v>
      </c>
      <c r="CV2509">
        <v>0</v>
      </c>
      <c r="CW2509">
        <v>0</v>
      </c>
      <c r="CX2509">
        <v>0</v>
      </c>
      <c r="CY2509">
        <v>0</v>
      </c>
      <c r="CZ2509">
        <v>0</v>
      </c>
      <c r="DA2509">
        <v>0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</v>
      </c>
      <c r="DH2509">
        <v>0</v>
      </c>
      <c r="DI2509">
        <v>0</v>
      </c>
      <c r="DJ2509">
        <v>0</v>
      </c>
      <c r="DK2509">
        <v>0</v>
      </c>
      <c r="DL2509">
        <v>0</v>
      </c>
      <c r="DM2509">
        <v>0</v>
      </c>
      <c r="DN2509">
        <v>0</v>
      </c>
      <c r="DO2509">
        <v>0</v>
      </c>
      <c r="DP2509">
        <v>0</v>
      </c>
      <c r="DQ2509">
        <v>0</v>
      </c>
      <c r="DR2509">
        <v>0</v>
      </c>
      <c r="DS2509">
        <v>0</v>
      </c>
      <c r="DT2509">
        <v>0</v>
      </c>
      <c r="DU2509">
        <v>0</v>
      </c>
      <c r="DV2509">
        <v>0</v>
      </c>
      <c r="DW2509">
        <v>0</v>
      </c>
      <c r="DX2509">
        <v>0</v>
      </c>
    </row>
    <row r="2510" spans="1:128" x14ac:dyDescent="0.25">
      <c r="A2510" s="1">
        <v>0.71018518518518514</v>
      </c>
      <c r="B2510">
        <v>961</v>
      </c>
      <c r="C2510">
        <v>1194</v>
      </c>
      <c r="D2510">
        <v>722</v>
      </c>
      <c r="E2510">
        <v>901</v>
      </c>
      <c r="F2510">
        <v>994</v>
      </c>
      <c r="G2510">
        <v>919</v>
      </c>
      <c r="H2510">
        <v>865</v>
      </c>
      <c r="I2510">
        <v>781</v>
      </c>
      <c r="J2510">
        <v>691</v>
      </c>
      <c r="K2510">
        <v>699</v>
      </c>
      <c r="L2510">
        <v>637</v>
      </c>
      <c r="M2510">
        <v>565</v>
      </c>
      <c r="N2510">
        <v>574</v>
      </c>
      <c r="O2510">
        <v>546</v>
      </c>
      <c r="P2510">
        <v>524</v>
      </c>
      <c r="Q2510">
        <v>467</v>
      </c>
      <c r="R2510">
        <v>449</v>
      </c>
      <c r="S2510">
        <v>454</v>
      </c>
      <c r="T2510">
        <v>481</v>
      </c>
      <c r="U2510">
        <v>433</v>
      </c>
      <c r="V2510">
        <v>444</v>
      </c>
      <c r="W2510">
        <v>445</v>
      </c>
      <c r="X2510">
        <v>438</v>
      </c>
      <c r="Y2510">
        <v>436</v>
      </c>
      <c r="Z2510">
        <v>452</v>
      </c>
      <c r="AA2510">
        <v>431</v>
      </c>
      <c r="AB2510">
        <v>442</v>
      </c>
      <c r="AC2510">
        <v>438</v>
      </c>
      <c r="AD2510">
        <v>399</v>
      </c>
      <c r="AE2510">
        <v>397</v>
      </c>
      <c r="AF2510">
        <v>439</v>
      </c>
      <c r="AG2510">
        <v>489</v>
      </c>
      <c r="AH2510">
        <v>515</v>
      </c>
      <c r="AI2510">
        <v>513</v>
      </c>
      <c r="AJ2510">
        <v>615</v>
      </c>
      <c r="AK2510">
        <v>648</v>
      </c>
      <c r="AL2510">
        <v>577</v>
      </c>
      <c r="AM2510">
        <v>581</v>
      </c>
      <c r="AN2510">
        <v>451</v>
      </c>
      <c r="AO2510">
        <v>389</v>
      </c>
      <c r="AP2510">
        <v>310</v>
      </c>
      <c r="AQ2510">
        <v>243</v>
      </c>
      <c r="AR2510">
        <v>181</v>
      </c>
      <c r="AS2510">
        <v>128</v>
      </c>
      <c r="AT2510">
        <v>102</v>
      </c>
      <c r="AU2510">
        <v>75</v>
      </c>
      <c r="AV2510">
        <v>35</v>
      </c>
      <c r="AW2510">
        <v>30</v>
      </c>
      <c r="AX2510">
        <v>31</v>
      </c>
      <c r="AY2510">
        <v>33</v>
      </c>
      <c r="AZ2510">
        <v>23</v>
      </c>
      <c r="BA2510">
        <v>30</v>
      </c>
      <c r="BB2510">
        <v>8</v>
      </c>
      <c r="BC2510">
        <v>12</v>
      </c>
      <c r="BD2510">
        <v>12</v>
      </c>
      <c r="BE2510">
        <v>10</v>
      </c>
      <c r="BF2510">
        <v>8</v>
      </c>
      <c r="BG2510">
        <v>7</v>
      </c>
      <c r="BH2510">
        <v>10</v>
      </c>
      <c r="BI2510">
        <v>10</v>
      </c>
      <c r="BJ2510">
        <v>5</v>
      </c>
      <c r="BK2510">
        <v>3</v>
      </c>
      <c r="BL2510">
        <v>3</v>
      </c>
      <c r="BM2510">
        <v>2</v>
      </c>
      <c r="BN2510">
        <v>5</v>
      </c>
      <c r="BO2510">
        <v>3</v>
      </c>
      <c r="BP2510">
        <v>3</v>
      </c>
      <c r="BQ2510">
        <v>2</v>
      </c>
      <c r="BR2510">
        <v>2</v>
      </c>
      <c r="BS2510">
        <v>3</v>
      </c>
      <c r="BT2510">
        <v>1</v>
      </c>
      <c r="BU2510">
        <v>2</v>
      </c>
      <c r="BV2510">
        <v>1</v>
      </c>
      <c r="BW2510">
        <v>1</v>
      </c>
      <c r="BX2510">
        <v>1</v>
      </c>
      <c r="BY2510">
        <v>2</v>
      </c>
      <c r="BZ2510">
        <v>2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1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0</v>
      </c>
      <c r="CP2510">
        <v>0</v>
      </c>
      <c r="CQ2510">
        <v>0</v>
      </c>
      <c r="CR2510">
        <v>0</v>
      </c>
      <c r="CS2510">
        <v>0</v>
      </c>
      <c r="CT2510">
        <v>0</v>
      </c>
      <c r="CU2510">
        <v>0</v>
      </c>
      <c r="CV2510">
        <v>0</v>
      </c>
      <c r="CW2510">
        <v>0</v>
      </c>
      <c r="CX2510">
        <v>0</v>
      </c>
      <c r="CY2510">
        <v>0</v>
      </c>
      <c r="CZ2510">
        <v>0</v>
      </c>
      <c r="DA2510">
        <v>0</v>
      </c>
      <c r="DB2510">
        <v>0</v>
      </c>
      <c r="DC2510">
        <v>0</v>
      </c>
      <c r="DD2510">
        <v>0</v>
      </c>
      <c r="DE2510">
        <v>0</v>
      </c>
      <c r="DF2510">
        <v>0</v>
      </c>
      <c r="DG2510">
        <v>0</v>
      </c>
      <c r="DH2510">
        <v>0</v>
      </c>
      <c r="DI2510">
        <v>0</v>
      </c>
      <c r="DJ2510">
        <v>0</v>
      </c>
      <c r="DK2510">
        <v>0</v>
      </c>
      <c r="DL2510">
        <v>0</v>
      </c>
      <c r="DM2510">
        <v>0</v>
      </c>
      <c r="DN2510">
        <v>0</v>
      </c>
      <c r="DO2510">
        <v>0</v>
      </c>
      <c r="DP2510">
        <v>0</v>
      </c>
      <c r="DQ2510">
        <v>0</v>
      </c>
      <c r="DR2510">
        <v>0</v>
      </c>
      <c r="DS2510">
        <v>0</v>
      </c>
      <c r="DT2510">
        <v>0</v>
      </c>
      <c r="DU2510">
        <v>0</v>
      </c>
      <c r="DV2510">
        <v>0</v>
      </c>
      <c r="DW2510">
        <v>0</v>
      </c>
      <c r="DX2510">
        <v>0</v>
      </c>
    </row>
    <row r="2511" spans="1:128" x14ac:dyDescent="0.25">
      <c r="A2511" s="1">
        <v>0.7104166666666667</v>
      </c>
      <c r="B2511">
        <v>1004</v>
      </c>
      <c r="C2511">
        <v>1156</v>
      </c>
      <c r="D2511">
        <v>727</v>
      </c>
      <c r="E2511">
        <v>870</v>
      </c>
      <c r="F2511">
        <v>1029</v>
      </c>
      <c r="G2511">
        <v>971</v>
      </c>
      <c r="H2511">
        <v>809</v>
      </c>
      <c r="I2511">
        <v>781</v>
      </c>
      <c r="J2511">
        <v>725</v>
      </c>
      <c r="K2511">
        <v>675</v>
      </c>
      <c r="L2511">
        <v>675</v>
      </c>
      <c r="M2511">
        <v>619</v>
      </c>
      <c r="N2511">
        <v>551</v>
      </c>
      <c r="O2511">
        <v>550</v>
      </c>
      <c r="P2511">
        <v>515</v>
      </c>
      <c r="Q2511">
        <v>487</v>
      </c>
      <c r="R2511">
        <v>450</v>
      </c>
      <c r="S2511">
        <v>451</v>
      </c>
      <c r="T2511">
        <v>447</v>
      </c>
      <c r="U2511">
        <v>453</v>
      </c>
      <c r="V2511">
        <v>495</v>
      </c>
      <c r="W2511">
        <v>448</v>
      </c>
      <c r="X2511">
        <v>419</v>
      </c>
      <c r="Y2511">
        <v>453</v>
      </c>
      <c r="Z2511">
        <v>407</v>
      </c>
      <c r="AA2511">
        <v>428</v>
      </c>
      <c r="AB2511">
        <v>420</v>
      </c>
      <c r="AC2511">
        <v>425</v>
      </c>
      <c r="AD2511">
        <v>367</v>
      </c>
      <c r="AE2511">
        <v>443</v>
      </c>
      <c r="AF2511">
        <v>489</v>
      </c>
      <c r="AG2511">
        <v>434</v>
      </c>
      <c r="AH2511">
        <v>494</v>
      </c>
      <c r="AI2511">
        <v>581</v>
      </c>
      <c r="AJ2511">
        <v>586</v>
      </c>
      <c r="AK2511">
        <v>635</v>
      </c>
      <c r="AL2511">
        <v>546</v>
      </c>
      <c r="AM2511">
        <v>588</v>
      </c>
      <c r="AN2511">
        <v>471</v>
      </c>
      <c r="AO2511">
        <v>431</v>
      </c>
      <c r="AP2511">
        <v>288</v>
      </c>
      <c r="AQ2511">
        <v>252</v>
      </c>
      <c r="AR2511">
        <v>159</v>
      </c>
      <c r="AS2511">
        <v>127</v>
      </c>
      <c r="AT2511">
        <v>95</v>
      </c>
      <c r="AU2511">
        <v>81</v>
      </c>
      <c r="AV2511">
        <v>57</v>
      </c>
      <c r="AW2511">
        <v>51</v>
      </c>
      <c r="AX2511">
        <v>36</v>
      </c>
      <c r="AY2511">
        <v>23</v>
      </c>
      <c r="AZ2511">
        <v>28</v>
      </c>
      <c r="BA2511">
        <v>25</v>
      </c>
      <c r="BB2511">
        <v>18</v>
      </c>
      <c r="BC2511">
        <v>11</v>
      </c>
      <c r="BD2511">
        <v>16</v>
      </c>
      <c r="BE2511">
        <v>9</v>
      </c>
      <c r="BF2511">
        <v>9</v>
      </c>
      <c r="BG2511">
        <v>6</v>
      </c>
      <c r="BH2511">
        <v>5</v>
      </c>
      <c r="BI2511">
        <v>8</v>
      </c>
      <c r="BJ2511">
        <v>4</v>
      </c>
      <c r="BK2511">
        <v>6</v>
      </c>
      <c r="BL2511">
        <v>9</v>
      </c>
      <c r="BM2511">
        <v>7</v>
      </c>
      <c r="BN2511">
        <v>7</v>
      </c>
      <c r="BO2511">
        <v>2</v>
      </c>
      <c r="BP2511">
        <v>4</v>
      </c>
      <c r="BQ2511">
        <v>2</v>
      </c>
      <c r="BR2511">
        <v>1</v>
      </c>
      <c r="BS2511">
        <v>0</v>
      </c>
      <c r="BT2511">
        <v>3</v>
      </c>
      <c r="BU2511">
        <v>2</v>
      </c>
      <c r="BV2511">
        <v>1</v>
      </c>
      <c r="BW2511">
        <v>0</v>
      </c>
      <c r="BX2511">
        <v>0</v>
      </c>
      <c r="BY2511">
        <v>1</v>
      </c>
      <c r="BZ2511">
        <v>2</v>
      </c>
      <c r="CA2511">
        <v>0</v>
      </c>
      <c r="CB2511">
        <v>0</v>
      </c>
      <c r="CC2511">
        <v>1</v>
      </c>
      <c r="CD2511">
        <v>0</v>
      </c>
      <c r="CE2511">
        <v>0</v>
      </c>
      <c r="CF2511">
        <v>0</v>
      </c>
      <c r="CG2511">
        <v>1</v>
      </c>
      <c r="CH2511">
        <v>0</v>
      </c>
      <c r="CI2511">
        <v>1</v>
      </c>
      <c r="CJ2511">
        <v>0</v>
      </c>
      <c r="CK2511">
        <v>0</v>
      </c>
      <c r="CL2511">
        <v>0</v>
      </c>
      <c r="CM2511">
        <v>0</v>
      </c>
      <c r="CN2511">
        <v>0</v>
      </c>
      <c r="CO2511">
        <v>0</v>
      </c>
      <c r="CP2511">
        <v>0</v>
      </c>
      <c r="CQ2511">
        <v>0</v>
      </c>
      <c r="CR2511">
        <v>0</v>
      </c>
      <c r="CS2511">
        <v>0</v>
      </c>
      <c r="CT2511">
        <v>0</v>
      </c>
      <c r="CU2511">
        <v>0</v>
      </c>
      <c r="CV2511">
        <v>0</v>
      </c>
      <c r="CW2511">
        <v>0</v>
      </c>
      <c r="CX2511">
        <v>0</v>
      </c>
      <c r="CY2511">
        <v>0</v>
      </c>
      <c r="CZ2511">
        <v>0</v>
      </c>
      <c r="DA2511">
        <v>1</v>
      </c>
      <c r="DB2511">
        <v>0</v>
      </c>
      <c r="DC2511">
        <v>0</v>
      </c>
      <c r="DD2511">
        <v>0</v>
      </c>
      <c r="DE2511">
        <v>0</v>
      </c>
      <c r="DF2511">
        <v>0</v>
      </c>
      <c r="DG2511">
        <v>0</v>
      </c>
      <c r="DH2511">
        <v>0</v>
      </c>
      <c r="DI2511">
        <v>0</v>
      </c>
      <c r="DJ2511">
        <v>0</v>
      </c>
      <c r="DK2511">
        <v>0</v>
      </c>
      <c r="DL2511">
        <v>0</v>
      </c>
      <c r="DM2511">
        <v>0</v>
      </c>
      <c r="DN2511">
        <v>0</v>
      </c>
      <c r="DO2511">
        <v>0</v>
      </c>
      <c r="DP2511">
        <v>0</v>
      </c>
      <c r="DQ2511">
        <v>0</v>
      </c>
      <c r="DR2511">
        <v>0</v>
      </c>
      <c r="DS2511">
        <v>0</v>
      </c>
      <c r="DT2511">
        <v>0</v>
      </c>
      <c r="DU2511">
        <v>0</v>
      </c>
      <c r="DV2511">
        <v>0</v>
      </c>
      <c r="DW2511">
        <v>0</v>
      </c>
      <c r="DX2511">
        <v>0</v>
      </c>
    </row>
    <row r="2512" spans="1:128" x14ac:dyDescent="0.25">
      <c r="A2512" s="1">
        <v>0.71064814814814825</v>
      </c>
      <c r="B2512">
        <v>971</v>
      </c>
      <c r="C2512">
        <v>1216</v>
      </c>
      <c r="D2512">
        <v>738</v>
      </c>
      <c r="E2512">
        <v>842</v>
      </c>
      <c r="F2512">
        <v>1011</v>
      </c>
      <c r="G2512">
        <v>944</v>
      </c>
      <c r="H2512">
        <v>817</v>
      </c>
      <c r="I2512">
        <v>756</v>
      </c>
      <c r="J2512">
        <v>699</v>
      </c>
      <c r="K2512">
        <v>645</v>
      </c>
      <c r="L2512">
        <v>675</v>
      </c>
      <c r="M2512">
        <v>632</v>
      </c>
      <c r="N2512">
        <v>583</v>
      </c>
      <c r="O2512">
        <v>530</v>
      </c>
      <c r="P2512">
        <v>501</v>
      </c>
      <c r="Q2512">
        <v>471</v>
      </c>
      <c r="R2512">
        <v>460</v>
      </c>
      <c r="S2512">
        <v>488</v>
      </c>
      <c r="T2512">
        <v>494</v>
      </c>
      <c r="U2512">
        <v>465</v>
      </c>
      <c r="V2512">
        <v>440</v>
      </c>
      <c r="W2512">
        <v>417</v>
      </c>
      <c r="X2512">
        <v>440</v>
      </c>
      <c r="Y2512">
        <v>424</v>
      </c>
      <c r="Z2512">
        <v>437</v>
      </c>
      <c r="AA2512">
        <v>398</v>
      </c>
      <c r="AB2512">
        <v>402</v>
      </c>
      <c r="AC2512">
        <v>421</v>
      </c>
      <c r="AD2512">
        <v>438</v>
      </c>
      <c r="AE2512">
        <v>430</v>
      </c>
      <c r="AF2512">
        <v>493</v>
      </c>
      <c r="AG2512">
        <v>494</v>
      </c>
      <c r="AH2512">
        <v>516</v>
      </c>
      <c r="AI2512">
        <v>554</v>
      </c>
      <c r="AJ2512">
        <v>606</v>
      </c>
      <c r="AK2512">
        <v>648</v>
      </c>
      <c r="AL2512">
        <v>581</v>
      </c>
      <c r="AM2512">
        <v>572</v>
      </c>
      <c r="AN2512">
        <v>512</v>
      </c>
      <c r="AO2512">
        <v>367</v>
      </c>
      <c r="AP2512">
        <v>291</v>
      </c>
      <c r="AQ2512">
        <v>233</v>
      </c>
      <c r="AR2512">
        <v>190</v>
      </c>
      <c r="AS2512">
        <v>145</v>
      </c>
      <c r="AT2512">
        <v>108</v>
      </c>
      <c r="AU2512">
        <v>67</v>
      </c>
      <c r="AV2512">
        <v>40</v>
      </c>
      <c r="AW2512">
        <v>39</v>
      </c>
      <c r="AX2512">
        <v>36</v>
      </c>
      <c r="AY2512">
        <v>32</v>
      </c>
      <c r="AZ2512">
        <v>30</v>
      </c>
      <c r="BA2512">
        <v>27</v>
      </c>
      <c r="BB2512">
        <v>18</v>
      </c>
      <c r="BC2512">
        <v>12</v>
      </c>
      <c r="BD2512">
        <v>15</v>
      </c>
      <c r="BE2512">
        <v>13</v>
      </c>
      <c r="BF2512">
        <v>9</v>
      </c>
      <c r="BG2512">
        <v>9</v>
      </c>
      <c r="BH2512">
        <v>7</v>
      </c>
      <c r="BI2512">
        <v>8</v>
      </c>
      <c r="BJ2512">
        <v>7</v>
      </c>
      <c r="BK2512">
        <v>6</v>
      </c>
      <c r="BL2512">
        <v>3</v>
      </c>
      <c r="BM2512">
        <v>4</v>
      </c>
      <c r="BN2512">
        <v>3</v>
      </c>
      <c r="BO2512">
        <v>5</v>
      </c>
      <c r="BP2512">
        <v>1</v>
      </c>
      <c r="BQ2512">
        <v>2</v>
      </c>
      <c r="BR2512">
        <v>2</v>
      </c>
      <c r="BS2512">
        <v>0</v>
      </c>
      <c r="BT2512">
        <v>0</v>
      </c>
      <c r="BU2512">
        <v>1</v>
      </c>
      <c r="BV2512">
        <v>3</v>
      </c>
      <c r="BW2512">
        <v>0</v>
      </c>
      <c r="BX2512">
        <v>0</v>
      </c>
      <c r="BY2512">
        <v>2</v>
      </c>
      <c r="BZ2512">
        <v>1</v>
      </c>
      <c r="CA2512">
        <v>0</v>
      </c>
      <c r="CB2512">
        <v>0</v>
      </c>
      <c r="CC2512">
        <v>1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1</v>
      </c>
      <c r="CM2512">
        <v>0</v>
      </c>
      <c r="CN2512">
        <v>0</v>
      </c>
      <c r="CO2512">
        <v>0</v>
      </c>
      <c r="CP2512">
        <v>0</v>
      </c>
      <c r="CQ2512">
        <v>0</v>
      </c>
      <c r="CR2512">
        <v>0</v>
      </c>
      <c r="CS2512">
        <v>0</v>
      </c>
      <c r="CT2512">
        <v>0</v>
      </c>
      <c r="CU2512">
        <v>0</v>
      </c>
      <c r="CV2512">
        <v>0</v>
      </c>
      <c r="CW2512">
        <v>0</v>
      </c>
      <c r="CX2512">
        <v>0</v>
      </c>
      <c r="CY2512">
        <v>0</v>
      </c>
      <c r="CZ2512">
        <v>0</v>
      </c>
      <c r="DA2512">
        <v>0</v>
      </c>
      <c r="DB2512">
        <v>0</v>
      </c>
      <c r="DC2512">
        <v>0</v>
      </c>
      <c r="DD2512">
        <v>0</v>
      </c>
      <c r="DE2512">
        <v>0</v>
      </c>
      <c r="DF2512">
        <v>0</v>
      </c>
      <c r="DG2512">
        <v>0</v>
      </c>
      <c r="DH2512">
        <v>0</v>
      </c>
      <c r="DI2512">
        <v>0</v>
      </c>
      <c r="DJ2512">
        <v>0</v>
      </c>
      <c r="DK2512">
        <v>0</v>
      </c>
      <c r="DL2512">
        <v>0</v>
      </c>
      <c r="DM2512">
        <v>0</v>
      </c>
      <c r="DN2512">
        <v>0</v>
      </c>
      <c r="DO2512">
        <v>0</v>
      </c>
      <c r="DP2512">
        <v>0</v>
      </c>
      <c r="DQ2512">
        <v>0</v>
      </c>
      <c r="DR2512">
        <v>0</v>
      </c>
      <c r="DS2512">
        <v>0</v>
      </c>
      <c r="DT2512">
        <v>0</v>
      </c>
      <c r="DU2512">
        <v>0</v>
      </c>
      <c r="DV2512">
        <v>0</v>
      </c>
      <c r="DW2512">
        <v>0</v>
      </c>
      <c r="DX2512">
        <v>0</v>
      </c>
    </row>
    <row r="2513" spans="1:128" x14ac:dyDescent="0.25">
      <c r="A2513" s="1">
        <v>0.71087962962962958</v>
      </c>
      <c r="B2513">
        <v>990</v>
      </c>
      <c r="C2513">
        <v>1141</v>
      </c>
      <c r="D2513">
        <v>756</v>
      </c>
      <c r="E2513">
        <v>909</v>
      </c>
      <c r="F2513">
        <v>1044</v>
      </c>
      <c r="G2513">
        <v>993</v>
      </c>
      <c r="H2513">
        <v>879</v>
      </c>
      <c r="I2513">
        <v>817</v>
      </c>
      <c r="J2513">
        <v>768</v>
      </c>
      <c r="K2513">
        <v>655</v>
      </c>
      <c r="L2513">
        <v>632</v>
      </c>
      <c r="M2513">
        <v>626</v>
      </c>
      <c r="N2513">
        <v>612</v>
      </c>
      <c r="O2513">
        <v>542</v>
      </c>
      <c r="P2513">
        <v>490</v>
      </c>
      <c r="Q2513">
        <v>474</v>
      </c>
      <c r="R2513">
        <v>489</v>
      </c>
      <c r="S2513">
        <v>472</v>
      </c>
      <c r="T2513">
        <v>476</v>
      </c>
      <c r="U2513">
        <v>455</v>
      </c>
      <c r="V2513">
        <v>464</v>
      </c>
      <c r="W2513">
        <v>443</v>
      </c>
      <c r="X2513">
        <v>442</v>
      </c>
      <c r="Y2513">
        <v>416</v>
      </c>
      <c r="Z2513">
        <v>439</v>
      </c>
      <c r="AA2513">
        <v>401</v>
      </c>
      <c r="AB2513">
        <v>443</v>
      </c>
      <c r="AC2513">
        <v>416</v>
      </c>
      <c r="AD2513">
        <v>404</v>
      </c>
      <c r="AE2513">
        <v>430</v>
      </c>
      <c r="AF2513">
        <v>423</v>
      </c>
      <c r="AG2513">
        <v>471</v>
      </c>
      <c r="AH2513">
        <v>503</v>
      </c>
      <c r="AI2513">
        <v>528</v>
      </c>
      <c r="AJ2513">
        <v>604</v>
      </c>
      <c r="AK2513">
        <v>623</v>
      </c>
      <c r="AL2513">
        <v>575</v>
      </c>
      <c r="AM2513">
        <v>573</v>
      </c>
      <c r="AN2513">
        <v>471</v>
      </c>
      <c r="AO2513">
        <v>383</v>
      </c>
      <c r="AP2513">
        <v>269</v>
      </c>
      <c r="AQ2513">
        <v>235</v>
      </c>
      <c r="AR2513">
        <v>177</v>
      </c>
      <c r="AS2513">
        <v>126</v>
      </c>
      <c r="AT2513">
        <v>88</v>
      </c>
      <c r="AU2513">
        <v>73</v>
      </c>
      <c r="AV2513">
        <v>68</v>
      </c>
      <c r="AW2513">
        <v>39</v>
      </c>
      <c r="AX2513">
        <v>24</v>
      </c>
      <c r="AY2513">
        <v>27</v>
      </c>
      <c r="AZ2513">
        <v>23</v>
      </c>
      <c r="BA2513">
        <v>14</v>
      </c>
      <c r="BB2513">
        <v>9</v>
      </c>
      <c r="BC2513">
        <v>11</v>
      </c>
      <c r="BD2513">
        <v>14</v>
      </c>
      <c r="BE2513">
        <v>11</v>
      </c>
      <c r="BF2513">
        <v>10</v>
      </c>
      <c r="BG2513">
        <v>13</v>
      </c>
      <c r="BH2513">
        <v>6</v>
      </c>
      <c r="BI2513">
        <v>9</v>
      </c>
      <c r="BJ2513">
        <v>3</v>
      </c>
      <c r="BK2513">
        <v>3</v>
      </c>
      <c r="BL2513">
        <v>7</v>
      </c>
      <c r="BM2513">
        <v>6</v>
      </c>
      <c r="BN2513">
        <v>4</v>
      </c>
      <c r="BO2513">
        <v>3</v>
      </c>
      <c r="BP2513">
        <v>4</v>
      </c>
      <c r="BQ2513">
        <v>2</v>
      </c>
      <c r="BR2513">
        <v>3</v>
      </c>
      <c r="BS2513">
        <v>2</v>
      </c>
      <c r="BT2513">
        <v>0</v>
      </c>
      <c r="BU2513">
        <v>1</v>
      </c>
      <c r="BV2513">
        <v>2</v>
      </c>
      <c r="BW2513">
        <v>1</v>
      </c>
      <c r="BX2513">
        <v>1</v>
      </c>
      <c r="BY2513">
        <v>1</v>
      </c>
      <c r="BZ2513">
        <v>1</v>
      </c>
      <c r="CA2513">
        <v>1</v>
      </c>
      <c r="CB2513">
        <v>1</v>
      </c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1</v>
      </c>
      <c r="CM2513">
        <v>0</v>
      </c>
      <c r="CN2513">
        <v>0</v>
      </c>
      <c r="CO2513">
        <v>0</v>
      </c>
      <c r="CP2513">
        <v>0</v>
      </c>
      <c r="CQ2513">
        <v>0</v>
      </c>
      <c r="CR2513">
        <v>0</v>
      </c>
      <c r="CS2513">
        <v>0</v>
      </c>
      <c r="CT2513">
        <v>0</v>
      </c>
      <c r="CU2513">
        <v>0</v>
      </c>
      <c r="CV2513">
        <v>0</v>
      </c>
      <c r="CW2513">
        <v>0</v>
      </c>
      <c r="CX2513">
        <v>0</v>
      </c>
      <c r="CY2513">
        <v>0</v>
      </c>
      <c r="CZ2513">
        <v>0</v>
      </c>
      <c r="DA2513">
        <v>0</v>
      </c>
      <c r="DB2513">
        <v>0</v>
      </c>
      <c r="DC2513">
        <v>0</v>
      </c>
      <c r="DD2513">
        <v>0</v>
      </c>
      <c r="DE2513">
        <v>0</v>
      </c>
      <c r="DF2513">
        <v>0</v>
      </c>
      <c r="DG2513">
        <v>0</v>
      </c>
      <c r="DH2513">
        <v>0</v>
      </c>
      <c r="DI2513">
        <v>0</v>
      </c>
      <c r="DJ2513">
        <v>0</v>
      </c>
      <c r="DK2513">
        <v>0</v>
      </c>
      <c r="DL2513">
        <v>0</v>
      </c>
      <c r="DM2513">
        <v>0</v>
      </c>
      <c r="DN2513">
        <v>0</v>
      </c>
      <c r="DO2513">
        <v>0</v>
      </c>
      <c r="DP2513">
        <v>0</v>
      </c>
      <c r="DQ2513">
        <v>0</v>
      </c>
      <c r="DR2513">
        <v>0</v>
      </c>
      <c r="DS2513">
        <v>0</v>
      </c>
      <c r="DT2513">
        <v>0</v>
      </c>
      <c r="DU2513">
        <v>0</v>
      </c>
      <c r="DV2513">
        <v>0</v>
      </c>
      <c r="DW2513">
        <v>0</v>
      </c>
      <c r="DX2513">
        <v>0</v>
      </c>
    </row>
    <row r="2514" spans="1:128" x14ac:dyDescent="0.25">
      <c r="A2514" s="1">
        <v>0.71111111111111114</v>
      </c>
      <c r="B2514">
        <v>1034</v>
      </c>
      <c r="C2514">
        <v>1089</v>
      </c>
      <c r="D2514">
        <v>718</v>
      </c>
      <c r="E2514">
        <v>1004</v>
      </c>
      <c r="F2514">
        <v>969</v>
      </c>
      <c r="G2514">
        <v>901</v>
      </c>
      <c r="H2514">
        <v>852</v>
      </c>
      <c r="I2514">
        <v>772</v>
      </c>
      <c r="J2514">
        <v>671</v>
      </c>
      <c r="K2514">
        <v>717</v>
      </c>
      <c r="L2514">
        <v>645</v>
      </c>
      <c r="M2514">
        <v>562</v>
      </c>
      <c r="N2514">
        <v>552</v>
      </c>
      <c r="O2514">
        <v>562</v>
      </c>
      <c r="P2514">
        <v>559</v>
      </c>
      <c r="Q2514">
        <v>501</v>
      </c>
      <c r="R2514">
        <v>454</v>
      </c>
      <c r="S2514">
        <v>487</v>
      </c>
      <c r="T2514">
        <v>479</v>
      </c>
      <c r="U2514">
        <v>451</v>
      </c>
      <c r="V2514">
        <v>420</v>
      </c>
      <c r="W2514">
        <v>438</v>
      </c>
      <c r="X2514">
        <v>433</v>
      </c>
      <c r="Y2514">
        <v>423</v>
      </c>
      <c r="Z2514">
        <v>392</v>
      </c>
      <c r="AA2514">
        <v>379</v>
      </c>
      <c r="AB2514">
        <v>390</v>
      </c>
      <c r="AC2514">
        <v>403</v>
      </c>
      <c r="AD2514">
        <v>395</v>
      </c>
      <c r="AE2514">
        <v>415</v>
      </c>
      <c r="AF2514">
        <v>427</v>
      </c>
      <c r="AG2514">
        <v>487</v>
      </c>
      <c r="AH2514">
        <v>523</v>
      </c>
      <c r="AI2514">
        <v>551</v>
      </c>
      <c r="AJ2514">
        <v>619</v>
      </c>
      <c r="AK2514">
        <v>595</v>
      </c>
      <c r="AL2514">
        <v>566</v>
      </c>
      <c r="AM2514">
        <v>590</v>
      </c>
      <c r="AN2514">
        <v>447</v>
      </c>
      <c r="AO2514">
        <v>369</v>
      </c>
      <c r="AP2514">
        <v>322</v>
      </c>
      <c r="AQ2514">
        <v>219</v>
      </c>
      <c r="AR2514">
        <v>183</v>
      </c>
      <c r="AS2514">
        <v>125</v>
      </c>
      <c r="AT2514">
        <v>102</v>
      </c>
      <c r="AU2514">
        <v>74</v>
      </c>
      <c r="AV2514">
        <v>64</v>
      </c>
      <c r="AW2514">
        <v>54</v>
      </c>
      <c r="AX2514">
        <v>32</v>
      </c>
      <c r="AY2514">
        <v>29</v>
      </c>
      <c r="AZ2514">
        <v>19</v>
      </c>
      <c r="BA2514">
        <v>14</v>
      </c>
      <c r="BB2514">
        <v>12</v>
      </c>
      <c r="BC2514">
        <v>15</v>
      </c>
      <c r="BD2514">
        <v>13</v>
      </c>
      <c r="BE2514">
        <v>11</v>
      </c>
      <c r="BF2514">
        <v>8</v>
      </c>
      <c r="BG2514">
        <v>8</v>
      </c>
      <c r="BH2514">
        <v>5</v>
      </c>
      <c r="BI2514">
        <v>9</v>
      </c>
      <c r="BJ2514">
        <v>7</v>
      </c>
      <c r="BK2514">
        <v>8</v>
      </c>
      <c r="BL2514">
        <v>4</v>
      </c>
      <c r="BM2514">
        <v>4</v>
      </c>
      <c r="BN2514">
        <v>5</v>
      </c>
      <c r="BO2514">
        <v>4</v>
      </c>
      <c r="BP2514">
        <v>0</v>
      </c>
      <c r="BQ2514">
        <v>2</v>
      </c>
      <c r="BR2514">
        <v>6</v>
      </c>
      <c r="BS2514">
        <v>3</v>
      </c>
      <c r="BT2514">
        <v>1</v>
      </c>
      <c r="BU2514">
        <v>4</v>
      </c>
      <c r="BV2514">
        <v>2</v>
      </c>
      <c r="BW2514">
        <v>1</v>
      </c>
      <c r="BX2514">
        <v>2</v>
      </c>
      <c r="BY2514">
        <v>2</v>
      </c>
      <c r="BZ2514">
        <v>1</v>
      </c>
      <c r="CA2514">
        <v>1</v>
      </c>
      <c r="CB2514">
        <v>0</v>
      </c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1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0</v>
      </c>
      <c r="CP2514">
        <v>0</v>
      </c>
      <c r="CQ2514">
        <v>0</v>
      </c>
      <c r="CR2514">
        <v>0</v>
      </c>
      <c r="CS2514">
        <v>0</v>
      </c>
      <c r="CT2514">
        <v>0</v>
      </c>
      <c r="CU2514">
        <v>0</v>
      </c>
      <c r="CV2514">
        <v>0</v>
      </c>
      <c r="CW2514">
        <v>0</v>
      </c>
      <c r="CX2514">
        <v>0</v>
      </c>
      <c r="CY2514">
        <v>0</v>
      </c>
      <c r="CZ2514">
        <v>0</v>
      </c>
      <c r="DA2514">
        <v>0</v>
      </c>
      <c r="DB2514">
        <v>0</v>
      </c>
      <c r="DC2514">
        <v>0</v>
      </c>
      <c r="DD2514">
        <v>0</v>
      </c>
      <c r="DE2514">
        <v>0</v>
      </c>
      <c r="DF2514">
        <v>0</v>
      </c>
      <c r="DG2514">
        <v>0</v>
      </c>
      <c r="DH2514">
        <v>0</v>
      </c>
      <c r="DI2514">
        <v>0</v>
      </c>
      <c r="DJ2514">
        <v>0</v>
      </c>
      <c r="DK2514">
        <v>0</v>
      </c>
      <c r="DL2514">
        <v>0</v>
      </c>
      <c r="DM2514">
        <v>0</v>
      </c>
      <c r="DN2514">
        <v>0</v>
      </c>
      <c r="DO2514">
        <v>0</v>
      </c>
      <c r="DP2514">
        <v>0</v>
      </c>
      <c r="DQ2514">
        <v>0</v>
      </c>
      <c r="DR2514">
        <v>0</v>
      </c>
      <c r="DS2514">
        <v>0</v>
      </c>
      <c r="DT2514">
        <v>0</v>
      </c>
      <c r="DU2514">
        <v>0</v>
      </c>
      <c r="DV2514">
        <v>0</v>
      </c>
      <c r="DW2514">
        <v>0</v>
      </c>
      <c r="DX2514">
        <v>0</v>
      </c>
    </row>
    <row r="2515" spans="1:128" x14ac:dyDescent="0.25">
      <c r="A2515" s="1">
        <v>0.71134259259259258</v>
      </c>
      <c r="B2515">
        <v>994</v>
      </c>
      <c r="C2515">
        <v>1152</v>
      </c>
      <c r="D2515">
        <v>750</v>
      </c>
      <c r="E2515">
        <v>932</v>
      </c>
      <c r="F2515">
        <v>1010</v>
      </c>
      <c r="G2515">
        <v>929</v>
      </c>
      <c r="H2515">
        <v>901</v>
      </c>
      <c r="I2515">
        <v>769</v>
      </c>
      <c r="J2515">
        <v>745</v>
      </c>
      <c r="K2515">
        <v>682</v>
      </c>
      <c r="L2515">
        <v>667</v>
      </c>
      <c r="M2515">
        <v>557</v>
      </c>
      <c r="N2515">
        <v>558</v>
      </c>
      <c r="O2515">
        <v>508</v>
      </c>
      <c r="P2515">
        <v>531</v>
      </c>
      <c r="Q2515">
        <v>456</v>
      </c>
      <c r="R2515">
        <v>506</v>
      </c>
      <c r="S2515">
        <v>472</v>
      </c>
      <c r="T2515">
        <v>469</v>
      </c>
      <c r="U2515">
        <v>400</v>
      </c>
      <c r="V2515">
        <v>436</v>
      </c>
      <c r="W2515">
        <v>452</v>
      </c>
      <c r="X2515">
        <v>409</v>
      </c>
      <c r="Y2515">
        <v>415</v>
      </c>
      <c r="Z2515">
        <v>425</v>
      </c>
      <c r="AA2515">
        <v>434</v>
      </c>
      <c r="AB2515">
        <v>416</v>
      </c>
      <c r="AC2515">
        <v>382</v>
      </c>
      <c r="AD2515">
        <v>418</v>
      </c>
      <c r="AE2515">
        <v>392</v>
      </c>
      <c r="AF2515">
        <v>447</v>
      </c>
      <c r="AG2515">
        <v>439</v>
      </c>
      <c r="AH2515">
        <v>477</v>
      </c>
      <c r="AI2515">
        <v>556</v>
      </c>
      <c r="AJ2515">
        <v>592</v>
      </c>
      <c r="AK2515">
        <v>628</v>
      </c>
      <c r="AL2515">
        <v>594</v>
      </c>
      <c r="AM2515">
        <v>557</v>
      </c>
      <c r="AN2515">
        <v>458</v>
      </c>
      <c r="AO2515">
        <v>391</v>
      </c>
      <c r="AP2515">
        <v>296</v>
      </c>
      <c r="AQ2515">
        <v>224</v>
      </c>
      <c r="AR2515">
        <v>151</v>
      </c>
      <c r="AS2515">
        <v>106</v>
      </c>
      <c r="AT2515">
        <v>94</v>
      </c>
      <c r="AU2515">
        <v>66</v>
      </c>
      <c r="AV2515">
        <v>56</v>
      </c>
      <c r="AW2515">
        <v>49</v>
      </c>
      <c r="AX2515">
        <v>44</v>
      </c>
      <c r="AY2515">
        <v>23</v>
      </c>
      <c r="AZ2515">
        <v>23</v>
      </c>
      <c r="BA2515">
        <v>14</v>
      </c>
      <c r="BB2515">
        <v>20</v>
      </c>
      <c r="BC2515">
        <v>19</v>
      </c>
      <c r="BD2515">
        <v>11</v>
      </c>
      <c r="BE2515">
        <v>11</v>
      </c>
      <c r="BF2515">
        <v>9</v>
      </c>
      <c r="BG2515">
        <v>6</v>
      </c>
      <c r="BH2515">
        <v>4</v>
      </c>
      <c r="BI2515">
        <v>12</v>
      </c>
      <c r="BJ2515">
        <v>4</v>
      </c>
      <c r="BK2515">
        <v>4</v>
      </c>
      <c r="BL2515">
        <v>3</v>
      </c>
      <c r="BM2515">
        <v>5</v>
      </c>
      <c r="BN2515">
        <v>0</v>
      </c>
      <c r="BO2515">
        <v>1</v>
      </c>
      <c r="BP2515">
        <v>1</v>
      </c>
      <c r="BQ2515">
        <v>3</v>
      </c>
      <c r="BR2515">
        <v>1</v>
      </c>
      <c r="BS2515">
        <v>2</v>
      </c>
      <c r="BT2515">
        <v>2</v>
      </c>
      <c r="BU2515">
        <v>2</v>
      </c>
      <c r="BV2515">
        <v>2</v>
      </c>
      <c r="BW2515">
        <v>0</v>
      </c>
      <c r="BX2515">
        <v>3</v>
      </c>
      <c r="BY2515">
        <v>0</v>
      </c>
      <c r="BZ2515">
        <v>0</v>
      </c>
      <c r="CA2515">
        <v>3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1</v>
      </c>
      <c r="CH2515">
        <v>1</v>
      </c>
      <c r="CI2515">
        <v>0</v>
      </c>
      <c r="CJ2515">
        <v>0</v>
      </c>
      <c r="CK2515">
        <v>0</v>
      </c>
      <c r="CL2515">
        <v>0</v>
      </c>
      <c r="CM2515">
        <v>1</v>
      </c>
      <c r="CN2515">
        <v>0</v>
      </c>
      <c r="CO2515">
        <v>0</v>
      </c>
      <c r="CP2515">
        <v>0</v>
      </c>
      <c r="CQ2515">
        <v>0</v>
      </c>
      <c r="CR2515">
        <v>0</v>
      </c>
      <c r="CS2515">
        <v>0</v>
      </c>
      <c r="CT2515">
        <v>0</v>
      </c>
      <c r="CU2515">
        <v>0</v>
      </c>
      <c r="CV2515">
        <v>0</v>
      </c>
      <c r="CW2515">
        <v>0</v>
      </c>
      <c r="CX2515">
        <v>0</v>
      </c>
      <c r="CY2515">
        <v>0</v>
      </c>
      <c r="CZ2515">
        <v>0</v>
      </c>
      <c r="DA2515">
        <v>0</v>
      </c>
      <c r="DB2515">
        <v>0</v>
      </c>
      <c r="DC2515">
        <v>0</v>
      </c>
      <c r="DD2515">
        <v>0</v>
      </c>
      <c r="DE2515">
        <v>0</v>
      </c>
      <c r="DF2515">
        <v>0</v>
      </c>
      <c r="DG2515">
        <v>0</v>
      </c>
      <c r="DH2515">
        <v>0</v>
      </c>
      <c r="DI2515">
        <v>0</v>
      </c>
      <c r="DJ2515">
        <v>0</v>
      </c>
      <c r="DK2515">
        <v>0</v>
      </c>
      <c r="DL2515">
        <v>0</v>
      </c>
      <c r="DM2515">
        <v>0</v>
      </c>
      <c r="DN2515">
        <v>0</v>
      </c>
      <c r="DO2515">
        <v>0</v>
      </c>
      <c r="DP2515">
        <v>0</v>
      </c>
      <c r="DQ2515">
        <v>0</v>
      </c>
      <c r="DR2515">
        <v>0</v>
      </c>
      <c r="DS2515">
        <v>0</v>
      </c>
      <c r="DT2515">
        <v>0</v>
      </c>
      <c r="DU2515">
        <v>0</v>
      </c>
      <c r="DV2515">
        <v>0</v>
      </c>
      <c r="DW2515">
        <v>0</v>
      </c>
      <c r="DX2515">
        <v>0</v>
      </c>
    </row>
    <row r="2516" spans="1:128" x14ac:dyDescent="0.25">
      <c r="A2516" s="1">
        <v>0.71157407407407414</v>
      </c>
      <c r="B2516">
        <v>988</v>
      </c>
      <c r="C2516">
        <v>1181</v>
      </c>
      <c r="D2516">
        <v>773</v>
      </c>
      <c r="E2516">
        <v>921</v>
      </c>
      <c r="F2516">
        <v>1060</v>
      </c>
      <c r="G2516">
        <v>948</v>
      </c>
      <c r="H2516">
        <v>857</v>
      </c>
      <c r="I2516">
        <v>813</v>
      </c>
      <c r="J2516">
        <v>724</v>
      </c>
      <c r="K2516">
        <v>662</v>
      </c>
      <c r="L2516">
        <v>671</v>
      </c>
      <c r="M2516">
        <v>596</v>
      </c>
      <c r="N2516">
        <v>553</v>
      </c>
      <c r="O2516">
        <v>533</v>
      </c>
      <c r="P2516">
        <v>481</v>
      </c>
      <c r="Q2516">
        <v>509</v>
      </c>
      <c r="R2516">
        <v>491</v>
      </c>
      <c r="S2516">
        <v>504</v>
      </c>
      <c r="T2516">
        <v>455</v>
      </c>
      <c r="U2516">
        <v>432</v>
      </c>
      <c r="V2516">
        <v>392</v>
      </c>
      <c r="W2516">
        <v>440</v>
      </c>
      <c r="X2516">
        <v>428</v>
      </c>
      <c r="Y2516">
        <v>425</v>
      </c>
      <c r="Z2516">
        <v>406</v>
      </c>
      <c r="AA2516">
        <v>423</v>
      </c>
      <c r="AB2516">
        <v>420</v>
      </c>
      <c r="AC2516">
        <v>413</v>
      </c>
      <c r="AD2516">
        <v>424</v>
      </c>
      <c r="AE2516">
        <v>434</v>
      </c>
      <c r="AF2516">
        <v>426</v>
      </c>
      <c r="AG2516">
        <v>443</v>
      </c>
      <c r="AH2516">
        <v>515</v>
      </c>
      <c r="AI2516">
        <v>527</v>
      </c>
      <c r="AJ2516">
        <v>567</v>
      </c>
      <c r="AK2516">
        <v>615</v>
      </c>
      <c r="AL2516">
        <v>606</v>
      </c>
      <c r="AM2516">
        <v>589</v>
      </c>
      <c r="AN2516">
        <v>520</v>
      </c>
      <c r="AO2516">
        <v>399</v>
      </c>
      <c r="AP2516">
        <v>272</v>
      </c>
      <c r="AQ2516">
        <v>216</v>
      </c>
      <c r="AR2516">
        <v>198</v>
      </c>
      <c r="AS2516">
        <v>127</v>
      </c>
      <c r="AT2516">
        <v>90</v>
      </c>
      <c r="AU2516">
        <v>65</v>
      </c>
      <c r="AV2516">
        <v>52</v>
      </c>
      <c r="AW2516">
        <v>42</v>
      </c>
      <c r="AX2516">
        <v>21</v>
      </c>
      <c r="AY2516">
        <v>25</v>
      </c>
      <c r="AZ2516">
        <v>28</v>
      </c>
      <c r="BA2516">
        <v>21</v>
      </c>
      <c r="BB2516">
        <v>15</v>
      </c>
      <c r="BC2516">
        <v>11</v>
      </c>
      <c r="BD2516">
        <v>8</v>
      </c>
      <c r="BE2516">
        <v>10</v>
      </c>
      <c r="BF2516">
        <v>7</v>
      </c>
      <c r="BG2516">
        <v>4</v>
      </c>
      <c r="BH2516">
        <v>6</v>
      </c>
      <c r="BI2516">
        <v>6</v>
      </c>
      <c r="BJ2516">
        <v>1</v>
      </c>
      <c r="BK2516">
        <v>4</v>
      </c>
      <c r="BL2516">
        <v>8</v>
      </c>
      <c r="BM2516">
        <v>1</v>
      </c>
      <c r="BN2516">
        <v>4</v>
      </c>
      <c r="BO2516">
        <v>4</v>
      </c>
      <c r="BP2516">
        <v>1</v>
      </c>
      <c r="BQ2516">
        <v>2</v>
      </c>
      <c r="BR2516">
        <v>2</v>
      </c>
      <c r="BS2516">
        <v>2</v>
      </c>
      <c r="BT2516">
        <v>1</v>
      </c>
      <c r="BU2516">
        <v>5</v>
      </c>
      <c r="BV2516">
        <v>1</v>
      </c>
      <c r="BW2516">
        <v>1</v>
      </c>
      <c r="BX2516">
        <v>1</v>
      </c>
      <c r="BY2516">
        <v>2</v>
      </c>
      <c r="BZ2516">
        <v>0</v>
      </c>
      <c r="CA2516">
        <v>1</v>
      </c>
      <c r="CB2516">
        <v>1</v>
      </c>
      <c r="CC2516">
        <v>0</v>
      </c>
      <c r="CD2516">
        <v>1</v>
      </c>
      <c r="CE2516">
        <v>0</v>
      </c>
      <c r="CF2516">
        <v>1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0</v>
      </c>
      <c r="CP2516">
        <v>0</v>
      </c>
      <c r="CQ2516">
        <v>0</v>
      </c>
      <c r="CR2516">
        <v>0</v>
      </c>
      <c r="CS2516">
        <v>0</v>
      </c>
      <c r="CT2516">
        <v>0</v>
      </c>
      <c r="CU2516">
        <v>0</v>
      </c>
      <c r="CV2516">
        <v>0</v>
      </c>
      <c r="CW2516">
        <v>0</v>
      </c>
      <c r="CX2516">
        <v>0</v>
      </c>
      <c r="CY2516">
        <v>0</v>
      </c>
      <c r="CZ2516">
        <v>0</v>
      </c>
      <c r="DA2516">
        <v>0</v>
      </c>
      <c r="DB2516">
        <v>0</v>
      </c>
      <c r="DC2516">
        <v>0</v>
      </c>
      <c r="DD2516">
        <v>0</v>
      </c>
      <c r="DE2516">
        <v>0</v>
      </c>
      <c r="DF2516">
        <v>0</v>
      </c>
      <c r="DG2516">
        <v>0</v>
      </c>
      <c r="DH2516">
        <v>0</v>
      </c>
      <c r="DI2516">
        <v>0</v>
      </c>
      <c r="DJ2516">
        <v>0</v>
      </c>
      <c r="DK2516">
        <v>0</v>
      </c>
      <c r="DL2516">
        <v>0</v>
      </c>
      <c r="DM2516">
        <v>0</v>
      </c>
      <c r="DN2516">
        <v>0</v>
      </c>
      <c r="DO2516">
        <v>0</v>
      </c>
      <c r="DP2516">
        <v>0</v>
      </c>
      <c r="DQ2516">
        <v>0</v>
      </c>
      <c r="DR2516">
        <v>0</v>
      </c>
      <c r="DS2516">
        <v>0</v>
      </c>
      <c r="DT2516">
        <v>0</v>
      </c>
      <c r="DU2516">
        <v>0</v>
      </c>
      <c r="DV2516">
        <v>0</v>
      </c>
      <c r="DW2516">
        <v>0</v>
      </c>
      <c r="DX2516">
        <v>0</v>
      </c>
    </row>
    <row r="2517" spans="1:128" x14ac:dyDescent="0.25">
      <c r="A2517" s="1">
        <v>0.71180555555555547</v>
      </c>
      <c r="B2517">
        <v>1000</v>
      </c>
      <c r="C2517">
        <v>1178</v>
      </c>
      <c r="D2517">
        <v>727</v>
      </c>
      <c r="E2517">
        <v>937</v>
      </c>
      <c r="F2517">
        <v>1046</v>
      </c>
      <c r="G2517">
        <v>872</v>
      </c>
      <c r="H2517">
        <v>826</v>
      </c>
      <c r="I2517">
        <v>708</v>
      </c>
      <c r="J2517">
        <v>654</v>
      </c>
      <c r="K2517">
        <v>707</v>
      </c>
      <c r="L2517">
        <v>652</v>
      </c>
      <c r="M2517">
        <v>600</v>
      </c>
      <c r="N2517">
        <v>546</v>
      </c>
      <c r="O2517">
        <v>532</v>
      </c>
      <c r="P2517">
        <v>490</v>
      </c>
      <c r="Q2517">
        <v>464</v>
      </c>
      <c r="R2517">
        <v>485</v>
      </c>
      <c r="S2517">
        <v>465</v>
      </c>
      <c r="T2517">
        <v>454</v>
      </c>
      <c r="U2517">
        <v>425</v>
      </c>
      <c r="V2517">
        <v>452</v>
      </c>
      <c r="W2517">
        <v>436</v>
      </c>
      <c r="X2517">
        <v>401</v>
      </c>
      <c r="Y2517">
        <v>414</v>
      </c>
      <c r="Z2517">
        <v>415</v>
      </c>
      <c r="AA2517">
        <v>443</v>
      </c>
      <c r="AB2517">
        <v>391</v>
      </c>
      <c r="AC2517">
        <v>398</v>
      </c>
      <c r="AD2517">
        <v>396</v>
      </c>
      <c r="AE2517">
        <v>433</v>
      </c>
      <c r="AF2517">
        <v>456</v>
      </c>
      <c r="AG2517">
        <v>489</v>
      </c>
      <c r="AH2517">
        <v>487</v>
      </c>
      <c r="AI2517">
        <v>575</v>
      </c>
      <c r="AJ2517">
        <v>571</v>
      </c>
      <c r="AK2517">
        <v>614</v>
      </c>
      <c r="AL2517">
        <v>586</v>
      </c>
      <c r="AM2517">
        <v>602</v>
      </c>
      <c r="AN2517">
        <v>486</v>
      </c>
      <c r="AO2517">
        <v>389</v>
      </c>
      <c r="AP2517">
        <v>316</v>
      </c>
      <c r="AQ2517">
        <v>235</v>
      </c>
      <c r="AR2517">
        <v>167</v>
      </c>
      <c r="AS2517">
        <v>146</v>
      </c>
      <c r="AT2517">
        <v>94</v>
      </c>
      <c r="AU2517">
        <v>78</v>
      </c>
      <c r="AV2517">
        <v>49</v>
      </c>
      <c r="AW2517">
        <v>54</v>
      </c>
      <c r="AX2517">
        <v>41</v>
      </c>
      <c r="AY2517">
        <v>26</v>
      </c>
      <c r="AZ2517">
        <v>26</v>
      </c>
      <c r="BA2517">
        <v>13</v>
      </c>
      <c r="BB2517">
        <v>17</v>
      </c>
      <c r="BC2517">
        <v>20</v>
      </c>
      <c r="BD2517">
        <v>14</v>
      </c>
      <c r="BE2517">
        <v>12</v>
      </c>
      <c r="BF2517">
        <v>7</v>
      </c>
      <c r="BG2517">
        <v>11</v>
      </c>
      <c r="BH2517">
        <v>12</v>
      </c>
      <c r="BI2517">
        <v>4</v>
      </c>
      <c r="BJ2517">
        <v>11</v>
      </c>
      <c r="BK2517">
        <v>7</v>
      </c>
      <c r="BL2517">
        <v>2</v>
      </c>
      <c r="BM2517">
        <v>3</v>
      </c>
      <c r="BN2517">
        <v>5</v>
      </c>
      <c r="BO2517">
        <v>6</v>
      </c>
      <c r="BP2517">
        <v>2</v>
      </c>
      <c r="BQ2517">
        <v>4</v>
      </c>
      <c r="BR2517">
        <v>1</v>
      </c>
      <c r="BS2517">
        <v>1</v>
      </c>
      <c r="BT2517">
        <v>3</v>
      </c>
      <c r="BU2517">
        <v>2</v>
      </c>
      <c r="BV2517">
        <v>0</v>
      </c>
      <c r="BW2517">
        <v>1</v>
      </c>
      <c r="BX2517">
        <v>0</v>
      </c>
      <c r="BY2517">
        <v>1</v>
      </c>
      <c r="BZ2517">
        <v>2</v>
      </c>
      <c r="CA2517">
        <v>2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1</v>
      </c>
      <c r="CP2517">
        <v>0</v>
      </c>
      <c r="CQ2517">
        <v>0</v>
      </c>
      <c r="CR2517">
        <v>0</v>
      </c>
      <c r="CS2517">
        <v>0</v>
      </c>
      <c r="CT2517">
        <v>0</v>
      </c>
      <c r="CU2517">
        <v>1</v>
      </c>
      <c r="CV2517">
        <v>0</v>
      </c>
      <c r="CW2517">
        <v>0</v>
      </c>
      <c r="CX2517">
        <v>0</v>
      </c>
      <c r="CY2517">
        <v>0</v>
      </c>
      <c r="CZ2517">
        <v>0</v>
      </c>
      <c r="DA2517">
        <v>0</v>
      </c>
      <c r="DB2517">
        <v>0</v>
      </c>
      <c r="DC2517">
        <v>0</v>
      </c>
      <c r="DD2517">
        <v>0</v>
      </c>
      <c r="DE2517">
        <v>0</v>
      </c>
      <c r="DF2517">
        <v>0</v>
      </c>
      <c r="DG2517">
        <v>0</v>
      </c>
      <c r="DH2517">
        <v>0</v>
      </c>
      <c r="DI2517">
        <v>0</v>
      </c>
      <c r="DJ2517">
        <v>0</v>
      </c>
      <c r="DK2517">
        <v>0</v>
      </c>
      <c r="DL2517">
        <v>0</v>
      </c>
      <c r="DM2517">
        <v>0</v>
      </c>
      <c r="DN2517">
        <v>0</v>
      </c>
      <c r="DO2517">
        <v>0</v>
      </c>
      <c r="DP2517">
        <v>0</v>
      </c>
      <c r="DQ2517">
        <v>0</v>
      </c>
      <c r="DR2517">
        <v>0</v>
      </c>
      <c r="DS2517">
        <v>0</v>
      </c>
      <c r="DT2517">
        <v>0</v>
      </c>
      <c r="DU2517">
        <v>0</v>
      </c>
      <c r="DV2517">
        <v>0</v>
      </c>
      <c r="DW2517">
        <v>0</v>
      </c>
      <c r="DX2517">
        <v>0</v>
      </c>
    </row>
    <row r="2518" spans="1:128" x14ac:dyDescent="0.25">
      <c r="A2518" s="1">
        <v>0.71203703703703702</v>
      </c>
      <c r="B2518">
        <v>1014</v>
      </c>
      <c r="C2518">
        <v>1164</v>
      </c>
      <c r="D2518">
        <v>726</v>
      </c>
      <c r="E2518">
        <v>931</v>
      </c>
      <c r="F2518">
        <v>1033</v>
      </c>
      <c r="G2518">
        <v>920</v>
      </c>
      <c r="H2518">
        <v>824</v>
      </c>
      <c r="I2518">
        <v>801</v>
      </c>
      <c r="J2518">
        <v>727</v>
      </c>
      <c r="K2518">
        <v>670</v>
      </c>
      <c r="L2518">
        <v>679</v>
      </c>
      <c r="M2518">
        <v>596</v>
      </c>
      <c r="N2518">
        <v>543</v>
      </c>
      <c r="O2518">
        <v>535</v>
      </c>
      <c r="P2518">
        <v>527</v>
      </c>
      <c r="Q2518">
        <v>496</v>
      </c>
      <c r="R2518">
        <v>455</v>
      </c>
      <c r="S2518">
        <v>458</v>
      </c>
      <c r="T2518">
        <v>442</v>
      </c>
      <c r="U2518">
        <v>416</v>
      </c>
      <c r="V2518">
        <v>427</v>
      </c>
      <c r="W2518">
        <v>441</v>
      </c>
      <c r="X2518">
        <v>377</v>
      </c>
      <c r="Y2518">
        <v>429</v>
      </c>
      <c r="Z2518">
        <v>400</v>
      </c>
      <c r="AA2518">
        <v>397</v>
      </c>
      <c r="AB2518">
        <v>438</v>
      </c>
      <c r="AC2518">
        <v>406</v>
      </c>
      <c r="AD2518">
        <v>458</v>
      </c>
      <c r="AE2518">
        <v>427</v>
      </c>
      <c r="AF2518">
        <v>455</v>
      </c>
      <c r="AG2518">
        <v>417</v>
      </c>
      <c r="AH2518">
        <v>469</v>
      </c>
      <c r="AI2518">
        <v>579</v>
      </c>
      <c r="AJ2518">
        <v>625</v>
      </c>
      <c r="AK2518">
        <v>624</v>
      </c>
      <c r="AL2518">
        <v>592</v>
      </c>
      <c r="AM2518">
        <v>543</v>
      </c>
      <c r="AN2518">
        <v>480</v>
      </c>
      <c r="AO2518">
        <v>396</v>
      </c>
      <c r="AP2518">
        <v>284</v>
      </c>
      <c r="AQ2518">
        <v>191</v>
      </c>
      <c r="AR2518">
        <v>180</v>
      </c>
      <c r="AS2518">
        <v>141</v>
      </c>
      <c r="AT2518">
        <v>92</v>
      </c>
      <c r="AU2518">
        <v>74</v>
      </c>
      <c r="AV2518">
        <v>63</v>
      </c>
      <c r="AW2518">
        <v>36</v>
      </c>
      <c r="AX2518">
        <v>25</v>
      </c>
      <c r="AY2518">
        <v>21</v>
      </c>
      <c r="AZ2518">
        <v>24</v>
      </c>
      <c r="BA2518">
        <v>21</v>
      </c>
      <c r="BB2518">
        <v>19</v>
      </c>
      <c r="BC2518">
        <v>12</v>
      </c>
      <c r="BD2518">
        <v>9</v>
      </c>
      <c r="BE2518">
        <v>14</v>
      </c>
      <c r="BF2518">
        <v>4</v>
      </c>
      <c r="BG2518">
        <v>11</v>
      </c>
      <c r="BH2518">
        <v>5</v>
      </c>
      <c r="BI2518">
        <v>6</v>
      </c>
      <c r="BJ2518">
        <v>8</v>
      </c>
      <c r="BK2518">
        <v>3</v>
      </c>
      <c r="BL2518">
        <v>7</v>
      </c>
      <c r="BM2518">
        <v>5</v>
      </c>
      <c r="BN2518">
        <v>4</v>
      </c>
      <c r="BO2518">
        <v>1</v>
      </c>
      <c r="BP2518">
        <v>0</v>
      </c>
      <c r="BQ2518">
        <v>1</v>
      </c>
      <c r="BR2518">
        <v>3</v>
      </c>
      <c r="BS2518">
        <v>2</v>
      </c>
      <c r="BT2518">
        <v>1</v>
      </c>
      <c r="BU2518">
        <v>1</v>
      </c>
      <c r="BV2518">
        <v>0</v>
      </c>
      <c r="BW2518">
        <v>1</v>
      </c>
      <c r="BX2518">
        <v>0</v>
      </c>
      <c r="BY2518">
        <v>0</v>
      </c>
      <c r="BZ2518">
        <v>2</v>
      </c>
      <c r="CA2518">
        <v>1</v>
      </c>
      <c r="CB2518">
        <v>0</v>
      </c>
      <c r="CC2518">
        <v>0</v>
      </c>
      <c r="CD2518">
        <v>1</v>
      </c>
      <c r="CE2518">
        <v>1</v>
      </c>
      <c r="CF2518">
        <v>0</v>
      </c>
      <c r="CG2518">
        <v>1</v>
      </c>
      <c r="CH2518">
        <v>1</v>
      </c>
      <c r="CI2518">
        <v>1</v>
      </c>
      <c r="CJ2518">
        <v>0</v>
      </c>
      <c r="CK2518">
        <v>0</v>
      </c>
      <c r="CL2518">
        <v>0</v>
      </c>
      <c r="CM2518">
        <v>1</v>
      </c>
      <c r="CN2518">
        <v>0</v>
      </c>
      <c r="CO2518">
        <v>1</v>
      </c>
      <c r="CP2518">
        <v>0</v>
      </c>
      <c r="CQ2518">
        <v>0</v>
      </c>
      <c r="CR2518">
        <v>0</v>
      </c>
      <c r="CS2518">
        <v>0</v>
      </c>
      <c r="CT2518">
        <v>0</v>
      </c>
      <c r="CU2518">
        <v>0</v>
      </c>
      <c r="CV2518">
        <v>0</v>
      </c>
      <c r="CW2518">
        <v>0</v>
      </c>
      <c r="CX2518">
        <v>0</v>
      </c>
      <c r="CY2518">
        <v>0</v>
      </c>
      <c r="CZ2518">
        <v>0</v>
      </c>
      <c r="DA2518">
        <v>0</v>
      </c>
      <c r="DB2518">
        <v>0</v>
      </c>
      <c r="DC2518">
        <v>0</v>
      </c>
      <c r="DD2518">
        <v>0</v>
      </c>
      <c r="DE2518">
        <v>0</v>
      </c>
      <c r="DF2518">
        <v>0</v>
      </c>
      <c r="DG2518">
        <v>0</v>
      </c>
      <c r="DH2518">
        <v>0</v>
      </c>
      <c r="DI2518">
        <v>0</v>
      </c>
      <c r="DJ2518">
        <v>0</v>
      </c>
      <c r="DK2518">
        <v>0</v>
      </c>
      <c r="DL2518">
        <v>0</v>
      </c>
      <c r="DM2518">
        <v>0</v>
      </c>
      <c r="DN2518">
        <v>0</v>
      </c>
      <c r="DO2518">
        <v>0</v>
      </c>
      <c r="DP2518">
        <v>0</v>
      </c>
      <c r="DQ2518">
        <v>0</v>
      </c>
      <c r="DR2518">
        <v>0</v>
      </c>
      <c r="DS2518">
        <v>0</v>
      </c>
      <c r="DT2518">
        <v>0</v>
      </c>
      <c r="DU2518">
        <v>0</v>
      </c>
      <c r="DV2518">
        <v>0</v>
      </c>
      <c r="DW2518">
        <v>0</v>
      </c>
      <c r="DX2518">
        <v>0</v>
      </c>
    </row>
    <row r="2519" spans="1:128" x14ac:dyDescent="0.25">
      <c r="A2519" s="1">
        <v>0.71226851851851858</v>
      </c>
      <c r="B2519">
        <v>978</v>
      </c>
      <c r="C2519">
        <v>1099</v>
      </c>
      <c r="D2519">
        <v>790</v>
      </c>
      <c r="E2519">
        <v>874</v>
      </c>
      <c r="F2519">
        <v>1049</v>
      </c>
      <c r="G2519">
        <v>942</v>
      </c>
      <c r="H2519">
        <v>878</v>
      </c>
      <c r="I2519">
        <v>737</v>
      </c>
      <c r="J2519">
        <v>673</v>
      </c>
      <c r="K2519">
        <v>639</v>
      </c>
      <c r="L2519">
        <v>620</v>
      </c>
      <c r="M2519">
        <v>596</v>
      </c>
      <c r="N2519">
        <v>555</v>
      </c>
      <c r="O2519">
        <v>561</v>
      </c>
      <c r="P2519">
        <v>488</v>
      </c>
      <c r="Q2519">
        <v>503</v>
      </c>
      <c r="R2519">
        <v>472</v>
      </c>
      <c r="S2519">
        <v>444</v>
      </c>
      <c r="T2519">
        <v>474</v>
      </c>
      <c r="U2519">
        <v>485</v>
      </c>
      <c r="V2519">
        <v>463</v>
      </c>
      <c r="W2519">
        <v>440</v>
      </c>
      <c r="X2519">
        <v>411</v>
      </c>
      <c r="Y2519">
        <v>455</v>
      </c>
      <c r="Z2519">
        <v>470</v>
      </c>
      <c r="AA2519">
        <v>377</v>
      </c>
      <c r="AB2519">
        <v>401</v>
      </c>
      <c r="AC2519">
        <v>398</v>
      </c>
      <c r="AD2519">
        <v>441</v>
      </c>
      <c r="AE2519">
        <v>397</v>
      </c>
      <c r="AF2519">
        <v>417</v>
      </c>
      <c r="AG2519">
        <v>461</v>
      </c>
      <c r="AH2519">
        <v>472</v>
      </c>
      <c r="AI2519">
        <v>553</v>
      </c>
      <c r="AJ2519">
        <v>566</v>
      </c>
      <c r="AK2519">
        <v>636</v>
      </c>
      <c r="AL2519">
        <v>577</v>
      </c>
      <c r="AM2519">
        <v>528</v>
      </c>
      <c r="AN2519">
        <v>470</v>
      </c>
      <c r="AO2519">
        <v>402</v>
      </c>
      <c r="AP2519">
        <v>310</v>
      </c>
      <c r="AQ2519">
        <v>212</v>
      </c>
      <c r="AR2519">
        <v>155</v>
      </c>
      <c r="AS2519">
        <v>113</v>
      </c>
      <c r="AT2519">
        <v>90</v>
      </c>
      <c r="AU2519">
        <v>83</v>
      </c>
      <c r="AV2519">
        <v>59</v>
      </c>
      <c r="AW2519">
        <v>49</v>
      </c>
      <c r="AX2519">
        <v>33</v>
      </c>
      <c r="AY2519">
        <v>28</v>
      </c>
      <c r="AZ2519">
        <v>16</v>
      </c>
      <c r="BA2519">
        <v>26</v>
      </c>
      <c r="BB2519">
        <v>9</v>
      </c>
      <c r="BC2519">
        <v>14</v>
      </c>
      <c r="BD2519">
        <v>5</v>
      </c>
      <c r="BE2519">
        <v>13</v>
      </c>
      <c r="BF2519">
        <v>8</v>
      </c>
      <c r="BG2519">
        <v>8</v>
      </c>
      <c r="BH2519">
        <v>4</v>
      </c>
      <c r="BI2519">
        <v>8</v>
      </c>
      <c r="BJ2519">
        <v>2</v>
      </c>
      <c r="BK2519">
        <v>4</v>
      </c>
      <c r="BL2519">
        <v>7</v>
      </c>
      <c r="BM2519">
        <v>3</v>
      </c>
      <c r="BN2519">
        <v>4</v>
      </c>
      <c r="BO2519">
        <v>2</v>
      </c>
      <c r="BP2519">
        <v>2</v>
      </c>
      <c r="BQ2519">
        <v>4</v>
      </c>
      <c r="BR2519">
        <v>1</v>
      </c>
      <c r="BS2519">
        <v>2</v>
      </c>
      <c r="BT2519">
        <v>0</v>
      </c>
      <c r="BU2519">
        <v>0</v>
      </c>
      <c r="BV2519">
        <v>2</v>
      </c>
      <c r="BW2519">
        <v>1</v>
      </c>
      <c r="BX2519">
        <v>2</v>
      </c>
      <c r="BY2519">
        <v>3</v>
      </c>
      <c r="BZ2519">
        <v>3</v>
      </c>
      <c r="CA2519">
        <v>1</v>
      </c>
      <c r="CB2519">
        <v>0</v>
      </c>
      <c r="CC2519">
        <v>1</v>
      </c>
      <c r="CD2519">
        <v>0</v>
      </c>
      <c r="CE2519">
        <v>2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0</v>
      </c>
      <c r="CP2519">
        <v>0</v>
      </c>
      <c r="CQ2519">
        <v>0</v>
      </c>
      <c r="CR2519">
        <v>0</v>
      </c>
      <c r="CS2519">
        <v>0</v>
      </c>
      <c r="CT2519">
        <v>0</v>
      </c>
      <c r="CU2519">
        <v>0</v>
      </c>
      <c r="CV2519">
        <v>0</v>
      </c>
      <c r="CW2519">
        <v>0</v>
      </c>
      <c r="CX2519">
        <v>0</v>
      </c>
      <c r="CY2519">
        <v>0</v>
      </c>
      <c r="CZ2519">
        <v>0</v>
      </c>
      <c r="DA2519">
        <v>0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0</v>
      </c>
      <c r="DH2519">
        <v>0</v>
      </c>
      <c r="DI2519">
        <v>0</v>
      </c>
      <c r="DJ2519">
        <v>0</v>
      </c>
      <c r="DK2519">
        <v>0</v>
      </c>
      <c r="DL2519">
        <v>0</v>
      </c>
      <c r="DM2519">
        <v>0</v>
      </c>
      <c r="DN2519">
        <v>0</v>
      </c>
      <c r="DO2519">
        <v>0</v>
      </c>
      <c r="DP2519">
        <v>0</v>
      </c>
      <c r="DQ2519">
        <v>0</v>
      </c>
      <c r="DR2519">
        <v>0</v>
      </c>
      <c r="DS2519">
        <v>0</v>
      </c>
      <c r="DT2519">
        <v>0</v>
      </c>
      <c r="DU2519">
        <v>0</v>
      </c>
      <c r="DV2519">
        <v>0</v>
      </c>
      <c r="DW2519">
        <v>0</v>
      </c>
      <c r="DX2519">
        <v>0</v>
      </c>
    </row>
    <row r="2520" spans="1:128" x14ac:dyDescent="0.25">
      <c r="A2520" s="1">
        <v>0.71250000000000002</v>
      </c>
      <c r="B2520">
        <v>987</v>
      </c>
      <c r="C2520">
        <v>1251</v>
      </c>
      <c r="D2520">
        <v>719</v>
      </c>
      <c r="E2520">
        <v>925</v>
      </c>
      <c r="F2520">
        <v>1006</v>
      </c>
      <c r="G2520">
        <v>938</v>
      </c>
      <c r="H2520">
        <v>920</v>
      </c>
      <c r="I2520">
        <v>754</v>
      </c>
      <c r="J2520">
        <v>727</v>
      </c>
      <c r="K2520">
        <v>731</v>
      </c>
      <c r="L2520">
        <v>712</v>
      </c>
      <c r="M2520">
        <v>643</v>
      </c>
      <c r="N2520">
        <v>590</v>
      </c>
      <c r="O2520">
        <v>538</v>
      </c>
      <c r="P2520">
        <v>495</v>
      </c>
      <c r="Q2520">
        <v>502</v>
      </c>
      <c r="R2520">
        <v>489</v>
      </c>
      <c r="S2520">
        <v>500</v>
      </c>
      <c r="T2520">
        <v>439</v>
      </c>
      <c r="U2520">
        <v>433</v>
      </c>
      <c r="V2520">
        <v>425</v>
      </c>
      <c r="W2520">
        <v>427</v>
      </c>
      <c r="X2520">
        <v>422</v>
      </c>
      <c r="Y2520">
        <v>433</v>
      </c>
      <c r="Z2520">
        <v>457</v>
      </c>
      <c r="AA2520">
        <v>442</v>
      </c>
      <c r="AB2520">
        <v>437</v>
      </c>
      <c r="AC2520">
        <v>439</v>
      </c>
      <c r="AD2520">
        <v>417</v>
      </c>
      <c r="AE2520">
        <v>430</v>
      </c>
      <c r="AF2520">
        <v>460</v>
      </c>
      <c r="AG2520">
        <v>504</v>
      </c>
      <c r="AH2520">
        <v>525</v>
      </c>
      <c r="AI2520">
        <v>563</v>
      </c>
      <c r="AJ2520">
        <v>603</v>
      </c>
      <c r="AK2520">
        <v>617</v>
      </c>
      <c r="AL2520">
        <v>570</v>
      </c>
      <c r="AM2520">
        <v>582</v>
      </c>
      <c r="AN2520">
        <v>494</v>
      </c>
      <c r="AO2520">
        <v>411</v>
      </c>
      <c r="AP2520">
        <v>303</v>
      </c>
      <c r="AQ2520">
        <v>235</v>
      </c>
      <c r="AR2520">
        <v>174</v>
      </c>
      <c r="AS2520">
        <v>123</v>
      </c>
      <c r="AT2520">
        <v>93</v>
      </c>
      <c r="AU2520">
        <v>79</v>
      </c>
      <c r="AV2520">
        <v>45</v>
      </c>
      <c r="AW2520">
        <v>49</v>
      </c>
      <c r="AX2520">
        <v>28</v>
      </c>
      <c r="AY2520">
        <v>26</v>
      </c>
      <c r="AZ2520">
        <v>18</v>
      </c>
      <c r="BA2520">
        <v>23</v>
      </c>
      <c r="BB2520">
        <v>17</v>
      </c>
      <c r="BC2520">
        <v>12</v>
      </c>
      <c r="BD2520">
        <v>20</v>
      </c>
      <c r="BE2520">
        <v>9</v>
      </c>
      <c r="BF2520">
        <v>14</v>
      </c>
      <c r="BG2520">
        <v>9</v>
      </c>
      <c r="BH2520">
        <v>6</v>
      </c>
      <c r="BI2520">
        <v>8</v>
      </c>
      <c r="BJ2520">
        <v>5</v>
      </c>
      <c r="BK2520">
        <v>4</v>
      </c>
      <c r="BL2520">
        <v>7</v>
      </c>
      <c r="BM2520">
        <v>1</v>
      </c>
      <c r="BN2520">
        <v>3</v>
      </c>
      <c r="BO2520">
        <v>2</v>
      </c>
      <c r="BP2520">
        <v>6</v>
      </c>
      <c r="BQ2520">
        <v>2</v>
      </c>
      <c r="BR2520">
        <v>0</v>
      </c>
      <c r="BS2520">
        <v>2</v>
      </c>
      <c r="BT2520">
        <v>1</v>
      </c>
      <c r="BU2520">
        <v>1</v>
      </c>
      <c r="BV2520">
        <v>1</v>
      </c>
      <c r="BW2520">
        <v>2</v>
      </c>
      <c r="BX2520">
        <v>2</v>
      </c>
      <c r="BY2520">
        <v>1</v>
      </c>
      <c r="BZ2520">
        <v>2</v>
      </c>
      <c r="CA2520">
        <v>1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1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0</v>
      </c>
      <c r="CP2520">
        <v>0</v>
      </c>
      <c r="CQ2520">
        <v>0</v>
      </c>
      <c r="CR2520">
        <v>0</v>
      </c>
      <c r="CS2520">
        <v>0</v>
      </c>
      <c r="CT2520">
        <v>0</v>
      </c>
      <c r="CU2520">
        <v>0</v>
      </c>
      <c r="CV2520">
        <v>0</v>
      </c>
      <c r="CW2520">
        <v>0</v>
      </c>
      <c r="CX2520">
        <v>0</v>
      </c>
      <c r="CY2520">
        <v>0</v>
      </c>
      <c r="CZ2520">
        <v>0</v>
      </c>
      <c r="DA2520">
        <v>0</v>
      </c>
      <c r="DB2520">
        <v>0</v>
      </c>
      <c r="DC2520">
        <v>0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0</v>
      </c>
      <c r="DJ2520">
        <v>0</v>
      </c>
      <c r="DK2520">
        <v>0</v>
      </c>
      <c r="DL2520">
        <v>0</v>
      </c>
      <c r="DM2520">
        <v>0</v>
      </c>
      <c r="DN2520">
        <v>0</v>
      </c>
      <c r="DO2520">
        <v>0</v>
      </c>
      <c r="DP2520">
        <v>0</v>
      </c>
      <c r="DQ2520">
        <v>0</v>
      </c>
      <c r="DR2520">
        <v>0</v>
      </c>
      <c r="DS2520">
        <v>0</v>
      </c>
      <c r="DT2520">
        <v>0</v>
      </c>
      <c r="DU2520">
        <v>0</v>
      </c>
      <c r="DV2520">
        <v>0</v>
      </c>
      <c r="DW2520">
        <v>0</v>
      </c>
      <c r="DX2520">
        <v>0</v>
      </c>
    </row>
    <row r="2521" spans="1:128" x14ac:dyDescent="0.25">
      <c r="A2521" s="1">
        <v>0.71273148148148147</v>
      </c>
      <c r="B2521">
        <v>1017</v>
      </c>
      <c r="C2521">
        <v>1099</v>
      </c>
      <c r="D2521">
        <v>722</v>
      </c>
      <c r="E2521">
        <v>892</v>
      </c>
      <c r="F2521">
        <v>991</v>
      </c>
      <c r="G2521">
        <v>946</v>
      </c>
      <c r="H2521">
        <v>830</v>
      </c>
      <c r="I2521">
        <v>791</v>
      </c>
      <c r="J2521">
        <v>729</v>
      </c>
      <c r="K2521">
        <v>685</v>
      </c>
      <c r="L2521">
        <v>669</v>
      </c>
      <c r="M2521">
        <v>641</v>
      </c>
      <c r="N2521">
        <v>545</v>
      </c>
      <c r="O2521">
        <v>530</v>
      </c>
      <c r="P2521">
        <v>521</v>
      </c>
      <c r="Q2521">
        <v>484</v>
      </c>
      <c r="R2521">
        <v>479</v>
      </c>
      <c r="S2521">
        <v>433</v>
      </c>
      <c r="T2521">
        <v>473</v>
      </c>
      <c r="U2521">
        <v>467</v>
      </c>
      <c r="V2521">
        <v>449</v>
      </c>
      <c r="W2521">
        <v>452</v>
      </c>
      <c r="X2521">
        <v>459</v>
      </c>
      <c r="Y2521">
        <v>455</v>
      </c>
      <c r="Z2521">
        <v>390</v>
      </c>
      <c r="AA2521">
        <v>410</v>
      </c>
      <c r="AB2521">
        <v>421</v>
      </c>
      <c r="AC2521">
        <v>406</v>
      </c>
      <c r="AD2521">
        <v>389</v>
      </c>
      <c r="AE2521">
        <v>415</v>
      </c>
      <c r="AF2521">
        <v>386</v>
      </c>
      <c r="AG2521">
        <v>472</v>
      </c>
      <c r="AH2521">
        <v>510</v>
      </c>
      <c r="AI2521">
        <v>564</v>
      </c>
      <c r="AJ2521">
        <v>610</v>
      </c>
      <c r="AK2521">
        <v>605</v>
      </c>
      <c r="AL2521">
        <v>631</v>
      </c>
      <c r="AM2521">
        <v>606</v>
      </c>
      <c r="AN2521">
        <v>494</v>
      </c>
      <c r="AO2521">
        <v>412</v>
      </c>
      <c r="AP2521">
        <v>298</v>
      </c>
      <c r="AQ2521">
        <v>201</v>
      </c>
      <c r="AR2521">
        <v>174</v>
      </c>
      <c r="AS2521">
        <v>111</v>
      </c>
      <c r="AT2521">
        <v>84</v>
      </c>
      <c r="AU2521">
        <v>64</v>
      </c>
      <c r="AV2521">
        <v>44</v>
      </c>
      <c r="AW2521">
        <v>39</v>
      </c>
      <c r="AX2521">
        <v>42</v>
      </c>
      <c r="AY2521">
        <v>28</v>
      </c>
      <c r="AZ2521">
        <v>19</v>
      </c>
      <c r="BA2521">
        <v>22</v>
      </c>
      <c r="BB2521">
        <v>15</v>
      </c>
      <c r="BC2521">
        <v>10</v>
      </c>
      <c r="BD2521">
        <v>23</v>
      </c>
      <c r="BE2521">
        <v>14</v>
      </c>
      <c r="BF2521">
        <v>12</v>
      </c>
      <c r="BG2521">
        <v>4</v>
      </c>
      <c r="BH2521">
        <v>8</v>
      </c>
      <c r="BI2521">
        <v>4</v>
      </c>
      <c r="BJ2521">
        <v>7</v>
      </c>
      <c r="BK2521">
        <v>5</v>
      </c>
      <c r="BL2521">
        <v>7</v>
      </c>
      <c r="BM2521">
        <v>2</v>
      </c>
      <c r="BN2521">
        <v>2</v>
      </c>
      <c r="BO2521">
        <v>2</v>
      </c>
      <c r="BP2521">
        <v>2</v>
      </c>
      <c r="BQ2521">
        <v>2</v>
      </c>
      <c r="BR2521">
        <v>4</v>
      </c>
      <c r="BS2521">
        <v>1</v>
      </c>
      <c r="BT2521">
        <v>0</v>
      </c>
      <c r="BU2521">
        <v>4</v>
      </c>
      <c r="BV2521">
        <v>1</v>
      </c>
      <c r="BW2521">
        <v>3</v>
      </c>
      <c r="BX2521">
        <v>1</v>
      </c>
      <c r="BY2521">
        <v>2</v>
      </c>
      <c r="BZ2521">
        <v>3</v>
      </c>
      <c r="CA2521">
        <v>0</v>
      </c>
      <c r="CB2521">
        <v>2</v>
      </c>
      <c r="CC2521">
        <v>1</v>
      </c>
      <c r="CD2521">
        <v>0</v>
      </c>
      <c r="CE2521">
        <v>2</v>
      </c>
      <c r="CF2521">
        <v>0</v>
      </c>
      <c r="CG2521">
        <v>1</v>
      </c>
      <c r="CH2521">
        <v>1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0</v>
      </c>
      <c r="CO2521">
        <v>0</v>
      </c>
      <c r="CP2521">
        <v>0</v>
      </c>
      <c r="CQ2521">
        <v>0</v>
      </c>
      <c r="CR2521">
        <v>0</v>
      </c>
      <c r="CS2521">
        <v>0</v>
      </c>
      <c r="CT2521">
        <v>0</v>
      </c>
      <c r="CU2521">
        <v>0</v>
      </c>
      <c r="CV2521">
        <v>0</v>
      </c>
      <c r="CW2521">
        <v>0</v>
      </c>
      <c r="CX2521">
        <v>0</v>
      </c>
      <c r="CY2521">
        <v>0</v>
      </c>
      <c r="CZ2521">
        <v>0</v>
      </c>
      <c r="DA2521">
        <v>1</v>
      </c>
      <c r="DB2521">
        <v>0</v>
      </c>
      <c r="DC2521">
        <v>0</v>
      </c>
      <c r="DD2521">
        <v>0</v>
      </c>
      <c r="DE2521">
        <v>0</v>
      </c>
      <c r="DF2521">
        <v>0</v>
      </c>
      <c r="DG2521">
        <v>0</v>
      </c>
      <c r="DH2521">
        <v>0</v>
      </c>
      <c r="DI2521">
        <v>0</v>
      </c>
      <c r="DJ2521">
        <v>0</v>
      </c>
      <c r="DK2521">
        <v>0</v>
      </c>
      <c r="DL2521">
        <v>0</v>
      </c>
      <c r="DM2521">
        <v>0</v>
      </c>
      <c r="DN2521">
        <v>0</v>
      </c>
      <c r="DO2521">
        <v>0</v>
      </c>
      <c r="DP2521">
        <v>0</v>
      </c>
      <c r="DQ2521">
        <v>0</v>
      </c>
      <c r="DR2521">
        <v>0</v>
      </c>
      <c r="DS2521">
        <v>0</v>
      </c>
      <c r="DT2521">
        <v>0</v>
      </c>
      <c r="DU2521">
        <v>0</v>
      </c>
      <c r="DV2521">
        <v>0</v>
      </c>
      <c r="DW2521">
        <v>0</v>
      </c>
      <c r="DX2521">
        <v>0</v>
      </c>
    </row>
    <row r="2522" spans="1:128" x14ac:dyDescent="0.25">
      <c r="A2522" s="1">
        <v>0.71296296296296291</v>
      </c>
      <c r="B2522">
        <v>958</v>
      </c>
      <c r="C2522">
        <v>1167</v>
      </c>
      <c r="D2522">
        <v>730</v>
      </c>
      <c r="E2522">
        <v>917</v>
      </c>
      <c r="F2522">
        <v>1037</v>
      </c>
      <c r="G2522">
        <v>918</v>
      </c>
      <c r="H2522">
        <v>855</v>
      </c>
      <c r="I2522">
        <v>782</v>
      </c>
      <c r="J2522">
        <v>758</v>
      </c>
      <c r="K2522">
        <v>690</v>
      </c>
      <c r="L2522">
        <v>607</v>
      </c>
      <c r="M2522">
        <v>658</v>
      </c>
      <c r="N2522">
        <v>599</v>
      </c>
      <c r="O2522">
        <v>492</v>
      </c>
      <c r="P2522">
        <v>536</v>
      </c>
      <c r="Q2522">
        <v>503</v>
      </c>
      <c r="R2522">
        <v>502</v>
      </c>
      <c r="S2522">
        <v>451</v>
      </c>
      <c r="T2522">
        <v>449</v>
      </c>
      <c r="U2522">
        <v>449</v>
      </c>
      <c r="V2522">
        <v>408</v>
      </c>
      <c r="W2522">
        <v>506</v>
      </c>
      <c r="X2522">
        <v>435</v>
      </c>
      <c r="Y2522">
        <v>406</v>
      </c>
      <c r="Z2522">
        <v>469</v>
      </c>
      <c r="AA2522">
        <v>410</v>
      </c>
      <c r="AB2522">
        <v>426</v>
      </c>
      <c r="AC2522">
        <v>398</v>
      </c>
      <c r="AD2522">
        <v>436</v>
      </c>
      <c r="AE2522">
        <v>417</v>
      </c>
      <c r="AF2522">
        <v>445</v>
      </c>
      <c r="AG2522">
        <v>439</v>
      </c>
      <c r="AH2522">
        <v>508</v>
      </c>
      <c r="AI2522">
        <v>543</v>
      </c>
      <c r="AJ2522">
        <v>587</v>
      </c>
      <c r="AK2522">
        <v>636</v>
      </c>
      <c r="AL2522">
        <v>608</v>
      </c>
      <c r="AM2522">
        <v>549</v>
      </c>
      <c r="AN2522">
        <v>462</v>
      </c>
      <c r="AO2522">
        <v>376</v>
      </c>
      <c r="AP2522">
        <v>270</v>
      </c>
      <c r="AQ2522">
        <v>243</v>
      </c>
      <c r="AR2522">
        <v>160</v>
      </c>
      <c r="AS2522">
        <v>128</v>
      </c>
      <c r="AT2522">
        <v>100</v>
      </c>
      <c r="AU2522">
        <v>63</v>
      </c>
      <c r="AV2522">
        <v>50</v>
      </c>
      <c r="AW2522">
        <v>35</v>
      </c>
      <c r="AX2522">
        <v>42</v>
      </c>
      <c r="AY2522">
        <v>31</v>
      </c>
      <c r="AZ2522">
        <v>21</v>
      </c>
      <c r="BA2522">
        <v>21</v>
      </c>
      <c r="BB2522">
        <v>7</v>
      </c>
      <c r="BC2522">
        <v>12</v>
      </c>
      <c r="BD2522">
        <v>13</v>
      </c>
      <c r="BE2522">
        <v>13</v>
      </c>
      <c r="BF2522">
        <v>7</v>
      </c>
      <c r="BG2522">
        <v>6</v>
      </c>
      <c r="BH2522">
        <v>9</v>
      </c>
      <c r="BI2522">
        <v>1</v>
      </c>
      <c r="BJ2522">
        <v>3</v>
      </c>
      <c r="BK2522">
        <v>5</v>
      </c>
      <c r="BL2522">
        <v>4</v>
      </c>
      <c r="BM2522">
        <v>4</v>
      </c>
      <c r="BN2522">
        <v>7</v>
      </c>
      <c r="BO2522">
        <v>1</v>
      </c>
      <c r="BP2522">
        <v>3</v>
      </c>
      <c r="BQ2522">
        <v>0</v>
      </c>
      <c r="BR2522">
        <v>2</v>
      </c>
      <c r="BS2522">
        <v>3</v>
      </c>
      <c r="BT2522">
        <v>2</v>
      </c>
      <c r="BU2522">
        <v>0</v>
      </c>
      <c r="BV2522">
        <v>2</v>
      </c>
      <c r="BW2522">
        <v>2</v>
      </c>
      <c r="BX2522">
        <v>0</v>
      </c>
      <c r="BY2522">
        <v>0</v>
      </c>
      <c r="BZ2522">
        <v>2</v>
      </c>
      <c r="CA2522">
        <v>0</v>
      </c>
      <c r="CB2522">
        <v>0</v>
      </c>
      <c r="CC2522">
        <v>2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1</v>
      </c>
      <c r="CL2522">
        <v>0</v>
      </c>
      <c r="CM2522">
        <v>0</v>
      </c>
      <c r="CN2522">
        <v>0</v>
      </c>
      <c r="CO2522">
        <v>0</v>
      </c>
      <c r="CP2522">
        <v>0</v>
      </c>
      <c r="CQ2522">
        <v>0</v>
      </c>
      <c r="CR2522">
        <v>0</v>
      </c>
      <c r="CS2522">
        <v>0</v>
      </c>
      <c r="CT2522">
        <v>0</v>
      </c>
      <c r="CU2522">
        <v>0</v>
      </c>
      <c r="CV2522">
        <v>0</v>
      </c>
      <c r="CW2522">
        <v>0</v>
      </c>
      <c r="CX2522">
        <v>0</v>
      </c>
      <c r="CY2522">
        <v>0</v>
      </c>
      <c r="CZ2522">
        <v>0</v>
      </c>
      <c r="DA2522">
        <v>0</v>
      </c>
      <c r="DB2522">
        <v>0</v>
      </c>
      <c r="DC2522">
        <v>0</v>
      </c>
      <c r="DD2522">
        <v>0</v>
      </c>
      <c r="DE2522">
        <v>0</v>
      </c>
      <c r="DF2522">
        <v>0</v>
      </c>
      <c r="DG2522">
        <v>0</v>
      </c>
      <c r="DH2522">
        <v>0</v>
      </c>
      <c r="DI2522">
        <v>0</v>
      </c>
      <c r="DJ2522">
        <v>0</v>
      </c>
      <c r="DK2522">
        <v>0</v>
      </c>
      <c r="DL2522">
        <v>0</v>
      </c>
      <c r="DM2522">
        <v>0</v>
      </c>
      <c r="DN2522">
        <v>0</v>
      </c>
      <c r="DO2522">
        <v>0</v>
      </c>
      <c r="DP2522">
        <v>0</v>
      </c>
      <c r="DQ2522">
        <v>0</v>
      </c>
      <c r="DR2522">
        <v>0</v>
      </c>
      <c r="DS2522">
        <v>0</v>
      </c>
      <c r="DT2522">
        <v>0</v>
      </c>
      <c r="DU2522">
        <v>0</v>
      </c>
      <c r="DV2522">
        <v>0</v>
      </c>
      <c r="DW2522">
        <v>0</v>
      </c>
      <c r="DX2522">
        <v>0</v>
      </c>
    </row>
    <row r="2523" spans="1:128" x14ac:dyDescent="0.25">
      <c r="A2523" s="1">
        <v>0.71319444444444446</v>
      </c>
      <c r="B2523">
        <v>1022</v>
      </c>
      <c r="C2523">
        <v>1161</v>
      </c>
      <c r="D2523">
        <v>729</v>
      </c>
      <c r="E2523">
        <v>941</v>
      </c>
      <c r="F2523">
        <v>1000</v>
      </c>
      <c r="G2523">
        <v>912</v>
      </c>
      <c r="H2523">
        <v>854</v>
      </c>
      <c r="I2523">
        <v>724</v>
      </c>
      <c r="J2523">
        <v>652</v>
      </c>
      <c r="K2523">
        <v>710</v>
      </c>
      <c r="L2523">
        <v>670</v>
      </c>
      <c r="M2523">
        <v>614</v>
      </c>
      <c r="N2523">
        <v>563</v>
      </c>
      <c r="O2523">
        <v>528</v>
      </c>
      <c r="P2523">
        <v>493</v>
      </c>
      <c r="Q2523">
        <v>501</v>
      </c>
      <c r="R2523">
        <v>485</v>
      </c>
      <c r="S2523">
        <v>464</v>
      </c>
      <c r="T2523">
        <v>489</v>
      </c>
      <c r="U2523">
        <v>456</v>
      </c>
      <c r="V2523">
        <v>427</v>
      </c>
      <c r="W2523">
        <v>403</v>
      </c>
      <c r="X2523">
        <v>450</v>
      </c>
      <c r="Y2523">
        <v>410</v>
      </c>
      <c r="Z2523">
        <v>421</v>
      </c>
      <c r="AA2523">
        <v>411</v>
      </c>
      <c r="AB2523">
        <v>421</v>
      </c>
      <c r="AC2523">
        <v>425</v>
      </c>
      <c r="AD2523">
        <v>373</v>
      </c>
      <c r="AE2523">
        <v>443</v>
      </c>
      <c r="AF2523">
        <v>440</v>
      </c>
      <c r="AG2523">
        <v>415</v>
      </c>
      <c r="AH2523">
        <v>481</v>
      </c>
      <c r="AI2523">
        <v>557</v>
      </c>
      <c r="AJ2523">
        <v>566</v>
      </c>
      <c r="AK2523">
        <v>661</v>
      </c>
      <c r="AL2523">
        <v>654</v>
      </c>
      <c r="AM2523">
        <v>566</v>
      </c>
      <c r="AN2523">
        <v>450</v>
      </c>
      <c r="AO2523">
        <v>391</v>
      </c>
      <c r="AP2523">
        <v>285</v>
      </c>
      <c r="AQ2523">
        <v>243</v>
      </c>
      <c r="AR2523">
        <v>180</v>
      </c>
      <c r="AS2523">
        <v>120</v>
      </c>
      <c r="AT2523">
        <v>97</v>
      </c>
      <c r="AU2523">
        <v>54</v>
      </c>
      <c r="AV2523">
        <v>59</v>
      </c>
      <c r="AW2523">
        <v>57</v>
      </c>
      <c r="AX2523">
        <v>38</v>
      </c>
      <c r="AY2523">
        <v>30</v>
      </c>
      <c r="AZ2523">
        <v>24</v>
      </c>
      <c r="BA2523">
        <v>25</v>
      </c>
      <c r="BB2523">
        <v>9</v>
      </c>
      <c r="BC2523">
        <v>10</v>
      </c>
      <c r="BD2523">
        <v>13</v>
      </c>
      <c r="BE2523">
        <v>12</v>
      </c>
      <c r="BF2523">
        <v>15</v>
      </c>
      <c r="BG2523">
        <v>9</v>
      </c>
      <c r="BH2523">
        <v>6</v>
      </c>
      <c r="BI2523">
        <v>3</v>
      </c>
      <c r="BJ2523">
        <v>5</v>
      </c>
      <c r="BK2523">
        <v>5</v>
      </c>
      <c r="BL2523">
        <v>5</v>
      </c>
      <c r="BM2523">
        <v>5</v>
      </c>
      <c r="BN2523">
        <v>2</v>
      </c>
      <c r="BO2523">
        <v>5</v>
      </c>
      <c r="BP2523">
        <v>4</v>
      </c>
      <c r="BQ2523">
        <v>2</v>
      </c>
      <c r="BR2523">
        <v>3</v>
      </c>
      <c r="BS2523">
        <v>0</v>
      </c>
      <c r="BT2523">
        <v>0</v>
      </c>
      <c r="BU2523">
        <v>0</v>
      </c>
      <c r="BV2523">
        <v>0</v>
      </c>
      <c r="BW2523">
        <v>0</v>
      </c>
      <c r="BX2523">
        <v>0</v>
      </c>
      <c r="BY2523">
        <v>2</v>
      </c>
      <c r="BZ2523">
        <v>0</v>
      </c>
      <c r="CA2523">
        <v>0</v>
      </c>
      <c r="CB2523">
        <v>0</v>
      </c>
      <c r="CC2523">
        <v>0</v>
      </c>
      <c r="CD2523">
        <v>1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0</v>
      </c>
      <c r="CO2523">
        <v>0</v>
      </c>
      <c r="CP2523">
        <v>0</v>
      </c>
      <c r="CQ2523">
        <v>0</v>
      </c>
      <c r="CR2523">
        <v>0</v>
      </c>
      <c r="CS2523">
        <v>0</v>
      </c>
      <c r="CT2523">
        <v>0</v>
      </c>
      <c r="CU2523">
        <v>0</v>
      </c>
      <c r="CV2523">
        <v>0</v>
      </c>
      <c r="CW2523">
        <v>0</v>
      </c>
      <c r="CX2523">
        <v>0</v>
      </c>
      <c r="CY2523">
        <v>0</v>
      </c>
      <c r="CZ2523">
        <v>0</v>
      </c>
      <c r="DA2523">
        <v>0</v>
      </c>
      <c r="DB2523">
        <v>0</v>
      </c>
      <c r="DC2523">
        <v>0</v>
      </c>
      <c r="DD2523">
        <v>0</v>
      </c>
      <c r="DE2523">
        <v>0</v>
      </c>
      <c r="DF2523">
        <v>0</v>
      </c>
      <c r="DG2523">
        <v>0</v>
      </c>
      <c r="DH2523">
        <v>0</v>
      </c>
      <c r="DI2523">
        <v>0</v>
      </c>
      <c r="DJ2523">
        <v>0</v>
      </c>
      <c r="DK2523">
        <v>0</v>
      </c>
      <c r="DL2523">
        <v>0</v>
      </c>
      <c r="DM2523">
        <v>0</v>
      </c>
      <c r="DN2523">
        <v>0</v>
      </c>
      <c r="DO2523">
        <v>0</v>
      </c>
      <c r="DP2523">
        <v>0</v>
      </c>
      <c r="DQ2523">
        <v>0</v>
      </c>
      <c r="DR2523">
        <v>0</v>
      </c>
      <c r="DS2523">
        <v>0</v>
      </c>
      <c r="DT2523">
        <v>0</v>
      </c>
      <c r="DU2523">
        <v>0</v>
      </c>
      <c r="DV2523">
        <v>0</v>
      </c>
      <c r="DW2523">
        <v>0</v>
      </c>
      <c r="DX2523">
        <v>0</v>
      </c>
    </row>
    <row r="2524" spans="1:128" x14ac:dyDescent="0.25">
      <c r="A2524" s="1">
        <v>0.71342592592592602</v>
      </c>
      <c r="B2524">
        <v>1012</v>
      </c>
      <c r="C2524">
        <v>1146</v>
      </c>
      <c r="D2524">
        <v>729</v>
      </c>
      <c r="E2524">
        <v>851</v>
      </c>
      <c r="F2524">
        <v>978</v>
      </c>
      <c r="G2524">
        <v>952</v>
      </c>
      <c r="H2524">
        <v>856</v>
      </c>
      <c r="I2524">
        <v>756</v>
      </c>
      <c r="J2524">
        <v>731</v>
      </c>
      <c r="K2524">
        <v>621</v>
      </c>
      <c r="L2524">
        <v>662</v>
      </c>
      <c r="M2524">
        <v>595</v>
      </c>
      <c r="N2524">
        <v>584</v>
      </c>
      <c r="O2524">
        <v>515</v>
      </c>
      <c r="P2524">
        <v>484</v>
      </c>
      <c r="Q2524">
        <v>465</v>
      </c>
      <c r="R2524">
        <v>467</v>
      </c>
      <c r="S2524">
        <v>463</v>
      </c>
      <c r="T2524">
        <v>450</v>
      </c>
      <c r="U2524">
        <v>424</v>
      </c>
      <c r="V2524">
        <v>423</v>
      </c>
      <c r="W2524">
        <v>419</v>
      </c>
      <c r="X2524">
        <v>435</v>
      </c>
      <c r="Y2524">
        <v>392</v>
      </c>
      <c r="Z2524">
        <v>432</v>
      </c>
      <c r="AA2524">
        <v>435</v>
      </c>
      <c r="AB2524">
        <v>423</v>
      </c>
      <c r="AC2524">
        <v>415</v>
      </c>
      <c r="AD2524">
        <v>450</v>
      </c>
      <c r="AE2524">
        <v>389</v>
      </c>
      <c r="AF2524">
        <v>431</v>
      </c>
      <c r="AG2524">
        <v>463</v>
      </c>
      <c r="AH2524">
        <v>506</v>
      </c>
      <c r="AI2524">
        <v>562</v>
      </c>
      <c r="AJ2524">
        <v>591</v>
      </c>
      <c r="AK2524">
        <v>632</v>
      </c>
      <c r="AL2524">
        <v>590</v>
      </c>
      <c r="AM2524">
        <v>577</v>
      </c>
      <c r="AN2524">
        <v>484</v>
      </c>
      <c r="AO2524">
        <v>365</v>
      </c>
      <c r="AP2524">
        <v>292</v>
      </c>
      <c r="AQ2524">
        <v>243</v>
      </c>
      <c r="AR2524">
        <v>170</v>
      </c>
      <c r="AS2524">
        <v>108</v>
      </c>
      <c r="AT2524">
        <v>88</v>
      </c>
      <c r="AU2524">
        <v>73</v>
      </c>
      <c r="AV2524">
        <v>46</v>
      </c>
      <c r="AW2524">
        <v>50</v>
      </c>
      <c r="AX2524">
        <v>40</v>
      </c>
      <c r="AY2524">
        <v>34</v>
      </c>
      <c r="AZ2524">
        <v>26</v>
      </c>
      <c r="BA2524">
        <v>23</v>
      </c>
      <c r="BB2524">
        <v>21</v>
      </c>
      <c r="BC2524">
        <v>16</v>
      </c>
      <c r="BD2524">
        <v>18</v>
      </c>
      <c r="BE2524">
        <v>15</v>
      </c>
      <c r="BF2524">
        <v>4</v>
      </c>
      <c r="BG2524">
        <v>6</v>
      </c>
      <c r="BH2524">
        <v>5</v>
      </c>
      <c r="BI2524">
        <v>5</v>
      </c>
      <c r="BJ2524">
        <v>10</v>
      </c>
      <c r="BK2524">
        <v>4</v>
      </c>
      <c r="BL2524">
        <v>4</v>
      </c>
      <c r="BM2524">
        <v>3</v>
      </c>
      <c r="BN2524">
        <v>0</v>
      </c>
      <c r="BO2524">
        <v>2</v>
      </c>
      <c r="BP2524">
        <v>3</v>
      </c>
      <c r="BQ2524">
        <v>4</v>
      </c>
      <c r="BR2524">
        <v>3</v>
      </c>
      <c r="BS2524">
        <v>1</v>
      </c>
      <c r="BT2524">
        <v>0</v>
      </c>
      <c r="BU2524">
        <v>2</v>
      </c>
      <c r="BV2524">
        <v>1</v>
      </c>
      <c r="BW2524">
        <v>0</v>
      </c>
      <c r="BX2524">
        <v>0</v>
      </c>
      <c r="BY2524">
        <v>0</v>
      </c>
      <c r="BZ2524">
        <v>1</v>
      </c>
      <c r="CA2524">
        <v>2</v>
      </c>
      <c r="CB2524">
        <v>0</v>
      </c>
      <c r="CC2524">
        <v>1</v>
      </c>
      <c r="CD2524">
        <v>1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1</v>
      </c>
      <c r="CK2524">
        <v>1</v>
      </c>
      <c r="CL2524">
        <v>0</v>
      </c>
      <c r="CM2524">
        <v>0</v>
      </c>
      <c r="CN2524">
        <v>1</v>
      </c>
      <c r="CO2524">
        <v>0</v>
      </c>
      <c r="CP2524">
        <v>0</v>
      </c>
      <c r="CQ2524">
        <v>1</v>
      </c>
      <c r="CR2524">
        <v>0</v>
      </c>
      <c r="CS2524">
        <v>0</v>
      </c>
      <c r="CT2524">
        <v>0</v>
      </c>
      <c r="CU2524">
        <v>0</v>
      </c>
      <c r="CV2524">
        <v>0</v>
      </c>
      <c r="CW2524">
        <v>0</v>
      </c>
      <c r="CX2524">
        <v>0</v>
      </c>
      <c r="CY2524">
        <v>0</v>
      </c>
      <c r="CZ2524">
        <v>0</v>
      </c>
      <c r="DA2524">
        <v>0</v>
      </c>
      <c r="DB2524">
        <v>0</v>
      </c>
      <c r="DC2524">
        <v>0</v>
      </c>
      <c r="DD2524">
        <v>0</v>
      </c>
      <c r="DE2524">
        <v>0</v>
      </c>
      <c r="DF2524">
        <v>0</v>
      </c>
      <c r="DG2524">
        <v>0</v>
      </c>
      <c r="DH2524">
        <v>0</v>
      </c>
      <c r="DI2524">
        <v>0</v>
      </c>
      <c r="DJ2524">
        <v>0</v>
      </c>
      <c r="DK2524">
        <v>0</v>
      </c>
      <c r="DL2524">
        <v>0</v>
      </c>
      <c r="DM2524">
        <v>0</v>
      </c>
      <c r="DN2524">
        <v>0</v>
      </c>
      <c r="DO2524">
        <v>0</v>
      </c>
      <c r="DP2524">
        <v>0</v>
      </c>
      <c r="DQ2524">
        <v>0</v>
      </c>
      <c r="DR2524">
        <v>0</v>
      </c>
      <c r="DS2524">
        <v>0</v>
      </c>
      <c r="DT2524">
        <v>0</v>
      </c>
      <c r="DU2524">
        <v>0</v>
      </c>
      <c r="DV2524">
        <v>0</v>
      </c>
      <c r="DW2524">
        <v>0</v>
      </c>
      <c r="DX2524">
        <v>0</v>
      </c>
    </row>
    <row r="2525" spans="1:128" x14ac:dyDescent="0.25">
      <c r="A2525" s="1">
        <v>0.71365740740740735</v>
      </c>
      <c r="B2525">
        <v>981</v>
      </c>
      <c r="C2525">
        <v>1148</v>
      </c>
      <c r="D2525">
        <v>694</v>
      </c>
      <c r="E2525">
        <v>912</v>
      </c>
      <c r="F2525">
        <v>998</v>
      </c>
      <c r="G2525">
        <v>906</v>
      </c>
      <c r="H2525">
        <v>906</v>
      </c>
      <c r="I2525">
        <v>728</v>
      </c>
      <c r="J2525">
        <v>664</v>
      </c>
      <c r="K2525">
        <v>688</v>
      </c>
      <c r="L2525">
        <v>616</v>
      </c>
      <c r="M2525">
        <v>604</v>
      </c>
      <c r="N2525">
        <v>579</v>
      </c>
      <c r="O2525">
        <v>544</v>
      </c>
      <c r="P2525">
        <v>517</v>
      </c>
      <c r="Q2525">
        <v>497</v>
      </c>
      <c r="R2525">
        <v>463</v>
      </c>
      <c r="S2525">
        <v>439</v>
      </c>
      <c r="T2525">
        <v>402</v>
      </c>
      <c r="U2525">
        <v>463</v>
      </c>
      <c r="V2525">
        <v>462</v>
      </c>
      <c r="W2525">
        <v>413</v>
      </c>
      <c r="X2525">
        <v>443</v>
      </c>
      <c r="Y2525">
        <v>438</v>
      </c>
      <c r="Z2525">
        <v>437</v>
      </c>
      <c r="AA2525">
        <v>431</v>
      </c>
      <c r="AB2525">
        <v>409</v>
      </c>
      <c r="AC2525">
        <v>401</v>
      </c>
      <c r="AD2525">
        <v>443</v>
      </c>
      <c r="AE2525">
        <v>471</v>
      </c>
      <c r="AF2525">
        <v>411</v>
      </c>
      <c r="AG2525">
        <v>440</v>
      </c>
      <c r="AH2525">
        <v>540</v>
      </c>
      <c r="AI2525">
        <v>551</v>
      </c>
      <c r="AJ2525">
        <v>578</v>
      </c>
      <c r="AK2525">
        <v>616</v>
      </c>
      <c r="AL2525">
        <v>592</v>
      </c>
      <c r="AM2525">
        <v>547</v>
      </c>
      <c r="AN2525">
        <v>516</v>
      </c>
      <c r="AO2525">
        <v>384</v>
      </c>
      <c r="AP2525">
        <v>282</v>
      </c>
      <c r="AQ2525">
        <v>202</v>
      </c>
      <c r="AR2525">
        <v>155</v>
      </c>
      <c r="AS2525">
        <v>117</v>
      </c>
      <c r="AT2525">
        <v>89</v>
      </c>
      <c r="AU2525">
        <v>66</v>
      </c>
      <c r="AV2525">
        <v>56</v>
      </c>
      <c r="AW2525">
        <v>39</v>
      </c>
      <c r="AX2525">
        <v>35</v>
      </c>
      <c r="AY2525">
        <v>41</v>
      </c>
      <c r="AZ2525">
        <v>23</v>
      </c>
      <c r="BA2525">
        <v>15</v>
      </c>
      <c r="BB2525">
        <v>17</v>
      </c>
      <c r="BC2525">
        <v>15</v>
      </c>
      <c r="BD2525">
        <v>8</v>
      </c>
      <c r="BE2525">
        <v>8</v>
      </c>
      <c r="BF2525">
        <v>8</v>
      </c>
      <c r="BG2525">
        <v>6</v>
      </c>
      <c r="BH2525">
        <v>11</v>
      </c>
      <c r="BI2525">
        <v>5</v>
      </c>
      <c r="BJ2525">
        <v>7</v>
      </c>
      <c r="BK2525">
        <v>3</v>
      </c>
      <c r="BL2525">
        <v>4</v>
      </c>
      <c r="BM2525">
        <v>0</v>
      </c>
      <c r="BN2525">
        <v>4</v>
      </c>
      <c r="BO2525">
        <v>3</v>
      </c>
      <c r="BP2525">
        <v>4</v>
      </c>
      <c r="BQ2525">
        <v>1</v>
      </c>
      <c r="BR2525">
        <v>2</v>
      </c>
      <c r="BS2525">
        <v>4</v>
      </c>
      <c r="BT2525">
        <v>3</v>
      </c>
      <c r="BU2525">
        <v>2</v>
      </c>
      <c r="BV2525">
        <v>3</v>
      </c>
      <c r="BW2525">
        <v>2</v>
      </c>
      <c r="BX2525">
        <v>2</v>
      </c>
      <c r="BY2525">
        <v>0</v>
      </c>
      <c r="BZ2525">
        <v>1</v>
      </c>
      <c r="CA2525">
        <v>1</v>
      </c>
      <c r="CB2525">
        <v>0</v>
      </c>
      <c r="CC2525">
        <v>0</v>
      </c>
      <c r="CD2525">
        <v>0</v>
      </c>
      <c r="CE2525">
        <v>0</v>
      </c>
      <c r="CF2525">
        <v>3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0</v>
      </c>
      <c r="CO2525">
        <v>0</v>
      </c>
      <c r="CP2525">
        <v>0</v>
      </c>
      <c r="CQ2525">
        <v>0</v>
      </c>
      <c r="CR2525">
        <v>0</v>
      </c>
      <c r="CS2525">
        <v>0</v>
      </c>
      <c r="CT2525">
        <v>0</v>
      </c>
      <c r="CU2525">
        <v>0</v>
      </c>
      <c r="CV2525">
        <v>0</v>
      </c>
      <c r="CW2525">
        <v>0</v>
      </c>
      <c r="CX2525">
        <v>0</v>
      </c>
      <c r="CY2525">
        <v>0</v>
      </c>
      <c r="CZ2525">
        <v>0</v>
      </c>
      <c r="DA2525">
        <v>0</v>
      </c>
      <c r="DB2525">
        <v>0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0</v>
      </c>
      <c r="DI2525">
        <v>0</v>
      </c>
      <c r="DJ2525">
        <v>0</v>
      </c>
      <c r="DK2525">
        <v>0</v>
      </c>
      <c r="DL2525">
        <v>0</v>
      </c>
      <c r="DM2525">
        <v>0</v>
      </c>
      <c r="DN2525">
        <v>0</v>
      </c>
      <c r="DO2525">
        <v>0</v>
      </c>
      <c r="DP2525">
        <v>0</v>
      </c>
      <c r="DQ2525">
        <v>0</v>
      </c>
      <c r="DR2525">
        <v>0</v>
      </c>
      <c r="DS2525">
        <v>0</v>
      </c>
      <c r="DT2525">
        <v>0</v>
      </c>
      <c r="DU2525">
        <v>0</v>
      </c>
      <c r="DV2525">
        <v>0</v>
      </c>
      <c r="DW2525">
        <v>0</v>
      </c>
      <c r="DX2525">
        <v>0</v>
      </c>
    </row>
    <row r="2526" spans="1:128" x14ac:dyDescent="0.25">
      <c r="A2526" s="1">
        <v>0.71388888888888891</v>
      </c>
      <c r="B2526">
        <v>981</v>
      </c>
      <c r="C2526">
        <v>1141</v>
      </c>
      <c r="D2526">
        <v>745</v>
      </c>
      <c r="E2526">
        <v>893</v>
      </c>
      <c r="F2526">
        <v>1059</v>
      </c>
      <c r="G2526">
        <v>907</v>
      </c>
      <c r="H2526">
        <v>870</v>
      </c>
      <c r="I2526">
        <v>752</v>
      </c>
      <c r="J2526">
        <v>776</v>
      </c>
      <c r="K2526">
        <v>678</v>
      </c>
      <c r="L2526">
        <v>627</v>
      </c>
      <c r="M2526">
        <v>626</v>
      </c>
      <c r="N2526">
        <v>602</v>
      </c>
      <c r="O2526">
        <v>556</v>
      </c>
      <c r="P2526">
        <v>520</v>
      </c>
      <c r="Q2526">
        <v>493</v>
      </c>
      <c r="R2526">
        <v>476</v>
      </c>
      <c r="S2526">
        <v>465</v>
      </c>
      <c r="T2526">
        <v>422</v>
      </c>
      <c r="U2526">
        <v>460</v>
      </c>
      <c r="V2526">
        <v>429</v>
      </c>
      <c r="W2526">
        <v>418</v>
      </c>
      <c r="X2526">
        <v>447</v>
      </c>
      <c r="Y2526">
        <v>423</v>
      </c>
      <c r="Z2526">
        <v>407</v>
      </c>
      <c r="AA2526">
        <v>409</v>
      </c>
      <c r="AB2526">
        <v>401</v>
      </c>
      <c r="AC2526">
        <v>434</v>
      </c>
      <c r="AD2526">
        <v>452</v>
      </c>
      <c r="AE2526">
        <v>441</v>
      </c>
      <c r="AF2526">
        <v>401</v>
      </c>
      <c r="AG2526">
        <v>451</v>
      </c>
      <c r="AH2526">
        <v>517</v>
      </c>
      <c r="AI2526">
        <v>529</v>
      </c>
      <c r="AJ2526">
        <v>586</v>
      </c>
      <c r="AK2526">
        <v>599</v>
      </c>
      <c r="AL2526">
        <v>576</v>
      </c>
      <c r="AM2526">
        <v>545</v>
      </c>
      <c r="AN2526">
        <v>518</v>
      </c>
      <c r="AO2526">
        <v>377</v>
      </c>
      <c r="AP2526">
        <v>314</v>
      </c>
      <c r="AQ2526">
        <v>251</v>
      </c>
      <c r="AR2526">
        <v>166</v>
      </c>
      <c r="AS2526">
        <v>121</v>
      </c>
      <c r="AT2526">
        <v>98</v>
      </c>
      <c r="AU2526">
        <v>60</v>
      </c>
      <c r="AV2526">
        <v>56</v>
      </c>
      <c r="AW2526">
        <v>45</v>
      </c>
      <c r="AX2526">
        <v>28</v>
      </c>
      <c r="AY2526">
        <v>32</v>
      </c>
      <c r="AZ2526">
        <v>22</v>
      </c>
      <c r="BA2526">
        <v>22</v>
      </c>
      <c r="BB2526">
        <v>20</v>
      </c>
      <c r="BC2526">
        <v>12</v>
      </c>
      <c r="BD2526">
        <v>10</v>
      </c>
      <c r="BE2526">
        <v>11</v>
      </c>
      <c r="BF2526">
        <v>5</v>
      </c>
      <c r="BG2526">
        <v>6</v>
      </c>
      <c r="BH2526">
        <v>9</v>
      </c>
      <c r="BI2526">
        <v>11</v>
      </c>
      <c r="BJ2526">
        <v>2</v>
      </c>
      <c r="BK2526">
        <v>1</v>
      </c>
      <c r="BL2526">
        <v>4</v>
      </c>
      <c r="BM2526">
        <v>3</v>
      </c>
      <c r="BN2526">
        <v>2</v>
      </c>
      <c r="BO2526">
        <v>1</v>
      </c>
      <c r="BP2526">
        <v>1</v>
      </c>
      <c r="BQ2526">
        <v>4</v>
      </c>
      <c r="BR2526">
        <v>1</v>
      </c>
      <c r="BS2526">
        <v>1</v>
      </c>
      <c r="BT2526">
        <v>0</v>
      </c>
      <c r="BU2526">
        <v>2</v>
      </c>
      <c r="BV2526">
        <v>0</v>
      </c>
      <c r="BW2526">
        <v>4</v>
      </c>
      <c r="BX2526">
        <v>0</v>
      </c>
      <c r="BY2526">
        <v>1</v>
      </c>
      <c r="BZ2526">
        <v>1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1</v>
      </c>
      <c r="CL2526">
        <v>0</v>
      </c>
      <c r="CM2526">
        <v>1</v>
      </c>
      <c r="CN2526">
        <v>0</v>
      </c>
      <c r="CO2526">
        <v>0</v>
      </c>
      <c r="CP2526">
        <v>0</v>
      </c>
      <c r="CQ2526">
        <v>0</v>
      </c>
      <c r="CR2526">
        <v>0</v>
      </c>
      <c r="CS2526">
        <v>0</v>
      </c>
      <c r="CT2526">
        <v>0</v>
      </c>
      <c r="CU2526">
        <v>0</v>
      </c>
      <c r="CV2526">
        <v>0</v>
      </c>
      <c r="CW2526">
        <v>0</v>
      </c>
      <c r="CX2526">
        <v>0</v>
      </c>
      <c r="CY2526">
        <v>0</v>
      </c>
      <c r="CZ2526">
        <v>0</v>
      </c>
      <c r="DA2526">
        <v>0</v>
      </c>
      <c r="DB2526">
        <v>0</v>
      </c>
      <c r="DC2526">
        <v>0</v>
      </c>
      <c r="DD2526">
        <v>0</v>
      </c>
      <c r="DE2526">
        <v>0</v>
      </c>
      <c r="DF2526">
        <v>0</v>
      </c>
      <c r="DG2526">
        <v>0</v>
      </c>
      <c r="DH2526">
        <v>0</v>
      </c>
      <c r="DI2526">
        <v>0</v>
      </c>
      <c r="DJ2526">
        <v>0</v>
      </c>
      <c r="DK2526">
        <v>0</v>
      </c>
      <c r="DL2526">
        <v>0</v>
      </c>
      <c r="DM2526">
        <v>0</v>
      </c>
      <c r="DN2526">
        <v>0</v>
      </c>
      <c r="DO2526">
        <v>0</v>
      </c>
      <c r="DP2526">
        <v>0</v>
      </c>
      <c r="DQ2526">
        <v>0</v>
      </c>
      <c r="DR2526">
        <v>0</v>
      </c>
      <c r="DS2526">
        <v>0</v>
      </c>
      <c r="DT2526">
        <v>0</v>
      </c>
      <c r="DU2526">
        <v>0</v>
      </c>
      <c r="DV2526">
        <v>0</v>
      </c>
      <c r="DW2526">
        <v>0</v>
      </c>
      <c r="DX2526">
        <v>0</v>
      </c>
    </row>
    <row r="2527" spans="1:128" x14ac:dyDescent="0.25">
      <c r="A2527" s="1">
        <v>0.71412037037037035</v>
      </c>
      <c r="B2527">
        <v>1048</v>
      </c>
      <c r="C2527">
        <v>1132</v>
      </c>
      <c r="D2527">
        <v>737</v>
      </c>
      <c r="E2527">
        <v>930</v>
      </c>
      <c r="F2527">
        <v>1052</v>
      </c>
      <c r="G2527">
        <v>948</v>
      </c>
      <c r="H2527">
        <v>800</v>
      </c>
      <c r="I2527">
        <v>784</v>
      </c>
      <c r="J2527">
        <v>674</v>
      </c>
      <c r="K2527">
        <v>643</v>
      </c>
      <c r="L2527">
        <v>647</v>
      </c>
      <c r="M2527">
        <v>563</v>
      </c>
      <c r="N2527">
        <v>543</v>
      </c>
      <c r="O2527">
        <v>506</v>
      </c>
      <c r="P2527">
        <v>513</v>
      </c>
      <c r="Q2527">
        <v>472</v>
      </c>
      <c r="R2527">
        <v>478</v>
      </c>
      <c r="S2527">
        <v>431</v>
      </c>
      <c r="T2527">
        <v>470</v>
      </c>
      <c r="U2527">
        <v>478</v>
      </c>
      <c r="V2527">
        <v>445</v>
      </c>
      <c r="W2527">
        <v>446</v>
      </c>
      <c r="X2527">
        <v>438</v>
      </c>
      <c r="Y2527">
        <v>400</v>
      </c>
      <c r="Z2527">
        <v>381</v>
      </c>
      <c r="AA2527">
        <v>441</v>
      </c>
      <c r="AB2527">
        <v>425</v>
      </c>
      <c r="AC2527">
        <v>406</v>
      </c>
      <c r="AD2527">
        <v>438</v>
      </c>
      <c r="AE2527">
        <v>399</v>
      </c>
      <c r="AF2527">
        <v>422</v>
      </c>
      <c r="AG2527">
        <v>462</v>
      </c>
      <c r="AH2527">
        <v>542</v>
      </c>
      <c r="AI2527">
        <v>577</v>
      </c>
      <c r="AJ2527">
        <v>626</v>
      </c>
      <c r="AK2527">
        <v>614</v>
      </c>
      <c r="AL2527">
        <v>603</v>
      </c>
      <c r="AM2527">
        <v>541</v>
      </c>
      <c r="AN2527">
        <v>500</v>
      </c>
      <c r="AO2527">
        <v>412</v>
      </c>
      <c r="AP2527">
        <v>313</v>
      </c>
      <c r="AQ2527">
        <v>216</v>
      </c>
      <c r="AR2527">
        <v>178</v>
      </c>
      <c r="AS2527">
        <v>138</v>
      </c>
      <c r="AT2527">
        <v>100</v>
      </c>
      <c r="AU2527">
        <v>84</v>
      </c>
      <c r="AV2527">
        <v>55</v>
      </c>
      <c r="AW2527">
        <v>47</v>
      </c>
      <c r="AX2527">
        <v>36</v>
      </c>
      <c r="AY2527">
        <v>29</v>
      </c>
      <c r="AZ2527">
        <v>26</v>
      </c>
      <c r="BA2527">
        <v>11</v>
      </c>
      <c r="BB2527">
        <v>25</v>
      </c>
      <c r="BC2527">
        <v>11</v>
      </c>
      <c r="BD2527">
        <v>11</v>
      </c>
      <c r="BE2527">
        <v>13</v>
      </c>
      <c r="BF2527">
        <v>14</v>
      </c>
      <c r="BG2527">
        <v>11</v>
      </c>
      <c r="BH2527">
        <v>3</v>
      </c>
      <c r="BI2527">
        <v>3</v>
      </c>
      <c r="BJ2527">
        <v>8</v>
      </c>
      <c r="BK2527">
        <v>3</v>
      </c>
      <c r="BL2527">
        <v>2</v>
      </c>
      <c r="BM2527">
        <v>5</v>
      </c>
      <c r="BN2527">
        <v>2</v>
      </c>
      <c r="BO2527">
        <v>1</v>
      </c>
      <c r="BP2527">
        <v>2</v>
      </c>
      <c r="BQ2527">
        <v>2</v>
      </c>
      <c r="BR2527">
        <v>2</v>
      </c>
      <c r="BS2527">
        <v>0</v>
      </c>
      <c r="BT2527">
        <v>0</v>
      </c>
      <c r="BU2527">
        <v>1</v>
      </c>
      <c r="BV2527">
        <v>1</v>
      </c>
      <c r="BW2527">
        <v>0</v>
      </c>
      <c r="BX2527">
        <v>2</v>
      </c>
      <c r="BY2527">
        <v>2</v>
      </c>
      <c r="BZ2527">
        <v>0</v>
      </c>
      <c r="CA2527">
        <v>1</v>
      </c>
      <c r="CB2527">
        <v>0</v>
      </c>
      <c r="CC2527">
        <v>1</v>
      </c>
      <c r="CD2527">
        <v>1</v>
      </c>
      <c r="CE2527">
        <v>0</v>
      </c>
      <c r="CF2527">
        <v>1</v>
      </c>
      <c r="CG2527">
        <v>1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1</v>
      </c>
      <c r="CO2527">
        <v>0</v>
      </c>
      <c r="CP2527">
        <v>0</v>
      </c>
      <c r="CQ2527">
        <v>0</v>
      </c>
      <c r="CR2527">
        <v>0</v>
      </c>
      <c r="CS2527">
        <v>0</v>
      </c>
      <c r="CT2527">
        <v>0</v>
      </c>
      <c r="CU2527">
        <v>0</v>
      </c>
      <c r="CV2527">
        <v>0</v>
      </c>
      <c r="CW2527">
        <v>0</v>
      </c>
      <c r="CX2527">
        <v>0</v>
      </c>
      <c r="CY2527">
        <v>0</v>
      </c>
      <c r="CZ2527">
        <v>0</v>
      </c>
      <c r="DA2527">
        <v>0</v>
      </c>
      <c r="DB2527">
        <v>0</v>
      </c>
      <c r="DC2527">
        <v>0</v>
      </c>
      <c r="DD2527">
        <v>0</v>
      </c>
      <c r="DE2527">
        <v>0</v>
      </c>
      <c r="DF2527">
        <v>0</v>
      </c>
      <c r="DG2527">
        <v>0</v>
      </c>
      <c r="DH2527">
        <v>0</v>
      </c>
      <c r="DI2527">
        <v>0</v>
      </c>
      <c r="DJ2527">
        <v>0</v>
      </c>
      <c r="DK2527">
        <v>0</v>
      </c>
      <c r="DL2527">
        <v>0</v>
      </c>
      <c r="DM2527">
        <v>0</v>
      </c>
      <c r="DN2527">
        <v>0</v>
      </c>
      <c r="DO2527">
        <v>0</v>
      </c>
      <c r="DP2527">
        <v>0</v>
      </c>
      <c r="DQ2527">
        <v>0</v>
      </c>
      <c r="DR2527">
        <v>0</v>
      </c>
      <c r="DS2527">
        <v>0</v>
      </c>
      <c r="DT2527">
        <v>0</v>
      </c>
      <c r="DU2527">
        <v>0</v>
      </c>
      <c r="DV2527">
        <v>0</v>
      </c>
      <c r="DW2527">
        <v>0</v>
      </c>
      <c r="DX2527">
        <v>0</v>
      </c>
    </row>
    <row r="2528" spans="1:128" x14ac:dyDescent="0.25">
      <c r="A2528" s="1">
        <v>0.7143518518518519</v>
      </c>
      <c r="B2528">
        <v>936</v>
      </c>
      <c r="C2528">
        <v>1149</v>
      </c>
      <c r="D2528">
        <v>772</v>
      </c>
      <c r="E2528">
        <v>930</v>
      </c>
      <c r="F2528">
        <v>990</v>
      </c>
      <c r="G2528">
        <v>954</v>
      </c>
      <c r="H2528">
        <v>865</v>
      </c>
      <c r="I2528">
        <v>802</v>
      </c>
      <c r="J2528">
        <v>730</v>
      </c>
      <c r="K2528">
        <v>688</v>
      </c>
      <c r="L2528">
        <v>597</v>
      </c>
      <c r="M2528">
        <v>566</v>
      </c>
      <c r="N2528">
        <v>589</v>
      </c>
      <c r="O2528">
        <v>503</v>
      </c>
      <c r="P2528">
        <v>539</v>
      </c>
      <c r="Q2528">
        <v>516</v>
      </c>
      <c r="R2528">
        <v>482</v>
      </c>
      <c r="S2528">
        <v>492</v>
      </c>
      <c r="T2528">
        <v>430</v>
      </c>
      <c r="U2528">
        <v>390</v>
      </c>
      <c r="V2528">
        <v>456</v>
      </c>
      <c r="W2528">
        <v>435</v>
      </c>
      <c r="X2528">
        <v>419</v>
      </c>
      <c r="Y2528">
        <v>416</v>
      </c>
      <c r="Z2528">
        <v>388</v>
      </c>
      <c r="AA2528">
        <v>431</v>
      </c>
      <c r="AB2528">
        <v>428</v>
      </c>
      <c r="AC2528">
        <v>419</v>
      </c>
      <c r="AD2528">
        <v>373</v>
      </c>
      <c r="AE2528">
        <v>434</v>
      </c>
      <c r="AF2528">
        <v>452</v>
      </c>
      <c r="AG2528">
        <v>425</v>
      </c>
      <c r="AH2528">
        <v>500</v>
      </c>
      <c r="AI2528">
        <v>548</v>
      </c>
      <c r="AJ2528">
        <v>632</v>
      </c>
      <c r="AK2528">
        <v>601</v>
      </c>
      <c r="AL2528">
        <v>625</v>
      </c>
      <c r="AM2528">
        <v>547</v>
      </c>
      <c r="AN2528">
        <v>485</v>
      </c>
      <c r="AO2528">
        <v>387</v>
      </c>
      <c r="AP2528">
        <v>331</v>
      </c>
      <c r="AQ2528">
        <v>227</v>
      </c>
      <c r="AR2528">
        <v>160</v>
      </c>
      <c r="AS2528">
        <v>142</v>
      </c>
      <c r="AT2528">
        <v>97</v>
      </c>
      <c r="AU2528">
        <v>69</v>
      </c>
      <c r="AV2528">
        <v>66</v>
      </c>
      <c r="AW2528">
        <v>41</v>
      </c>
      <c r="AX2528">
        <v>34</v>
      </c>
      <c r="AY2528">
        <v>32</v>
      </c>
      <c r="AZ2528">
        <v>20</v>
      </c>
      <c r="BA2528">
        <v>24</v>
      </c>
      <c r="BB2528">
        <v>16</v>
      </c>
      <c r="BC2528">
        <v>10</v>
      </c>
      <c r="BD2528">
        <v>5</v>
      </c>
      <c r="BE2528">
        <v>12</v>
      </c>
      <c r="BF2528">
        <v>8</v>
      </c>
      <c r="BG2528">
        <v>12</v>
      </c>
      <c r="BH2528">
        <v>4</v>
      </c>
      <c r="BI2528">
        <v>6</v>
      </c>
      <c r="BJ2528">
        <v>3</v>
      </c>
      <c r="BK2528">
        <v>6</v>
      </c>
      <c r="BL2528">
        <v>4</v>
      </c>
      <c r="BM2528">
        <v>3</v>
      </c>
      <c r="BN2528">
        <v>3</v>
      </c>
      <c r="BO2528">
        <v>4</v>
      </c>
      <c r="BP2528">
        <v>6</v>
      </c>
      <c r="BQ2528">
        <v>0</v>
      </c>
      <c r="BR2528">
        <v>1</v>
      </c>
      <c r="BS2528">
        <v>0</v>
      </c>
      <c r="BT2528">
        <v>2</v>
      </c>
      <c r="BU2528">
        <v>2</v>
      </c>
      <c r="BV2528">
        <v>0</v>
      </c>
      <c r="BW2528">
        <v>0</v>
      </c>
      <c r="BX2528">
        <v>0</v>
      </c>
      <c r="BY2528">
        <v>1</v>
      </c>
      <c r="BZ2528">
        <v>1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1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0</v>
      </c>
      <c r="CO2528">
        <v>0</v>
      </c>
      <c r="CP2528">
        <v>0</v>
      </c>
      <c r="CQ2528">
        <v>0</v>
      </c>
      <c r="CR2528">
        <v>0</v>
      </c>
      <c r="CS2528">
        <v>0</v>
      </c>
      <c r="CT2528">
        <v>0</v>
      </c>
      <c r="CU2528">
        <v>0</v>
      </c>
      <c r="CV2528">
        <v>0</v>
      </c>
      <c r="CW2528">
        <v>0</v>
      </c>
      <c r="CX2528">
        <v>0</v>
      </c>
      <c r="CY2528">
        <v>0</v>
      </c>
      <c r="CZ2528">
        <v>0</v>
      </c>
      <c r="DA2528">
        <v>0</v>
      </c>
      <c r="DB2528">
        <v>0</v>
      </c>
      <c r="DC2528">
        <v>0</v>
      </c>
      <c r="DD2528">
        <v>0</v>
      </c>
      <c r="DE2528">
        <v>0</v>
      </c>
      <c r="DF2528">
        <v>0</v>
      </c>
      <c r="DG2528">
        <v>0</v>
      </c>
      <c r="DH2528">
        <v>0</v>
      </c>
      <c r="DI2528">
        <v>0</v>
      </c>
      <c r="DJ2528">
        <v>0</v>
      </c>
      <c r="DK2528">
        <v>0</v>
      </c>
      <c r="DL2528">
        <v>0</v>
      </c>
      <c r="DM2528">
        <v>0</v>
      </c>
      <c r="DN2528">
        <v>0</v>
      </c>
      <c r="DO2528">
        <v>0</v>
      </c>
      <c r="DP2528">
        <v>0</v>
      </c>
      <c r="DQ2528">
        <v>0</v>
      </c>
      <c r="DR2528">
        <v>0</v>
      </c>
      <c r="DS2528">
        <v>0</v>
      </c>
      <c r="DT2528">
        <v>0</v>
      </c>
      <c r="DU2528">
        <v>0</v>
      </c>
      <c r="DV2528">
        <v>0</v>
      </c>
      <c r="DW2528">
        <v>0</v>
      </c>
      <c r="DX2528">
        <v>0</v>
      </c>
    </row>
    <row r="2529" spans="1:128" x14ac:dyDescent="0.25">
      <c r="A2529" s="1">
        <v>0.71458333333333324</v>
      </c>
      <c r="B2529">
        <v>944</v>
      </c>
      <c r="C2529">
        <v>1122</v>
      </c>
      <c r="D2529">
        <v>773</v>
      </c>
      <c r="E2529">
        <v>919</v>
      </c>
      <c r="F2529">
        <v>971</v>
      </c>
      <c r="G2529">
        <v>951</v>
      </c>
      <c r="H2529">
        <v>894</v>
      </c>
      <c r="I2529">
        <v>752</v>
      </c>
      <c r="J2529">
        <v>754</v>
      </c>
      <c r="K2529">
        <v>624</v>
      </c>
      <c r="L2529">
        <v>625</v>
      </c>
      <c r="M2529">
        <v>611</v>
      </c>
      <c r="N2529">
        <v>552</v>
      </c>
      <c r="O2529">
        <v>539</v>
      </c>
      <c r="P2529">
        <v>477</v>
      </c>
      <c r="Q2529">
        <v>460</v>
      </c>
      <c r="R2529">
        <v>463</v>
      </c>
      <c r="S2529">
        <v>455</v>
      </c>
      <c r="T2529">
        <v>456</v>
      </c>
      <c r="U2529">
        <v>432</v>
      </c>
      <c r="V2529">
        <v>431</v>
      </c>
      <c r="W2529">
        <v>437</v>
      </c>
      <c r="X2529">
        <v>454</v>
      </c>
      <c r="Y2529">
        <v>434</v>
      </c>
      <c r="Z2529">
        <v>422</v>
      </c>
      <c r="AA2529">
        <v>427</v>
      </c>
      <c r="AB2529">
        <v>432</v>
      </c>
      <c r="AC2529">
        <v>426</v>
      </c>
      <c r="AD2529">
        <v>444</v>
      </c>
      <c r="AE2529">
        <v>404</v>
      </c>
      <c r="AF2529">
        <v>452</v>
      </c>
      <c r="AG2529">
        <v>449</v>
      </c>
      <c r="AH2529">
        <v>516</v>
      </c>
      <c r="AI2529">
        <v>559</v>
      </c>
      <c r="AJ2529">
        <v>572</v>
      </c>
      <c r="AK2529">
        <v>615</v>
      </c>
      <c r="AL2529">
        <v>545</v>
      </c>
      <c r="AM2529">
        <v>556</v>
      </c>
      <c r="AN2529">
        <v>543</v>
      </c>
      <c r="AO2529">
        <v>417</v>
      </c>
      <c r="AP2529">
        <v>302</v>
      </c>
      <c r="AQ2529">
        <v>249</v>
      </c>
      <c r="AR2529">
        <v>154</v>
      </c>
      <c r="AS2529">
        <v>136</v>
      </c>
      <c r="AT2529">
        <v>90</v>
      </c>
      <c r="AU2529">
        <v>74</v>
      </c>
      <c r="AV2529">
        <v>43</v>
      </c>
      <c r="AW2529">
        <v>52</v>
      </c>
      <c r="AX2529">
        <v>42</v>
      </c>
      <c r="AY2529">
        <v>32</v>
      </c>
      <c r="AZ2529">
        <v>27</v>
      </c>
      <c r="BA2529">
        <v>16</v>
      </c>
      <c r="BB2529">
        <v>13</v>
      </c>
      <c r="BC2529">
        <v>11</v>
      </c>
      <c r="BD2529">
        <v>16</v>
      </c>
      <c r="BE2529">
        <v>11</v>
      </c>
      <c r="BF2529">
        <v>9</v>
      </c>
      <c r="BG2529">
        <v>9</v>
      </c>
      <c r="BH2529">
        <v>5</v>
      </c>
      <c r="BI2529">
        <v>2</v>
      </c>
      <c r="BJ2529">
        <v>6</v>
      </c>
      <c r="BK2529">
        <v>3</v>
      </c>
      <c r="BL2529">
        <v>5</v>
      </c>
      <c r="BM2529">
        <v>4</v>
      </c>
      <c r="BN2529">
        <v>4</v>
      </c>
      <c r="BO2529">
        <v>3</v>
      </c>
      <c r="BP2529">
        <v>2</v>
      </c>
      <c r="BQ2529">
        <v>4</v>
      </c>
      <c r="BR2529">
        <v>2</v>
      </c>
      <c r="BS2529">
        <v>1</v>
      </c>
      <c r="BT2529">
        <v>0</v>
      </c>
      <c r="BU2529">
        <v>2</v>
      </c>
      <c r="BV2529">
        <v>2</v>
      </c>
      <c r="BW2529">
        <v>0</v>
      </c>
      <c r="BX2529">
        <v>1</v>
      </c>
      <c r="BY2529">
        <v>1</v>
      </c>
      <c r="BZ2529">
        <v>2</v>
      </c>
      <c r="CA2529">
        <v>1</v>
      </c>
      <c r="CB2529">
        <v>0</v>
      </c>
      <c r="CC2529">
        <v>1</v>
      </c>
      <c r="CD2529">
        <v>1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1</v>
      </c>
      <c r="CK2529">
        <v>0</v>
      </c>
      <c r="CL2529">
        <v>0</v>
      </c>
      <c r="CM2529">
        <v>0</v>
      </c>
      <c r="CN2529">
        <v>0</v>
      </c>
      <c r="CO2529">
        <v>0</v>
      </c>
      <c r="CP2529">
        <v>0</v>
      </c>
      <c r="CQ2529">
        <v>0</v>
      </c>
      <c r="CR2529">
        <v>0</v>
      </c>
      <c r="CS2529">
        <v>1</v>
      </c>
      <c r="CT2529">
        <v>0</v>
      </c>
      <c r="CU2529">
        <v>0</v>
      </c>
      <c r="CV2529">
        <v>0</v>
      </c>
      <c r="CW2529">
        <v>0</v>
      </c>
      <c r="CX2529">
        <v>0</v>
      </c>
      <c r="CY2529">
        <v>0</v>
      </c>
      <c r="CZ2529">
        <v>0</v>
      </c>
      <c r="DA2529">
        <v>0</v>
      </c>
      <c r="DB2529">
        <v>0</v>
      </c>
      <c r="DC2529">
        <v>0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0</v>
      </c>
      <c r="DJ2529">
        <v>0</v>
      </c>
      <c r="DK2529">
        <v>0</v>
      </c>
      <c r="DL2529">
        <v>0</v>
      </c>
      <c r="DM2529">
        <v>0</v>
      </c>
      <c r="DN2529">
        <v>0</v>
      </c>
      <c r="DO2529">
        <v>0</v>
      </c>
      <c r="DP2529">
        <v>0</v>
      </c>
      <c r="DQ2529">
        <v>0</v>
      </c>
      <c r="DR2529">
        <v>0</v>
      </c>
      <c r="DS2529">
        <v>0</v>
      </c>
      <c r="DT2529">
        <v>0</v>
      </c>
      <c r="DU2529">
        <v>0</v>
      </c>
      <c r="DV2529">
        <v>0</v>
      </c>
      <c r="DW2529">
        <v>0</v>
      </c>
      <c r="DX2529">
        <v>0</v>
      </c>
    </row>
    <row r="2530" spans="1:128" x14ac:dyDescent="0.25">
      <c r="A2530" s="1">
        <v>0.71481481481481479</v>
      </c>
      <c r="B2530">
        <v>1026</v>
      </c>
      <c r="C2530">
        <v>1135</v>
      </c>
      <c r="D2530">
        <v>747</v>
      </c>
      <c r="E2530">
        <v>947</v>
      </c>
      <c r="F2530">
        <v>1024</v>
      </c>
      <c r="G2530">
        <v>941</v>
      </c>
      <c r="H2530">
        <v>832</v>
      </c>
      <c r="I2530">
        <v>752</v>
      </c>
      <c r="J2530">
        <v>756</v>
      </c>
      <c r="K2530">
        <v>651</v>
      </c>
      <c r="L2530">
        <v>657</v>
      </c>
      <c r="M2530">
        <v>588</v>
      </c>
      <c r="N2530">
        <v>596</v>
      </c>
      <c r="O2530">
        <v>533</v>
      </c>
      <c r="P2530">
        <v>529</v>
      </c>
      <c r="Q2530">
        <v>468</v>
      </c>
      <c r="R2530">
        <v>487</v>
      </c>
      <c r="S2530">
        <v>463</v>
      </c>
      <c r="T2530">
        <v>432</v>
      </c>
      <c r="U2530">
        <v>398</v>
      </c>
      <c r="V2530">
        <v>447</v>
      </c>
      <c r="W2530">
        <v>425</v>
      </c>
      <c r="X2530">
        <v>428</v>
      </c>
      <c r="Y2530">
        <v>408</v>
      </c>
      <c r="Z2530">
        <v>397</v>
      </c>
      <c r="AA2530">
        <v>455</v>
      </c>
      <c r="AB2530">
        <v>471</v>
      </c>
      <c r="AC2530">
        <v>397</v>
      </c>
      <c r="AD2530">
        <v>447</v>
      </c>
      <c r="AE2530">
        <v>459</v>
      </c>
      <c r="AF2530">
        <v>434</v>
      </c>
      <c r="AG2530">
        <v>479</v>
      </c>
      <c r="AH2530">
        <v>518</v>
      </c>
      <c r="AI2530">
        <v>562</v>
      </c>
      <c r="AJ2530">
        <v>578</v>
      </c>
      <c r="AK2530">
        <v>640</v>
      </c>
      <c r="AL2530">
        <v>629</v>
      </c>
      <c r="AM2530">
        <v>518</v>
      </c>
      <c r="AN2530">
        <v>482</v>
      </c>
      <c r="AO2530">
        <v>375</v>
      </c>
      <c r="AP2530">
        <v>312</v>
      </c>
      <c r="AQ2530">
        <v>242</v>
      </c>
      <c r="AR2530">
        <v>158</v>
      </c>
      <c r="AS2530">
        <v>138</v>
      </c>
      <c r="AT2530">
        <v>111</v>
      </c>
      <c r="AU2530">
        <v>64</v>
      </c>
      <c r="AV2530">
        <v>47</v>
      </c>
      <c r="AW2530">
        <v>46</v>
      </c>
      <c r="AX2530">
        <v>39</v>
      </c>
      <c r="AY2530">
        <v>25</v>
      </c>
      <c r="AZ2530">
        <v>19</v>
      </c>
      <c r="BA2530">
        <v>17</v>
      </c>
      <c r="BB2530">
        <v>13</v>
      </c>
      <c r="BC2530">
        <v>16</v>
      </c>
      <c r="BD2530">
        <v>15</v>
      </c>
      <c r="BE2530">
        <v>8</v>
      </c>
      <c r="BF2530">
        <v>9</v>
      </c>
      <c r="BG2530">
        <v>7</v>
      </c>
      <c r="BH2530">
        <v>5</v>
      </c>
      <c r="BI2530">
        <v>7</v>
      </c>
      <c r="BJ2530">
        <v>5</v>
      </c>
      <c r="BK2530">
        <v>4</v>
      </c>
      <c r="BL2530">
        <v>3</v>
      </c>
      <c r="BM2530">
        <v>3</v>
      </c>
      <c r="BN2530">
        <v>3</v>
      </c>
      <c r="BO2530">
        <v>2</v>
      </c>
      <c r="BP2530">
        <v>2</v>
      </c>
      <c r="BQ2530">
        <v>2</v>
      </c>
      <c r="BR2530">
        <v>1</v>
      </c>
      <c r="BS2530">
        <v>4</v>
      </c>
      <c r="BT2530">
        <v>0</v>
      </c>
      <c r="BU2530">
        <v>0</v>
      </c>
      <c r="BV2530">
        <v>3</v>
      </c>
      <c r="BW2530">
        <v>1</v>
      </c>
      <c r="BX2530">
        <v>1</v>
      </c>
      <c r="BY2530">
        <v>1</v>
      </c>
      <c r="BZ2530">
        <v>1</v>
      </c>
      <c r="CA2530">
        <v>0</v>
      </c>
      <c r="CB2530">
        <v>1</v>
      </c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1</v>
      </c>
      <c r="CM2530">
        <v>0</v>
      </c>
      <c r="CN2530">
        <v>0</v>
      </c>
      <c r="CO2530">
        <v>0</v>
      </c>
      <c r="CP2530">
        <v>0</v>
      </c>
      <c r="CQ2530">
        <v>0</v>
      </c>
      <c r="CR2530">
        <v>0</v>
      </c>
      <c r="CS2530">
        <v>0</v>
      </c>
      <c r="CT2530">
        <v>0</v>
      </c>
      <c r="CU2530">
        <v>0</v>
      </c>
      <c r="CV2530">
        <v>0</v>
      </c>
      <c r="CW2530">
        <v>0</v>
      </c>
      <c r="CX2530">
        <v>0</v>
      </c>
      <c r="CY2530">
        <v>0</v>
      </c>
      <c r="CZ2530">
        <v>0</v>
      </c>
      <c r="DA2530">
        <v>0</v>
      </c>
      <c r="DB2530">
        <v>0</v>
      </c>
      <c r="DC2530">
        <v>0</v>
      </c>
      <c r="DD2530">
        <v>0</v>
      </c>
      <c r="DE2530">
        <v>0</v>
      </c>
      <c r="DF2530">
        <v>0</v>
      </c>
      <c r="DG2530">
        <v>0</v>
      </c>
      <c r="DH2530">
        <v>0</v>
      </c>
      <c r="DI2530">
        <v>0</v>
      </c>
      <c r="DJ2530">
        <v>0</v>
      </c>
      <c r="DK2530">
        <v>0</v>
      </c>
      <c r="DL2530">
        <v>0</v>
      </c>
      <c r="DM2530">
        <v>0</v>
      </c>
      <c r="DN2530">
        <v>0</v>
      </c>
      <c r="DO2530">
        <v>0</v>
      </c>
      <c r="DP2530">
        <v>0</v>
      </c>
      <c r="DQ2530">
        <v>0</v>
      </c>
      <c r="DR2530">
        <v>0</v>
      </c>
      <c r="DS2530">
        <v>0</v>
      </c>
      <c r="DT2530">
        <v>0</v>
      </c>
      <c r="DU2530">
        <v>0</v>
      </c>
      <c r="DV2530">
        <v>0</v>
      </c>
      <c r="DW2530">
        <v>0</v>
      </c>
      <c r="DX2530">
        <v>0</v>
      </c>
    </row>
    <row r="2531" spans="1:128" x14ac:dyDescent="0.25">
      <c r="A2531" s="1">
        <v>0.71504629629629635</v>
      </c>
      <c r="B2531">
        <v>962</v>
      </c>
      <c r="C2531">
        <v>1202</v>
      </c>
      <c r="D2531">
        <v>740</v>
      </c>
      <c r="E2531">
        <v>964</v>
      </c>
      <c r="F2531">
        <v>1009</v>
      </c>
      <c r="G2531">
        <v>916</v>
      </c>
      <c r="H2531">
        <v>832</v>
      </c>
      <c r="I2531">
        <v>792</v>
      </c>
      <c r="J2531">
        <v>787</v>
      </c>
      <c r="K2531">
        <v>648</v>
      </c>
      <c r="L2531">
        <v>653</v>
      </c>
      <c r="M2531">
        <v>631</v>
      </c>
      <c r="N2531">
        <v>566</v>
      </c>
      <c r="O2531">
        <v>549</v>
      </c>
      <c r="P2531">
        <v>509</v>
      </c>
      <c r="Q2531">
        <v>464</v>
      </c>
      <c r="R2531">
        <v>451</v>
      </c>
      <c r="S2531">
        <v>460</v>
      </c>
      <c r="T2531">
        <v>450</v>
      </c>
      <c r="U2531">
        <v>436</v>
      </c>
      <c r="V2531">
        <v>396</v>
      </c>
      <c r="W2531">
        <v>435</v>
      </c>
      <c r="X2531">
        <v>438</v>
      </c>
      <c r="Y2531">
        <v>446</v>
      </c>
      <c r="Z2531">
        <v>410</v>
      </c>
      <c r="AA2531">
        <v>400</v>
      </c>
      <c r="AB2531">
        <v>406</v>
      </c>
      <c r="AC2531">
        <v>402</v>
      </c>
      <c r="AD2531">
        <v>419</v>
      </c>
      <c r="AE2531">
        <v>435</v>
      </c>
      <c r="AF2531">
        <v>453</v>
      </c>
      <c r="AG2531">
        <v>460</v>
      </c>
      <c r="AH2531">
        <v>485</v>
      </c>
      <c r="AI2531">
        <v>532</v>
      </c>
      <c r="AJ2531">
        <v>623</v>
      </c>
      <c r="AK2531">
        <v>603</v>
      </c>
      <c r="AL2531">
        <v>602</v>
      </c>
      <c r="AM2531">
        <v>556</v>
      </c>
      <c r="AN2531">
        <v>465</v>
      </c>
      <c r="AO2531">
        <v>393</v>
      </c>
      <c r="AP2531">
        <v>278</v>
      </c>
      <c r="AQ2531">
        <v>227</v>
      </c>
      <c r="AR2531">
        <v>179</v>
      </c>
      <c r="AS2531">
        <v>127</v>
      </c>
      <c r="AT2531">
        <v>80</v>
      </c>
      <c r="AU2531">
        <v>80</v>
      </c>
      <c r="AV2531">
        <v>53</v>
      </c>
      <c r="AW2531">
        <v>42</v>
      </c>
      <c r="AX2531">
        <v>27</v>
      </c>
      <c r="AY2531">
        <v>25</v>
      </c>
      <c r="AZ2531">
        <v>18</v>
      </c>
      <c r="BA2531">
        <v>8</v>
      </c>
      <c r="BB2531">
        <v>20</v>
      </c>
      <c r="BC2531">
        <v>16</v>
      </c>
      <c r="BD2531">
        <v>12</v>
      </c>
      <c r="BE2531">
        <v>12</v>
      </c>
      <c r="BF2531">
        <v>8</v>
      </c>
      <c r="BG2531">
        <v>8</v>
      </c>
      <c r="BH2531">
        <v>4</v>
      </c>
      <c r="BI2531">
        <v>4</v>
      </c>
      <c r="BJ2531">
        <v>7</v>
      </c>
      <c r="BK2531">
        <v>3</v>
      </c>
      <c r="BL2531">
        <v>6</v>
      </c>
      <c r="BM2531">
        <v>5</v>
      </c>
      <c r="BN2531">
        <v>4</v>
      </c>
      <c r="BO2531">
        <v>4</v>
      </c>
      <c r="BP2531">
        <v>4</v>
      </c>
      <c r="BQ2531">
        <v>0</v>
      </c>
      <c r="BR2531">
        <v>3</v>
      </c>
      <c r="BS2531">
        <v>3</v>
      </c>
      <c r="BT2531">
        <v>2</v>
      </c>
      <c r="BU2531">
        <v>2</v>
      </c>
      <c r="BV2531">
        <v>1</v>
      </c>
      <c r="BW2531">
        <v>1</v>
      </c>
      <c r="BX2531">
        <v>0</v>
      </c>
      <c r="BY2531">
        <v>0</v>
      </c>
      <c r="BZ2531">
        <v>1</v>
      </c>
      <c r="CA2531">
        <v>0</v>
      </c>
      <c r="CB2531">
        <v>0</v>
      </c>
      <c r="CC2531">
        <v>0</v>
      </c>
      <c r="CD2531">
        <v>0</v>
      </c>
      <c r="CE2531">
        <v>1</v>
      </c>
      <c r="CF2531">
        <v>0</v>
      </c>
      <c r="CG2531">
        <v>0</v>
      </c>
      <c r="CH2531">
        <v>1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0</v>
      </c>
      <c r="CP2531">
        <v>0</v>
      </c>
      <c r="CQ2531">
        <v>0</v>
      </c>
      <c r="CR2531">
        <v>0</v>
      </c>
      <c r="CS2531">
        <v>0</v>
      </c>
      <c r="CT2531">
        <v>0</v>
      </c>
      <c r="CU2531">
        <v>0</v>
      </c>
      <c r="CV2531">
        <v>0</v>
      </c>
      <c r="CW2531">
        <v>0</v>
      </c>
      <c r="CX2531">
        <v>0</v>
      </c>
      <c r="CY2531">
        <v>0</v>
      </c>
      <c r="CZ2531">
        <v>0</v>
      </c>
      <c r="DA2531">
        <v>0</v>
      </c>
      <c r="DB2531">
        <v>0</v>
      </c>
      <c r="DC2531">
        <v>0</v>
      </c>
      <c r="DD2531">
        <v>0</v>
      </c>
      <c r="DE2531">
        <v>0</v>
      </c>
      <c r="DF2531">
        <v>0</v>
      </c>
      <c r="DG2531">
        <v>0</v>
      </c>
      <c r="DH2531">
        <v>0</v>
      </c>
      <c r="DI2531">
        <v>0</v>
      </c>
      <c r="DJ2531">
        <v>0</v>
      </c>
      <c r="DK2531">
        <v>0</v>
      </c>
      <c r="DL2531">
        <v>0</v>
      </c>
      <c r="DM2531">
        <v>0</v>
      </c>
      <c r="DN2531">
        <v>0</v>
      </c>
      <c r="DO2531">
        <v>0</v>
      </c>
      <c r="DP2531">
        <v>0</v>
      </c>
      <c r="DQ2531">
        <v>0</v>
      </c>
      <c r="DR2531">
        <v>0</v>
      </c>
      <c r="DS2531">
        <v>0</v>
      </c>
      <c r="DT2531">
        <v>0</v>
      </c>
      <c r="DU2531">
        <v>0</v>
      </c>
      <c r="DV2531">
        <v>0</v>
      </c>
      <c r="DW2531">
        <v>0</v>
      </c>
      <c r="DX2531">
        <v>0</v>
      </c>
    </row>
    <row r="2532" spans="1:128" x14ac:dyDescent="0.25">
      <c r="A2532" s="1">
        <v>0.71527777777777779</v>
      </c>
      <c r="B2532">
        <v>973</v>
      </c>
      <c r="C2532">
        <v>1196</v>
      </c>
      <c r="D2532">
        <v>796</v>
      </c>
      <c r="E2532">
        <v>855</v>
      </c>
      <c r="F2532">
        <v>1040</v>
      </c>
      <c r="G2532">
        <v>970</v>
      </c>
      <c r="H2532">
        <v>828</v>
      </c>
      <c r="I2532">
        <v>787</v>
      </c>
      <c r="J2532">
        <v>712</v>
      </c>
      <c r="K2532">
        <v>663</v>
      </c>
      <c r="L2532">
        <v>654</v>
      </c>
      <c r="M2532">
        <v>560</v>
      </c>
      <c r="N2532">
        <v>549</v>
      </c>
      <c r="O2532">
        <v>490</v>
      </c>
      <c r="P2532">
        <v>498</v>
      </c>
      <c r="Q2532">
        <v>508</v>
      </c>
      <c r="R2532">
        <v>480</v>
      </c>
      <c r="S2532">
        <v>458</v>
      </c>
      <c r="T2532">
        <v>438</v>
      </c>
      <c r="U2532">
        <v>487</v>
      </c>
      <c r="V2532">
        <v>427</v>
      </c>
      <c r="W2532">
        <v>438</v>
      </c>
      <c r="X2532">
        <v>422</v>
      </c>
      <c r="Y2532">
        <v>429</v>
      </c>
      <c r="Z2532">
        <v>394</v>
      </c>
      <c r="AA2532">
        <v>400</v>
      </c>
      <c r="AB2532">
        <v>423</v>
      </c>
      <c r="AC2532">
        <v>408</v>
      </c>
      <c r="AD2532">
        <v>432</v>
      </c>
      <c r="AE2532">
        <v>441</v>
      </c>
      <c r="AF2532">
        <v>425</v>
      </c>
      <c r="AG2532">
        <v>478</v>
      </c>
      <c r="AH2532">
        <v>517</v>
      </c>
      <c r="AI2532">
        <v>558</v>
      </c>
      <c r="AJ2532">
        <v>582</v>
      </c>
      <c r="AK2532">
        <v>577</v>
      </c>
      <c r="AL2532">
        <v>621</v>
      </c>
      <c r="AM2532">
        <v>552</v>
      </c>
      <c r="AN2532">
        <v>461</v>
      </c>
      <c r="AO2532">
        <v>372</v>
      </c>
      <c r="AP2532">
        <v>276</v>
      </c>
      <c r="AQ2532">
        <v>237</v>
      </c>
      <c r="AR2532">
        <v>153</v>
      </c>
      <c r="AS2532">
        <v>127</v>
      </c>
      <c r="AT2532">
        <v>81</v>
      </c>
      <c r="AU2532">
        <v>70</v>
      </c>
      <c r="AV2532">
        <v>54</v>
      </c>
      <c r="AW2532">
        <v>42</v>
      </c>
      <c r="AX2532">
        <v>25</v>
      </c>
      <c r="AY2532">
        <v>37</v>
      </c>
      <c r="AZ2532">
        <v>25</v>
      </c>
      <c r="BA2532">
        <v>17</v>
      </c>
      <c r="BB2532">
        <v>16</v>
      </c>
      <c r="BC2532">
        <v>16</v>
      </c>
      <c r="BD2532">
        <v>7</v>
      </c>
      <c r="BE2532">
        <v>9</v>
      </c>
      <c r="BF2532">
        <v>6</v>
      </c>
      <c r="BG2532">
        <v>6</v>
      </c>
      <c r="BH2532">
        <v>5</v>
      </c>
      <c r="BI2532">
        <v>5</v>
      </c>
      <c r="BJ2532">
        <v>4</v>
      </c>
      <c r="BK2532">
        <v>2</v>
      </c>
      <c r="BL2532">
        <v>4</v>
      </c>
      <c r="BM2532">
        <v>3</v>
      </c>
      <c r="BN2532">
        <v>5</v>
      </c>
      <c r="BO2532">
        <v>3</v>
      </c>
      <c r="BP2532">
        <v>4</v>
      </c>
      <c r="BQ2532">
        <v>1</v>
      </c>
      <c r="BR2532">
        <v>1</v>
      </c>
      <c r="BS2532">
        <v>2</v>
      </c>
      <c r="BT2532">
        <v>0</v>
      </c>
      <c r="BU2532">
        <v>0</v>
      </c>
      <c r="BV2532">
        <v>3</v>
      </c>
      <c r="BW2532">
        <v>1</v>
      </c>
      <c r="BX2532">
        <v>1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1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0</v>
      </c>
      <c r="CP2532">
        <v>0</v>
      </c>
      <c r="CQ2532">
        <v>0</v>
      </c>
      <c r="CR2532">
        <v>0</v>
      </c>
      <c r="CS2532">
        <v>0</v>
      </c>
      <c r="CT2532">
        <v>0</v>
      </c>
      <c r="CU2532">
        <v>0</v>
      </c>
      <c r="CV2532">
        <v>0</v>
      </c>
      <c r="CW2532">
        <v>0</v>
      </c>
      <c r="CX2532">
        <v>0</v>
      </c>
      <c r="CY2532">
        <v>0</v>
      </c>
      <c r="CZ2532">
        <v>0</v>
      </c>
      <c r="DA2532">
        <v>0</v>
      </c>
      <c r="DB2532">
        <v>0</v>
      </c>
      <c r="DC2532">
        <v>0</v>
      </c>
      <c r="DD2532">
        <v>0</v>
      </c>
      <c r="DE2532">
        <v>0</v>
      </c>
      <c r="DF2532">
        <v>0</v>
      </c>
      <c r="DG2532">
        <v>0</v>
      </c>
      <c r="DH2532">
        <v>0</v>
      </c>
      <c r="DI2532">
        <v>0</v>
      </c>
      <c r="DJ2532">
        <v>0</v>
      </c>
      <c r="DK2532">
        <v>0</v>
      </c>
      <c r="DL2532">
        <v>0</v>
      </c>
      <c r="DM2532">
        <v>0</v>
      </c>
      <c r="DN2532">
        <v>0</v>
      </c>
      <c r="DO2532">
        <v>0</v>
      </c>
      <c r="DP2532">
        <v>0</v>
      </c>
      <c r="DQ2532">
        <v>0</v>
      </c>
      <c r="DR2532">
        <v>0</v>
      </c>
      <c r="DS2532">
        <v>0</v>
      </c>
      <c r="DT2532">
        <v>0</v>
      </c>
      <c r="DU2532">
        <v>0</v>
      </c>
      <c r="DV2532">
        <v>0</v>
      </c>
      <c r="DW2532">
        <v>0</v>
      </c>
      <c r="DX2532">
        <v>0</v>
      </c>
    </row>
    <row r="2533" spans="1:128" x14ac:dyDescent="0.25">
      <c r="A2533" s="1">
        <v>0.71550925925925923</v>
      </c>
      <c r="B2533">
        <v>986</v>
      </c>
      <c r="C2533">
        <v>1179</v>
      </c>
      <c r="D2533">
        <v>724</v>
      </c>
      <c r="E2533">
        <v>878</v>
      </c>
      <c r="F2533">
        <v>1020</v>
      </c>
      <c r="G2533">
        <v>932</v>
      </c>
      <c r="H2533">
        <v>848</v>
      </c>
      <c r="I2533">
        <v>761</v>
      </c>
      <c r="J2533">
        <v>686</v>
      </c>
      <c r="K2533">
        <v>675</v>
      </c>
      <c r="L2533">
        <v>629</v>
      </c>
      <c r="M2533">
        <v>574</v>
      </c>
      <c r="N2533">
        <v>543</v>
      </c>
      <c r="O2533">
        <v>545</v>
      </c>
      <c r="P2533">
        <v>552</v>
      </c>
      <c r="Q2533">
        <v>488</v>
      </c>
      <c r="R2533">
        <v>454</v>
      </c>
      <c r="S2533">
        <v>457</v>
      </c>
      <c r="T2533">
        <v>461</v>
      </c>
      <c r="U2533">
        <v>452</v>
      </c>
      <c r="V2533">
        <v>421</v>
      </c>
      <c r="W2533">
        <v>458</v>
      </c>
      <c r="X2533">
        <v>413</v>
      </c>
      <c r="Y2533">
        <v>458</v>
      </c>
      <c r="Z2533">
        <v>412</v>
      </c>
      <c r="AA2533">
        <v>398</v>
      </c>
      <c r="AB2533">
        <v>407</v>
      </c>
      <c r="AC2533">
        <v>399</v>
      </c>
      <c r="AD2533">
        <v>372</v>
      </c>
      <c r="AE2533">
        <v>457</v>
      </c>
      <c r="AF2533">
        <v>417</v>
      </c>
      <c r="AG2533">
        <v>454</v>
      </c>
      <c r="AH2533">
        <v>480</v>
      </c>
      <c r="AI2533">
        <v>564</v>
      </c>
      <c r="AJ2533">
        <v>613</v>
      </c>
      <c r="AK2533">
        <v>590</v>
      </c>
      <c r="AL2533">
        <v>589</v>
      </c>
      <c r="AM2533">
        <v>553</v>
      </c>
      <c r="AN2533">
        <v>487</v>
      </c>
      <c r="AO2533">
        <v>422</v>
      </c>
      <c r="AP2533">
        <v>318</v>
      </c>
      <c r="AQ2533">
        <v>233</v>
      </c>
      <c r="AR2533">
        <v>177</v>
      </c>
      <c r="AS2533">
        <v>112</v>
      </c>
      <c r="AT2533">
        <v>102</v>
      </c>
      <c r="AU2533">
        <v>72</v>
      </c>
      <c r="AV2533">
        <v>42</v>
      </c>
      <c r="AW2533">
        <v>35</v>
      </c>
      <c r="AX2533">
        <v>32</v>
      </c>
      <c r="AY2533">
        <v>27</v>
      </c>
      <c r="AZ2533">
        <v>30</v>
      </c>
      <c r="BA2533">
        <v>21</v>
      </c>
      <c r="BB2533">
        <v>17</v>
      </c>
      <c r="BC2533">
        <v>9</v>
      </c>
      <c r="BD2533">
        <v>10</v>
      </c>
      <c r="BE2533">
        <v>7</v>
      </c>
      <c r="BF2533">
        <v>10</v>
      </c>
      <c r="BG2533">
        <v>2</v>
      </c>
      <c r="BH2533">
        <v>10</v>
      </c>
      <c r="BI2533">
        <v>3</v>
      </c>
      <c r="BJ2533">
        <v>7</v>
      </c>
      <c r="BK2533">
        <v>7</v>
      </c>
      <c r="BL2533">
        <v>3</v>
      </c>
      <c r="BM2533">
        <v>5</v>
      </c>
      <c r="BN2533">
        <v>3</v>
      </c>
      <c r="BO2533">
        <v>2</v>
      </c>
      <c r="BP2533">
        <v>4</v>
      </c>
      <c r="BQ2533">
        <v>0</v>
      </c>
      <c r="BR2533">
        <v>7</v>
      </c>
      <c r="BS2533">
        <v>1</v>
      </c>
      <c r="BT2533">
        <v>3</v>
      </c>
      <c r="BU2533">
        <v>1</v>
      </c>
      <c r="BV2533">
        <v>2</v>
      </c>
      <c r="BW2533">
        <v>3</v>
      </c>
      <c r="BX2533">
        <v>0</v>
      </c>
      <c r="BY2533">
        <v>0</v>
      </c>
      <c r="BZ2533">
        <v>0</v>
      </c>
      <c r="CA2533">
        <v>0</v>
      </c>
      <c r="CB2533">
        <v>1</v>
      </c>
      <c r="CC2533">
        <v>0</v>
      </c>
      <c r="CD2533">
        <v>1</v>
      </c>
      <c r="CE2533">
        <v>0</v>
      </c>
      <c r="CF2533">
        <v>0</v>
      </c>
      <c r="CG2533">
        <v>0</v>
      </c>
      <c r="CH2533">
        <v>0</v>
      </c>
      <c r="CI2533">
        <v>1</v>
      </c>
      <c r="CJ2533">
        <v>0</v>
      </c>
      <c r="CK2533">
        <v>0</v>
      </c>
      <c r="CL2533">
        <v>1</v>
      </c>
      <c r="CM2533">
        <v>0</v>
      </c>
      <c r="CN2533">
        <v>0</v>
      </c>
      <c r="CO2533">
        <v>0</v>
      </c>
      <c r="CP2533">
        <v>0</v>
      </c>
      <c r="CQ2533">
        <v>0</v>
      </c>
      <c r="CR2533">
        <v>0</v>
      </c>
      <c r="CS2533">
        <v>0</v>
      </c>
      <c r="CT2533">
        <v>0</v>
      </c>
      <c r="CU2533">
        <v>0</v>
      </c>
      <c r="CV2533">
        <v>0</v>
      </c>
      <c r="CW2533">
        <v>0</v>
      </c>
      <c r="CX2533">
        <v>0</v>
      </c>
      <c r="CY2533">
        <v>0</v>
      </c>
      <c r="CZ2533">
        <v>0</v>
      </c>
      <c r="DA2533">
        <v>0</v>
      </c>
      <c r="DB2533">
        <v>0</v>
      </c>
      <c r="DC2533">
        <v>0</v>
      </c>
      <c r="DD2533">
        <v>0</v>
      </c>
      <c r="DE2533">
        <v>0</v>
      </c>
      <c r="DF2533">
        <v>0</v>
      </c>
      <c r="DG2533">
        <v>0</v>
      </c>
      <c r="DH2533">
        <v>0</v>
      </c>
      <c r="DI2533">
        <v>0</v>
      </c>
      <c r="DJ2533">
        <v>0</v>
      </c>
      <c r="DK2533">
        <v>0</v>
      </c>
      <c r="DL2533">
        <v>0</v>
      </c>
      <c r="DM2533">
        <v>0</v>
      </c>
      <c r="DN2533">
        <v>0</v>
      </c>
      <c r="DO2533">
        <v>0</v>
      </c>
      <c r="DP2533">
        <v>0</v>
      </c>
      <c r="DQ2533">
        <v>0</v>
      </c>
      <c r="DR2533">
        <v>0</v>
      </c>
      <c r="DS2533">
        <v>0</v>
      </c>
      <c r="DT2533">
        <v>0</v>
      </c>
      <c r="DU2533">
        <v>0</v>
      </c>
      <c r="DV2533">
        <v>0</v>
      </c>
      <c r="DW2533">
        <v>0</v>
      </c>
      <c r="DX2533">
        <v>0</v>
      </c>
    </row>
    <row r="2534" spans="1:128" x14ac:dyDescent="0.25">
      <c r="A2534" s="1">
        <v>0.71574074074074068</v>
      </c>
      <c r="B2534">
        <v>929</v>
      </c>
      <c r="C2534">
        <v>1126</v>
      </c>
      <c r="D2534">
        <v>746</v>
      </c>
      <c r="E2534">
        <v>906</v>
      </c>
      <c r="F2534">
        <v>1054</v>
      </c>
      <c r="G2534">
        <v>928</v>
      </c>
      <c r="H2534">
        <v>849</v>
      </c>
      <c r="I2534">
        <v>759</v>
      </c>
      <c r="J2534">
        <v>722</v>
      </c>
      <c r="K2534">
        <v>674</v>
      </c>
      <c r="L2534">
        <v>620</v>
      </c>
      <c r="M2534">
        <v>612</v>
      </c>
      <c r="N2534">
        <v>578</v>
      </c>
      <c r="O2534">
        <v>517</v>
      </c>
      <c r="P2534">
        <v>524</v>
      </c>
      <c r="Q2534">
        <v>495</v>
      </c>
      <c r="R2534">
        <v>457</v>
      </c>
      <c r="S2534">
        <v>464</v>
      </c>
      <c r="T2534">
        <v>465</v>
      </c>
      <c r="U2534">
        <v>405</v>
      </c>
      <c r="V2534">
        <v>444</v>
      </c>
      <c r="W2534">
        <v>427</v>
      </c>
      <c r="X2534">
        <v>404</v>
      </c>
      <c r="Y2534">
        <v>436</v>
      </c>
      <c r="Z2534">
        <v>448</v>
      </c>
      <c r="AA2534">
        <v>447</v>
      </c>
      <c r="AB2534">
        <v>457</v>
      </c>
      <c r="AC2534">
        <v>420</v>
      </c>
      <c r="AD2534">
        <v>413</v>
      </c>
      <c r="AE2534">
        <v>420</v>
      </c>
      <c r="AF2534">
        <v>414</v>
      </c>
      <c r="AG2534">
        <v>469</v>
      </c>
      <c r="AH2534">
        <v>508</v>
      </c>
      <c r="AI2534">
        <v>529</v>
      </c>
      <c r="AJ2534">
        <v>584</v>
      </c>
      <c r="AK2534">
        <v>646</v>
      </c>
      <c r="AL2534">
        <v>602</v>
      </c>
      <c r="AM2534">
        <v>582</v>
      </c>
      <c r="AN2534">
        <v>452</v>
      </c>
      <c r="AO2534">
        <v>385</v>
      </c>
      <c r="AP2534">
        <v>288</v>
      </c>
      <c r="AQ2534">
        <v>235</v>
      </c>
      <c r="AR2534">
        <v>167</v>
      </c>
      <c r="AS2534">
        <v>111</v>
      </c>
      <c r="AT2534">
        <v>107</v>
      </c>
      <c r="AU2534">
        <v>68</v>
      </c>
      <c r="AV2534">
        <v>62</v>
      </c>
      <c r="AW2534">
        <v>45</v>
      </c>
      <c r="AX2534">
        <v>33</v>
      </c>
      <c r="AY2534">
        <v>24</v>
      </c>
      <c r="AZ2534">
        <v>22</v>
      </c>
      <c r="BA2534">
        <v>22</v>
      </c>
      <c r="BB2534">
        <v>13</v>
      </c>
      <c r="BC2534">
        <v>16</v>
      </c>
      <c r="BD2534">
        <v>14</v>
      </c>
      <c r="BE2534">
        <v>9</v>
      </c>
      <c r="BF2534">
        <v>7</v>
      </c>
      <c r="BG2534">
        <v>10</v>
      </c>
      <c r="BH2534">
        <v>9</v>
      </c>
      <c r="BI2534">
        <v>4</v>
      </c>
      <c r="BJ2534">
        <v>6</v>
      </c>
      <c r="BK2534">
        <v>5</v>
      </c>
      <c r="BL2534">
        <v>6</v>
      </c>
      <c r="BM2534">
        <v>1</v>
      </c>
      <c r="BN2534">
        <v>4</v>
      </c>
      <c r="BO2534">
        <v>6</v>
      </c>
      <c r="BP2534">
        <v>6</v>
      </c>
      <c r="BQ2534">
        <v>4</v>
      </c>
      <c r="BR2534">
        <v>4</v>
      </c>
      <c r="BS2534">
        <v>2</v>
      </c>
      <c r="BT2534">
        <v>0</v>
      </c>
      <c r="BU2534">
        <v>3</v>
      </c>
      <c r="BV2534">
        <v>2</v>
      </c>
      <c r="BW2534">
        <v>2</v>
      </c>
      <c r="BX2534">
        <v>1</v>
      </c>
      <c r="BY2534">
        <v>0</v>
      </c>
      <c r="BZ2534">
        <v>0</v>
      </c>
      <c r="CA2534">
        <v>0</v>
      </c>
      <c r="CB2534">
        <v>0</v>
      </c>
      <c r="CC2534">
        <v>0</v>
      </c>
      <c r="CD2534">
        <v>1</v>
      </c>
      <c r="CE2534">
        <v>0</v>
      </c>
      <c r="CF2534">
        <v>1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0</v>
      </c>
      <c r="CO2534">
        <v>0</v>
      </c>
      <c r="CP2534">
        <v>0</v>
      </c>
      <c r="CQ2534">
        <v>0</v>
      </c>
      <c r="CR2534">
        <v>0</v>
      </c>
      <c r="CS2534">
        <v>0</v>
      </c>
      <c r="CT2534">
        <v>0</v>
      </c>
      <c r="CU2534">
        <v>1</v>
      </c>
      <c r="CV2534">
        <v>0</v>
      </c>
      <c r="CW2534">
        <v>0</v>
      </c>
      <c r="CX2534">
        <v>0</v>
      </c>
      <c r="CY2534">
        <v>0</v>
      </c>
      <c r="CZ2534">
        <v>0</v>
      </c>
      <c r="DA2534">
        <v>0</v>
      </c>
      <c r="DB2534">
        <v>1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0</v>
      </c>
      <c r="DI2534">
        <v>0</v>
      </c>
      <c r="DJ2534">
        <v>0</v>
      </c>
      <c r="DK2534">
        <v>0</v>
      </c>
      <c r="DL2534">
        <v>0</v>
      </c>
      <c r="DM2534">
        <v>0</v>
      </c>
      <c r="DN2534">
        <v>0</v>
      </c>
      <c r="DO2534">
        <v>0</v>
      </c>
      <c r="DP2534">
        <v>0</v>
      </c>
      <c r="DQ2534">
        <v>0</v>
      </c>
      <c r="DR2534">
        <v>0</v>
      </c>
      <c r="DS2534">
        <v>0</v>
      </c>
      <c r="DT2534">
        <v>0</v>
      </c>
      <c r="DU2534">
        <v>0</v>
      </c>
      <c r="DV2534">
        <v>0</v>
      </c>
      <c r="DW2534">
        <v>0</v>
      </c>
      <c r="DX2534">
        <v>0</v>
      </c>
    </row>
    <row r="2535" spans="1:128" x14ac:dyDescent="0.25">
      <c r="A2535" s="1">
        <v>0.71597222222222223</v>
      </c>
      <c r="B2535">
        <v>953</v>
      </c>
      <c r="C2535">
        <v>1138</v>
      </c>
      <c r="D2535">
        <v>719</v>
      </c>
      <c r="E2535">
        <v>915</v>
      </c>
      <c r="F2535">
        <v>1042</v>
      </c>
      <c r="G2535">
        <v>933</v>
      </c>
      <c r="H2535">
        <v>834</v>
      </c>
      <c r="I2535">
        <v>745</v>
      </c>
      <c r="J2535">
        <v>760</v>
      </c>
      <c r="K2535">
        <v>628</v>
      </c>
      <c r="L2535">
        <v>605</v>
      </c>
      <c r="M2535">
        <v>606</v>
      </c>
      <c r="N2535">
        <v>512</v>
      </c>
      <c r="O2535">
        <v>555</v>
      </c>
      <c r="P2535">
        <v>551</v>
      </c>
      <c r="Q2535">
        <v>530</v>
      </c>
      <c r="R2535">
        <v>471</v>
      </c>
      <c r="S2535">
        <v>487</v>
      </c>
      <c r="T2535">
        <v>451</v>
      </c>
      <c r="U2535">
        <v>451</v>
      </c>
      <c r="V2535">
        <v>418</v>
      </c>
      <c r="W2535">
        <v>455</v>
      </c>
      <c r="X2535">
        <v>419</v>
      </c>
      <c r="Y2535">
        <v>451</v>
      </c>
      <c r="Z2535">
        <v>433</v>
      </c>
      <c r="AA2535">
        <v>418</v>
      </c>
      <c r="AB2535">
        <v>432</v>
      </c>
      <c r="AC2535">
        <v>425</v>
      </c>
      <c r="AD2535">
        <v>447</v>
      </c>
      <c r="AE2535">
        <v>397</v>
      </c>
      <c r="AF2535">
        <v>454</v>
      </c>
      <c r="AG2535">
        <v>454</v>
      </c>
      <c r="AH2535">
        <v>535</v>
      </c>
      <c r="AI2535">
        <v>543</v>
      </c>
      <c r="AJ2535">
        <v>576</v>
      </c>
      <c r="AK2535">
        <v>633</v>
      </c>
      <c r="AL2535">
        <v>596</v>
      </c>
      <c r="AM2535">
        <v>503</v>
      </c>
      <c r="AN2535">
        <v>454</v>
      </c>
      <c r="AO2535">
        <v>413</v>
      </c>
      <c r="AP2535">
        <v>287</v>
      </c>
      <c r="AQ2535">
        <v>247</v>
      </c>
      <c r="AR2535">
        <v>163</v>
      </c>
      <c r="AS2535">
        <v>127</v>
      </c>
      <c r="AT2535">
        <v>81</v>
      </c>
      <c r="AU2535">
        <v>68</v>
      </c>
      <c r="AV2535">
        <v>59</v>
      </c>
      <c r="AW2535">
        <v>45</v>
      </c>
      <c r="AX2535">
        <v>33</v>
      </c>
      <c r="AY2535">
        <v>18</v>
      </c>
      <c r="AZ2535">
        <v>26</v>
      </c>
      <c r="BA2535">
        <v>21</v>
      </c>
      <c r="BB2535">
        <v>19</v>
      </c>
      <c r="BC2535">
        <v>12</v>
      </c>
      <c r="BD2535">
        <v>14</v>
      </c>
      <c r="BE2535">
        <v>13</v>
      </c>
      <c r="BF2535">
        <v>10</v>
      </c>
      <c r="BG2535">
        <v>10</v>
      </c>
      <c r="BH2535">
        <v>9</v>
      </c>
      <c r="BI2535">
        <v>5</v>
      </c>
      <c r="BJ2535">
        <v>5</v>
      </c>
      <c r="BK2535">
        <v>6</v>
      </c>
      <c r="BL2535">
        <v>4</v>
      </c>
      <c r="BM2535">
        <v>3</v>
      </c>
      <c r="BN2535">
        <v>4</v>
      </c>
      <c r="BO2535">
        <v>4</v>
      </c>
      <c r="BP2535">
        <v>2</v>
      </c>
      <c r="BQ2535">
        <v>4</v>
      </c>
      <c r="BR2535">
        <v>4</v>
      </c>
      <c r="BS2535">
        <v>2</v>
      </c>
      <c r="BT2535">
        <v>4</v>
      </c>
      <c r="BU2535">
        <v>3</v>
      </c>
      <c r="BV2535">
        <v>2</v>
      </c>
      <c r="BW2535">
        <v>0</v>
      </c>
      <c r="BX2535">
        <v>2</v>
      </c>
      <c r="BY2535">
        <v>0</v>
      </c>
      <c r="BZ2535">
        <v>0</v>
      </c>
      <c r="CA2535">
        <v>0</v>
      </c>
      <c r="CB2535">
        <v>0</v>
      </c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0</v>
      </c>
      <c r="CO2535">
        <v>0</v>
      </c>
      <c r="CP2535">
        <v>0</v>
      </c>
      <c r="CQ2535">
        <v>0</v>
      </c>
      <c r="CR2535">
        <v>0</v>
      </c>
      <c r="CS2535">
        <v>0</v>
      </c>
      <c r="CT2535">
        <v>0</v>
      </c>
      <c r="CU2535">
        <v>0</v>
      </c>
      <c r="CV2535">
        <v>0</v>
      </c>
      <c r="CW2535">
        <v>0</v>
      </c>
      <c r="CX2535">
        <v>0</v>
      </c>
      <c r="CY2535">
        <v>0</v>
      </c>
      <c r="CZ2535">
        <v>0</v>
      </c>
      <c r="DA2535">
        <v>0</v>
      </c>
      <c r="DB2535">
        <v>0</v>
      </c>
      <c r="DC2535">
        <v>0</v>
      </c>
      <c r="DD2535">
        <v>0</v>
      </c>
      <c r="DE2535">
        <v>0</v>
      </c>
      <c r="DF2535">
        <v>0</v>
      </c>
      <c r="DG2535">
        <v>0</v>
      </c>
      <c r="DH2535">
        <v>0</v>
      </c>
      <c r="DI2535">
        <v>0</v>
      </c>
      <c r="DJ2535">
        <v>0</v>
      </c>
      <c r="DK2535">
        <v>0</v>
      </c>
      <c r="DL2535">
        <v>0</v>
      </c>
      <c r="DM2535">
        <v>0</v>
      </c>
      <c r="DN2535">
        <v>0</v>
      </c>
      <c r="DO2535">
        <v>0</v>
      </c>
      <c r="DP2535">
        <v>0</v>
      </c>
      <c r="DQ2535">
        <v>0</v>
      </c>
      <c r="DR2535">
        <v>0</v>
      </c>
      <c r="DS2535">
        <v>0</v>
      </c>
      <c r="DT2535">
        <v>0</v>
      </c>
      <c r="DU2535">
        <v>0</v>
      </c>
      <c r="DV2535">
        <v>0</v>
      </c>
      <c r="DW2535">
        <v>0</v>
      </c>
      <c r="DX2535">
        <v>0</v>
      </c>
    </row>
    <row r="2536" spans="1:128" x14ac:dyDescent="0.25">
      <c r="A2536" s="1">
        <v>0.71620370370370379</v>
      </c>
      <c r="B2536">
        <v>997</v>
      </c>
      <c r="C2536">
        <v>1179</v>
      </c>
      <c r="D2536">
        <v>752</v>
      </c>
      <c r="E2536">
        <v>878</v>
      </c>
      <c r="F2536">
        <v>1092</v>
      </c>
      <c r="G2536">
        <v>894</v>
      </c>
      <c r="H2536">
        <v>906</v>
      </c>
      <c r="I2536">
        <v>771</v>
      </c>
      <c r="J2536">
        <v>730</v>
      </c>
      <c r="K2536">
        <v>624</v>
      </c>
      <c r="L2536">
        <v>606</v>
      </c>
      <c r="M2536">
        <v>615</v>
      </c>
      <c r="N2536">
        <v>550</v>
      </c>
      <c r="O2536">
        <v>560</v>
      </c>
      <c r="P2536">
        <v>503</v>
      </c>
      <c r="Q2536">
        <v>500</v>
      </c>
      <c r="R2536">
        <v>471</v>
      </c>
      <c r="S2536">
        <v>486</v>
      </c>
      <c r="T2536">
        <v>429</v>
      </c>
      <c r="U2536">
        <v>439</v>
      </c>
      <c r="V2536">
        <v>471</v>
      </c>
      <c r="W2536">
        <v>418</v>
      </c>
      <c r="X2536">
        <v>400</v>
      </c>
      <c r="Y2536">
        <v>409</v>
      </c>
      <c r="Z2536">
        <v>429</v>
      </c>
      <c r="AA2536">
        <v>404</v>
      </c>
      <c r="AB2536">
        <v>415</v>
      </c>
      <c r="AC2536">
        <v>375</v>
      </c>
      <c r="AD2536">
        <v>441</v>
      </c>
      <c r="AE2536">
        <v>388</v>
      </c>
      <c r="AF2536">
        <v>416</v>
      </c>
      <c r="AG2536">
        <v>442</v>
      </c>
      <c r="AH2536">
        <v>474</v>
      </c>
      <c r="AI2536">
        <v>569</v>
      </c>
      <c r="AJ2536">
        <v>597</v>
      </c>
      <c r="AK2536">
        <v>627</v>
      </c>
      <c r="AL2536">
        <v>587</v>
      </c>
      <c r="AM2536">
        <v>531</v>
      </c>
      <c r="AN2536">
        <v>502</v>
      </c>
      <c r="AO2536">
        <v>391</v>
      </c>
      <c r="AP2536">
        <v>318</v>
      </c>
      <c r="AQ2536">
        <v>248</v>
      </c>
      <c r="AR2536">
        <v>170</v>
      </c>
      <c r="AS2536">
        <v>142</v>
      </c>
      <c r="AT2536">
        <v>103</v>
      </c>
      <c r="AU2536">
        <v>67</v>
      </c>
      <c r="AV2536">
        <v>53</v>
      </c>
      <c r="AW2536">
        <v>40</v>
      </c>
      <c r="AX2536">
        <v>38</v>
      </c>
      <c r="AY2536">
        <v>31</v>
      </c>
      <c r="AZ2536">
        <v>17</v>
      </c>
      <c r="BA2536">
        <v>22</v>
      </c>
      <c r="BB2536">
        <v>20</v>
      </c>
      <c r="BC2536">
        <v>18</v>
      </c>
      <c r="BD2536">
        <v>8</v>
      </c>
      <c r="BE2536">
        <v>16</v>
      </c>
      <c r="BF2536">
        <v>7</v>
      </c>
      <c r="BG2536">
        <v>6</v>
      </c>
      <c r="BH2536">
        <v>4</v>
      </c>
      <c r="BI2536">
        <v>9</v>
      </c>
      <c r="BJ2536">
        <v>6</v>
      </c>
      <c r="BK2536">
        <v>6</v>
      </c>
      <c r="BL2536">
        <v>4</v>
      </c>
      <c r="BM2536">
        <v>4</v>
      </c>
      <c r="BN2536">
        <v>6</v>
      </c>
      <c r="BO2536">
        <v>2</v>
      </c>
      <c r="BP2536">
        <v>2</v>
      </c>
      <c r="BQ2536">
        <v>1</v>
      </c>
      <c r="BR2536">
        <v>5</v>
      </c>
      <c r="BS2536">
        <v>2</v>
      </c>
      <c r="BT2536">
        <v>3</v>
      </c>
      <c r="BU2536">
        <v>2</v>
      </c>
      <c r="BV2536">
        <v>0</v>
      </c>
      <c r="BW2536">
        <v>2</v>
      </c>
      <c r="BX2536">
        <v>1</v>
      </c>
      <c r="BY2536">
        <v>0</v>
      </c>
      <c r="BZ2536">
        <v>1</v>
      </c>
      <c r="CA2536">
        <v>0</v>
      </c>
      <c r="CB2536">
        <v>1</v>
      </c>
      <c r="CC2536">
        <v>0</v>
      </c>
      <c r="CD2536">
        <v>1</v>
      </c>
      <c r="CE2536">
        <v>1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1</v>
      </c>
      <c r="CP2536">
        <v>0</v>
      </c>
      <c r="CQ2536">
        <v>0</v>
      </c>
      <c r="CR2536">
        <v>0</v>
      </c>
      <c r="CS2536">
        <v>0</v>
      </c>
      <c r="CT2536">
        <v>0</v>
      </c>
      <c r="CU2536">
        <v>0</v>
      </c>
      <c r="CV2536">
        <v>0</v>
      </c>
      <c r="CW2536">
        <v>0</v>
      </c>
      <c r="CX2536">
        <v>0</v>
      </c>
      <c r="CY2536">
        <v>0</v>
      </c>
      <c r="CZ2536">
        <v>0</v>
      </c>
      <c r="DA2536">
        <v>0</v>
      </c>
      <c r="DB2536">
        <v>0</v>
      </c>
      <c r="DC2536">
        <v>0</v>
      </c>
      <c r="DD2536">
        <v>0</v>
      </c>
      <c r="DE2536">
        <v>0</v>
      </c>
      <c r="DF2536">
        <v>0</v>
      </c>
      <c r="DG2536">
        <v>0</v>
      </c>
      <c r="DH2536">
        <v>0</v>
      </c>
      <c r="DI2536">
        <v>0</v>
      </c>
      <c r="DJ2536">
        <v>0</v>
      </c>
      <c r="DK2536">
        <v>0</v>
      </c>
      <c r="DL2536">
        <v>0</v>
      </c>
      <c r="DM2536">
        <v>0</v>
      </c>
      <c r="DN2536">
        <v>0</v>
      </c>
      <c r="DO2536">
        <v>0</v>
      </c>
      <c r="DP2536">
        <v>0</v>
      </c>
      <c r="DQ2536">
        <v>0</v>
      </c>
      <c r="DR2536">
        <v>0</v>
      </c>
      <c r="DS2536">
        <v>0</v>
      </c>
      <c r="DT2536">
        <v>0</v>
      </c>
      <c r="DU2536">
        <v>0</v>
      </c>
      <c r="DV2536">
        <v>0</v>
      </c>
      <c r="DW2536">
        <v>0</v>
      </c>
      <c r="DX2536">
        <v>0</v>
      </c>
    </row>
    <row r="2537" spans="1:128" x14ac:dyDescent="0.25">
      <c r="A2537" s="1">
        <v>0.71643518518518512</v>
      </c>
      <c r="B2537">
        <v>945</v>
      </c>
      <c r="C2537">
        <v>1109</v>
      </c>
      <c r="D2537">
        <v>724</v>
      </c>
      <c r="E2537">
        <v>922</v>
      </c>
      <c r="F2537">
        <v>1042</v>
      </c>
      <c r="G2537">
        <v>930</v>
      </c>
      <c r="H2537">
        <v>891</v>
      </c>
      <c r="I2537">
        <v>807</v>
      </c>
      <c r="J2537">
        <v>672</v>
      </c>
      <c r="K2537">
        <v>669</v>
      </c>
      <c r="L2537">
        <v>617</v>
      </c>
      <c r="M2537">
        <v>592</v>
      </c>
      <c r="N2537">
        <v>538</v>
      </c>
      <c r="O2537">
        <v>543</v>
      </c>
      <c r="P2537">
        <v>509</v>
      </c>
      <c r="Q2537">
        <v>486</v>
      </c>
      <c r="R2537">
        <v>481</v>
      </c>
      <c r="S2537">
        <v>418</v>
      </c>
      <c r="T2537">
        <v>450</v>
      </c>
      <c r="U2537">
        <v>434</v>
      </c>
      <c r="V2537">
        <v>478</v>
      </c>
      <c r="W2537">
        <v>406</v>
      </c>
      <c r="X2537">
        <v>410</v>
      </c>
      <c r="Y2537">
        <v>465</v>
      </c>
      <c r="Z2537">
        <v>426</v>
      </c>
      <c r="AA2537">
        <v>426</v>
      </c>
      <c r="AB2537">
        <v>408</v>
      </c>
      <c r="AC2537">
        <v>440</v>
      </c>
      <c r="AD2537">
        <v>393</v>
      </c>
      <c r="AE2537">
        <v>390</v>
      </c>
      <c r="AF2537">
        <v>423</v>
      </c>
      <c r="AG2537">
        <v>514</v>
      </c>
      <c r="AH2537">
        <v>484</v>
      </c>
      <c r="AI2537">
        <v>574</v>
      </c>
      <c r="AJ2537">
        <v>591</v>
      </c>
      <c r="AK2537">
        <v>596</v>
      </c>
      <c r="AL2537">
        <v>648</v>
      </c>
      <c r="AM2537">
        <v>549</v>
      </c>
      <c r="AN2537">
        <v>523</v>
      </c>
      <c r="AO2537">
        <v>390</v>
      </c>
      <c r="AP2537">
        <v>285</v>
      </c>
      <c r="AQ2537">
        <v>214</v>
      </c>
      <c r="AR2537">
        <v>159</v>
      </c>
      <c r="AS2537">
        <v>123</v>
      </c>
      <c r="AT2537">
        <v>77</v>
      </c>
      <c r="AU2537">
        <v>81</v>
      </c>
      <c r="AV2537">
        <v>63</v>
      </c>
      <c r="AW2537">
        <v>33</v>
      </c>
      <c r="AX2537">
        <v>33</v>
      </c>
      <c r="AY2537">
        <v>25</v>
      </c>
      <c r="AZ2537">
        <v>19</v>
      </c>
      <c r="BA2537">
        <v>25</v>
      </c>
      <c r="BB2537">
        <v>17</v>
      </c>
      <c r="BC2537">
        <v>6</v>
      </c>
      <c r="BD2537">
        <v>11</v>
      </c>
      <c r="BE2537">
        <v>13</v>
      </c>
      <c r="BF2537">
        <v>7</v>
      </c>
      <c r="BG2537">
        <v>5</v>
      </c>
      <c r="BH2537">
        <v>12</v>
      </c>
      <c r="BI2537">
        <v>6</v>
      </c>
      <c r="BJ2537">
        <v>9</v>
      </c>
      <c r="BK2537">
        <v>4</v>
      </c>
      <c r="BL2537">
        <v>10</v>
      </c>
      <c r="BM2537">
        <v>2</v>
      </c>
      <c r="BN2537">
        <v>3</v>
      </c>
      <c r="BO2537">
        <v>4</v>
      </c>
      <c r="BP2537">
        <v>3</v>
      </c>
      <c r="BQ2537">
        <v>4</v>
      </c>
      <c r="BR2537">
        <v>1</v>
      </c>
      <c r="BS2537">
        <v>3</v>
      </c>
      <c r="BT2537">
        <v>2</v>
      </c>
      <c r="BU2537">
        <v>1</v>
      </c>
      <c r="BV2537">
        <v>2</v>
      </c>
      <c r="BW2537">
        <v>1</v>
      </c>
      <c r="BX2537">
        <v>0</v>
      </c>
      <c r="BY2537">
        <v>0</v>
      </c>
      <c r="BZ2537">
        <v>1</v>
      </c>
      <c r="CA2537">
        <v>1</v>
      </c>
      <c r="CB2537">
        <v>0</v>
      </c>
      <c r="CC2537">
        <v>0</v>
      </c>
      <c r="CD2537">
        <v>1</v>
      </c>
      <c r="CE2537">
        <v>1</v>
      </c>
      <c r="CF2537">
        <v>0</v>
      </c>
      <c r="CG2537">
        <v>0</v>
      </c>
      <c r="CH2537">
        <v>0</v>
      </c>
      <c r="CI2537">
        <v>1</v>
      </c>
      <c r="CJ2537">
        <v>0</v>
      </c>
      <c r="CK2537">
        <v>0</v>
      </c>
      <c r="CL2537">
        <v>0</v>
      </c>
      <c r="CM2537">
        <v>1</v>
      </c>
      <c r="CN2537">
        <v>0</v>
      </c>
      <c r="CO2537">
        <v>0</v>
      </c>
      <c r="CP2537">
        <v>0</v>
      </c>
      <c r="CQ2537">
        <v>0</v>
      </c>
      <c r="CR2537">
        <v>0</v>
      </c>
      <c r="CS2537">
        <v>0</v>
      </c>
      <c r="CT2537">
        <v>0</v>
      </c>
      <c r="CU2537">
        <v>0</v>
      </c>
      <c r="CV2537">
        <v>0</v>
      </c>
      <c r="CW2537">
        <v>1</v>
      </c>
      <c r="CX2537">
        <v>0</v>
      </c>
      <c r="CY2537">
        <v>0</v>
      </c>
      <c r="CZ2537">
        <v>0</v>
      </c>
      <c r="DA2537">
        <v>0</v>
      </c>
      <c r="DB2537">
        <v>0</v>
      </c>
      <c r="DC2537">
        <v>0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0</v>
      </c>
      <c r="DJ2537">
        <v>0</v>
      </c>
      <c r="DK2537">
        <v>0</v>
      </c>
      <c r="DL2537">
        <v>0</v>
      </c>
      <c r="DM2537">
        <v>0</v>
      </c>
      <c r="DN2537">
        <v>0</v>
      </c>
      <c r="DO2537">
        <v>0</v>
      </c>
      <c r="DP2537">
        <v>0</v>
      </c>
      <c r="DQ2537">
        <v>0</v>
      </c>
      <c r="DR2537">
        <v>0</v>
      </c>
      <c r="DS2537">
        <v>0</v>
      </c>
      <c r="DT2537">
        <v>0</v>
      </c>
      <c r="DU2537">
        <v>0</v>
      </c>
      <c r="DV2537">
        <v>0</v>
      </c>
      <c r="DW2537">
        <v>0</v>
      </c>
      <c r="DX2537">
        <v>0</v>
      </c>
    </row>
    <row r="2538" spans="1:128" x14ac:dyDescent="0.25">
      <c r="A2538" s="1">
        <v>0.71666666666666667</v>
      </c>
      <c r="B2538">
        <v>1009</v>
      </c>
      <c r="C2538">
        <v>1137</v>
      </c>
      <c r="D2538">
        <v>740</v>
      </c>
      <c r="E2538">
        <v>935</v>
      </c>
      <c r="F2538">
        <v>1049</v>
      </c>
      <c r="G2538">
        <v>920</v>
      </c>
      <c r="H2538">
        <v>869</v>
      </c>
      <c r="I2538">
        <v>832</v>
      </c>
      <c r="J2538">
        <v>687</v>
      </c>
      <c r="K2538">
        <v>712</v>
      </c>
      <c r="L2538">
        <v>606</v>
      </c>
      <c r="M2538">
        <v>576</v>
      </c>
      <c r="N2538">
        <v>603</v>
      </c>
      <c r="O2538">
        <v>501</v>
      </c>
      <c r="P2538">
        <v>496</v>
      </c>
      <c r="Q2538">
        <v>492</v>
      </c>
      <c r="R2538">
        <v>448</v>
      </c>
      <c r="S2538">
        <v>481</v>
      </c>
      <c r="T2538">
        <v>488</v>
      </c>
      <c r="U2538">
        <v>432</v>
      </c>
      <c r="V2538">
        <v>438</v>
      </c>
      <c r="W2538">
        <v>447</v>
      </c>
      <c r="X2538">
        <v>440</v>
      </c>
      <c r="Y2538">
        <v>420</v>
      </c>
      <c r="Z2538">
        <v>421</v>
      </c>
      <c r="AA2538">
        <v>423</v>
      </c>
      <c r="AB2538">
        <v>426</v>
      </c>
      <c r="AC2538">
        <v>368</v>
      </c>
      <c r="AD2538">
        <v>441</v>
      </c>
      <c r="AE2538">
        <v>418</v>
      </c>
      <c r="AF2538">
        <v>428</v>
      </c>
      <c r="AG2538">
        <v>498</v>
      </c>
      <c r="AH2538">
        <v>494</v>
      </c>
      <c r="AI2538">
        <v>564</v>
      </c>
      <c r="AJ2538">
        <v>621</v>
      </c>
      <c r="AK2538">
        <v>623</v>
      </c>
      <c r="AL2538">
        <v>565</v>
      </c>
      <c r="AM2538">
        <v>564</v>
      </c>
      <c r="AN2538">
        <v>447</v>
      </c>
      <c r="AO2538">
        <v>387</v>
      </c>
      <c r="AP2538">
        <v>291</v>
      </c>
      <c r="AQ2538">
        <v>249</v>
      </c>
      <c r="AR2538">
        <v>165</v>
      </c>
      <c r="AS2538">
        <v>138</v>
      </c>
      <c r="AT2538">
        <v>90</v>
      </c>
      <c r="AU2538">
        <v>77</v>
      </c>
      <c r="AV2538">
        <v>45</v>
      </c>
      <c r="AW2538">
        <v>45</v>
      </c>
      <c r="AX2538">
        <v>49</v>
      </c>
      <c r="AY2538">
        <v>28</v>
      </c>
      <c r="AZ2538">
        <v>18</v>
      </c>
      <c r="BA2538">
        <v>18</v>
      </c>
      <c r="BB2538">
        <v>11</v>
      </c>
      <c r="BC2538">
        <v>14</v>
      </c>
      <c r="BD2538">
        <v>9</v>
      </c>
      <c r="BE2538">
        <v>13</v>
      </c>
      <c r="BF2538">
        <v>10</v>
      </c>
      <c r="BG2538">
        <v>10</v>
      </c>
      <c r="BH2538">
        <v>4</v>
      </c>
      <c r="BI2538">
        <v>7</v>
      </c>
      <c r="BJ2538">
        <v>5</v>
      </c>
      <c r="BK2538">
        <v>3</v>
      </c>
      <c r="BL2538">
        <v>7</v>
      </c>
      <c r="BM2538">
        <v>7</v>
      </c>
      <c r="BN2538">
        <v>3</v>
      </c>
      <c r="BO2538">
        <v>2</v>
      </c>
      <c r="BP2538">
        <v>0</v>
      </c>
      <c r="BQ2538">
        <v>0</v>
      </c>
      <c r="BR2538">
        <v>2</v>
      </c>
      <c r="BS2538">
        <v>0</v>
      </c>
      <c r="BT2538">
        <v>4</v>
      </c>
      <c r="BU2538">
        <v>1</v>
      </c>
      <c r="BV2538">
        <v>0</v>
      </c>
      <c r="BW2538">
        <v>1</v>
      </c>
      <c r="BX2538">
        <v>0</v>
      </c>
      <c r="BY2538">
        <v>2</v>
      </c>
      <c r="BZ2538">
        <v>1</v>
      </c>
      <c r="CA2538">
        <v>1</v>
      </c>
      <c r="CB2538">
        <v>0</v>
      </c>
      <c r="CC2538">
        <v>1</v>
      </c>
      <c r="CD2538">
        <v>0</v>
      </c>
      <c r="CE2538">
        <v>1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1</v>
      </c>
      <c r="CO2538">
        <v>0</v>
      </c>
      <c r="CP2538">
        <v>0</v>
      </c>
      <c r="CQ2538">
        <v>0</v>
      </c>
      <c r="CR2538">
        <v>0</v>
      </c>
      <c r="CS2538">
        <v>0</v>
      </c>
      <c r="CT2538">
        <v>0</v>
      </c>
      <c r="CU2538">
        <v>0</v>
      </c>
      <c r="CV2538">
        <v>0</v>
      </c>
      <c r="CW2538">
        <v>0</v>
      </c>
      <c r="CX2538">
        <v>0</v>
      </c>
      <c r="CY2538">
        <v>0</v>
      </c>
      <c r="CZ2538">
        <v>0</v>
      </c>
      <c r="DA2538">
        <v>0</v>
      </c>
      <c r="DB2538">
        <v>0</v>
      </c>
      <c r="DC2538">
        <v>0</v>
      </c>
      <c r="DD2538">
        <v>0</v>
      </c>
      <c r="DE2538">
        <v>0</v>
      </c>
      <c r="DF2538">
        <v>0</v>
      </c>
      <c r="DG2538">
        <v>0</v>
      </c>
      <c r="DH2538">
        <v>0</v>
      </c>
      <c r="DI2538">
        <v>0</v>
      </c>
      <c r="DJ2538">
        <v>0</v>
      </c>
      <c r="DK2538">
        <v>0</v>
      </c>
      <c r="DL2538">
        <v>0</v>
      </c>
      <c r="DM2538">
        <v>0</v>
      </c>
      <c r="DN2538">
        <v>0</v>
      </c>
      <c r="DO2538">
        <v>0</v>
      </c>
      <c r="DP2538">
        <v>0</v>
      </c>
      <c r="DQ2538">
        <v>0</v>
      </c>
      <c r="DR2538">
        <v>0</v>
      </c>
      <c r="DS2538">
        <v>0</v>
      </c>
      <c r="DT2538">
        <v>0</v>
      </c>
      <c r="DU2538">
        <v>0</v>
      </c>
      <c r="DV2538">
        <v>0</v>
      </c>
      <c r="DW2538">
        <v>0</v>
      </c>
      <c r="DX2538">
        <v>0</v>
      </c>
    </row>
    <row r="2539" spans="1:128" x14ac:dyDescent="0.25">
      <c r="A2539" s="1">
        <v>0.71689814814814812</v>
      </c>
      <c r="B2539">
        <v>972</v>
      </c>
      <c r="C2539">
        <v>1221</v>
      </c>
      <c r="D2539">
        <v>752</v>
      </c>
      <c r="E2539">
        <v>910</v>
      </c>
      <c r="F2539">
        <v>985</v>
      </c>
      <c r="G2539">
        <v>893</v>
      </c>
      <c r="H2539">
        <v>879</v>
      </c>
      <c r="I2539">
        <v>794</v>
      </c>
      <c r="J2539">
        <v>707</v>
      </c>
      <c r="K2539">
        <v>684</v>
      </c>
      <c r="L2539">
        <v>665</v>
      </c>
      <c r="M2539">
        <v>605</v>
      </c>
      <c r="N2539">
        <v>538</v>
      </c>
      <c r="O2539">
        <v>545</v>
      </c>
      <c r="P2539">
        <v>535</v>
      </c>
      <c r="Q2539">
        <v>485</v>
      </c>
      <c r="R2539">
        <v>469</v>
      </c>
      <c r="S2539">
        <v>451</v>
      </c>
      <c r="T2539">
        <v>422</v>
      </c>
      <c r="U2539">
        <v>441</v>
      </c>
      <c r="V2539">
        <v>488</v>
      </c>
      <c r="W2539">
        <v>427</v>
      </c>
      <c r="X2539">
        <v>457</v>
      </c>
      <c r="Y2539">
        <v>469</v>
      </c>
      <c r="Z2539">
        <v>440</v>
      </c>
      <c r="AA2539">
        <v>423</v>
      </c>
      <c r="AB2539">
        <v>376</v>
      </c>
      <c r="AC2539">
        <v>394</v>
      </c>
      <c r="AD2539">
        <v>411</v>
      </c>
      <c r="AE2539">
        <v>454</v>
      </c>
      <c r="AF2539">
        <v>385</v>
      </c>
      <c r="AG2539">
        <v>452</v>
      </c>
      <c r="AH2539">
        <v>505</v>
      </c>
      <c r="AI2539">
        <v>567</v>
      </c>
      <c r="AJ2539">
        <v>613</v>
      </c>
      <c r="AK2539">
        <v>587</v>
      </c>
      <c r="AL2539">
        <v>596</v>
      </c>
      <c r="AM2539">
        <v>509</v>
      </c>
      <c r="AN2539">
        <v>473</v>
      </c>
      <c r="AO2539">
        <v>406</v>
      </c>
      <c r="AP2539">
        <v>292</v>
      </c>
      <c r="AQ2539">
        <v>225</v>
      </c>
      <c r="AR2539">
        <v>167</v>
      </c>
      <c r="AS2539">
        <v>135</v>
      </c>
      <c r="AT2539">
        <v>102</v>
      </c>
      <c r="AU2539">
        <v>58</v>
      </c>
      <c r="AV2539">
        <v>56</v>
      </c>
      <c r="AW2539">
        <v>40</v>
      </c>
      <c r="AX2539">
        <v>25</v>
      </c>
      <c r="AY2539">
        <v>33</v>
      </c>
      <c r="AZ2539">
        <v>19</v>
      </c>
      <c r="BA2539">
        <v>20</v>
      </c>
      <c r="BB2539">
        <v>12</v>
      </c>
      <c r="BC2539">
        <v>9</v>
      </c>
      <c r="BD2539">
        <v>21</v>
      </c>
      <c r="BE2539">
        <v>9</v>
      </c>
      <c r="BF2539">
        <v>6</v>
      </c>
      <c r="BG2539">
        <v>7</v>
      </c>
      <c r="BH2539">
        <v>10</v>
      </c>
      <c r="BI2539">
        <v>11</v>
      </c>
      <c r="BJ2539">
        <v>2</v>
      </c>
      <c r="BK2539">
        <v>6</v>
      </c>
      <c r="BL2539">
        <v>5</v>
      </c>
      <c r="BM2539">
        <v>2</v>
      </c>
      <c r="BN2539">
        <v>3</v>
      </c>
      <c r="BO2539">
        <v>3</v>
      </c>
      <c r="BP2539">
        <v>1</v>
      </c>
      <c r="BQ2539">
        <v>2</v>
      </c>
      <c r="BR2539">
        <v>2</v>
      </c>
      <c r="BS2539">
        <v>1</v>
      </c>
      <c r="BT2539">
        <v>2</v>
      </c>
      <c r="BU2539">
        <v>1</v>
      </c>
      <c r="BV2539">
        <v>0</v>
      </c>
      <c r="BW2539">
        <v>2</v>
      </c>
      <c r="BX2539">
        <v>0</v>
      </c>
      <c r="BY2539">
        <v>2</v>
      </c>
      <c r="BZ2539">
        <v>0</v>
      </c>
      <c r="CA2539">
        <v>0</v>
      </c>
      <c r="CB2539">
        <v>0</v>
      </c>
      <c r="CC2539">
        <v>0</v>
      </c>
      <c r="CD2539">
        <v>1</v>
      </c>
      <c r="CE2539">
        <v>1</v>
      </c>
      <c r="CF2539">
        <v>0</v>
      </c>
      <c r="CG2539">
        <v>0</v>
      </c>
      <c r="CH2539">
        <v>0</v>
      </c>
      <c r="CI2539">
        <v>2</v>
      </c>
      <c r="CJ2539">
        <v>1</v>
      </c>
      <c r="CK2539">
        <v>0</v>
      </c>
      <c r="CL2539">
        <v>0</v>
      </c>
      <c r="CM2539">
        <v>1</v>
      </c>
      <c r="CN2539">
        <v>0</v>
      </c>
      <c r="CO2539">
        <v>0</v>
      </c>
      <c r="CP2539">
        <v>0</v>
      </c>
      <c r="CQ2539">
        <v>0</v>
      </c>
      <c r="CR2539">
        <v>0</v>
      </c>
      <c r="CS2539">
        <v>0</v>
      </c>
      <c r="CT2539">
        <v>0</v>
      </c>
      <c r="CU2539">
        <v>0</v>
      </c>
      <c r="CV2539">
        <v>0</v>
      </c>
      <c r="CW2539">
        <v>0</v>
      </c>
      <c r="CX2539">
        <v>0</v>
      </c>
      <c r="CY2539">
        <v>0</v>
      </c>
      <c r="CZ2539">
        <v>0</v>
      </c>
      <c r="DA2539">
        <v>0</v>
      </c>
      <c r="DB2539">
        <v>0</v>
      </c>
      <c r="DC2539">
        <v>0</v>
      </c>
      <c r="DD2539">
        <v>0</v>
      </c>
      <c r="DE2539">
        <v>0</v>
      </c>
      <c r="DF2539">
        <v>0</v>
      </c>
      <c r="DG2539">
        <v>0</v>
      </c>
      <c r="DH2539">
        <v>0</v>
      </c>
      <c r="DI2539">
        <v>0</v>
      </c>
      <c r="DJ2539">
        <v>0</v>
      </c>
      <c r="DK2539">
        <v>0</v>
      </c>
      <c r="DL2539">
        <v>0</v>
      </c>
      <c r="DM2539">
        <v>0</v>
      </c>
      <c r="DN2539">
        <v>0</v>
      </c>
      <c r="DO2539">
        <v>0</v>
      </c>
      <c r="DP2539">
        <v>0</v>
      </c>
      <c r="DQ2539">
        <v>0</v>
      </c>
      <c r="DR2539">
        <v>0</v>
      </c>
      <c r="DS2539">
        <v>0</v>
      </c>
      <c r="DT2539">
        <v>0</v>
      </c>
      <c r="DU2539">
        <v>0</v>
      </c>
      <c r="DV2539">
        <v>0</v>
      </c>
      <c r="DW2539">
        <v>0</v>
      </c>
      <c r="DX2539">
        <v>0</v>
      </c>
    </row>
    <row r="2540" spans="1:128" x14ac:dyDescent="0.25">
      <c r="A2540" s="1">
        <v>0.71712962962962967</v>
      </c>
      <c r="B2540">
        <v>985</v>
      </c>
      <c r="C2540">
        <v>1148</v>
      </c>
      <c r="D2540">
        <v>730</v>
      </c>
      <c r="E2540">
        <v>935</v>
      </c>
      <c r="F2540">
        <v>957</v>
      </c>
      <c r="G2540">
        <v>1007</v>
      </c>
      <c r="H2540">
        <v>864</v>
      </c>
      <c r="I2540">
        <v>816</v>
      </c>
      <c r="J2540">
        <v>768</v>
      </c>
      <c r="K2540">
        <v>691</v>
      </c>
      <c r="L2540">
        <v>649</v>
      </c>
      <c r="M2540">
        <v>611</v>
      </c>
      <c r="N2540">
        <v>552</v>
      </c>
      <c r="O2540">
        <v>507</v>
      </c>
      <c r="P2540">
        <v>520</v>
      </c>
      <c r="Q2540">
        <v>486</v>
      </c>
      <c r="R2540">
        <v>450</v>
      </c>
      <c r="S2540">
        <v>478</v>
      </c>
      <c r="T2540">
        <v>426</v>
      </c>
      <c r="U2540">
        <v>442</v>
      </c>
      <c r="V2540">
        <v>446</v>
      </c>
      <c r="W2540">
        <v>458</v>
      </c>
      <c r="X2540">
        <v>396</v>
      </c>
      <c r="Y2540">
        <v>442</v>
      </c>
      <c r="Z2540">
        <v>428</v>
      </c>
      <c r="AA2540">
        <v>404</v>
      </c>
      <c r="AB2540">
        <v>426</v>
      </c>
      <c r="AC2540">
        <v>424</v>
      </c>
      <c r="AD2540">
        <v>390</v>
      </c>
      <c r="AE2540">
        <v>392</v>
      </c>
      <c r="AF2540">
        <v>434</v>
      </c>
      <c r="AG2540">
        <v>455</v>
      </c>
      <c r="AH2540">
        <v>489</v>
      </c>
      <c r="AI2540">
        <v>590</v>
      </c>
      <c r="AJ2540">
        <v>610</v>
      </c>
      <c r="AK2540">
        <v>624</v>
      </c>
      <c r="AL2540">
        <v>573</v>
      </c>
      <c r="AM2540">
        <v>522</v>
      </c>
      <c r="AN2540">
        <v>490</v>
      </c>
      <c r="AO2540">
        <v>427</v>
      </c>
      <c r="AP2540">
        <v>322</v>
      </c>
      <c r="AQ2540">
        <v>248</v>
      </c>
      <c r="AR2540">
        <v>176</v>
      </c>
      <c r="AS2540">
        <v>139</v>
      </c>
      <c r="AT2540">
        <v>101</v>
      </c>
      <c r="AU2540">
        <v>80</v>
      </c>
      <c r="AV2540">
        <v>55</v>
      </c>
      <c r="AW2540">
        <v>38</v>
      </c>
      <c r="AX2540">
        <v>33</v>
      </c>
      <c r="AY2540">
        <v>35</v>
      </c>
      <c r="AZ2540">
        <v>21</v>
      </c>
      <c r="BA2540">
        <v>26</v>
      </c>
      <c r="BB2540">
        <v>16</v>
      </c>
      <c r="BC2540">
        <v>12</v>
      </c>
      <c r="BD2540">
        <v>11</v>
      </c>
      <c r="BE2540">
        <v>8</v>
      </c>
      <c r="BF2540">
        <v>6</v>
      </c>
      <c r="BG2540">
        <v>12</v>
      </c>
      <c r="BH2540">
        <v>9</v>
      </c>
      <c r="BI2540">
        <v>8</v>
      </c>
      <c r="BJ2540">
        <v>8</v>
      </c>
      <c r="BK2540">
        <v>6</v>
      </c>
      <c r="BL2540">
        <v>5</v>
      </c>
      <c r="BM2540">
        <v>2</v>
      </c>
      <c r="BN2540">
        <v>2</v>
      </c>
      <c r="BO2540">
        <v>3</v>
      </c>
      <c r="BP2540">
        <v>5</v>
      </c>
      <c r="BQ2540">
        <v>1</v>
      </c>
      <c r="BR2540">
        <v>1</v>
      </c>
      <c r="BS2540">
        <v>3</v>
      </c>
      <c r="BT2540">
        <v>1</v>
      </c>
      <c r="BU2540">
        <v>4</v>
      </c>
      <c r="BV2540">
        <v>1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2</v>
      </c>
      <c r="CC2540">
        <v>0</v>
      </c>
      <c r="CD2540">
        <v>1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0</v>
      </c>
      <c r="CO2540">
        <v>0</v>
      </c>
      <c r="CP2540">
        <v>0</v>
      </c>
      <c r="CQ2540">
        <v>0</v>
      </c>
      <c r="CR2540">
        <v>0</v>
      </c>
      <c r="CS2540">
        <v>0</v>
      </c>
      <c r="CT2540">
        <v>0</v>
      </c>
      <c r="CU2540">
        <v>0</v>
      </c>
      <c r="CV2540">
        <v>0</v>
      </c>
      <c r="CW2540">
        <v>0</v>
      </c>
      <c r="CX2540">
        <v>0</v>
      </c>
      <c r="CY2540">
        <v>0</v>
      </c>
      <c r="CZ2540">
        <v>0</v>
      </c>
      <c r="DA2540">
        <v>0</v>
      </c>
      <c r="DB2540">
        <v>0</v>
      </c>
      <c r="DC2540">
        <v>0</v>
      </c>
      <c r="DD2540">
        <v>0</v>
      </c>
      <c r="DE2540">
        <v>0</v>
      </c>
      <c r="DF2540">
        <v>0</v>
      </c>
      <c r="DG2540">
        <v>0</v>
      </c>
      <c r="DH2540">
        <v>0</v>
      </c>
      <c r="DI2540">
        <v>0</v>
      </c>
      <c r="DJ2540">
        <v>0</v>
      </c>
      <c r="DK2540">
        <v>0</v>
      </c>
      <c r="DL2540">
        <v>0</v>
      </c>
      <c r="DM2540">
        <v>0</v>
      </c>
      <c r="DN2540">
        <v>0</v>
      </c>
      <c r="DO2540">
        <v>0</v>
      </c>
      <c r="DP2540">
        <v>0</v>
      </c>
      <c r="DQ2540">
        <v>0</v>
      </c>
      <c r="DR2540">
        <v>0</v>
      </c>
      <c r="DS2540">
        <v>0</v>
      </c>
      <c r="DT2540">
        <v>0</v>
      </c>
      <c r="DU2540">
        <v>0</v>
      </c>
      <c r="DV2540">
        <v>0</v>
      </c>
      <c r="DW2540">
        <v>0</v>
      </c>
      <c r="DX2540">
        <v>0</v>
      </c>
    </row>
    <row r="2541" spans="1:128" x14ac:dyDescent="0.25">
      <c r="A2541" s="1">
        <v>0.71736111111111101</v>
      </c>
      <c r="B2541">
        <v>1027</v>
      </c>
      <c r="C2541">
        <v>1163</v>
      </c>
      <c r="D2541">
        <v>776</v>
      </c>
      <c r="E2541">
        <v>924</v>
      </c>
      <c r="F2541">
        <v>1006</v>
      </c>
      <c r="G2541">
        <v>988</v>
      </c>
      <c r="H2541">
        <v>804</v>
      </c>
      <c r="I2541">
        <v>777</v>
      </c>
      <c r="J2541">
        <v>717</v>
      </c>
      <c r="K2541">
        <v>672</v>
      </c>
      <c r="L2541">
        <v>639</v>
      </c>
      <c r="M2541">
        <v>552</v>
      </c>
      <c r="N2541">
        <v>514</v>
      </c>
      <c r="O2541">
        <v>523</v>
      </c>
      <c r="P2541">
        <v>469</v>
      </c>
      <c r="Q2541">
        <v>490</v>
      </c>
      <c r="R2541">
        <v>465</v>
      </c>
      <c r="S2541">
        <v>417</v>
      </c>
      <c r="T2541">
        <v>480</v>
      </c>
      <c r="U2541">
        <v>440</v>
      </c>
      <c r="V2541">
        <v>431</v>
      </c>
      <c r="W2541">
        <v>448</v>
      </c>
      <c r="X2541">
        <v>396</v>
      </c>
      <c r="Y2541">
        <v>402</v>
      </c>
      <c r="Z2541">
        <v>415</v>
      </c>
      <c r="AA2541">
        <v>407</v>
      </c>
      <c r="AB2541">
        <v>356</v>
      </c>
      <c r="AC2541">
        <v>377</v>
      </c>
      <c r="AD2541">
        <v>407</v>
      </c>
      <c r="AE2541">
        <v>404</v>
      </c>
      <c r="AF2541">
        <v>381</v>
      </c>
      <c r="AG2541">
        <v>440</v>
      </c>
      <c r="AH2541">
        <v>497</v>
      </c>
      <c r="AI2541">
        <v>573</v>
      </c>
      <c r="AJ2541">
        <v>577</v>
      </c>
      <c r="AK2541">
        <v>582</v>
      </c>
      <c r="AL2541">
        <v>619</v>
      </c>
      <c r="AM2541">
        <v>569</v>
      </c>
      <c r="AN2541">
        <v>513</v>
      </c>
      <c r="AO2541">
        <v>364</v>
      </c>
      <c r="AP2541">
        <v>302</v>
      </c>
      <c r="AQ2541">
        <v>206</v>
      </c>
      <c r="AR2541">
        <v>150</v>
      </c>
      <c r="AS2541">
        <v>135</v>
      </c>
      <c r="AT2541">
        <v>100</v>
      </c>
      <c r="AU2541">
        <v>86</v>
      </c>
      <c r="AV2541">
        <v>61</v>
      </c>
      <c r="AW2541">
        <v>43</v>
      </c>
      <c r="AX2541">
        <v>36</v>
      </c>
      <c r="AY2541">
        <v>27</v>
      </c>
      <c r="AZ2541">
        <v>26</v>
      </c>
      <c r="BA2541">
        <v>17</v>
      </c>
      <c r="BB2541">
        <v>17</v>
      </c>
      <c r="BC2541">
        <v>13</v>
      </c>
      <c r="BD2541">
        <v>10</v>
      </c>
      <c r="BE2541">
        <v>5</v>
      </c>
      <c r="BF2541">
        <v>6</v>
      </c>
      <c r="BG2541">
        <v>12</v>
      </c>
      <c r="BH2541">
        <v>4</v>
      </c>
      <c r="BI2541">
        <v>3</v>
      </c>
      <c r="BJ2541">
        <v>6</v>
      </c>
      <c r="BK2541">
        <v>5</v>
      </c>
      <c r="BL2541">
        <v>5</v>
      </c>
      <c r="BM2541">
        <v>7</v>
      </c>
      <c r="BN2541">
        <v>3</v>
      </c>
      <c r="BO2541">
        <v>4</v>
      </c>
      <c r="BP2541">
        <v>4</v>
      </c>
      <c r="BQ2541">
        <v>3</v>
      </c>
      <c r="BR2541">
        <v>3</v>
      </c>
      <c r="BS2541">
        <v>1</v>
      </c>
      <c r="BT2541">
        <v>1</v>
      </c>
      <c r="BU2541">
        <v>3</v>
      </c>
      <c r="BV2541">
        <v>1</v>
      </c>
      <c r="BW2541">
        <v>2</v>
      </c>
      <c r="BX2541">
        <v>4</v>
      </c>
      <c r="BY2541">
        <v>0</v>
      </c>
      <c r="BZ2541">
        <v>1</v>
      </c>
      <c r="CA2541">
        <v>0</v>
      </c>
      <c r="CB2541">
        <v>1</v>
      </c>
      <c r="CC2541">
        <v>0</v>
      </c>
      <c r="CD2541">
        <v>0</v>
      </c>
      <c r="CE2541">
        <v>1</v>
      </c>
      <c r="CF2541">
        <v>0</v>
      </c>
      <c r="CG2541">
        <v>0</v>
      </c>
      <c r="CH2541">
        <v>1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0</v>
      </c>
      <c r="CO2541">
        <v>0</v>
      </c>
      <c r="CP2541">
        <v>0</v>
      </c>
      <c r="CQ2541">
        <v>0</v>
      </c>
      <c r="CR2541">
        <v>0</v>
      </c>
      <c r="CS2541">
        <v>0</v>
      </c>
      <c r="CT2541">
        <v>0</v>
      </c>
      <c r="CU2541">
        <v>0</v>
      </c>
      <c r="CV2541">
        <v>0</v>
      </c>
      <c r="CW2541">
        <v>0</v>
      </c>
      <c r="CX2541">
        <v>0</v>
      </c>
      <c r="CY2541">
        <v>0</v>
      </c>
      <c r="CZ2541">
        <v>0</v>
      </c>
      <c r="DA2541">
        <v>0</v>
      </c>
      <c r="DB2541">
        <v>0</v>
      </c>
      <c r="DC2541">
        <v>0</v>
      </c>
      <c r="DD2541">
        <v>0</v>
      </c>
      <c r="DE2541">
        <v>0</v>
      </c>
      <c r="DF2541">
        <v>0</v>
      </c>
      <c r="DG2541">
        <v>0</v>
      </c>
      <c r="DH2541">
        <v>0</v>
      </c>
      <c r="DI2541">
        <v>0</v>
      </c>
      <c r="DJ2541">
        <v>0</v>
      </c>
      <c r="DK2541">
        <v>0</v>
      </c>
      <c r="DL2541">
        <v>0</v>
      </c>
      <c r="DM2541">
        <v>0</v>
      </c>
      <c r="DN2541">
        <v>0</v>
      </c>
      <c r="DO2541">
        <v>0</v>
      </c>
      <c r="DP2541">
        <v>0</v>
      </c>
      <c r="DQ2541">
        <v>0</v>
      </c>
      <c r="DR2541">
        <v>0</v>
      </c>
      <c r="DS2541">
        <v>0</v>
      </c>
      <c r="DT2541">
        <v>0</v>
      </c>
      <c r="DU2541">
        <v>0</v>
      </c>
      <c r="DV2541">
        <v>0</v>
      </c>
      <c r="DW2541">
        <v>0</v>
      </c>
      <c r="DX2541">
        <v>0</v>
      </c>
    </row>
    <row r="2542" spans="1:128" x14ac:dyDescent="0.25">
      <c r="A2542" s="1">
        <v>0.71759259259259256</v>
      </c>
      <c r="B2542">
        <v>968</v>
      </c>
      <c r="C2542">
        <v>1243</v>
      </c>
      <c r="D2542">
        <v>750</v>
      </c>
      <c r="E2542">
        <v>912</v>
      </c>
      <c r="F2542">
        <v>1050</v>
      </c>
      <c r="G2542">
        <v>922</v>
      </c>
      <c r="H2542">
        <v>826</v>
      </c>
      <c r="I2542">
        <v>752</v>
      </c>
      <c r="J2542">
        <v>737</v>
      </c>
      <c r="K2542">
        <v>627</v>
      </c>
      <c r="L2542">
        <v>626</v>
      </c>
      <c r="M2542">
        <v>632</v>
      </c>
      <c r="N2542">
        <v>565</v>
      </c>
      <c r="O2542">
        <v>520</v>
      </c>
      <c r="P2542">
        <v>507</v>
      </c>
      <c r="Q2542">
        <v>489</v>
      </c>
      <c r="R2542">
        <v>451</v>
      </c>
      <c r="S2542">
        <v>467</v>
      </c>
      <c r="T2542">
        <v>442</v>
      </c>
      <c r="U2542">
        <v>442</v>
      </c>
      <c r="V2542">
        <v>462</v>
      </c>
      <c r="W2542">
        <v>438</v>
      </c>
      <c r="X2542">
        <v>429</v>
      </c>
      <c r="Y2542">
        <v>393</v>
      </c>
      <c r="Z2542">
        <v>446</v>
      </c>
      <c r="AA2542">
        <v>414</v>
      </c>
      <c r="AB2542">
        <v>435</v>
      </c>
      <c r="AC2542">
        <v>392</v>
      </c>
      <c r="AD2542">
        <v>451</v>
      </c>
      <c r="AE2542">
        <v>392</v>
      </c>
      <c r="AF2542">
        <v>422</v>
      </c>
      <c r="AG2542">
        <v>462</v>
      </c>
      <c r="AH2542">
        <v>533</v>
      </c>
      <c r="AI2542">
        <v>582</v>
      </c>
      <c r="AJ2542">
        <v>600</v>
      </c>
      <c r="AK2542">
        <v>632</v>
      </c>
      <c r="AL2542">
        <v>612</v>
      </c>
      <c r="AM2542">
        <v>547</v>
      </c>
      <c r="AN2542">
        <v>473</v>
      </c>
      <c r="AO2542">
        <v>432</v>
      </c>
      <c r="AP2542">
        <v>329</v>
      </c>
      <c r="AQ2542">
        <v>219</v>
      </c>
      <c r="AR2542">
        <v>182</v>
      </c>
      <c r="AS2542">
        <v>134</v>
      </c>
      <c r="AT2542">
        <v>83</v>
      </c>
      <c r="AU2542">
        <v>67</v>
      </c>
      <c r="AV2542">
        <v>51</v>
      </c>
      <c r="AW2542">
        <v>44</v>
      </c>
      <c r="AX2542">
        <v>43</v>
      </c>
      <c r="AY2542">
        <v>37</v>
      </c>
      <c r="AZ2542">
        <v>23</v>
      </c>
      <c r="BA2542">
        <v>19</v>
      </c>
      <c r="BB2542">
        <v>17</v>
      </c>
      <c r="BC2542">
        <v>16</v>
      </c>
      <c r="BD2542">
        <v>15</v>
      </c>
      <c r="BE2542">
        <v>14</v>
      </c>
      <c r="BF2542">
        <v>4</v>
      </c>
      <c r="BG2542">
        <v>4</v>
      </c>
      <c r="BH2542">
        <v>5</v>
      </c>
      <c r="BI2542">
        <v>6</v>
      </c>
      <c r="BJ2542">
        <v>5</v>
      </c>
      <c r="BK2542">
        <v>7</v>
      </c>
      <c r="BL2542">
        <v>3</v>
      </c>
      <c r="BM2542">
        <v>2</v>
      </c>
      <c r="BN2542">
        <v>4</v>
      </c>
      <c r="BO2542">
        <v>1</v>
      </c>
      <c r="BP2542">
        <v>2</v>
      </c>
      <c r="BQ2542">
        <v>3</v>
      </c>
      <c r="BR2542">
        <v>5</v>
      </c>
      <c r="BS2542">
        <v>2</v>
      </c>
      <c r="BT2542">
        <v>3</v>
      </c>
      <c r="BU2542">
        <v>3</v>
      </c>
      <c r="BV2542">
        <v>2</v>
      </c>
      <c r="BW2542">
        <v>1</v>
      </c>
      <c r="BX2542">
        <v>2</v>
      </c>
      <c r="BY2542">
        <v>0</v>
      </c>
      <c r="BZ2542">
        <v>0</v>
      </c>
      <c r="CA2542">
        <v>0</v>
      </c>
      <c r="CB2542">
        <v>1</v>
      </c>
      <c r="CC2542">
        <v>1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1</v>
      </c>
      <c r="CK2542">
        <v>0</v>
      </c>
      <c r="CL2542">
        <v>0</v>
      </c>
      <c r="CM2542">
        <v>0</v>
      </c>
      <c r="CN2542">
        <v>0</v>
      </c>
      <c r="CO2542">
        <v>0</v>
      </c>
      <c r="CP2542">
        <v>0</v>
      </c>
      <c r="CQ2542">
        <v>0</v>
      </c>
      <c r="CR2542">
        <v>0</v>
      </c>
      <c r="CS2542">
        <v>0</v>
      </c>
      <c r="CT2542">
        <v>0</v>
      </c>
      <c r="CU2542">
        <v>1</v>
      </c>
      <c r="CV2542">
        <v>0</v>
      </c>
      <c r="CW2542">
        <v>0</v>
      </c>
      <c r="CX2542">
        <v>0</v>
      </c>
      <c r="CY2542">
        <v>0</v>
      </c>
      <c r="CZ2542">
        <v>0</v>
      </c>
      <c r="DA2542">
        <v>0</v>
      </c>
      <c r="DB2542">
        <v>0</v>
      </c>
      <c r="DC2542">
        <v>0</v>
      </c>
      <c r="DD2542">
        <v>0</v>
      </c>
      <c r="DE2542">
        <v>0</v>
      </c>
      <c r="DF2542">
        <v>0</v>
      </c>
      <c r="DG2542">
        <v>0</v>
      </c>
      <c r="DH2542">
        <v>0</v>
      </c>
      <c r="DI2542">
        <v>0</v>
      </c>
      <c r="DJ2542">
        <v>0</v>
      </c>
      <c r="DK2542">
        <v>0</v>
      </c>
      <c r="DL2542">
        <v>0</v>
      </c>
      <c r="DM2542">
        <v>0</v>
      </c>
      <c r="DN2542">
        <v>0</v>
      </c>
      <c r="DO2542">
        <v>0</v>
      </c>
      <c r="DP2542">
        <v>0</v>
      </c>
      <c r="DQ2542">
        <v>0</v>
      </c>
      <c r="DR2542">
        <v>0</v>
      </c>
      <c r="DS2542">
        <v>0</v>
      </c>
      <c r="DT2542">
        <v>0</v>
      </c>
      <c r="DU2542">
        <v>0</v>
      </c>
      <c r="DV2542">
        <v>0</v>
      </c>
      <c r="DW2542">
        <v>0</v>
      </c>
      <c r="DX2542">
        <v>0</v>
      </c>
    </row>
    <row r="2543" spans="1:128" x14ac:dyDescent="0.25">
      <c r="A2543" s="1">
        <v>0.71782407407407411</v>
      </c>
      <c r="B2543">
        <v>962</v>
      </c>
      <c r="C2543">
        <v>1192</v>
      </c>
      <c r="D2543">
        <v>751</v>
      </c>
      <c r="E2543">
        <v>954</v>
      </c>
      <c r="F2543">
        <v>1053</v>
      </c>
      <c r="G2543">
        <v>994</v>
      </c>
      <c r="H2543">
        <v>878</v>
      </c>
      <c r="I2543">
        <v>786</v>
      </c>
      <c r="J2543">
        <v>712</v>
      </c>
      <c r="K2543">
        <v>641</v>
      </c>
      <c r="L2543">
        <v>615</v>
      </c>
      <c r="M2543">
        <v>575</v>
      </c>
      <c r="N2543">
        <v>576</v>
      </c>
      <c r="O2543">
        <v>529</v>
      </c>
      <c r="P2543">
        <v>498</v>
      </c>
      <c r="Q2543">
        <v>507</v>
      </c>
      <c r="R2543">
        <v>472</v>
      </c>
      <c r="S2543">
        <v>427</v>
      </c>
      <c r="T2543">
        <v>443</v>
      </c>
      <c r="U2543">
        <v>451</v>
      </c>
      <c r="V2543">
        <v>434</v>
      </c>
      <c r="W2543">
        <v>449</v>
      </c>
      <c r="X2543">
        <v>411</v>
      </c>
      <c r="Y2543">
        <v>406</v>
      </c>
      <c r="Z2543">
        <v>418</v>
      </c>
      <c r="AA2543">
        <v>458</v>
      </c>
      <c r="AB2543">
        <v>374</v>
      </c>
      <c r="AC2543">
        <v>401</v>
      </c>
      <c r="AD2543">
        <v>445</v>
      </c>
      <c r="AE2543">
        <v>426</v>
      </c>
      <c r="AF2543">
        <v>445</v>
      </c>
      <c r="AG2543">
        <v>438</v>
      </c>
      <c r="AH2543">
        <v>480</v>
      </c>
      <c r="AI2543">
        <v>537</v>
      </c>
      <c r="AJ2543">
        <v>564</v>
      </c>
      <c r="AK2543">
        <v>599</v>
      </c>
      <c r="AL2543">
        <v>559</v>
      </c>
      <c r="AM2543">
        <v>501</v>
      </c>
      <c r="AN2543">
        <v>492</v>
      </c>
      <c r="AO2543">
        <v>418</v>
      </c>
      <c r="AP2543">
        <v>326</v>
      </c>
      <c r="AQ2543">
        <v>235</v>
      </c>
      <c r="AR2543">
        <v>153</v>
      </c>
      <c r="AS2543">
        <v>138</v>
      </c>
      <c r="AT2543">
        <v>87</v>
      </c>
      <c r="AU2543">
        <v>71</v>
      </c>
      <c r="AV2543">
        <v>65</v>
      </c>
      <c r="AW2543">
        <v>55</v>
      </c>
      <c r="AX2543">
        <v>45</v>
      </c>
      <c r="AY2543">
        <v>35</v>
      </c>
      <c r="AZ2543">
        <v>30</v>
      </c>
      <c r="BA2543">
        <v>18</v>
      </c>
      <c r="BB2543">
        <v>14</v>
      </c>
      <c r="BC2543">
        <v>17</v>
      </c>
      <c r="BD2543">
        <v>9</v>
      </c>
      <c r="BE2543">
        <v>8</v>
      </c>
      <c r="BF2543">
        <v>9</v>
      </c>
      <c r="BG2543">
        <v>12</v>
      </c>
      <c r="BH2543">
        <v>4</v>
      </c>
      <c r="BI2543">
        <v>5</v>
      </c>
      <c r="BJ2543">
        <v>5</v>
      </c>
      <c r="BK2543">
        <v>6</v>
      </c>
      <c r="BL2543">
        <v>3</v>
      </c>
      <c r="BM2543">
        <v>3</v>
      </c>
      <c r="BN2543">
        <v>2</v>
      </c>
      <c r="BO2543">
        <v>1</v>
      </c>
      <c r="BP2543">
        <v>1</v>
      </c>
      <c r="BQ2543">
        <v>4</v>
      </c>
      <c r="BR2543">
        <v>4</v>
      </c>
      <c r="BS2543">
        <v>2</v>
      </c>
      <c r="BT2543">
        <v>2</v>
      </c>
      <c r="BU2543">
        <v>0</v>
      </c>
      <c r="BV2543">
        <v>0</v>
      </c>
      <c r="BW2543">
        <v>2</v>
      </c>
      <c r="BX2543">
        <v>1</v>
      </c>
      <c r="BY2543">
        <v>2</v>
      </c>
      <c r="BZ2543">
        <v>2</v>
      </c>
      <c r="CA2543">
        <v>0</v>
      </c>
      <c r="CB2543">
        <v>1</v>
      </c>
      <c r="CC2543">
        <v>0</v>
      </c>
      <c r="CD2543">
        <v>1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0</v>
      </c>
      <c r="CP2543">
        <v>0</v>
      </c>
      <c r="CQ2543">
        <v>0</v>
      </c>
      <c r="CR2543">
        <v>0</v>
      </c>
      <c r="CS2543">
        <v>0</v>
      </c>
      <c r="CT2543">
        <v>0</v>
      </c>
      <c r="CU2543">
        <v>0</v>
      </c>
      <c r="CV2543">
        <v>0</v>
      </c>
      <c r="CW2543">
        <v>0</v>
      </c>
      <c r="CX2543">
        <v>0</v>
      </c>
      <c r="CY2543">
        <v>0</v>
      </c>
      <c r="CZ2543">
        <v>0</v>
      </c>
      <c r="DA2543">
        <v>0</v>
      </c>
      <c r="DB2543">
        <v>0</v>
      </c>
      <c r="DC2543">
        <v>0</v>
      </c>
      <c r="DD2543">
        <v>0</v>
      </c>
      <c r="DE2543">
        <v>0</v>
      </c>
      <c r="DF2543">
        <v>0</v>
      </c>
      <c r="DG2543">
        <v>0</v>
      </c>
      <c r="DH2543">
        <v>0</v>
      </c>
      <c r="DI2543">
        <v>0</v>
      </c>
      <c r="DJ2543">
        <v>0</v>
      </c>
      <c r="DK2543">
        <v>0</v>
      </c>
      <c r="DL2543">
        <v>0</v>
      </c>
      <c r="DM2543">
        <v>0</v>
      </c>
      <c r="DN2543">
        <v>0</v>
      </c>
      <c r="DO2543">
        <v>0</v>
      </c>
      <c r="DP2543">
        <v>0</v>
      </c>
      <c r="DQ2543">
        <v>0</v>
      </c>
      <c r="DR2543">
        <v>0</v>
      </c>
      <c r="DS2543">
        <v>0</v>
      </c>
      <c r="DT2543">
        <v>0</v>
      </c>
      <c r="DU2543">
        <v>0</v>
      </c>
      <c r="DV2543">
        <v>0</v>
      </c>
      <c r="DW2543">
        <v>0</v>
      </c>
      <c r="DX2543">
        <v>0</v>
      </c>
    </row>
    <row r="2544" spans="1:128" x14ac:dyDescent="0.25">
      <c r="A2544" s="1">
        <v>0.71837962962962953</v>
      </c>
      <c r="B2544">
        <v>1116</v>
      </c>
      <c r="C2544">
        <v>1368</v>
      </c>
      <c r="D2544">
        <v>883</v>
      </c>
      <c r="E2544">
        <v>1097</v>
      </c>
      <c r="F2544">
        <v>1183</v>
      </c>
      <c r="G2544">
        <v>1066</v>
      </c>
      <c r="H2544">
        <v>964</v>
      </c>
      <c r="I2544">
        <v>914</v>
      </c>
      <c r="J2544">
        <v>896</v>
      </c>
      <c r="K2544">
        <v>798</v>
      </c>
      <c r="L2544">
        <v>782</v>
      </c>
      <c r="M2544">
        <v>665</v>
      </c>
      <c r="N2544">
        <v>671</v>
      </c>
      <c r="O2544">
        <v>614</v>
      </c>
      <c r="P2544">
        <v>599</v>
      </c>
      <c r="Q2544">
        <v>541</v>
      </c>
      <c r="R2544">
        <v>563</v>
      </c>
      <c r="S2544">
        <v>568</v>
      </c>
      <c r="T2544">
        <v>523</v>
      </c>
      <c r="U2544">
        <v>509</v>
      </c>
      <c r="V2544">
        <v>532</v>
      </c>
      <c r="W2544">
        <v>514</v>
      </c>
      <c r="X2544">
        <v>542</v>
      </c>
      <c r="Y2544">
        <v>504</v>
      </c>
      <c r="Z2544">
        <v>473</v>
      </c>
      <c r="AA2544">
        <v>477</v>
      </c>
      <c r="AB2544">
        <v>517</v>
      </c>
      <c r="AC2544">
        <v>488</v>
      </c>
      <c r="AD2544">
        <v>480</v>
      </c>
      <c r="AE2544">
        <v>488</v>
      </c>
      <c r="AF2544">
        <v>484</v>
      </c>
      <c r="AG2544">
        <v>552</v>
      </c>
      <c r="AH2544">
        <v>597</v>
      </c>
      <c r="AI2544">
        <v>672</v>
      </c>
      <c r="AJ2544">
        <v>730</v>
      </c>
      <c r="AK2544">
        <v>706</v>
      </c>
      <c r="AL2544">
        <v>691</v>
      </c>
      <c r="AM2544">
        <v>659</v>
      </c>
      <c r="AN2544">
        <v>543</v>
      </c>
      <c r="AO2544">
        <v>491</v>
      </c>
      <c r="AP2544">
        <v>361</v>
      </c>
      <c r="AQ2544">
        <v>270</v>
      </c>
      <c r="AR2544">
        <v>192</v>
      </c>
      <c r="AS2544">
        <v>151</v>
      </c>
      <c r="AT2544">
        <v>101</v>
      </c>
      <c r="AU2544">
        <v>81</v>
      </c>
      <c r="AV2544">
        <v>64</v>
      </c>
      <c r="AW2544">
        <v>60</v>
      </c>
      <c r="AX2544">
        <v>53</v>
      </c>
      <c r="AY2544">
        <v>32</v>
      </c>
      <c r="AZ2544">
        <v>29</v>
      </c>
      <c r="BA2544">
        <v>21</v>
      </c>
      <c r="BB2544">
        <v>18</v>
      </c>
      <c r="BC2544">
        <v>18</v>
      </c>
      <c r="BD2544">
        <v>16</v>
      </c>
      <c r="BE2544">
        <v>7</v>
      </c>
      <c r="BF2544">
        <v>10</v>
      </c>
      <c r="BG2544">
        <v>12</v>
      </c>
      <c r="BH2544">
        <v>8</v>
      </c>
      <c r="BI2544">
        <v>8</v>
      </c>
      <c r="BJ2544">
        <v>4</v>
      </c>
      <c r="BK2544">
        <v>5</v>
      </c>
      <c r="BL2544">
        <v>3</v>
      </c>
      <c r="BM2544">
        <v>5</v>
      </c>
      <c r="BN2544">
        <v>1</v>
      </c>
      <c r="BO2544">
        <v>3</v>
      </c>
      <c r="BP2544">
        <v>1</v>
      </c>
      <c r="BQ2544">
        <v>1</v>
      </c>
      <c r="BR2544">
        <v>3</v>
      </c>
      <c r="BS2544">
        <v>0</v>
      </c>
      <c r="BT2544">
        <v>1</v>
      </c>
      <c r="BU2544">
        <v>4</v>
      </c>
      <c r="BV2544">
        <v>1</v>
      </c>
      <c r="BW2544">
        <v>0</v>
      </c>
      <c r="BX2544">
        <v>4</v>
      </c>
      <c r="BY2544">
        <v>0</v>
      </c>
      <c r="BZ2544">
        <v>0</v>
      </c>
      <c r="CA2544">
        <v>0</v>
      </c>
      <c r="CB2544">
        <v>1</v>
      </c>
      <c r="CC2544">
        <v>2</v>
      </c>
      <c r="CD2544">
        <v>0</v>
      </c>
      <c r="CE2544">
        <v>1</v>
      </c>
      <c r="CF2544">
        <v>0</v>
      </c>
      <c r="CG2544">
        <v>2</v>
      </c>
      <c r="CH2544">
        <v>0</v>
      </c>
      <c r="CI2544">
        <v>1</v>
      </c>
      <c r="CJ2544">
        <v>0</v>
      </c>
      <c r="CK2544">
        <v>1</v>
      </c>
      <c r="CL2544">
        <v>0</v>
      </c>
      <c r="CM2544">
        <v>1</v>
      </c>
      <c r="CN2544">
        <v>0</v>
      </c>
      <c r="CO2544">
        <v>0</v>
      </c>
      <c r="CP2544">
        <v>0</v>
      </c>
      <c r="CQ2544">
        <v>0</v>
      </c>
      <c r="CR2544">
        <v>0</v>
      </c>
      <c r="CS2544">
        <v>0</v>
      </c>
      <c r="CT2544">
        <v>0</v>
      </c>
      <c r="CU2544">
        <v>1</v>
      </c>
      <c r="CV2544">
        <v>0</v>
      </c>
      <c r="CW2544">
        <v>0</v>
      </c>
      <c r="CX2544">
        <v>0</v>
      </c>
      <c r="CY2544">
        <v>0</v>
      </c>
      <c r="CZ2544">
        <v>0</v>
      </c>
      <c r="DA2544">
        <v>0</v>
      </c>
      <c r="DB2544">
        <v>1</v>
      </c>
      <c r="DC2544">
        <v>0</v>
      </c>
      <c r="DD2544">
        <v>0</v>
      </c>
      <c r="DE2544">
        <v>0</v>
      </c>
      <c r="DF2544">
        <v>1</v>
      </c>
      <c r="DG2544">
        <v>0</v>
      </c>
      <c r="DH2544">
        <v>0</v>
      </c>
      <c r="DI2544">
        <v>0</v>
      </c>
      <c r="DJ2544">
        <v>0</v>
      </c>
      <c r="DK2544">
        <v>0</v>
      </c>
      <c r="DL2544">
        <v>0</v>
      </c>
      <c r="DM2544">
        <v>0</v>
      </c>
      <c r="DN2544">
        <v>0</v>
      </c>
      <c r="DO2544">
        <v>0</v>
      </c>
      <c r="DP2544">
        <v>0</v>
      </c>
      <c r="DQ2544">
        <v>0</v>
      </c>
      <c r="DR2544">
        <v>0</v>
      </c>
      <c r="DS2544">
        <v>0</v>
      </c>
      <c r="DT2544">
        <v>0</v>
      </c>
      <c r="DU2544">
        <v>0</v>
      </c>
      <c r="DV2544">
        <v>0</v>
      </c>
      <c r="DW2544">
        <v>0</v>
      </c>
      <c r="DX2544">
        <v>0</v>
      </c>
    </row>
    <row r="2545" spans="1:128" x14ac:dyDescent="0.25">
      <c r="A2545" s="1">
        <v>0.71861111111111109</v>
      </c>
      <c r="B2545">
        <v>1023</v>
      </c>
      <c r="C2545">
        <v>1192</v>
      </c>
      <c r="D2545">
        <v>749</v>
      </c>
      <c r="E2545">
        <v>906</v>
      </c>
      <c r="F2545">
        <v>1019</v>
      </c>
      <c r="G2545">
        <v>922</v>
      </c>
      <c r="H2545">
        <v>871</v>
      </c>
      <c r="I2545">
        <v>813</v>
      </c>
      <c r="J2545">
        <v>726</v>
      </c>
      <c r="K2545">
        <v>693</v>
      </c>
      <c r="L2545">
        <v>643</v>
      </c>
      <c r="M2545">
        <v>559</v>
      </c>
      <c r="N2545">
        <v>563</v>
      </c>
      <c r="O2545">
        <v>550</v>
      </c>
      <c r="P2545">
        <v>493</v>
      </c>
      <c r="Q2545">
        <v>534</v>
      </c>
      <c r="R2545">
        <v>494</v>
      </c>
      <c r="S2545">
        <v>477</v>
      </c>
      <c r="T2545">
        <v>475</v>
      </c>
      <c r="U2545">
        <v>455</v>
      </c>
      <c r="V2545">
        <v>420</v>
      </c>
      <c r="W2545">
        <v>449</v>
      </c>
      <c r="X2545">
        <v>384</v>
      </c>
      <c r="Y2545">
        <v>434</v>
      </c>
      <c r="Z2545">
        <v>396</v>
      </c>
      <c r="AA2545">
        <v>412</v>
      </c>
      <c r="AB2545">
        <v>398</v>
      </c>
      <c r="AC2545">
        <v>413</v>
      </c>
      <c r="AD2545">
        <v>393</v>
      </c>
      <c r="AE2545">
        <v>421</v>
      </c>
      <c r="AF2545">
        <v>380</v>
      </c>
      <c r="AG2545">
        <v>501</v>
      </c>
      <c r="AH2545">
        <v>509</v>
      </c>
      <c r="AI2545">
        <v>583</v>
      </c>
      <c r="AJ2545">
        <v>599</v>
      </c>
      <c r="AK2545">
        <v>653</v>
      </c>
      <c r="AL2545">
        <v>623</v>
      </c>
      <c r="AM2545">
        <v>551</v>
      </c>
      <c r="AN2545">
        <v>467</v>
      </c>
      <c r="AO2545">
        <v>409</v>
      </c>
      <c r="AP2545">
        <v>332</v>
      </c>
      <c r="AQ2545">
        <v>225</v>
      </c>
      <c r="AR2545">
        <v>168</v>
      </c>
      <c r="AS2545">
        <v>129</v>
      </c>
      <c r="AT2545">
        <v>91</v>
      </c>
      <c r="AU2545">
        <v>93</v>
      </c>
      <c r="AV2545">
        <v>57</v>
      </c>
      <c r="AW2545">
        <v>45</v>
      </c>
      <c r="AX2545">
        <v>25</v>
      </c>
      <c r="AY2545">
        <v>29</v>
      </c>
      <c r="AZ2545">
        <v>20</v>
      </c>
      <c r="BA2545">
        <v>21</v>
      </c>
      <c r="BB2545">
        <v>17</v>
      </c>
      <c r="BC2545">
        <v>11</v>
      </c>
      <c r="BD2545">
        <v>10</v>
      </c>
      <c r="BE2545">
        <v>12</v>
      </c>
      <c r="BF2545">
        <v>11</v>
      </c>
      <c r="BG2545">
        <v>13</v>
      </c>
      <c r="BH2545">
        <v>7</v>
      </c>
      <c r="BI2545">
        <v>5</v>
      </c>
      <c r="BJ2545">
        <v>7</v>
      </c>
      <c r="BK2545">
        <v>3</v>
      </c>
      <c r="BL2545">
        <v>5</v>
      </c>
      <c r="BM2545">
        <v>4</v>
      </c>
      <c r="BN2545">
        <v>2</v>
      </c>
      <c r="BO2545">
        <v>4</v>
      </c>
      <c r="BP2545">
        <v>1</v>
      </c>
      <c r="BQ2545">
        <v>5</v>
      </c>
      <c r="BR2545">
        <v>0</v>
      </c>
      <c r="BS2545">
        <v>1</v>
      </c>
      <c r="BT2545">
        <v>2</v>
      </c>
      <c r="BU2545">
        <v>0</v>
      </c>
      <c r="BV2545">
        <v>0</v>
      </c>
      <c r="BW2545">
        <v>1</v>
      </c>
      <c r="BX2545">
        <v>1</v>
      </c>
      <c r="BY2545">
        <v>4</v>
      </c>
      <c r="BZ2545">
        <v>0</v>
      </c>
      <c r="CA2545">
        <v>1</v>
      </c>
      <c r="CB2545">
        <v>0</v>
      </c>
      <c r="CC2545">
        <v>1</v>
      </c>
      <c r="CD2545">
        <v>0</v>
      </c>
      <c r="CE2545">
        <v>0</v>
      </c>
      <c r="CF2545">
        <v>0</v>
      </c>
      <c r="CG2545">
        <v>0</v>
      </c>
      <c r="CH2545">
        <v>1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1</v>
      </c>
      <c r="CO2545">
        <v>0</v>
      </c>
      <c r="CP2545">
        <v>0</v>
      </c>
      <c r="CQ2545">
        <v>0</v>
      </c>
      <c r="CR2545">
        <v>0</v>
      </c>
      <c r="CS2545">
        <v>0</v>
      </c>
      <c r="CT2545">
        <v>0</v>
      </c>
      <c r="CU2545">
        <v>0</v>
      </c>
      <c r="CV2545">
        <v>0</v>
      </c>
      <c r="CW2545">
        <v>0</v>
      </c>
      <c r="CX2545">
        <v>0</v>
      </c>
      <c r="CY2545">
        <v>0</v>
      </c>
      <c r="CZ2545">
        <v>0</v>
      </c>
      <c r="DA2545">
        <v>0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0</v>
      </c>
      <c r="DH2545">
        <v>0</v>
      </c>
      <c r="DI2545">
        <v>0</v>
      </c>
      <c r="DJ2545">
        <v>0</v>
      </c>
      <c r="DK2545">
        <v>0</v>
      </c>
      <c r="DL2545">
        <v>0</v>
      </c>
      <c r="DM2545">
        <v>0</v>
      </c>
      <c r="DN2545">
        <v>0</v>
      </c>
      <c r="DO2545">
        <v>0</v>
      </c>
      <c r="DP2545">
        <v>0</v>
      </c>
      <c r="DQ2545">
        <v>0</v>
      </c>
      <c r="DR2545">
        <v>0</v>
      </c>
      <c r="DS2545">
        <v>0</v>
      </c>
      <c r="DT2545">
        <v>0</v>
      </c>
      <c r="DU2545">
        <v>0</v>
      </c>
      <c r="DV2545">
        <v>0</v>
      </c>
      <c r="DW2545">
        <v>0</v>
      </c>
      <c r="DX2545">
        <v>0</v>
      </c>
    </row>
    <row r="2546" spans="1:128" x14ac:dyDescent="0.25">
      <c r="A2546" s="1">
        <v>0.71884259259259264</v>
      </c>
      <c r="B2546">
        <v>978</v>
      </c>
      <c r="C2546">
        <v>1153</v>
      </c>
      <c r="D2546">
        <v>722</v>
      </c>
      <c r="E2546">
        <v>897</v>
      </c>
      <c r="F2546">
        <v>1049</v>
      </c>
      <c r="G2546">
        <v>876</v>
      </c>
      <c r="H2546">
        <v>863</v>
      </c>
      <c r="I2546">
        <v>772</v>
      </c>
      <c r="J2546">
        <v>707</v>
      </c>
      <c r="K2546">
        <v>729</v>
      </c>
      <c r="L2546">
        <v>636</v>
      </c>
      <c r="M2546">
        <v>601</v>
      </c>
      <c r="N2546">
        <v>559</v>
      </c>
      <c r="O2546">
        <v>556</v>
      </c>
      <c r="P2546">
        <v>495</v>
      </c>
      <c r="Q2546">
        <v>526</v>
      </c>
      <c r="R2546">
        <v>460</v>
      </c>
      <c r="S2546">
        <v>452</v>
      </c>
      <c r="T2546">
        <v>477</v>
      </c>
      <c r="U2546">
        <v>438</v>
      </c>
      <c r="V2546">
        <v>405</v>
      </c>
      <c r="W2546">
        <v>445</v>
      </c>
      <c r="X2546">
        <v>415</v>
      </c>
      <c r="Y2546">
        <v>414</v>
      </c>
      <c r="Z2546">
        <v>417</v>
      </c>
      <c r="AA2546">
        <v>396</v>
      </c>
      <c r="AB2546">
        <v>391</v>
      </c>
      <c r="AC2546">
        <v>423</v>
      </c>
      <c r="AD2546">
        <v>411</v>
      </c>
      <c r="AE2546">
        <v>433</v>
      </c>
      <c r="AF2546">
        <v>406</v>
      </c>
      <c r="AG2546">
        <v>454</v>
      </c>
      <c r="AH2546">
        <v>464</v>
      </c>
      <c r="AI2546">
        <v>546</v>
      </c>
      <c r="AJ2546">
        <v>627</v>
      </c>
      <c r="AK2546">
        <v>612</v>
      </c>
      <c r="AL2546">
        <v>621</v>
      </c>
      <c r="AM2546">
        <v>590</v>
      </c>
      <c r="AN2546">
        <v>520</v>
      </c>
      <c r="AO2546">
        <v>377</v>
      </c>
      <c r="AP2546">
        <v>303</v>
      </c>
      <c r="AQ2546">
        <v>224</v>
      </c>
      <c r="AR2546">
        <v>203</v>
      </c>
      <c r="AS2546">
        <v>107</v>
      </c>
      <c r="AT2546">
        <v>95</v>
      </c>
      <c r="AU2546">
        <v>72</v>
      </c>
      <c r="AV2546">
        <v>49</v>
      </c>
      <c r="AW2546">
        <v>42</v>
      </c>
      <c r="AX2546">
        <v>36</v>
      </c>
      <c r="AY2546">
        <v>24</v>
      </c>
      <c r="AZ2546">
        <v>24</v>
      </c>
      <c r="BA2546">
        <v>26</v>
      </c>
      <c r="BB2546">
        <v>19</v>
      </c>
      <c r="BC2546">
        <v>12</v>
      </c>
      <c r="BD2546">
        <v>11</v>
      </c>
      <c r="BE2546">
        <v>11</v>
      </c>
      <c r="BF2546">
        <v>12</v>
      </c>
      <c r="BG2546">
        <v>3</v>
      </c>
      <c r="BH2546">
        <v>7</v>
      </c>
      <c r="BI2546">
        <v>7</v>
      </c>
      <c r="BJ2546">
        <v>5</v>
      </c>
      <c r="BK2546">
        <v>6</v>
      </c>
      <c r="BL2546">
        <v>2</v>
      </c>
      <c r="BM2546">
        <v>3</v>
      </c>
      <c r="BN2546">
        <v>5</v>
      </c>
      <c r="BO2546">
        <v>4</v>
      </c>
      <c r="BP2546">
        <v>6</v>
      </c>
      <c r="BQ2546">
        <v>3</v>
      </c>
      <c r="BR2546">
        <v>2</v>
      </c>
      <c r="BS2546">
        <v>2</v>
      </c>
      <c r="BT2546">
        <v>4</v>
      </c>
      <c r="BU2546">
        <v>3</v>
      </c>
      <c r="BV2546">
        <v>1</v>
      </c>
      <c r="BW2546">
        <v>2</v>
      </c>
      <c r="BX2546">
        <v>2</v>
      </c>
      <c r="BY2546">
        <v>1</v>
      </c>
      <c r="BZ2546">
        <v>0</v>
      </c>
      <c r="CA2546">
        <v>1</v>
      </c>
      <c r="CB2546">
        <v>1</v>
      </c>
      <c r="CC2546">
        <v>0</v>
      </c>
      <c r="CD2546">
        <v>0</v>
      </c>
      <c r="CE2546">
        <v>1</v>
      </c>
      <c r="CF2546">
        <v>0</v>
      </c>
      <c r="CG2546">
        <v>0</v>
      </c>
      <c r="CH2546">
        <v>0</v>
      </c>
      <c r="CI2546">
        <v>0</v>
      </c>
      <c r="CJ2546">
        <v>0</v>
      </c>
      <c r="CK2546">
        <v>0</v>
      </c>
      <c r="CL2546">
        <v>2</v>
      </c>
      <c r="CM2546">
        <v>0</v>
      </c>
      <c r="CN2546">
        <v>0</v>
      </c>
      <c r="CO2546">
        <v>0</v>
      </c>
      <c r="CP2546">
        <v>0</v>
      </c>
      <c r="CQ2546">
        <v>1</v>
      </c>
      <c r="CR2546">
        <v>0</v>
      </c>
      <c r="CS2546">
        <v>0</v>
      </c>
      <c r="CT2546">
        <v>0</v>
      </c>
      <c r="CU2546">
        <v>0</v>
      </c>
      <c r="CV2546">
        <v>0</v>
      </c>
      <c r="CW2546">
        <v>0</v>
      </c>
      <c r="CX2546">
        <v>0</v>
      </c>
      <c r="CY2546">
        <v>0</v>
      </c>
      <c r="CZ2546">
        <v>0</v>
      </c>
      <c r="DA2546">
        <v>0</v>
      </c>
      <c r="DB2546">
        <v>0</v>
      </c>
      <c r="DC2546">
        <v>0</v>
      </c>
      <c r="DD2546">
        <v>0</v>
      </c>
      <c r="DE2546">
        <v>0</v>
      </c>
      <c r="DF2546">
        <v>0</v>
      </c>
      <c r="DG2546">
        <v>0</v>
      </c>
      <c r="DH2546">
        <v>0</v>
      </c>
      <c r="DI2546">
        <v>0</v>
      </c>
      <c r="DJ2546">
        <v>0</v>
      </c>
      <c r="DK2546">
        <v>0</v>
      </c>
      <c r="DL2546">
        <v>0</v>
      </c>
      <c r="DM2546">
        <v>0</v>
      </c>
      <c r="DN2546">
        <v>0</v>
      </c>
      <c r="DO2546">
        <v>0</v>
      </c>
      <c r="DP2546">
        <v>0</v>
      </c>
      <c r="DQ2546">
        <v>0</v>
      </c>
      <c r="DR2546">
        <v>0</v>
      </c>
      <c r="DS2546">
        <v>0</v>
      </c>
      <c r="DT2546">
        <v>0</v>
      </c>
      <c r="DU2546">
        <v>0</v>
      </c>
      <c r="DV2546">
        <v>0</v>
      </c>
      <c r="DW2546">
        <v>0</v>
      </c>
      <c r="DX2546">
        <v>0</v>
      </c>
    </row>
    <row r="2547" spans="1:128" x14ac:dyDescent="0.25">
      <c r="A2547" s="1">
        <v>0.71907407407407409</v>
      </c>
      <c r="B2547">
        <v>980</v>
      </c>
      <c r="C2547">
        <v>1203</v>
      </c>
      <c r="D2547">
        <v>768</v>
      </c>
      <c r="E2547">
        <v>958</v>
      </c>
      <c r="F2547">
        <v>1039</v>
      </c>
      <c r="G2547">
        <v>962</v>
      </c>
      <c r="H2547">
        <v>796</v>
      </c>
      <c r="I2547">
        <v>785</v>
      </c>
      <c r="J2547">
        <v>729</v>
      </c>
      <c r="K2547">
        <v>646</v>
      </c>
      <c r="L2547">
        <v>678</v>
      </c>
      <c r="M2547">
        <v>612</v>
      </c>
      <c r="N2547">
        <v>576</v>
      </c>
      <c r="O2547">
        <v>488</v>
      </c>
      <c r="P2547">
        <v>504</v>
      </c>
      <c r="Q2547">
        <v>505</v>
      </c>
      <c r="R2547">
        <v>486</v>
      </c>
      <c r="S2547">
        <v>448</v>
      </c>
      <c r="T2547">
        <v>499</v>
      </c>
      <c r="U2547">
        <v>479</v>
      </c>
      <c r="V2547">
        <v>452</v>
      </c>
      <c r="W2547">
        <v>457</v>
      </c>
      <c r="X2547">
        <v>445</v>
      </c>
      <c r="Y2547">
        <v>422</v>
      </c>
      <c r="Z2547">
        <v>390</v>
      </c>
      <c r="AA2547">
        <v>413</v>
      </c>
      <c r="AB2547">
        <v>418</v>
      </c>
      <c r="AC2547">
        <v>395</v>
      </c>
      <c r="AD2547">
        <v>434</v>
      </c>
      <c r="AE2547">
        <v>389</v>
      </c>
      <c r="AF2547">
        <v>462</v>
      </c>
      <c r="AG2547">
        <v>453</v>
      </c>
      <c r="AH2547">
        <v>502</v>
      </c>
      <c r="AI2547">
        <v>548</v>
      </c>
      <c r="AJ2547">
        <v>606</v>
      </c>
      <c r="AK2547">
        <v>621</v>
      </c>
      <c r="AL2547">
        <v>580</v>
      </c>
      <c r="AM2547">
        <v>543</v>
      </c>
      <c r="AN2547">
        <v>510</v>
      </c>
      <c r="AO2547">
        <v>355</v>
      </c>
      <c r="AP2547">
        <v>323</v>
      </c>
      <c r="AQ2547">
        <v>221</v>
      </c>
      <c r="AR2547">
        <v>170</v>
      </c>
      <c r="AS2547">
        <v>110</v>
      </c>
      <c r="AT2547">
        <v>78</v>
      </c>
      <c r="AU2547">
        <v>92</v>
      </c>
      <c r="AV2547">
        <v>75</v>
      </c>
      <c r="AW2547">
        <v>54</v>
      </c>
      <c r="AX2547">
        <v>27</v>
      </c>
      <c r="AY2547">
        <v>29</v>
      </c>
      <c r="AZ2547">
        <v>16</v>
      </c>
      <c r="BA2547">
        <v>16</v>
      </c>
      <c r="BB2547">
        <v>18</v>
      </c>
      <c r="BC2547">
        <v>14</v>
      </c>
      <c r="BD2547">
        <v>12</v>
      </c>
      <c r="BE2547">
        <v>15</v>
      </c>
      <c r="BF2547">
        <v>9</v>
      </c>
      <c r="BG2547">
        <v>6</v>
      </c>
      <c r="BH2547">
        <v>7</v>
      </c>
      <c r="BI2547">
        <v>3</v>
      </c>
      <c r="BJ2547">
        <v>9</v>
      </c>
      <c r="BK2547">
        <v>4</v>
      </c>
      <c r="BL2547">
        <v>7</v>
      </c>
      <c r="BM2547">
        <v>2</v>
      </c>
      <c r="BN2547">
        <v>5</v>
      </c>
      <c r="BO2547">
        <v>5</v>
      </c>
      <c r="BP2547">
        <v>2</v>
      </c>
      <c r="BQ2547">
        <v>2</v>
      </c>
      <c r="BR2547">
        <v>1</v>
      </c>
      <c r="BS2547">
        <v>4</v>
      </c>
      <c r="BT2547">
        <v>2</v>
      </c>
      <c r="BU2547">
        <v>1</v>
      </c>
      <c r="BV2547">
        <v>1</v>
      </c>
      <c r="BW2547">
        <v>1</v>
      </c>
      <c r="BX2547">
        <v>1</v>
      </c>
      <c r="BY2547">
        <v>1</v>
      </c>
      <c r="BZ2547">
        <v>0</v>
      </c>
      <c r="CA2547">
        <v>0</v>
      </c>
      <c r="CB2547">
        <v>0</v>
      </c>
      <c r="CC2547">
        <v>2</v>
      </c>
      <c r="CD2547">
        <v>0</v>
      </c>
      <c r="CE2547">
        <v>0</v>
      </c>
      <c r="CF2547">
        <v>1</v>
      </c>
      <c r="CG2547">
        <v>0</v>
      </c>
      <c r="CH2547">
        <v>1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0</v>
      </c>
      <c r="CP2547">
        <v>0</v>
      </c>
      <c r="CQ2547">
        <v>0</v>
      </c>
      <c r="CR2547">
        <v>0</v>
      </c>
      <c r="CS2547">
        <v>0</v>
      </c>
      <c r="CT2547">
        <v>0</v>
      </c>
      <c r="CU2547">
        <v>0</v>
      </c>
      <c r="CV2547">
        <v>0</v>
      </c>
      <c r="CW2547">
        <v>0</v>
      </c>
      <c r="CX2547">
        <v>0</v>
      </c>
      <c r="CY2547">
        <v>0</v>
      </c>
      <c r="CZ2547">
        <v>0</v>
      </c>
      <c r="DA2547">
        <v>0</v>
      </c>
      <c r="DB2547">
        <v>0</v>
      </c>
      <c r="DC2547">
        <v>0</v>
      </c>
      <c r="DD2547">
        <v>0</v>
      </c>
      <c r="DE2547">
        <v>0</v>
      </c>
      <c r="DF2547">
        <v>0</v>
      </c>
      <c r="DG2547">
        <v>0</v>
      </c>
      <c r="DH2547">
        <v>0</v>
      </c>
      <c r="DI2547">
        <v>0</v>
      </c>
      <c r="DJ2547">
        <v>0</v>
      </c>
      <c r="DK2547">
        <v>0</v>
      </c>
      <c r="DL2547">
        <v>0</v>
      </c>
      <c r="DM2547">
        <v>0</v>
      </c>
      <c r="DN2547">
        <v>0</v>
      </c>
      <c r="DO2547">
        <v>0</v>
      </c>
      <c r="DP2547">
        <v>0</v>
      </c>
      <c r="DQ2547">
        <v>0</v>
      </c>
      <c r="DR2547">
        <v>0</v>
      </c>
      <c r="DS2547">
        <v>0</v>
      </c>
      <c r="DT2547">
        <v>0</v>
      </c>
      <c r="DU2547">
        <v>0</v>
      </c>
      <c r="DV2547">
        <v>0</v>
      </c>
      <c r="DW2547">
        <v>0</v>
      </c>
      <c r="DX2547">
        <v>0</v>
      </c>
    </row>
    <row r="2548" spans="1:128" x14ac:dyDescent="0.25">
      <c r="A2548" s="1">
        <v>0.71930555555555553</v>
      </c>
      <c r="B2548">
        <v>953</v>
      </c>
      <c r="C2548">
        <v>1102</v>
      </c>
      <c r="D2548">
        <v>757</v>
      </c>
      <c r="E2548">
        <v>905</v>
      </c>
      <c r="F2548">
        <v>1014</v>
      </c>
      <c r="G2548">
        <v>896</v>
      </c>
      <c r="H2548">
        <v>813</v>
      </c>
      <c r="I2548">
        <v>686</v>
      </c>
      <c r="J2548">
        <v>708</v>
      </c>
      <c r="K2548">
        <v>701</v>
      </c>
      <c r="L2548">
        <v>629</v>
      </c>
      <c r="M2548">
        <v>573</v>
      </c>
      <c r="N2548">
        <v>563</v>
      </c>
      <c r="O2548">
        <v>526</v>
      </c>
      <c r="P2548">
        <v>522</v>
      </c>
      <c r="Q2548">
        <v>488</v>
      </c>
      <c r="R2548">
        <v>461</v>
      </c>
      <c r="S2548">
        <v>475</v>
      </c>
      <c r="T2548">
        <v>474</v>
      </c>
      <c r="U2548">
        <v>434</v>
      </c>
      <c r="V2548">
        <v>429</v>
      </c>
      <c r="W2548">
        <v>434</v>
      </c>
      <c r="X2548">
        <v>408</v>
      </c>
      <c r="Y2548">
        <v>418</v>
      </c>
      <c r="Z2548">
        <v>443</v>
      </c>
      <c r="AA2548">
        <v>421</v>
      </c>
      <c r="AB2548">
        <v>456</v>
      </c>
      <c r="AC2548">
        <v>429</v>
      </c>
      <c r="AD2548">
        <v>415</v>
      </c>
      <c r="AE2548">
        <v>440</v>
      </c>
      <c r="AF2548">
        <v>473</v>
      </c>
      <c r="AG2548">
        <v>448</v>
      </c>
      <c r="AH2548">
        <v>493</v>
      </c>
      <c r="AI2548">
        <v>582</v>
      </c>
      <c r="AJ2548">
        <v>596</v>
      </c>
      <c r="AK2548">
        <v>618</v>
      </c>
      <c r="AL2548">
        <v>641</v>
      </c>
      <c r="AM2548">
        <v>564</v>
      </c>
      <c r="AN2548">
        <v>458</v>
      </c>
      <c r="AO2548">
        <v>387</v>
      </c>
      <c r="AP2548">
        <v>294</v>
      </c>
      <c r="AQ2548">
        <v>226</v>
      </c>
      <c r="AR2548">
        <v>171</v>
      </c>
      <c r="AS2548">
        <v>129</v>
      </c>
      <c r="AT2548">
        <v>94</v>
      </c>
      <c r="AU2548">
        <v>76</v>
      </c>
      <c r="AV2548">
        <v>61</v>
      </c>
      <c r="AW2548">
        <v>38</v>
      </c>
      <c r="AX2548">
        <v>28</v>
      </c>
      <c r="AY2548">
        <v>23</v>
      </c>
      <c r="AZ2548">
        <v>25</v>
      </c>
      <c r="BA2548">
        <v>20</v>
      </c>
      <c r="BB2548">
        <v>16</v>
      </c>
      <c r="BC2548">
        <v>20</v>
      </c>
      <c r="BD2548">
        <v>12</v>
      </c>
      <c r="BE2548">
        <v>12</v>
      </c>
      <c r="BF2548">
        <v>4</v>
      </c>
      <c r="BG2548">
        <v>7</v>
      </c>
      <c r="BH2548">
        <v>5</v>
      </c>
      <c r="BI2548">
        <v>7</v>
      </c>
      <c r="BJ2548">
        <v>5</v>
      </c>
      <c r="BK2548">
        <v>6</v>
      </c>
      <c r="BL2548">
        <v>6</v>
      </c>
      <c r="BM2548">
        <v>7</v>
      </c>
      <c r="BN2548">
        <v>10</v>
      </c>
      <c r="BO2548">
        <v>1</v>
      </c>
      <c r="BP2548">
        <v>4</v>
      </c>
      <c r="BQ2548">
        <v>4</v>
      </c>
      <c r="BR2548">
        <v>5</v>
      </c>
      <c r="BS2548">
        <v>1</v>
      </c>
      <c r="BT2548">
        <v>3</v>
      </c>
      <c r="BU2548">
        <v>2</v>
      </c>
      <c r="BV2548">
        <v>1</v>
      </c>
      <c r="BW2548">
        <v>0</v>
      </c>
      <c r="BX2548">
        <v>1</v>
      </c>
      <c r="BY2548">
        <v>0</v>
      </c>
      <c r="BZ2548">
        <v>0</v>
      </c>
      <c r="CA2548">
        <v>1</v>
      </c>
      <c r="CB2548">
        <v>0</v>
      </c>
      <c r="CC2548">
        <v>1</v>
      </c>
      <c r="CD2548">
        <v>0</v>
      </c>
      <c r="CE2548">
        <v>0</v>
      </c>
      <c r="CF2548">
        <v>1</v>
      </c>
      <c r="CG2548">
        <v>0</v>
      </c>
      <c r="CH2548">
        <v>1</v>
      </c>
      <c r="CI2548">
        <v>0</v>
      </c>
      <c r="CJ2548">
        <v>0</v>
      </c>
      <c r="CK2548">
        <v>0</v>
      </c>
      <c r="CL2548">
        <v>1</v>
      </c>
      <c r="CM2548">
        <v>0</v>
      </c>
      <c r="CN2548">
        <v>0</v>
      </c>
      <c r="CO2548">
        <v>0</v>
      </c>
      <c r="CP2548">
        <v>0</v>
      </c>
      <c r="CQ2548">
        <v>1</v>
      </c>
      <c r="CR2548">
        <v>0</v>
      </c>
      <c r="CS2548">
        <v>0</v>
      </c>
      <c r="CT2548">
        <v>0</v>
      </c>
      <c r="CU2548">
        <v>0</v>
      </c>
      <c r="CV2548">
        <v>0</v>
      </c>
      <c r="CW2548">
        <v>0</v>
      </c>
      <c r="CX2548">
        <v>0</v>
      </c>
      <c r="CY2548">
        <v>0</v>
      </c>
      <c r="CZ2548">
        <v>0</v>
      </c>
      <c r="DA2548">
        <v>0</v>
      </c>
      <c r="DB2548">
        <v>0</v>
      </c>
      <c r="DC2548">
        <v>0</v>
      </c>
      <c r="DD2548">
        <v>0</v>
      </c>
      <c r="DE2548">
        <v>0</v>
      </c>
      <c r="DF2548">
        <v>0</v>
      </c>
      <c r="DG2548">
        <v>0</v>
      </c>
      <c r="DH2548">
        <v>0</v>
      </c>
      <c r="DI2548">
        <v>0</v>
      </c>
      <c r="DJ2548">
        <v>0</v>
      </c>
      <c r="DK2548">
        <v>0</v>
      </c>
      <c r="DL2548">
        <v>0</v>
      </c>
      <c r="DM2548">
        <v>0</v>
      </c>
      <c r="DN2548">
        <v>0</v>
      </c>
      <c r="DO2548">
        <v>0</v>
      </c>
      <c r="DP2548">
        <v>0</v>
      </c>
      <c r="DQ2548">
        <v>0</v>
      </c>
      <c r="DR2548">
        <v>0</v>
      </c>
      <c r="DS2548">
        <v>0</v>
      </c>
      <c r="DT2548">
        <v>0</v>
      </c>
      <c r="DU2548">
        <v>0</v>
      </c>
      <c r="DV2548">
        <v>0</v>
      </c>
      <c r="DW2548">
        <v>0</v>
      </c>
      <c r="DX2548">
        <v>0</v>
      </c>
    </row>
    <row r="2549" spans="1:128" x14ac:dyDescent="0.25">
      <c r="A2549" s="1">
        <v>0.71953703703703698</v>
      </c>
      <c r="B2549">
        <v>1009</v>
      </c>
      <c r="C2549">
        <v>1118</v>
      </c>
      <c r="D2549">
        <v>723</v>
      </c>
      <c r="E2549">
        <v>862</v>
      </c>
      <c r="F2549">
        <v>1004</v>
      </c>
      <c r="G2549">
        <v>915</v>
      </c>
      <c r="H2549">
        <v>828</v>
      </c>
      <c r="I2549">
        <v>761</v>
      </c>
      <c r="J2549">
        <v>728</v>
      </c>
      <c r="K2549">
        <v>675</v>
      </c>
      <c r="L2549">
        <v>585</v>
      </c>
      <c r="M2549">
        <v>568</v>
      </c>
      <c r="N2549">
        <v>553</v>
      </c>
      <c r="O2549">
        <v>574</v>
      </c>
      <c r="P2549">
        <v>492</v>
      </c>
      <c r="Q2549">
        <v>448</v>
      </c>
      <c r="R2549">
        <v>459</v>
      </c>
      <c r="S2549">
        <v>484</v>
      </c>
      <c r="T2549">
        <v>429</v>
      </c>
      <c r="U2549">
        <v>448</v>
      </c>
      <c r="V2549">
        <v>433</v>
      </c>
      <c r="W2549">
        <v>445</v>
      </c>
      <c r="X2549">
        <v>440</v>
      </c>
      <c r="Y2549">
        <v>471</v>
      </c>
      <c r="Z2549">
        <v>414</v>
      </c>
      <c r="AA2549">
        <v>431</v>
      </c>
      <c r="AB2549">
        <v>403</v>
      </c>
      <c r="AC2549">
        <v>411</v>
      </c>
      <c r="AD2549">
        <v>410</v>
      </c>
      <c r="AE2549">
        <v>473</v>
      </c>
      <c r="AF2549">
        <v>430</v>
      </c>
      <c r="AG2549">
        <v>456</v>
      </c>
      <c r="AH2549">
        <v>548</v>
      </c>
      <c r="AI2549">
        <v>520</v>
      </c>
      <c r="AJ2549">
        <v>582</v>
      </c>
      <c r="AK2549">
        <v>612</v>
      </c>
      <c r="AL2549">
        <v>588</v>
      </c>
      <c r="AM2549">
        <v>548</v>
      </c>
      <c r="AN2549">
        <v>506</v>
      </c>
      <c r="AO2549">
        <v>367</v>
      </c>
      <c r="AP2549">
        <v>296</v>
      </c>
      <c r="AQ2549">
        <v>265</v>
      </c>
      <c r="AR2549">
        <v>129</v>
      </c>
      <c r="AS2549">
        <v>115</v>
      </c>
      <c r="AT2549">
        <v>101</v>
      </c>
      <c r="AU2549">
        <v>78</v>
      </c>
      <c r="AV2549">
        <v>52</v>
      </c>
      <c r="AW2549">
        <v>47</v>
      </c>
      <c r="AX2549">
        <v>26</v>
      </c>
      <c r="AY2549">
        <v>30</v>
      </c>
      <c r="AZ2549">
        <v>15</v>
      </c>
      <c r="BA2549">
        <v>22</v>
      </c>
      <c r="BB2549">
        <v>15</v>
      </c>
      <c r="BC2549">
        <v>22</v>
      </c>
      <c r="BD2549">
        <v>8</v>
      </c>
      <c r="BE2549">
        <v>7</v>
      </c>
      <c r="BF2549">
        <v>12</v>
      </c>
      <c r="BG2549">
        <v>5</v>
      </c>
      <c r="BH2549">
        <v>9</v>
      </c>
      <c r="BI2549">
        <v>7</v>
      </c>
      <c r="BJ2549">
        <v>7</v>
      </c>
      <c r="BK2549">
        <v>9</v>
      </c>
      <c r="BL2549">
        <v>1</v>
      </c>
      <c r="BM2549">
        <v>3</v>
      </c>
      <c r="BN2549">
        <v>4</v>
      </c>
      <c r="BO2549">
        <v>3</v>
      </c>
      <c r="BP2549">
        <v>5</v>
      </c>
      <c r="BQ2549">
        <v>3</v>
      </c>
      <c r="BR2549">
        <v>3</v>
      </c>
      <c r="BS2549">
        <v>4</v>
      </c>
      <c r="BT2549">
        <v>0</v>
      </c>
      <c r="BU2549">
        <v>0</v>
      </c>
      <c r="BV2549">
        <v>2</v>
      </c>
      <c r="BW2549">
        <v>4</v>
      </c>
      <c r="BX2549">
        <v>2</v>
      </c>
      <c r="BY2549">
        <v>0</v>
      </c>
      <c r="BZ2549">
        <v>0</v>
      </c>
      <c r="CA2549">
        <v>0</v>
      </c>
      <c r="CB2549">
        <v>0</v>
      </c>
      <c r="CC2549">
        <v>1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1</v>
      </c>
      <c r="CJ2549">
        <v>0</v>
      </c>
      <c r="CK2549">
        <v>0</v>
      </c>
      <c r="CL2549">
        <v>1</v>
      </c>
      <c r="CM2549">
        <v>0</v>
      </c>
      <c r="CN2549">
        <v>0</v>
      </c>
      <c r="CO2549">
        <v>0</v>
      </c>
      <c r="CP2549">
        <v>0</v>
      </c>
      <c r="CQ2549">
        <v>0</v>
      </c>
      <c r="CR2549">
        <v>0</v>
      </c>
      <c r="CS2549">
        <v>0</v>
      </c>
      <c r="CT2549">
        <v>0</v>
      </c>
      <c r="CU2549">
        <v>0</v>
      </c>
      <c r="CV2549">
        <v>0</v>
      </c>
      <c r="CW2549">
        <v>0</v>
      </c>
      <c r="CX2549">
        <v>0</v>
      </c>
      <c r="CY2549">
        <v>0</v>
      </c>
      <c r="CZ2549">
        <v>0</v>
      </c>
      <c r="DA2549">
        <v>0</v>
      </c>
      <c r="DB2549">
        <v>0</v>
      </c>
      <c r="DC2549">
        <v>0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0</v>
      </c>
      <c r="DJ2549">
        <v>0</v>
      </c>
      <c r="DK2549">
        <v>0</v>
      </c>
      <c r="DL2549">
        <v>0</v>
      </c>
      <c r="DM2549">
        <v>0</v>
      </c>
      <c r="DN2549">
        <v>0</v>
      </c>
      <c r="DO2549">
        <v>0</v>
      </c>
      <c r="DP2549">
        <v>0</v>
      </c>
      <c r="DQ2549">
        <v>0</v>
      </c>
      <c r="DR2549">
        <v>0</v>
      </c>
      <c r="DS2549">
        <v>0</v>
      </c>
      <c r="DT2549">
        <v>0</v>
      </c>
      <c r="DU2549">
        <v>0</v>
      </c>
      <c r="DV2549">
        <v>0</v>
      </c>
      <c r="DW2549">
        <v>0</v>
      </c>
      <c r="DX2549">
        <v>0</v>
      </c>
    </row>
    <row r="2550" spans="1:128" x14ac:dyDescent="0.25">
      <c r="A2550" s="1">
        <v>0.71976851851851853</v>
      </c>
      <c r="B2550">
        <v>969</v>
      </c>
      <c r="C2550">
        <v>1155</v>
      </c>
      <c r="D2550">
        <v>768</v>
      </c>
      <c r="E2550">
        <v>909</v>
      </c>
      <c r="F2550">
        <v>978</v>
      </c>
      <c r="G2550">
        <v>944</v>
      </c>
      <c r="H2550">
        <v>910</v>
      </c>
      <c r="I2550">
        <v>800</v>
      </c>
      <c r="J2550">
        <v>717</v>
      </c>
      <c r="K2550">
        <v>643</v>
      </c>
      <c r="L2550">
        <v>654</v>
      </c>
      <c r="M2550">
        <v>617</v>
      </c>
      <c r="N2550">
        <v>558</v>
      </c>
      <c r="O2550">
        <v>553</v>
      </c>
      <c r="P2550">
        <v>519</v>
      </c>
      <c r="Q2550">
        <v>480</v>
      </c>
      <c r="R2550">
        <v>489</v>
      </c>
      <c r="S2550">
        <v>502</v>
      </c>
      <c r="T2550">
        <v>491</v>
      </c>
      <c r="U2550">
        <v>431</v>
      </c>
      <c r="V2550">
        <v>445</v>
      </c>
      <c r="W2550">
        <v>434</v>
      </c>
      <c r="X2550">
        <v>430</v>
      </c>
      <c r="Y2550">
        <v>429</v>
      </c>
      <c r="Z2550">
        <v>463</v>
      </c>
      <c r="AA2550">
        <v>431</v>
      </c>
      <c r="AB2550">
        <v>400</v>
      </c>
      <c r="AC2550">
        <v>400</v>
      </c>
      <c r="AD2550">
        <v>413</v>
      </c>
      <c r="AE2550">
        <v>429</v>
      </c>
      <c r="AF2550">
        <v>386</v>
      </c>
      <c r="AG2550">
        <v>455</v>
      </c>
      <c r="AH2550">
        <v>470</v>
      </c>
      <c r="AI2550">
        <v>546</v>
      </c>
      <c r="AJ2550">
        <v>604</v>
      </c>
      <c r="AK2550">
        <v>615</v>
      </c>
      <c r="AL2550">
        <v>595</v>
      </c>
      <c r="AM2550">
        <v>533</v>
      </c>
      <c r="AN2550">
        <v>491</v>
      </c>
      <c r="AO2550">
        <v>395</v>
      </c>
      <c r="AP2550">
        <v>308</v>
      </c>
      <c r="AQ2550">
        <v>249</v>
      </c>
      <c r="AR2550">
        <v>142</v>
      </c>
      <c r="AS2550">
        <v>132</v>
      </c>
      <c r="AT2550">
        <v>101</v>
      </c>
      <c r="AU2550">
        <v>73</v>
      </c>
      <c r="AV2550">
        <v>54</v>
      </c>
      <c r="AW2550">
        <v>45</v>
      </c>
      <c r="AX2550">
        <v>25</v>
      </c>
      <c r="AY2550">
        <v>33</v>
      </c>
      <c r="AZ2550">
        <v>23</v>
      </c>
      <c r="BA2550">
        <v>26</v>
      </c>
      <c r="BB2550">
        <v>18</v>
      </c>
      <c r="BC2550">
        <v>11</v>
      </c>
      <c r="BD2550">
        <v>16</v>
      </c>
      <c r="BE2550">
        <v>11</v>
      </c>
      <c r="BF2550">
        <v>6</v>
      </c>
      <c r="BG2550">
        <v>8</v>
      </c>
      <c r="BH2550">
        <v>8</v>
      </c>
      <c r="BI2550">
        <v>4</v>
      </c>
      <c r="BJ2550">
        <v>3</v>
      </c>
      <c r="BK2550">
        <v>11</v>
      </c>
      <c r="BL2550">
        <v>0</v>
      </c>
      <c r="BM2550">
        <v>3</v>
      </c>
      <c r="BN2550">
        <v>3</v>
      </c>
      <c r="BO2550">
        <v>5</v>
      </c>
      <c r="BP2550">
        <v>3</v>
      </c>
      <c r="BQ2550">
        <v>1</v>
      </c>
      <c r="BR2550">
        <v>3</v>
      </c>
      <c r="BS2550">
        <v>2</v>
      </c>
      <c r="BT2550">
        <v>3</v>
      </c>
      <c r="BU2550">
        <v>2</v>
      </c>
      <c r="BV2550">
        <v>0</v>
      </c>
      <c r="BW2550">
        <v>0</v>
      </c>
      <c r="BX2550">
        <v>0</v>
      </c>
      <c r="BY2550">
        <v>0</v>
      </c>
      <c r="BZ2550">
        <v>1</v>
      </c>
      <c r="CA2550">
        <v>1</v>
      </c>
      <c r="CB2550">
        <v>2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1</v>
      </c>
      <c r="CJ2550">
        <v>0</v>
      </c>
      <c r="CK2550">
        <v>0</v>
      </c>
      <c r="CL2550">
        <v>0</v>
      </c>
      <c r="CM2550">
        <v>1</v>
      </c>
      <c r="CN2550">
        <v>0</v>
      </c>
      <c r="CO2550">
        <v>0</v>
      </c>
      <c r="CP2550">
        <v>0</v>
      </c>
      <c r="CQ2550">
        <v>0</v>
      </c>
      <c r="CR2550">
        <v>0</v>
      </c>
      <c r="CS2550">
        <v>0</v>
      </c>
      <c r="CT2550">
        <v>0</v>
      </c>
      <c r="CU2550">
        <v>0</v>
      </c>
      <c r="CV2550">
        <v>0</v>
      </c>
      <c r="CW2550">
        <v>0</v>
      </c>
      <c r="CX2550">
        <v>0</v>
      </c>
      <c r="CY2550">
        <v>0</v>
      </c>
      <c r="CZ2550">
        <v>0</v>
      </c>
      <c r="DA2550">
        <v>0</v>
      </c>
      <c r="DB2550">
        <v>0</v>
      </c>
      <c r="DC2550">
        <v>0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0</v>
      </c>
      <c r="DJ2550">
        <v>0</v>
      </c>
      <c r="DK2550">
        <v>0</v>
      </c>
      <c r="DL2550">
        <v>0</v>
      </c>
      <c r="DM2550">
        <v>0</v>
      </c>
      <c r="DN2550">
        <v>0</v>
      </c>
      <c r="DO2550">
        <v>0</v>
      </c>
      <c r="DP2550">
        <v>0</v>
      </c>
      <c r="DQ2550">
        <v>0</v>
      </c>
      <c r="DR2550">
        <v>0</v>
      </c>
      <c r="DS2550">
        <v>0</v>
      </c>
      <c r="DT2550">
        <v>0</v>
      </c>
      <c r="DU2550">
        <v>0</v>
      </c>
      <c r="DV2550">
        <v>0</v>
      </c>
      <c r="DW2550">
        <v>0</v>
      </c>
      <c r="DX2550">
        <v>0</v>
      </c>
    </row>
    <row r="2551" spans="1:128" x14ac:dyDescent="0.25">
      <c r="A2551" s="1">
        <v>0.72000000000000008</v>
      </c>
      <c r="B2551">
        <v>994</v>
      </c>
      <c r="C2551">
        <v>1217</v>
      </c>
      <c r="D2551">
        <v>790</v>
      </c>
      <c r="E2551">
        <v>886</v>
      </c>
      <c r="F2551">
        <v>983</v>
      </c>
      <c r="G2551">
        <v>924</v>
      </c>
      <c r="H2551">
        <v>833</v>
      </c>
      <c r="I2551">
        <v>777</v>
      </c>
      <c r="J2551">
        <v>807</v>
      </c>
      <c r="K2551">
        <v>708</v>
      </c>
      <c r="L2551">
        <v>567</v>
      </c>
      <c r="M2551">
        <v>624</v>
      </c>
      <c r="N2551">
        <v>570</v>
      </c>
      <c r="O2551">
        <v>545</v>
      </c>
      <c r="P2551">
        <v>495</v>
      </c>
      <c r="Q2551">
        <v>493</v>
      </c>
      <c r="R2551">
        <v>456</v>
      </c>
      <c r="S2551">
        <v>465</v>
      </c>
      <c r="T2551">
        <v>407</v>
      </c>
      <c r="U2551">
        <v>432</v>
      </c>
      <c r="V2551">
        <v>445</v>
      </c>
      <c r="W2551">
        <v>415</v>
      </c>
      <c r="X2551">
        <v>441</v>
      </c>
      <c r="Y2551">
        <v>445</v>
      </c>
      <c r="Z2551">
        <v>432</v>
      </c>
      <c r="AA2551">
        <v>418</v>
      </c>
      <c r="AB2551">
        <v>400</v>
      </c>
      <c r="AC2551">
        <v>443</v>
      </c>
      <c r="AD2551">
        <v>415</v>
      </c>
      <c r="AE2551">
        <v>415</v>
      </c>
      <c r="AF2551">
        <v>452</v>
      </c>
      <c r="AG2551">
        <v>492</v>
      </c>
      <c r="AH2551">
        <v>511</v>
      </c>
      <c r="AI2551">
        <v>519</v>
      </c>
      <c r="AJ2551">
        <v>564</v>
      </c>
      <c r="AK2551">
        <v>630</v>
      </c>
      <c r="AL2551">
        <v>599</v>
      </c>
      <c r="AM2551">
        <v>536</v>
      </c>
      <c r="AN2551">
        <v>480</v>
      </c>
      <c r="AO2551">
        <v>407</v>
      </c>
      <c r="AP2551">
        <v>311</v>
      </c>
      <c r="AQ2551">
        <v>216</v>
      </c>
      <c r="AR2551">
        <v>194</v>
      </c>
      <c r="AS2551">
        <v>125</v>
      </c>
      <c r="AT2551">
        <v>105</v>
      </c>
      <c r="AU2551">
        <v>78</v>
      </c>
      <c r="AV2551">
        <v>53</v>
      </c>
      <c r="AW2551">
        <v>47</v>
      </c>
      <c r="AX2551">
        <v>35</v>
      </c>
      <c r="AY2551">
        <v>26</v>
      </c>
      <c r="AZ2551">
        <v>28</v>
      </c>
      <c r="BA2551">
        <v>24</v>
      </c>
      <c r="BB2551">
        <v>20</v>
      </c>
      <c r="BC2551">
        <v>17</v>
      </c>
      <c r="BD2551">
        <v>10</v>
      </c>
      <c r="BE2551">
        <v>12</v>
      </c>
      <c r="BF2551">
        <v>9</v>
      </c>
      <c r="BG2551">
        <v>7</v>
      </c>
      <c r="BH2551">
        <v>5</v>
      </c>
      <c r="BI2551">
        <v>9</v>
      </c>
      <c r="BJ2551">
        <v>9</v>
      </c>
      <c r="BK2551">
        <v>6</v>
      </c>
      <c r="BL2551">
        <v>0</v>
      </c>
      <c r="BM2551">
        <v>5</v>
      </c>
      <c r="BN2551">
        <v>3</v>
      </c>
      <c r="BO2551">
        <v>5</v>
      </c>
      <c r="BP2551">
        <v>5</v>
      </c>
      <c r="BQ2551">
        <v>3</v>
      </c>
      <c r="BR2551">
        <v>2</v>
      </c>
      <c r="BS2551">
        <v>1</v>
      </c>
      <c r="BT2551">
        <v>1</v>
      </c>
      <c r="BU2551">
        <v>2</v>
      </c>
      <c r="BV2551">
        <v>0</v>
      </c>
      <c r="BW2551">
        <v>0</v>
      </c>
      <c r="BX2551">
        <v>2</v>
      </c>
      <c r="BY2551">
        <v>1</v>
      </c>
      <c r="BZ2551">
        <v>1</v>
      </c>
      <c r="CA2551">
        <v>0</v>
      </c>
      <c r="CB2551">
        <v>0</v>
      </c>
      <c r="CC2551">
        <v>1</v>
      </c>
      <c r="CD2551">
        <v>0</v>
      </c>
      <c r="CE2551">
        <v>0</v>
      </c>
      <c r="CF2551">
        <v>1</v>
      </c>
      <c r="CG2551">
        <v>0</v>
      </c>
      <c r="CH2551">
        <v>1</v>
      </c>
      <c r="CI2551">
        <v>0</v>
      </c>
      <c r="CJ2551">
        <v>0</v>
      </c>
      <c r="CK2551">
        <v>1</v>
      </c>
      <c r="CL2551">
        <v>0</v>
      </c>
      <c r="CM2551">
        <v>0</v>
      </c>
      <c r="CN2551">
        <v>0</v>
      </c>
      <c r="CO2551">
        <v>0</v>
      </c>
      <c r="CP2551">
        <v>0</v>
      </c>
      <c r="CQ2551">
        <v>0</v>
      </c>
      <c r="CR2551">
        <v>0</v>
      </c>
      <c r="CS2551">
        <v>0</v>
      </c>
      <c r="CT2551">
        <v>0</v>
      </c>
      <c r="CU2551">
        <v>0</v>
      </c>
      <c r="CV2551">
        <v>0</v>
      </c>
      <c r="CW2551">
        <v>0</v>
      </c>
      <c r="CX2551">
        <v>0</v>
      </c>
      <c r="CY2551">
        <v>0</v>
      </c>
      <c r="CZ2551">
        <v>0</v>
      </c>
      <c r="DA2551">
        <v>0</v>
      </c>
      <c r="DB2551">
        <v>0</v>
      </c>
      <c r="DC2551">
        <v>0</v>
      </c>
      <c r="DD2551">
        <v>0</v>
      </c>
      <c r="DE2551">
        <v>0</v>
      </c>
      <c r="DF2551">
        <v>0</v>
      </c>
      <c r="DG2551">
        <v>0</v>
      </c>
      <c r="DH2551">
        <v>0</v>
      </c>
      <c r="DI2551">
        <v>0</v>
      </c>
      <c r="DJ2551">
        <v>0</v>
      </c>
      <c r="DK2551">
        <v>0</v>
      </c>
      <c r="DL2551">
        <v>0</v>
      </c>
      <c r="DM2551">
        <v>0</v>
      </c>
      <c r="DN2551">
        <v>0</v>
      </c>
      <c r="DO2551">
        <v>0</v>
      </c>
      <c r="DP2551">
        <v>0</v>
      </c>
      <c r="DQ2551">
        <v>0</v>
      </c>
      <c r="DR2551">
        <v>0</v>
      </c>
      <c r="DS2551">
        <v>0</v>
      </c>
      <c r="DT2551">
        <v>0</v>
      </c>
      <c r="DU2551">
        <v>0</v>
      </c>
      <c r="DV2551">
        <v>0</v>
      </c>
      <c r="DW2551">
        <v>0</v>
      </c>
      <c r="DX2551">
        <v>0</v>
      </c>
    </row>
    <row r="2552" spans="1:128" x14ac:dyDescent="0.25">
      <c r="A2552" s="1">
        <v>0.72023148148148142</v>
      </c>
      <c r="B2552">
        <v>997</v>
      </c>
      <c r="C2552">
        <v>1172</v>
      </c>
      <c r="D2552">
        <v>754</v>
      </c>
      <c r="E2552">
        <v>923</v>
      </c>
      <c r="F2552">
        <v>984</v>
      </c>
      <c r="G2552">
        <v>867</v>
      </c>
      <c r="H2552">
        <v>844</v>
      </c>
      <c r="I2552">
        <v>761</v>
      </c>
      <c r="J2552">
        <v>727</v>
      </c>
      <c r="K2552">
        <v>668</v>
      </c>
      <c r="L2552">
        <v>638</v>
      </c>
      <c r="M2552">
        <v>609</v>
      </c>
      <c r="N2552">
        <v>543</v>
      </c>
      <c r="O2552">
        <v>536</v>
      </c>
      <c r="P2552">
        <v>534</v>
      </c>
      <c r="Q2552">
        <v>489</v>
      </c>
      <c r="R2552">
        <v>470</v>
      </c>
      <c r="S2552">
        <v>469</v>
      </c>
      <c r="T2552">
        <v>482</v>
      </c>
      <c r="U2552">
        <v>462</v>
      </c>
      <c r="V2552">
        <v>445</v>
      </c>
      <c r="W2552">
        <v>448</v>
      </c>
      <c r="X2552">
        <v>424</v>
      </c>
      <c r="Y2552">
        <v>497</v>
      </c>
      <c r="Z2552">
        <v>412</v>
      </c>
      <c r="AA2552">
        <v>422</v>
      </c>
      <c r="AB2552">
        <v>415</v>
      </c>
      <c r="AC2552">
        <v>415</v>
      </c>
      <c r="AD2552">
        <v>399</v>
      </c>
      <c r="AE2552">
        <v>427</v>
      </c>
      <c r="AF2552">
        <v>452</v>
      </c>
      <c r="AG2552">
        <v>454</v>
      </c>
      <c r="AH2552">
        <v>480</v>
      </c>
      <c r="AI2552">
        <v>527</v>
      </c>
      <c r="AJ2552">
        <v>612</v>
      </c>
      <c r="AK2552">
        <v>596</v>
      </c>
      <c r="AL2552">
        <v>589</v>
      </c>
      <c r="AM2552">
        <v>570</v>
      </c>
      <c r="AN2552">
        <v>480</v>
      </c>
      <c r="AO2552">
        <v>408</v>
      </c>
      <c r="AP2552">
        <v>302</v>
      </c>
      <c r="AQ2552">
        <v>219</v>
      </c>
      <c r="AR2552">
        <v>166</v>
      </c>
      <c r="AS2552">
        <v>124</v>
      </c>
      <c r="AT2552">
        <v>91</v>
      </c>
      <c r="AU2552">
        <v>79</v>
      </c>
      <c r="AV2552">
        <v>50</v>
      </c>
      <c r="AW2552">
        <v>43</v>
      </c>
      <c r="AX2552">
        <v>42</v>
      </c>
      <c r="AY2552">
        <v>28</v>
      </c>
      <c r="AZ2552">
        <v>25</v>
      </c>
      <c r="BA2552">
        <v>17</v>
      </c>
      <c r="BB2552">
        <v>16</v>
      </c>
      <c r="BC2552">
        <v>11</v>
      </c>
      <c r="BD2552">
        <v>16</v>
      </c>
      <c r="BE2552">
        <v>13</v>
      </c>
      <c r="BF2552">
        <v>14</v>
      </c>
      <c r="BG2552">
        <v>5</v>
      </c>
      <c r="BH2552">
        <v>7</v>
      </c>
      <c r="BI2552">
        <v>5</v>
      </c>
      <c r="BJ2552">
        <v>4</v>
      </c>
      <c r="BK2552">
        <v>4</v>
      </c>
      <c r="BL2552">
        <v>6</v>
      </c>
      <c r="BM2552">
        <v>4</v>
      </c>
      <c r="BN2552">
        <v>3</v>
      </c>
      <c r="BO2552">
        <v>2</v>
      </c>
      <c r="BP2552">
        <v>7</v>
      </c>
      <c r="BQ2552">
        <v>6</v>
      </c>
      <c r="BR2552">
        <v>2</v>
      </c>
      <c r="BS2552">
        <v>0</v>
      </c>
      <c r="BT2552">
        <v>3</v>
      </c>
      <c r="BU2552">
        <v>2</v>
      </c>
      <c r="BV2552">
        <v>1</v>
      </c>
      <c r="BW2552">
        <v>1</v>
      </c>
      <c r="BX2552">
        <v>1</v>
      </c>
      <c r="BY2552">
        <v>1</v>
      </c>
      <c r="BZ2552">
        <v>0</v>
      </c>
      <c r="CA2552">
        <v>0</v>
      </c>
      <c r="CB2552">
        <v>0</v>
      </c>
      <c r="CC2552">
        <v>1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1</v>
      </c>
      <c r="CM2552">
        <v>0</v>
      </c>
      <c r="CN2552">
        <v>0</v>
      </c>
      <c r="CO2552">
        <v>0</v>
      </c>
      <c r="CP2552">
        <v>0</v>
      </c>
      <c r="CQ2552">
        <v>0</v>
      </c>
      <c r="CR2552">
        <v>0</v>
      </c>
      <c r="CS2552">
        <v>0</v>
      </c>
      <c r="CT2552">
        <v>0</v>
      </c>
      <c r="CU2552">
        <v>0</v>
      </c>
      <c r="CV2552">
        <v>0</v>
      </c>
      <c r="CW2552">
        <v>0</v>
      </c>
      <c r="CX2552">
        <v>0</v>
      </c>
      <c r="CY2552">
        <v>0</v>
      </c>
      <c r="CZ2552">
        <v>0</v>
      </c>
      <c r="DA2552">
        <v>0</v>
      </c>
      <c r="DB2552">
        <v>0</v>
      </c>
      <c r="DC2552">
        <v>0</v>
      </c>
      <c r="DD2552">
        <v>0</v>
      </c>
      <c r="DE2552">
        <v>0</v>
      </c>
      <c r="DF2552">
        <v>0</v>
      </c>
      <c r="DG2552">
        <v>0</v>
      </c>
      <c r="DH2552">
        <v>0</v>
      </c>
      <c r="DI2552">
        <v>0</v>
      </c>
      <c r="DJ2552">
        <v>0</v>
      </c>
      <c r="DK2552">
        <v>0</v>
      </c>
      <c r="DL2552">
        <v>0</v>
      </c>
      <c r="DM2552">
        <v>0</v>
      </c>
      <c r="DN2552">
        <v>0</v>
      </c>
      <c r="DO2552">
        <v>0</v>
      </c>
      <c r="DP2552">
        <v>0</v>
      </c>
      <c r="DQ2552">
        <v>0</v>
      </c>
      <c r="DR2552">
        <v>0</v>
      </c>
      <c r="DS2552">
        <v>0</v>
      </c>
      <c r="DT2552">
        <v>0</v>
      </c>
      <c r="DU2552">
        <v>0</v>
      </c>
      <c r="DV2552">
        <v>0</v>
      </c>
      <c r="DW2552">
        <v>0</v>
      </c>
      <c r="DX2552">
        <v>0</v>
      </c>
    </row>
    <row r="2553" spans="1:128" x14ac:dyDescent="0.25">
      <c r="A2553" s="1">
        <v>0.72046296296296297</v>
      </c>
      <c r="B2553">
        <v>987</v>
      </c>
      <c r="C2553">
        <v>1199</v>
      </c>
      <c r="D2553">
        <v>707</v>
      </c>
      <c r="E2553">
        <v>888</v>
      </c>
      <c r="F2553">
        <v>1031</v>
      </c>
      <c r="G2553">
        <v>961</v>
      </c>
      <c r="H2553">
        <v>839</v>
      </c>
      <c r="I2553">
        <v>756</v>
      </c>
      <c r="J2553">
        <v>754</v>
      </c>
      <c r="K2553">
        <v>672</v>
      </c>
      <c r="L2553">
        <v>629</v>
      </c>
      <c r="M2553">
        <v>597</v>
      </c>
      <c r="N2553">
        <v>559</v>
      </c>
      <c r="O2553">
        <v>496</v>
      </c>
      <c r="P2553">
        <v>527</v>
      </c>
      <c r="Q2553">
        <v>492</v>
      </c>
      <c r="R2553">
        <v>475</v>
      </c>
      <c r="S2553">
        <v>474</v>
      </c>
      <c r="T2553">
        <v>455</v>
      </c>
      <c r="U2553">
        <v>450</v>
      </c>
      <c r="V2553">
        <v>428</v>
      </c>
      <c r="W2553">
        <v>422</v>
      </c>
      <c r="X2553">
        <v>462</v>
      </c>
      <c r="Y2553">
        <v>453</v>
      </c>
      <c r="Z2553">
        <v>405</v>
      </c>
      <c r="AA2553">
        <v>389</v>
      </c>
      <c r="AB2553">
        <v>435</v>
      </c>
      <c r="AC2553">
        <v>412</v>
      </c>
      <c r="AD2553">
        <v>396</v>
      </c>
      <c r="AE2553">
        <v>450</v>
      </c>
      <c r="AF2553">
        <v>467</v>
      </c>
      <c r="AG2553">
        <v>462</v>
      </c>
      <c r="AH2553">
        <v>485</v>
      </c>
      <c r="AI2553">
        <v>524</v>
      </c>
      <c r="AJ2553">
        <v>633</v>
      </c>
      <c r="AK2553">
        <v>595</v>
      </c>
      <c r="AL2553">
        <v>579</v>
      </c>
      <c r="AM2553">
        <v>553</v>
      </c>
      <c r="AN2553">
        <v>465</v>
      </c>
      <c r="AO2553">
        <v>394</v>
      </c>
      <c r="AP2553">
        <v>296</v>
      </c>
      <c r="AQ2553">
        <v>217</v>
      </c>
      <c r="AR2553">
        <v>160</v>
      </c>
      <c r="AS2553">
        <v>130</v>
      </c>
      <c r="AT2553">
        <v>93</v>
      </c>
      <c r="AU2553">
        <v>74</v>
      </c>
      <c r="AV2553">
        <v>61</v>
      </c>
      <c r="AW2553">
        <v>42</v>
      </c>
      <c r="AX2553">
        <v>35</v>
      </c>
      <c r="AY2553">
        <v>21</v>
      </c>
      <c r="AZ2553">
        <v>27</v>
      </c>
      <c r="BA2553">
        <v>21</v>
      </c>
      <c r="BB2553">
        <v>19</v>
      </c>
      <c r="BC2553">
        <v>13</v>
      </c>
      <c r="BD2553">
        <v>11</v>
      </c>
      <c r="BE2553">
        <v>8</v>
      </c>
      <c r="BF2553">
        <v>11</v>
      </c>
      <c r="BG2553">
        <v>10</v>
      </c>
      <c r="BH2553">
        <v>4</v>
      </c>
      <c r="BI2553">
        <v>7</v>
      </c>
      <c r="BJ2553">
        <v>1</v>
      </c>
      <c r="BK2553">
        <v>4</v>
      </c>
      <c r="BL2553">
        <v>8</v>
      </c>
      <c r="BM2553">
        <v>1</v>
      </c>
      <c r="BN2553">
        <v>4</v>
      </c>
      <c r="BO2553">
        <v>4</v>
      </c>
      <c r="BP2553">
        <v>4</v>
      </c>
      <c r="BQ2553">
        <v>6</v>
      </c>
      <c r="BR2553">
        <v>1</v>
      </c>
      <c r="BS2553">
        <v>1</v>
      </c>
      <c r="BT2553">
        <v>0</v>
      </c>
      <c r="BU2553">
        <v>1</v>
      </c>
      <c r="BV2553">
        <v>0</v>
      </c>
      <c r="BW2553">
        <v>1</v>
      </c>
      <c r="BX2553">
        <v>0</v>
      </c>
      <c r="BY2553">
        <v>0</v>
      </c>
      <c r="BZ2553">
        <v>0</v>
      </c>
      <c r="CA2553">
        <v>0</v>
      </c>
      <c r="CB2553">
        <v>2</v>
      </c>
      <c r="CC2553">
        <v>1</v>
      </c>
      <c r="CD2553">
        <v>1</v>
      </c>
      <c r="CE2553">
        <v>0</v>
      </c>
      <c r="CF2553">
        <v>1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0</v>
      </c>
      <c r="CP2553">
        <v>0</v>
      </c>
      <c r="CQ2553">
        <v>0</v>
      </c>
      <c r="CR2553">
        <v>0</v>
      </c>
      <c r="CS2553">
        <v>0</v>
      </c>
      <c r="CT2553">
        <v>0</v>
      </c>
      <c r="CU2553">
        <v>0</v>
      </c>
      <c r="CV2553">
        <v>0</v>
      </c>
      <c r="CW2553">
        <v>0</v>
      </c>
      <c r="CX2553">
        <v>0</v>
      </c>
      <c r="CY2553">
        <v>0</v>
      </c>
      <c r="CZ2553">
        <v>0</v>
      </c>
      <c r="DA2553">
        <v>0</v>
      </c>
      <c r="DB2553">
        <v>0</v>
      </c>
      <c r="DC2553">
        <v>0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0</v>
      </c>
      <c r="DJ2553">
        <v>0</v>
      </c>
      <c r="DK2553">
        <v>0</v>
      </c>
      <c r="DL2553">
        <v>0</v>
      </c>
      <c r="DM2553">
        <v>0</v>
      </c>
      <c r="DN2553">
        <v>0</v>
      </c>
      <c r="DO2553">
        <v>0</v>
      </c>
      <c r="DP2553">
        <v>0</v>
      </c>
      <c r="DQ2553">
        <v>0</v>
      </c>
      <c r="DR2553">
        <v>0</v>
      </c>
      <c r="DS2553">
        <v>0</v>
      </c>
      <c r="DT2553">
        <v>0</v>
      </c>
      <c r="DU2553">
        <v>0</v>
      </c>
      <c r="DV2553">
        <v>0</v>
      </c>
      <c r="DW2553">
        <v>0</v>
      </c>
      <c r="DX2553">
        <v>0</v>
      </c>
    </row>
    <row r="2554" spans="1:128" x14ac:dyDescent="0.25">
      <c r="A2554" s="1">
        <v>0.72069444444444442</v>
      </c>
      <c r="B2554">
        <v>976</v>
      </c>
      <c r="C2554">
        <v>1171</v>
      </c>
      <c r="D2554">
        <v>747</v>
      </c>
      <c r="E2554">
        <v>874</v>
      </c>
      <c r="F2554">
        <v>989</v>
      </c>
      <c r="G2554">
        <v>948</v>
      </c>
      <c r="H2554">
        <v>941</v>
      </c>
      <c r="I2554">
        <v>767</v>
      </c>
      <c r="J2554">
        <v>719</v>
      </c>
      <c r="K2554">
        <v>711</v>
      </c>
      <c r="L2554">
        <v>617</v>
      </c>
      <c r="M2554">
        <v>652</v>
      </c>
      <c r="N2554">
        <v>550</v>
      </c>
      <c r="O2554">
        <v>547</v>
      </c>
      <c r="P2554">
        <v>532</v>
      </c>
      <c r="Q2554">
        <v>488</v>
      </c>
      <c r="R2554">
        <v>489</v>
      </c>
      <c r="S2554">
        <v>479</v>
      </c>
      <c r="T2554">
        <v>483</v>
      </c>
      <c r="U2554">
        <v>470</v>
      </c>
      <c r="V2554">
        <v>472</v>
      </c>
      <c r="W2554">
        <v>429</v>
      </c>
      <c r="X2554">
        <v>445</v>
      </c>
      <c r="Y2554">
        <v>396</v>
      </c>
      <c r="Z2554">
        <v>420</v>
      </c>
      <c r="AA2554">
        <v>437</v>
      </c>
      <c r="AB2554">
        <v>387</v>
      </c>
      <c r="AC2554">
        <v>425</v>
      </c>
      <c r="AD2554">
        <v>396</v>
      </c>
      <c r="AE2554">
        <v>396</v>
      </c>
      <c r="AF2554">
        <v>441</v>
      </c>
      <c r="AG2554">
        <v>475</v>
      </c>
      <c r="AH2554">
        <v>482</v>
      </c>
      <c r="AI2554">
        <v>554</v>
      </c>
      <c r="AJ2554">
        <v>604</v>
      </c>
      <c r="AK2554">
        <v>602</v>
      </c>
      <c r="AL2554">
        <v>569</v>
      </c>
      <c r="AM2554">
        <v>535</v>
      </c>
      <c r="AN2554">
        <v>493</v>
      </c>
      <c r="AO2554">
        <v>400</v>
      </c>
      <c r="AP2554">
        <v>304</v>
      </c>
      <c r="AQ2554">
        <v>229</v>
      </c>
      <c r="AR2554">
        <v>161</v>
      </c>
      <c r="AS2554">
        <v>127</v>
      </c>
      <c r="AT2554">
        <v>86</v>
      </c>
      <c r="AU2554">
        <v>86</v>
      </c>
      <c r="AV2554">
        <v>61</v>
      </c>
      <c r="AW2554">
        <v>37</v>
      </c>
      <c r="AX2554">
        <v>35</v>
      </c>
      <c r="AY2554">
        <v>27</v>
      </c>
      <c r="AZ2554">
        <v>18</v>
      </c>
      <c r="BA2554">
        <v>13</v>
      </c>
      <c r="BB2554">
        <v>16</v>
      </c>
      <c r="BC2554">
        <v>9</v>
      </c>
      <c r="BD2554">
        <v>15</v>
      </c>
      <c r="BE2554">
        <v>15</v>
      </c>
      <c r="BF2554">
        <v>12</v>
      </c>
      <c r="BG2554">
        <v>7</v>
      </c>
      <c r="BH2554">
        <v>6</v>
      </c>
      <c r="BI2554">
        <v>5</v>
      </c>
      <c r="BJ2554">
        <v>5</v>
      </c>
      <c r="BK2554">
        <v>5</v>
      </c>
      <c r="BL2554">
        <v>5</v>
      </c>
      <c r="BM2554">
        <v>3</v>
      </c>
      <c r="BN2554">
        <v>10</v>
      </c>
      <c r="BO2554">
        <v>5</v>
      </c>
      <c r="BP2554">
        <v>2</v>
      </c>
      <c r="BQ2554">
        <v>0</v>
      </c>
      <c r="BR2554">
        <v>4</v>
      </c>
      <c r="BS2554">
        <v>2</v>
      </c>
      <c r="BT2554">
        <v>1</v>
      </c>
      <c r="BU2554">
        <v>2</v>
      </c>
      <c r="BV2554">
        <v>2</v>
      </c>
      <c r="BW2554">
        <v>0</v>
      </c>
      <c r="BX2554">
        <v>3</v>
      </c>
      <c r="BY2554">
        <v>0</v>
      </c>
      <c r="BZ2554">
        <v>0</v>
      </c>
      <c r="CA2554">
        <v>0</v>
      </c>
      <c r="CB2554">
        <v>0</v>
      </c>
      <c r="CC2554">
        <v>2</v>
      </c>
      <c r="CD2554">
        <v>0</v>
      </c>
      <c r="CE2554">
        <v>0</v>
      </c>
      <c r="CF2554">
        <v>0</v>
      </c>
      <c r="CG2554">
        <v>2</v>
      </c>
      <c r="CH2554">
        <v>0</v>
      </c>
      <c r="CI2554">
        <v>0</v>
      </c>
      <c r="CJ2554">
        <v>2</v>
      </c>
      <c r="CK2554">
        <v>0</v>
      </c>
      <c r="CL2554">
        <v>0</v>
      </c>
      <c r="CM2554">
        <v>0</v>
      </c>
      <c r="CN2554">
        <v>0</v>
      </c>
      <c r="CO2554">
        <v>0</v>
      </c>
      <c r="CP2554">
        <v>0</v>
      </c>
      <c r="CQ2554">
        <v>0</v>
      </c>
      <c r="CR2554">
        <v>1</v>
      </c>
      <c r="CS2554">
        <v>0</v>
      </c>
      <c r="CT2554">
        <v>0</v>
      </c>
      <c r="CU2554">
        <v>0</v>
      </c>
      <c r="CV2554">
        <v>0</v>
      </c>
      <c r="CW2554">
        <v>0</v>
      </c>
      <c r="CX2554">
        <v>0</v>
      </c>
      <c r="CY2554">
        <v>0</v>
      </c>
      <c r="CZ2554">
        <v>0</v>
      </c>
      <c r="DA2554">
        <v>0</v>
      </c>
      <c r="DB2554">
        <v>0</v>
      </c>
      <c r="DC2554">
        <v>0</v>
      </c>
      <c r="DD2554">
        <v>0</v>
      </c>
      <c r="DE2554">
        <v>0</v>
      </c>
      <c r="DF2554">
        <v>0</v>
      </c>
      <c r="DG2554">
        <v>0</v>
      </c>
      <c r="DH2554">
        <v>0</v>
      </c>
      <c r="DI2554">
        <v>0</v>
      </c>
      <c r="DJ2554">
        <v>0</v>
      </c>
      <c r="DK2554">
        <v>0</v>
      </c>
      <c r="DL2554">
        <v>0</v>
      </c>
      <c r="DM2554">
        <v>0</v>
      </c>
      <c r="DN2554">
        <v>0</v>
      </c>
      <c r="DO2554">
        <v>0</v>
      </c>
      <c r="DP2554">
        <v>0</v>
      </c>
      <c r="DQ2554">
        <v>0</v>
      </c>
      <c r="DR2554">
        <v>0</v>
      </c>
      <c r="DS2554">
        <v>0</v>
      </c>
      <c r="DT2554">
        <v>0</v>
      </c>
      <c r="DU2554">
        <v>0</v>
      </c>
      <c r="DV2554">
        <v>0</v>
      </c>
      <c r="DW2554">
        <v>0</v>
      </c>
      <c r="DX2554">
        <v>0</v>
      </c>
    </row>
    <row r="2555" spans="1:128" x14ac:dyDescent="0.25">
      <c r="A2555" s="1">
        <v>0.72092592592592597</v>
      </c>
      <c r="B2555">
        <v>977</v>
      </c>
      <c r="C2555">
        <v>1276</v>
      </c>
      <c r="D2555">
        <v>757</v>
      </c>
      <c r="E2555">
        <v>896</v>
      </c>
      <c r="F2555">
        <v>993</v>
      </c>
      <c r="G2555">
        <v>935</v>
      </c>
      <c r="H2555">
        <v>813</v>
      </c>
      <c r="I2555">
        <v>746</v>
      </c>
      <c r="J2555">
        <v>707</v>
      </c>
      <c r="K2555">
        <v>707</v>
      </c>
      <c r="L2555">
        <v>601</v>
      </c>
      <c r="M2555">
        <v>580</v>
      </c>
      <c r="N2555">
        <v>603</v>
      </c>
      <c r="O2555">
        <v>532</v>
      </c>
      <c r="P2555">
        <v>501</v>
      </c>
      <c r="Q2555">
        <v>517</v>
      </c>
      <c r="R2555">
        <v>492</v>
      </c>
      <c r="S2555">
        <v>463</v>
      </c>
      <c r="T2555">
        <v>484</v>
      </c>
      <c r="U2555">
        <v>470</v>
      </c>
      <c r="V2555">
        <v>452</v>
      </c>
      <c r="W2555">
        <v>420</v>
      </c>
      <c r="X2555">
        <v>445</v>
      </c>
      <c r="Y2555">
        <v>432</v>
      </c>
      <c r="Z2555">
        <v>393</v>
      </c>
      <c r="AA2555">
        <v>398</v>
      </c>
      <c r="AB2555">
        <v>416</v>
      </c>
      <c r="AC2555">
        <v>385</v>
      </c>
      <c r="AD2555">
        <v>409</v>
      </c>
      <c r="AE2555">
        <v>414</v>
      </c>
      <c r="AF2555">
        <v>431</v>
      </c>
      <c r="AG2555">
        <v>479</v>
      </c>
      <c r="AH2555">
        <v>510</v>
      </c>
      <c r="AI2555">
        <v>549</v>
      </c>
      <c r="AJ2555">
        <v>581</v>
      </c>
      <c r="AK2555">
        <v>610</v>
      </c>
      <c r="AL2555">
        <v>588</v>
      </c>
      <c r="AM2555">
        <v>546</v>
      </c>
      <c r="AN2555">
        <v>439</v>
      </c>
      <c r="AO2555">
        <v>368</v>
      </c>
      <c r="AP2555">
        <v>301</v>
      </c>
      <c r="AQ2555">
        <v>231</v>
      </c>
      <c r="AR2555">
        <v>188</v>
      </c>
      <c r="AS2555">
        <v>109</v>
      </c>
      <c r="AT2555">
        <v>88</v>
      </c>
      <c r="AU2555">
        <v>62</v>
      </c>
      <c r="AV2555">
        <v>56</v>
      </c>
      <c r="AW2555">
        <v>34</v>
      </c>
      <c r="AX2555">
        <v>32</v>
      </c>
      <c r="AY2555">
        <v>37</v>
      </c>
      <c r="AZ2555">
        <v>29</v>
      </c>
      <c r="BA2555">
        <v>23</v>
      </c>
      <c r="BB2555">
        <v>18</v>
      </c>
      <c r="BC2555">
        <v>16</v>
      </c>
      <c r="BD2555">
        <v>13</v>
      </c>
      <c r="BE2555">
        <v>11</v>
      </c>
      <c r="BF2555">
        <v>11</v>
      </c>
      <c r="BG2555">
        <v>11</v>
      </c>
      <c r="BH2555">
        <v>9</v>
      </c>
      <c r="BI2555">
        <v>6</v>
      </c>
      <c r="BJ2555">
        <v>5</v>
      </c>
      <c r="BK2555">
        <v>7</v>
      </c>
      <c r="BL2555">
        <v>4</v>
      </c>
      <c r="BM2555">
        <v>2</v>
      </c>
      <c r="BN2555">
        <v>2</v>
      </c>
      <c r="BO2555">
        <v>2</v>
      </c>
      <c r="BP2555">
        <v>2</v>
      </c>
      <c r="BQ2555">
        <v>0</v>
      </c>
      <c r="BR2555">
        <v>2</v>
      </c>
      <c r="BS2555">
        <v>2</v>
      </c>
      <c r="BT2555">
        <v>2</v>
      </c>
      <c r="BU2555">
        <v>1</v>
      </c>
      <c r="BV2555">
        <v>3</v>
      </c>
      <c r="BW2555">
        <v>2</v>
      </c>
      <c r="BX2555">
        <v>0</v>
      </c>
      <c r="BY2555">
        <v>1</v>
      </c>
      <c r="BZ2555">
        <v>0</v>
      </c>
      <c r="CA2555">
        <v>1</v>
      </c>
      <c r="CB2555">
        <v>1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1</v>
      </c>
      <c r="CO2555">
        <v>0</v>
      </c>
      <c r="CP2555">
        <v>0</v>
      </c>
      <c r="CQ2555">
        <v>0</v>
      </c>
      <c r="CR2555">
        <v>0</v>
      </c>
      <c r="CS2555">
        <v>0</v>
      </c>
      <c r="CT2555">
        <v>0</v>
      </c>
      <c r="CU2555">
        <v>0</v>
      </c>
      <c r="CV2555">
        <v>0</v>
      </c>
      <c r="CW2555">
        <v>0</v>
      </c>
      <c r="CX2555">
        <v>0</v>
      </c>
      <c r="CY2555">
        <v>0</v>
      </c>
      <c r="CZ2555">
        <v>0</v>
      </c>
      <c r="DA2555">
        <v>0</v>
      </c>
      <c r="DB2555">
        <v>0</v>
      </c>
      <c r="DC2555">
        <v>0</v>
      </c>
      <c r="DD2555">
        <v>0</v>
      </c>
      <c r="DE2555">
        <v>0</v>
      </c>
      <c r="DF2555">
        <v>0</v>
      </c>
      <c r="DG2555">
        <v>0</v>
      </c>
      <c r="DH2555">
        <v>0</v>
      </c>
      <c r="DI2555">
        <v>0</v>
      </c>
      <c r="DJ2555">
        <v>0</v>
      </c>
      <c r="DK2555">
        <v>0</v>
      </c>
      <c r="DL2555">
        <v>0</v>
      </c>
      <c r="DM2555">
        <v>0</v>
      </c>
      <c r="DN2555">
        <v>0</v>
      </c>
      <c r="DO2555">
        <v>0</v>
      </c>
      <c r="DP2555">
        <v>0</v>
      </c>
      <c r="DQ2555">
        <v>0</v>
      </c>
      <c r="DR2555">
        <v>0</v>
      </c>
      <c r="DS2555">
        <v>0</v>
      </c>
      <c r="DT2555">
        <v>0</v>
      </c>
      <c r="DU2555">
        <v>0</v>
      </c>
      <c r="DV2555">
        <v>0</v>
      </c>
      <c r="DW2555">
        <v>0</v>
      </c>
      <c r="DX2555">
        <v>0</v>
      </c>
    </row>
    <row r="2556" spans="1:128" x14ac:dyDescent="0.25">
      <c r="A2556" s="1">
        <v>0.7211574074074073</v>
      </c>
      <c r="B2556">
        <v>966</v>
      </c>
      <c r="C2556">
        <v>1193</v>
      </c>
      <c r="D2556">
        <v>740</v>
      </c>
      <c r="E2556">
        <v>878</v>
      </c>
      <c r="F2556">
        <v>992</v>
      </c>
      <c r="G2556">
        <v>932</v>
      </c>
      <c r="H2556">
        <v>817</v>
      </c>
      <c r="I2556">
        <v>794</v>
      </c>
      <c r="J2556">
        <v>723</v>
      </c>
      <c r="K2556">
        <v>676</v>
      </c>
      <c r="L2556">
        <v>651</v>
      </c>
      <c r="M2556">
        <v>574</v>
      </c>
      <c r="N2556">
        <v>562</v>
      </c>
      <c r="O2556">
        <v>554</v>
      </c>
      <c r="P2556">
        <v>522</v>
      </c>
      <c r="Q2556">
        <v>487</v>
      </c>
      <c r="R2556">
        <v>488</v>
      </c>
      <c r="S2556">
        <v>459</v>
      </c>
      <c r="T2556">
        <v>475</v>
      </c>
      <c r="U2556">
        <v>430</v>
      </c>
      <c r="V2556">
        <v>453</v>
      </c>
      <c r="W2556">
        <v>448</v>
      </c>
      <c r="X2556">
        <v>433</v>
      </c>
      <c r="Y2556">
        <v>424</v>
      </c>
      <c r="Z2556">
        <v>439</v>
      </c>
      <c r="AA2556">
        <v>455</v>
      </c>
      <c r="AB2556">
        <v>391</v>
      </c>
      <c r="AC2556">
        <v>404</v>
      </c>
      <c r="AD2556">
        <v>397</v>
      </c>
      <c r="AE2556">
        <v>385</v>
      </c>
      <c r="AF2556">
        <v>421</v>
      </c>
      <c r="AG2556">
        <v>474</v>
      </c>
      <c r="AH2556">
        <v>505</v>
      </c>
      <c r="AI2556">
        <v>519</v>
      </c>
      <c r="AJ2556">
        <v>577</v>
      </c>
      <c r="AK2556">
        <v>615</v>
      </c>
      <c r="AL2556">
        <v>559</v>
      </c>
      <c r="AM2556">
        <v>541</v>
      </c>
      <c r="AN2556">
        <v>458</v>
      </c>
      <c r="AO2556">
        <v>387</v>
      </c>
      <c r="AP2556">
        <v>302</v>
      </c>
      <c r="AQ2556">
        <v>242</v>
      </c>
      <c r="AR2556">
        <v>178</v>
      </c>
      <c r="AS2556">
        <v>117</v>
      </c>
      <c r="AT2556">
        <v>93</v>
      </c>
      <c r="AU2556">
        <v>80</v>
      </c>
      <c r="AV2556">
        <v>52</v>
      </c>
      <c r="AW2556">
        <v>50</v>
      </c>
      <c r="AX2556">
        <v>22</v>
      </c>
      <c r="AY2556">
        <v>40</v>
      </c>
      <c r="AZ2556">
        <v>28</v>
      </c>
      <c r="BA2556">
        <v>24</v>
      </c>
      <c r="BB2556">
        <v>12</v>
      </c>
      <c r="BC2556">
        <v>7</v>
      </c>
      <c r="BD2556">
        <v>12</v>
      </c>
      <c r="BE2556">
        <v>6</v>
      </c>
      <c r="BF2556">
        <v>7</v>
      </c>
      <c r="BG2556">
        <v>6</v>
      </c>
      <c r="BH2556">
        <v>4</v>
      </c>
      <c r="BI2556">
        <v>3</v>
      </c>
      <c r="BJ2556">
        <v>4</v>
      </c>
      <c r="BK2556">
        <v>6</v>
      </c>
      <c r="BL2556">
        <v>3</v>
      </c>
      <c r="BM2556">
        <v>2</v>
      </c>
      <c r="BN2556">
        <v>2</v>
      </c>
      <c r="BO2556">
        <v>1</v>
      </c>
      <c r="BP2556">
        <v>1</v>
      </c>
      <c r="BQ2556">
        <v>3</v>
      </c>
      <c r="BR2556">
        <v>1</v>
      </c>
      <c r="BS2556">
        <v>3</v>
      </c>
      <c r="BT2556">
        <v>7</v>
      </c>
      <c r="BU2556">
        <v>1</v>
      </c>
      <c r="BV2556">
        <v>0</v>
      </c>
      <c r="BW2556">
        <v>1</v>
      </c>
      <c r="BX2556">
        <v>0</v>
      </c>
      <c r="BY2556">
        <v>3</v>
      </c>
      <c r="BZ2556">
        <v>0</v>
      </c>
      <c r="CA2556">
        <v>0</v>
      </c>
      <c r="CB2556">
        <v>0</v>
      </c>
      <c r="CC2556">
        <v>2</v>
      </c>
      <c r="CD2556">
        <v>0</v>
      </c>
      <c r="CE2556">
        <v>0</v>
      </c>
      <c r="CF2556">
        <v>1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0</v>
      </c>
      <c r="CP2556">
        <v>0</v>
      </c>
      <c r="CQ2556">
        <v>0</v>
      </c>
      <c r="CR2556">
        <v>0</v>
      </c>
      <c r="CS2556">
        <v>0</v>
      </c>
      <c r="CT2556">
        <v>0</v>
      </c>
      <c r="CU2556">
        <v>0</v>
      </c>
      <c r="CV2556">
        <v>0</v>
      </c>
      <c r="CW2556">
        <v>0</v>
      </c>
      <c r="CX2556">
        <v>0</v>
      </c>
      <c r="CY2556">
        <v>0</v>
      </c>
      <c r="CZ2556">
        <v>0</v>
      </c>
      <c r="DA2556">
        <v>0</v>
      </c>
      <c r="DB2556">
        <v>0</v>
      </c>
      <c r="DC2556">
        <v>0</v>
      </c>
      <c r="DD2556">
        <v>0</v>
      </c>
      <c r="DE2556">
        <v>0</v>
      </c>
      <c r="DF2556">
        <v>0</v>
      </c>
      <c r="DG2556">
        <v>0</v>
      </c>
      <c r="DH2556">
        <v>0</v>
      </c>
      <c r="DI2556">
        <v>0</v>
      </c>
      <c r="DJ2556">
        <v>0</v>
      </c>
      <c r="DK2556">
        <v>0</v>
      </c>
      <c r="DL2556">
        <v>0</v>
      </c>
      <c r="DM2556">
        <v>0</v>
      </c>
      <c r="DN2556">
        <v>0</v>
      </c>
      <c r="DO2556">
        <v>0</v>
      </c>
      <c r="DP2556">
        <v>0</v>
      </c>
      <c r="DQ2556">
        <v>0</v>
      </c>
      <c r="DR2556">
        <v>0</v>
      </c>
      <c r="DS2556">
        <v>0</v>
      </c>
      <c r="DT2556">
        <v>0</v>
      </c>
      <c r="DU2556">
        <v>0</v>
      </c>
      <c r="DV2556">
        <v>0</v>
      </c>
      <c r="DW2556">
        <v>0</v>
      </c>
      <c r="DX2556">
        <v>0</v>
      </c>
    </row>
    <row r="2557" spans="1:128" x14ac:dyDescent="0.25">
      <c r="A2557" s="1">
        <v>0.72138888888888886</v>
      </c>
      <c r="B2557">
        <v>977</v>
      </c>
      <c r="C2557">
        <v>1151</v>
      </c>
      <c r="D2557">
        <v>727</v>
      </c>
      <c r="E2557">
        <v>911</v>
      </c>
      <c r="F2557">
        <v>986</v>
      </c>
      <c r="G2557">
        <v>883</v>
      </c>
      <c r="H2557">
        <v>831</v>
      </c>
      <c r="I2557">
        <v>806</v>
      </c>
      <c r="J2557">
        <v>764</v>
      </c>
      <c r="K2557">
        <v>632</v>
      </c>
      <c r="L2557">
        <v>643</v>
      </c>
      <c r="M2557">
        <v>588</v>
      </c>
      <c r="N2557">
        <v>565</v>
      </c>
      <c r="O2557">
        <v>553</v>
      </c>
      <c r="P2557">
        <v>484</v>
      </c>
      <c r="Q2557">
        <v>515</v>
      </c>
      <c r="R2557">
        <v>468</v>
      </c>
      <c r="S2557">
        <v>446</v>
      </c>
      <c r="T2557">
        <v>481</v>
      </c>
      <c r="U2557">
        <v>459</v>
      </c>
      <c r="V2557">
        <v>452</v>
      </c>
      <c r="W2557">
        <v>416</v>
      </c>
      <c r="X2557">
        <v>439</v>
      </c>
      <c r="Y2557">
        <v>406</v>
      </c>
      <c r="Z2557">
        <v>401</v>
      </c>
      <c r="AA2557">
        <v>411</v>
      </c>
      <c r="AB2557">
        <v>408</v>
      </c>
      <c r="AC2557">
        <v>420</v>
      </c>
      <c r="AD2557">
        <v>416</v>
      </c>
      <c r="AE2557">
        <v>415</v>
      </c>
      <c r="AF2557">
        <v>438</v>
      </c>
      <c r="AG2557">
        <v>478</v>
      </c>
      <c r="AH2557">
        <v>497</v>
      </c>
      <c r="AI2557">
        <v>497</v>
      </c>
      <c r="AJ2557">
        <v>582</v>
      </c>
      <c r="AK2557">
        <v>593</v>
      </c>
      <c r="AL2557">
        <v>597</v>
      </c>
      <c r="AM2557">
        <v>526</v>
      </c>
      <c r="AN2557">
        <v>480</v>
      </c>
      <c r="AO2557">
        <v>444</v>
      </c>
      <c r="AP2557">
        <v>296</v>
      </c>
      <c r="AQ2557">
        <v>246</v>
      </c>
      <c r="AR2557">
        <v>183</v>
      </c>
      <c r="AS2557">
        <v>108</v>
      </c>
      <c r="AT2557">
        <v>103</v>
      </c>
      <c r="AU2557">
        <v>75</v>
      </c>
      <c r="AV2557">
        <v>47</v>
      </c>
      <c r="AW2557">
        <v>36</v>
      </c>
      <c r="AX2557">
        <v>29</v>
      </c>
      <c r="AY2557">
        <v>21</v>
      </c>
      <c r="AZ2557">
        <v>24</v>
      </c>
      <c r="BA2557">
        <v>27</v>
      </c>
      <c r="BB2557">
        <v>11</v>
      </c>
      <c r="BC2557">
        <v>8</v>
      </c>
      <c r="BD2557">
        <v>16</v>
      </c>
      <c r="BE2557">
        <v>10</v>
      </c>
      <c r="BF2557">
        <v>9</v>
      </c>
      <c r="BG2557">
        <v>7</v>
      </c>
      <c r="BH2557">
        <v>2</v>
      </c>
      <c r="BI2557">
        <v>7</v>
      </c>
      <c r="BJ2557">
        <v>4</v>
      </c>
      <c r="BK2557">
        <v>6</v>
      </c>
      <c r="BL2557">
        <v>6</v>
      </c>
      <c r="BM2557">
        <v>1</v>
      </c>
      <c r="BN2557">
        <v>5</v>
      </c>
      <c r="BO2557">
        <v>3</v>
      </c>
      <c r="BP2557">
        <v>3</v>
      </c>
      <c r="BQ2557">
        <v>2</v>
      </c>
      <c r="BR2557">
        <v>4</v>
      </c>
      <c r="BS2557">
        <v>2</v>
      </c>
      <c r="BT2557">
        <v>1</v>
      </c>
      <c r="BU2557">
        <v>2</v>
      </c>
      <c r="BV2557">
        <v>2</v>
      </c>
      <c r="BW2557">
        <v>1</v>
      </c>
      <c r="BX2557">
        <v>1</v>
      </c>
      <c r="BY2557">
        <v>1</v>
      </c>
      <c r="BZ2557">
        <v>1</v>
      </c>
      <c r="CA2557">
        <v>0</v>
      </c>
      <c r="CB2557">
        <v>0</v>
      </c>
      <c r="CC2557">
        <v>1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0</v>
      </c>
      <c r="CP2557">
        <v>0</v>
      </c>
      <c r="CQ2557">
        <v>0</v>
      </c>
      <c r="CR2557">
        <v>0</v>
      </c>
      <c r="CS2557">
        <v>0</v>
      </c>
      <c r="CT2557">
        <v>0</v>
      </c>
      <c r="CU2557">
        <v>0</v>
      </c>
      <c r="CV2557">
        <v>0</v>
      </c>
      <c r="CW2557">
        <v>0</v>
      </c>
      <c r="CX2557">
        <v>0</v>
      </c>
      <c r="CY2557">
        <v>0</v>
      </c>
      <c r="CZ2557">
        <v>0</v>
      </c>
      <c r="DA2557">
        <v>0</v>
      </c>
      <c r="DB2557">
        <v>0</v>
      </c>
      <c r="DC2557">
        <v>0</v>
      </c>
      <c r="DD2557">
        <v>0</v>
      </c>
      <c r="DE2557">
        <v>0</v>
      </c>
      <c r="DF2557">
        <v>0</v>
      </c>
      <c r="DG2557">
        <v>0</v>
      </c>
      <c r="DH2557">
        <v>0</v>
      </c>
      <c r="DI2557">
        <v>0</v>
      </c>
      <c r="DJ2557">
        <v>0</v>
      </c>
      <c r="DK2557">
        <v>0</v>
      </c>
      <c r="DL2557">
        <v>0</v>
      </c>
      <c r="DM2557">
        <v>0</v>
      </c>
      <c r="DN2557">
        <v>0</v>
      </c>
      <c r="DO2557">
        <v>0</v>
      </c>
      <c r="DP2557">
        <v>0</v>
      </c>
      <c r="DQ2557">
        <v>0</v>
      </c>
      <c r="DR2557">
        <v>0</v>
      </c>
      <c r="DS2557">
        <v>0</v>
      </c>
      <c r="DT2557">
        <v>0</v>
      </c>
      <c r="DU2557">
        <v>0</v>
      </c>
      <c r="DV2557">
        <v>0</v>
      </c>
      <c r="DW2557">
        <v>0</v>
      </c>
      <c r="DX2557">
        <v>0</v>
      </c>
    </row>
    <row r="2558" spans="1:128" x14ac:dyDescent="0.25">
      <c r="A2558" s="1">
        <v>0.72162037037037041</v>
      </c>
      <c r="B2558">
        <v>973</v>
      </c>
      <c r="C2558">
        <v>1211</v>
      </c>
      <c r="D2558">
        <v>754</v>
      </c>
      <c r="E2558">
        <v>893</v>
      </c>
      <c r="F2558">
        <v>992</v>
      </c>
      <c r="G2558">
        <v>921</v>
      </c>
      <c r="H2558">
        <v>837</v>
      </c>
      <c r="I2558">
        <v>773</v>
      </c>
      <c r="J2558">
        <v>741</v>
      </c>
      <c r="K2558">
        <v>688</v>
      </c>
      <c r="L2558">
        <v>642</v>
      </c>
      <c r="M2558">
        <v>608</v>
      </c>
      <c r="N2558">
        <v>565</v>
      </c>
      <c r="O2558">
        <v>534</v>
      </c>
      <c r="P2558">
        <v>524</v>
      </c>
      <c r="Q2558">
        <v>518</v>
      </c>
      <c r="R2558">
        <v>480</v>
      </c>
      <c r="S2558">
        <v>443</v>
      </c>
      <c r="T2558">
        <v>439</v>
      </c>
      <c r="U2558">
        <v>457</v>
      </c>
      <c r="V2558">
        <v>391</v>
      </c>
      <c r="W2558">
        <v>430</v>
      </c>
      <c r="X2558">
        <v>414</v>
      </c>
      <c r="Y2558">
        <v>459</v>
      </c>
      <c r="Z2558">
        <v>400</v>
      </c>
      <c r="AA2558">
        <v>416</v>
      </c>
      <c r="AB2558">
        <v>399</v>
      </c>
      <c r="AC2558">
        <v>422</v>
      </c>
      <c r="AD2558">
        <v>438</v>
      </c>
      <c r="AE2558">
        <v>425</v>
      </c>
      <c r="AF2558">
        <v>406</v>
      </c>
      <c r="AG2558">
        <v>450</v>
      </c>
      <c r="AH2558">
        <v>496</v>
      </c>
      <c r="AI2558">
        <v>543</v>
      </c>
      <c r="AJ2558">
        <v>621</v>
      </c>
      <c r="AK2558">
        <v>638</v>
      </c>
      <c r="AL2558">
        <v>564</v>
      </c>
      <c r="AM2558">
        <v>567</v>
      </c>
      <c r="AN2558">
        <v>472</v>
      </c>
      <c r="AO2558">
        <v>411</v>
      </c>
      <c r="AP2558">
        <v>297</v>
      </c>
      <c r="AQ2558">
        <v>224</v>
      </c>
      <c r="AR2558">
        <v>149</v>
      </c>
      <c r="AS2558">
        <v>137</v>
      </c>
      <c r="AT2558">
        <v>80</v>
      </c>
      <c r="AU2558">
        <v>78</v>
      </c>
      <c r="AV2558">
        <v>56</v>
      </c>
      <c r="AW2558">
        <v>34</v>
      </c>
      <c r="AX2558">
        <v>44</v>
      </c>
      <c r="AY2558">
        <v>21</v>
      </c>
      <c r="AZ2558">
        <v>20</v>
      </c>
      <c r="BA2558">
        <v>11</v>
      </c>
      <c r="BB2558">
        <v>12</v>
      </c>
      <c r="BC2558">
        <v>10</v>
      </c>
      <c r="BD2558">
        <v>10</v>
      </c>
      <c r="BE2558">
        <v>12</v>
      </c>
      <c r="BF2558">
        <v>8</v>
      </c>
      <c r="BG2558">
        <v>8</v>
      </c>
      <c r="BH2558">
        <v>9</v>
      </c>
      <c r="BI2558">
        <v>13</v>
      </c>
      <c r="BJ2558">
        <v>4</v>
      </c>
      <c r="BK2558">
        <v>9</v>
      </c>
      <c r="BL2558">
        <v>7</v>
      </c>
      <c r="BM2558">
        <v>4</v>
      </c>
      <c r="BN2558">
        <v>7</v>
      </c>
      <c r="BO2558">
        <v>0</v>
      </c>
      <c r="BP2558">
        <v>1</v>
      </c>
      <c r="BQ2558">
        <v>0</v>
      </c>
      <c r="BR2558">
        <v>1</v>
      </c>
      <c r="BS2558">
        <v>1</v>
      </c>
      <c r="BT2558">
        <v>3</v>
      </c>
      <c r="BU2558">
        <v>2</v>
      </c>
      <c r="BV2558">
        <v>0</v>
      </c>
      <c r="BW2558">
        <v>1</v>
      </c>
      <c r="BX2558">
        <v>4</v>
      </c>
      <c r="BY2558">
        <v>0</v>
      </c>
      <c r="BZ2558">
        <v>1</v>
      </c>
      <c r="CA2558">
        <v>2</v>
      </c>
      <c r="CB2558">
        <v>0</v>
      </c>
      <c r="CC2558">
        <v>0</v>
      </c>
      <c r="CD2558">
        <v>1</v>
      </c>
      <c r="CE2558">
        <v>1</v>
      </c>
      <c r="CF2558">
        <v>0</v>
      </c>
      <c r="CG2558">
        <v>0</v>
      </c>
      <c r="CH2558">
        <v>0</v>
      </c>
      <c r="CI2558">
        <v>0</v>
      </c>
      <c r="CJ2558">
        <v>1</v>
      </c>
      <c r="CK2558">
        <v>0</v>
      </c>
      <c r="CL2558">
        <v>0</v>
      </c>
      <c r="CM2558">
        <v>0</v>
      </c>
      <c r="CN2558">
        <v>1</v>
      </c>
      <c r="CO2558">
        <v>1</v>
      </c>
      <c r="CP2558">
        <v>0</v>
      </c>
      <c r="CQ2558">
        <v>0</v>
      </c>
      <c r="CR2558">
        <v>0</v>
      </c>
      <c r="CS2558">
        <v>0</v>
      </c>
      <c r="CT2558">
        <v>0</v>
      </c>
      <c r="CU2558">
        <v>0</v>
      </c>
      <c r="CV2558">
        <v>0</v>
      </c>
      <c r="CW2558">
        <v>0</v>
      </c>
      <c r="CX2558">
        <v>0</v>
      </c>
      <c r="CY2558">
        <v>0</v>
      </c>
      <c r="CZ2558">
        <v>0</v>
      </c>
      <c r="DA2558">
        <v>0</v>
      </c>
      <c r="DB2558">
        <v>0</v>
      </c>
      <c r="DC2558">
        <v>0</v>
      </c>
      <c r="DD2558">
        <v>0</v>
      </c>
      <c r="DE2558">
        <v>0</v>
      </c>
      <c r="DF2558">
        <v>0</v>
      </c>
      <c r="DG2558">
        <v>0</v>
      </c>
      <c r="DH2558">
        <v>0</v>
      </c>
      <c r="DI2558">
        <v>0</v>
      </c>
      <c r="DJ2558">
        <v>0</v>
      </c>
      <c r="DK2558">
        <v>0</v>
      </c>
      <c r="DL2558">
        <v>0</v>
      </c>
      <c r="DM2558">
        <v>0</v>
      </c>
      <c r="DN2558">
        <v>0</v>
      </c>
      <c r="DO2558">
        <v>0</v>
      </c>
      <c r="DP2558">
        <v>0</v>
      </c>
      <c r="DQ2558">
        <v>0</v>
      </c>
      <c r="DR2558">
        <v>0</v>
      </c>
      <c r="DS2558">
        <v>0</v>
      </c>
      <c r="DT2558">
        <v>0</v>
      </c>
      <c r="DU2558">
        <v>0</v>
      </c>
      <c r="DV2558">
        <v>0</v>
      </c>
      <c r="DW2558">
        <v>0</v>
      </c>
      <c r="DX2558">
        <v>0</v>
      </c>
    </row>
    <row r="2559" spans="1:128" x14ac:dyDescent="0.25">
      <c r="A2559" s="1">
        <v>0.72185185185185186</v>
      </c>
      <c r="B2559">
        <v>988</v>
      </c>
      <c r="C2559">
        <v>1190</v>
      </c>
      <c r="D2559">
        <v>771</v>
      </c>
      <c r="E2559">
        <v>946</v>
      </c>
      <c r="F2559">
        <v>1092</v>
      </c>
      <c r="G2559">
        <v>945</v>
      </c>
      <c r="H2559">
        <v>828</v>
      </c>
      <c r="I2559">
        <v>782</v>
      </c>
      <c r="J2559">
        <v>731</v>
      </c>
      <c r="K2559">
        <v>678</v>
      </c>
      <c r="L2559">
        <v>608</v>
      </c>
      <c r="M2559">
        <v>570</v>
      </c>
      <c r="N2559">
        <v>561</v>
      </c>
      <c r="O2559">
        <v>539</v>
      </c>
      <c r="P2559">
        <v>470</v>
      </c>
      <c r="Q2559">
        <v>472</v>
      </c>
      <c r="R2559">
        <v>454</v>
      </c>
      <c r="S2559">
        <v>452</v>
      </c>
      <c r="T2559">
        <v>424</v>
      </c>
      <c r="U2559">
        <v>444</v>
      </c>
      <c r="V2559">
        <v>468</v>
      </c>
      <c r="W2559">
        <v>431</v>
      </c>
      <c r="X2559">
        <v>425</v>
      </c>
      <c r="Y2559">
        <v>407</v>
      </c>
      <c r="Z2559">
        <v>438</v>
      </c>
      <c r="AA2559">
        <v>414</v>
      </c>
      <c r="AB2559">
        <v>401</v>
      </c>
      <c r="AC2559">
        <v>389</v>
      </c>
      <c r="AD2559">
        <v>416</v>
      </c>
      <c r="AE2559">
        <v>464</v>
      </c>
      <c r="AF2559">
        <v>440</v>
      </c>
      <c r="AG2559">
        <v>461</v>
      </c>
      <c r="AH2559">
        <v>548</v>
      </c>
      <c r="AI2559">
        <v>566</v>
      </c>
      <c r="AJ2559">
        <v>536</v>
      </c>
      <c r="AK2559">
        <v>625</v>
      </c>
      <c r="AL2559">
        <v>609</v>
      </c>
      <c r="AM2559">
        <v>534</v>
      </c>
      <c r="AN2559">
        <v>461</v>
      </c>
      <c r="AO2559">
        <v>429</v>
      </c>
      <c r="AP2559">
        <v>347</v>
      </c>
      <c r="AQ2559">
        <v>236</v>
      </c>
      <c r="AR2559">
        <v>155</v>
      </c>
      <c r="AS2559">
        <v>152</v>
      </c>
      <c r="AT2559">
        <v>82</v>
      </c>
      <c r="AU2559">
        <v>57</v>
      </c>
      <c r="AV2559">
        <v>43</v>
      </c>
      <c r="AW2559">
        <v>47</v>
      </c>
      <c r="AX2559">
        <v>34</v>
      </c>
      <c r="AY2559">
        <v>30</v>
      </c>
      <c r="AZ2559">
        <v>30</v>
      </c>
      <c r="BA2559">
        <v>23</v>
      </c>
      <c r="BB2559">
        <v>20</v>
      </c>
      <c r="BC2559">
        <v>9</v>
      </c>
      <c r="BD2559">
        <v>10</v>
      </c>
      <c r="BE2559">
        <v>8</v>
      </c>
      <c r="BF2559">
        <v>9</v>
      </c>
      <c r="BG2559">
        <v>8</v>
      </c>
      <c r="BH2559">
        <v>5</v>
      </c>
      <c r="BI2559">
        <v>5</v>
      </c>
      <c r="BJ2559">
        <v>8</v>
      </c>
      <c r="BK2559">
        <v>0</v>
      </c>
      <c r="BL2559">
        <v>4</v>
      </c>
      <c r="BM2559">
        <v>1</v>
      </c>
      <c r="BN2559">
        <v>5</v>
      </c>
      <c r="BO2559">
        <v>4</v>
      </c>
      <c r="BP2559">
        <v>6</v>
      </c>
      <c r="BQ2559">
        <v>4</v>
      </c>
      <c r="BR2559">
        <v>1</v>
      </c>
      <c r="BS2559">
        <v>2</v>
      </c>
      <c r="BT2559">
        <v>3</v>
      </c>
      <c r="BU2559">
        <v>3</v>
      </c>
      <c r="BV2559">
        <v>1</v>
      </c>
      <c r="BW2559">
        <v>0</v>
      </c>
      <c r="BX2559">
        <v>0</v>
      </c>
      <c r="BY2559">
        <v>1</v>
      </c>
      <c r="BZ2559">
        <v>1</v>
      </c>
      <c r="CA2559">
        <v>0</v>
      </c>
      <c r="CB2559">
        <v>1</v>
      </c>
      <c r="CC2559">
        <v>1</v>
      </c>
      <c r="CD2559">
        <v>0</v>
      </c>
      <c r="CE2559">
        <v>0</v>
      </c>
      <c r="CF2559">
        <v>1</v>
      </c>
      <c r="CG2559">
        <v>0</v>
      </c>
      <c r="CH2559">
        <v>1</v>
      </c>
      <c r="CI2559">
        <v>0</v>
      </c>
      <c r="CJ2559">
        <v>0</v>
      </c>
      <c r="CK2559">
        <v>1</v>
      </c>
      <c r="CL2559">
        <v>0</v>
      </c>
      <c r="CM2559">
        <v>1</v>
      </c>
      <c r="CN2559">
        <v>0</v>
      </c>
      <c r="CO2559">
        <v>0</v>
      </c>
      <c r="CP2559">
        <v>0</v>
      </c>
      <c r="CQ2559">
        <v>0</v>
      </c>
      <c r="CR2559">
        <v>0</v>
      </c>
      <c r="CS2559">
        <v>0</v>
      </c>
      <c r="CT2559">
        <v>0</v>
      </c>
      <c r="CU2559">
        <v>0</v>
      </c>
      <c r="CV2559">
        <v>0</v>
      </c>
      <c r="CW2559">
        <v>0</v>
      </c>
      <c r="CX2559">
        <v>0</v>
      </c>
      <c r="CY2559">
        <v>0</v>
      </c>
      <c r="CZ2559">
        <v>0</v>
      </c>
      <c r="DA2559">
        <v>0</v>
      </c>
      <c r="DB2559">
        <v>0</v>
      </c>
      <c r="DC2559">
        <v>0</v>
      </c>
      <c r="DD2559">
        <v>0</v>
      </c>
      <c r="DE2559">
        <v>0</v>
      </c>
      <c r="DF2559">
        <v>0</v>
      </c>
      <c r="DG2559">
        <v>0</v>
      </c>
      <c r="DH2559">
        <v>0</v>
      </c>
      <c r="DI2559">
        <v>0</v>
      </c>
      <c r="DJ2559">
        <v>0</v>
      </c>
      <c r="DK2559">
        <v>0</v>
      </c>
      <c r="DL2559">
        <v>0</v>
      </c>
      <c r="DM2559">
        <v>0</v>
      </c>
      <c r="DN2559">
        <v>0</v>
      </c>
      <c r="DO2559">
        <v>0</v>
      </c>
      <c r="DP2559">
        <v>0</v>
      </c>
      <c r="DQ2559">
        <v>0</v>
      </c>
      <c r="DR2559">
        <v>0</v>
      </c>
      <c r="DS2559">
        <v>0</v>
      </c>
      <c r="DT2559">
        <v>0</v>
      </c>
      <c r="DU2559">
        <v>0</v>
      </c>
      <c r="DV2559">
        <v>0</v>
      </c>
      <c r="DW2559">
        <v>0</v>
      </c>
      <c r="DX2559">
        <v>0</v>
      </c>
    </row>
    <row r="2560" spans="1:128" x14ac:dyDescent="0.25">
      <c r="A2560" s="1">
        <v>0.7220833333333333</v>
      </c>
      <c r="B2560">
        <v>952</v>
      </c>
      <c r="C2560">
        <v>1183</v>
      </c>
      <c r="D2560">
        <v>785</v>
      </c>
      <c r="E2560">
        <v>891</v>
      </c>
      <c r="F2560">
        <v>1034</v>
      </c>
      <c r="G2560">
        <v>906</v>
      </c>
      <c r="H2560">
        <v>831</v>
      </c>
      <c r="I2560">
        <v>795</v>
      </c>
      <c r="J2560">
        <v>729</v>
      </c>
      <c r="K2560">
        <v>692</v>
      </c>
      <c r="L2560">
        <v>631</v>
      </c>
      <c r="M2560">
        <v>595</v>
      </c>
      <c r="N2560">
        <v>534</v>
      </c>
      <c r="O2560">
        <v>514</v>
      </c>
      <c r="P2560">
        <v>507</v>
      </c>
      <c r="Q2560">
        <v>497</v>
      </c>
      <c r="R2560">
        <v>525</v>
      </c>
      <c r="S2560">
        <v>500</v>
      </c>
      <c r="T2560">
        <v>432</v>
      </c>
      <c r="U2560">
        <v>460</v>
      </c>
      <c r="V2560">
        <v>483</v>
      </c>
      <c r="W2560">
        <v>419</v>
      </c>
      <c r="X2560">
        <v>438</v>
      </c>
      <c r="Y2560">
        <v>468</v>
      </c>
      <c r="Z2560">
        <v>440</v>
      </c>
      <c r="AA2560">
        <v>424</v>
      </c>
      <c r="AB2560">
        <v>371</v>
      </c>
      <c r="AC2560">
        <v>411</v>
      </c>
      <c r="AD2560">
        <v>411</v>
      </c>
      <c r="AE2560">
        <v>405</v>
      </c>
      <c r="AF2560">
        <v>440</v>
      </c>
      <c r="AG2560">
        <v>443</v>
      </c>
      <c r="AH2560">
        <v>519</v>
      </c>
      <c r="AI2560">
        <v>575</v>
      </c>
      <c r="AJ2560">
        <v>566</v>
      </c>
      <c r="AK2560">
        <v>568</v>
      </c>
      <c r="AL2560">
        <v>610</v>
      </c>
      <c r="AM2560">
        <v>531</v>
      </c>
      <c r="AN2560">
        <v>500</v>
      </c>
      <c r="AO2560">
        <v>406</v>
      </c>
      <c r="AP2560">
        <v>312</v>
      </c>
      <c r="AQ2560">
        <v>226</v>
      </c>
      <c r="AR2560">
        <v>178</v>
      </c>
      <c r="AS2560">
        <v>128</v>
      </c>
      <c r="AT2560">
        <v>102</v>
      </c>
      <c r="AU2560">
        <v>68</v>
      </c>
      <c r="AV2560">
        <v>58</v>
      </c>
      <c r="AW2560">
        <v>46</v>
      </c>
      <c r="AX2560">
        <v>32</v>
      </c>
      <c r="AY2560">
        <v>32</v>
      </c>
      <c r="AZ2560">
        <v>29</v>
      </c>
      <c r="BA2560">
        <v>14</v>
      </c>
      <c r="BB2560">
        <v>18</v>
      </c>
      <c r="BC2560">
        <v>17</v>
      </c>
      <c r="BD2560">
        <v>16</v>
      </c>
      <c r="BE2560">
        <v>10</v>
      </c>
      <c r="BF2560">
        <v>10</v>
      </c>
      <c r="BG2560">
        <v>9</v>
      </c>
      <c r="BH2560">
        <v>8</v>
      </c>
      <c r="BI2560">
        <v>3</v>
      </c>
      <c r="BJ2560">
        <v>4</v>
      </c>
      <c r="BK2560">
        <v>5</v>
      </c>
      <c r="BL2560">
        <v>4</v>
      </c>
      <c r="BM2560">
        <v>5</v>
      </c>
      <c r="BN2560">
        <v>3</v>
      </c>
      <c r="BO2560">
        <v>0</v>
      </c>
      <c r="BP2560">
        <v>6</v>
      </c>
      <c r="BQ2560">
        <v>5</v>
      </c>
      <c r="BR2560">
        <v>2</v>
      </c>
      <c r="BS2560">
        <v>2</v>
      </c>
      <c r="BT2560">
        <v>1</v>
      </c>
      <c r="BU2560">
        <v>3</v>
      </c>
      <c r="BV2560">
        <v>1</v>
      </c>
      <c r="BW2560">
        <v>1</v>
      </c>
      <c r="BX2560">
        <v>1</v>
      </c>
      <c r="BY2560">
        <v>1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1</v>
      </c>
      <c r="CG2560">
        <v>0</v>
      </c>
      <c r="CH2560">
        <v>0</v>
      </c>
      <c r="CI2560">
        <v>1</v>
      </c>
      <c r="CJ2560">
        <v>0</v>
      </c>
      <c r="CK2560">
        <v>0</v>
      </c>
      <c r="CL2560">
        <v>0</v>
      </c>
      <c r="CM2560">
        <v>0</v>
      </c>
      <c r="CN2560">
        <v>0</v>
      </c>
      <c r="CO2560">
        <v>0</v>
      </c>
      <c r="CP2560">
        <v>0</v>
      </c>
      <c r="CQ2560">
        <v>0</v>
      </c>
      <c r="CR2560">
        <v>0</v>
      </c>
      <c r="CS2560">
        <v>0</v>
      </c>
      <c r="CT2560">
        <v>0</v>
      </c>
      <c r="CU2560">
        <v>0</v>
      </c>
      <c r="CV2560">
        <v>0</v>
      </c>
      <c r="CW2560">
        <v>0</v>
      </c>
      <c r="CX2560">
        <v>0</v>
      </c>
      <c r="CY2560">
        <v>0</v>
      </c>
      <c r="CZ2560">
        <v>0</v>
      </c>
      <c r="DA2560">
        <v>0</v>
      </c>
      <c r="DB2560">
        <v>0</v>
      </c>
      <c r="DC2560">
        <v>0</v>
      </c>
      <c r="DD2560">
        <v>0</v>
      </c>
      <c r="DE2560">
        <v>0</v>
      </c>
      <c r="DF2560">
        <v>0</v>
      </c>
      <c r="DG2560">
        <v>0</v>
      </c>
      <c r="DH2560">
        <v>0</v>
      </c>
      <c r="DI2560">
        <v>0</v>
      </c>
      <c r="DJ2560">
        <v>0</v>
      </c>
      <c r="DK2560">
        <v>0</v>
      </c>
      <c r="DL2560">
        <v>0</v>
      </c>
      <c r="DM2560">
        <v>0</v>
      </c>
      <c r="DN2560">
        <v>0</v>
      </c>
      <c r="DO2560">
        <v>0</v>
      </c>
      <c r="DP2560">
        <v>0</v>
      </c>
      <c r="DQ2560">
        <v>0</v>
      </c>
      <c r="DR2560">
        <v>0</v>
      </c>
      <c r="DS2560">
        <v>0</v>
      </c>
      <c r="DT2560">
        <v>0</v>
      </c>
      <c r="DU2560">
        <v>0</v>
      </c>
      <c r="DV2560">
        <v>0</v>
      </c>
      <c r="DW2560">
        <v>0</v>
      </c>
      <c r="DX2560">
        <v>0</v>
      </c>
    </row>
    <row r="2561" spans="1:128" x14ac:dyDescent="0.25">
      <c r="A2561" s="1">
        <v>0.72231481481481474</v>
      </c>
      <c r="B2561">
        <v>1025</v>
      </c>
      <c r="C2561">
        <v>1201</v>
      </c>
      <c r="D2561">
        <v>723</v>
      </c>
      <c r="E2561">
        <v>939</v>
      </c>
      <c r="F2561">
        <v>1017</v>
      </c>
      <c r="G2561">
        <v>901</v>
      </c>
      <c r="H2561">
        <v>780</v>
      </c>
      <c r="I2561">
        <v>709</v>
      </c>
      <c r="J2561">
        <v>736</v>
      </c>
      <c r="K2561">
        <v>689</v>
      </c>
      <c r="L2561">
        <v>655</v>
      </c>
      <c r="M2561">
        <v>600</v>
      </c>
      <c r="N2561">
        <v>552</v>
      </c>
      <c r="O2561">
        <v>500</v>
      </c>
      <c r="P2561">
        <v>505</v>
      </c>
      <c r="Q2561">
        <v>468</v>
      </c>
      <c r="R2561">
        <v>504</v>
      </c>
      <c r="S2561">
        <v>462</v>
      </c>
      <c r="T2561">
        <v>437</v>
      </c>
      <c r="U2561">
        <v>438</v>
      </c>
      <c r="V2561">
        <v>462</v>
      </c>
      <c r="W2561">
        <v>434</v>
      </c>
      <c r="X2561">
        <v>436</v>
      </c>
      <c r="Y2561">
        <v>413</v>
      </c>
      <c r="Z2561">
        <v>432</v>
      </c>
      <c r="AA2561">
        <v>416</v>
      </c>
      <c r="AB2561">
        <v>392</v>
      </c>
      <c r="AC2561">
        <v>469</v>
      </c>
      <c r="AD2561">
        <v>416</v>
      </c>
      <c r="AE2561">
        <v>452</v>
      </c>
      <c r="AF2561">
        <v>447</v>
      </c>
      <c r="AG2561">
        <v>454</v>
      </c>
      <c r="AH2561">
        <v>490</v>
      </c>
      <c r="AI2561">
        <v>548</v>
      </c>
      <c r="AJ2561">
        <v>588</v>
      </c>
      <c r="AK2561">
        <v>656</v>
      </c>
      <c r="AL2561">
        <v>596</v>
      </c>
      <c r="AM2561">
        <v>519</v>
      </c>
      <c r="AN2561">
        <v>470</v>
      </c>
      <c r="AO2561">
        <v>381</v>
      </c>
      <c r="AP2561">
        <v>287</v>
      </c>
      <c r="AQ2561">
        <v>229</v>
      </c>
      <c r="AR2561">
        <v>156</v>
      </c>
      <c r="AS2561">
        <v>136</v>
      </c>
      <c r="AT2561">
        <v>104</v>
      </c>
      <c r="AU2561">
        <v>67</v>
      </c>
      <c r="AV2561">
        <v>45</v>
      </c>
      <c r="AW2561">
        <v>53</v>
      </c>
      <c r="AX2561">
        <v>51</v>
      </c>
      <c r="AY2561">
        <v>28</v>
      </c>
      <c r="AZ2561">
        <v>27</v>
      </c>
      <c r="BA2561">
        <v>20</v>
      </c>
      <c r="BB2561">
        <v>12</v>
      </c>
      <c r="BC2561">
        <v>21</v>
      </c>
      <c r="BD2561">
        <v>11</v>
      </c>
      <c r="BE2561">
        <v>7</v>
      </c>
      <c r="BF2561">
        <v>7</v>
      </c>
      <c r="BG2561">
        <v>6</v>
      </c>
      <c r="BH2561">
        <v>7</v>
      </c>
      <c r="BI2561">
        <v>5</v>
      </c>
      <c r="BJ2561">
        <v>6</v>
      </c>
      <c r="BK2561">
        <v>3</v>
      </c>
      <c r="BL2561">
        <v>6</v>
      </c>
      <c r="BM2561">
        <v>5</v>
      </c>
      <c r="BN2561">
        <v>2</v>
      </c>
      <c r="BO2561">
        <v>3</v>
      </c>
      <c r="BP2561">
        <v>5</v>
      </c>
      <c r="BQ2561">
        <v>4</v>
      </c>
      <c r="BR2561">
        <v>2</v>
      </c>
      <c r="BS2561">
        <v>1</v>
      </c>
      <c r="BT2561">
        <v>3</v>
      </c>
      <c r="BU2561">
        <v>2</v>
      </c>
      <c r="BV2561">
        <v>0</v>
      </c>
      <c r="BW2561">
        <v>1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1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0</v>
      </c>
      <c r="CP2561">
        <v>0</v>
      </c>
      <c r="CQ2561">
        <v>0</v>
      </c>
      <c r="CR2561">
        <v>0</v>
      </c>
      <c r="CS2561">
        <v>0</v>
      </c>
      <c r="CT2561">
        <v>0</v>
      </c>
      <c r="CU2561">
        <v>0</v>
      </c>
      <c r="CV2561">
        <v>0</v>
      </c>
      <c r="CW2561">
        <v>0</v>
      </c>
      <c r="CX2561">
        <v>0</v>
      </c>
      <c r="CY2561">
        <v>0</v>
      </c>
      <c r="CZ2561">
        <v>0</v>
      </c>
      <c r="DA2561">
        <v>0</v>
      </c>
      <c r="DB2561">
        <v>0</v>
      </c>
      <c r="DC2561">
        <v>0</v>
      </c>
      <c r="DD2561">
        <v>0</v>
      </c>
      <c r="DE2561">
        <v>0</v>
      </c>
      <c r="DF2561">
        <v>0</v>
      </c>
      <c r="DG2561">
        <v>0</v>
      </c>
      <c r="DH2561">
        <v>0</v>
      </c>
      <c r="DI2561">
        <v>0</v>
      </c>
      <c r="DJ2561">
        <v>0</v>
      </c>
      <c r="DK2561">
        <v>0</v>
      </c>
      <c r="DL2561">
        <v>0</v>
      </c>
      <c r="DM2561">
        <v>0</v>
      </c>
      <c r="DN2561">
        <v>0</v>
      </c>
      <c r="DO2561">
        <v>0</v>
      </c>
      <c r="DP2561">
        <v>0</v>
      </c>
      <c r="DQ2561">
        <v>0</v>
      </c>
      <c r="DR2561">
        <v>0</v>
      </c>
      <c r="DS2561">
        <v>0</v>
      </c>
      <c r="DT2561">
        <v>0</v>
      </c>
      <c r="DU2561">
        <v>0</v>
      </c>
      <c r="DV2561">
        <v>0</v>
      </c>
      <c r="DW2561">
        <v>0</v>
      </c>
      <c r="DX2561">
        <v>0</v>
      </c>
    </row>
    <row r="2562" spans="1:128" x14ac:dyDescent="0.25">
      <c r="A2562" s="1">
        <v>0.7225462962962963</v>
      </c>
      <c r="B2562">
        <v>1016</v>
      </c>
      <c r="C2562">
        <v>1142</v>
      </c>
      <c r="D2562">
        <v>744</v>
      </c>
      <c r="E2562">
        <v>978</v>
      </c>
      <c r="F2562">
        <v>1029</v>
      </c>
      <c r="G2562">
        <v>927</v>
      </c>
      <c r="H2562">
        <v>862</v>
      </c>
      <c r="I2562">
        <v>784</v>
      </c>
      <c r="J2562">
        <v>755</v>
      </c>
      <c r="K2562">
        <v>652</v>
      </c>
      <c r="L2562">
        <v>637</v>
      </c>
      <c r="M2562">
        <v>559</v>
      </c>
      <c r="N2562">
        <v>610</v>
      </c>
      <c r="O2562">
        <v>550</v>
      </c>
      <c r="P2562">
        <v>508</v>
      </c>
      <c r="Q2562">
        <v>458</v>
      </c>
      <c r="R2562">
        <v>499</v>
      </c>
      <c r="S2562">
        <v>475</v>
      </c>
      <c r="T2562">
        <v>477</v>
      </c>
      <c r="U2562">
        <v>473</v>
      </c>
      <c r="V2562">
        <v>447</v>
      </c>
      <c r="W2562">
        <v>428</v>
      </c>
      <c r="X2562">
        <v>440</v>
      </c>
      <c r="Y2562">
        <v>433</v>
      </c>
      <c r="Z2562">
        <v>434</v>
      </c>
      <c r="AA2562">
        <v>440</v>
      </c>
      <c r="AB2562">
        <v>418</v>
      </c>
      <c r="AC2562">
        <v>399</v>
      </c>
      <c r="AD2562">
        <v>418</v>
      </c>
      <c r="AE2562">
        <v>433</v>
      </c>
      <c r="AF2562">
        <v>426</v>
      </c>
      <c r="AG2562">
        <v>492</v>
      </c>
      <c r="AH2562">
        <v>465</v>
      </c>
      <c r="AI2562">
        <v>516</v>
      </c>
      <c r="AJ2562">
        <v>589</v>
      </c>
      <c r="AK2562">
        <v>598</v>
      </c>
      <c r="AL2562">
        <v>567</v>
      </c>
      <c r="AM2562">
        <v>566</v>
      </c>
      <c r="AN2562">
        <v>453</v>
      </c>
      <c r="AO2562">
        <v>406</v>
      </c>
      <c r="AP2562">
        <v>314</v>
      </c>
      <c r="AQ2562">
        <v>224</v>
      </c>
      <c r="AR2562">
        <v>173</v>
      </c>
      <c r="AS2562">
        <v>119</v>
      </c>
      <c r="AT2562">
        <v>92</v>
      </c>
      <c r="AU2562">
        <v>73</v>
      </c>
      <c r="AV2562">
        <v>49</v>
      </c>
      <c r="AW2562">
        <v>34</v>
      </c>
      <c r="AX2562">
        <v>39</v>
      </c>
      <c r="AY2562">
        <v>33</v>
      </c>
      <c r="AZ2562">
        <v>20</v>
      </c>
      <c r="BA2562">
        <v>19</v>
      </c>
      <c r="BB2562">
        <v>17</v>
      </c>
      <c r="BC2562">
        <v>9</v>
      </c>
      <c r="BD2562">
        <v>13</v>
      </c>
      <c r="BE2562">
        <v>12</v>
      </c>
      <c r="BF2562">
        <v>10</v>
      </c>
      <c r="BG2562">
        <v>6</v>
      </c>
      <c r="BH2562">
        <v>5</v>
      </c>
      <c r="BI2562">
        <v>5</v>
      </c>
      <c r="BJ2562">
        <v>9</v>
      </c>
      <c r="BK2562">
        <v>6</v>
      </c>
      <c r="BL2562">
        <v>5</v>
      </c>
      <c r="BM2562">
        <v>4</v>
      </c>
      <c r="BN2562">
        <v>2</v>
      </c>
      <c r="BO2562">
        <v>2</v>
      </c>
      <c r="BP2562">
        <v>0</v>
      </c>
      <c r="BQ2562">
        <v>2</v>
      </c>
      <c r="BR2562">
        <v>2</v>
      </c>
      <c r="BS2562">
        <v>3</v>
      </c>
      <c r="BT2562">
        <v>1</v>
      </c>
      <c r="BU2562">
        <v>3</v>
      </c>
      <c r="BV2562">
        <v>0</v>
      </c>
      <c r="BW2562">
        <v>1</v>
      </c>
      <c r="BX2562">
        <v>2</v>
      </c>
      <c r="BY2562">
        <v>0</v>
      </c>
      <c r="BZ2562">
        <v>1</v>
      </c>
      <c r="CA2562">
        <v>2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0</v>
      </c>
      <c r="CO2562">
        <v>0</v>
      </c>
      <c r="CP2562">
        <v>0</v>
      </c>
      <c r="CQ2562">
        <v>0</v>
      </c>
      <c r="CR2562">
        <v>0</v>
      </c>
      <c r="CS2562">
        <v>0</v>
      </c>
      <c r="CT2562">
        <v>0</v>
      </c>
      <c r="CU2562">
        <v>0</v>
      </c>
      <c r="CV2562">
        <v>0</v>
      </c>
      <c r="CW2562">
        <v>0</v>
      </c>
      <c r="CX2562">
        <v>0</v>
      </c>
      <c r="CY2562">
        <v>0</v>
      </c>
      <c r="CZ2562">
        <v>0</v>
      </c>
      <c r="DA2562">
        <v>0</v>
      </c>
      <c r="DB2562">
        <v>0</v>
      </c>
      <c r="DC2562">
        <v>0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0</v>
      </c>
      <c r="DJ2562">
        <v>0</v>
      </c>
      <c r="DK2562">
        <v>0</v>
      </c>
      <c r="DL2562">
        <v>0</v>
      </c>
      <c r="DM2562">
        <v>0</v>
      </c>
      <c r="DN2562">
        <v>0</v>
      </c>
      <c r="DO2562">
        <v>0</v>
      </c>
      <c r="DP2562">
        <v>0</v>
      </c>
      <c r="DQ2562">
        <v>0</v>
      </c>
      <c r="DR2562">
        <v>0</v>
      </c>
      <c r="DS2562">
        <v>0</v>
      </c>
      <c r="DT2562">
        <v>0</v>
      </c>
      <c r="DU2562">
        <v>0</v>
      </c>
      <c r="DV2562">
        <v>0</v>
      </c>
      <c r="DW2562">
        <v>0</v>
      </c>
      <c r="DX2562">
        <v>0</v>
      </c>
    </row>
    <row r="2563" spans="1:128" x14ac:dyDescent="0.25">
      <c r="A2563" s="1">
        <v>0.72277777777777785</v>
      </c>
      <c r="B2563">
        <v>982</v>
      </c>
      <c r="C2563">
        <v>1137</v>
      </c>
      <c r="D2563">
        <v>752</v>
      </c>
      <c r="E2563">
        <v>882</v>
      </c>
      <c r="F2563">
        <v>1019</v>
      </c>
      <c r="G2563">
        <v>897</v>
      </c>
      <c r="H2563">
        <v>827</v>
      </c>
      <c r="I2563">
        <v>755</v>
      </c>
      <c r="J2563">
        <v>730</v>
      </c>
      <c r="K2563">
        <v>714</v>
      </c>
      <c r="L2563">
        <v>653</v>
      </c>
      <c r="M2563">
        <v>594</v>
      </c>
      <c r="N2563">
        <v>583</v>
      </c>
      <c r="O2563">
        <v>511</v>
      </c>
      <c r="P2563">
        <v>528</v>
      </c>
      <c r="Q2563">
        <v>492</v>
      </c>
      <c r="R2563">
        <v>472</v>
      </c>
      <c r="S2563">
        <v>455</v>
      </c>
      <c r="T2563">
        <v>476</v>
      </c>
      <c r="U2563">
        <v>442</v>
      </c>
      <c r="V2563">
        <v>430</v>
      </c>
      <c r="W2563">
        <v>447</v>
      </c>
      <c r="X2563">
        <v>472</v>
      </c>
      <c r="Y2563">
        <v>448</v>
      </c>
      <c r="Z2563">
        <v>400</v>
      </c>
      <c r="AA2563">
        <v>396</v>
      </c>
      <c r="AB2563">
        <v>417</v>
      </c>
      <c r="AC2563">
        <v>394</v>
      </c>
      <c r="AD2563">
        <v>432</v>
      </c>
      <c r="AE2563">
        <v>411</v>
      </c>
      <c r="AF2563">
        <v>436</v>
      </c>
      <c r="AG2563">
        <v>470</v>
      </c>
      <c r="AH2563">
        <v>512</v>
      </c>
      <c r="AI2563">
        <v>561</v>
      </c>
      <c r="AJ2563">
        <v>554</v>
      </c>
      <c r="AK2563">
        <v>607</v>
      </c>
      <c r="AL2563">
        <v>567</v>
      </c>
      <c r="AM2563">
        <v>538</v>
      </c>
      <c r="AN2563">
        <v>472</v>
      </c>
      <c r="AO2563">
        <v>377</v>
      </c>
      <c r="AP2563">
        <v>264</v>
      </c>
      <c r="AQ2563">
        <v>235</v>
      </c>
      <c r="AR2563">
        <v>172</v>
      </c>
      <c r="AS2563">
        <v>139</v>
      </c>
      <c r="AT2563">
        <v>80</v>
      </c>
      <c r="AU2563">
        <v>63</v>
      </c>
      <c r="AV2563">
        <v>47</v>
      </c>
      <c r="AW2563">
        <v>49</v>
      </c>
      <c r="AX2563">
        <v>33</v>
      </c>
      <c r="AY2563">
        <v>28</v>
      </c>
      <c r="AZ2563">
        <v>29</v>
      </c>
      <c r="BA2563">
        <v>26</v>
      </c>
      <c r="BB2563">
        <v>12</v>
      </c>
      <c r="BC2563">
        <v>12</v>
      </c>
      <c r="BD2563">
        <v>16</v>
      </c>
      <c r="BE2563">
        <v>10</v>
      </c>
      <c r="BF2563">
        <v>13</v>
      </c>
      <c r="BG2563">
        <v>8</v>
      </c>
      <c r="BH2563">
        <v>8</v>
      </c>
      <c r="BI2563">
        <v>10</v>
      </c>
      <c r="BJ2563">
        <v>3</v>
      </c>
      <c r="BK2563">
        <v>3</v>
      </c>
      <c r="BL2563">
        <v>3</v>
      </c>
      <c r="BM2563">
        <v>2</v>
      </c>
      <c r="BN2563">
        <v>5</v>
      </c>
      <c r="BO2563">
        <v>3</v>
      </c>
      <c r="BP2563">
        <v>2</v>
      </c>
      <c r="BQ2563">
        <v>1</v>
      </c>
      <c r="BR2563">
        <v>2</v>
      </c>
      <c r="BS2563">
        <v>1</v>
      </c>
      <c r="BT2563">
        <v>3</v>
      </c>
      <c r="BU2563">
        <v>1</v>
      </c>
      <c r="BV2563">
        <v>0</v>
      </c>
      <c r="BW2563">
        <v>1</v>
      </c>
      <c r="BX2563">
        <v>0</v>
      </c>
      <c r="BY2563">
        <v>0</v>
      </c>
      <c r="BZ2563">
        <v>0</v>
      </c>
      <c r="CA2563">
        <v>2</v>
      </c>
      <c r="CB2563">
        <v>1</v>
      </c>
      <c r="CC2563">
        <v>2</v>
      </c>
      <c r="CD2563">
        <v>0</v>
      </c>
      <c r="CE2563">
        <v>1</v>
      </c>
      <c r="CF2563">
        <v>1</v>
      </c>
      <c r="CG2563">
        <v>0</v>
      </c>
      <c r="CH2563">
        <v>0</v>
      </c>
      <c r="CI2563">
        <v>0</v>
      </c>
      <c r="CJ2563">
        <v>0</v>
      </c>
      <c r="CK2563">
        <v>1</v>
      </c>
      <c r="CL2563">
        <v>0</v>
      </c>
      <c r="CM2563">
        <v>0</v>
      </c>
      <c r="CN2563">
        <v>0</v>
      </c>
      <c r="CO2563">
        <v>0</v>
      </c>
      <c r="CP2563">
        <v>0</v>
      </c>
      <c r="CQ2563">
        <v>0</v>
      </c>
      <c r="CR2563">
        <v>0</v>
      </c>
      <c r="CS2563">
        <v>0</v>
      </c>
      <c r="CT2563">
        <v>0</v>
      </c>
      <c r="CU2563">
        <v>0</v>
      </c>
      <c r="CV2563">
        <v>0</v>
      </c>
      <c r="CW2563">
        <v>0</v>
      </c>
      <c r="CX2563">
        <v>0</v>
      </c>
      <c r="CY2563">
        <v>0</v>
      </c>
      <c r="CZ2563">
        <v>0</v>
      </c>
      <c r="DA2563">
        <v>0</v>
      </c>
      <c r="DB2563">
        <v>0</v>
      </c>
      <c r="DC2563">
        <v>0</v>
      </c>
      <c r="DD2563">
        <v>0</v>
      </c>
      <c r="DE2563">
        <v>0</v>
      </c>
      <c r="DF2563">
        <v>0</v>
      </c>
      <c r="DG2563">
        <v>0</v>
      </c>
      <c r="DH2563">
        <v>0</v>
      </c>
      <c r="DI2563">
        <v>0</v>
      </c>
      <c r="DJ2563">
        <v>0</v>
      </c>
      <c r="DK2563">
        <v>0</v>
      </c>
      <c r="DL2563">
        <v>0</v>
      </c>
      <c r="DM2563">
        <v>0</v>
      </c>
      <c r="DN2563">
        <v>0</v>
      </c>
      <c r="DO2563">
        <v>0</v>
      </c>
      <c r="DP2563">
        <v>0</v>
      </c>
      <c r="DQ2563">
        <v>0</v>
      </c>
      <c r="DR2563">
        <v>0</v>
      </c>
      <c r="DS2563">
        <v>0</v>
      </c>
      <c r="DT2563">
        <v>0</v>
      </c>
      <c r="DU2563">
        <v>0</v>
      </c>
      <c r="DV2563">
        <v>0</v>
      </c>
      <c r="DW2563">
        <v>0</v>
      </c>
      <c r="DX2563">
        <v>0</v>
      </c>
    </row>
    <row r="2564" spans="1:128" x14ac:dyDescent="0.25">
      <c r="A2564" s="1">
        <v>0.7230092592592593</v>
      </c>
      <c r="B2564">
        <v>990</v>
      </c>
      <c r="C2564">
        <v>1127</v>
      </c>
      <c r="D2564">
        <v>731</v>
      </c>
      <c r="E2564">
        <v>892</v>
      </c>
      <c r="F2564">
        <v>1050</v>
      </c>
      <c r="G2564">
        <v>928</v>
      </c>
      <c r="H2564">
        <v>800</v>
      </c>
      <c r="I2564">
        <v>737</v>
      </c>
      <c r="J2564">
        <v>729</v>
      </c>
      <c r="K2564">
        <v>692</v>
      </c>
      <c r="L2564">
        <v>673</v>
      </c>
      <c r="M2564">
        <v>572</v>
      </c>
      <c r="N2564">
        <v>595</v>
      </c>
      <c r="O2564">
        <v>597</v>
      </c>
      <c r="P2564">
        <v>508</v>
      </c>
      <c r="Q2564">
        <v>511</v>
      </c>
      <c r="R2564">
        <v>458</v>
      </c>
      <c r="S2564">
        <v>452</v>
      </c>
      <c r="T2564">
        <v>472</v>
      </c>
      <c r="U2564">
        <v>430</v>
      </c>
      <c r="V2564">
        <v>423</v>
      </c>
      <c r="W2564">
        <v>450</v>
      </c>
      <c r="X2564">
        <v>458</v>
      </c>
      <c r="Y2564">
        <v>429</v>
      </c>
      <c r="Z2564">
        <v>384</v>
      </c>
      <c r="AA2564">
        <v>432</v>
      </c>
      <c r="AB2564">
        <v>421</v>
      </c>
      <c r="AC2564">
        <v>407</v>
      </c>
      <c r="AD2564">
        <v>442</v>
      </c>
      <c r="AE2564">
        <v>409</v>
      </c>
      <c r="AF2564">
        <v>445</v>
      </c>
      <c r="AG2564">
        <v>469</v>
      </c>
      <c r="AH2564">
        <v>493</v>
      </c>
      <c r="AI2564">
        <v>543</v>
      </c>
      <c r="AJ2564">
        <v>572</v>
      </c>
      <c r="AK2564">
        <v>616</v>
      </c>
      <c r="AL2564">
        <v>594</v>
      </c>
      <c r="AM2564">
        <v>552</v>
      </c>
      <c r="AN2564">
        <v>530</v>
      </c>
      <c r="AO2564">
        <v>369</v>
      </c>
      <c r="AP2564">
        <v>325</v>
      </c>
      <c r="AQ2564">
        <v>240</v>
      </c>
      <c r="AR2564">
        <v>173</v>
      </c>
      <c r="AS2564">
        <v>121</v>
      </c>
      <c r="AT2564">
        <v>83</v>
      </c>
      <c r="AU2564">
        <v>63</v>
      </c>
      <c r="AV2564">
        <v>62</v>
      </c>
      <c r="AW2564">
        <v>45</v>
      </c>
      <c r="AX2564">
        <v>37</v>
      </c>
      <c r="AY2564">
        <v>20</v>
      </c>
      <c r="AZ2564">
        <v>20</v>
      </c>
      <c r="BA2564">
        <v>21</v>
      </c>
      <c r="BB2564">
        <v>22</v>
      </c>
      <c r="BC2564">
        <v>12</v>
      </c>
      <c r="BD2564">
        <v>13</v>
      </c>
      <c r="BE2564">
        <v>9</v>
      </c>
      <c r="BF2564">
        <v>7</v>
      </c>
      <c r="BG2564">
        <v>6</v>
      </c>
      <c r="BH2564">
        <v>6</v>
      </c>
      <c r="BI2564">
        <v>6</v>
      </c>
      <c r="BJ2564">
        <v>8</v>
      </c>
      <c r="BK2564">
        <v>5</v>
      </c>
      <c r="BL2564">
        <v>2</v>
      </c>
      <c r="BM2564">
        <v>3</v>
      </c>
      <c r="BN2564">
        <v>5</v>
      </c>
      <c r="BO2564">
        <v>1</v>
      </c>
      <c r="BP2564">
        <v>3</v>
      </c>
      <c r="BQ2564">
        <v>2</v>
      </c>
      <c r="BR2564">
        <v>3</v>
      </c>
      <c r="BS2564">
        <v>2</v>
      </c>
      <c r="BT2564">
        <v>0</v>
      </c>
      <c r="BU2564">
        <v>4</v>
      </c>
      <c r="BV2564">
        <v>3</v>
      </c>
      <c r="BW2564">
        <v>0</v>
      </c>
      <c r="BX2564">
        <v>1</v>
      </c>
      <c r="BY2564">
        <v>0</v>
      </c>
      <c r="BZ2564">
        <v>0</v>
      </c>
      <c r="CA2564">
        <v>1</v>
      </c>
      <c r="CB2564">
        <v>0</v>
      </c>
      <c r="CC2564">
        <v>1</v>
      </c>
      <c r="CD2564">
        <v>1</v>
      </c>
      <c r="CE2564">
        <v>0</v>
      </c>
      <c r="CF2564">
        <v>1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0</v>
      </c>
      <c r="CP2564">
        <v>0</v>
      </c>
      <c r="CQ2564">
        <v>0</v>
      </c>
      <c r="CR2564">
        <v>1</v>
      </c>
      <c r="CS2564">
        <v>0</v>
      </c>
      <c r="CT2564">
        <v>0</v>
      </c>
      <c r="CU2564">
        <v>0</v>
      </c>
      <c r="CV2564">
        <v>0</v>
      </c>
      <c r="CW2564">
        <v>0</v>
      </c>
      <c r="CX2564">
        <v>0</v>
      </c>
      <c r="CY2564">
        <v>0</v>
      </c>
      <c r="CZ2564">
        <v>0</v>
      </c>
      <c r="DA2564">
        <v>0</v>
      </c>
      <c r="DB2564">
        <v>0</v>
      </c>
      <c r="DC2564">
        <v>0</v>
      </c>
      <c r="DD2564">
        <v>0</v>
      </c>
      <c r="DE2564">
        <v>0</v>
      </c>
      <c r="DF2564">
        <v>0</v>
      </c>
      <c r="DG2564">
        <v>0</v>
      </c>
      <c r="DH2564">
        <v>0</v>
      </c>
      <c r="DI2564">
        <v>0</v>
      </c>
      <c r="DJ2564">
        <v>0</v>
      </c>
      <c r="DK2564">
        <v>0</v>
      </c>
      <c r="DL2564">
        <v>0</v>
      </c>
      <c r="DM2564">
        <v>0</v>
      </c>
      <c r="DN2564">
        <v>0</v>
      </c>
      <c r="DO2564">
        <v>0</v>
      </c>
      <c r="DP2564">
        <v>0</v>
      </c>
      <c r="DQ2564">
        <v>0</v>
      </c>
      <c r="DR2564">
        <v>1</v>
      </c>
      <c r="DS2564">
        <v>0</v>
      </c>
      <c r="DT2564">
        <v>0</v>
      </c>
      <c r="DU2564">
        <v>0</v>
      </c>
      <c r="DV2564">
        <v>0</v>
      </c>
      <c r="DW2564">
        <v>0</v>
      </c>
      <c r="DX2564">
        <v>0</v>
      </c>
    </row>
    <row r="2565" spans="1:128" x14ac:dyDescent="0.25">
      <c r="A2565" s="1">
        <v>0.72324074074074074</v>
      </c>
      <c r="B2565">
        <v>966</v>
      </c>
      <c r="C2565">
        <v>1185</v>
      </c>
      <c r="D2565">
        <v>779</v>
      </c>
      <c r="E2565">
        <v>890</v>
      </c>
      <c r="F2565">
        <v>1030</v>
      </c>
      <c r="G2565">
        <v>952</v>
      </c>
      <c r="H2565">
        <v>826</v>
      </c>
      <c r="I2565">
        <v>779</v>
      </c>
      <c r="J2565">
        <v>720</v>
      </c>
      <c r="K2565">
        <v>667</v>
      </c>
      <c r="L2565">
        <v>693</v>
      </c>
      <c r="M2565">
        <v>601</v>
      </c>
      <c r="N2565">
        <v>588</v>
      </c>
      <c r="O2565">
        <v>520</v>
      </c>
      <c r="P2565">
        <v>526</v>
      </c>
      <c r="Q2565">
        <v>456</v>
      </c>
      <c r="R2565">
        <v>481</v>
      </c>
      <c r="S2565">
        <v>465</v>
      </c>
      <c r="T2565">
        <v>435</v>
      </c>
      <c r="U2565">
        <v>453</v>
      </c>
      <c r="V2565">
        <v>464</v>
      </c>
      <c r="W2565">
        <v>478</v>
      </c>
      <c r="X2565">
        <v>467</v>
      </c>
      <c r="Y2565">
        <v>410</v>
      </c>
      <c r="Z2565">
        <v>395</v>
      </c>
      <c r="AA2565">
        <v>439</v>
      </c>
      <c r="AB2565">
        <v>389</v>
      </c>
      <c r="AC2565">
        <v>395</v>
      </c>
      <c r="AD2565">
        <v>384</v>
      </c>
      <c r="AE2565">
        <v>410</v>
      </c>
      <c r="AF2565">
        <v>432</v>
      </c>
      <c r="AG2565">
        <v>446</v>
      </c>
      <c r="AH2565">
        <v>465</v>
      </c>
      <c r="AI2565">
        <v>524</v>
      </c>
      <c r="AJ2565">
        <v>576</v>
      </c>
      <c r="AK2565">
        <v>657</v>
      </c>
      <c r="AL2565">
        <v>564</v>
      </c>
      <c r="AM2565">
        <v>540</v>
      </c>
      <c r="AN2565">
        <v>520</v>
      </c>
      <c r="AO2565">
        <v>375</v>
      </c>
      <c r="AP2565">
        <v>305</v>
      </c>
      <c r="AQ2565">
        <v>217</v>
      </c>
      <c r="AR2565">
        <v>176</v>
      </c>
      <c r="AS2565">
        <v>124</v>
      </c>
      <c r="AT2565">
        <v>102</v>
      </c>
      <c r="AU2565">
        <v>82</v>
      </c>
      <c r="AV2565">
        <v>47</v>
      </c>
      <c r="AW2565">
        <v>31</v>
      </c>
      <c r="AX2565">
        <v>35</v>
      </c>
      <c r="AY2565">
        <v>28</v>
      </c>
      <c r="AZ2565">
        <v>20</v>
      </c>
      <c r="BA2565">
        <v>23</v>
      </c>
      <c r="BB2565">
        <v>20</v>
      </c>
      <c r="BC2565">
        <v>9</v>
      </c>
      <c r="BD2565">
        <v>16</v>
      </c>
      <c r="BE2565">
        <v>12</v>
      </c>
      <c r="BF2565">
        <v>7</v>
      </c>
      <c r="BG2565">
        <v>6</v>
      </c>
      <c r="BH2565">
        <v>5</v>
      </c>
      <c r="BI2565">
        <v>3</v>
      </c>
      <c r="BJ2565">
        <v>13</v>
      </c>
      <c r="BK2565">
        <v>2</v>
      </c>
      <c r="BL2565">
        <v>6</v>
      </c>
      <c r="BM2565">
        <v>4</v>
      </c>
      <c r="BN2565">
        <v>3</v>
      </c>
      <c r="BO2565">
        <v>1</v>
      </c>
      <c r="BP2565">
        <v>5</v>
      </c>
      <c r="BQ2565">
        <v>1</v>
      </c>
      <c r="BR2565">
        <v>1</v>
      </c>
      <c r="BS2565">
        <v>1</v>
      </c>
      <c r="BT2565">
        <v>2</v>
      </c>
      <c r="BU2565">
        <v>3</v>
      </c>
      <c r="BV2565">
        <v>2</v>
      </c>
      <c r="BW2565">
        <v>0</v>
      </c>
      <c r="BX2565">
        <v>1</v>
      </c>
      <c r="BY2565">
        <v>0</v>
      </c>
      <c r="BZ2565">
        <v>0</v>
      </c>
      <c r="CA2565">
        <v>1</v>
      </c>
      <c r="CB2565">
        <v>1</v>
      </c>
      <c r="CC2565">
        <v>0</v>
      </c>
      <c r="CD2565">
        <v>0</v>
      </c>
      <c r="CE2565">
        <v>0</v>
      </c>
      <c r="CF2565">
        <v>0</v>
      </c>
      <c r="CG2565">
        <v>1</v>
      </c>
      <c r="CH2565">
        <v>0</v>
      </c>
      <c r="CI2565">
        <v>0</v>
      </c>
      <c r="CJ2565">
        <v>0</v>
      </c>
      <c r="CK2565">
        <v>0</v>
      </c>
      <c r="CL2565">
        <v>0</v>
      </c>
      <c r="CM2565">
        <v>0</v>
      </c>
      <c r="CN2565">
        <v>0</v>
      </c>
      <c r="CO2565">
        <v>0</v>
      </c>
      <c r="CP2565">
        <v>0</v>
      </c>
      <c r="CQ2565">
        <v>0</v>
      </c>
      <c r="CR2565">
        <v>0</v>
      </c>
      <c r="CS2565">
        <v>0</v>
      </c>
      <c r="CT2565">
        <v>0</v>
      </c>
      <c r="CU2565">
        <v>0</v>
      </c>
      <c r="CV2565">
        <v>0</v>
      </c>
      <c r="CW2565">
        <v>0</v>
      </c>
      <c r="CX2565">
        <v>0</v>
      </c>
      <c r="CY2565">
        <v>0</v>
      </c>
      <c r="CZ2565">
        <v>0</v>
      </c>
      <c r="DA2565">
        <v>0</v>
      </c>
      <c r="DB2565">
        <v>0</v>
      </c>
      <c r="DC2565">
        <v>0</v>
      </c>
      <c r="DD2565">
        <v>0</v>
      </c>
      <c r="DE2565">
        <v>0</v>
      </c>
      <c r="DF2565">
        <v>0</v>
      </c>
      <c r="DG2565">
        <v>0</v>
      </c>
      <c r="DH2565">
        <v>0</v>
      </c>
      <c r="DI2565">
        <v>0</v>
      </c>
      <c r="DJ2565">
        <v>0</v>
      </c>
      <c r="DK2565">
        <v>0</v>
      </c>
      <c r="DL2565">
        <v>0</v>
      </c>
      <c r="DM2565">
        <v>0</v>
      </c>
      <c r="DN2565">
        <v>0</v>
      </c>
      <c r="DO2565">
        <v>0</v>
      </c>
      <c r="DP2565">
        <v>0</v>
      </c>
      <c r="DQ2565">
        <v>0</v>
      </c>
      <c r="DR2565">
        <v>0</v>
      </c>
      <c r="DS2565">
        <v>0</v>
      </c>
      <c r="DT2565">
        <v>0</v>
      </c>
      <c r="DU2565">
        <v>0</v>
      </c>
      <c r="DV2565">
        <v>0</v>
      </c>
      <c r="DW2565">
        <v>0</v>
      </c>
      <c r="DX2565">
        <v>0</v>
      </c>
    </row>
    <row r="2566" spans="1:128" x14ac:dyDescent="0.25">
      <c r="A2566" s="1">
        <v>0.72347222222222218</v>
      </c>
      <c r="B2566">
        <v>970</v>
      </c>
      <c r="C2566">
        <v>1200</v>
      </c>
      <c r="D2566">
        <v>742</v>
      </c>
      <c r="E2566">
        <v>925</v>
      </c>
      <c r="F2566">
        <v>1055</v>
      </c>
      <c r="G2566">
        <v>943</v>
      </c>
      <c r="H2566">
        <v>811</v>
      </c>
      <c r="I2566">
        <v>766</v>
      </c>
      <c r="J2566">
        <v>696</v>
      </c>
      <c r="K2566">
        <v>703</v>
      </c>
      <c r="L2566">
        <v>632</v>
      </c>
      <c r="M2566">
        <v>583</v>
      </c>
      <c r="N2566">
        <v>565</v>
      </c>
      <c r="O2566">
        <v>513</v>
      </c>
      <c r="P2566">
        <v>531</v>
      </c>
      <c r="Q2566">
        <v>516</v>
      </c>
      <c r="R2566">
        <v>463</v>
      </c>
      <c r="S2566">
        <v>469</v>
      </c>
      <c r="T2566">
        <v>437</v>
      </c>
      <c r="U2566">
        <v>479</v>
      </c>
      <c r="V2566">
        <v>445</v>
      </c>
      <c r="W2566">
        <v>449</v>
      </c>
      <c r="X2566">
        <v>420</v>
      </c>
      <c r="Y2566">
        <v>411</v>
      </c>
      <c r="Z2566">
        <v>403</v>
      </c>
      <c r="AA2566">
        <v>427</v>
      </c>
      <c r="AB2566">
        <v>410</v>
      </c>
      <c r="AC2566">
        <v>437</v>
      </c>
      <c r="AD2566">
        <v>380</v>
      </c>
      <c r="AE2566">
        <v>442</v>
      </c>
      <c r="AF2566">
        <v>433</v>
      </c>
      <c r="AG2566">
        <v>472</v>
      </c>
      <c r="AH2566">
        <v>523</v>
      </c>
      <c r="AI2566">
        <v>543</v>
      </c>
      <c r="AJ2566">
        <v>624</v>
      </c>
      <c r="AK2566">
        <v>603</v>
      </c>
      <c r="AL2566">
        <v>600</v>
      </c>
      <c r="AM2566">
        <v>582</v>
      </c>
      <c r="AN2566">
        <v>489</v>
      </c>
      <c r="AO2566">
        <v>396</v>
      </c>
      <c r="AP2566">
        <v>335</v>
      </c>
      <c r="AQ2566">
        <v>253</v>
      </c>
      <c r="AR2566">
        <v>152</v>
      </c>
      <c r="AS2566">
        <v>140</v>
      </c>
      <c r="AT2566">
        <v>111</v>
      </c>
      <c r="AU2566">
        <v>71</v>
      </c>
      <c r="AV2566">
        <v>58</v>
      </c>
      <c r="AW2566">
        <v>45</v>
      </c>
      <c r="AX2566">
        <v>42</v>
      </c>
      <c r="AY2566">
        <v>26</v>
      </c>
      <c r="AZ2566">
        <v>21</v>
      </c>
      <c r="BA2566">
        <v>27</v>
      </c>
      <c r="BB2566">
        <v>22</v>
      </c>
      <c r="BC2566">
        <v>13</v>
      </c>
      <c r="BD2566">
        <v>9</v>
      </c>
      <c r="BE2566">
        <v>13</v>
      </c>
      <c r="BF2566">
        <v>10</v>
      </c>
      <c r="BG2566">
        <v>7</v>
      </c>
      <c r="BH2566">
        <v>8</v>
      </c>
      <c r="BI2566">
        <v>7</v>
      </c>
      <c r="BJ2566">
        <v>7</v>
      </c>
      <c r="BK2566">
        <v>3</v>
      </c>
      <c r="BL2566">
        <v>4</v>
      </c>
      <c r="BM2566">
        <v>4</v>
      </c>
      <c r="BN2566">
        <v>0</v>
      </c>
      <c r="BO2566">
        <v>4</v>
      </c>
      <c r="BP2566">
        <v>0</v>
      </c>
      <c r="BQ2566">
        <v>3</v>
      </c>
      <c r="BR2566">
        <v>1</v>
      </c>
      <c r="BS2566">
        <v>3</v>
      </c>
      <c r="BT2566">
        <v>2</v>
      </c>
      <c r="BU2566">
        <v>1</v>
      </c>
      <c r="BV2566">
        <v>2</v>
      </c>
      <c r="BW2566">
        <v>0</v>
      </c>
      <c r="BX2566">
        <v>0</v>
      </c>
      <c r="BY2566">
        <v>0</v>
      </c>
      <c r="BZ2566">
        <v>1</v>
      </c>
      <c r="CA2566">
        <v>1</v>
      </c>
      <c r="CB2566">
        <v>0</v>
      </c>
      <c r="CC2566">
        <v>0</v>
      </c>
      <c r="CD2566">
        <v>2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0</v>
      </c>
      <c r="CP2566">
        <v>0</v>
      </c>
      <c r="CQ2566">
        <v>0</v>
      </c>
      <c r="CR2566">
        <v>0</v>
      </c>
      <c r="CS2566">
        <v>0</v>
      </c>
      <c r="CT2566">
        <v>0</v>
      </c>
      <c r="CU2566">
        <v>0</v>
      </c>
      <c r="CV2566">
        <v>0</v>
      </c>
      <c r="CW2566">
        <v>0</v>
      </c>
      <c r="CX2566">
        <v>0</v>
      </c>
      <c r="CY2566">
        <v>0</v>
      </c>
      <c r="CZ2566">
        <v>0</v>
      </c>
      <c r="DA2566">
        <v>0</v>
      </c>
      <c r="DB2566">
        <v>0</v>
      </c>
      <c r="DC2566">
        <v>0</v>
      </c>
      <c r="DD2566">
        <v>0</v>
      </c>
      <c r="DE2566">
        <v>0</v>
      </c>
      <c r="DF2566">
        <v>0</v>
      </c>
      <c r="DG2566">
        <v>0</v>
      </c>
      <c r="DH2566">
        <v>0</v>
      </c>
      <c r="DI2566">
        <v>0</v>
      </c>
      <c r="DJ2566">
        <v>0</v>
      </c>
      <c r="DK2566">
        <v>0</v>
      </c>
      <c r="DL2566">
        <v>0</v>
      </c>
      <c r="DM2566">
        <v>0</v>
      </c>
      <c r="DN2566">
        <v>0</v>
      </c>
      <c r="DO2566">
        <v>0</v>
      </c>
      <c r="DP2566">
        <v>0</v>
      </c>
      <c r="DQ2566">
        <v>0</v>
      </c>
      <c r="DR2566">
        <v>0</v>
      </c>
      <c r="DS2566">
        <v>0</v>
      </c>
      <c r="DT2566">
        <v>0</v>
      </c>
      <c r="DU2566">
        <v>0</v>
      </c>
      <c r="DV2566">
        <v>0</v>
      </c>
      <c r="DW2566">
        <v>0</v>
      </c>
      <c r="DX2566">
        <v>0</v>
      </c>
    </row>
    <row r="2567" spans="1:128" x14ac:dyDescent="0.25">
      <c r="A2567" s="1">
        <v>0.72370370370370374</v>
      </c>
      <c r="B2567">
        <v>993</v>
      </c>
      <c r="C2567">
        <v>1180</v>
      </c>
      <c r="D2567">
        <v>794</v>
      </c>
      <c r="E2567">
        <v>938</v>
      </c>
      <c r="F2567">
        <v>1056</v>
      </c>
      <c r="G2567">
        <v>935</v>
      </c>
      <c r="H2567">
        <v>834</v>
      </c>
      <c r="I2567">
        <v>819</v>
      </c>
      <c r="J2567">
        <v>715</v>
      </c>
      <c r="K2567">
        <v>687</v>
      </c>
      <c r="L2567">
        <v>652</v>
      </c>
      <c r="M2567">
        <v>593</v>
      </c>
      <c r="N2567">
        <v>540</v>
      </c>
      <c r="O2567">
        <v>558</v>
      </c>
      <c r="P2567">
        <v>504</v>
      </c>
      <c r="Q2567">
        <v>494</v>
      </c>
      <c r="R2567">
        <v>480</v>
      </c>
      <c r="S2567">
        <v>468</v>
      </c>
      <c r="T2567">
        <v>420</v>
      </c>
      <c r="U2567">
        <v>448</v>
      </c>
      <c r="V2567">
        <v>452</v>
      </c>
      <c r="W2567">
        <v>412</v>
      </c>
      <c r="X2567">
        <v>436</v>
      </c>
      <c r="Y2567">
        <v>421</v>
      </c>
      <c r="Z2567">
        <v>416</v>
      </c>
      <c r="AA2567">
        <v>415</v>
      </c>
      <c r="AB2567">
        <v>420</v>
      </c>
      <c r="AC2567">
        <v>423</v>
      </c>
      <c r="AD2567">
        <v>443</v>
      </c>
      <c r="AE2567">
        <v>394</v>
      </c>
      <c r="AF2567">
        <v>435</v>
      </c>
      <c r="AG2567">
        <v>452</v>
      </c>
      <c r="AH2567">
        <v>501</v>
      </c>
      <c r="AI2567">
        <v>542</v>
      </c>
      <c r="AJ2567">
        <v>568</v>
      </c>
      <c r="AK2567">
        <v>610</v>
      </c>
      <c r="AL2567">
        <v>641</v>
      </c>
      <c r="AM2567">
        <v>576</v>
      </c>
      <c r="AN2567">
        <v>514</v>
      </c>
      <c r="AO2567">
        <v>415</v>
      </c>
      <c r="AP2567">
        <v>311</v>
      </c>
      <c r="AQ2567">
        <v>240</v>
      </c>
      <c r="AR2567">
        <v>161</v>
      </c>
      <c r="AS2567">
        <v>134</v>
      </c>
      <c r="AT2567">
        <v>88</v>
      </c>
      <c r="AU2567">
        <v>74</v>
      </c>
      <c r="AV2567">
        <v>51</v>
      </c>
      <c r="AW2567">
        <v>46</v>
      </c>
      <c r="AX2567">
        <v>40</v>
      </c>
      <c r="AY2567">
        <v>23</v>
      </c>
      <c r="AZ2567">
        <v>24</v>
      </c>
      <c r="BA2567">
        <v>18</v>
      </c>
      <c r="BB2567">
        <v>7</v>
      </c>
      <c r="BC2567">
        <v>8</v>
      </c>
      <c r="BD2567">
        <v>19</v>
      </c>
      <c r="BE2567">
        <v>6</v>
      </c>
      <c r="BF2567">
        <v>12</v>
      </c>
      <c r="BG2567">
        <v>12</v>
      </c>
      <c r="BH2567">
        <v>3</v>
      </c>
      <c r="BI2567">
        <v>3</v>
      </c>
      <c r="BJ2567">
        <v>5</v>
      </c>
      <c r="BK2567">
        <v>5</v>
      </c>
      <c r="BL2567">
        <v>8</v>
      </c>
      <c r="BM2567">
        <v>5</v>
      </c>
      <c r="BN2567">
        <v>4</v>
      </c>
      <c r="BO2567">
        <v>4</v>
      </c>
      <c r="BP2567">
        <v>3</v>
      </c>
      <c r="BQ2567">
        <v>1</v>
      </c>
      <c r="BR2567">
        <v>0</v>
      </c>
      <c r="BS2567">
        <v>2</v>
      </c>
      <c r="BT2567">
        <v>4</v>
      </c>
      <c r="BU2567">
        <v>3</v>
      </c>
      <c r="BV2567">
        <v>0</v>
      </c>
      <c r="BW2567">
        <v>1</v>
      </c>
      <c r="BX2567">
        <v>0</v>
      </c>
      <c r="BY2567">
        <v>1</v>
      </c>
      <c r="BZ2567">
        <v>0</v>
      </c>
      <c r="CA2567">
        <v>1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1</v>
      </c>
      <c r="CH2567">
        <v>0</v>
      </c>
      <c r="CI2567">
        <v>0</v>
      </c>
      <c r="CJ2567">
        <v>1</v>
      </c>
      <c r="CK2567">
        <v>0</v>
      </c>
      <c r="CL2567">
        <v>0</v>
      </c>
      <c r="CM2567">
        <v>0</v>
      </c>
      <c r="CN2567">
        <v>0</v>
      </c>
      <c r="CO2567">
        <v>0</v>
      </c>
      <c r="CP2567">
        <v>0</v>
      </c>
      <c r="CQ2567">
        <v>1</v>
      </c>
      <c r="CR2567">
        <v>0</v>
      </c>
      <c r="CS2567">
        <v>0</v>
      </c>
      <c r="CT2567">
        <v>0</v>
      </c>
      <c r="CU2567">
        <v>0</v>
      </c>
      <c r="CV2567">
        <v>1</v>
      </c>
      <c r="CW2567">
        <v>0</v>
      </c>
      <c r="CX2567">
        <v>0</v>
      </c>
      <c r="CY2567">
        <v>0</v>
      </c>
      <c r="CZ2567">
        <v>0</v>
      </c>
      <c r="DA2567">
        <v>0</v>
      </c>
      <c r="DB2567">
        <v>0</v>
      </c>
      <c r="DC2567">
        <v>0</v>
      </c>
      <c r="DD2567">
        <v>0</v>
      </c>
      <c r="DE2567">
        <v>0</v>
      </c>
      <c r="DF2567">
        <v>0</v>
      </c>
      <c r="DG2567">
        <v>0</v>
      </c>
      <c r="DH2567">
        <v>0</v>
      </c>
      <c r="DI2567">
        <v>0</v>
      </c>
      <c r="DJ2567">
        <v>0</v>
      </c>
      <c r="DK2567">
        <v>0</v>
      </c>
      <c r="DL2567">
        <v>0</v>
      </c>
      <c r="DM2567">
        <v>0</v>
      </c>
      <c r="DN2567">
        <v>0</v>
      </c>
      <c r="DO2567">
        <v>0</v>
      </c>
      <c r="DP2567">
        <v>0</v>
      </c>
      <c r="DQ2567">
        <v>0</v>
      </c>
      <c r="DR2567">
        <v>0</v>
      </c>
      <c r="DS2567">
        <v>0</v>
      </c>
      <c r="DT2567">
        <v>0</v>
      </c>
      <c r="DU2567">
        <v>0</v>
      </c>
      <c r="DV2567">
        <v>0</v>
      </c>
      <c r="DW2567">
        <v>0</v>
      </c>
      <c r="DX2567">
        <v>0</v>
      </c>
    </row>
    <row r="2568" spans="1:128" x14ac:dyDescent="0.25">
      <c r="A2568" s="1">
        <v>0.72393518518518529</v>
      </c>
      <c r="B2568">
        <v>919</v>
      </c>
      <c r="C2568">
        <v>1153</v>
      </c>
      <c r="D2568">
        <v>750</v>
      </c>
      <c r="E2568">
        <v>893</v>
      </c>
      <c r="F2568">
        <v>1058</v>
      </c>
      <c r="G2568">
        <v>954</v>
      </c>
      <c r="H2568">
        <v>840</v>
      </c>
      <c r="I2568">
        <v>801</v>
      </c>
      <c r="J2568">
        <v>706</v>
      </c>
      <c r="K2568">
        <v>625</v>
      </c>
      <c r="L2568">
        <v>648</v>
      </c>
      <c r="M2568">
        <v>586</v>
      </c>
      <c r="N2568">
        <v>575</v>
      </c>
      <c r="O2568">
        <v>546</v>
      </c>
      <c r="P2568">
        <v>504</v>
      </c>
      <c r="Q2568">
        <v>500</v>
      </c>
      <c r="R2568">
        <v>455</v>
      </c>
      <c r="S2568">
        <v>438</v>
      </c>
      <c r="T2568">
        <v>496</v>
      </c>
      <c r="U2568">
        <v>448</v>
      </c>
      <c r="V2568">
        <v>476</v>
      </c>
      <c r="W2568">
        <v>424</v>
      </c>
      <c r="X2568">
        <v>403</v>
      </c>
      <c r="Y2568">
        <v>437</v>
      </c>
      <c r="Z2568">
        <v>441</v>
      </c>
      <c r="AA2568">
        <v>393</v>
      </c>
      <c r="AB2568">
        <v>418</v>
      </c>
      <c r="AC2568">
        <v>381</v>
      </c>
      <c r="AD2568">
        <v>440</v>
      </c>
      <c r="AE2568">
        <v>398</v>
      </c>
      <c r="AF2568">
        <v>437</v>
      </c>
      <c r="AG2568">
        <v>451</v>
      </c>
      <c r="AH2568">
        <v>489</v>
      </c>
      <c r="AI2568">
        <v>562</v>
      </c>
      <c r="AJ2568">
        <v>641</v>
      </c>
      <c r="AK2568">
        <v>637</v>
      </c>
      <c r="AL2568">
        <v>626</v>
      </c>
      <c r="AM2568">
        <v>539</v>
      </c>
      <c r="AN2568">
        <v>491</v>
      </c>
      <c r="AO2568">
        <v>396</v>
      </c>
      <c r="AP2568">
        <v>307</v>
      </c>
      <c r="AQ2568">
        <v>224</v>
      </c>
      <c r="AR2568">
        <v>176</v>
      </c>
      <c r="AS2568">
        <v>136</v>
      </c>
      <c r="AT2568">
        <v>94</v>
      </c>
      <c r="AU2568">
        <v>89</v>
      </c>
      <c r="AV2568">
        <v>61</v>
      </c>
      <c r="AW2568">
        <v>47</v>
      </c>
      <c r="AX2568">
        <v>36</v>
      </c>
      <c r="AY2568">
        <v>14</v>
      </c>
      <c r="AZ2568">
        <v>23</v>
      </c>
      <c r="BA2568">
        <v>23</v>
      </c>
      <c r="BB2568">
        <v>22</v>
      </c>
      <c r="BC2568">
        <v>13</v>
      </c>
      <c r="BD2568">
        <v>12</v>
      </c>
      <c r="BE2568">
        <v>13</v>
      </c>
      <c r="BF2568">
        <v>4</v>
      </c>
      <c r="BG2568">
        <v>10</v>
      </c>
      <c r="BH2568">
        <v>4</v>
      </c>
      <c r="BI2568">
        <v>7</v>
      </c>
      <c r="BJ2568">
        <v>8</v>
      </c>
      <c r="BK2568">
        <v>5</v>
      </c>
      <c r="BL2568">
        <v>6</v>
      </c>
      <c r="BM2568">
        <v>6</v>
      </c>
      <c r="BN2568">
        <v>4</v>
      </c>
      <c r="BO2568">
        <v>3</v>
      </c>
      <c r="BP2568">
        <v>1</v>
      </c>
      <c r="BQ2568">
        <v>2</v>
      </c>
      <c r="BR2568">
        <v>2</v>
      </c>
      <c r="BS2568">
        <v>1</v>
      </c>
      <c r="BT2568">
        <v>2</v>
      </c>
      <c r="BU2568">
        <v>1</v>
      </c>
      <c r="BV2568">
        <v>1</v>
      </c>
      <c r="BW2568">
        <v>1</v>
      </c>
      <c r="BX2568">
        <v>1</v>
      </c>
      <c r="BY2568">
        <v>0</v>
      </c>
      <c r="BZ2568">
        <v>0</v>
      </c>
      <c r="CA2568">
        <v>1</v>
      </c>
      <c r="CB2568">
        <v>1</v>
      </c>
      <c r="CC2568">
        <v>0</v>
      </c>
      <c r="CD2568">
        <v>0</v>
      </c>
      <c r="CE2568">
        <v>1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0</v>
      </c>
      <c r="CL2568">
        <v>0</v>
      </c>
      <c r="CM2568">
        <v>0</v>
      </c>
      <c r="CN2568">
        <v>0</v>
      </c>
      <c r="CO2568">
        <v>0</v>
      </c>
      <c r="CP2568">
        <v>0</v>
      </c>
      <c r="CQ2568">
        <v>0</v>
      </c>
      <c r="CR2568">
        <v>0</v>
      </c>
      <c r="CS2568">
        <v>0</v>
      </c>
      <c r="CT2568">
        <v>0</v>
      </c>
      <c r="CU2568">
        <v>0</v>
      </c>
      <c r="CV2568">
        <v>0</v>
      </c>
      <c r="CW2568">
        <v>0</v>
      </c>
      <c r="CX2568">
        <v>0</v>
      </c>
      <c r="CY2568">
        <v>0</v>
      </c>
      <c r="CZ2568">
        <v>0</v>
      </c>
      <c r="DA2568">
        <v>0</v>
      </c>
      <c r="DB2568">
        <v>0</v>
      </c>
      <c r="DC2568">
        <v>0</v>
      </c>
      <c r="DD2568">
        <v>0</v>
      </c>
      <c r="DE2568">
        <v>0</v>
      </c>
      <c r="DF2568">
        <v>0</v>
      </c>
      <c r="DG2568">
        <v>0</v>
      </c>
      <c r="DH2568">
        <v>0</v>
      </c>
      <c r="DI2568">
        <v>0</v>
      </c>
      <c r="DJ2568">
        <v>0</v>
      </c>
      <c r="DK2568">
        <v>0</v>
      </c>
      <c r="DL2568">
        <v>0</v>
      </c>
      <c r="DM2568">
        <v>0</v>
      </c>
      <c r="DN2568">
        <v>0</v>
      </c>
      <c r="DO2568">
        <v>0</v>
      </c>
      <c r="DP2568">
        <v>0</v>
      </c>
      <c r="DQ2568">
        <v>0</v>
      </c>
      <c r="DR2568">
        <v>0</v>
      </c>
      <c r="DS2568">
        <v>0</v>
      </c>
      <c r="DT2568">
        <v>0</v>
      </c>
      <c r="DU2568">
        <v>0</v>
      </c>
      <c r="DV2568">
        <v>0</v>
      </c>
      <c r="DW2568">
        <v>0</v>
      </c>
      <c r="DX2568">
        <v>0</v>
      </c>
    </row>
    <row r="2569" spans="1:128" x14ac:dyDescent="0.25">
      <c r="A2569" s="1">
        <v>0.72416666666666663</v>
      </c>
      <c r="B2569">
        <v>960</v>
      </c>
      <c r="C2569">
        <v>1148</v>
      </c>
      <c r="D2569">
        <v>731</v>
      </c>
      <c r="E2569">
        <v>855</v>
      </c>
      <c r="F2569">
        <v>1014</v>
      </c>
      <c r="G2569">
        <v>934</v>
      </c>
      <c r="H2569">
        <v>897</v>
      </c>
      <c r="I2569">
        <v>758</v>
      </c>
      <c r="J2569">
        <v>682</v>
      </c>
      <c r="K2569">
        <v>655</v>
      </c>
      <c r="L2569">
        <v>612</v>
      </c>
      <c r="M2569">
        <v>588</v>
      </c>
      <c r="N2569">
        <v>527</v>
      </c>
      <c r="O2569">
        <v>531</v>
      </c>
      <c r="P2569">
        <v>524</v>
      </c>
      <c r="Q2569">
        <v>478</v>
      </c>
      <c r="R2569">
        <v>471</v>
      </c>
      <c r="S2569">
        <v>471</v>
      </c>
      <c r="T2569">
        <v>453</v>
      </c>
      <c r="U2569">
        <v>433</v>
      </c>
      <c r="V2569">
        <v>431</v>
      </c>
      <c r="W2569">
        <v>446</v>
      </c>
      <c r="X2569">
        <v>418</v>
      </c>
      <c r="Y2569">
        <v>435</v>
      </c>
      <c r="Z2569">
        <v>426</v>
      </c>
      <c r="AA2569">
        <v>411</v>
      </c>
      <c r="AB2569">
        <v>401</v>
      </c>
      <c r="AC2569">
        <v>420</v>
      </c>
      <c r="AD2569">
        <v>430</v>
      </c>
      <c r="AE2569">
        <v>416</v>
      </c>
      <c r="AF2569">
        <v>483</v>
      </c>
      <c r="AG2569">
        <v>421</v>
      </c>
      <c r="AH2569">
        <v>505</v>
      </c>
      <c r="AI2569">
        <v>550</v>
      </c>
      <c r="AJ2569">
        <v>615</v>
      </c>
      <c r="AK2569">
        <v>615</v>
      </c>
      <c r="AL2569">
        <v>539</v>
      </c>
      <c r="AM2569">
        <v>581</v>
      </c>
      <c r="AN2569">
        <v>485</v>
      </c>
      <c r="AO2569">
        <v>413</v>
      </c>
      <c r="AP2569">
        <v>274</v>
      </c>
      <c r="AQ2569">
        <v>227</v>
      </c>
      <c r="AR2569">
        <v>156</v>
      </c>
      <c r="AS2569">
        <v>135</v>
      </c>
      <c r="AT2569">
        <v>94</v>
      </c>
      <c r="AU2569">
        <v>75</v>
      </c>
      <c r="AV2569">
        <v>60</v>
      </c>
      <c r="AW2569">
        <v>45</v>
      </c>
      <c r="AX2569">
        <v>27</v>
      </c>
      <c r="AY2569">
        <v>24</v>
      </c>
      <c r="AZ2569">
        <v>31</v>
      </c>
      <c r="BA2569">
        <v>21</v>
      </c>
      <c r="BB2569">
        <v>18</v>
      </c>
      <c r="BC2569">
        <v>15</v>
      </c>
      <c r="BD2569">
        <v>8</v>
      </c>
      <c r="BE2569">
        <v>13</v>
      </c>
      <c r="BF2569">
        <v>13</v>
      </c>
      <c r="BG2569">
        <v>6</v>
      </c>
      <c r="BH2569">
        <v>6</v>
      </c>
      <c r="BI2569">
        <v>5</v>
      </c>
      <c r="BJ2569">
        <v>5</v>
      </c>
      <c r="BK2569">
        <v>5</v>
      </c>
      <c r="BL2569">
        <v>5</v>
      </c>
      <c r="BM2569">
        <v>5</v>
      </c>
      <c r="BN2569">
        <v>6</v>
      </c>
      <c r="BO2569">
        <v>0</v>
      </c>
      <c r="BP2569">
        <v>2</v>
      </c>
      <c r="BQ2569">
        <v>0</v>
      </c>
      <c r="BR2569">
        <v>3</v>
      </c>
      <c r="BS2569">
        <v>1</v>
      </c>
      <c r="BT2569">
        <v>1</v>
      </c>
      <c r="BU2569">
        <v>1</v>
      </c>
      <c r="BV2569">
        <v>1</v>
      </c>
      <c r="BW2569">
        <v>0</v>
      </c>
      <c r="BX2569">
        <v>0</v>
      </c>
      <c r="BY2569">
        <v>2</v>
      </c>
      <c r="BZ2569">
        <v>0</v>
      </c>
      <c r="CA2569">
        <v>0</v>
      </c>
      <c r="CB2569">
        <v>0</v>
      </c>
      <c r="CC2569">
        <v>0</v>
      </c>
      <c r="CD2569">
        <v>0</v>
      </c>
      <c r="CE2569">
        <v>1</v>
      </c>
      <c r="CF2569">
        <v>1</v>
      </c>
      <c r="CG2569">
        <v>0</v>
      </c>
      <c r="CH2569">
        <v>0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0</v>
      </c>
      <c r="CP2569">
        <v>1</v>
      </c>
      <c r="CQ2569">
        <v>0</v>
      </c>
      <c r="CR2569">
        <v>0</v>
      </c>
      <c r="CS2569">
        <v>0</v>
      </c>
      <c r="CT2569">
        <v>0</v>
      </c>
      <c r="CU2569">
        <v>0</v>
      </c>
      <c r="CV2569">
        <v>0</v>
      </c>
      <c r="CW2569">
        <v>0</v>
      </c>
      <c r="CX2569">
        <v>0</v>
      </c>
      <c r="CY2569">
        <v>0</v>
      </c>
      <c r="CZ2569">
        <v>0</v>
      </c>
      <c r="DA2569">
        <v>0</v>
      </c>
      <c r="DB2569">
        <v>0</v>
      </c>
      <c r="DC2569">
        <v>0</v>
      </c>
      <c r="DD2569">
        <v>0</v>
      </c>
      <c r="DE2569">
        <v>0</v>
      </c>
      <c r="DF2569">
        <v>0</v>
      </c>
      <c r="DG2569">
        <v>0</v>
      </c>
      <c r="DH2569">
        <v>0</v>
      </c>
      <c r="DI2569">
        <v>0</v>
      </c>
      <c r="DJ2569">
        <v>0</v>
      </c>
      <c r="DK2569">
        <v>0</v>
      </c>
      <c r="DL2569">
        <v>0</v>
      </c>
      <c r="DM2569">
        <v>0</v>
      </c>
      <c r="DN2569">
        <v>0</v>
      </c>
      <c r="DO2569">
        <v>0</v>
      </c>
      <c r="DP2569">
        <v>0</v>
      </c>
      <c r="DQ2569">
        <v>0</v>
      </c>
      <c r="DR2569">
        <v>0</v>
      </c>
      <c r="DS2569">
        <v>0</v>
      </c>
      <c r="DT2569">
        <v>0</v>
      </c>
      <c r="DU2569">
        <v>0</v>
      </c>
      <c r="DV2569">
        <v>0</v>
      </c>
      <c r="DW2569">
        <v>0</v>
      </c>
      <c r="DX2569">
        <v>0</v>
      </c>
    </row>
    <row r="2570" spans="1:128" x14ac:dyDescent="0.25">
      <c r="A2570" s="1">
        <v>0.72439814814814818</v>
      </c>
      <c r="B2570">
        <v>972</v>
      </c>
      <c r="C2570">
        <v>1165</v>
      </c>
      <c r="D2570">
        <v>763</v>
      </c>
      <c r="E2570">
        <v>927</v>
      </c>
      <c r="F2570">
        <v>1024</v>
      </c>
      <c r="G2570">
        <v>928</v>
      </c>
      <c r="H2570">
        <v>841</v>
      </c>
      <c r="I2570">
        <v>788</v>
      </c>
      <c r="J2570">
        <v>750</v>
      </c>
      <c r="K2570">
        <v>651</v>
      </c>
      <c r="L2570">
        <v>618</v>
      </c>
      <c r="M2570">
        <v>610</v>
      </c>
      <c r="N2570">
        <v>552</v>
      </c>
      <c r="O2570">
        <v>562</v>
      </c>
      <c r="P2570">
        <v>514</v>
      </c>
      <c r="Q2570">
        <v>443</v>
      </c>
      <c r="R2570">
        <v>458</v>
      </c>
      <c r="S2570">
        <v>463</v>
      </c>
      <c r="T2570">
        <v>451</v>
      </c>
      <c r="U2570">
        <v>478</v>
      </c>
      <c r="V2570">
        <v>447</v>
      </c>
      <c r="W2570">
        <v>434</v>
      </c>
      <c r="X2570">
        <v>442</v>
      </c>
      <c r="Y2570">
        <v>456</v>
      </c>
      <c r="Z2570">
        <v>455</v>
      </c>
      <c r="AA2570">
        <v>415</v>
      </c>
      <c r="AB2570">
        <v>435</v>
      </c>
      <c r="AC2570">
        <v>382</v>
      </c>
      <c r="AD2570">
        <v>438</v>
      </c>
      <c r="AE2570">
        <v>437</v>
      </c>
      <c r="AF2570">
        <v>444</v>
      </c>
      <c r="AG2570">
        <v>473</v>
      </c>
      <c r="AH2570">
        <v>485</v>
      </c>
      <c r="AI2570">
        <v>518</v>
      </c>
      <c r="AJ2570">
        <v>577</v>
      </c>
      <c r="AK2570">
        <v>637</v>
      </c>
      <c r="AL2570">
        <v>601</v>
      </c>
      <c r="AM2570">
        <v>586</v>
      </c>
      <c r="AN2570">
        <v>485</v>
      </c>
      <c r="AO2570">
        <v>409</v>
      </c>
      <c r="AP2570">
        <v>296</v>
      </c>
      <c r="AQ2570">
        <v>218</v>
      </c>
      <c r="AR2570">
        <v>162</v>
      </c>
      <c r="AS2570">
        <v>124</v>
      </c>
      <c r="AT2570">
        <v>102</v>
      </c>
      <c r="AU2570">
        <v>88</v>
      </c>
      <c r="AV2570">
        <v>41</v>
      </c>
      <c r="AW2570">
        <v>37</v>
      </c>
      <c r="AX2570">
        <v>37</v>
      </c>
      <c r="AY2570">
        <v>32</v>
      </c>
      <c r="AZ2570">
        <v>17</v>
      </c>
      <c r="BA2570">
        <v>28</v>
      </c>
      <c r="BB2570">
        <v>19</v>
      </c>
      <c r="BC2570">
        <v>11</v>
      </c>
      <c r="BD2570">
        <v>14</v>
      </c>
      <c r="BE2570">
        <v>12</v>
      </c>
      <c r="BF2570">
        <v>11</v>
      </c>
      <c r="BG2570">
        <v>6</v>
      </c>
      <c r="BH2570">
        <v>5</v>
      </c>
      <c r="BI2570">
        <v>2</v>
      </c>
      <c r="BJ2570">
        <v>7</v>
      </c>
      <c r="BK2570">
        <v>3</v>
      </c>
      <c r="BL2570">
        <v>5</v>
      </c>
      <c r="BM2570">
        <v>3</v>
      </c>
      <c r="BN2570">
        <v>1</v>
      </c>
      <c r="BO2570">
        <v>1</v>
      </c>
      <c r="BP2570">
        <v>2</v>
      </c>
      <c r="BQ2570">
        <v>2</v>
      </c>
      <c r="BR2570">
        <v>2</v>
      </c>
      <c r="BS2570">
        <v>3</v>
      </c>
      <c r="BT2570">
        <v>1</v>
      </c>
      <c r="BU2570">
        <v>2</v>
      </c>
      <c r="BV2570">
        <v>0</v>
      </c>
      <c r="BW2570">
        <v>1</v>
      </c>
      <c r="BX2570">
        <v>0</v>
      </c>
      <c r="BY2570">
        <v>2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1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0</v>
      </c>
      <c r="CP2570">
        <v>0</v>
      </c>
      <c r="CQ2570">
        <v>0</v>
      </c>
      <c r="CR2570">
        <v>0</v>
      </c>
      <c r="CS2570">
        <v>0</v>
      </c>
      <c r="CT2570">
        <v>0</v>
      </c>
      <c r="CU2570">
        <v>0</v>
      </c>
      <c r="CV2570">
        <v>0</v>
      </c>
      <c r="CW2570">
        <v>0</v>
      </c>
      <c r="CX2570">
        <v>0</v>
      </c>
      <c r="CY2570">
        <v>0</v>
      </c>
      <c r="CZ2570">
        <v>0</v>
      </c>
      <c r="DA2570">
        <v>0</v>
      </c>
      <c r="DB2570">
        <v>0</v>
      </c>
      <c r="DC2570">
        <v>0</v>
      </c>
      <c r="DD2570">
        <v>0</v>
      </c>
      <c r="DE2570">
        <v>0</v>
      </c>
      <c r="DF2570">
        <v>0</v>
      </c>
      <c r="DG2570">
        <v>0</v>
      </c>
      <c r="DH2570">
        <v>0</v>
      </c>
      <c r="DI2570">
        <v>0</v>
      </c>
      <c r="DJ2570">
        <v>0</v>
      </c>
      <c r="DK2570">
        <v>0</v>
      </c>
      <c r="DL2570">
        <v>0</v>
      </c>
      <c r="DM2570">
        <v>0</v>
      </c>
      <c r="DN2570">
        <v>0</v>
      </c>
      <c r="DO2570">
        <v>0</v>
      </c>
      <c r="DP2570">
        <v>0</v>
      </c>
      <c r="DQ2570">
        <v>0</v>
      </c>
      <c r="DR2570">
        <v>0</v>
      </c>
      <c r="DS2570">
        <v>0</v>
      </c>
      <c r="DT2570">
        <v>0</v>
      </c>
      <c r="DU2570">
        <v>0</v>
      </c>
      <c r="DV2570">
        <v>0</v>
      </c>
      <c r="DW2570">
        <v>0</v>
      </c>
      <c r="DX2570">
        <v>0</v>
      </c>
    </row>
    <row r="2571" spans="1:128" x14ac:dyDescent="0.25">
      <c r="A2571" s="1">
        <v>0.72462962962962962</v>
      </c>
      <c r="B2571">
        <v>1000</v>
      </c>
      <c r="C2571">
        <v>1216</v>
      </c>
      <c r="D2571">
        <v>801</v>
      </c>
      <c r="E2571">
        <v>904</v>
      </c>
      <c r="F2571">
        <v>1024</v>
      </c>
      <c r="G2571">
        <v>958</v>
      </c>
      <c r="H2571">
        <v>879</v>
      </c>
      <c r="I2571">
        <v>791</v>
      </c>
      <c r="J2571">
        <v>714</v>
      </c>
      <c r="K2571">
        <v>649</v>
      </c>
      <c r="L2571">
        <v>630</v>
      </c>
      <c r="M2571">
        <v>625</v>
      </c>
      <c r="N2571">
        <v>551</v>
      </c>
      <c r="O2571">
        <v>553</v>
      </c>
      <c r="P2571">
        <v>523</v>
      </c>
      <c r="Q2571">
        <v>517</v>
      </c>
      <c r="R2571">
        <v>491</v>
      </c>
      <c r="S2571">
        <v>463</v>
      </c>
      <c r="T2571">
        <v>457</v>
      </c>
      <c r="U2571">
        <v>452</v>
      </c>
      <c r="V2571">
        <v>454</v>
      </c>
      <c r="W2571">
        <v>461</v>
      </c>
      <c r="X2571">
        <v>434</v>
      </c>
      <c r="Y2571">
        <v>407</v>
      </c>
      <c r="Z2571">
        <v>441</v>
      </c>
      <c r="AA2571">
        <v>419</v>
      </c>
      <c r="AB2571">
        <v>421</v>
      </c>
      <c r="AC2571">
        <v>414</v>
      </c>
      <c r="AD2571">
        <v>375</v>
      </c>
      <c r="AE2571">
        <v>450</v>
      </c>
      <c r="AF2571">
        <v>401</v>
      </c>
      <c r="AG2571">
        <v>447</v>
      </c>
      <c r="AH2571">
        <v>484</v>
      </c>
      <c r="AI2571">
        <v>548</v>
      </c>
      <c r="AJ2571">
        <v>560</v>
      </c>
      <c r="AK2571">
        <v>621</v>
      </c>
      <c r="AL2571">
        <v>541</v>
      </c>
      <c r="AM2571">
        <v>551</v>
      </c>
      <c r="AN2571">
        <v>509</v>
      </c>
      <c r="AO2571">
        <v>376</v>
      </c>
      <c r="AP2571">
        <v>306</v>
      </c>
      <c r="AQ2571">
        <v>216</v>
      </c>
      <c r="AR2571">
        <v>158</v>
      </c>
      <c r="AS2571">
        <v>132</v>
      </c>
      <c r="AT2571">
        <v>104</v>
      </c>
      <c r="AU2571">
        <v>59</v>
      </c>
      <c r="AV2571">
        <v>58</v>
      </c>
      <c r="AW2571">
        <v>40</v>
      </c>
      <c r="AX2571">
        <v>38</v>
      </c>
      <c r="AY2571">
        <v>30</v>
      </c>
      <c r="AZ2571">
        <v>22</v>
      </c>
      <c r="BA2571">
        <v>16</v>
      </c>
      <c r="BB2571">
        <v>14</v>
      </c>
      <c r="BC2571">
        <v>19</v>
      </c>
      <c r="BD2571">
        <v>18</v>
      </c>
      <c r="BE2571">
        <v>9</v>
      </c>
      <c r="BF2571">
        <v>5</v>
      </c>
      <c r="BG2571">
        <v>6</v>
      </c>
      <c r="BH2571">
        <v>7</v>
      </c>
      <c r="BI2571">
        <v>3</v>
      </c>
      <c r="BJ2571">
        <v>4</v>
      </c>
      <c r="BK2571">
        <v>5</v>
      </c>
      <c r="BL2571">
        <v>2</v>
      </c>
      <c r="BM2571">
        <v>8</v>
      </c>
      <c r="BN2571">
        <v>3</v>
      </c>
      <c r="BO2571">
        <v>3</v>
      </c>
      <c r="BP2571">
        <v>2</v>
      </c>
      <c r="BQ2571">
        <v>2</v>
      </c>
      <c r="BR2571">
        <v>1</v>
      </c>
      <c r="BS2571">
        <v>1</v>
      </c>
      <c r="BT2571">
        <v>1</v>
      </c>
      <c r="BU2571">
        <v>3</v>
      </c>
      <c r="BV2571">
        <v>1</v>
      </c>
      <c r="BW2571">
        <v>0</v>
      </c>
      <c r="BX2571">
        <v>0</v>
      </c>
      <c r="BY2571">
        <v>1</v>
      </c>
      <c r="BZ2571">
        <v>1</v>
      </c>
      <c r="CA2571">
        <v>1</v>
      </c>
      <c r="CB2571">
        <v>0</v>
      </c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1</v>
      </c>
      <c r="CJ2571">
        <v>0</v>
      </c>
      <c r="CK2571">
        <v>0</v>
      </c>
      <c r="CL2571">
        <v>0</v>
      </c>
      <c r="CM2571">
        <v>0</v>
      </c>
      <c r="CN2571">
        <v>0</v>
      </c>
      <c r="CO2571">
        <v>0</v>
      </c>
      <c r="CP2571">
        <v>0</v>
      </c>
      <c r="CQ2571">
        <v>0</v>
      </c>
      <c r="CR2571">
        <v>0</v>
      </c>
      <c r="CS2571">
        <v>0</v>
      </c>
      <c r="CT2571">
        <v>0</v>
      </c>
      <c r="CU2571">
        <v>0</v>
      </c>
      <c r="CV2571">
        <v>0</v>
      </c>
      <c r="CW2571">
        <v>0</v>
      </c>
      <c r="CX2571">
        <v>0</v>
      </c>
      <c r="CY2571">
        <v>0</v>
      </c>
      <c r="CZ2571">
        <v>0</v>
      </c>
      <c r="DA2571">
        <v>0</v>
      </c>
      <c r="DB2571">
        <v>0</v>
      </c>
      <c r="DC2571">
        <v>0</v>
      </c>
      <c r="DD2571">
        <v>0</v>
      </c>
      <c r="DE2571">
        <v>0</v>
      </c>
      <c r="DF2571">
        <v>0</v>
      </c>
      <c r="DG2571">
        <v>0</v>
      </c>
      <c r="DH2571">
        <v>0</v>
      </c>
      <c r="DI2571">
        <v>0</v>
      </c>
      <c r="DJ2571">
        <v>0</v>
      </c>
      <c r="DK2571">
        <v>0</v>
      </c>
      <c r="DL2571">
        <v>0</v>
      </c>
      <c r="DM2571">
        <v>0</v>
      </c>
      <c r="DN2571">
        <v>0</v>
      </c>
      <c r="DO2571">
        <v>0</v>
      </c>
      <c r="DP2571">
        <v>0</v>
      </c>
      <c r="DQ2571">
        <v>0</v>
      </c>
      <c r="DR2571">
        <v>0</v>
      </c>
      <c r="DS2571">
        <v>0</v>
      </c>
      <c r="DT2571">
        <v>0</v>
      </c>
      <c r="DU2571">
        <v>0</v>
      </c>
      <c r="DV2571">
        <v>0</v>
      </c>
      <c r="DW2571">
        <v>0</v>
      </c>
      <c r="DX2571">
        <v>0</v>
      </c>
    </row>
    <row r="2572" spans="1:128" x14ac:dyDescent="0.25">
      <c r="A2572" s="1">
        <v>0.72486111111111118</v>
      </c>
      <c r="B2572">
        <v>1040</v>
      </c>
      <c r="C2572">
        <v>1182</v>
      </c>
      <c r="D2572">
        <v>764</v>
      </c>
      <c r="E2572">
        <v>895</v>
      </c>
      <c r="F2572">
        <v>988</v>
      </c>
      <c r="G2572">
        <v>966</v>
      </c>
      <c r="H2572">
        <v>856</v>
      </c>
      <c r="I2572">
        <v>788</v>
      </c>
      <c r="J2572">
        <v>730</v>
      </c>
      <c r="K2572">
        <v>674</v>
      </c>
      <c r="L2572">
        <v>655</v>
      </c>
      <c r="M2572">
        <v>633</v>
      </c>
      <c r="N2572">
        <v>621</v>
      </c>
      <c r="O2572">
        <v>496</v>
      </c>
      <c r="P2572">
        <v>559</v>
      </c>
      <c r="Q2572">
        <v>498</v>
      </c>
      <c r="R2572">
        <v>456</v>
      </c>
      <c r="S2572">
        <v>434</v>
      </c>
      <c r="T2572">
        <v>414</v>
      </c>
      <c r="U2572">
        <v>445</v>
      </c>
      <c r="V2572">
        <v>460</v>
      </c>
      <c r="W2572">
        <v>452</v>
      </c>
      <c r="X2572">
        <v>444</v>
      </c>
      <c r="Y2572">
        <v>414</v>
      </c>
      <c r="Z2572">
        <v>424</v>
      </c>
      <c r="AA2572">
        <v>417</v>
      </c>
      <c r="AB2572">
        <v>439</v>
      </c>
      <c r="AC2572">
        <v>385</v>
      </c>
      <c r="AD2572">
        <v>384</v>
      </c>
      <c r="AE2572">
        <v>456</v>
      </c>
      <c r="AF2572">
        <v>449</v>
      </c>
      <c r="AG2572">
        <v>491</v>
      </c>
      <c r="AH2572">
        <v>493</v>
      </c>
      <c r="AI2572">
        <v>565</v>
      </c>
      <c r="AJ2572">
        <v>582</v>
      </c>
      <c r="AK2572">
        <v>652</v>
      </c>
      <c r="AL2572">
        <v>590</v>
      </c>
      <c r="AM2572">
        <v>612</v>
      </c>
      <c r="AN2572">
        <v>500</v>
      </c>
      <c r="AO2572">
        <v>381</v>
      </c>
      <c r="AP2572">
        <v>293</v>
      </c>
      <c r="AQ2572">
        <v>219</v>
      </c>
      <c r="AR2572">
        <v>139</v>
      </c>
      <c r="AS2572">
        <v>127</v>
      </c>
      <c r="AT2572">
        <v>99</v>
      </c>
      <c r="AU2572">
        <v>86</v>
      </c>
      <c r="AV2572">
        <v>57</v>
      </c>
      <c r="AW2572">
        <v>32</v>
      </c>
      <c r="AX2572">
        <v>35</v>
      </c>
      <c r="AY2572">
        <v>24</v>
      </c>
      <c r="AZ2572">
        <v>36</v>
      </c>
      <c r="BA2572">
        <v>21</v>
      </c>
      <c r="BB2572">
        <v>12</v>
      </c>
      <c r="BC2572">
        <v>13</v>
      </c>
      <c r="BD2572">
        <v>5</v>
      </c>
      <c r="BE2572">
        <v>16</v>
      </c>
      <c r="BF2572">
        <v>9</v>
      </c>
      <c r="BG2572">
        <v>12</v>
      </c>
      <c r="BH2572">
        <v>8</v>
      </c>
      <c r="BI2572">
        <v>4</v>
      </c>
      <c r="BJ2572">
        <v>7</v>
      </c>
      <c r="BK2572">
        <v>5</v>
      </c>
      <c r="BL2572">
        <v>6</v>
      </c>
      <c r="BM2572">
        <v>2</v>
      </c>
      <c r="BN2572">
        <v>4</v>
      </c>
      <c r="BO2572">
        <v>2</v>
      </c>
      <c r="BP2572">
        <v>2</v>
      </c>
      <c r="BQ2572">
        <v>0</v>
      </c>
      <c r="BR2572">
        <v>1</v>
      </c>
      <c r="BS2572">
        <v>0</v>
      </c>
      <c r="BT2572">
        <v>1</v>
      </c>
      <c r="BU2572">
        <v>0</v>
      </c>
      <c r="BV2572">
        <v>2</v>
      </c>
      <c r="BW2572">
        <v>3</v>
      </c>
      <c r="BX2572">
        <v>0</v>
      </c>
      <c r="BY2572">
        <v>0</v>
      </c>
      <c r="BZ2572">
        <v>2</v>
      </c>
      <c r="CA2572">
        <v>0</v>
      </c>
      <c r="CB2572">
        <v>0</v>
      </c>
      <c r="CC2572">
        <v>0</v>
      </c>
      <c r="CD2572">
        <v>1</v>
      </c>
      <c r="CE2572">
        <v>0</v>
      </c>
      <c r="CF2572">
        <v>0</v>
      </c>
      <c r="CG2572">
        <v>1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0</v>
      </c>
      <c r="CO2572">
        <v>0</v>
      </c>
      <c r="CP2572">
        <v>0</v>
      </c>
      <c r="CQ2572">
        <v>0</v>
      </c>
      <c r="CR2572">
        <v>0</v>
      </c>
      <c r="CS2572">
        <v>0</v>
      </c>
      <c r="CT2572">
        <v>0</v>
      </c>
      <c r="CU2572">
        <v>0</v>
      </c>
      <c r="CV2572">
        <v>0</v>
      </c>
      <c r="CW2572">
        <v>0</v>
      </c>
      <c r="CX2572">
        <v>0</v>
      </c>
      <c r="CY2572">
        <v>0</v>
      </c>
      <c r="CZ2572">
        <v>0</v>
      </c>
      <c r="DA2572">
        <v>0</v>
      </c>
      <c r="DB2572">
        <v>0</v>
      </c>
      <c r="DC2572">
        <v>0</v>
      </c>
      <c r="DD2572">
        <v>0</v>
      </c>
      <c r="DE2572">
        <v>0</v>
      </c>
      <c r="DF2572">
        <v>0</v>
      </c>
      <c r="DG2572">
        <v>0</v>
      </c>
      <c r="DH2572">
        <v>0</v>
      </c>
      <c r="DI2572">
        <v>0</v>
      </c>
      <c r="DJ2572">
        <v>0</v>
      </c>
      <c r="DK2572">
        <v>0</v>
      </c>
      <c r="DL2572">
        <v>0</v>
      </c>
      <c r="DM2572">
        <v>0</v>
      </c>
      <c r="DN2572">
        <v>0</v>
      </c>
      <c r="DO2572">
        <v>0</v>
      </c>
      <c r="DP2572">
        <v>0</v>
      </c>
      <c r="DQ2572">
        <v>0</v>
      </c>
      <c r="DR2572">
        <v>0</v>
      </c>
      <c r="DS2572">
        <v>0</v>
      </c>
      <c r="DT2572">
        <v>0</v>
      </c>
      <c r="DU2572">
        <v>0</v>
      </c>
      <c r="DV2572">
        <v>0</v>
      </c>
      <c r="DW2572">
        <v>0</v>
      </c>
      <c r="DX2572">
        <v>0</v>
      </c>
    </row>
    <row r="2573" spans="1:128" x14ac:dyDescent="0.25">
      <c r="A2573" s="1">
        <v>0.72509259259259251</v>
      </c>
      <c r="B2573">
        <v>952</v>
      </c>
      <c r="C2573">
        <v>1179</v>
      </c>
      <c r="D2573">
        <v>777</v>
      </c>
      <c r="E2573">
        <v>897</v>
      </c>
      <c r="F2573">
        <v>1050</v>
      </c>
      <c r="G2573">
        <v>933</v>
      </c>
      <c r="H2573">
        <v>832</v>
      </c>
      <c r="I2573">
        <v>776</v>
      </c>
      <c r="J2573">
        <v>738</v>
      </c>
      <c r="K2573">
        <v>681</v>
      </c>
      <c r="L2573">
        <v>597</v>
      </c>
      <c r="M2573">
        <v>619</v>
      </c>
      <c r="N2573">
        <v>589</v>
      </c>
      <c r="O2573">
        <v>550</v>
      </c>
      <c r="P2573">
        <v>544</v>
      </c>
      <c r="Q2573">
        <v>479</v>
      </c>
      <c r="R2573">
        <v>484</v>
      </c>
      <c r="S2573">
        <v>439</v>
      </c>
      <c r="T2573">
        <v>433</v>
      </c>
      <c r="U2573">
        <v>478</v>
      </c>
      <c r="V2573">
        <v>428</v>
      </c>
      <c r="W2573">
        <v>402</v>
      </c>
      <c r="X2573">
        <v>433</v>
      </c>
      <c r="Y2573">
        <v>433</v>
      </c>
      <c r="Z2573">
        <v>453</v>
      </c>
      <c r="AA2573">
        <v>432</v>
      </c>
      <c r="AB2573">
        <v>414</v>
      </c>
      <c r="AC2573">
        <v>391</v>
      </c>
      <c r="AD2573">
        <v>422</v>
      </c>
      <c r="AE2573">
        <v>376</v>
      </c>
      <c r="AF2573">
        <v>421</v>
      </c>
      <c r="AG2573">
        <v>459</v>
      </c>
      <c r="AH2573">
        <v>530</v>
      </c>
      <c r="AI2573">
        <v>535</v>
      </c>
      <c r="AJ2573">
        <v>595</v>
      </c>
      <c r="AK2573">
        <v>609</v>
      </c>
      <c r="AL2573">
        <v>648</v>
      </c>
      <c r="AM2573">
        <v>558</v>
      </c>
      <c r="AN2573">
        <v>475</v>
      </c>
      <c r="AO2573">
        <v>390</v>
      </c>
      <c r="AP2573">
        <v>282</v>
      </c>
      <c r="AQ2573">
        <v>226</v>
      </c>
      <c r="AR2573">
        <v>188</v>
      </c>
      <c r="AS2573">
        <v>123</v>
      </c>
      <c r="AT2573">
        <v>99</v>
      </c>
      <c r="AU2573">
        <v>63</v>
      </c>
      <c r="AV2573">
        <v>66</v>
      </c>
      <c r="AW2573">
        <v>51</v>
      </c>
      <c r="AX2573">
        <v>34</v>
      </c>
      <c r="AY2573">
        <v>27</v>
      </c>
      <c r="AZ2573">
        <v>29</v>
      </c>
      <c r="BA2573">
        <v>18</v>
      </c>
      <c r="BB2573">
        <v>19</v>
      </c>
      <c r="BC2573">
        <v>11</v>
      </c>
      <c r="BD2573">
        <v>11</v>
      </c>
      <c r="BE2573">
        <v>5</v>
      </c>
      <c r="BF2573">
        <v>6</v>
      </c>
      <c r="BG2573">
        <v>9</v>
      </c>
      <c r="BH2573">
        <v>7</v>
      </c>
      <c r="BI2573">
        <v>9</v>
      </c>
      <c r="BJ2573">
        <v>5</v>
      </c>
      <c r="BK2573">
        <v>5</v>
      </c>
      <c r="BL2573">
        <v>3</v>
      </c>
      <c r="BM2573">
        <v>3</v>
      </c>
      <c r="BN2573">
        <v>4</v>
      </c>
      <c r="BO2573">
        <v>3</v>
      </c>
      <c r="BP2573">
        <v>1</v>
      </c>
      <c r="BQ2573">
        <v>1</v>
      </c>
      <c r="BR2573">
        <v>2</v>
      </c>
      <c r="BS2573">
        <v>1</v>
      </c>
      <c r="BT2573">
        <v>1</v>
      </c>
      <c r="BU2573">
        <v>2</v>
      </c>
      <c r="BV2573">
        <v>2</v>
      </c>
      <c r="BW2573">
        <v>0</v>
      </c>
      <c r="BX2573">
        <v>0</v>
      </c>
      <c r="BY2573">
        <v>0</v>
      </c>
      <c r="BZ2573">
        <v>1</v>
      </c>
      <c r="CA2573">
        <v>1</v>
      </c>
      <c r="CB2573">
        <v>2</v>
      </c>
      <c r="CC2573">
        <v>1</v>
      </c>
      <c r="CD2573">
        <v>0</v>
      </c>
      <c r="CE2573">
        <v>0</v>
      </c>
      <c r="CF2573">
        <v>0</v>
      </c>
      <c r="CG2573">
        <v>1</v>
      </c>
      <c r="CH2573">
        <v>1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0</v>
      </c>
      <c r="CP2573">
        <v>0</v>
      </c>
      <c r="CQ2573">
        <v>0</v>
      </c>
      <c r="CR2573">
        <v>0</v>
      </c>
      <c r="CS2573">
        <v>0</v>
      </c>
      <c r="CT2573">
        <v>0</v>
      </c>
      <c r="CU2573">
        <v>0</v>
      </c>
      <c r="CV2573">
        <v>0</v>
      </c>
      <c r="CW2573">
        <v>0</v>
      </c>
      <c r="CX2573">
        <v>0</v>
      </c>
      <c r="CY2573">
        <v>0</v>
      </c>
      <c r="CZ2573">
        <v>0</v>
      </c>
      <c r="DA2573">
        <v>0</v>
      </c>
      <c r="DB2573">
        <v>0</v>
      </c>
      <c r="DC2573">
        <v>0</v>
      </c>
      <c r="DD2573">
        <v>0</v>
      </c>
      <c r="DE2573">
        <v>0</v>
      </c>
      <c r="DF2573">
        <v>0</v>
      </c>
      <c r="DG2573">
        <v>0</v>
      </c>
      <c r="DH2573">
        <v>0</v>
      </c>
      <c r="DI2573">
        <v>0</v>
      </c>
      <c r="DJ2573">
        <v>0</v>
      </c>
      <c r="DK2573">
        <v>0</v>
      </c>
      <c r="DL2573">
        <v>0</v>
      </c>
      <c r="DM2573">
        <v>0</v>
      </c>
      <c r="DN2573">
        <v>0</v>
      </c>
      <c r="DO2573">
        <v>0</v>
      </c>
      <c r="DP2573">
        <v>0</v>
      </c>
      <c r="DQ2573">
        <v>0</v>
      </c>
      <c r="DR2573">
        <v>0</v>
      </c>
      <c r="DS2573">
        <v>0</v>
      </c>
      <c r="DT2573">
        <v>0</v>
      </c>
      <c r="DU2573">
        <v>0</v>
      </c>
      <c r="DV2573">
        <v>0</v>
      </c>
      <c r="DW2573">
        <v>0</v>
      </c>
      <c r="DX2573">
        <v>0</v>
      </c>
    </row>
    <row r="2574" spans="1:128" x14ac:dyDescent="0.25">
      <c r="A2574" s="1">
        <v>0.72532407407407407</v>
      </c>
      <c r="B2574">
        <v>988</v>
      </c>
      <c r="C2574">
        <v>1124</v>
      </c>
      <c r="D2574">
        <v>728</v>
      </c>
      <c r="E2574">
        <v>995</v>
      </c>
      <c r="F2574">
        <v>1037</v>
      </c>
      <c r="G2574">
        <v>933</v>
      </c>
      <c r="H2574">
        <v>811</v>
      </c>
      <c r="I2574">
        <v>795</v>
      </c>
      <c r="J2574">
        <v>702</v>
      </c>
      <c r="K2574">
        <v>646</v>
      </c>
      <c r="L2574">
        <v>617</v>
      </c>
      <c r="M2574">
        <v>609</v>
      </c>
      <c r="N2574">
        <v>541</v>
      </c>
      <c r="O2574">
        <v>538</v>
      </c>
      <c r="P2574">
        <v>507</v>
      </c>
      <c r="Q2574">
        <v>500</v>
      </c>
      <c r="R2574">
        <v>486</v>
      </c>
      <c r="S2574">
        <v>467</v>
      </c>
      <c r="T2574">
        <v>456</v>
      </c>
      <c r="U2574">
        <v>458</v>
      </c>
      <c r="V2574">
        <v>416</v>
      </c>
      <c r="W2574">
        <v>444</v>
      </c>
      <c r="X2574">
        <v>432</v>
      </c>
      <c r="Y2574">
        <v>404</v>
      </c>
      <c r="Z2574">
        <v>415</v>
      </c>
      <c r="AA2574">
        <v>405</v>
      </c>
      <c r="AB2574">
        <v>405</v>
      </c>
      <c r="AC2574">
        <v>426</v>
      </c>
      <c r="AD2574">
        <v>395</v>
      </c>
      <c r="AE2574">
        <v>404</v>
      </c>
      <c r="AF2574">
        <v>441</v>
      </c>
      <c r="AG2574">
        <v>431</v>
      </c>
      <c r="AH2574">
        <v>520</v>
      </c>
      <c r="AI2574">
        <v>545</v>
      </c>
      <c r="AJ2574">
        <v>591</v>
      </c>
      <c r="AK2574">
        <v>583</v>
      </c>
      <c r="AL2574">
        <v>622</v>
      </c>
      <c r="AM2574">
        <v>558</v>
      </c>
      <c r="AN2574">
        <v>475</v>
      </c>
      <c r="AO2574">
        <v>363</v>
      </c>
      <c r="AP2574">
        <v>328</v>
      </c>
      <c r="AQ2574">
        <v>226</v>
      </c>
      <c r="AR2574">
        <v>187</v>
      </c>
      <c r="AS2574">
        <v>136</v>
      </c>
      <c r="AT2574">
        <v>87</v>
      </c>
      <c r="AU2574">
        <v>92</v>
      </c>
      <c r="AV2574">
        <v>61</v>
      </c>
      <c r="AW2574">
        <v>34</v>
      </c>
      <c r="AX2574">
        <v>38</v>
      </c>
      <c r="AY2574">
        <v>36</v>
      </c>
      <c r="AZ2574">
        <v>34</v>
      </c>
      <c r="BA2574">
        <v>14</v>
      </c>
      <c r="BB2574">
        <v>14</v>
      </c>
      <c r="BC2574">
        <v>16</v>
      </c>
      <c r="BD2574">
        <v>11</v>
      </c>
      <c r="BE2574">
        <v>7</v>
      </c>
      <c r="BF2574">
        <v>11</v>
      </c>
      <c r="BG2574">
        <v>6</v>
      </c>
      <c r="BH2574">
        <v>8</v>
      </c>
      <c r="BI2574">
        <v>1</v>
      </c>
      <c r="BJ2574">
        <v>3</v>
      </c>
      <c r="BK2574">
        <v>12</v>
      </c>
      <c r="BL2574">
        <v>4</v>
      </c>
      <c r="BM2574">
        <v>3</v>
      </c>
      <c r="BN2574">
        <v>4</v>
      </c>
      <c r="BO2574">
        <v>4</v>
      </c>
      <c r="BP2574">
        <v>3</v>
      </c>
      <c r="BQ2574">
        <v>0</v>
      </c>
      <c r="BR2574">
        <v>1</v>
      </c>
      <c r="BS2574">
        <v>4</v>
      </c>
      <c r="BT2574">
        <v>1</v>
      </c>
      <c r="BU2574">
        <v>0</v>
      </c>
      <c r="BV2574">
        <v>1</v>
      </c>
      <c r="BW2574">
        <v>2</v>
      </c>
      <c r="BX2574">
        <v>3</v>
      </c>
      <c r="BY2574">
        <v>0</v>
      </c>
      <c r="BZ2574">
        <v>1</v>
      </c>
      <c r="CA2574">
        <v>1</v>
      </c>
      <c r="CB2574">
        <v>1</v>
      </c>
      <c r="CC2574">
        <v>2</v>
      </c>
      <c r="CD2574">
        <v>0</v>
      </c>
      <c r="CE2574">
        <v>1</v>
      </c>
      <c r="CF2574">
        <v>0</v>
      </c>
      <c r="CG2574">
        <v>1</v>
      </c>
      <c r="CH2574">
        <v>2</v>
      </c>
      <c r="CI2574">
        <v>0</v>
      </c>
      <c r="CJ2574">
        <v>1</v>
      </c>
      <c r="CK2574">
        <v>1</v>
      </c>
      <c r="CL2574">
        <v>0</v>
      </c>
      <c r="CM2574">
        <v>0</v>
      </c>
      <c r="CN2574">
        <v>0</v>
      </c>
      <c r="CO2574">
        <v>0</v>
      </c>
      <c r="CP2574">
        <v>0</v>
      </c>
      <c r="CQ2574">
        <v>0</v>
      </c>
      <c r="CR2574">
        <v>0</v>
      </c>
      <c r="CS2574">
        <v>0</v>
      </c>
      <c r="CT2574">
        <v>1</v>
      </c>
      <c r="CU2574">
        <v>0</v>
      </c>
      <c r="CV2574">
        <v>0</v>
      </c>
      <c r="CW2574">
        <v>0</v>
      </c>
      <c r="CX2574">
        <v>0</v>
      </c>
      <c r="CY2574">
        <v>0</v>
      </c>
      <c r="CZ2574">
        <v>0</v>
      </c>
      <c r="DA2574">
        <v>0</v>
      </c>
      <c r="DB2574">
        <v>0</v>
      </c>
      <c r="DC2574">
        <v>0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0</v>
      </c>
      <c r="DJ2574">
        <v>0</v>
      </c>
      <c r="DK2574">
        <v>0</v>
      </c>
      <c r="DL2574">
        <v>0</v>
      </c>
      <c r="DM2574">
        <v>0</v>
      </c>
      <c r="DN2574">
        <v>0</v>
      </c>
      <c r="DO2574">
        <v>0</v>
      </c>
      <c r="DP2574">
        <v>0</v>
      </c>
      <c r="DQ2574">
        <v>0</v>
      </c>
      <c r="DR2574">
        <v>0</v>
      </c>
      <c r="DS2574">
        <v>0</v>
      </c>
      <c r="DT2574">
        <v>0</v>
      </c>
      <c r="DU2574">
        <v>0</v>
      </c>
      <c r="DV2574">
        <v>0</v>
      </c>
      <c r="DW2574">
        <v>0</v>
      </c>
      <c r="DX2574">
        <v>0</v>
      </c>
    </row>
    <row r="2575" spans="1:128" x14ac:dyDescent="0.25">
      <c r="A2575" s="1">
        <v>0.72555555555555562</v>
      </c>
      <c r="B2575">
        <v>963</v>
      </c>
      <c r="C2575">
        <v>1155</v>
      </c>
      <c r="D2575">
        <v>778</v>
      </c>
      <c r="E2575">
        <v>954</v>
      </c>
      <c r="F2575">
        <v>1035</v>
      </c>
      <c r="G2575">
        <v>942</v>
      </c>
      <c r="H2575">
        <v>832</v>
      </c>
      <c r="I2575">
        <v>773</v>
      </c>
      <c r="J2575">
        <v>710</v>
      </c>
      <c r="K2575">
        <v>662</v>
      </c>
      <c r="L2575">
        <v>597</v>
      </c>
      <c r="M2575">
        <v>597</v>
      </c>
      <c r="N2575">
        <v>559</v>
      </c>
      <c r="O2575">
        <v>490</v>
      </c>
      <c r="P2575">
        <v>539</v>
      </c>
      <c r="Q2575">
        <v>502</v>
      </c>
      <c r="R2575">
        <v>483</v>
      </c>
      <c r="S2575">
        <v>457</v>
      </c>
      <c r="T2575">
        <v>479</v>
      </c>
      <c r="U2575">
        <v>451</v>
      </c>
      <c r="V2575">
        <v>407</v>
      </c>
      <c r="W2575">
        <v>439</v>
      </c>
      <c r="X2575">
        <v>383</v>
      </c>
      <c r="Y2575">
        <v>394</v>
      </c>
      <c r="Z2575">
        <v>437</v>
      </c>
      <c r="AA2575">
        <v>403</v>
      </c>
      <c r="AB2575">
        <v>392</v>
      </c>
      <c r="AC2575">
        <v>404</v>
      </c>
      <c r="AD2575">
        <v>402</v>
      </c>
      <c r="AE2575">
        <v>406</v>
      </c>
      <c r="AF2575">
        <v>441</v>
      </c>
      <c r="AG2575">
        <v>465</v>
      </c>
      <c r="AH2575">
        <v>504</v>
      </c>
      <c r="AI2575">
        <v>557</v>
      </c>
      <c r="AJ2575">
        <v>567</v>
      </c>
      <c r="AK2575">
        <v>591</v>
      </c>
      <c r="AL2575">
        <v>626</v>
      </c>
      <c r="AM2575">
        <v>542</v>
      </c>
      <c r="AN2575">
        <v>502</v>
      </c>
      <c r="AO2575">
        <v>381</v>
      </c>
      <c r="AP2575">
        <v>297</v>
      </c>
      <c r="AQ2575">
        <v>215</v>
      </c>
      <c r="AR2575">
        <v>168</v>
      </c>
      <c r="AS2575">
        <v>114</v>
      </c>
      <c r="AT2575">
        <v>83</v>
      </c>
      <c r="AU2575">
        <v>70</v>
      </c>
      <c r="AV2575">
        <v>64</v>
      </c>
      <c r="AW2575">
        <v>43</v>
      </c>
      <c r="AX2575">
        <v>35</v>
      </c>
      <c r="AY2575">
        <v>16</v>
      </c>
      <c r="AZ2575">
        <v>32</v>
      </c>
      <c r="BA2575">
        <v>25</v>
      </c>
      <c r="BB2575">
        <v>10</v>
      </c>
      <c r="BC2575">
        <v>13</v>
      </c>
      <c r="BD2575">
        <v>11</v>
      </c>
      <c r="BE2575">
        <v>11</v>
      </c>
      <c r="BF2575">
        <v>13</v>
      </c>
      <c r="BG2575">
        <v>13</v>
      </c>
      <c r="BH2575">
        <v>7</v>
      </c>
      <c r="BI2575">
        <v>6</v>
      </c>
      <c r="BJ2575">
        <v>6</v>
      </c>
      <c r="BK2575">
        <v>7</v>
      </c>
      <c r="BL2575">
        <v>4</v>
      </c>
      <c r="BM2575">
        <v>6</v>
      </c>
      <c r="BN2575">
        <v>3</v>
      </c>
      <c r="BO2575">
        <v>4</v>
      </c>
      <c r="BP2575">
        <v>3</v>
      </c>
      <c r="BQ2575">
        <v>2</v>
      </c>
      <c r="BR2575">
        <v>0</v>
      </c>
      <c r="BS2575">
        <v>1</v>
      </c>
      <c r="BT2575">
        <v>1</v>
      </c>
      <c r="BU2575">
        <v>1</v>
      </c>
      <c r="BV2575">
        <v>1</v>
      </c>
      <c r="BW2575">
        <v>0</v>
      </c>
      <c r="BX2575">
        <v>1</v>
      </c>
      <c r="BY2575">
        <v>2</v>
      </c>
      <c r="BZ2575">
        <v>1</v>
      </c>
      <c r="CA2575">
        <v>0</v>
      </c>
      <c r="CB2575">
        <v>0</v>
      </c>
      <c r="CC2575">
        <v>0</v>
      </c>
      <c r="CD2575">
        <v>0</v>
      </c>
      <c r="CE2575">
        <v>1</v>
      </c>
      <c r="CF2575">
        <v>0</v>
      </c>
      <c r="CG2575">
        <v>0</v>
      </c>
      <c r="CH2575">
        <v>0</v>
      </c>
      <c r="CI2575">
        <v>0</v>
      </c>
      <c r="CJ2575">
        <v>0</v>
      </c>
      <c r="CK2575">
        <v>0</v>
      </c>
      <c r="CL2575">
        <v>0</v>
      </c>
      <c r="CM2575">
        <v>0</v>
      </c>
      <c r="CN2575">
        <v>1</v>
      </c>
      <c r="CO2575">
        <v>0</v>
      </c>
      <c r="CP2575">
        <v>0</v>
      </c>
      <c r="CQ2575">
        <v>0</v>
      </c>
      <c r="CR2575">
        <v>0</v>
      </c>
      <c r="CS2575">
        <v>0</v>
      </c>
      <c r="CT2575">
        <v>0</v>
      </c>
      <c r="CU2575">
        <v>0</v>
      </c>
      <c r="CV2575">
        <v>0</v>
      </c>
      <c r="CW2575">
        <v>0</v>
      </c>
      <c r="CX2575">
        <v>0</v>
      </c>
      <c r="CY2575">
        <v>0</v>
      </c>
      <c r="CZ2575">
        <v>0</v>
      </c>
      <c r="DA2575">
        <v>0</v>
      </c>
      <c r="DB2575">
        <v>0</v>
      </c>
      <c r="DC2575">
        <v>0</v>
      </c>
      <c r="DD2575">
        <v>0</v>
      </c>
      <c r="DE2575">
        <v>0</v>
      </c>
      <c r="DF2575">
        <v>0</v>
      </c>
      <c r="DG2575">
        <v>0</v>
      </c>
      <c r="DH2575">
        <v>0</v>
      </c>
      <c r="DI2575">
        <v>0</v>
      </c>
      <c r="DJ2575">
        <v>0</v>
      </c>
      <c r="DK2575">
        <v>0</v>
      </c>
      <c r="DL2575">
        <v>0</v>
      </c>
      <c r="DM2575">
        <v>0</v>
      </c>
      <c r="DN2575">
        <v>0</v>
      </c>
      <c r="DO2575">
        <v>0</v>
      </c>
      <c r="DP2575">
        <v>0</v>
      </c>
      <c r="DQ2575">
        <v>0</v>
      </c>
      <c r="DR2575">
        <v>0</v>
      </c>
      <c r="DS2575">
        <v>0</v>
      </c>
      <c r="DT2575">
        <v>0</v>
      </c>
      <c r="DU2575">
        <v>0</v>
      </c>
      <c r="DV2575">
        <v>0</v>
      </c>
      <c r="DW2575">
        <v>0</v>
      </c>
      <c r="DX2575">
        <v>0</v>
      </c>
    </row>
    <row r="2576" spans="1:128" x14ac:dyDescent="0.25">
      <c r="A2576" s="1">
        <v>0.72578703703703706</v>
      </c>
      <c r="B2576">
        <v>992</v>
      </c>
      <c r="C2576">
        <v>1201</v>
      </c>
      <c r="D2576">
        <v>759</v>
      </c>
      <c r="E2576">
        <v>947</v>
      </c>
      <c r="F2576">
        <v>1081</v>
      </c>
      <c r="G2576">
        <v>930</v>
      </c>
      <c r="H2576">
        <v>823</v>
      </c>
      <c r="I2576">
        <v>753</v>
      </c>
      <c r="J2576">
        <v>709</v>
      </c>
      <c r="K2576">
        <v>723</v>
      </c>
      <c r="L2576">
        <v>620</v>
      </c>
      <c r="M2576">
        <v>587</v>
      </c>
      <c r="N2576">
        <v>571</v>
      </c>
      <c r="O2576">
        <v>520</v>
      </c>
      <c r="P2576">
        <v>494</v>
      </c>
      <c r="Q2576">
        <v>517</v>
      </c>
      <c r="R2576">
        <v>446</v>
      </c>
      <c r="S2576">
        <v>478</v>
      </c>
      <c r="T2576">
        <v>459</v>
      </c>
      <c r="U2576">
        <v>436</v>
      </c>
      <c r="V2576">
        <v>426</v>
      </c>
      <c r="W2576">
        <v>449</v>
      </c>
      <c r="X2576">
        <v>476</v>
      </c>
      <c r="Y2576">
        <v>423</v>
      </c>
      <c r="Z2576">
        <v>423</v>
      </c>
      <c r="AA2576">
        <v>429</v>
      </c>
      <c r="AB2576">
        <v>420</v>
      </c>
      <c r="AC2576">
        <v>433</v>
      </c>
      <c r="AD2576">
        <v>494</v>
      </c>
      <c r="AE2576">
        <v>424</v>
      </c>
      <c r="AF2576">
        <v>431</v>
      </c>
      <c r="AG2576">
        <v>491</v>
      </c>
      <c r="AH2576">
        <v>501</v>
      </c>
      <c r="AI2576">
        <v>535</v>
      </c>
      <c r="AJ2576">
        <v>559</v>
      </c>
      <c r="AK2576">
        <v>592</v>
      </c>
      <c r="AL2576">
        <v>605</v>
      </c>
      <c r="AM2576">
        <v>580</v>
      </c>
      <c r="AN2576">
        <v>505</v>
      </c>
      <c r="AO2576">
        <v>394</v>
      </c>
      <c r="AP2576">
        <v>282</v>
      </c>
      <c r="AQ2576">
        <v>205</v>
      </c>
      <c r="AR2576">
        <v>182</v>
      </c>
      <c r="AS2576">
        <v>138</v>
      </c>
      <c r="AT2576">
        <v>83</v>
      </c>
      <c r="AU2576">
        <v>56</v>
      </c>
      <c r="AV2576">
        <v>53</v>
      </c>
      <c r="AW2576">
        <v>44</v>
      </c>
      <c r="AX2576">
        <v>37</v>
      </c>
      <c r="AY2576">
        <v>25</v>
      </c>
      <c r="AZ2576">
        <v>25</v>
      </c>
      <c r="BA2576">
        <v>19</v>
      </c>
      <c r="BB2576">
        <v>16</v>
      </c>
      <c r="BC2576">
        <v>12</v>
      </c>
      <c r="BD2576">
        <v>18</v>
      </c>
      <c r="BE2576">
        <v>4</v>
      </c>
      <c r="BF2576">
        <v>6</v>
      </c>
      <c r="BG2576">
        <v>10</v>
      </c>
      <c r="BH2576">
        <v>2</v>
      </c>
      <c r="BI2576">
        <v>5</v>
      </c>
      <c r="BJ2576">
        <v>5</v>
      </c>
      <c r="BK2576">
        <v>7</v>
      </c>
      <c r="BL2576">
        <v>7</v>
      </c>
      <c r="BM2576">
        <v>3</v>
      </c>
      <c r="BN2576">
        <v>2</v>
      </c>
      <c r="BO2576">
        <v>3</v>
      </c>
      <c r="BP2576">
        <v>4</v>
      </c>
      <c r="BQ2576">
        <v>2</v>
      </c>
      <c r="BR2576">
        <v>3</v>
      </c>
      <c r="BS2576">
        <v>0</v>
      </c>
      <c r="BT2576">
        <v>1</v>
      </c>
      <c r="BU2576">
        <v>0</v>
      </c>
      <c r="BV2576">
        <v>0</v>
      </c>
      <c r="BW2576">
        <v>1</v>
      </c>
      <c r="BX2576">
        <v>2</v>
      </c>
      <c r="BY2576">
        <v>2</v>
      </c>
      <c r="BZ2576">
        <v>0</v>
      </c>
      <c r="CA2576">
        <v>1</v>
      </c>
      <c r="CB2576">
        <v>1</v>
      </c>
      <c r="CC2576">
        <v>0</v>
      </c>
      <c r="CD2576">
        <v>1</v>
      </c>
      <c r="CE2576">
        <v>1</v>
      </c>
      <c r="CF2576">
        <v>1</v>
      </c>
      <c r="CG2576">
        <v>0</v>
      </c>
      <c r="CH2576">
        <v>0</v>
      </c>
      <c r="CI2576">
        <v>0</v>
      </c>
      <c r="CJ2576">
        <v>1</v>
      </c>
      <c r="CK2576">
        <v>0</v>
      </c>
      <c r="CL2576">
        <v>0</v>
      </c>
      <c r="CM2576">
        <v>0</v>
      </c>
      <c r="CN2576">
        <v>1</v>
      </c>
      <c r="CO2576">
        <v>0</v>
      </c>
      <c r="CP2576">
        <v>0</v>
      </c>
      <c r="CQ2576">
        <v>0</v>
      </c>
      <c r="CR2576">
        <v>0</v>
      </c>
      <c r="CS2576">
        <v>0</v>
      </c>
      <c r="CT2576">
        <v>0</v>
      </c>
      <c r="CU2576">
        <v>0</v>
      </c>
      <c r="CV2576">
        <v>0</v>
      </c>
      <c r="CW2576">
        <v>0</v>
      </c>
      <c r="CX2576">
        <v>0</v>
      </c>
      <c r="CY2576">
        <v>0</v>
      </c>
      <c r="CZ2576">
        <v>0</v>
      </c>
      <c r="DA2576">
        <v>0</v>
      </c>
      <c r="DB2576">
        <v>0</v>
      </c>
      <c r="DC2576">
        <v>0</v>
      </c>
      <c r="DD2576">
        <v>0</v>
      </c>
      <c r="DE2576">
        <v>0</v>
      </c>
      <c r="DF2576">
        <v>0</v>
      </c>
      <c r="DG2576">
        <v>0</v>
      </c>
      <c r="DH2576">
        <v>0</v>
      </c>
      <c r="DI2576">
        <v>0</v>
      </c>
      <c r="DJ2576">
        <v>0</v>
      </c>
      <c r="DK2576">
        <v>0</v>
      </c>
      <c r="DL2576">
        <v>0</v>
      </c>
      <c r="DM2576">
        <v>0</v>
      </c>
      <c r="DN2576">
        <v>0</v>
      </c>
      <c r="DO2576">
        <v>0</v>
      </c>
      <c r="DP2576">
        <v>0</v>
      </c>
      <c r="DQ2576">
        <v>0</v>
      </c>
      <c r="DR2576">
        <v>0</v>
      </c>
      <c r="DS2576">
        <v>0</v>
      </c>
      <c r="DT2576">
        <v>0</v>
      </c>
      <c r="DU2576">
        <v>0</v>
      </c>
      <c r="DV2576">
        <v>0</v>
      </c>
      <c r="DW2576">
        <v>0</v>
      </c>
      <c r="DX2576">
        <v>0</v>
      </c>
    </row>
    <row r="2577" spans="1:128" x14ac:dyDescent="0.25">
      <c r="A2577" s="1">
        <v>0.72601851851851851</v>
      </c>
      <c r="B2577">
        <v>1044</v>
      </c>
      <c r="C2577">
        <v>1179</v>
      </c>
      <c r="D2577">
        <v>749</v>
      </c>
      <c r="E2577">
        <v>943</v>
      </c>
      <c r="F2577">
        <v>1065</v>
      </c>
      <c r="G2577">
        <v>967</v>
      </c>
      <c r="H2577">
        <v>880</v>
      </c>
      <c r="I2577">
        <v>752</v>
      </c>
      <c r="J2577">
        <v>684</v>
      </c>
      <c r="K2577">
        <v>668</v>
      </c>
      <c r="L2577">
        <v>610</v>
      </c>
      <c r="M2577">
        <v>562</v>
      </c>
      <c r="N2577">
        <v>546</v>
      </c>
      <c r="O2577">
        <v>495</v>
      </c>
      <c r="P2577">
        <v>485</v>
      </c>
      <c r="Q2577">
        <v>499</v>
      </c>
      <c r="R2577">
        <v>476</v>
      </c>
      <c r="S2577">
        <v>461</v>
      </c>
      <c r="T2577">
        <v>470</v>
      </c>
      <c r="U2577">
        <v>413</v>
      </c>
      <c r="V2577">
        <v>424</v>
      </c>
      <c r="W2577">
        <v>418</v>
      </c>
      <c r="X2577">
        <v>425</v>
      </c>
      <c r="Y2577">
        <v>437</v>
      </c>
      <c r="Z2577">
        <v>421</v>
      </c>
      <c r="AA2577">
        <v>433</v>
      </c>
      <c r="AB2577">
        <v>417</v>
      </c>
      <c r="AC2577">
        <v>462</v>
      </c>
      <c r="AD2577">
        <v>413</v>
      </c>
      <c r="AE2577">
        <v>402</v>
      </c>
      <c r="AF2577">
        <v>412</v>
      </c>
      <c r="AG2577">
        <v>446</v>
      </c>
      <c r="AH2577">
        <v>454</v>
      </c>
      <c r="AI2577">
        <v>538</v>
      </c>
      <c r="AJ2577">
        <v>600</v>
      </c>
      <c r="AK2577">
        <v>602</v>
      </c>
      <c r="AL2577">
        <v>624</v>
      </c>
      <c r="AM2577">
        <v>581</v>
      </c>
      <c r="AN2577">
        <v>523</v>
      </c>
      <c r="AO2577">
        <v>436</v>
      </c>
      <c r="AP2577">
        <v>298</v>
      </c>
      <c r="AQ2577">
        <v>247</v>
      </c>
      <c r="AR2577">
        <v>200</v>
      </c>
      <c r="AS2577">
        <v>113</v>
      </c>
      <c r="AT2577">
        <v>91</v>
      </c>
      <c r="AU2577">
        <v>74</v>
      </c>
      <c r="AV2577">
        <v>52</v>
      </c>
      <c r="AW2577">
        <v>43</v>
      </c>
      <c r="AX2577">
        <v>37</v>
      </c>
      <c r="AY2577">
        <v>27</v>
      </c>
      <c r="AZ2577">
        <v>24</v>
      </c>
      <c r="BA2577">
        <v>25</v>
      </c>
      <c r="BB2577">
        <v>23</v>
      </c>
      <c r="BC2577">
        <v>16</v>
      </c>
      <c r="BD2577">
        <v>14</v>
      </c>
      <c r="BE2577">
        <v>9</v>
      </c>
      <c r="BF2577">
        <v>7</v>
      </c>
      <c r="BG2577">
        <v>7</v>
      </c>
      <c r="BH2577">
        <v>8</v>
      </c>
      <c r="BI2577">
        <v>6</v>
      </c>
      <c r="BJ2577">
        <v>10</v>
      </c>
      <c r="BK2577">
        <v>6</v>
      </c>
      <c r="BL2577">
        <v>7</v>
      </c>
      <c r="BM2577">
        <v>4</v>
      </c>
      <c r="BN2577">
        <v>4</v>
      </c>
      <c r="BO2577">
        <v>1</v>
      </c>
      <c r="BP2577">
        <v>3</v>
      </c>
      <c r="BQ2577">
        <v>0</v>
      </c>
      <c r="BR2577">
        <v>0</v>
      </c>
      <c r="BS2577">
        <v>3</v>
      </c>
      <c r="BT2577">
        <v>0</v>
      </c>
      <c r="BU2577">
        <v>2</v>
      </c>
      <c r="BV2577">
        <v>0</v>
      </c>
      <c r="BW2577">
        <v>2</v>
      </c>
      <c r="BX2577">
        <v>2</v>
      </c>
      <c r="BY2577">
        <v>1</v>
      </c>
      <c r="BZ2577">
        <v>0</v>
      </c>
      <c r="CA2577">
        <v>0</v>
      </c>
      <c r="CB2577">
        <v>1</v>
      </c>
      <c r="CC2577">
        <v>2</v>
      </c>
      <c r="CD2577">
        <v>0</v>
      </c>
      <c r="CE2577">
        <v>0</v>
      </c>
      <c r="CF2577">
        <v>0</v>
      </c>
      <c r="CG2577">
        <v>1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  <c r="CQ2577">
        <v>0</v>
      </c>
      <c r="CR2577">
        <v>0</v>
      </c>
      <c r="CS2577">
        <v>0</v>
      </c>
      <c r="CT2577">
        <v>0</v>
      </c>
      <c r="CU2577">
        <v>0</v>
      </c>
      <c r="CV2577">
        <v>0</v>
      </c>
      <c r="CW2577">
        <v>0</v>
      </c>
      <c r="CX2577">
        <v>0</v>
      </c>
      <c r="CY2577">
        <v>0</v>
      </c>
      <c r="CZ2577">
        <v>0</v>
      </c>
      <c r="DA2577">
        <v>0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0</v>
      </c>
      <c r="DH2577">
        <v>0</v>
      </c>
      <c r="DI2577">
        <v>0</v>
      </c>
      <c r="DJ2577">
        <v>0</v>
      </c>
      <c r="DK2577">
        <v>0</v>
      </c>
      <c r="DL2577">
        <v>0</v>
      </c>
      <c r="DM2577">
        <v>0</v>
      </c>
      <c r="DN2577">
        <v>0</v>
      </c>
      <c r="DO2577">
        <v>0</v>
      </c>
      <c r="DP2577">
        <v>0</v>
      </c>
      <c r="DQ2577">
        <v>0</v>
      </c>
      <c r="DR2577">
        <v>0</v>
      </c>
      <c r="DS2577">
        <v>0</v>
      </c>
      <c r="DT2577">
        <v>0</v>
      </c>
      <c r="DU2577">
        <v>0</v>
      </c>
      <c r="DV2577">
        <v>0</v>
      </c>
      <c r="DW2577">
        <v>0</v>
      </c>
      <c r="DX2577">
        <v>0</v>
      </c>
    </row>
    <row r="2578" spans="1:128" x14ac:dyDescent="0.25">
      <c r="A2578" s="1">
        <v>0.72624999999999995</v>
      </c>
      <c r="B2578">
        <v>1038</v>
      </c>
      <c r="C2578">
        <v>1138</v>
      </c>
      <c r="D2578">
        <v>705</v>
      </c>
      <c r="E2578">
        <v>958</v>
      </c>
      <c r="F2578">
        <v>1008</v>
      </c>
      <c r="G2578">
        <v>939</v>
      </c>
      <c r="H2578">
        <v>813</v>
      </c>
      <c r="I2578">
        <v>753</v>
      </c>
      <c r="J2578">
        <v>728</v>
      </c>
      <c r="K2578">
        <v>661</v>
      </c>
      <c r="L2578">
        <v>652</v>
      </c>
      <c r="M2578">
        <v>582</v>
      </c>
      <c r="N2578">
        <v>509</v>
      </c>
      <c r="O2578">
        <v>553</v>
      </c>
      <c r="P2578">
        <v>505</v>
      </c>
      <c r="Q2578">
        <v>465</v>
      </c>
      <c r="R2578">
        <v>473</v>
      </c>
      <c r="S2578">
        <v>452</v>
      </c>
      <c r="T2578">
        <v>464</v>
      </c>
      <c r="U2578">
        <v>480</v>
      </c>
      <c r="V2578">
        <v>456</v>
      </c>
      <c r="W2578">
        <v>450</v>
      </c>
      <c r="X2578">
        <v>407</v>
      </c>
      <c r="Y2578">
        <v>412</v>
      </c>
      <c r="Z2578">
        <v>409</v>
      </c>
      <c r="AA2578">
        <v>422</v>
      </c>
      <c r="AB2578">
        <v>415</v>
      </c>
      <c r="AC2578">
        <v>411</v>
      </c>
      <c r="AD2578">
        <v>391</v>
      </c>
      <c r="AE2578">
        <v>411</v>
      </c>
      <c r="AF2578">
        <v>469</v>
      </c>
      <c r="AG2578">
        <v>484</v>
      </c>
      <c r="AH2578">
        <v>509</v>
      </c>
      <c r="AI2578">
        <v>568</v>
      </c>
      <c r="AJ2578">
        <v>574</v>
      </c>
      <c r="AK2578">
        <v>593</v>
      </c>
      <c r="AL2578">
        <v>606</v>
      </c>
      <c r="AM2578">
        <v>597</v>
      </c>
      <c r="AN2578">
        <v>451</v>
      </c>
      <c r="AO2578">
        <v>402</v>
      </c>
      <c r="AP2578">
        <v>311</v>
      </c>
      <c r="AQ2578">
        <v>188</v>
      </c>
      <c r="AR2578">
        <v>179</v>
      </c>
      <c r="AS2578">
        <v>124</v>
      </c>
      <c r="AT2578">
        <v>78</v>
      </c>
      <c r="AU2578">
        <v>74</v>
      </c>
      <c r="AV2578">
        <v>66</v>
      </c>
      <c r="AW2578">
        <v>48</v>
      </c>
      <c r="AX2578">
        <v>32</v>
      </c>
      <c r="AY2578">
        <v>35</v>
      </c>
      <c r="AZ2578">
        <v>26</v>
      </c>
      <c r="BA2578">
        <v>16</v>
      </c>
      <c r="BB2578">
        <v>19</v>
      </c>
      <c r="BC2578">
        <v>11</v>
      </c>
      <c r="BD2578">
        <v>13</v>
      </c>
      <c r="BE2578">
        <v>13</v>
      </c>
      <c r="BF2578">
        <v>11</v>
      </c>
      <c r="BG2578">
        <v>9</v>
      </c>
      <c r="BH2578">
        <v>5</v>
      </c>
      <c r="BI2578">
        <v>4</v>
      </c>
      <c r="BJ2578">
        <v>7</v>
      </c>
      <c r="BK2578">
        <v>4</v>
      </c>
      <c r="BL2578">
        <v>3</v>
      </c>
      <c r="BM2578">
        <v>3</v>
      </c>
      <c r="BN2578">
        <v>2</v>
      </c>
      <c r="BO2578">
        <v>1</v>
      </c>
      <c r="BP2578">
        <v>3</v>
      </c>
      <c r="BQ2578">
        <v>5</v>
      </c>
      <c r="BR2578">
        <v>1</v>
      </c>
      <c r="BS2578">
        <v>1</v>
      </c>
      <c r="BT2578">
        <v>3</v>
      </c>
      <c r="BU2578">
        <v>1</v>
      </c>
      <c r="BV2578">
        <v>0</v>
      </c>
      <c r="BW2578">
        <v>0</v>
      </c>
      <c r="BX2578">
        <v>1</v>
      </c>
      <c r="BY2578">
        <v>0</v>
      </c>
      <c r="BZ2578">
        <v>1</v>
      </c>
      <c r="CA2578">
        <v>1</v>
      </c>
      <c r="CB2578">
        <v>0</v>
      </c>
      <c r="CC2578">
        <v>1</v>
      </c>
      <c r="CD2578">
        <v>0</v>
      </c>
      <c r="CE2578">
        <v>0</v>
      </c>
      <c r="CF2578">
        <v>0</v>
      </c>
      <c r="CG2578">
        <v>1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  <c r="CQ2578">
        <v>0</v>
      </c>
      <c r="CR2578">
        <v>0</v>
      </c>
      <c r="CS2578">
        <v>0</v>
      </c>
      <c r="CT2578">
        <v>0</v>
      </c>
      <c r="CU2578">
        <v>0</v>
      </c>
      <c r="CV2578">
        <v>0</v>
      </c>
      <c r="CW2578">
        <v>0</v>
      </c>
      <c r="CX2578">
        <v>0</v>
      </c>
      <c r="CY2578">
        <v>0</v>
      </c>
      <c r="CZ2578">
        <v>0</v>
      </c>
      <c r="DA2578">
        <v>0</v>
      </c>
      <c r="DB2578">
        <v>0</v>
      </c>
      <c r="DC2578">
        <v>0</v>
      </c>
      <c r="DD2578">
        <v>0</v>
      </c>
      <c r="DE2578">
        <v>0</v>
      </c>
      <c r="DF2578">
        <v>0</v>
      </c>
      <c r="DG2578">
        <v>0</v>
      </c>
      <c r="DH2578">
        <v>0</v>
      </c>
      <c r="DI2578">
        <v>0</v>
      </c>
      <c r="DJ2578">
        <v>0</v>
      </c>
      <c r="DK2578">
        <v>0</v>
      </c>
      <c r="DL2578">
        <v>0</v>
      </c>
      <c r="DM2578">
        <v>0</v>
      </c>
      <c r="DN2578">
        <v>0</v>
      </c>
      <c r="DO2578">
        <v>0</v>
      </c>
      <c r="DP2578">
        <v>0</v>
      </c>
      <c r="DQ2578">
        <v>0</v>
      </c>
      <c r="DR2578">
        <v>0</v>
      </c>
      <c r="DS2578">
        <v>0</v>
      </c>
      <c r="DT2578">
        <v>0</v>
      </c>
      <c r="DU2578">
        <v>0</v>
      </c>
      <c r="DV2578">
        <v>0</v>
      </c>
      <c r="DW2578">
        <v>0</v>
      </c>
      <c r="DX2578">
        <v>0</v>
      </c>
    </row>
    <row r="2579" spans="1:128" x14ac:dyDescent="0.25">
      <c r="A2579" s="1">
        <v>0.72648148148148151</v>
      </c>
      <c r="B2579">
        <v>1024</v>
      </c>
      <c r="C2579">
        <v>1201</v>
      </c>
      <c r="D2579">
        <v>756</v>
      </c>
      <c r="E2579">
        <v>944</v>
      </c>
      <c r="F2579">
        <v>1054</v>
      </c>
      <c r="G2579">
        <v>883</v>
      </c>
      <c r="H2579">
        <v>875</v>
      </c>
      <c r="I2579">
        <v>776</v>
      </c>
      <c r="J2579">
        <v>720</v>
      </c>
      <c r="K2579">
        <v>636</v>
      </c>
      <c r="L2579">
        <v>661</v>
      </c>
      <c r="M2579">
        <v>596</v>
      </c>
      <c r="N2579">
        <v>568</v>
      </c>
      <c r="O2579">
        <v>537</v>
      </c>
      <c r="P2579">
        <v>491</v>
      </c>
      <c r="Q2579">
        <v>463</v>
      </c>
      <c r="R2579">
        <v>484</v>
      </c>
      <c r="S2579">
        <v>446</v>
      </c>
      <c r="T2579">
        <v>478</v>
      </c>
      <c r="U2579">
        <v>433</v>
      </c>
      <c r="V2579">
        <v>468</v>
      </c>
      <c r="W2579">
        <v>429</v>
      </c>
      <c r="X2579">
        <v>414</v>
      </c>
      <c r="Y2579">
        <v>423</v>
      </c>
      <c r="Z2579">
        <v>489</v>
      </c>
      <c r="AA2579">
        <v>402</v>
      </c>
      <c r="AB2579">
        <v>435</v>
      </c>
      <c r="AC2579">
        <v>371</v>
      </c>
      <c r="AD2579">
        <v>407</v>
      </c>
      <c r="AE2579">
        <v>399</v>
      </c>
      <c r="AF2579">
        <v>453</v>
      </c>
      <c r="AG2579">
        <v>461</v>
      </c>
      <c r="AH2579">
        <v>515</v>
      </c>
      <c r="AI2579">
        <v>575</v>
      </c>
      <c r="AJ2579">
        <v>554</v>
      </c>
      <c r="AK2579">
        <v>592</v>
      </c>
      <c r="AL2579">
        <v>590</v>
      </c>
      <c r="AM2579">
        <v>575</v>
      </c>
      <c r="AN2579">
        <v>499</v>
      </c>
      <c r="AO2579">
        <v>387</v>
      </c>
      <c r="AP2579">
        <v>300</v>
      </c>
      <c r="AQ2579">
        <v>224</v>
      </c>
      <c r="AR2579">
        <v>185</v>
      </c>
      <c r="AS2579">
        <v>125</v>
      </c>
      <c r="AT2579">
        <v>98</v>
      </c>
      <c r="AU2579">
        <v>58</v>
      </c>
      <c r="AV2579">
        <v>56</v>
      </c>
      <c r="AW2579">
        <v>35</v>
      </c>
      <c r="AX2579">
        <v>28</v>
      </c>
      <c r="AY2579">
        <v>35</v>
      </c>
      <c r="AZ2579">
        <v>19</v>
      </c>
      <c r="BA2579">
        <v>18</v>
      </c>
      <c r="BB2579">
        <v>19</v>
      </c>
      <c r="BC2579">
        <v>10</v>
      </c>
      <c r="BD2579">
        <v>9</v>
      </c>
      <c r="BE2579">
        <v>13</v>
      </c>
      <c r="BF2579">
        <v>10</v>
      </c>
      <c r="BG2579">
        <v>6</v>
      </c>
      <c r="BH2579">
        <v>4</v>
      </c>
      <c r="BI2579">
        <v>8</v>
      </c>
      <c r="BJ2579">
        <v>8</v>
      </c>
      <c r="BK2579">
        <v>5</v>
      </c>
      <c r="BL2579">
        <v>5</v>
      </c>
      <c r="BM2579">
        <v>2</v>
      </c>
      <c r="BN2579">
        <v>3</v>
      </c>
      <c r="BO2579">
        <v>1</v>
      </c>
      <c r="BP2579">
        <v>5</v>
      </c>
      <c r="BQ2579">
        <v>3</v>
      </c>
      <c r="BR2579">
        <v>0</v>
      </c>
      <c r="BS2579">
        <v>0</v>
      </c>
      <c r="BT2579">
        <v>1</v>
      </c>
      <c r="BU2579">
        <v>0</v>
      </c>
      <c r="BV2579">
        <v>0</v>
      </c>
      <c r="BW2579">
        <v>2</v>
      </c>
      <c r="BX2579">
        <v>0</v>
      </c>
      <c r="BY2579">
        <v>2</v>
      </c>
      <c r="BZ2579">
        <v>4</v>
      </c>
      <c r="CA2579">
        <v>0</v>
      </c>
      <c r="CB2579">
        <v>3</v>
      </c>
      <c r="CC2579">
        <v>0</v>
      </c>
      <c r="CD2579">
        <v>1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1</v>
      </c>
      <c r="CM2579">
        <v>0</v>
      </c>
      <c r="CN2579">
        <v>1</v>
      </c>
      <c r="CO2579">
        <v>0</v>
      </c>
      <c r="CP2579">
        <v>0</v>
      </c>
      <c r="CQ2579">
        <v>0</v>
      </c>
      <c r="CR2579">
        <v>0</v>
      </c>
      <c r="CS2579">
        <v>0</v>
      </c>
      <c r="CT2579">
        <v>0</v>
      </c>
      <c r="CU2579">
        <v>0</v>
      </c>
      <c r="CV2579">
        <v>0</v>
      </c>
      <c r="CW2579">
        <v>0</v>
      </c>
      <c r="CX2579">
        <v>0</v>
      </c>
      <c r="CY2579">
        <v>0</v>
      </c>
      <c r="CZ2579">
        <v>0</v>
      </c>
      <c r="DA2579">
        <v>0</v>
      </c>
      <c r="DB2579">
        <v>0</v>
      </c>
      <c r="DC2579">
        <v>0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0</v>
      </c>
      <c r="DJ2579">
        <v>0</v>
      </c>
      <c r="DK2579">
        <v>0</v>
      </c>
      <c r="DL2579">
        <v>0</v>
      </c>
      <c r="DM2579">
        <v>0</v>
      </c>
      <c r="DN2579">
        <v>0</v>
      </c>
      <c r="DO2579">
        <v>0</v>
      </c>
      <c r="DP2579">
        <v>0</v>
      </c>
      <c r="DQ2579">
        <v>0</v>
      </c>
      <c r="DR2579">
        <v>0</v>
      </c>
      <c r="DS2579">
        <v>0</v>
      </c>
      <c r="DT2579">
        <v>0</v>
      </c>
      <c r="DU2579">
        <v>0</v>
      </c>
      <c r="DV2579">
        <v>0</v>
      </c>
      <c r="DW2579">
        <v>0</v>
      </c>
      <c r="DX2579">
        <v>0</v>
      </c>
    </row>
    <row r="2580" spans="1:128" x14ac:dyDescent="0.25">
      <c r="A2580" s="1">
        <v>0.72671296296296306</v>
      </c>
      <c r="B2580">
        <v>1059</v>
      </c>
      <c r="C2580">
        <v>1123</v>
      </c>
      <c r="D2580">
        <v>802</v>
      </c>
      <c r="E2580">
        <v>975</v>
      </c>
      <c r="F2580">
        <v>1036</v>
      </c>
      <c r="G2580">
        <v>964</v>
      </c>
      <c r="H2580">
        <v>845</v>
      </c>
      <c r="I2580">
        <v>794</v>
      </c>
      <c r="J2580">
        <v>753</v>
      </c>
      <c r="K2580">
        <v>659</v>
      </c>
      <c r="L2580">
        <v>618</v>
      </c>
      <c r="M2580">
        <v>569</v>
      </c>
      <c r="N2580">
        <v>551</v>
      </c>
      <c r="O2580">
        <v>548</v>
      </c>
      <c r="P2580">
        <v>541</v>
      </c>
      <c r="Q2580">
        <v>475</v>
      </c>
      <c r="R2580">
        <v>491</v>
      </c>
      <c r="S2580">
        <v>498</v>
      </c>
      <c r="T2580">
        <v>424</v>
      </c>
      <c r="U2580">
        <v>442</v>
      </c>
      <c r="V2580">
        <v>464</v>
      </c>
      <c r="W2580">
        <v>497</v>
      </c>
      <c r="X2580">
        <v>434</v>
      </c>
      <c r="Y2580">
        <v>399</v>
      </c>
      <c r="Z2580">
        <v>413</v>
      </c>
      <c r="AA2580">
        <v>419</v>
      </c>
      <c r="AB2580">
        <v>379</v>
      </c>
      <c r="AC2580">
        <v>437</v>
      </c>
      <c r="AD2580">
        <v>392</v>
      </c>
      <c r="AE2580">
        <v>423</v>
      </c>
      <c r="AF2580">
        <v>452</v>
      </c>
      <c r="AG2580">
        <v>481</v>
      </c>
      <c r="AH2580">
        <v>502</v>
      </c>
      <c r="AI2580">
        <v>551</v>
      </c>
      <c r="AJ2580">
        <v>614</v>
      </c>
      <c r="AK2580">
        <v>615</v>
      </c>
      <c r="AL2580">
        <v>598</v>
      </c>
      <c r="AM2580">
        <v>549</v>
      </c>
      <c r="AN2580">
        <v>490</v>
      </c>
      <c r="AO2580">
        <v>415</v>
      </c>
      <c r="AP2580">
        <v>324</v>
      </c>
      <c r="AQ2580">
        <v>193</v>
      </c>
      <c r="AR2580">
        <v>174</v>
      </c>
      <c r="AS2580">
        <v>144</v>
      </c>
      <c r="AT2580">
        <v>106</v>
      </c>
      <c r="AU2580">
        <v>73</v>
      </c>
      <c r="AV2580">
        <v>78</v>
      </c>
      <c r="AW2580">
        <v>42</v>
      </c>
      <c r="AX2580">
        <v>29</v>
      </c>
      <c r="AY2580">
        <v>27</v>
      </c>
      <c r="AZ2580">
        <v>24</v>
      </c>
      <c r="BA2580">
        <v>30</v>
      </c>
      <c r="BB2580">
        <v>18</v>
      </c>
      <c r="BC2580">
        <v>13</v>
      </c>
      <c r="BD2580">
        <v>14</v>
      </c>
      <c r="BE2580">
        <v>9</v>
      </c>
      <c r="BF2580">
        <v>13</v>
      </c>
      <c r="BG2580">
        <v>9</v>
      </c>
      <c r="BH2580">
        <v>4</v>
      </c>
      <c r="BI2580">
        <v>12</v>
      </c>
      <c r="BJ2580">
        <v>3</v>
      </c>
      <c r="BK2580">
        <v>7</v>
      </c>
      <c r="BL2580">
        <v>4</v>
      </c>
      <c r="BM2580">
        <v>4</v>
      </c>
      <c r="BN2580">
        <v>2</v>
      </c>
      <c r="BO2580">
        <v>1</v>
      </c>
      <c r="BP2580">
        <v>0</v>
      </c>
      <c r="BQ2580">
        <v>0</v>
      </c>
      <c r="BR2580">
        <v>1</v>
      </c>
      <c r="BS2580">
        <v>4</v>
      </c>
      <c r="BT2580">
        <v>2</v>
      </c>
      <c r="BU2580">
        <v>4</v>
      </c>
      <c r="BV2580">
        <v>0</v>
      </c>
      <c r="BW2580">
        <v>0</v>
      </c>
      <c r="BX2580">
        <v>2</v>
      </c>
      <c r="BY2580">
        <v>0</v>
      </c>
      <c r="BZ2580">
        <v>1</v>
      </c>
      <c r="CA2580">
        <v>0</v>
      </c>
      <c r="CB2580">
        <v>1</v>
      </c>
      <c r="CC2580">
        <v>1</v>
      </c>
      <c r="CD2580">
        <v>0</v>
      </c>
      <c r="CE2580">
        <v>1</v>
      </c>
      <c r="CF2580">
        <v>0</v>
      </c>
      <c r="CG2580">
        <v>0</v>
      </c>
      <c r="CH2580">
        <v>0</v>
      </c>
      <c r="CI2580">
        <v>0</v>
      </c>
      <c r="CJ2580">
        <v>1</v>
      </c>
      <c r="CK2580">
        <v>0</v>
      </c>
      <c r="CL2580">
        <v>0</v>
      </c>
      <c r="CM2580">
        <v>0</v>
      </c>
      <c r="CN2580">
        <v>0</v>
      </c>
      <c r="CO2580">
        <v>0</v>
      </c>
      <c r="CP2580">
        <v>0</v>
      </c>
      <c r="CQ2580">
        <v>1</v>
      </c>
      <c r="CR2580">
        <v>0</v>
      </c>
      <c r="CS2580">
        <v>0</v>
      </c>
      <c r="CT2580">
        <v>0</v>
      </c>
      <c r="CU2580">
        <v>0</v>
      </c>
      <c r="CV2580">
        <v>0</v>
      </c>
      <c r="CW2580">
        <v>0</v>
      </c>
      <c r="CX2580">
        <v>0</v>
      </c>
      <c r="CY2580">
        <v>0</v>
      </c>
      <c r="CZ2580">
        <v>0</v>
      </c>
      <c r="DA2580">
        <v>0</v>
      </c>
      <c r="DB2580">
        <v>0</v>
      </c>
      <c r="DC2580">
        <v>0</v>
      </c>
      <c r="DD2580">
        <v>0</v>
      </c>
      <c r="DE2580">
        <v>0</v>
      </c>
      <c r="DF2580">
        <v>0</v>
      </c>
      <c r="DG2580">
        <v>0</v>
      </c>
      <c r="DH2580">
        <v>0</v>
      </c>
      <c r="DI2580">
        <v>0</v>
      </c>
      <c r="DJ2580">
        <v>0</v>
      </c>
      <c r="DK2580">
        <v>0</v>
      </c>
      <c r="DL2580">
        <v>0</v>
      </c>
      <c r="DM2580">
        <v>0</v>
      </c>
      <c r="DN2580">
        <v>0</v>
      </c>
      <c r="DO2580">
        <v>0</v>
      </c>
      <c r="DP2580">
        <v>0</v>
      </c>
      <c r="DQ2580">
        <v>0</v>
      </c>
      <c r="DR2580">
        <v>0</v>
      </c>
      <c r="DS2580">
        <v>0</v>
      </c>
      <c r="DT2580">
        <v>0</v>
      </c>
      <c r="DU2580">
        <v>0</v>
      </c>
      <c r="DV2580">
        <v>0</v>
      </c>
      <c r="DW2580">
        <v>0</v>
      </c>
      <c r="DX2580">
        <v>0</v>
      </c>
    </row>
    <row r="2581" spans="1:128" x14ac:dyDescent="0.25">
      <c r="A2581" s="1">
        <v>0.72694444444444439</v>
      </c>
      <c r="B2581">
        <v>1054</v>
      </c>
      <c r="C2581">
        <v>1152</v>
      </c>
      <c r="D2581">
        <v>781</v>
      </c>
      <c r="E2581">
        <v>921</v>
      </c>
      <c r="F2581">
        <v>972</v>
      </c>
      <c r="G2581">
        <v>946</v>
      </c>
      <c r="H2581">
        <v>862</v>
      </c>
      <c r="I2581">
        <v>757</v>
      </c>
      <c r="J2581">
        <v>718</v>
      </c>
      <c r="K2581">
        <v>676</v>
      </c>
      <c r="L2581">
        <v>602</v>
      </c>
      <c r="M2581">
        <v>574</v>
      </c>
      <c r="N2581">
        <v>574</v>
      </c>
      <c r="O2581">
        <v>530</v>
      </c>
      <c r="P2581">
        <v>464</v>
      </c>
      <c r="Q2581">
        <v>508</v>
      </c>
      <c r="R2581">
        <v>474</v>
      </c>
      <c r="S2581">
        <v>479</v>
      </c>
      <c r="T2581">
        <v>410</v>
      </c>
      <c r="U2581">
        <v>463</v>
      </c>
      <c r="V2581">
        <v>438</v>
      </c>
      <c r="W2581">
        <v>428</v>
      </c>
      <c r="X2581">
        <v>408</v>
      </c>
      <c r="Y2581">
        <v>443</v>
      </c>
      <c r="Z2581">
        <v>409</v>
      </c>
      <c r="AA2581">
        <v>388</v>
      </c>
      <c r="AB2581">
        <v>412</v>
      </c>
      <c r="AC2581">
        <v>428</v>
      </c>
      <c r="AD2581">
        <v>408</v>
      </c>
      <c r="AE2581">
        <v>415</v>
      </c>
      <c r="AF2581">
        <v>405</v>
      </c>
      <c r="AG2581">
        <v>466</v>
      </c>
      <c r="AH2581">
        <v>518</v>
      </c>
      <c r="AI2581">
        <v>586</v>
      </c>
      <c r="AJ2581">
        <v>600</v>
      </c>
      <c r="AK2581">
        <v>639</v>
      </c>
      <c r="AL2581">
        <v>614</v>
      </c>
      <c r="AM2581">
        <v>591</v>
      </c>
      <c r="AN2581">
        <v>492</v>
      </c>
      <c r="AO2581">
        <v>404</v>
      </c>
      <c r="AP2581">
        <v>307</v>
      </c>
      <c r="AQ2581">
        <v>223</v>
      </c>
      <c r="AR2581">
        <v>175</v>
      </c>
      <c r="AS2581">
        <v>134</v>
      </c>
      <c r="AT2581">
        <v>96</v>
      </c>
      <c r="AU2581">
        <v>74</v>
      </c>
      <c r="AV2581">
        <v>65</v>
      </c>
      <c r="AW2581">
        <v>38</v>
      </c>
      <c r="AX2581">
        <v>40</v>
      </c>
      <c r="AY2581">
        <v>21</v>
      </c>
      <c r="AZ2581">
        <v>27</v>
      </c>
      <c r="BA2581">
        <v>16</v>
      </c>
      <c r="BB2581">
        <v>18</v>
      </c>
      <c r="BC2581">
        <v>12</v>
      </c>
      <c r="BD2581">
        <v>9</v>
      </c>
      <c r="BE2581">
        <v>15</v>
      </c>
      <c r="BF2581">
        <v>11</v>
      </c>
      <c r="BG2581">
        <v>6</v>
      </c>
      <c r="BH2581">
        <v>7</v>
      </c>
      <c r="BI2581">
        <v>7</v>
      </c>
      <c r="BJ2581">
        <v>6</v>
      </c>
      <c r="BK2581">
        <v>3</v>
      </c>
      <c r="BL2581">
        <v>4</v>
      </c>
      <c r="BM2581">
        <v>2</v>
      </c>
      <c r="BN2581">
        <v>3</v>
      </c>
      <c r="BO2581">
        <v>1</v>
      </c>
      <c r="BP2581">
        <v>2</v>
      </c>
      <c r="BQ2581">
        <v>3</v>
      </c>
      <c r="BR2581">
        <v>5</v>
      </c>
      <c r="BS2581">
        <v>2</v>
      </c>
      <c r="BT2581">
        <v>3</v>
      </c>
      <c r="BU2581">
        <v>2</v>
      </c>
      <c r="BV2581">
        <v>1</v>
      </c>
      <c r="BW2581">
        <v>0</v>
      </c>
      <c r="BX2581">
        <v>2</v>
      </c>
      <c r="BY2581">
        <v>4</v>
      </c>
      <c r="BZ2581">
        <v>0</v>
      </c>
      <c r="CA2581">
        <v>0</v>
      </c>
      <c r="CB2581">
        <v>1</v>
      </c>
      <c r="CC2581">
        <v>0</v>
      </c>
      <c r="CD2581">
        <v>0</v>
      </c>
      <c r="CE2581">
        <v>0</v>
      </c>
      <c r="CF2581">
        <v>1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1</v>
      </c>
      <c r="CP2581">
        <v>0</v>
      </c>
      <c r="CQ2581">
        <v>1</v>
      </c>
      <c r="CR2581">
        <v>0</v>
      </c>
      <c r="CS2581">
        <v>0</v>
      </c>
      <c r="CT2581">
        <v>0</v>
      </c>
      <c r="CU2581">
        <v>0</v>
      </c>
      <c r="CV2581">
        <v>0</v>
      </c>
      <c r="CW2581">
        <v>0</v>
      </c>
      <c r="CX2581">
        <v>0</v>
      </c>
      <c r="CY2581">
        <v>0</v>
      </c>
      <c r="CZ2581">
        <v>0</v>
      </c>
      <c r="DA2581">
        <v>0</v>
      </c>
      <c r="DB2581">
        <v>0</v>
      </c>
      <c r="DC2581">
        <v>0</v>
      </c>
      <c r="DD2581">
        <v>0</v>
      </c>
      <c r="DE2581">
        <v>0</v>
      </c>
      <c r="DF2581">
        <v>0</v>
      </c>
      <c r="DG2581">
        <v>0</v>
      </c>
      <c r="DH2581">
        <v>0</v>
      </c>
      <c r="DI2581">
        <v>0</v>
      </c>
      <c r="DJ2581">
        <v>0</v>
      </c>
      <c r="DK2581">
        <v>0</v>
      </c>
      <c r="DL2581">
        <v>0</v>
      </c>
      <c r="DM2581">
        <v>0</v>
      </c>
      <c r="DN2581">
        <v>0</v>
      </c>
      <c r="DO2581">
        <v>0</v>
      </c>
      <c r="DP2581">
        <v>0</v>
      </c>
      <c r="DQ2581">
        <v>0</v>
      </c>
      <c r="DR2581">
        <v>0</v>
      </c>
      <c r="DS2581">
        <v>0</v>
      </c>
      <c r="DT2581">
        <v>0</v>
      </c>
      <c r="DU2581">
        <v>0</v>
      </c>
      <c r="DV2581">
        <v>0</v>
      </c>
      <c r="DW2581">
        <v>0</v>
      </c>
      <c r="DX2581">
        <v>0</v>
      </c>
    </row>
    <row r="2582" spans="1:128" x14ac:dyDescent="0.25">
      <c r="A2582" s="1">
        <v>0.72717592592592595</v>
      </c>
      <c r="B2582">
        <v>987</v>
      </c>
      <c r="C2582">
        <v>1144</v>
      </c>
      <c r="D2582">
        <v>791</v>
      </c>
      <c r="E2582">
        <v>870</v>
      </c>
      <c r="F2582">
        <v>994</v>
      </c>
      <c r="G2582">
        <v>935</v>
      </c>
      <c r="H2582">
        <v>831</v>
      </c>
      <c r="I2582">
        <v>770</v>
      </c>
      <c r="J2582">
        <v>739</v>
      </c>
      <c r="K2582">
        <v>680</v>
      </c>
      <c r="L2582">
        <v>610</v>
      </c>
      <c r="M2582">
        <v>599</v>
      </c>
      <c r="N2582">
        <v>551</v>
      </c>
      <c r="O2582">
        <v>523</v>
      </c>
      <c r="P2582">
        <v>532</v>
      </c>
      <c r="Q2582">
        <v>447</v>
      </c>
      <c r="R2582">
        <v>501</v>
      </c>
      <c r="S2582">
        <v>455</v>
      </c>
      <c r="T2582">
        <v>458</v>
      </c>
      <c r="U2582">
        <v>440</v>
      </c>
      <c r="V2582">
        <v>431</v>
      </c>
      <c r="W2582">
        <v>441</v>
      </c>
      <c r="X2582">
        <v>434</v>
      </c>
      <c r="Y2582">
        <v>420</v>
      </c>
      <c r="Z2582">
        <v>432</v>
      </c>
      <c r="AA2582">
        <v>429</v>
      </c>
      <c r="AB2582">
        <v>387</v>
      </c>
      <c r="AC2582">
        <v>391</v>
      </c>
      <c r="AD2582">
        <v>407</v>
      </c>
      <c r="AE2582">
        <v>438</v>
      </c>
      <c r="AF2582">
        <v>452</v>
      </c>
      <c r="AG2582">
        <v>406</v>
      </c>
      <c r="AH2582">
        <v>521</v>
      </c>
      <c r="AI2582">
        <v>561</v>
      </c>
      <c r="AJ2582">
        <v>586</v>
      </c>
      <c r="AK2582">
        <v>637</v>
      </c>
      <c r="AL2582">
        <v>597</v>
      </c>
      <c r="AM2582">
        <v>568</v>
      </c>
      <c r="AN2582">
        <v>507</v>
      </c>
      <c r="AO2582">
        <v>357</v>
      </c>
      <c r="AP2582">
        <v>323</v>
      </c>
      <c r="AQ2582">
        <v>254</v>
      </c>
      <c r="AR2582">
        <v>187</v>
      </c>
      <c r="AS2582">
        <v>126</v>
      </c>
      <c r="AT2582">
        <v>108</v>
      </c>
      <c r="AU2582">
        <v>76</v>
      </c>
      <c r="AV2582">
        <v>58</v>
      </c>
      <c r="AW2582">
        <v>50</v>
      </c>
      <c r="AX2582">
        <v>35</v>
      </c>
      <c r="AY2582">
        <v>25</v>
      </c>
      <c r="AZ2582">
        <v>19</v>
      </c>
      <c r="BA2582">
        <v>18</v>
      </c>
      <c r="BB2582">
        <v>21</v>
      </c>
      <c r="BC2582">
        <v>7</v>
      </c>
      <c r="BD2582">
        <v>5</v>
      </c>
      <c r="BE2582">
        <v>9</v>
      </c>
      <c r="BF2582">
        <v>15</v>
      </c>
      <c r="BG2582">
        <v>15</v>
      </c>
      <c r="BH2582">
        <v>8</v>
      </c>
      <c r="BI2582">
        <v>5</v>
      </c>
      <c r="BJ2582">
        <v>7</v>
      </c>
      <c r="BK2582">
        <v>7</v>
      </c>
      <c r="BL2582">
        <v>4</v>
      </c>
      <c r="BM2582">
        <v>8</v>
      </c>
      <c r="BN2582">
        <v>3</v>
      </c>
      <c r="BO2582">
        <v>1</v>
      </c>
      <c r="BP2582">
        <v>3</v>
      </c>
      <c r="BQ2582">
        <v>2</v>
      </c>
      <c r="BR2582">
        <v>1</v>
      </c>
      <c r="BS2582">
        <v>0</v>
      </c>
      <c r="BT2582">
        <v>3</v>
      </c>
      <c r="BU2582">
        <v>2</v>
      </c>
      <c r="BV2582">
        <v>1</v>
      </c>
      <c r="BW2582">
        <v>1</v>
      </c>
      <c r="BX2582">
        <v>2</v>
      </c>
      <c r="BY2582">
        <v>1</v>
      </c>
      <c r="BZ2582">
        <v>1</v>
      </c>
      <c r="CA2582">
        <v>0</v>
      </c>
      <c r="CB2582">
        <v>0</v>
      </c>
      <c r="CC2582">
        <v>1</v>
      </c>
      <c r="CD2582">
        <v>1</v>
      </c>
      <c r="CE2582">
        <v>1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0</v>
      </c>
      <c r="CL2582">
        <v>0</v>
      </c>
      <c r="CM2582">
        <v>0</v>
      </c>
      <c r="CN2582">
        <v>0</v>
      </c>
      <c r="CO2582">
        <v>0</v>
      </c>
      <c r="CP2582">
        <v>0</v>
      </c>
      <c r="CQ2582">
        <v>0</v>
      </c>
      <c r="CR2582">
        <v>0</v>
      </c>
      <c r="CS2582">
        <v>0</v>
      </c>
      <c r="CT2582">
        <v>0</v>
      </c>
      <c r="CU2582">
        <v>0</v>
      </c>
      <c r="CV2582">
        <v>0</v>
      </c>
      <c r="CW2582">
        <v>0</v>
      </c>
      <c r="CX2582">
        <v>0</v>
      </c>
      <c r="CY2582">
        <v>0</v>
      </c>
      <c r="CZ2582">
        <v>0</v>
      </c>
      <c r="DA2582">
        <v>0</v>
      </c>
      <c r="DB2582">
        <v>0</v>
      </c>
      <c r="DC2582">
        <v>1</v>
      </c>
      <c r="DD2582">
        <v>0</v>
      </c>
      <c r="DE2582">
        <v>0</v>
      </c>
      <c r="DF2582">
        <v>0</v>
      </c>
      <c r="DG2582">
        <v>0</v>
      </c>
      <c r="DH2582">
        <v>0</v>
      </c>
      <c r="DI2582">
        <v>0</v>
      </c>
      <c r="DJ2582">
        <v>0</v>
      </c>
      <c r="DK2582">
        <v>0</v>
      </c>
      <c r="DL2582">
        <v>0</v>
      </c>
      <c r="DM2582">
        <v>0</v>
      </c>
      <c r="DN2582">
        <v>0</v>
      </c>
      <c r="DO2582">
        <v>0</v>
      </c>
      <c r="DP2582">
        <v>0</v>
      </c>
      <c r="DQ2582">
        <v>0</v>
      </c>
      <c r="DR2582">
        <v>0</v>
      </c>
      <c r="DS2582">
        <v>0</v>
      </c>
      <c r="DT2582">
        <v>0</v>
      </c>
      <c r="DU2582">
        <v>0</v>
      </c>
      <c r="DV2582">
        <v>0</v>
      </c>
      <c r="DW2582">
        <v>0</v>
      </c>
      <c r="DX2582">
        <v>0</v>
      </c>
    </row>
    <row r="2583" spans="1:128" x14ac:dyDescent="0.25">
      <c r="A2583" s="1">
        <v>0.72740740740740739</v>
      </c>
      <c r="B2583">
        <v>981</v>
      </c>
      <c r="C2583">
        <v>1181</v>
      </c>
      <c r="D2583">
        <v>734</v>
      </c>
      <c r="E2583">
        <v>902</v>
      </c>
      <c r="F2583">
        <v>1059</v>
      </c>
      <c r="G2583">
        <v>897</v>
      </c>
      <c r="H2583">
        <v>857</v>
      </c>
      <c r="I2583">
        <v>787</v>
      </c>
      <c r="J2583">
        <v>700</v>
      </c>
      <c r="K2583">
        <v>690</v>
      </c>
      <c r="L2583">
        <v>672</v>
      </c>
      <c r="M2583">
        <v>564</v>
      </c>
      <c r="N2583">
        <v>585</v>
      </c>
      <c r="O2583">
        <v>546</v>
      </c>
      <c r="P2583">
        <v>523</v>
      </c>
      <c r="Q2583">
        <v>479</v>
      </c>
      <c r="R2583">
        <v>466</v>
      </c>
      <c r="S2583">
        <v>488</v>
      </c>
      <c r="T2583">
        <v>476</v>
      </c>
      <c r="U2583">
        <v>408</v>
      </c>
      <c r="V2583">
        <v>445</v>
      </c>
      <c r="W2583">
        <v>434</v>
      </c>
      <c r="X2583">
        <v>435</v>
      </c>
      <c r="Y2583">
        <v>413</v>
      </c>
      <c r="Z2583">
        <v>438</v>
      </c>
      <c r="AA2583">
        <v>418</v>
      </c>
      <c r="AB2583">
        <v>428</v>
      </c>
      <c r="AC2583">
        <v>418</v>
      </c>
      <c r="AD2583">
        <v>384</v>
      </c>
      <c r="AE2583">
        <v>457</v>
      </c>
      <c r="AF2583">
        <v>452</v>
      </c>
      <c r="AG2583">
        <v>452</v>
      </c>
      <c r="AH2583">
        <v>507</v>
      </c>
      <c r="AI2583">
        <v>612</v>
      </c>
      <c r="AJ2583">
        <v>600</v>
      </c>
      <c r="AK2583">
        <v>620</v>
      </c>
      <c r="AL2583">
        <v>635</v>
      </c>
      <c r="AM2583">
        <v>560</v>
      </c>
      <c r="AN2583">
        <v>480</v>
      </c>
      <c r="AO2583">
        <v>401</v>
      </c>
      <c r="AP2583">
        <v>296</v>
      </c>
      <c r="AQ2583">
        <v>257</v>
      </c>
      <c r="AR2583">
        <v>176</v>
      </c>
      <c r="AS2583">
        <v>114</v>
      </c>
      <c r="AT2583">
        <v>99</v>
      </c>
      <c r="AU2583">
        <v>76</v>
      </c>
      <c r="AV2583">
        <v>64</v>
      </c>
      <c r="AW2583">
        <v>31</v>
      </c>
      <c r="AX2583">
        <v>41</v>
      </c>
      <c r="AY2583">
        <v>34</v>
      </c>
      <c r="AZ2583">
        <v>25</v>
      </c>
      <c r="BA2583">
        <v>28</v>
      </c>
      <c r="BB2583">
        <v>16</v>
      </c>
      <c r="BC2583">
        <v>19</v>
      </c>
      <c r="BD2583">
        <v>14</v>
      </c>
      <c r="BE2583">
        <v>7</v>
      </c>
      <c r="BF2583">
        <v>10</v>
      </c>
      <c r="BG2583">
        <v>11</v>
      </c>
      <c r="BH2583">
        <v>11</v>
      </c>
      <c r="BI2583">
        <v>6</v>
      </c>
      <c r="BJ2583">
        <v>5</v>
      </c>
      <c r="BK2583">
        <v>4</v>
      </c>
      <c r="BL2583">
        <v>6</v>
      </c>
      <c r="BM2583">
        <v>3</v>
      </c>
      <c r="BN2583">
        <v>2</v>
      </c>
      <c r="BO2583">
        <v>7</v>
      </c>
      <c r="BP2583">
        <v>1</v>
      </c>
      <c r="BQ2583">
        <v>0</v>
      </c>
      <c r="BR2583">
        <v>1</v>
      </c>
      <c r="BS2583">
        <v>1</v>
      </c>
      <c r="BT2583">
        <v>0</v>
      </c>
      <c r="BU2583">
        <v>3</v>
      </c>
      <c r="BV2583">
        <v>0</v>
      </c>
      <c r="BW2583">
        <v>1</v>
      </c>
      <c r="BX2583">
        <v>0</v>
      </c>
      <c r="BY2583">
        <v>1</v>
      </c>
      <c r="BZ2583">
        <v>2</v>
      </c>
      <c r="CA2583">
        <v>0</v>
      </c>
      <c r="CB2583">
        <v>0</v>
      </c>
      <c r="CC2583">
        <v>0</v>
      </c>
      <c r="CD2583">
        <v>1</v>
      </c>
      <c r="CE2583">
        <v>0</v>
      </c>
      <c r="CF2583">
        <v>0</v>
      </c>
      <c r="CG2583">
        <v>1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1</v>
      </c>
      <c r="CN2583">
        <v>0</v>
      </c>
      <c r="CO2583">
        <v>0</v>
      </c>
      <c r="CP2583">
        <v>0</v>
      </c>
      <c r="CQ2583">
        <v>0</v>
      </c>
      <c r="CR2583">
        <v>0</v>
      </c>
      <c r="CS2583">
        <v>0</v>
      </c>
      <c r="CT2583">
        <v>0</v>
      </c>
      <c r="CU2583">
        <v>0</v>
      </c>
      <c r="CV2583">
        <v>0</v>
      </c>
      <c r="CW2583">
        <v>0</v>
      </c>
      <c r="CX2583">
        <v>0</v>
      </c>
      <c r="CY2583">
        <v>0</v>
      </c>
      <c r="CZ2583">
        <v>0</v>
      </c>
      <c r="DA2583">
        <v>0</v>
      </c>
      <c r="DB2583">
        <v>0</v>
      </c>
      <c r="DC2583">
        <v>0</v>
      </c>
      <c r="DD2583">
        <v>0</v>
      </c>
      <c r="DE2583">
        <v>0</v>
      </c>
      <c r="DF2583">
        <v>0</v>
      </c>
      <c r="DG2583">
        <v>0</v>
      </c>
      <c r="DH2583">
        <v>0</v>
      </c>
      <c r="DI2583">
        <v>0</v>
      </c>
      <c r="DJ2583">
        <v>0</v>
      </c>
      <c r="DK2583">
        <v>0</v>
      </c>
      <c r="DL2583">
        <v>0</v>
      </c>
      <c r="DM2583">
        <v>0</v>
      </c>
      <c r="DN2583">
        <v>0</v>
      </c>
      <c r="DO2583">
        <v>0</v>
      </c>
      <c r="DP2583">
        <v>0</v>
      </c>
      <c r="DQ2583">
        <v>0</v>
      </c>
      <c r="DR2583">
        <v>0</v>
      </c>
      <c r="DS2583">
        <v>0</v>
      </c>
      <c r="DT2583">
        <v>0</v>
      </c>
      <c r="DU2583">
        <v>0</v>
      </c>
      <c r="DV2583">
        <v>0</v>
      </c>
      <c r="DW2583">
        <v>0</v>
      </c>
      <c r="DX2583">
        <v>0</v>
      </c>
    </row>
    <row r="2584" spans="1:128" x14ac:dyDescent="0.25">
      <c r="A2584" s="1">
        <v>0.72763888888888895</v>
      </c>
      <c r="B2584">
        <v>980</v>
      </c>
      <c r="C2584">
        <v>1145</v>
      </c>
      <c r="D2584">
        <v>702</v>
      </c>
      <c r="E2584">
        <v>930</v>
      </c>
      <c r="F2584">
        <v>978</v>
      </c>
      <c r="G2584">
        <v>896</v>
      </c>
      <c r="H2584">
        <v>843</v>
      </c>
      <c r="I2584">
        <v>782</v>
      </c>
      <c r="J2584">
        <v>680</v>
      </c>
      <c r="K2584">
        <v>689</v>
      </c>
      <c r="L2584">
        <v>639</v>
      </c>
      <c r="M2584">
        <v>604</v>
      </c>
      <c r="N2584">
        <v>555</v>
      </c>
      <c r="O2584">
        <v>530</v>
      </c>
      <c r="P2584">
        <v>506</v>
      </c>
      <c r="Q2584">
        <v>460</v>
      </c>
      <c r="R2584">
        <v>443</v>
      </c>
      <c r="S2584">
        <v>465</v>
      </c>
      <c r="T2584">
        <v>465</v>
      </c>
      <c r="U2584">
        <v>455</v>
      </c>
      <c r="V2584">
        <v>427</v>
      </c>
      <c r="W2584">
        <v>433</v>
      </c>
      <c r="X2584">
        <v>436</v>
      </c>
      <c r="Y2584">
        <v>422</v>
      </c>
      <c r="Z2584">
        <v>434</v>
      </c>
      <c r="AA2584">
        <v>448</v>
      </c>
      <c r="AB2584">
        <v>399</v>
      </c>
      <c r="AC2584">
        <v>403</v>
      </c>
      <c r="AD2584">
        <v>435</v>
      </c>
      <c r="AE2584">
        <v>396</v>
      </c>
      <c r="AF2584">
        <v>415</v>
      </c>
      <c r="AG2584">
        <v>448</v>
      </c>
      <c r="AH2584">
        <v>513</v>
      </c>
      <c r="AI2584">
        <v>544</v>
      </c>
      <c r="AJ2584">
        <v>604</v>
      </c>
      <c r="AK2584">
        <v>547</v>
      </c>
      <c r="AL2584">
        <v>613</v>
      </c>
      <c r="AM2584">
        <v>549</v>
      </c>
      <c r="AN2584">
        <v>499</v>
      </c>
      <c r="AO2584">
        <v>405</v>
      </c>
      <c r="AP2584">
        <v>299</v>
      </c>
      <c r="AQ2584">
        <v>239</v>
      </c>
      <c r="AR2584">
        <v>198</v>
      </c>
      <c r="AS2584">
        <v>95</v>
      </c>
      <c r="AT2584">
        <v>91</v>
      </c>
      <c r="AU2584">
        <v>83</v>
      </c>
      <c r="AV2584">
        <v>56</v>
      </c>
      <c r="AW2584">
        <v>46</v>
      </c>
      <c r="AX2584">
        <v>34</v>
      </c>
      <c r="AY2584">
        <v>29</v>
      </c>
      <c r="AZ2584">
        <v>31</v>
      </c>
      <c r="BA2584">
        <v>20</v>
      </c>
      <c r="BB2584">
        <v>12</v>
      </c>
      <c r="BC2584">
        <v>13</v>
      </c>
      <c r="BD2584">
        <v>15</v>
      </c>
      <c r="BE2584">
        <v>9</v>
      </c>
      <c r="BF2584">
        <v>12</v>
      </c>
      <c r="BG2584">
        <v>9</v>
      </c>
      <c r="BH2584">
        <v>5</v>
      </c>
      <c r="BI2584">
        <v>9</v>
      </c>
      <c r="BJ2584">
        <v>7</v>
      </c>
      <c r="BK2584">
        <v>2</v>
      </c>
      <c r="BL2584">
        <v>4</v>
      </c>
      <c r="BM2584">
        <v>3</v>
      </c>
      <c r="BN2584">
        <v>5</v>
      </c>
      <c r="BO2584">
        <v>3</v>
      </c>
      <c r="BP2584">
        <v>3</v>
      </c>
      <c r="BQ2584">
        <v>5</v>
      </c>
      <c r="BR2584">
        <v>1</v>
      </c>
      <c r="BS2584">
        <v>1</v>
      </c>
      <c r="BT2584">
        <v>1</v>
      </c>
      <c r="BU2584">
        <v>0</v>
      </c>
      <c r="BV2584">
        <v>0</v>
      </c>
      <c r="BW2584">
        <v>1</v>
      </c>
      <c r="BX2584">
        <v>0</v>
      </c>
      <c r="BY2584">
        <v>3</v>
      </c>
      <c r="BZ2584">
        <v>1</v>
      </c>
      <c r="CA2584">
        <v>0</v>
      </c>
      <c r="CB2584">
        <v>1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0</v>
      </c>
      <c r="CP2584">
        <v>1</v>
      </c>
      <c r="CQ2584">
        <v>0</v>
      </c>
      <c r="CR2584">
        <v>1</v>
      </c>
      <c r="CS2584">
        <v>0</v>
      </c>
      <c r="CT2584">
        <v>0</v>
      </c>
      <c r="CU2584">
        <v>0</v>
      </c>
      <c r="CV2584">
        <v>0</v>
      </c>
      <c r="CW2584">
        <v>0</v>
      </c>
      <c r="CX2584">
        <v>0</v>
      </c>
      <c r="CY2584">
        <v>0</v>
      </c>
      <c r="CZ2584">
        <v>0</v>
      </c>
      <c r="DA2584">
        <v>0</v>
      </c>
      <c r="DB2584">
        <v>0</v>
      </c>
      <c r="DC2584">
        <v>0</v>
      </c>
      <c r="DD2584">
        <v>0</v>
      </c>
      <c r="DE2584">
        <v>0</v>
      </c>
      <c r="DF2584">
        <v>0</v>
      </c>
      <c r="DG2584">
        <v>0</v>
      </c>
      <c r="DH2584">
        <v>0</v>
      </c>
      <c r="DI2584">
        <v>0</v>
      </c>
      <c r="DJ2584">
        <v>0</v>
      </c>
      <c r="DK2584">
        <v>0</v>
      </c>
      <c r="DL2584">
        <v>0</v>
      </c>
      <c r="DM2584">
        <v>0</v>
      </c>
      <c r="DN2584">
        <v>0</v>
      </c>
      <c r="DO2584">
        <v>0</v>
      </c>
      <c r="DP2584">
        <v>0</v>
      </c>
      <c r="DQ2584">
        <v>0</v>
      </c>
      <c r="DR2584">
        <v>0</v>
      </c>
      <c r="DS2584">
        <v>0</v>
      </c>
      <c r="DT2584">
        <v>0</v>
      </c>
      <c r="DU2584">
        <v>0</v>
      </c>
      <c r="DV2584">
        <v>0</v>
      </c>
      <c r="DW2584">
        <v>0</v>
      </c>
      <c r="DX2584">
        <v>0</v>
      </c>
    </row>
    <row r="2585" spans="1:128" x14ac:dyDescent="0.25">
      <c r="A2585" s="1">
        <v>0.72787037037037028</v>
      </c>
      <c r="B2585">
        <v>948</v>
      </c>
      <c r="C2585">
        <v>1121</v>
      </c>
      <c r="D2585">
        <v>781</v>
      </c>
      <c r="E2585">
        <v>891</v>
      </c>
      <c r="F2585">
        <v>1032</v>
      </c>
      <c r="G2585">
        <v>876</v>
      </c>
      <c r="H2585">
        <v>887</v>
      </c>
      <c r="I2585">
        <v>845</v>
      </c>
      <c r="J2585">
        <v>713</v>
      </c>
      <c r="K2585">
        <v>672</v>
      </c>
      <c r="L2585">
        <v>691</v>
      </c>
      <c r="M2585">
        <v>566</v>
      </c>
      <c r="N2585">
        <v>614</v>
      </c>
      <c r="O2585">
        <v>533</v>
      </c>
      <c r="P2585">
        <v>569</v>
      </c>
      <c r="Q2585">
        <v>490</v>
      </c>
      <c r="R2585">
        <v>467</v>
      </c>
      <c r="S2585">
        <v>521</v>
      </c>
      <c r="T2585">
        <v>464</v>
      </c>
      <c r="U2585">
        <v>423</v>
      </c>
      <c r="V2585">
        <v>452</v>
      </c>
      <c r="W2585">
        <v>415</v>
      </c>
      <c r="X2585">
        <v>419</v>
      </c>
      <c r="Y2585">
        <v>452</v>
      </c>
      <c r="Z2585">
        <v>404</v>
      </c>
      <c r="AA2585">
        <v>416</v>
      </c>
      <c r="AB2585">
        <v>407</v>
      </c>
      <c r="AC2585">
        <v>432</v>
      </c>
      <c r="AD2585">
        <v>410</v>
      </c>
      <c r="AE2585">
        <v>430</v>
      </c>
      <c r="AF2585">
        <v>459</v>
      </c>
      <c r="AG2585">
        <v>451</v>
      </c>
      <c r="AH2585">
        <v>483</v>
      </c>
      <c r="AI2585">
        <v>572</v>
      </c>
      <c r="AJ2585">
        <v>580</v>
      </c>
      <c r="AK2585">
        <v>632</v>
      </c>
      <c r="AL2585">
        <v>636</v>
      </c>
      <c r="AM2585">
        <v>563</v>
      </c>
      <c r="AN2585">
        <v>467</v>
      </c>
      <c r="AO2585">
        <v>399</v>
      </c>
      <c r="AP2585">
        <v>281</v>
      </c>
      <c r="AQ2585">
        <v>256</v>
      </c>
      <c r="AR2585">
        <v>162</v>
      </c>
      <c r="AS2585">
        <v>148</v>
      </c>
      <c r="AT2585">
        <v>100</v>
      </c>
      <c r="AU2585">
        <v>70</v>
      </c>
      <c r="AV2585">
        <v>52</v>
      </c>
      <c r="AW2585">
        <v>43</v>
      </c>
      <c r="AX2585">
        <v>42</v>
      </c>
      <c r="AY2585">
        <v>26</v>
      </c>
      <c r="AZ2585">
        <v>34</v>
      </c>
      <c r="BA2585">
        <v>18</v>
      </c>
      <c r="BB2585">
        <v>25</v>
      </c>
      <c r="BC2585">
        <v>14</v>
      </c>
      <c r="BD2585">
        <v>12</v>
      </c>
      <c r="BE2585">
        <v>10</v>
      </c>
      <c r="BF2585">
        <v>10</v>
      </c>
      <c r="BG2585">
        <v>6</v>
      </c>
      <c r="BH2585">
        <v>5</v>
      </c>
      <c r="BI2585">
        <v>6</v>
      </c>
      <c r="BJ2585">
        <v>7</v>
      </c>
      <c r="BK2585">
        <v>2</v>
      </c>
      <c r="BL2585">
        <v>4</v>
      </c>
      <c r="BM2585">
        <v>3</v>
      </c>
      <c r="BN2585">
        <v>5</v>
      </c>
      <c r="BO2585">
        <v>1</v>
      </c>
      <c r="BP2585">
        <v>2</v>
      </c>
      <c r="BQ2585">
        <v>2</v>
      </c>
      <c r="BR2585">
        <v>0</v>
      </c>
      <c r="BS2585">
        <v>0</v>
      </c>
      <c r="BT2585">
        <v>2</v>
      </c>
      <c r="BU2585">
        <v>2</v>
      </c>
      <c r="BV2585">
        <v>1</v>
      </c>
      <c r="BW2585">
        <v>0</v>
      </c>
      <c r="BX2585">
        <v>2</v>
      </c>
      <c r="BY2585">
        <v>1</v>
      </c>
      <c r="BZ2585">
        <v>0</v>
      </c>
      <c r="CA2585">
        <v>1</v>
      </c>
      <c r="CB2585">
        <v>1</v>
      </c>
      <c r="CC2585">
        <v>0</v>
      </c>
      <c r="CD2585">
        <v>1</v>
      </c>
      <c r="CE2585">
        <v>0</v>
      </c>
      <c r="CF2585">
        <v>0</v>
      </c>
      <c r="CG2585">
        <v>0</v>
      </c>
      <c r="CH2585">
        <v>1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0</v>
      </c>
      <c r="CP2585">
        <v>0</v>
      </c>
      <c r="CQ2585">
        <v>0</v>
      </c>
      <c r="CR2585">
        <v>0</v>
      </c>
      <c r="CS2585">
        <v>0</v>
      </c>
      <c r="CT2585">
        <v>0</v>
      </c>
      <c r="CU2585">
        <v>0</v>
      </c>
      <c r="CV2585">
        <v>0</v>
      </c>
      <c r="CW2585">
        <v>0</v>
      </c>
      <c r="CX2585">
        <v>0</v>
      </c>
      <c r="CY2585">
        <v>0</v>
      </c>
      <c r="CZ2585">
        <v>0</v>
      </c>
      <c r="DA2585">
        <v>0</v>
      </c>
      <c r="DB2585">
        <v>0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0</v>
      </c>
      <c r="DJ2585">
        <v>0</v>
      </c>
      <c r="DK2585">
        <v>0</v>
      </c>
      <c r="DL2585">
        <v>0</v>
      </c>
      <c r="DM2585">
        <v>0</v>
      </c>
      <c r="DN2585">
        <v>0</v>
      </c>
      <c r="DO2585">
        <v>0</v>
      </c>
      <c r="DP2585">
        <v>0</v>
      </c>
      <c r="DQ2585">
        <v>0</v>
      </c>
      <c r="DR2585">
        <v>0</v>
      </c>
      <c r="DS2585">
        <v>0</v>
      </c>
      <c r="DT2585">
        <v>0</v>
      </c>
      <c r="DU2585">
        <v>0</v>
      </c>
      <c r="DV2585">
        <v>0</v>
      </c>
      <c r="DW2585">
        <v>0</v>
      </c>
      <c r="DX2585">
        <v>0</v>
      </c>
    </row>
    <row r="2586" spans="1:128" x14ac:dyDescent="0.25">
      <c r="A2586" s="1">
        <v>0.72810185185185183</v>
      </c>
      <c r="B2586">
        <v>994</v>
      </c>
      <c r="C2586">
        <v>1156</v>
      </c>
      <c r="D2586">
        <v>747</v>
      </c>
      <c r="E2586">
        <v>926</v>
      </c>
      <c r="F2586">
        <v>1091</v>
      </c>
      <c r="G2586">
        <v>985</v>
      </c>
      <c r="H2586">
        <v>892</v>
      </c>
      <c r="I2586">
        <v>826</v>
      </c>
      <c r="J2586">
        <v>730</v>
      </c>
      <c r="K2586">
        <v>706</v>
      </c>
      <c r="L2586">
        <v>690</v>
      </c>
      <c r="M2586">
        <v>622</v>
      </c>
      <c r="N2586">
        <v>568</v>
      </c>
      <c r="O2586">
        <v>550</v>
      </c>
      <c r="P2586">
        <v>517</v>
      </c>
      <c r="Q2586">
        <v>503</v>
      </c>
      <c r="R2586">
        <v>521</v>
      </c>
      <c r="S2586">
        <v>488</v>
      </c>
      <c r="T2586">
        <v>463</v>
      </c>
      <c r="U2586">
        <v>429</v>
      </c>
      <c r="V2586">
        <v>445</v>
      </c>
      <c r="W2586">
        <v>479</v>
      </c>
      <c r="X2586">
        <v>388</v>
      </c>
      <c r="Y2586">
        <v>418</v>
      </c>
      <c r="Z2586">
        <v>406</v>
      </c>
      <c r="AA2586">
        <v>415</v>
      </c>
      <c r="AB2586">
        <v>397</v>
      </c>
      <c r="AC2586">
        <v>408</v>
      </c>
      <c r="AD2586">
        <v>404</v>
      </c>
      <c r="AE2586">
        <v>434</v>
      </c>
      <c r="AF2586">
        <v>435</v>
      </c>
      <c r="AG2586">
        <v>503</v>
      </c>
      <c r="AH2586">
        <v>541</v>
      </c>
      <c r="AI2586">
        <v>557</v>
      </c>
      <c r="AJ2586">
        <v>603</v>
      </c>
      <c r="AK2586">
        <v>640</v>
      </c>
      <c r="AL2586">
        <v>587</v>
      </c>
      <c r="AM2586">
        <v>541</v>
      </c>
      <c r="AN2586">
        <v>474</v>
      </c>
      <c r="AO2586">
        <v>392</v>
      </c>
      <c r="AP2586">
        <v>326</v>
      </c>
      <c r="AQ2586">
        <v>242</v>
      </c>
      <c r="AR2586">
        <v>169</v>
      </c>
      <c r="AS2586">
        <v>118</v>
      </c>
      <c r="AT2586">
        <v>108</v>
      </c>
      <c r="AU2586">
        <v>82</v>
      </c>
      <c r="AV2586">
        <v>59</v>
      </c>
      <c r="AW2586">
        <v>43</v>
      </c>
      <c r="AX2586">
        <v>41</v>
      </c>
      <c r="AY2586">
        <v>33</v>
      </c>
      <c r="AZ2586">
        <v>28</v>
      </c>
      <c r="BA2586">
        <v>20</v>
      </c>
      <c r="BB2586">
        <v>13</v>
      </c>
      <c r="BC2586">
        <v>11</v>
      </c>
      <c r="BD2586">
        <v>9</v>
      </c>
      <c r="BE2586">
        <v>15</v>
      </c>
      <c r="BF2586">
        <v>9</v>
      </c>
      <c r="BG2586">
        <v>11</v>
      </c>
      <c r="BH2586">
        <v>6</v>
      </c>
      <c r="BI2586">
        <v>5</v>
      </c>
      <c r="BJ2586">
        <v>3</v>
      </c>
      <c r="BK2586">
        <v>8</v>
      </c>
      <c r="BL2586">
        <v>4</v>
      </c>
      <c r="BM2586">
        <v>3</v>
      </c>
      <c r="BN2586">
        <v>1</v>
      </c>
      <c r="BO2586">
        <v>4</v>
      </c>
      <c r="BP2586">
        <v>2</v>
      </c>
      <c r="BQ2586">
        <v>4</v>
      </c>
      <c r="BR2586">
        <v>0</v>
      </c>
      <c r="BS2586">
        <v>3</v>
      </c>
      <c r="BT2586">
        <v>2</v>
      </c>
      <c r="BU2586">
        <v>1</v>
      </c>
      <c r="BV2586">
        <v>1</v>
      </c>
      <c r="BW2586">
        <v>2</v>
      </c>
      <c r="BX2586">
        <v>1</v>
      </c>
      <c r="BY2586">
        <v>0</v>
      </c>
      <c r="BZ2586">
        <v>0</v>
      </c>
      <c r="CA2586">
        <v>0</v>
      </c>
      <c r="CB2586">
        <v>0</v>
      </c>
      <c r="CC2586">
        <v>0</v>
      </c>
      <c r="CD2586">
        <v>0</v>
      </c>
      <c r="CE2586">
        <v>0</v>
      </c>
      <c r="CF2586">
        <v>2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0</v>
      </c>
      <c r="CP2586">
        <v>0</v>
      </c>
      <c r="CQ2586">
        <v>0</v>
      </c>
      <c r="CR2586">
        <v>0</v>
      </c>
      <c r="CS2586">
        <v>0</v>
      </c>
      <c r="CT2586">
        <v>0</v>
      </c>
      <c r="CU2586">
        <v>0</v>
      </c>
      <c r="CV2586">
        <v>0</v>
      </c>
      <c r="CW2586">
        <v>0</v>
      </c>
      <c r="CX2586">
        <v>0</v>
      </c>
      <c r="CY2586">
        <v>0</v>
      </c>
      <c r="CZ2586">
        <v>0</v>
      </c>
      <c r="DA2586">
        <v>0</v>
      </c>
      <c r="DB2586">
        <v>0</v>
      </c>
      <c r="DC2586">
        <v>0</v>
      </c>
      <c r="DD2586">
        <v>0</v>
      </c>
      <c r="DE2586">
        <v>0</v>
      </c>
      <c r="DF2586">
        <v>0</v>
      </c>
      <c r="DG2586">
        <v>0</v>
      </c>
      <c r="DH2586">
        <v>0</v>
      </c>
      <c r="DI2586">
        <v>0</v>
      </c>
      <c r="DJ2586">
        <v>0</v>
      </c>
      <c r="DK2586">
        <v>0</v>
      </c>
      <c r="DL2586">
        <v>0</v>
      </c>
      <c r="DM2586">
        <v>0</v>
      </c>
      <c r="DN2586">
        <v>0</v>
      </c>
      <c r="DO2586">
        <v>0</v>
      </c>
      <c r="DP2586">
        <v>0</v>
      </c>
      <c r="DQ2586">
        <v>0</v>
      </c>
      <c r="DR2586">
        <v>0</v>
      </c>
      <c r="DS2586">
        <v>0</v>
      </c>
      <c r="DT2586">
        <v>0</v>
      </c>
      <c r="DU2586">
        <v>0</v>
      </c>
      <c r="DV2586">
        <v>0</v>
      </c>
      <c r="DW2586">
        <v>0</v>
      </c>
      <c r="DX2586">
        <v>0</v>
      </c>
    </row>
    <row r="2587" spans="1:128" x14ac:dyDescent="0.25">
      <c r="A2587" s="1">
        <v>0.72833333333333339</v>
      </c>
      <c r="B2587">
        <v>998</v>
      </c>
      <c r="C2587">
        <v>1163</v>
      </c>
      <c r="D2587">
        <v>688</v>
      </c>
      <c r="E2587">
        <v>929</v>
      </c>
      <c r="F2587">
        <v>976</v>
      </c>
      <c r="G2587">
        <v>901</v>
      </c>
      <c r="H2587">
        <v>834</v>
      </c>
      <c r="I2587">
        <v>773</v>
      </c>
      <c r="J2587">
        <v>738</v>
      </c>
      <c r="K2587">
        <v>666</v>
      </c>
      <c r="L2587">
        <v>617</v>
      </c>
      <c r="M2587">
        <v>557</v>
      </c>
      <c r="N2587">
        <v>577</v>
      </c>
      <c r="O2587">
        <v>536</v>
      </c>
      <c r="P2587">
        <v>480</v>
      </c>
      <c r="Q2587">
        <v>492</v>
      </c>
      <c r="R2587">
        <v>472</v>
      </c>
      <c r="S2587">
        <v>475</v>
      </c>
      <c r="T2587">
        <v>439</v>
      </c>
      <c r="U2587">
        <v>453</v>
      </c>
      <c r="V2587">
        <v>426</v>
      </c>
      <c r="W2587">
        <v>444</v>
      </c>
      <c r="X2587">
        <v>452</v>
      </c>
      <c r="Y2587">
        <v>424</v>
      </c>
      <c r="Z2587">
        <v>458</v>
      </c>
      <c r="AA2587">
        <v>450</v>
      </c>
      <c r="AB2587">
        <v>403</v>
      </c>
      <c r="AC2587">
        <v>407</v>
      </c>
      <c r="AD2587">
        <v>416</v>
      </c>
      <c r="AE2587">
        <v>373</v>
      </c>
      <c r="AF2587">
        <v>462</v>
      </c>
      <c r="AG2587">
        <v>460</v>
      </c>
      <c r="AH2587">
        <v>501</v>
      </c>
      <c r="AI2587">
        <v>535</v>
      </c>
      <c r="AJ2587">
        <v>623</v>
      </c>
      <c r="AK2587">
        <v>600</v>
      </c>
      <c r="AL2587">
        <v>611</v>
      </c>
      <c r="AM2587">
        <v>570</v>
      </c>
      <c r="AN2587">
        <v>445</v>
      </c>
      <c r="AO2587">
        <v>374</v>
      </c>
      <c r="AP2587">
        <v>291</v>
      </c>
      <c r="AQ2587">
        <v>221</v>
      </c>
      <c r="AR2587">
        <v>168</v>
      </c>
      <c r="AS2587">
        <v>132</v>
      </c>
      <c r="AT2587">
        <v>102</v>
      </c>
      <c r="AU2587">
        <v>66</v>
      </c>
      <c r="AV2587">
        <v>56</v>
      </c>
      <c r="AW2587">
        <v>45</v>
      </c>
      <c r="AX2587">
        <v>40</v>
      </c>
      <c r="AY2587">
        <v>33</v>
      </c>
      <c r="AZ2587">
        <v>24</v>
      </c>
      <c r="BA2587">
        <v>21</v>
      </c>
      <c r="BB2587">
        <v>18</v>
      </c>
      <c r="BC2587">
        <v>9</v>
      </c>
      <c r="BD2587">
        <v>14</v>
      </c>
      <c r="BE2587">
        <v>11</v>
      </c>
      <c r="BF2587">
        <v>5</v>
      </c>
      <c r="BG2587">
        <v>2</v>
      </c>
      <c r="BH2587">
        <v>12</v>
      </c>
      <c r="BI2587">
        <v>4</v>
      </c>
      <c r="BJ2587">
        <v>5</v>
      </c>
      <c r="BK2587">
        <v>8</v>
      </c>
      <c r="BL2587">
        <v>5</v>
      </c>
      <c r="BM2587">
        <v>6</v>
      </c>
      <c r="BN2587">
        <v>1</v>
      </c>
      <c r="BO2587">
        <v>3</v>
      </c>
      <c r="BP2587">
        <v>2</v>
      </c>
      <c r="BQ2587">
        <v>0</v>
      </c>
      <c r="BR2587">
        <v>1</v>
      </c>
      <c r="BS2587">
        <v>1</v>
      </c>
      <c r="BT2587">
        <v>1</v>
      </c>
      <c r="BU2587">
        <v>3</v>
      </c>
      <c r="BV2587">
        <v>3</v>
      </c>
      <c r="BW2587">
        <v>0</v>
      </c>
      <c r="BX2587">
        <v>0</v>
      </c>
      <c r="BY2587">
        <v>2</v>
      </c>
      <c r="BZ2587">
        <v>1</v>
      </c>
      <c r="CA2587">
        <v>0</v>
      </c>
      <c r="CB2587">
        <v>0</v>
      </c>
      <c r="CC2587">
        <v>1</v>
      </c>
      <c r="CD2587">
        <v>0</v>
      </c>
      <c r="CE2587">
        <v>0</v>
      </c>
      <c r="CF2587">
        <v>1</v>
      </c>
      <c r="CG2587">
        <v>2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1</v>
      </c>
      <c r="CN2587">
        <v>0</v>
      </c>
      <c r="CO2587">
        <v>0</v>
      </c>
      <c r="CP2587">
        <v>0</v>
      </c>
      <c r="CQ2587">
        <v>0</v>
      </c>
      <c r="CR2587">
        <v>0</v>
      </c>
      <c r="CS2587">
        <v>0</v>
      </c>
      <c r="CT2587">
        <v>0</v>
      </c>
      <c r="CU2587">
        <v>0</v>
      </c>
      <c r="CV2587">
        <v>0</v>
      </c>
      <c r="CW2587">
        <v>0</v>
      </c>
      <c r="CX2587">
        <v>0</v>
      </c>
      <c r="CY2587">
        <v>0</v>
      </c>
      <c r="CZ2587">
        <v>0</v>
      </c>
      <c r="DA2587">
        <v>0</v>
      </c>
      <c r="DB2587">
        <v>0</v>
      </c>
      <c r="DC2587">
        <v>0</v>
      </c>
      <c r="DD2587">
        <v>0</v>
      </c>
      <c r="DE2587">
        <v>0</v>
      </c>
      <c r="DF2587">
        <v>0</v>
      </c>
      <c r="DG2587">
        <v>0</v>
      </c>
      <c r="DH2587">
        <v>0</v>
      </c>
      <c r="DI2587">
        <v>0</v>
      </c>
      <c r="DJ2587">
        <v>0</v>
      </c>
      <c r="DK2587">
        <v>0</v>
      </c>
      <c r="DL2587">
        <v>0</v>
      </c>
      <c r="DM2587">
        <v>0</v>
      </c>
      <c r="DN2587">
        <v>0</v>
      </c>
      <c r="DO2587">
        <v>0</v>
      </c>
      <c r="DP2587">
        <v>0</v>
      </c>
      <c r="DQ2587">
        <v>0</v>
      </c>
      <c r="DR2587">
        <v>0</v>
      </c>
      <c r="DS2587">
        <v>0</v>
      </c>
      <c r="DT2587">
        <v>0</v>
      </c>
      <c r="DU2587">
        <v>0</v>
      </c>
      <c r="DV2587">
        <v>0</v>
      </c>
      <c r="DW2587">
        <v>0</v>
      </c>
      <c r="DX2587">
        <v>0</v>
      </c>
    </row>
    <row r="2588" spans="1:128" x14ac:dyDescent="0.25">
      <c r="A2588" s="1">
        <v>0.72856481481481483</v>
      </c>
      <c r="B2588">
        <v>973</v>
      </c>
      <c r="C2588">
        <v>1190</v>
      </c>
      <c r="D2588">
        <v>760</v>
      </c>
      <c r="E2588">
        <v>884</v>
      </c>
      <c r="F2588">
        <v>961</v>
      </c>
      <c r="G2588">
        <v>899</v>
      </c>
      <c r="H2588">
        <v>828</v>
      </c>
      <c r="I2588">
        <v>773</v>
      </c>
      <c r="J2588">
        <v>703</v>
      </c>
      <c r="K2588">
        <v>663</v>
      </c>
      <c r="L2588">
        <v>621</v>
      </c>
      <c r="M2588">
        <v>576</v>
      </c>
      <c r="N2588">
        <v>552</v>
      </c>
      <c r="O2588">
        <v>591</v>
      </c>
      <c r="P2588">
        <v>513</v>
      </c>
      <c r="Q2588">
        <v>518</v>
      </c>
      <c r="R2588">
        <v>497</v>
      </c>
      <c r="S2588">
        <v>444</v>
      </c>
      <c r="T2588">
        <v>470</v>
      </c>
      <c r="U2588">
        <v>470</v>
      </c>
      <c r="V2588">
        <v>493</v>
      </c>
      <c r="W2588">
        <v>423</v>
      </c>
      <c r="X2588">
        <v>396</v>
      </c>
      <c r="Y2588">
        <v>437</v>
      </c>
      <c r="Z2588">
        <v>402</v>
      </c>
      <c r="AA2588">
        <v>390</v>
      </c>
      <c r="AB2588">
        <v>437</v>
      </c>
      <c r="AC2588">
        <v>396</v>
      </c>
      <c r="AD2588">
        <v>440</v>
      </c>
      <c r="AE2588">
        <v>441</v>
      </c>
      <c r="AF2588">
        <v>433</v>
      </c>
      <c r="AG2588">
        <v>470</v>
      </c>
      <c r="AH2588">
        <v>488</v>
      </c>
      <c r="AI2588">
        <v>552</v>
      </c>
      <c r="AJ2588">
        <v>586</v>
      </c>
      <c r="AK2588">
        <v>628</v>
      </c>
      <c r="AL2588">
        <v>600</v>
      </c>
      <c r="AM2588">
        <v>540</v>
      </c>
      <c r="AN2588">
        <v>490</v>
      </c>
      <c r="AO2588">
        <v>451</v>
      </c>
      <c r="AP2588">
        <v>282</v>
      </c>
      <c r="AQ2588">
        <v>239</v>
      </c>
      <c r="AR2588">
        <v>171</v>
      </c>
      <c r="AS2588">
        <v>123</v>
      </c>
      <c r="AT2588">
        <v>87</v>
      </c>
      <c r="AU2588">
        <v>62</v>
      </c>
      <c r="AV2588">
        <v>45</v>
      </c>
      <c r="AW2588">
        <v>45</v>
      </c>
      <c r="AX2588">
        <v>44</v>
      </c>
      <c r="AY2588">
        <v>22</v>
      </c>
      <c r="AZ2588">
        <v>26</v>
      </c>
      <c r="BA2588">
        <v>25</v>
      </c>
      <c r="BB2588">
        <v>11</v>
      </c>
      <c r="BC2588">
        <v>17</v>
      </c>
      <c r="BD2588">
        <v>13</v>
      </c>
      <c r="BE2588">
        <v>12</v>
      </c>
      <c r="BF2588">
        <v>5</v>
      </c>
      <c r="BG2588">
        <v>5</v>
      </c>
      <c r="BH2588">
        <v>10</v>
      </c>
      <c r="BI2588">
        <v>5</v>
      </c>
      <c r="BJ2588">
        <v>6</v>
      </c>
      <c r="BK2588">
        <v>6</v>
      </c>
      <c r="BL2588">
        <v>6</v>
      </c>
      <c r="BM2588">
        <v>4</v>
      </c>
      <c r="BN2588">
        <v>4</v>
      </c>
      <c r="BO2588">
        <v>6</v>
      </c>
      <c r="BP2588">
        <v>4</v>
      </c>
      <c r="BQ2588">
        <v>1</v>
      </c>
      <c r="BR2588">
        <v>1</v>
      </c>
      <c r="BS2588">
        <v>3</v>
      </c>
      <c r="BT2588">
        <v>1</v>
      </c>
      <c r="BU2588">
        <v>0</v>
      </c>
      <c r="BV2588">
        <v>1</v>
      </c>
      <c r="BW2588">
        <v>3</v>
      </c>
      <c r="BX2588">
        <v>4</v>
      </c>
      <c r="BY2588">
        <v>1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1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0</v>
      </c>
      <c r="CP2588">
        <v>0</v>
      </c>
      <c r="CQ2588">
        <v>0</v>
      </c>
      <c r="CR2588">
        <v>1</v>
      </c>
      <c r="CS2588">
        <v>0</v>
      </c>
      <c r="CT2588">
        <v>0</v>
      </c>
      <c r="CU2588">
        <v>0</v>
      </c>
      <c r="CV2588">
        <v>0</v>
      </c>
      <c r="CW2588">
        <v>0</v>
      </c>
      <c r="CX2588">
        <v>0</v>
      </c>
      <c r="CY2588">
        <v>0</v>
      </c>
      <c r="CZ2588">
        <v>0</v>
      </c>
      <c r="DA2588">
        <v>0</v>
      </c>
      <c r="DB2588">
        <v>1</v>
      </c>
      <c r="DC2588">
        <v>0</v>
      </c>
      <c r="DD2588">
        <v>0</v>
      </c>
      <c r="DE2588">
        <v>0</v>
      </c>
      <c r="DF2588">
        <v>0</v>
      </c>
      <c r="DG2588">
        <v>0</v>
      </c>
      <c r="DH2588">
        <v>0</v>
      </c>
      <c r="DI2588">
        <v>0</v>
      </c>
      <c r="DJ2588">
        <v>0</v>
      </c>
      <c r="DK2588">
        <v>0</v>
      </c>
      <c r="DL2588">
        <v>0</v>
      </c>
      <c r="DM2588">
        <v>0</v>
      </c>
      <c r="DN2588">
        <v>0</v>
      </c>
      <c r="DO2588">
        <v>0</v>
      </c>
      <c r="DP2588">
        <v>0</v>
      </c>
      <c r="DQ2588">
        <v>0</v>
      </c>
      <c r="DR2588">
        <v>0</v>
      </c>
      <c r="DS2588">
        <v>0</v>
      </c>
      <c r="DT2588">
        <v>0</v>
      </c>
      <c r="DU2588">
        <v>0</v>
      </c>
      <c r="DV2588">
        <v>0</v>
      </c>
      <c r="DW2588">
        <v>0</v>
      </c>
      <c r="DX2588">
        <v>0</v>
      </c>
    </row>
    <row r="2589" spans="1:128" x14ac:dyDescent="0.25">
      <c r="A2589" s="1">
        <v>0.72879629629629628</v>
      </c>
      <c r="B2589">
        <v>952</v>
      </c>
      <c r="C2589">
        <v>1187</v>
      </c>
      <c r="D2589">
        <v>759</v>
      </c>
      <c r="E2589">
        <v>962</v>
      </c>
      <c r="F2589">
        <v>1017</v>
      </c>
      <c r="G2589">
        <v>991</v>
      </c>
      <c r="H2589">
        <v>870</v>
      </c>
      <c r="I2589">
        <v>812</v>
      </c>
      <c r="J2589">
        <v>714</v>
      </c>
      <c r="K2589">
        <v>672</v>
      </c>
      <c r="L2589">
        <v>619</v>
      </c>
      <c r="M2589">
        <v>603</v>
      </c>
      <c r="N2589">
        <v>524</v>
      </c>
      <c r="O2589">
        <v>563</v>
      </c>
      <c r="P2589">
        <v>488</v>
      </c>
      <c r="Q2589">
        <v>473</v>
      </c>
      <c r="R2589">
        <v>485</v>
      </c>
      <c r="S2589">
        <v>466</v>
      </c>
      <c r="T2589">
        <v>451</v>
      </c>
      <c r="U2589">
        <v>438</v>
      </c>
      <c r="V2589">
        <v>435</v>
      </c>
      <c r="W2589">
        <v>416</v>
      </c>
      <c r="X2589">
        <v>435</v>
      </c>
      <c r="Y2589">
        <v>408</v>
      </c>
      <c r="Z2589">
        <v>411</v>
      </c>
      <c r="AA2589">
        <v>434</v>
      </c>
      <c r="AB2589">
        <v>417</v>
      </c>
      <c r="AC2589">
        <v>384</v>
      </c>
      <c r="AD2589">
        <v>422</v>
      </c>
      <c r="AE2589">
        <v>405</v>
      </c>
      <c r="AF2589">
        <v>438</v>
      </c>
      <c r="AG2589">
        <v>492</v>
      </c>
      <c r="AH2589">
        <v>516</v>
      </c>
      <c r="AI2589">
        <v>519</v>
      </c>
      <c r="AJ2589">
        <v>650</v>
      </c>
      <c r="AK2589">
        <v>622</v>
      </c>
      <c r="AL2589">
        <v>560</v>
      </c>
      <c r="AM2589">
        <v>558</v>
      </c>
      <c r="AN2589">
        <v>497</v>
      </c>
      <c r="AO2589">
        <v>376</v>
      </c>
      <c r="AP2589">
        <v>318</v>
      </c>
      <c r="AQ2589">
        <v>228</v>
      </c>
      <c r="AR2589">
        <v>161</v>
      </c>
      <c r="AS2589">
        <v>118</v>
      </c>
      <c r="AT2589">
        <v>85</v>
      </c>
      <c r="AU2589">
        <v>69</v>
      </c>
      <c r="AV2589">
        <v>58</v>
      </c>
      <c r="AW2589">
        <v>47</v>
      </c>
      <c r="AX2589">
        <v>26</v>
      </c>
      <c r="AY2589">
        <v>22</v>
      </c>
      <c r="AZ2589">
        <v>30</v>
      </c>
      <c r="BA2589">
        <v>28</v>
      </c>
      <c r="BB2589">
        <v>15</v>
      </c>
      <c r="BC2589">
        <v>15</v>
      </c>
      <c r="BD2589">
        <v>13</v>
      </c>
      <c r="BE2589">
        <v>11</v>
      </c>
      <c r="BF2589">
        <v>11</v>
      </c>
      <c r="BG2589">
        <v>3</v>
      </c>
      <c r="BH2589">
        <v>6</v>
      </c>
      <c r="BI2589">
        <v>8</v>
      </c>
      <c r="BJ2589">
        <v>6</v>
      </c>
      <c r="BK2589">
        <v>1</v>
      </c>
      <c r="BL2589">
        <v>5</v>
      </c>
      <c r="BM2589">
        <v>5</v>
      </c>
      <c r="BN2589">
        <v>2</v>
      </c>
      <c r="BO2589">
        <v>0</v>
      </c>
      <c r="BP2589">
        <v>4</v>
      </c>
      <c r="BQ2589">
        <v>1</v>
      </c>
      <c r="BR2589">
        <v>4</v>
      </c>
      <c r="BS2589">
        <v>4</v>
      </c>
      <c r="BT2589">
        <v>1</v>
      </c>
      <c r="BU2589">
        <v>0</v>
      </c>
      <c r="BV2589">
        <v>1</v>
      </c>
      <c r="BW2589">
        <v>1</v>
      </c>
      <c r="BX2589">
        <v>0</v>
      </c>
      <c r="BY2589">
        <v>0</v>
      </c>
      <c r="BZ2589">
        <v>1</v>
      </c>
      <c r="CA2589">
        <v>0</v>
      </c>
      <c r="CB2589">
        <v>0</v>
      </c>
      <c r="CC2589">
        <v>1</v>
      </c>
      <c r="CD2589">
        <v>0</v>
      </c>
      <c r="CE2589">
        <v>1</v>
      </c>
      <c r="CF2589">
        <v>1</v>
      </c>
      <c r="CG2589">
        <v>0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0</v>
      </c>
      <c r="CP2589">
        <v>0</v>
      </c>
      <c r="CQ2589">
        <v>0</v>
      </c>
      <c r="CR2589">
        <v>0</v>
      </c>
      <c r="CS2589">
        <v>0</v>
      </c>
      <c r="CT2589">
        <v>0</v>
      </c>
      <c r="CU2589">
        <v>0</v>
      </c>
      <c r="CV2589">
        <v>0</v>
      </c>
      <c r="CW2589">
        <v>0</v>
      </c>
      <c r="CX2589">
        <v>0</v>
      </c>
      <c r="CY2589">
        <v>0</v>
      </c>
      <c r="CZ2589">
        <v>0</v>
      </c>
      <c r="DA2589">
        <v>0</v>
      </c>
      <c r="DB2589">
        <v>0</v>
      </c>
      <c r="DC2589">
        <v>1</v>
      </c>
      <c r="DD2589">
        <v>0</v>
      </c>
      <c r="DE2589">
        <v>0</v>
      </c>
      <c r="DF2589">
        <v>0</v>
      </c>
      <c r="DG2589">
        <v>0</v>
      </c>
      <c r="DH2589">
        <v>0</v>
      </c>
      <c r="DI2589">
        <v>0</v>
      </c>
      <c r="DJ2589">
        <v>0</v>
      </c>
      <c r="DK2589">
        <v>0</v>
      </c>
      <c r="DL2589">
        <v>0</v>
      </c>
      <c r="DM2589">
        <v>0</v>
      </c>
      <c r="DN2589">
        <v>0</v>
      </c>
      <c r="DO2589">
        <v>0</v>
      </c>
      <c r="DP2589">
        <v>0</v>
      </c>
      <c r="DQ2589">
        <v>0</v>
      </c>
      <c r="DR2589">
        <v>0</v>
      </c>
      <c r="DS2589">
        <v>0</v>
      </c>
      <c r="DT2589">
        <v>0</v>
      </c>
      <c r="DU2589">
        <v>0</v>
      </c>
      <c r="DV2589">
        <v>0</v>
      </c>
      <c r="DW2589">
        <v>0</v>
      </c>
      <c r="DX2589">
        <v>0</v>
      </c>
    </row>
    <row r="2590" spans="1:128" x14ac:dyDescent="0.25">
      <c r="A2590" s="1">
        <v>0.72902777777777772</v>
      </c>
      <c r="B2590">
        <v>961</v>
      </c>
      <c r="C2590">
        <v>1143</v>
      </c>
      <c r="D2590">
        <v>758</v>
      </c>
      <c r="E2590">
        <v>925</v>
      </c>
      <c r="F2590">
        <v>985</v>
      </c>
      <c r="G2590">
        <v>899</v>
      </c>
      <c r="H2590">
        <v>886</v>
      </c>
      <c r="I2590">
        <v>756</v>
      </c>
      <c r="J2590">
        <v>747</v>
      </c>
      <c r="K2590">
        <v>669</v>
      </c>
      <c r="L2590">
        <v>688</v>
      </c>
      <c r="M2590">
        <v>580</v>
      </c>
      <c r="N2590">
        <v>586</v>
      </c>
      <c r="O2590">
        <v>568</v>
      </c>
      <c r="P2590">
        <v>560</v>
      </c>
      <c r="Q2590">
        <v>485</v>
      </c>
      <c r="R2590">
        <v>432</v>
      </c>
      <c r="S2590">
        <v>492</v>
      </c>
      <c r="T2590">
        <v>407</v>
      </c>
      <c r="U2590">
        <v>445</v>
      </c>
      <c r="V2590">
        <v>447</v>
      </c>
      <c r="W2590">
        <v>436</v>
      </c>
      <c r="X2590">
        <v>424</v>
      </c>
      <c r="Y2590">
        <v>444</v>
      </c>
      <c r="Z2590">
        <v>406</v>
      </c>
      <c r="AA2590">
        <v>422</v>
      </c>
      <c r="AB2590">
        <v>376</v>
      </c>
      <c r="AC2590">
        <v>418</v>
      </c>
      <c r="AD2590">
        <v>433</v>
      </c>
      <c r="AE2590">
        <v>419</v>
      </c>
      <c r="AF2590">
        <v>487</v>
      </c>
      <c r="AG2590">
        <v>434</v>
      </c>
      <c r="AH2590">
        <v>525</v>
      </c>
      <c r="AI2590">
        <v>564</v>
      </c>
      <c r="AJ2590">
        <v>598</v>
      </c>
      <c r="AK2590">
        <v>624</v>
      </c>
      <c r="AL2590">
        <v>620</v>
      </c>
      <c r="AM2590">
        <v>598</v>
      </c>
      <c r="AN2590">
        <v>481</v>
      </c>
      <c r="AO2590">
        <v>398</v>
      </c>
      <c r="AP2590">
        <v>287</v>
      </c>
      <c r="AQ2590">
        <v>264</v>
      </c>
      <c r="AR2590">
        <v>162</v>
      </c>
      <c r="AS2590">
        <v>118</v>
      </c>
      <c r="AT2590">
        <v>94</v>
      </c>
      <c r="AU2590">
        <v>66</v>
      </c>
      <c r="AV2590">
        <v>57</v>
      </c>
      <c r="AW2590">
        <v>42</v>
      </c>
      <c r="AX2590">
        <v>26</v>
      </c>
      <c r="AY2590">
        <v>23</v>
      </c>
      <c r="AZ2590">
        <v>23</v>
      </c>
      <c r="BA2590">
        <v>25</v>
      </c>
      <c r="BB2590">
        <v>12</v>
      </c>
      <c r="BC2590">
        <v>12</v>
      </c>
      <c r="BD2590">
        <v>19</v>
      </c>
      <c r="BE2590">
        <v>11</v>
      </c>
      <c r="BF2590">
        <v>6</v>
      </c>
      <c r="BG2590">
        <v>12</v>
      </c>
      <c r="BH2590">
        <v>4</v>
      </c>
      <c r="BI2590">
        <v>2</v>
      </c>
      <c r="BJ2590">
        <v>5</v>
      </c>
      <c r="BK2590">
        <v>10</v>
      </c>
      <c r="BL2590">
        <v>4</v>
      </c>
      <c r="BM2590">
        <v>3</v>
      </c>
      <c r="BN2590">
        <v>1</v>
      </c>
      <c r="BO2590">
        <v>6</v>
      </c>
      <c r="BP2590">
        <v>4</v>
      </c>
      <c r="BQ2590">
        <v>1</v>
      </c>
      <c r="BR2590">
        <v>3</v>
      </c>
      <c r="BS2590">
        <v>3</v>
      </c>
      <c r="BT2590">
        <v>0</v>
      </c>
      <c r="BU2590">
        <v>1</v>
      </c>
      <c r="BV2590">
        <v>0</v>
      </c>
      <c r="BW2590">
        <v>0</v>
      </c>
      <c r="BX2590">
        <v>0</v>
      </c>
      <c r="BY2590">
        <v>0</v>
      </c>
      <c r="BZ2590">
        <v>1</v>
      </c>
      <c r="CA2590">
        <v>1</v>
      </c>
      <c r="CB2590">
        <v>0</v>
      </c>
      <c r="CC2590">
        <v>1</v>
      </c>
      <c r="CD2590">
        <v>2</v>
      </c>
      <c r="CE2590">
        <v>1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0</v>
      </c>
      <c r="CP2590">
        <v>0</v>
      </c>
      <c r="CQ2590">
        <v>0</v>
      </c>
      <c r="CR2590">
        <v>0</v>
      </c>
      <c r="CS2590">
        <v>0</v>
      </c>
      <c r="CT2590">
        <v>0</v>
      </c>
      <c r="CU2590">
        <v>0</v>
      </c>
      <c r="CV2590">
        <v>0</v>
      </c>
      <c r="CW2590">
        <v>0</v>
      </c>
      <c r="CX2590">
        <v>0</v>
      </c>
      <c r="CY2590">
        <v>0</v>
      </c>
      <c r="CZ2590">
        <v>0</v>
      </c>
      <c r="DA2590">
        <v>0</v>
      </c>
      <c r="DB2590">
        <v>0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0</v>
      </c>
      <c r="DI2590">
        <v>0</v>
      </c>
      <c r="DJ2590">
        <v>0</v>
      </c>
      <c r="DK2590">
        <v>0</v>
      </c>
      <c r="DL2590">
        <v>0</v>
      </c>
      <c r="DM2590">
        <v>0</v>
      </c>
      <c r="DN2590">
        <v>0</v>
      </c>
      <c r="DO2590">
        <v>0</v>
      </c>
      <c r="DP2590">
        <v>0</v>
      </c>
      <c r="DQ2590">
        <v>0</v>
      </c>
      <c r="DR2590">
        <v>0</v>
      </c>
      <c r="DS2590">
        <v>0</v>
      </c>
      <c r="DT2590">
        <v>0</v>
      </c>
      <c r="DU2590">
        <v>0</v>
      </c>
      <c r="DV2590">
        <v>0</v>
      </c>
      <c r="DW2590">
        <v>0</v>
      </c>
      <c r="DX2590">
        <v>0</v>
      </c>
    </row>
    <row r="2591" spans="1:128" x14ac:dyDescent="0.25">
      <c r="A2591" s="1">
        <v>0.72925925925925927</v>
      </c>
      <c r="B2591">
        <v>958</v>
      </c>
      <c r="C2591">
        <v>1184</v>
      </c>
      <c r="D2591">
        <v>750</v>
      </c>
      <c r="E2591">
        <v>951</v>
      </c>
      <c r="F2591">
        <v>1075</v>
      </c>
      <c r="G2591">
        <v>979</v>
      </c>
      <c r="H2591">
        <v>892</v>
      </c>
      <c r="I2591">
        <v>783</v>
      </c>
      <c r="J2591">
        <v>710</v>
      </c>
      <c r="K2591">
        <v>678</v>
      </c>
      <c r="L2591">
        <v>592</v>
      </c>
      <c r="M2591">
        <v>653</v>
      </c>
      <c r="N2591">
        <v>557</v>
      </c>
      <c r="O2591">
        <v>530</v>
      </c>
      <c r="P2591">
        <v>484</v>
      </c>
      <c r="Q2591">
        <v>470</v>
      </c>
      <c r="R2591">
        <v>468</v>
      </c>
      <c r="S2591">
        <v>476</v>
      </c>
      <c r="T2591">
        <v>456</v>
      </c>
      <c r="U2591">
        <v>452</v>
      </c>
      <c r="V2591">
        <v>432</v>
      </c>
      <c r="W2591">
        <v>437</v>
      </c>
      <c r="X2591">
        <v>406</v>
      </c>
      <c r="Y2591">
        <v>426</v>
      </c>
      <c r="Z2591">
        <v>411</v>
      </c>
      <c r="AA2591">
        <v>428</v>
      </c>
      <c r="AB2591">
        <v>415</v>
      </c>
      <c r="AC2591">
        <v>403</v>
      </c>
      <c r="AD2591">
        <v>405</v>
      </c>
      <c r="AE2591">
        <v>395</v>
      </c>
      <c r="AF2591">
        <v>444</v>
      </c>
      <c r="AG2591">
        <v>474</v>
      </c>
      <c r="AH2591">
        <v>516</v>
      </c>
      <c r="AI2591">
        <v>537</v>
      </c>
      <c r="AJ2591">
        <v>584</v>
      </c>
      <c r="AK2591">
        <v>622</v>
      </c>
      <c r="AL2591">
        <v>568</v>
      </c>
      <c r="AM2591">
        <v>550</v>
      </c>
      <c r="AN2591">
        <v>523</v>
      </c>
      <c r="AO2591">
        <v>400</v>
      </c>
      <c r="AP2591">
        <v>298</v>
      </c>
      <c r="AQ2591">
        <v>231</v>
      </c>
      <c r="AR2591">
        <v>164</v>
      </c>
      <c r="AS2591">
        <v>126</v>
      </c>
      <c r="AT2591">
        <v>95</v>
      </c>
      <c r="AU2591">
        <v>64</v>
      </c>
      <c r="AV2591">
        <v>60</v>
      </c>
      <c r="AW2591">
        <v>38</v>
      </c>
      <c r="AX2591">
        <v>21</v>
      </c>
      <c r="AY2591">
        <v>29</v>
      </c>
      <c r="AZ2591">
        <v>20</v>
      </c>
      <c r="BA2591">
        <v>15</v>
      </c>
      <c r="BB2591">
        <v>14</v>
      </c>
      <c r="BC2591">
        <v>8</v>
      </c>
      <c r="BD2591">
        <v>11</v>
      </c>
      <c r="BE2591">
        <v>14</v>
      </c>
      <c r="BF2591">
        <v>16</v>
      </c>
      <c r="BG2591">
        <v>7</v>
      </c>
      <c r="BH2591">
        <v>5</v>
      </c>
      <c r="BI2591">
        <v>5</v>
      </c>
      <c r="BJ2591">
        <v>6</v>
      </c>
      <c r="BK2591">
        <v>2</v>
      </c>
      <c r="BL2591">
        <v>8</v>
      </c>
      <c r="BM2591">
        <v>5</v>
      </c>
      <c r="BN2591">
        <v>2</v>
      </c>
      <c r="BO2591">
        <v>7</v>
      </c>
      <c r="BP2591">
        <v>3</v>
      </c>
      <c r="BQ2591">
        <v>1</v>
      </c>
      <c r="BR2591">
        <v>1</v>
      </c>
      <c r="BS2591">
        <v>0</v>
      </c>
      <c r="BT2591">
        <v>0</v>
      </c>
      <c r="BU2591">
        <v>1</v>
      </c>
      <c r="BV2591">
        <v>1</v>
      </c>
      <c r="BW2591">
        <v>1</v>
      </c>
      <c r="BX2591">
        <v>2</v>
      </c>
      <c r="BY2591">
        <v>0</v>
      </c>
      <c r="BZ2591">
        <v>1</v>
      </c>
      <c r="CA2591">
        <v>1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0</v>
      </c>
      <c r="CP2591">
        <v>0</v>
      </c>
      <c r="CQ2591">
        <v>0</v>
      </c>
      <c r="CR2591">
        <v>0</v>
      </c>
      <c r="CS2591">
        <v>0</v>
      </c>
      <c r="CT2591">
        <v>0</v>
      </c>
      <c r="CU2591">
        <v>0</v>
      </c>
      <c r="CV2591">
        <v>0</v>
      </c>
      <c r="CW2591">
        <v>0</v>
      </c>
      <c r="CX2591">
        <v>0</v>
      </c>
      <c r="CY2591">
        <v>0</v>
      </c>
      <c r="CZ2591">
        <v>0</v>
      </c>
      <c r="DA2591">
        <v>0</v>
      </c>
      <c r="DB2591">
        <v>0</v>
      </c>
      <c r="DC2591">
        <v>0</v>
      </c>
      <c r="DD2591">
        <v>0</v>
      </c>
      <c r="DE2591">
        <v>0</v>
      </c>
      <c r="DF2591">
        <v>0</v>
      </c>
      <c r="DG2591">
        <v>0</v>
      </c>
      <c r="DH2591">
        <v>0</v>
      </c>
      <c r="DI2591">
        <v>0</v>
      </c>
      <c r="DJ2591">
        <v>0</v>
      </c>
      <c r="DK2591">
        <v>0</v>
      </c>
      <c r="DL2591">
        <v>0</v>
      </c>
      <c r="DM2591">
        <v>0</v>
      </c>
      <c r="DN2591">
        <v>0</v>
      </c>
      <c r="DO2591">
        <v>0</v>
      </c>
      <c r="DP2591">
        <v>0</v>
      </c>
      <c r="DQ2591">
        <v>0</v>
      </c>
      <c r="DR2591">
        <v>0</v>
      </c>
      <c r="DS2591">
        <v>0</v>
      </c>
      <c r="DT2591">
        <v>0</v>
      </c>
      <c r="DU2591">
        <v>0</v>
      </c>
      <c r="DV2591">
        <v>0</v>
      </c>
      <c r="DW2591">
        <v>0</v>
      </c>
      <c r="DX2591">
        <v>0</v>
      </c>
    </row>
    <row r="2592" spans="1:128" x14ac:dyDescent="0.25">
      <c r="A2592" s="1">
        <v>0.72949074074074083</v>
      </c>
      <c r="B2592">
        <v>1040</v>
      </c>
      <c r="C2592">
        <v>1162</v>
      </c>
      <c r="D2592">
        <v>780</v>
      </c>
      <c r="E2592">
        <v>940</v>
      </c>
      <c r="F2592">
        <v>1008</v>
      </c>
      <c r="G2592">
        <v>940</v>
      </c>
      <c r="H2592">
        <v>875</v>
      </c>
      <c r="I2592">
        <v>781</v>
      </c>
      <c r="J2592">
        <v>684</v>
      </c>
      <c r="K2592">
        <v>693</v>
      </c>
      <c r="L2592">
        <v>633</v>
      </c>
      <c r="M2592">
        <v>586</v>
      </c>
      <c r="N2592">
        <v>582</v>
      </c>
      <c r="O2592">
        <v>551</v>
      </c>
      <c r="P2592">
        <v>506</v>
      </c>
      <c r="Q2592">
        <v>495</v>
      </c>
      <c r="R2592">
        <v>467</v>
      </c>
      <c r="S2592">
        <v>490</v>
      </c>
      <c r="T2592">
        <v>435</v>
      </c>
      <c r="U2592">
        <v>420</v>
      </c>
      <c r="V2592">
        <v>441</v>
      </c>
      <c r="W2592">
        <v>425</v>
      </c>
      <c r="X2592">
        <v>456</v>
      </c>
      <c r="Y2592">
        <v>425</v>
      </c>
      <c r="Z2592">
        <v>412</v>
      </c>
      <c r="AA2592">
        <v>453</v>
      </c>
      <c r="AB2592">
        <v>398</v>
      </c>
      <c r="AC2592">
        <v>415</v>
      </c>
      <c r="AD2592">
        <v>405</v>
      </c>
      <c r="AE2592">
        <v>420</v>
      </c>
      <c r="AF2592">
        <v>484</v>
      </c>
      <c r="AG2592">
        <v>519</v>
      </c>
      <c r="AH2592">
        <v>463</v>
      </c>
      <c r="AI2592">
        <v>549</v>
      </c>
      <c r="AJ2592">
        <v>578</v>
      </c>
      <c r="AK2592">
        <v>613</v>
      </c>
      <c r="AL2592">
        <v>656</v>
      </c>
      <c r="AM2592">
        <v>579</v>
      </c>
      <c r="AN2592">
        <v>480</v>
      </c>
      <c r="AO2592">
        <v>429</v>
      </c>
      <c r="AP2592">
        <v>283</v>
      </c>
      <c r="AQ2592">
        <v>239</v>
      </c>
      <c r="AR2592">
        <v>197</v>
      </c>
      <c r="AS2592">
        <v>112</v>
      </c>
      <c r="AT2592">
        <v>105</v>
      </c>
      <c r="AU2592">
        <v>82</v>
      </c>
      <c r="AV2592">
        <v>57</v>
      </c>
      <c r="AW2592">
        <v>39</v>
      </c>
      <c r="AX2592">
        <v>42</v>
      </c>
      <c r="AY2592">
        <v>24</v>
      </c>
      <c r="AZ2592">
        <v>27</v>
      </c>
      <c r="BA2592">
        <v>16</v>
      </c>
      <c r="BB2592">
        <v>13</v>
      </c>
      <c r="BC2592">
        <v>15</v>
      </c>
      <c r="BD2592">
        <v>11</v>
      </c>
      <c r="BE2592">
        <v>8</v>
      </c>
      <c r="BF2592">
        <v>7</v>
      </c>
      <c r="BG2592">
        <v>10</v>
      </c>
      <c r="BH2592">
        <v>6</v>
      </c>
      <c r="BI2592">
        <v>0</v>
      </c>
      <c r="BJ2592">
        <v>8</v>
      </c>
      <c r="BK2592">
        <v>4</v>
      </c>
      <c r="BL2592">
        <v>10</v>
      </c>
      <c r="BM2592">
        <v>3</v>
      </c>
      <c r="BN2592">
        <v>1</v>
      </c>
      <c r="BO2592">
        <v>1</v>
      </c>
      <c r="BP2592">
        <v>3</v>
      </c>
      <c r="BQ2592">
        <v>2</v>
      </c>
      <c r="BR2592">
        <v>1</v>
      </c>
      <c r="BS2592">
        <v>0</v>
      </c>
      <c r="BT2592">
        <v>0</v>
      </c>
      <c r="BU2592">
        <v>2</v>
      </c>
      <c r="BV2592">
        <v>3</v>
      </c>
      <c r="BW2592">
        <v>0</v>
      </c>
      <c r="BX2592">
        <v>0</v>
      </c>
      <c r="BY2592">
        <v>3</v>
      </c>
      <c r="BZ2592">
        <v>1</v>
      </c>
      <c r="CA2592">
        <v>0</v>
      </c>
      <c r="CB2592">
        <v>0</v>
      </c>
      <c r="CC2592">
        <v>0</v>
      </c>
      <c r="CD2592">
        <v>1</v>
      </c>
      <c r="CE2592">
        <v>1</v>
      </c>
      <c r="CF2592">
        <v>0</v>
      </c>
      <c r="CG2592">
        <v>0</v>
      </c>
      <c r="CH2592">
        <v>0</v>
      </c>
      <c r="CI2592">
        <v>1</v>
      </c>
      <c r="CJ2592">
        <v>0</v>
      </c>
      <c r="CK2592">
        <v>1</v>
      </c>
      <c r="CL2592">
        <v>0</v>
      </c>
      <c r="CM2592">
        <v>0</v>
      </c>
      <c r="CN2592">
        <v>0</v>
      </c>
      <c r="CO2592">
        <v>0</v>
      </c>
      <c r="CP2592">
        <v>0</v>
      </c>
      <c r="CQ2592">
        <v>0</v>
      </c>
      <c r="CR2592">
        <v>0</v>
      </c>
      <c r="CS2592">
        <v>0</v>
      </c>
      <c r="CT2592">
        <v>0</v>
      </c>
      <c r="CU2592">
        <v>0</v>
      </c>
      <c r="CV2592">
        <v>1</v>
      </c>
      <c r="CW2592">
        <v>0</v>
      </c>
      <c r="CX2592">
        <v>0</v>
      </c>
      <c r="CY2592">
        <v>0</v>
      </c>
      <c r="CZ2592">
        <v>0</v>
      </c>
      <c r="DA2592">
        <v>0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0</v>
      </c>
      <c r="DJ2592">
        <v>0</v>
      </c>
      <c r="DK2592">
        <v>0</v>
      </c>
      <c r="DL2592">
        <v>0</v>
      </c>
      <c r="DM2592">
        <v>0</v>
      </c>
      <c r="DN2592">
        <v>0</v>
      </c>
      <c r="DO2592">
        <v>0</v>
      </c>
      <c r="DP2592">
        <v>0</v>
      </c>
      <c r="DQ2592">
        <v>0</v>
      </c>
      <c r="DR2592">
        <v>0</v>
      </c>
      <c r="DS2592">
        <v>0</v>
      </c>
      <c r="DT2592">
        <v>0</v>
      </c>
      <c r="DU2592">
        <v>0</v>
      </c>
      <c r="DV2592">
        <v>0</v>
      </c>
      <c r="DW2592">
        <v>0</v>
      </c>
      <c r="DX2592">
        <v>0</v>
      </c>
    </row>
    <row r="2593" spans="1:128" x14ac:dyDescent="0.25">
      <c r="A2593" s="1">
        <v>0.72972222222222216</v>
      </c>
      <c r="B2593">
        <v>986</v>
      </c>
      <c r="C2593">
        <v>1175</v>
      </c>
      <c r="D2593">
        <v>791</v>
      </c>
      <c r="E2593">
        <v>937</v>
      </c>
      <c r="F2593">
        <v>1022</v>
      </c>
      <c r="G2593">
        <v>958</v>
      </c>
      <c r="H2593">
        <v>851</v>
      </c>
      <c r="I2593">
        <v>755</v>
      </c>
      <c r="J2593">
        <v>742</v>
      </c>
      <c r="K2593">
        <v>693</v>
      </c>
      <c r="L2593">
        <v>647</v>
      </c>
      <c r="M2593">
        <v>589</v>
      </c>
      <c r="N2593">
        <v>581</v>
      </c>
      <c r="O2593">
        <v>534</v>
      </c>
      <c r="P2593">
        <v>519</v>
      </c>
      <c r="Q2593">
        <v>462</v>
      </c>
      <c r="R2593">
        <v>473</v>
      </c>
      <c r="S2593">
        <v>472</v>
      </c>
      <c r="T2593">
        <v>430</v>
      </c>
      <c r="U2593">
        <v>459</v>
      </c>
      <c r="V2593">
        <v>445</v>
      </c>
      <c r="W2593">
        <v>451</v>
      </c>
      <c r="X2593">
        <v>472</v>
      </c>
      <c r="Y2593">
        <v>451</v>
      </c>
      <c r="Z2593">
        <v>457</v>
      </c>
      <c r="AA2593">
        <v>409</v>
      </c>
      <c r="AB2593">
        <v>397</v>
      </c>
      <c r="AC2593">
        <v>385</v>
      </c>
      <c r="AD2593">
        <v>450</v>
      </c>
      <c r="AE2593">
        <v>438</v>
      </c>
      <c r="AF2593">
        <v>440</v>
      </c>
      <c r="AG2593">
        <v>475</v>
      </c>
      <c r="AH2593">
        <v>528</v>
      </c>
      <c r="AI2593">
        <v>525</v>
      </c>
      <c r="AJ2593">
        <v>571</v>
      </c>
      <c r="AK2593">
        <v>583</v>
      </c>
      <c r="AL2593">
        <v>586</v>
      </c>
      <c r="AM2593">
        <v>550</v>
      </c>
      <c r="AN2593">
        <v>466</v>
      </c>
      <c r="AO2593">
        <v>440</v>
      </c>
      <c r="AP2593">
        <v>310</v>
      </c>
      <c r="AQ2593">
        <v>211</v>
      </c>
      <c r="AR2593">
        <v>163</v>
      </c>
      <c r="AS2593">
        <v>136</v>
      </c>
      <c r="AT2593">
        <v>88</v>
      </c>
      <c r="AU2593">
        <v>63</v>
      </c>
      <c r="AV2593">
        <v>60</v>
      </c>
      <c r="AW2593">
        <v>51</v>
      </c>
      <c r="AX2593">
        <v>30</v>
      </c>
      <c r="AY2593">
        <v>21</v>
      </c>
      <c r="AZ2593">
        <v>21</v>
      </c>
      <c r="BA2593">
        <v>26</v>
      </c>
      <c r="BB2593">
        <v>16</v>
      </c>
      <c r="BC2593">
        <v>14</v>
      </c>
      <c r="BD2593">
        <v>7</v>
      </c>
      <c r="BE2593">
        <v>12</v>
      </c>
      <c r="BF2593">
        <v>10</v>
      </c>
      <c r="BG2593">
        <v>8</v>
      </c>
      <c r="BH2593">
        <v>9</v>
      </c>
      <c r="BI2593">
        <v>9</v>
      </c>
      <c r="BJ2593">
        <v>7</v>
      </c>
      <c r="BK2593">
        <v>4</v>
      </c>
      <c r="BL2593">
        <v>6</v>
      </c>
      <c r="BM2593">
        <v>4</v>
      </c>
      <c r="BN2593">
        <v>3</v>
      </c>
      <c r="BO2593">
        <v>7</v>
      </c>
      <c r="BP2593">
        <v>3</v>
      </c>
      <c r="BQ2593">
        <v>0</v>
      </c>
      <c r="BR2593">
        <v>1</v>
      </c>
      <c r="BS2593">
        <v>3</v>
      </c>
      <c r="BT2593">
        <v>2</v>
      </c>
      <c r="BU2593">
        <v>0</v>
      </c>
      <c r="BV2593">
        <v>2</v>
      </c>
      <c r="BW2593">
        <v>3</v>
      </c>
      <c r="BX2593">
        <v>0</v>
      </c>
      <c r="BY2593">
        <v>0</v>
      </c>
      <c r="BZ2593">
        <v>1</v>
      </c>
      <c r="CA2593">
        <v>0</v>
      </c>
      <c r="CB2593">
        <v>2</v>
      </c>
      <c r="CC2593">
        <v>0</v>
      </c>
      <c r="CD2593">
        <v>0</v>
      </c>
      <c r="CE2593">
        <v>1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0</v>
      </c>
      <c r="CO2593">
        <v>0</v>
      </c>
      <c r="CP2593">
        <v>0</v>
      </c>
      <c r="CQ2593">
        <v>0</v>
      </c>
      <c r="CR2593">
        <v>0</v>
      </c>
      <c r="CS2593">
        <v>0</v>
      </c>
      <c r="CT2593">
        <v>0</v>
      </c>
      <c r="CU2593">
        <v>0</v>
      </c>
      <c r="CV2593">
        <v>0</v>
      </c>
      <c r="CW2593">
        <v>0</v>
      </c>
      <c r="CX2593">
        <v>0</v>
      </c>
      <c r="CY2593">
        <v>0</v>
      </c>
      <c r="CZ2593">
        <v>0</v>
      </c>
      <c r="DA2593">
        <v>0</v>
      </c>
      <c r="DB2593">
        <v>0</v>
      </c>
      <c r="DC2593">
        <v>0</v>
      </c>
      <c r="DD2593">
        <v>0</v>
      </c>
      <c r="DE2593">
        <v>0</v>
      </c>
      <c r="DF2593">
        <v>0</v>
      </c>
      <c r="DG2593">
        <v>0</v>
      </c>
      <c r="DH2593">
        <v>0</v>
      </c>
      <c r="DI2593">
        <v>0</v>
      </c>
      <c r="DJ2593">
        <v>0</v>
      </c>
      <c r="DK2593">
        <v>0</v>
      </c>
      <c r="DL2593">
        <v>0</v>
      </c>
      <c r="DM2593">
        <v>0</v>
      </c>
      <c r="DN2593">
        <v>0</v>
      </c>
      <c r="DO2593">
        <v>0</v>
      </c>
      <c r="DP2593">
        <v>0</v>
      </c>
      <c r="DQ2593">
        <v>0</v>
      </c>
      <c r="DR2593">
        <v>0</v>
      </c>
      <c r="DS2593">
        <v>0</v>
      </c>
      <c r="DT2593">
        <v>0</v>
      </c>
      <c r="DU2593">
        <v>0</v>
      </c>
      <c r="DV2593">
        <v>0</v>
      </c>
      <c r="DW2593">
        <v>0</v>
      </c>
      <c r="DX2593">
        <v>0</v>
      </c>
    </row>
    <row r="2594" spans="1:128" x14ac:dyDescent="0.25">
      <c r="A2594" s="1">
        <v>0.72995370370370372</v>
      </c>
      <c r="B2594">
        <v>1025</v>
      </c>
      <c r="C2594">
        <v>1230</v>
      </c>
      <c r="D2594">
        <v>778</v>
      </c>
      <c r="E2594">
        <v>889</v>
      </c>
      <c r="F2594">
        <v>1032</v>
      </c>
      <c r="G2594">
        <v>944</v>
      </c>
      <c r="H2594">
        <v>836</v>
      </c>
      <c r="I2594">
        <v>766</v>
      </c>
      <c r="J2594">
        <v>742</v>
      </c>
      <c r="K2594">
        <v>657</v>
      </c>
      <c r="L2594">
        <v>657</v>
      </c>
      <c r="M2594">
        <v>594</v>
      </c>
      <c r="N2594">
        <v>549</v>
      </c>
      <c r="O2594">
        <v>496</v>
      </c>
      <c r="P2594">
        <v>503</v>
      </c>
      <c r="Q2594">
        <v>462</v>
      </c>
      <c r="R2594">
        <v>472</v>
      </c>
      <c r="S2594">
        <v>432</v>
      </c>
      <c r="T2594">
        <v>436</v>
      </c>
      <c r="U2594">
        <v>450</v>
      </c>
      <c r="V2594">
        <v>452</v>
      </c>
      <c r="W2594">
        <v>432</v>
      </c>
      <c r="X2594">
        <v>438</v>
      </c>
      <c r="Y2594">
        <v>417</v>
      </c>
      <c r="Z2594">
        <v>420</v>
      </c>
      <c r="AA2594">
        <v>389</v>
      </c>
      <c r="AB2594">
        <v>375</v>
      </c>
      <c r="AC2594">
        <v>432</v>
      </c>
      <c r="AD2594">
        <v>435</v>
      </c>
      <c r="AE2594">
        <v>399</v>
      </c>
      <c r="AF2594">
        <v>421</v>
      </c>
      <c r="AG2594">
        <v>493</v>
      </c>
      <c r="AH2594">
        <v>475</v>
      </c>
      <c r="AI2594">
        <v>534</v>
      </c>
      <c r="AJ2594">
        <v>581</v>
      </c>
      <c r="AK2594">
        <v>625</v>
      </c>
      <c r="AL2594">
        <v>626</v>
      </c>
      <c r="AM2594">
        <v>570</v>
      </c>
      <c r="AN2594">
        <v>512</v>
      </c>
      <c r="AO2594">
        <v>375</v>
      </c>
      <c r="AP2594">
        <v>321</v>
      </c>
      <c r="AQ2594">
        <v>205</v>
      </c>
      <c r="AR2594">
        <v>173</v>
      </c>
      <c r="AS2594">
        <v>139</v>
      </c>
      <c r="AT2594">
        <v>86</v>
      </c>
      <c r="AU2594">
        <v>83</v>
      </c>
      <c r="AV2594">
        <v>50</v>
      </c>
      <c r="AW2594">
        <v>33</v>
      </c>
      <c r="AX2594">
        <v>36</v>
      </c>
      <c r="AY2594">
        <v>36</v>
      </c>
      <c r="AZ2594">
        <v>24</v>
      </c>
      <c r="BA2594">
        <v>26</v>
      </c>
      <c r="BB2594">
        <v>19</v>
      </c>
      <c r="BC2594">
        <v>17</v>
      </c>
      <c r="BD2594">
        <v>9</v>
      </c>
      <c r="BE2594">
        <v>10</v>
      </c>
      <c r="BF2594">
        <v>16</v>
      </c>
      <c r="BG2594">
        <v>10</v>
      </c>
      <c r="BH2594">
        <v>8</v>
      </c>
      <c r="BI2594">
        <v>6</v>
      </c>
      <c r="BJ2594">
        <v>5</v>
      </c>
      <c r="BK2594">
        <v>6</v>
      </c>
      <c r="BL2594">
        <v>2</v>
      </c>
      <c r="BM2594">
        <v>2</v>
      </c>
      <c r="BN2594">
        <v>1</v>
      </c>
      <c r="BO2594">
        <v>2</v>
      </c>
      <c r="BP2594">
        <v>3</v>
      </c>
      <c r="BQ2594">
        <v>4</v>
      </c>
      <c r="BR2594">
        <v>2</v>
      </c>
      <c r="BS2594">
        <v>3</v>
      </c>
      <c r="BT2594">
        <v>2</v>
      </c>
      <c r="BU2594">
        <v>1</v>
      </c>
      <c r="BV2594">
        <v>0</v>
      </c>
      <c r="BW2594">
        <v>2</v>
      </c>
      <c r="BX2594">
        <v>1</v>
      </c>
      <c r="BY2594">
        <v>0</v>
      </c>
      <c r="BZ2594">
        <v>1</v>
      </c>
      <c r="CA2594">
        <v>0</v>
      </c>
      <c r="CB2594">
        <v>0</v>
      </c>
      <c r="CC2594">
        <v>0</v>
      </c>
      <c r="CD2594">
        <v>1</v>
      </c>
      <c r="CE2594">
        <v>3</v>
      </c>
      <c r="CF2594">
        <v>1</v>
      </c>
      <c r="CG2594">
        <v>1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0</v>
      </c>
      <c r="CP2594">
        <v>0</v>
      </c>
      <c r="CQ2594">
        <v>0</v>
      </c>
      <c r="CR2594">
        <v>0</v>
      </c>
      <c r="CS2594">
        <v>0</v>
      </c>
      <c r="CT2594">
        <v>0</v>
      </c>
      <c r="CU2594">
        <v>0</v>
      </c>
      <c r="CV2594">
        <v>0</v>
      </c>
      <c r="CW2594">
        <v>0</v>
      </c>
      <c r="CX2594">
        <v>0</v>
      </c>
      <c r="CY2594">
        <v>0</v>
      </c>
      <c r="CZ2594">
        <v>0</v>
      </c>
      <c r="DA2594">
        <v>0</v>
      </c>
      <c r="DB2594">
        <v>0</v>
      </c>
      <c r="DC2594">
        <v>0</v>
      </c>
      <c r="DD2594">
        <v>0</v>
      </c>
      <c r="DE2594">
        <v>0</v>
      </c>
      <c r="DF2594">
        <v>0</v>
      </c>
      <c r="DG2594">
        <v>0</v>
      </c>
      <c r="DH2594">
        <v>0</v>
      </c>
      <c r="DI2594">
        <v>0</v>
      </c>
      <c r="DJ2594">
        <v>0</v>
      </c>
      <c r="DK2594">
        <v>0</v>
      </c>
      <c r="DL2594">
        <v>0</v>
      </c>
      <c r="DM2594">
        <v>0</v>
      </c>
      <c r="DN2594">
        <v>0</v>
      </c>
      <c r="DO2594">
        <v>0</v>
      </c>
      <c r="DP2594">
        <v>0</v>
      </c>
      <c r="DQ2594">
        <v>0</v>
      </c>
      <c r="DR2594">
        <v>0</v>
      </c>
      <c r="DS2594">
        <v>0</v>
      </c>
      <c r="DT2594">
        <v>0</v>
      </c>
      <c r="DU2594">
        <v>0</v>
      </c>
      <c r="DV2594">
        <v>0</v>
      </c>
      <c r="DW2594">
        <v>0</v>
      </c>
      <c r="DX2594">
        <v>0</v>
      </c>
    </row>
    <row r="2595" spans="1:128" x14ac:dyDescent="0.25">
      <c r="A2595" s="1">
        <v>0.73018518518518516</v>
      </c>
      <c r="B2595">
        <v>995</v>
      </c>
      <c r="C2595">
        <v>1232</v>
      </c>
      <c r="D2595">
        <v>741</v>
      </c>
      <c r="E2595">
        <v>864</v>
      </c>
      <c r="F2595">
        <v>1103</v>
      </c>
      <c r="G2595">
        <v>911</v>
      </c>
      <c r="H2595">
        <v>895</v>
      </c>
      <c r="I2595">
        <v>792</v>
      </c>
      <c r="J2595">
        <v>717</v>
      </c>
      <c r="K2595">
        <v>652</v>
      </c>
      <c r="L2595">
        <v>624</v>
      </c>
      <c r="M2595">
        <v>586</v>
      </c>
      <c r="N2595">
        <v>562</v>
      </c>
      <c r="O2595">
        <v>526</v>
      </c>
      <c r="P2595">
        <v>513</v>
      </c>
      <c r="Q2595">
        <v>518</v>
      </c>
      <c r="R2595">
        <v>497</v>
      </c>
      <c r="S2595">
        <v>468</v>
      </c>
      <c r="T2595">
        <v>480</v>
      </c>
      <c r="U2595">
        <v>435</v>
      </c>
      <c r="V2595">
        <v>449</v>
      </c>
      <c r="W2595">
        <v>432</v>
      </c>
      <c r="X2595">
        <v>409</v>
      </c>
      <c r="Y2595">
        <v>431</v>
      </c>
      <c r="Z2595">
        <v>412</v>
      </c>
      <c r="AA2595">
        <v>391</v>
      </c>
      <c r="AB2595">
        <v>417</v>
      </c>
      <c r="AC2595">
        <v>373</v>
      </c>
      <c r="AD2595">
        <v>387</v>
      </c>
      <c r="AE2595">
        <v>429</v>
      </c>
      <c r="AF2595">
        <v>444</v>
      </c>
      <c r="AG2595">
        <v>467</v>
      </c>
      <c r="AH2595">
        <v>522</v>
      </c>
      <c r="AI2595">
        <v>511</v>
      </c>
      <c r="AJ2595">
        <v>544</v>
      </c>
      <c r="AK2595">
        <v>640</v>
      </c>
      <c r="AL2595">
        <v>608</v>
      </c>
      <c r="AM2595">
        <v>515</v>
      </c>
      <c r="AN2595">
        <v>462</v>
      </c>
      <c r="AO2595">
        <v>358</v>
      </c>
      <c r="AP2595">
        <v>325</v>
      </c>
      <c r="AQ2595">
        <v>220</v>
      </c>
      <c r="AR2595">
        <v>153</v>
      </c>
      <c r="AS2595">
        <v>123</v>
      </c>
      <c r="AT2595">
        <v>98</v>
      </c>
      <c r="AU2595">
        <v>75</v>
      </c>
      <c r="AV2595">
        <v>54</v>
      </c>
      <c r="AW2595">
        <v>30</v>
      </c>
      <c r="AX2595">
        <v>41</v>
      </c>
      <c r="AY2595">
        <v>30</v>
      </c>
      <c r="AZ2595">
        <v>23</v>
      </c>
      <c r="BA2595">
        <v>19</v>
      </c>
      <c r="BB2595">
        <v>18</v>
      </c>
      <c r="BC2595">
        <v>15</v>
      </c>
      <c r="BD2595">
        <v>14</v>
      </c>
      <c r="BE2595">
        <v>6</v>
      </c>
      <c r="BF2595">
        <v>12</v>
      </c>
      <c r="BG2595">
        <v>14</v>
      </c>
      <c r="BH2595">
        <v>8</v>
      </c>
      <c r="BI2595">
        <v>4</v>
      </c>
      <c r="BJ2595">
        <v>5</v>
      </c>
      <c r="BK2595">
        <v>1</v>
      </c>
      <c r="BL2595">
        <v>4</v>
      </c>
      <c r="BM2595">
        <v>1</v>
      </c>
      <c r="BN2595">
        <v>2</v>
      </c>
      <c r="BO2595">
        <v>5</v>
      </c>
      <c r="BP2595">
        <v>2</v>
      </c>
      <c r="BQ2595">
        <v>5</v>
      </c>
      <c r="BR2595">
        <v>2</v>
      </c>
      <c r="BS2595">
        <v>1</v>
      </c>
      <c r="BT2595">
        <v>3</v>
      </c>
      <c r="BU2595">
        <v>1</v>
      </c>
      <c r="BV2595">
        <v>2</v>
      </c>
      <c r="BW2595">
        <v>0</v>
      </c>
      <c r="BX2595">
        <v>2</v>
      </c>
      <c r="BY2595">
        <v>1</v>
      </c>
      <c r="BZ2595">
        <v>3</v>
      </c>
      <c r="CA2595">
        <v>1</v>
      </c>
      <c r="CB2595">
        <v>1</v>
      </c>
      <c r="CC2595">
        <v>0</v>
      </c>
      <c r="CD2595">
        <v>0</v>
      </c>
      <c r="CE2595">
        <v>0</v>
      </c>
      <c r="CF2595">
        <v>0</v>
      </c>
      <c r="CG2595">
        <v>2</v>
      </c>
      <c r="CH2595">
        <v>1</v>
      </c>
      <c r="CI2595">
        <v>0</v>
      </c>
      <c r="CJ2595">
        <v>0</v>
      </c>
      <c r="CK2595">
        <v>1</v>
      </c>
      <c r="CL2595">
        <v>0</v>
      </c>
      <c r="CM2595">
        <v>0</v>
      </c>
      <c r="CN2595">
        <v>0</v>
      </c>
      <c r="CO2595">
        <v>0</v>
      </c>
      <c r="CP2595">
        <v>0</v>
      </c>
      <c r="CQ2595">
        <v>0</v>
      </c>
      <c r="CR2595">
        <v>0</v>
      </c>
      <c r="CS2595">
        <v>0</v>
      </c>
      <c r="CT2595">
        <v>0</v>
      </c>
      <c r="CU2595">
        <v>0</v>
      </c>
      <c r="CV2595">
        <v>0</v>
      </c>
      <c r="CW2595">
        <v>1</v>
      </c>
      <c r="CX2595">
        <v>0</v>
      </c>
      <c r="CY2595">
        <v>0</v>
      </c>
      <c r="CZ2595">
        <v>0</v>
      </c>
      <c r="DA2595">
        <v>0</v>
      </c>
      <c r="DB2595">
        <v>0</v>
      </c>
      <c r="DC2595">
        <v>0</v>
      </c>
      <c r="DD2595">
        <v>0</v>
      </c>
      <c r="DE2595">
        <v>0</v>
      </c>
      <c r="DF2595">
        <v>0</v>
      </c>
      <c r="DG2595">
        <v>0</v>
      </c>
      <c r="DH2595">
        <v>0</v>
      </c>
      <c r="DI2595">
        <v>0</v>
      </c>
      <c r="DJ2595">
        <v>0</v>
      </c>
      <c r="DK2595">
        <v>0</v>
      </c>
      <c r="DL2595">
        <v>0</v>
      </c>
      <c r="DM2595">
        <v>0</v>
      </c>
      <c r="DN2595">
        <v>0</v>
      </c>
      <c r="DO2595">
        <v>0</v>
      </c>
      <c r="DP2595">
        <v>0</v>
      </c>
      <c r="DQ2595">
        <v>0</v>
      </c>
      <c r="DR2595">
        <v>0</v>
      </c>
      <c r="DS2595">
        <v>0</v>
      </c>
      <c r="DT2595">
        <v>0</v>
      </c>
      <c r="DU2595">
        <v>0</v>
      </c>
      <c r="DV2595">
        <v>0</v>
      </c>
      <c r="DW2595">
        <v>0</v>
      </c>
      <c r="DX2595">
        <v>0</v>
      </c>
    </row>
    <row r="2596" spans="1:128" x14ac:dyDescent="0.25">
      <c r="A2596" s="1">
        <v>0.73041666666666671</v>
      </c>
      <c r="B2596">
        <v>944</v>
      </c>
      <c r="C2596">
        <v>1254</v>
      </c>
      <c r="D2596">
        <v>788</v>
      </c>
      <c r="E2596">
        <v>869</v>
      </c>
      <c r="F2596">
        <v>1046</v>
      </c>
      <c r="G2596">
        <v>929</v>
      </c>
      <c r="H2596">
        <v>855</v>
      </c>
      <c r="I2596">
        <v>726</v>
      </c>
      <c r="J2596">
        <v>761</v>
      </c>
      <c r="K2596">
        <v>644</v>
      </c>
      <c r="L2596">
        <v>603</v>
      </c>
      <c r="M2596">
        <v>627</v>
      </c>
      <c r="N2596">
        <v>572</v>
      </c>
      <c r="O2596">
        <v>563</v>
      </c>
      <c r="P2596">
        <v>525</v>
      </c>
      <c r="Q2596">
        <v>483</v>
      </c>
      <c r="R2596">
        <v>479</v>
      </c>
      <c r="S2596">
        <v>440</v>
      </c>
      <c r="T2596">
        <v>465</v>
      </c>
      <c r="U2596">
        <v>453</v>
      </c>
      <c r="V2596">
        <v>384</v>
      </c>
      <c r="W2596">
        <v>403</v>
      </c>
      <c r="X2596">
        <v>440</v>
      </c>
      <c r="Y2596">
        <v>392</v>
      </c>
      <c r="Z2596">
        <v>417</v>
      </c>
      <c r="AA2596">
        <v>366</v>
      </c>
      <c r="AB2596">
        <v>401</v>
      </c>
      <c r="AC2596">
        <v>392</v>
      </c>
      <c r="AD2596">
        <v>416</v>
      </c>
      <c r="AE2596">
        <v>392</v>
      </c>
      <c r="AF2596">
        <v>437</v>
      </c>
      <c r="AG2596">
        <v>418</v>
      </c>
      <c r="AH2596">
        <v>492</v>
      </c>
      <c r="AI2596">
        <v>546</v>
      </c>
      <c r="AJ2596">
        <v>581</v>
      </c>
      <c r="AK2596">
        <v>587</v>
      </c>
      <c r="AL2596">
        <v>589</v>
      </c>
      <c r="AM2596">
        <v>577</v>
      </c>
      <c r="AN2596">
        <v>483</v>
      </c>
      <c r="AO2596">
        <v>419</v>
      </c>
      <c r="AP2596">
        <v>317</v>
      </c>
      <c r="AQ2596">
        <v>222</v>
      </c>
      <c r="AR2596">
        <v>161</v>
      </c>
      <c r="AS2596">
        <v>124</v>
      </c>
      <c r="AT2596">
        <v>99</v>
      </c>
      <c r="AU2596">
        <v>79</v>
      </c>
      <c r="AV2596">
        <v>58</v>
      </c>
      <c r="AW2596">
        <v>50</v>
      </c>
      <c r="AX2596">
        <v>20</v>
      </c>
      <c r="AY2596">
        <v>26</v>
      </c>
      <c r="AZ2596">
        <v>31</v>
      </c>
      <c r="BA2596">
        <v>17</v>
      </c>
      <c r="BB2596">
        <v>22</v>
      </c>
      <c r="BC2596">
        <v>14</v>
      </c>
      <c r="BD2596">
        <v>15</v>
      </c>
      <c r="BE2596">
        <v>8</v>
      </c>
      <c r="BF2596">
        <v>4</v>
      </c>
      <c r="BG2596">
        <v>9</v>
      </c>
      <c r="BH2596">
        <v>7</v>
      </c>
      <c r="BI2596">
        <v>1</v>
      </c>
      <c r="BJ2596">
        <v>7</v>
      </c>
      <c r="BK2596">
        <v>3</v>
      </c>
      <c r="BL2596">
        <v>4</v>
      </c>
      <c r="BM2596">
        <v>6</v>
      </c>
      <c r="BN2596">
        <v>2</v>
      </c>
      <c r="BO2596">
        <v>3</v>
      </c>
      <c r="BP2596">
        <v>2</v>
      </c>
      <c r="BQ2596">
        <v>1</v>
      </c>
      <c r="BR2596">
        <v>3</v>
      </c>
      <c r="BS2596">
        <v>1</v>
      </c>
      <c r="BT2596">
        <v>1</v>
      </c>
      <c r="BU2596">
        <v>2</v>
      </c>
      <c r="BV2596">
        <v>0</v>
      </c>
      <c r="BW2596">
        <v>1</v>
      </c>
      <c r="BX2596">
        <v>1</v>
      </c>
      <c r="BY2596">
        <v>1</v>
      </c>
      <c r="BZ2596">
        <v>1</v>
      </c>
      <c r="CA2596">
        <v>1</v>
      </c>
      <c r="CB2596">
        <v>0</v>
      </c>
      <c r="CC2596">
        <v>1</v>
      </c>
      <c r="CD2596">
        <v>0</v>
      </c>
      <c r="CE2596">
        <v>0</v>
      </c>
      <c r="CF2596">
        <v>0</v>
      </c>
      <c r="CG2596">
        <v>0</v>
      </c>
      <c r="CH2596">
        <v>1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0</v>
      </c>
      <c r="CP2596">
        <v>0</v>
      </c>
      <c r="CQ2596">
        <v>0</v>
      </c>
      <c r="CR2596">
        <v>0</v>
      </c>
      <c r="CS2596">
        <v>0</v>
      </c>
      <c r="CT2596">
        <v>0</v>
      </c>
      <c r="CU2596">
        <v>0</v>
      </c>
      <c r="CV2596">
        <v>0</v>
      </c>
      <c r="CW2596">
        <v>0</v>
      </c>
      <c r="CX2596">
        <v>0</v>
      </c>
      <c r="CY2596">
        <v>0</v>
      </c>
      <c r="CZ2596">
        <v>0</v>
      </c>
      <c r="DA2596">
        <v>0</v>
      </c>
      <c r="DB2596">
        <v>0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0</v>
      </c>
      <c r="DI2596">
        <v>0</v>
      </c>
      <c r="DJ2596">
        <v>0</v>
      </c>
      <c r="DK2596">
        <v>0</v>
      </c>
      <c r="DL2596">
        <v>0</v>
      </c>
      <c r="DM2596">
        <v>0</v>
      </c>
      <c r="DN2596">
        <v>0</v>
      </c>
      <c r="DO2596">
        <v>0</v>
      </c>
      <c r="DP2596">
        <v>0</v>
      </c>
      <c r="DQ2596">
        <v>0</v>
      </c>
      <c r="DR2596">
        <v>0</v>
      </c>
      <c r="DS2596">
        <v>0</v>
      </c>
      <c r="DT2596">
        <v>0</v>
      </c>
      <c r="DU2596">
        <v>0</v>
      </c>
      <c r="DV2596">
        <v>0</v>
      </c>
      <c r="DW2596">
        <v>0</v>
      </c>
      <c r="DX2596">
        <v>0</v>
      </c>
    </row>
    <row r="2597" spans="1:128" x14ac:dyDescent="0.25">
      <c r="A2597" s="1">
        <v>0.73064814814814805</v>
      </c>
      <c r="B2597">
        <v>968</v>
      </c>
      <c r="C2597">
        <v>1142</v>
      </c>
      <c r="D2597">
        <v>748</v>
      </c>
      <c r="E2597">
        <v>917</v>
      </c>
      <c r="F2597">
        <v>1000</v>
      </c>
      <c r="G2597">
        <v>920</v>
      </c>
      <c r="H2597">
        <v>821</v>
      </c>
      <c r="I2597">
        <v>763</v>
      </c>
      <c r="J2597">
        <v>756</v>
      </c>
      <c r="K2597">
        <v>630</v>
      </c>
      <c r="L2597">
        <v>640</v>
      </c>
      <c r="M2597">
        <v>611</v>
      </c>
      <c r="N2597">
        <v>584</v>
      </c>
      <c r="O2597">
        <v>539</v>
      </c>
      <c r="P2597">
        <v>519</v>
      </c>
      <c r="Q2597">
        <v>515</v>
      </c>
      <c r="R2597">
        <v>420</v>
      </c>
      <c r="S2597">
        <v>511</v>
      </c>
      <c r="T2597">
        <v>468</v>
      </c>
      <c r="U2597">
        <v>393</v>
      </c>
      <c r="V2597">
        <v>441</v>
      </c>
      <c r="W2597">
        <v>395</v>
      </c>
      <c r="X2597">
        <v>455</v>
      </c>
      <c r="Y2597">
        <v>391</v>
      </c>
      <c r="Z2597">
        <v>431</v>
      </c>
      <c r="AA2597">
        <v>424</v>
      </c>
      <c r="AB2597">
        <v>409</v>
      </c>
      <c r="AC2597">
        <v>404</v>
      </c>
      <c r="AD2597">
        <v>421</v>
      </c>
      <c r="AE2597">
        <v>405</v>
      </c>
      <c r="AF2597">
        <v>430</v>
      </c>
      <c r="AG2597">
        <v>450</v>
      </c>
      <c r="AH2597">
        <v>507</v>
      </c>
      <c r="AI2597">
        <v>543</v>
      </c>
      <c r="AJ2597">
        <v>584</v>
      </c>
      <c r="AK2597">
        <v>577</v>
      </c>
      <c r="AL2597">
        <v>578</v>
      </c>
      <c r="AM2597">
        <v>527</v>
      </c>
      <c r="AN2597">
        <v>498</v>
      </c>
      <c r="AO2597">
        <v>418</v>
      </c>
      <c r="AP2597">
        <v>309</v>
      </c>
      <c r="AQ2597">
        <v>233</v>
      </c>
      <c r="AR2597">
        <v>154</v>
      </c>
      <c r="AS2597">
        <v>136</v>
      </c>
      <c r="AT2597">
        <v>83</v>
      </c>
      <c r="AU2597">
        <v>64</v>
      </c>
      <c r="AV2597">
        <v>49</v>
      </c>
      <c r="AW2597">
        <v>51</v>
      </c>
      <c r="AX2597">
        <v>42</v>
      </c>
      <c r="AY2597">
        <v>25</v>
      </c>
      <c r="AZ2597">
        <v>23</v>
      </c>
      <c r="BA2597">
        <v>17</v>
      </c>
      <c r="BB2597">
        <v>21</v>
      </c>
      <c r="BC2597">
        <v>17</v>
      </c>
      <c r="BD2597">
        <v>14</v>
      </c>
      <c r="BE2597">
        <v>9</v>
      </c>
      <c r="BF2597">
        <v>6</v>
      </c>
      <c r="BG2597">
        <v>9</v>
      </c>
      <c r="BH2597">
        <v>6</v>
      </c>
      <c r="BI2597">
        <v>7</v>
      </c>
      <c r="BJ2597">
        <v>7</v>
      </c>
      <c r="BK2597">
        <v>8</v>
      </c>
      <c r="BL2597">
        <v>4</v>
      </c>
      <c r="BM2597">
        <v>5</v>
      </c>
      <c r="BN2597">
        <v>4</v>
      </c>
      <c r="BO2597">
        <v>4</v>
      </c>
      <c r="BP2597">
        <v>0</v>
      </c>
      <c r="BQ2597">
        <v>1</v>
      </c>
      <c r="BR2597">
        <v>2</v>
      </c>
      <c r="BS2597">
        <v>2</v>
      </c>
      <c r="BT2597">
        <v>0</v>
      </c>
      <c r="BU2597">
        <v>3</v>
      </c>
      <c r="BV2597">
        <v>2</v>
      </c>
      <c r="BW2597">
        <v>2</v>
      </c>
      <c r="BX2597">
        <v>2</v>
      </c>
      <c r="BY2597">
        <v>1</v>
      </c>
      <c r="BZ2597">
        <v>0</v>
      </c>
      <c r="CA2597">
        <v>0</v>
      </c>
      <c r="CB2597">
        <v>0</v>
      </c>
      <c r="CC2597">
        <v>1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  <c r="CQ2597">
        <v>0</v>
      </c>
      <c r="CR2597">
        <v>0</v>
      </c>
      <c r="CS2597">
        <v>0</v>
      </c>
      <c r="CT2597">
        <v>0</v>
      </c>
      <c r="CU2597">
        <v>0</v>
      </c>
      <c r="CV2597">
        <v>0</v>
      </c>
      <c r="CW2597">
        <v>0</v>
      </c>
      <c r="CX2597">
        <v>0</v>
      </c>
      <c r="CY2597">
        <v>0</v>
      </c>
      <c r="CZ2597">
        <v>0</v>
      </c>
      <c r="DA2597">
        <v>0</v>
      </c>
      <c r="DB2597">
        <v>0</v>
      </c>
      <c r="DC2597">
        <v>0</v>
      </c>
      <c r="DD2597">
        <v>0</v>
      </c>
      <c r="DE2597">
        <v>0</v>
      </c>
      <c r="DF2597">
        <v>0</v>
      </c>
      <c r="DG2597">
        <v>0</v>
      </c>
      <c r="DH2597">
        <v>0</v>
      </c>
      <c r="DI2597">
        <v>0</v>
      </c>
      <c r="DJ2597">
        <v>0</v>
      </c>
      <c r="DK2597">
        <v>0</v>
      </c>
      <c r="DL2597">
        <v>0</v>
      </c>
      <c r="DM2597">
        <v>0</v>
      </c>
      <c r="DN2597">
        <v>0</v>
      </c>
      <c r="DO2597">
        <v>0</v>
      </c>
      <c r="DP2597">
        <v>0</v>
      </c>
      <c r="DQ2597">
        <v>0</v>
      </c>
      <c r="DR2597">
        <v>0</v>
      </c>
      <c r="DS2597">
        <v>0</v>
      </c>
      <c r="DT2597">
        <v>0</v>
      </c>
      <c r="DU2597">
        <v>0</v>
      </c>
      <c r="DV2597">
        <v>0</v>
      </c>
      <c r="DW2597">
        <v>0</v>
      </c>
      <c r="DX2597">
        <v>0</v>
      </c>
    </row>
    <row r="2598" spans="1:128" x14ac:dyDescent="0.25">
      <c r="A2598" s="1">
        <v>0.7308796296296296</v>
      </c>
      <c r="B2598">
        <v>979</v>
      </c>
      <c r="C2598">
        <v>1218</v>
      </c>
      <c r="D2598">
        <v>757</v>
      </c>
      <c r="E2598">
        <v>888</v>
      </c>
      <c r="F2598">
        <v>993</v>
      </c>
      <c r="G2598">
        <v>904</v>
      </c>
      <c r="H2598">
        <v>845</v>
      </c>
      <c r="I2598">
        <v>764</v>
      </c>
      <c r="J2598">
        <v>686</v>
      </c>
      <c r="K2598">
        <v>646</v>
      </c>
      <c r="L2598">
        <v>661</v>
      </c>
      <c r="M2598">
        <v>555</v>
      </c>
      <c r="N2598">
        <v>579</v>
      </c>
      <c r="O2598">
        <v>511</v>
      </c>
      <c r="P2598">
        <v>494</v>
      </c>
      <c r="Q2598">
        <v>473</v>
      </c>
      <c r="R2598">
        <v>502</v>
      </c>
      <c r="S2598">
        <v>452</v>
      </c>
      <c r="T2598">
        <v>436</v>
      </c>
      <c r="U2598">
        <v>463</v>
      </c>
      <c r="V2598">
        <v>462</v>
      </c>
      <c r="W2598">
        <v>448</v>
      </c>
      <c r="X2598">
        <v>406</v>
      </c>
      <c r="Y2598">
        <v>428</v>
      </c>
      <c r="Z2598">
        <v>461</v>
      </c>
      <c r="AA2598">
        <v>405</v>
      </c>
      <c r="AB2598">
        <v>425</v>
      </c>
      <c r="AC2598">
        <v>432</v>
      </c>
      <c r="AD2598">
        <v>434</v>
      </c>
      <c r="AE2598">
        <v>424</v>
      </c>
      <c r="AF2598">
        <v>464</v>
      </c>
      <c r="AG2598">
        <v>467</v>
      </c>
      <c r="AH2598">
        <v>492</v>
      </c>
      <c r="AI2598">
        <v>544</v>
      </c>
      <c r="AJ2598">
        <v>609</v>
      </c>
      <c r="AK2598">
        <v>612</v>
      </c>
      <c r="AL2598">
        <v>610</v>
      </c>
      <c r="AM2598">
        <v>574</v>
      </c>
      <c r="AN2598">
        <v>444</v>
      </c>
      <c r="AO2598">
        <v>472</v>
      </c>
      <c r="AP2598">
        <v>301</v>
      </c>
      <c r="AQ2598">
        <v>238</v>
      </c>
      <c r="AR2598">
        <v>167</v>
      </c>
      <c r="AS2598">
        <v>143</v>
      </c>
      <c r="AT2598">
        <v>94</v>
      </c>
      <c r="AU2598">
        <v>74</v>
      </c>
      <c r="AV2598">
        <v>66</v>
      </c>
      <c r="AW2598">
        <v>42</v>
      </c>
      <c r="AX2598">
        <v>35</v>
      </c>
      <c r="AY2598">
        <v>38</v>
      </c>
      <c r="AZ2598">
        <v>36</v>
      </c>
      <c r="BA2598">
        <v>14</v>
      </c>
      <c r="BB2598">
        <v>22</v>
      </c>
      <c r="BC2598">
        <v>14</v>
      </c>
      <c r="BD2598">
        <v>14</v>
      </c>
      <c r="BE2598">
        <v>12</v>
      </c>
      <c r="BF2598">
        <v>11</v>
      </c>
      <c r="BG2598">
        <v>9</v>
      </c>
      <c r="BH2598">
        <v>3</v>
      </c>
      <c r="BI2598">
        <v>5</v>
      </c>
      <c r="BJ2598">
        <v>5</v>
      </c>
      <c r="BK2598">
        <v>5</v>
      </c>
      <c r="BL2598">
        <v>4</v>
      </c>
      <c r="BM2598">
        <v>6</v>
      </c>
      <c r="BN2598">
        <v>3</v>
      </c>
      <c r="BO2598">
        <v>3</v>
      </c>
      <c r="BP2598">
        <v>1</v>
      </c>
      <c r="BQ2598">
        <v>2</v>
      </c>
      <c r="BR2598">
        <v>1</v>
      </c>
      <c r="BS2598">
        <v>2</v>
      </c>
      <c r="BT2598">
        <v>0</v>
      </c>
      <c r="BU2598">
        <v>0</v>
      </c>
      <c r="BV2598">
        <v>1</v>
      </c>
      <c r="BW2598">
        <v>1</v>
      </c>
      <c r="BX2598">
        <v>1</v>
      </c>
      <c r="BY2598">
        <v>2</v>
      </c>
      <c r="BZ2598">
        <v>1</v>
      </c>
      <c r="CA2598">
        <v>1</v>
      </c>
      <c r="CB2598">
        <v>1</v>
      </c>
      <c r="CC2598">
        <v>0</v>
      </c>
      <c r="CD2598">
        <v>1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1</v>
      </c>
      <c r="CL2598">
        <v>1</v>
      </c>
      <c r="CM2598">
        <v>0</v>
      </c>
      <c r="CN2598">
        <v>0</v>
      </c>
      <c r="CO2598">
        <v>0</v>
      </c>
      <c r="CP2598">
        <v>0</v>
      </c>
      <c r="CQ2598">
        <v>0</v>
      </c>
      <c r="CR2598">
        <v>0</v>
      </c>
      <c r="CS2598">
        <v>0</v>
      </c>
      <c r="CT2598">
        <v>0</v>
      </c>
      <c r="CU2598">
        <v>0</v>
      </c>
      <c r="CV2598">
        <v>0</v>
      </c>
      <c r="CW2598">
        <v>0</v>
      </c>
      <c r="CX2598">
        <v>0</v>
      </c>
      <c r="CY2598">
        <v>0</v>
      </c>
      <c r="CZ2598">
        <v>0</v>
      </c>
      <c r="DA2598">
        <v>0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0</v>
      </c>
      <c r="DJ2598">
        <v>0</v>
      </c>
      <c r="DK2598">
        <v>0</v>
      </c>
      <c r="DL2598">
        <v>0</v>
      </c>
      <c r="DM2598">
        <v>0</v>
      </c>
      <c r="DN2598">
        <v>0</v>
      </c>
      <c r="DO2598">
        <v>0</v>
      </c>
      <c r="DP2598">
        <v>0</v>
      </c>
      <c r="DQ2598">
        <v>0</v>
      </c>
      <c r="DR2598">
        <v>0</v>
      </c>
      <c r="DS2598">
        <v>0</v>
      </c>
      <c r="DT2598">
        <v>0</v>
      </c>
      <c r="DU2598">
        <v>0</v>
      </c>
      <c r="DV2598">
        <v>0</v>
      </c>
      <c r="DW2598">
        <v>0</v>
      </c>
      <c r="DX2598">
        <v>0</v>
      </c>
    </row>
    <row r="2599" spans="1:128" x14ac:dyDescent="0.25">
      <c r="A2599" s="1">
        <v>0.73111111111111116</v>
      </c>
      <c r="B2599">
        <v>1022</v>
      </c>
      <c r="C2599">
        <v>1173</v>
      </c>
      <c r="D2599">
        <v>768</v>
      </c>
      <c r="E2599">
        <v>928</v>
      </c>
      <c r="F2599">
        <v>1056</v>
      </c>
      <c r="G2599">
        <v>889</v>
      </c>
      <c r="H2599">
        <v>822</v>
      </c>
      <c r="I2599">
        <v>804</v>
      </c>
      <c r="J2599">
        <v>682</v>
      </c>
      <c r="K2599">
        <v>689</v>
      </c>
      <c r="L2599">
        <v>677</v>
      </c>
      <c r="M2599">
        <v>587</v>
      </c>
      <c r="N2599">
        <v>574</v>
      </c>
      <c r="O2599">
        <v>507</v>
      </c>
      <c r="P2599">
        <v>526</v>
      </c>
      <c r="Q2599">
        <v>472</v>
      </c>
      <c r="R2599">
        <v>525</v>
      </c>
      <c r="S2599">
        <v>462</v>
      </c>
      <c r="T2599">
        <v>517</v>
      </c>
      <c r="U2599">
        <v>457</v>
      </c>
      <c r="V2599">
        <v>450</v>
      </c>
      <c r="W2599">
        <v>435</v>
      </c>
      <c r="X2599">
        <v>448</v>
      </c>
      <c r="Y2599">
        <v>418</v>
      </c>
      <c r="Z2599">
        <v>406</v>
      </c>
      <c r="AA2599">
        <v>450</v>
      </c>
      <c r="AB2599">
        <v>398</v>
      </c>
      <c r="AC2599">
        <v>468</v>
      </c>
      <c r="AD2599">
        <v>422</v>
      </c>
      <c r="AE2599">
        <v>422</v>
      </c>
      <c r="AF2599">
        <v>412</v>
      </c>
      <c r="AG2599">
        <v>430</v>
      </c>
      <c r="AH2599">
        <v>510</v>
      </c>
      <c r="AI2599">
        <v>553</v>
      </c>
      <c r="AJ2599">
        <v>552</v>
      </c>
      <c r="AK2599">
        <v>597</v>
      </c>
      <c r="AL2599">
        <v>600</v>
      </c>
      <c r="AM2599">
        <v>555</v>
      </c>
      <c r="AN2599">
        <v>480</v>
      </c>
      <c r="AO2599">
        <v>415</v>
      </c>
      <c r="AP2599">
        <v>303</v>
      </c>
      <c r="AQ2599">
        <v>207</v>
      </c>
      <c r="AR2599">
        <v>132</v>
      </c>
      <c r="AS2599">
        <v>136</v>
      </c>
      <c r="AT2599">
        <v>80</v>
      </c>
      <c r="AU2599">
        <v>69</v>
      </c>
      <c r="AV2599">
        <v>50</v>
      </c>
      <c r="AW2599">
        <v>46</v>
      </c>
      <c r="AX2599">
        <v>38</v>
      </c>
      <c r="AY2599">
        <v>27</v>
      </c>
      <c r="AZ2599">
        <v>15</v>
      </c>
      <c r="BA2599">
        <v>18</v>
      </c>
      <c r="BB2599">
        <v>14</v>
      </c>
      <c r="BC2599">
        <v>15</v>
      </c>
      <c r="BD2599">
        <v>10</v>
      </c>
      <c r="BE2599">
        <v>7</v>
      </c>
      <c r="BF2599">
        <v>5</v>
      </c>
      <c r="BG2599">
        <v>11</v>
      </c>
      <c r="BH2599">
        <v>6</v>
      </c>
      <c r="BI2599">
        <v>7</v>
      </c>
      <c r="BJ2599">
        <v>4</v>
      </c>
      <c r="BK2599">
        <v>4</v>
      </c>
      <c r="BL2599">
        <v>6</v>
      </c>
      <c r="BM2599">
        <v>2</v>
      </c>
      <c r="BN2599">
        <v>6</v>
      </c>
      <c r="BO2599">
        <v>7</v>
      </c>
      <c r="BP2599">
        <v>3</v>
      </c>
      <c r="BQ2599">
        <v>3</v>
      </c>
      <c r="BR2599">
        <v>2</v>
      </c>
      <c r="BS2599">
        <v>0</v>
      </c>
      <c r="BT2599">
        <v>0</v>
      </c>
      <c r="BU2599">
        <v>0</v>
      </c>
      <c r="BV2599">
        <v>1</v>
      </c>
      <c r="BW2599">
        <v>0</v>
      </c>
      <c r="BX2599">
        <v>1</v>
      </c>
      <c r="BY2599">
        <v>0</v>
      </c>
      <c r="BZ2599">
        <v>0</v>
      </c>
      <c r="CA2599">
        <v>0</v>
      </c>
      <c r="CB2599">
        <v>0</v>
      </c>
      <c r="CC2599">
        <v>1</v>
      </c>
      <c r="CD2599">
        <v>0</v>
      </c>
      <c r="CE2599">
        <v>0</v>
      </c>
      <c r="CF2599">
        <v>0</v>
      </c>
      <c r="CG2599">
        <v>1</v>
      </c>
      <c r="CH2599">
        <v>1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0</v>
      </c>
      <c r="CP2599">
        <v>0</v>
      </c>
      <c r="CQ2599">
        <v>0</v>
      </c>
      <c r="CR2599">
        <v>0</v>
      </c>
      <c r="CS2599">
        <v>0</v>
      </c>
      <c r="CT2599">
        <v>0</v>
      </c>
      <c r="CU2599">
        <v>0</v>
      </c>
      <c r="CV2599">
        <v>0</v>
      </c>
      <c r="CW2599">
        <v>0</v>
      </c>
      <c r="CX2599">
        <v>0</v>
      </c>
      <c r="CY2599">
        <v>0</v>
      </c>
      <c r="CZ2599">
        <v>0</v>
      </c>
      <c r="DA2599">
        <v>0</v>
      </c>
      <c r="DB2599">
        <v>0</v>
      </c>
      <c r="DC2599">
        <v>0</v>
      </c>
      <c r="DD2599">
        <v>0</v>
      </c>
      <c r="DE2599">
        <v>0</v>
      </c>
      <c r="DF2599">
        <v>0</v>
      </c>
      <c r="DG2599">
        <v>0</v>
      </c>
      <c r="DH2599">
        <v>0</v>
      </c>
      <c r="DI2599">
        <v>0</v>
      </c>
      <c r="DJ2599">
        <v>0</v>
      </c>
      <c r="DK2599">
        <v>0</v>
      </c>
      <c r="DL2599">
        <v>0</v>
      </c>
      <c r="DM2599">
        <v>0</v>
      </c>
      <c r="DN2599">
        <v>0</v>
      </c>
      <c r="DO2599">
        <v>0</v>
      </c>
      <c r="DP2599">
        <v>0</v>
      </c>
      <c r="DQ2599">
        <v>0</v>
      </c>
      <c r="DR2599">
        <v>0</v>
      </c>
      <c r="DS2599">
        <v>0</v>
      </c>
      <c r="DT2599">
        <v>0</v>
      </c>
      <c r="DU2599">
        <v>0</v>
      </c>
      <c r="DV2599">
        <v>0</v>
      </c>
      <c r="DW2599">
        <v>0</v>
      </c>
      <c r="DX2599">
        <v>0</v>
      </c>
    </row>
    <row r="2600" spans="1:128" x14ac:dyDescent="0.25">
      <c r="A2600" s="1">
        <v>0.7313425925925926</v>
      </c>
      <c r="B2600">
        <v>914</v>
      </c>
      <c r="C2600">
        <v>1144</v>
      </c>
      <c r="D2600">
        <v>751</v>
      </c>
      <c r="E2600">
        <v>906</v>
      </c>
      <c r="F2600">
        <v>1028</v>
      </c>
      <c r="G2600">
        <v>899</v>
      </c>
      <c r="H2600">
        <v>816</v>
      </c>
      <c r="I2600">
        <v>760</v>
      </c>
      <c r="J2600">
        <v>755</v>
      </c>
      <c r="K2600">
        <v>694</v>
      </c>
      <c r="L2600">
        <v>633</v>
      </c>
      <c r="M2600">
        <v>595</v>
      </c>
      <c r="N2600">
        <v>584</v>
      </c>
      <c r="O2600">
        <v>510</v>
      </c>
      <c r="P2600">
        <v>497</v>
      </c>
      <c r="Q2600">
        <v>495</v>
      </c>
      <c r="R2600">
        <v>509</v>
      </c>
      <c r="S2600">
        <v>441</v>
      </c>
      <c r="T2600">
        <v>471</v>
      </c>
      <c r="U2600">
        <v>452</v>
      </c>
      <c r="V2600">
        <v>411</v>
      </c>
      <c r="W2600">
        <v>424</v>
      </c>
      <c r="X2600">
        <v>440</v>
      </c>
      <c r="Y2600">
        <v>429</v>
      </c>
      <c r="Z2600">
        <v>429</v>
      </c>
      <c r="AA2600">
        <v>418</v>
      </c>
      <c r="AB2600">
        <v>409</v>
      </c>
      <c r="AC2600">
        <v>389</v>
      </c>
      <c r="AD2600">
        <v>438</v>
      </c>
      <c r="AE2600">
        <v>425</v>
      </c>
      <c r="AF2600">
        <v>452</v>
      </c>
      <c r="AG2600">
        <v>475</v>
      </c>
      <c r="AH2600">
        <v>489</v>
      </c>
      <c r="AI2600">
        <v>562</v>
      </c>
      <c r="AJ2600">
        <v>567</v>
      </c>
      <c r="AK2600">
        <v>599</v>
      </c>
      <c r="AL2600">
        <v>579</v>
      </c>
      <c r="AM2600">
        <v>561</v>
      </c>
      <c r="AN2600">
        <v>476</v>
      </c>
      <c r="AO2600">
        <v>410</v>
      </c>
      <c r="AP2600">
        <v>298</v>
      </c>
      <c r="AQ2600">
        <v>236</v>
      </c>
      <c r="AR2600">
        <v>165</v>
      </c>
      <c r="AS2600">
        <v>126</v>
      </c>
      <c r="AT2600">
        <v>104</v>
      </c>
      <c r="AU2600">
        <v>61</v>
      </c>
      <c r="AV2600">
        <v>46</v>
      </c>
      <c r="AW2600">
        <v>33</v>
      </c>
      <c r="AX2600">
        <v>26</v>
      </c>
      <c r="AY2600">
        <v>32</v>
      </c>
      <c r="AZ2600">
        <v>22</v>
      </c>
      <c r="BA2600">
        <v>16</v>
      </c>
      <c r="BB2600">
        <v>17</v>
      </c>
      <c r="BC2600">
        <v>13</v>
      </c>
      <c r="BD2600">
        <v>11</v>
      </c>
      <c r="BE2600">
        <v>13</v>
      </c>
      <c r="BF2600">
        <v>8</v>
      </c>
      <c r="BG2600">
        <v>13</v>
      </c>
      <c r="BH2600">
        <v>4</v>
      </c>
      <c r="BI2600">
        <v>8</v>
      </c>
      <c r="BJ2600">
        <v>4</v>
      </c>
      <c r="BK2600">
        <v>1</v>
      </c>
      <c r="BL2600">
        <v>1</v>
      </c>
      <c r="BM2600">
        <v>6</v>
      </c>
      <c r="BN2600">
        <v>0</v>
      </c>
      <c r="BO2600">
        <v>1</v>
      </c>
      <c r="BP2600">
        <v>5</v>
      </c>
      <c r="BQ2600">
        <v>1</v>
      </c>
      <c r="BR2600">
        <v>4</v>
      </c>
      <c r="BS2600">
        <v>1</v>
      </c>
      <c r="BT2600">
        <v>1</v>
      </c>
      <c r="BU2600">
        <v>1</v>
      </c>
      <c r="BV2600">
        <v>1</v>
      </c>
      <c r="BW2600">
        <v>0</v>
      </c>
      <c r="BX2600">
        <v>2</v>
      </c>
      <c r="BY2600">
        <v>0</v>
      </c>
      <c r="BZ2600">
        <v>1</v>
      </c>
      <c r="CA2600">
        <v>1</v>
      </c>
      <c r="CB2600">
        <v>0</v>
      </c>
      <c r="CC2600">
        <v>0</v>
      </c>
      <c r="CD2600">
        <v>1</v>
      </c>
      <c r="CE2600">
        <v>0</v>
      </c>
      <c r="CF2600">
        <v>0</v>
      </c>
      <c r="CG2600">
        <v>1</v>
      </c>
      <c r="CH2600">
        <v>1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0</v>
      </c>
      <c r="CP2600">
        <v>0</v>
      </c>
      <c r="CQ2600">
        <v>0</v>
      </c>
      <c r="CR2600">
        <v>1</v>
      </c>
      <c r="CS2600">
        <v>0</v>
      </c>
      <c r="CT2600">
        <v>0</v>
      </c>
      <c r="CU2600">
        <v>0</v>
      </c>
      <c r="CV2600">
        <v>1</v>
      </c>
      <c r="CW2600">
        <v>0</v>
      </c>
      <c r="CX2600">
        <v>0</v>
      </c>
      <c r="CY2600">
        <v>0</v>
      </c>
      <c r="CZ2600">
        <v>0</v>
      </c>
      <c r="DA2600">
        <v>0</v>
      </c>
      <c r="DB2600">
        <v>0</v>
      </c>
      <c r="DC2600">
        <v>0</v>
      </c>
      <c r="DD2600">
        <v>0</v>
      </c>
      <c r="DE2600">
        <v>0</v>
      </c>
      <c r="DF2600">
        <v>0</v>
      </c>
      <c r="DG2600">
        <v>0</v>
      </c>
      <c r="DH2600">
        <v>0</v>
      </c>
      <c r="DI2600">
        <v>0</v>
      </c>
      <c r="DJ2600">
        <v>0</v>
      </c>
      <c r="DK2600">
        <v>0</v>
      </c>
      <c r="DL2600">
        <v>0</v>
      </c>
      <c r="DM2600">
        <v>0</v>
      </c>
      <c r="DN2600">
        <v>0</v>
      </c>
      <c r="DO2600">
        <v>0</v>
      </c>
      <c r="DP2600">
        <v>0</v>
      </c>
      <c r="DQ2600">
        <v>0</v>
      </c>
      <c r="DR2600">
        <v>0</v>
      </c>
      <c r="DS2600">
        <v>0</v>
      </c>
      <c r="DT2600">
        <v>0</v>
      </c>
      <c r="DU2600">
        <v>0</v>
      </c>
      <c r="DV2600">
        <v>0</v>
      </c>
      <c r="DW2600">
        <v>0</v>
      </c>
      <c r="DX2600">
        <v>0</v>
      </c>
    </row>
    <row r="2601" spans="1:128" x14ac:dyDescent="0.25">
      <c r="A2601" s="1">
        <v>0.73157407407407404</v>
      </c>
      <c r="B2601">
        <v>971</v>
      </c>
      <c r="C2601">
        <v>1145</v>
      </c>
      <c r="D2601">
        <v>762</v>
      </c>
      <c r="E2601">
        <v>915</v>
      </c>
      <c r="F2601">
        <v>1053</v>
      </c>
      <c r="G2601">
        <v>911</v>
      </c>
      <c r="H2601">
        <v>869</v>
      </c>
      <c r="I2601">
        <v>777</v>
      </c>
      <c r="J2601">
        <v>660</v>
      </c>
      <c r="K2601">
        <v>697</v>
      </c>
      <c r="L2601">
        <v>629</v>
      </c>
      <c r="M2601">
        <v>599</v>
      </c>
      <c r="N2601">
        <v>592</v>
      </c>
      <c r="O2601">
        <v>539</v>
      </c>
      <c r="P2601">
        <v>497</v>
      </c>
      <c r="Q2601">
        <v>483</v>
      </c>
      <c r="R2601">
        <v>470</v>
      </c>
      <c r="S2601">
        <v>492</v>
      </c>
      <c r="T2601">
        <v>437</v>
      </c>
      <c r="U2601">
        <v>458</v>
      </c>
      <c r="V2601">
        <v>457</v>
      </c>
      <c r="W2601">
        <v>431</v>
      </c>
      <c r="X2601">
        <v>416</v>
      </c>
      <c r="Y2601">
        <v>397</v>
      </c>
      <c r="Z2601">
        <v>402</v>
      </c>
      <c r="AA2601">
        <v>436</v>
      </c>
      <c r="AB2601">
        <v>430</v>
      </c>
      <c r="AC2601">
        <v>374</v>
      </c>
      <c r="AD2601">
        <v>398</v>
      </c>
      <c r="AE2601">
        <v>393</v>
      </c>
      <c r="AF2601">
        <v>385</v>
      </c>
      <c r="AG2601">
        <v>452</v>
      </c>
      <c r="AH2601">
        <v>502</v>
      </c>
      <c r="AI2601">
        <v>564</v>
      </c>
      <c r="AJ2601">
        <v>585</v>
      </c>
      <c r="AK2601">
        <v>633</v>
      </c>
      <c r="AL2601">
        <v>583</v>
      </c>
      <c r="AM2601">
        <v>557</v>
      </c>
      <c r="AN2601">
        <v>481</v>
      </c>
      <c r="AO2601">
        <v>410</v>
      </c>
      <c r="AP2601">
        <v>300</v>
      </c>
      <c r="AQ2601">
        <v>200</v>
      </c>
      <c r="AR2601">
        <v>181</v>
      </c>
      <c r="AS2601">
        <v>130</v>
      </c>
      <c r="AT2601">
        <v>89</v>
      </c>
      <c r="AU2601">
        <v>72</v>
      </c>
      <c r="AV2601">
        <v>55</v>
      </c>
      <c r="AW2601">
        <v>43</v>
      </c>
      <c r="AX2601">
        <v>45</v>
      </c>
      <c r="AY2601">
        <v>33</v>
      </c>
      <c r="AZ2601">
        <v>20</v>
      </c>
      <c r="BA2601">
        <v>20</v>
      </c>
      <c r="BB2601">
        <v>15</v>
      </c>
      <c r="BC2601">
        <v>10</v>
      </c>
      <c r="BD2601">
        <v>12</v>
      </c>
      <c r="BE2601">
        <v>12</v>
      </c>
      <c r="BF2601">
        <v>12</v>
      </c>
      <c r="BG2601">
        <v>9</v>
      </c>
      <c r="BH2601">
        <v>7</v>
      </c>
      <c r="BI2601">
        <v>4</v>
      </c>
      <c r="BJ2601">
        <v>6</v>
      </c>
      <c r="BK2601">
        <v>3</v>
      </c>
      <c r="BL2601">
        <v>2</v>
      </c>
      <c r="BM2601">
        <v>4</v>
      </c>
      <c r="BN2601">
        <v>3</v>
      </c>
      <c r="BO2601">
        <v>6</v>
      </c>
      <c r="BP2601">
        <v>2</v>
      </c>
      <c r="BQ2601">
        <v>2</v>
      </c>
      <c r="BR2601">
        <v>1</v>
      </c>
      <c r="BS2601">
        <v>2</v>
      </c>
      <c r="BT2601">
        <v>3</v>
      </c>
      <c r="BU2601">
        <v>1</v>
      </c>
      <c r="BV2601">
        <v>5</v>
      </c>
      <c r="BW2601">
        <v>1</v>
      </c>
      <c r="BX2601">
        <v>1</v>
      </c>
      <c r="BY2601">
        <v>0</v>
      </c>
      <c r="BZ2601">
        <v>0</v>
      </c>
      <c r="CA2601">
        <v>1</v>
      </c>
      <c r="CB2601">
        <v>0</v>
      </c>
      <c r="CC2601">
        <v>0</v>
      </c>
      <c r="CD2601">
        <v>4</v>
      </c>
      <c r="CE2601">
        <v>1</v>
      </c>
      <c r="CF2601">
        <v>0</v>
      </c>
      <c r="CG2601">
        <v>1</v>
      </c>
      <c r="CH2601">
        <v>0</v>
      </c>
      <c r="CI2601">
        <v>0</v>
      </c>
      <c r="CJ2601">
        <v>0</v>
      </c>
      <c r="CK2601">
        <v>1</v>
      </c>
      <c r="CL2601">
        <v>0</v>
      </c>
      <c r="CM2601">
        <v>0</v>
      </c>
      <c r="CN2601">
        <v>1</v>
      </c>
      <c r="CO2601">
        <v>0</v>
      </c>
      <c r="CP2601">
        <v>0</v>
      </c>
      <c r="CQ2601">
        <v>0</v>
      </c>
      <c r="CR2601">
        <v>0</v>
      </c>
      <c r="CS2601">
        <v>0</v>
      </c>
      <c r="CT2601">
        <v>0</v>
      </c>
      <c r="CU2601">
        <v>0</v>
      </c>
      <c r="CV2601">
        <v>0</v>
      </c>
      <c r="CW2601">
        <v>0</v>
      </c>
      <c r="CX2601">
        <v>0</v>
      </c>
      <c r="CY2601">
        <v>0</v>
      </c>
      <c r="CZ2601">
        <v>0</v>
      </c>
      <c r="DA2601">
        <v>0</v>
      </c>
      <c r="DB2601">
        <v>0</v>
      </c>
      <c r="DC2601">
        <v>0</v>
      </c>
      <c r="DD2601">
        <v>0</v>
      </c>
      <c r="DE2601">
        <v>0</v>
      </c>
      <c r="DF2601">
        <v>0</v>
      </c>
      <c r="DG2601">
        <v>0</v>
      </c>
      <c r="DH2601">
        <v>0</v>
      </c>
      <c r="DI2601">
        <v>0</v>
      </c>
      <c r="DJ2601">
        <v>0</v>
      </c>
      <c r="DK2601">
        <v>0</v>
      </c>
      <c r="DL2601">
        <v>0</v>
      </c>
      <c r="DM2601">
        <v>0</v>
      </c>
      <c r="DN2601">
        <v>0</v>
      </c>
      <c r="DO2601">
        <v>0</v>
      </c>
      <c r="DP2601">
        <v>0</v>
      </c>
      <c r="DQ2601">
        <v>0</v>
      </c>
      <c r="DR2601">
        <v>0</v>
      </c>
      <c r="DS2601">
        <v>0</v>
      </c>
      <c r="DT2601">
        <v>0</v>
      </c>
      <c r="DU2601">
        <v>0</v>
      </c>
      <c r="DV2601">
        <v>0</v>
      </c>
      <c r="DW2601">
        <v>0</v>
      </c>
      <c r="DX2601">
        <v>0</v>
      </c>
    </row>
    <row r="2602" spans="1:128" x14ac:dyDescent="0.25">
      <c r="A2602" s="1">
        <v>0.73180555555555549</v>
      </c>
      <c r="B2602">
        <v>954</v>
      </c>
      <c r="C2602">
        <v>1181</v>
      </c>
      <c r="D2602">
        <v>779</v>
      </c>
      <c r="E2602">
        <v>933</v>
      </c>
      <c r="F2602">
        <v>995</v>
      </c>
      <c r="G2602">
        <v>938</v>
      </c>
      <c r="H2602">
        <v>842</v>
      </c>
      <c r="I2602">
        <v>797</v>
      </c>
      <c r="J2602">
        <v>783</v>
      </c>
      <c r="K2602">
        <v>670</v>
      </c>
      <c r="L2602">
        <v>627</v>
      </c>
      <c r="M2602">
        <v>591</v>
      </c>
      <c r="N2602">
        <v>589</v>
      </c>
      <c r="O2602">
        <v>523</v>
      </c>
      <c r="P2602">
        <v>542</v>
      </c>
      <c r="Q2602">
        <v>494</v>
      </c>
      <c r="R2602">
        <v>508</v>
      </c>
      <c r="S2602">
        <v>467</v>
      </c>
      <c r="T2602">
        <v>473</v>
      </c>
      <c r="U2602">
        <v>456</v>
      </c>
      <c r="V2602">
        <v>467</v>
      </c>
      <c r="W2602">
        <v>476</v>
      </c>
      <c r="X2602">
        <v>426</v>
      </c>
      <c r="Y2602">
        <v>416</v>
      </c>
      <c r="Z2602">
        <v>442</v>
      </c>
      <c r="AA2602">
        <v>404</v>
      </c>
      <c r="AB2602">
        <v>402</v>
      </c>
      <c r="AC2602">
        <v>406</v>
      </c>
      <c r="AD2602">
        <v>409</v>
      </c>
      <c r="AE2602">
        <v>398</v>
      </c>
      <c r="AF2602">
        <v>429</v>
      </c>
      <c r="AG2602">
        <v>481</v>
      </c>
      <c r="AH2602">
        <v>521</v>
      </c>
      <c r="AI2602">
        <v>560</v>
      </c>
      <c r="AJ2602">
        <v>613</v>
      </c>
      <c r="AK2602">
        <v>585</v>
      </c>
      <c r="AL2602">
        <v>623</v>
      </c>
      <c r="AM2602">
        <v>611</v>
      </c>
      <c r="AN2602">
        <v>494</v>
      </c>
      <c r="AO2602">
        <v>371</v>
      </c>
      <c r="AP2602">
        <v>276</v>
      </c>
      <c r="AQ2602">
        <v>236</v>
      </c>
      <c r="AR2602">
        <v>165</v>
      </c>
      <c r="AS2602">
        <v>143</v>
      </c>
      <c r="AT2602">
        <v>85</v>
      </c>
      <c r="AU2602">
        <v>76</v>
      </c>
      <c r="AV2602">
        <v>59</v>
      </c>
      <c r="AW2602">
        <v>38</v>
      </c>
      <c r="AX2602">
        <v>29</v>
      </c>
      <c r="AY2602">
        <v>34</v>
      </c>
      <c r="AZ2602">
        <v>36</v>
      </c>
      <c r="BA2602">
        <v>17</v>
      </c>
      <c r="BB2602">
        <v>18</v>
      </c>
      <c r="BC2602">
        <v>15</v>
      </c>
      <c r="BD2602">
        <v>10</v>
      </c>
      <c r="BE2602">
        <v>16</v>
      </c>
      <c r="BF2602">
        <v>12</v>
      </c>
      <c r="BG2602">
        <v>7</v>
      </c>
      <c r="BH2602">
        <v>5</v>
      </c>
      <c r="BI2602">
        <v>9</v>
      </c>
      <c r="BJ2602">
        <v>9</v>
      </c>
      <c r="BK2602">
        <v>6</v>
      </c>
      <c r="BL2602">
        <v>3</v>
      </c>
      <c r="BM2602">
        <v>7</v>
      </c>
      <c r="BN2602">
        <v>3</v>
      </c>
      <c r="BO2602">
        <v>6</v>
      </c>
      <c r="BP2602">
        <v>3</v>
      </c>
      <c r="BQ2602">
        <v>1</v>
      </c>
      <c r="BR2602">
        <v>1</v>
      </c>
      <c r="BS2602">
        <v>3</v>
      </c>
      <c r="BT2602">
        <v>2</v>
      </c>
      <c r="BU2602">
        <v>0</v>
      </c>
      <c r="BV2602">
        <v>2</v>
      </c>
      <c r="BW2602">
        <v>0</v>
      </c>
      <c r="BX2602">
        <v>0</v>
      </c>
      <c r="BY2602">
        <v>2</v>
      </c>
      <c r="BZ2602">
        <v>0</v>
      </c>
      <c r="CA2602">
        <v>1</v>
      </c>
      <c r="CB2602">
        <v>0</v>
      </c>
      <c r="CC2602">
        <v>0</v>
      </c>
      <c r="CD2602">
        <v>0</v>
      </c>
      <c r="CE2602">
        <v>0</v>
      </c>
      <c r="CF2602">
        <v>1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0</v>
      </c>
      <c r="CP2602">
        <v>0</v>
      </c>
      <c r="CQ2602">
        <v>0</v>
      </c>
      <c r="CR2602">
        <v>0</v>
      </c>
      <c r="CS2602">
        <v>0</v>
      </c>
      <c r="CT2602">
        <v>0</v>
      </c>
      <c r="CU2602">
        <v>1</v>
      </c>
      <c r="CV2602">
        <v>0</v>
      </c>
      <c r="CW2602">
        <v>0</v>
      </c>
      <c r="CX2602">
        <v>0</v>
      </c>
      <c r="CY2602">
        <v>0</v>
      </c>
      <c r="CZ2602">
        <v>0</v>
      </c>
      <c r="DA2602">
        <v>0</v>
      </c>
      <c r="DB2602">
        <v>0</v>
      </c>
      <c r="DC2602">
        <v>0</v>
      </c>
      <c r="DD2602">
        <v>0</v>
      </c>
      <c r="DE2602">
        <v>0</v>
      </c>
      <c r="DF2602">
        <v>0</v>
      </c>
      <c r="DG2602">
        <v>0</v>
      </c>
      <c r="DH2602">
        <v>0</v>
      </c>
      <c r="DI2602">
        <v>0</v>
      </c>
      <c r="DJ2602">
        <v>0</v>
      </c>
      <c r="DK2602">
        <v>0</v>
      </c>
      <c r="DL2602">
        <v>0</v>
      </c>
      <c r="DM2602">
        <v>0</v>
      </c>
      <c r="DN2602">
        <v>0</v>
      </c>
      <c r="DO2602">
        <v>0</v>
      </c>
      <c r="DP2602">
        <v>0</v>
      </c>
      <c r="DQ2602">
        <v>0</v>
      </c>
      <c r="DR2602">
        <v>0</v>
      </c>
      <c r="DS2602">
        <v>0</v>
      </c>
      <c r="DT2602">
        <v>0</v>
      </c>
      <c r="DU2602">
        <v>0</v>
      </c>
      <c r="DV2602">
        <v>0</v>
      </c>
      <c r="DW2602">
        <v>0</v>
      </c>
      <c r="DX2602">
        <v>0</v>
      </c>
    </row>
    <row r="2603" spans="1:128" x14ac:dyDescent="0.25">
      <c r="A2603" s="1">
        <v>0.73203703703703704</v>
      </c>
      <c r="B2603">
        <v>937</v>
      </c>
      <c r="C2603">
        <v>1180</v>
      </c>
      <c r="D2603">
        <v>707</v>
      </c>
      <c r="E2603">
        <v>964</v>
      </c>
      <c r="F2603">
        <v>1021</v>
      </c>
      <c r="G2603">
        <v>941</v>
      </c>
      <c r="H2603">
        <v>886</v>
      </c>
      <c r="I2603">
        <v>742</v>
      </c>
      <c r="J2603">
        <v>697</v>
      </c>
      <c r="K2603">
        <v>677</v>
      </c>
      <c r="L2603">
        <v>659</v>
      </c>
      <c r="M2603">
        <v>586</v>
      </c>
      <c r="N2603">
        <v>549</v>
      </c>
      <c r="O2603">
        <v>566</v>
      </c>
      <c r="P2603">
        <v>498</v>
      </c>
      <c r="Q2603">
        <v>454</v>
      </c>
      <c r="R2603">
        <v>468</v>
      </c>
      <c r="S2603">
        <v>471</v>
      </c>
      <c r="T2603">
        <v>444</v>
      </c>
      <c r="U2603">
        <v>443</v>
      </c>
      <c r="V2603">
        <v>464</v>
      </c>
      <c r="W2603">
        <v>441</v>
      </c>
      <c r="X2603">
        <v>431</v>
      </c>
      <c r="Y2603">
        <v>434</v>
      </c>
      <c r="Z2603">
        <v>448</v>
      </c>
      <c r="AA2603">
        <v>422</v>
      </c>
      <c r="AB2603">
        <v>435</v>
      </c>
      <c r="AC2603">
        <v>408</v>
      </c>
      <c r="AD2603">
        <v>421</v>
      </c>
      <c r="AE2603">
        <v>409</v>
      </c>
      <c r="AF2603">
        <v>422</v>
      </c>
      <c r="AG2603">
        <v>455</v>
      </c>
      <c r="AH2603">
        <v>505</v>
      </c>
      <c r="AI2603">
        <v>530</v>
      </c>
      <c r="AJ2603">
        <v>608</v>
      </c>
      <c r="AK2603">
        <v>661</v>
      </c>
      <c r="AL2603">
        <v>620</v>
      </c>
      <c r="AM2603">
        <v>549</v>
      </c>
      <c r="AN2603">
        <v>476</v>
      </c>
      <c r="AO2603">
        <v>396</v>
      </c>
      <c r="AP2603">
        <v>314</v>
      </c>
      <c r="AQ2603">
        <v>230</v>
      </c>
      <c r="AR2603">
        <v>158</v>
      </c>
      <c r="AS2603">
        <v>114</v>
      </c>
      <c r="AT2603">
        <v>101</v>
      </c>
      <c r="AU2603">
        <v>73</v>
      </c>
      <c r="AV2603">
        <v>58</v>
      </c>
      <c r="AW2603">
        <v>43</v>
      </c>
      <c r="AX2603">
        <v>24</v>
      </c>
      <c r="AY2603">
        <v>29</v>
      </c>
      <c r="AZ2603">
        <v>26</v>
      </c>
      <c r="BA2603">
        <v>15</v>
      </c>
      <c r="BB2603">
        <v>22</v>
      </c>
      <c r="BC2603">
        <v>10</v>
      </c>
      <c r="BD2603">
        <v>10</v>
      </c>
      <c r="BE2603">
        <v>9</v>
      </c>
      <c r="BF2603">
        <v>7</v>
      </c>
      <c r="BG2603">
        <v>11</v>
      </c>
      <c r="BH2603">
        <v>11</v>
      </c>
      <c r="BI2603">
        <v>5</v>
      </c>
      <c r="BJ2603">
        <v>8</v>
      </c>
      <c r="BK2603">
        <v>8</v>
      </c>
      <c r="BL2603">
        <v>5</v>
      </c>
      <c r="BM2603">
        <v>4</v>
      </c>
      <c r="BN2603">
        <v>3</v>
      </c>
      <c r="BO2603">
        <v>3</v>
      </c>
      <c r="BP2603">
        <v>2</v>
      </c>
      <c r="BQ2603">
        <v>1</v>
      </c>
      <c r="BR2603">
        <v>0</v>
      </c>
      <c r="BS2603">
        <v>4</v>
      </c>
      <c r="BT2603">
        <v>4</v>
      </c>
      <c r="BU2603">
        <v>0</v>
      </c>
      <c r="BV2603">
        <v>1</v>
      </c>
      <c r="BW2603">
        <v>3</v>
      </c>
      <c r="BX2603">
        <v>2</v>
      </c>
      <c r="BY2603">
        <v>1</v>
      </c>
      <c r="BZ2603">
        <v>1</v>
      </c>
      <c r="CA2603">
        <v>0</v>
      </c>
      <c r="CB2603">
        <v>0</v>
      </c>
      <c r="CC2603">
        <v>2</v>
      </c>
      <c r="CD2603">
        <v>0</v>
      </c>
      <c r="CE2603">
        <v>1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0</v>
      </c>
      <c r="CQ2603">
        <v>0</v>
      </c>
      <c r="CR2603">
        <v>0</v>
      </c>
      <c r="CS2603">
        <v>0</v>
      </c>
      <c r="CT2603">
        <v>0</v>
      </c>
      <c r="CU2603">
        <v>0</v>
      </c>
      <c r="CV2603">
        <v>0</v>
      </c>
      <c r="CW2603">
        <v>0</v>
      </c>
      <c r="CX2603">
        <v>0</v>
      </c>
      <c r="CY2603">
        <v>0</v>
      </c>
      <c r="CZ2603">
        <v>0</v>
      </c>
      <c r="DA2603">
        <v>0</v>
      </c>
      <c r="DB2603">
        <v>0</v>
      </c>
      <c r="DC2603">
        <v>0</v>
      </c>
      <c r="DD2603">
        <v>0</v>
      </c>
      <c r="DE2603">
        <v>0</v>
      </c>
      <c r="DF2603">
        <v>0</v>
      </c>
      <c r="DG2603">
        <v>0</v>
      </c>
      <c r="DH2603">
        <v>0</v>
      </c>
      <c r="DI2603">
        <v>0</v>
      </c>
      <c r="DJ2603">
        <v>0</v>
      </c>
      <c r="DK2603">
        <v>0</v>
      </c>
      <c r="DL2603">
        <v>0</v>
      </c>
      <c r="DM2603">
        <v>0</v>
      </c>
      <c r="DN2603">
        <v>0</v>
      </c>
      <c r="DO2603">
        <v>0</v>
      </c>
      <c r="DP2603">
        <v>0</v>
      </c>
      <c r="DQ2603">
        <v>0</v>
      </c>
      <c r="DR2603">
        <v>0</v>
      </c>
      <c r="DS2603">
        <v>0</v>
      </c>
      <c r="DT2603">
        <v>0</v>
      </c>
      <c r="DU2603">
        <v>0</v>
      </c>
      <c r="DV2603">
        <v>0</v>
      </c>
      <c r="DW2603">
        <v>0</v>
      </c>
      <c r="DX2603">
        <v>0</v>
      </c>
    </row>
    <row r="2604" spans="1:128" x14ac:dyDescent="0.25">
      <c r="A2604" s="1">
        <v>0.7322685185185186</v>
      </c>
      <c r="B2604">
        <v>936</v>
      </c>
      <c r="C2604">
        <v>1180</v>
      </c>
      <c r="D2604">
        <v>835</v>
      </c>
      <c r="E2604">
        <v>971</v>
      </c>
      <c r="F2604">
        <v>1032</v>
      </c>
      <c r="G2604">
        <v>947</v>
      </c>
      <c r="H2604">
        <v>905</v>
      </c>
      <c r="I2604">
        <v>763</v>
      </c>
      <c r="J2604">
        <v>752</v>
      </c>
      <c r="K2604">
        <v>696</v>
      </c>
      <c r="L2604">
        <v>668</v>
      </c>
      <c r="M2604">
        <v>601</v>
      </c>
      <c r="N2604">
        <v>523</v>
      </c>
      <c r="O2604">
        <v>486</v>
      </c>
      <c r="P2604">
        <v>487</v>
      </c>
      <c r="Q2604">
        <v>497</v>
      </c>
      <c r="R2604">
        <v>478</v>
      </c>
      <c r="S2604">
        <v>445</v>
      </c>
      <c r="T2604">
        <v>469</v>
      </c>
      <c r="U2604">
        <v>442</v>
      </c>
      <c r="V2604">
        <v>466</v>
      </c>
      <c r="W2604">
        <v>434</v>
      </c>
      <c r="X2604">
        <v>415</v>
      </c>
      <c r="Y2604">
        <v>402</v>
      </c>
      <c r="Z2604">
        <v>410</v>
      </c>
      <c r="AA2604">
        <v>443</v>
      </c>
      <c r="AB2604">
        <v>399</v>
      </c>
      <c r="AC2604">
        <v>439</v>
      </c>
      <c r="AD2604">
        <v>399</v>
      </c>
      <c r="AE2604">
        <v>435</v>
      </c>
      <c r="AF2604">
        <v>440</v>
      </c>
      <c r="AG2604">
        <v>448</v>
      </c>
      <c r="AH2604">
        <v>523</v>
      </c>
      <c r="AI2604">
        <v>533</v>
      </c>
      <c r="AJ2604">
        <v>596</v>
      </c>
      <c r="AK2604">
        <v>616</v>
      </c>
      <c r="AL2604">
        <v>615</v>
      </c>
      <c r="AM2604">
        <v>568</v>
      </c>
      <c r="AN2604">
        <v>526</v>
      </c>
      <c r="AO2604">
        <v>437</v>
      </c>
      <c r="AP2604">
        <v>302</v>
      </c>
      <c r="AQ2604">
        <v>241</v>
      </c>
      <c r="AR2604">
        <v>169</v>
      </c>
      <c r="AS2604">
        <v>122</v>
      </c>
      <c r="AT2604">
        <v>94</v>
      </c>
      <c r="AU2604">
        <v>71</v>
      </c>
      <c r="AV2604">
        <v>50</v>
      </c>
      <c r="AW2604">
        <v>43</v>
      </c>
      <c r="AX2604">
        <v>32</v>
      </c>
      <c r="AY2604">
        <v>27</v>
      </c>
      <c r="AZ2604">
        <v>32</v>
      </c>
      <c r="BA2604">
        <v>28</v>
      </c>
      <c r="BB2604">
        <v>16</v>
      </c>
      <c r="BC2604">
        <v>11</v>
      </c>
      <c r="BD2604">
        <v>12</v>
      </c>
      <c r="BE2604">
        <v>8</v>
      </c>
      <c r="BF2604">
        <v>12</v>
      </c>
      <c r="BG2604">
        <v>16</v>
      </c>
      <c r="BH2604">
        <v>8</v>
      </c>
      <c r="BI2604">
        <v>8</v>
      </c>
      <c r="BJ2604">
        <v>7</v>
      </c>
      <c r="BK2604">
        <v>4</v>
      </c>
      <c r="BL2604">
        <v>8</v>
      </c>
      <c r="BM2604">
        <v>1</v>
      </c>
      <c r="BN2604">
        <v>3</v>
      </c>
      <c r="BO2604">
        <v>2</v>
      </c>
      <c r="BP2604">
        <v>1</v>
      </c>
      <c r="BQ2604">
        <v>0</v>
      </c>
      <c r="BR2604">
        <v>0</v>
      </c>
      <c r="BS2604">
        <v>2</v>
      </c>
      <c r="BT2604">
        <v>1</v>
      </c>
      <c r="BU2604">
        <v>1</v>
      </c>
      <c r="BV2604">
        <v>4</v>
      </c>
      <c r="BW2604">
        <v>0</v>
      </c>
      <c r="BX2604">
        <v>2</v>
      </c>
      <c r="BY2604">
        <v>1</v>
      </c>
      <c r="BZ2604">
        <v>0</v>
      </c>
      <c r="CA2604">
        <v>2</v>
      </c>
      <c r="CB2604">
        <v>0</v>
      </c>
      <c r="CC2604">
        <v>2</v>
      </c>
      <c r="CD2604">
        <v>0</v>
      </c>
      <c r="CE2604">
        <v>0</v>
      </c>
      <c r="CF2604">
        <v>1</v>
      </c>
      <c r="CG2604">
        <v>3</v>
      </c>
      <c r="CH2604">
        <v>1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  <c r="CQ2604">
        <v>0</v>
      </c>
      <c r="CR2604">
        <v>0</v>
      </c>
      <c r="CS2604">
        <v>0</v>
      </c>
      <c r="CT2604">
        <v>0</v>
      </c>
      <c r="CU2604">
        <v>0</v>
      </c>
      <c r="CV2604">
        <v>0</v>
      </c>
      <c r="CW2604">
        <v>0</v>
      </c>
      <c r="CX2604">
        <v>0</v>
      </c>
      <c r="CY2604">
        <v>0</v>
      </c>
      <c r="CZ2604">
        <v>0</v>
      </c>
      <c r="DA2604">
        <v>0</v>
      </c>
      <c r="DB2604">
        <v>0</v>
      </c>
      <c r="DC2604">
        <v>0</v>
      </c>
      <c r="DD2604">
        <v>0</v>
      </c>
      <c r="DE2604">
        <v>0</v>
      </c>
      <c r="DF2604">
        <v>0</v>
      </c>
      <c r="DG2604">
        <v>0</v>
      </c>
      <c r="DH2604">
        <v>0</v>
      </c>
      <c r="DI2604">
        <v>0</v>
      </c>
      <c r="DJ2604">
        <v>0</v>
      </c>
      <c r="DK2604">
        <v>0</v>
      </c>
      <c r="DL2604">
        <v>0</v>
      </c>
      <c r="DM2604">
        <v>0</v>
      </c>
      <c r="DN2604">
        <v>0</v>
      </c>
      <c r="DO2604">
        <v>0</v>
      </c>
      <c r="DP2604">
        <v>0</v>
      </c>
      <c r="DQ2604">
        <v>0</v>
      </c>
      <c r="DR2604">
        <v>0</v>
      </c>
      <c r="DS2604">
        <v>0</v>
      </c>
      <c r="DT2604">
        <v>0</v>
      </c>
      <c r="DU2604">
        <v>0</v>
      </c>
      <c r="DV2604">
        <v>0</v>
      </c>
      <c r="DW2604">
        <v>0</v>
      </c>
      <c r="DX2604">
        <v>0</v>
      </c>
    </row>
    <row r="2605" spans="1:128" x14ac:dyDescent="0.25">
      <c r="A2605" s="1">
        <v>0.73249999999999993</v>
      </c>
      <c r="B2605">
        <v>1035</v>
      </c>
      <c r="C2605">
        <v>1175</v>
      </c>
      <c r="D2605">
        <v>753</v>
      </c>
      <c r="E2605">
        <v>909</v>
      </c>
      <c r="F2605">
        <v>978</v>
      </c>
      <c r="G2605">
        <v>935</v>
      </c>
      <c r="H2605">
        <v>807</v>
      </c>
      <c r="I2605">
        <v>748</v>
      </c>
      <c r="J2605">
        <v>720</v>
      </c>
      <c r="K2605">
        <v>653</v>
      </c>
      <c r="L2605">
        <v>606</v>
      </c>
      <c r="M2605">
        <v>608</v>
      </c>
      <c r="N2605">
        <v>593</v>
      </c>
      <c r="O2605">
        <v>499</v>
      </c>
      <c r="P2605">
        <v>505</v>
      </c>
      <c r="Q2605">
        <v>535</v>
      </c>
      <c r="R2605">
        <v>426</v>
      </c>
      <c r="S2605">
        <v>491</v>
      </c>
      <c r="T2605">
        <v>434</v>
      </c>
      <c r="U2605">
        <v>409</v>
      </c>
      <c r="V2605">
        <v>416</v>
      </c>
      <c r="W2605">
        <v>453</v>
      </c>
      <c r="X2605">
        <v>431</v>
      </c>
      <c r="Y2605">
        <v>398</v>
      </c>
      <c r="Z2605">
        <v>421</v>
      </c>
      <c r="AA2605">
        <v>420</v>
      </c>
      <c r="AB2605">
        <v>440</v>
      </c>
      <c r="AC2605">
        <v>422</v>
      </c>
      <c r="AD2605">
        <v>426</v>
      </c>
      <c r="AE2605">
        <v>424</v>
      </c>
      <c r="AF2605">
        <v>442</v>
      </c>
      <c r="AG2605">
        <v>445</v>
      </c>
      <c r="AH2605">
        <v>496</v>
      </c>
      <c r="AI2605">
        <v>536</v>
      </c>
      <c r="AJ2605">
        <v>533</v>
      </c>
      <c r="AK2605">
        <v>562</v>
      </c>
      <c r="AL2605">
        <v>593</v>
      </c>
      <c r="AM2605">
        <v>565</v>
      </c>
      <c r="AN2605">
        <v>450</v>
      </c>
      <c r="AO2605">
        <v>382</v>
      </c>
      <c r="AP2605">
        <v>318</v>
      </c>
      <c r="AQ2605">
        <v>242</v>
      </c>
      <c r="AR2605">
        <v>149</v>
      </c>
      <c r="AS2605">
        <v>129</v>
      </c>
      <c r="AT2605">
        <v>97</v>
      </c>
      <c r="AU2605">
        <v>74</v>
      </c>
      <c r="AV2605">
        <v>40</v>
      </c>
      <c r="AW2605">
        <v>41</v>
      </c>
      <c r="AX2605">
        <v>37</v>
      </c>
      <c r="AY2605">
        <v>39</v>
      </c>
      <c r="AZ2605">
        <v>23</v>
      </c>
      <c r="BA2605">
        <v>23</v>
      </c>
      <c r="BB2605">
        <v>12</v>
      </c>
      <c r="BC2605">
        <v>8</v>
      </c>
      <c r="BD2605">
        <v>13</v>
      </c>
      <c r="BE2605">
        <v>12</v>
      </c>
      <c r="BF2605">
        <v>10</v>
      </c>
      <c r="BG2605">
        <v>6</v>
      </c>
      <c r="BH2605">
        <v>6</v>
      </c>
      <c r="BI2605">
        <v>7</v>
      </c>
      <c r="BJ2605">
        <v>6</v>
      </c>
      <c r="BK2605">
        <v>7</v>
      </c>
      <c r="BL2605">
        <v>8</v>
      </c>
      <c r="BM2605">
        <v>3</v>
      </c>
      <c r="BN2605">
        <v>3</v>
      </c>
      <c r="BO2605">
        <v>5</v>
      </c>
      <c r="BP2605">
        <v>4</v>
      </c>
      <c r="BQ2605">
        <v>1</v>
      </c>
      <c r="BR2605">
        <v>0</v>
      </c>
      <c r="BS2605">
        <v>1</v>
      </c>
      <c r="BT2605">
        <v>2</v>
      </c>
      <c r="BU2605">
        <v>1</v>
      </c>
      <c r="BV2605">
        <v>3</v>
      </c>
      <c r="BW2605">
        <v>3</v>
      </c>
      <c r="BX2605">
        <v>2</v>
      </c>
      <c r="BY2605">
        <v>1</v>
      </c>
      <c r="BZ2605">
        <v>0</v>
      </c>
      <c r="CA2605">
        <v>1</v>
      </c>
      <c r="CB2605">
        <v>0</v>
      </c>
      <c r="CC2605">
        <v>1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1</v>
      </c>
      <c r="CP2605">
        <v>0</v>
      </c>
      <c r="CQ2605">
        <v>0</v>
      </c>
      <c r="CR2605">
        <v>0</v>
      </c>
      <c r="CS2605">
        <v>0</v>
      </c>
      <c r="CT2605">
        <v>0</v>
      </c>
      <c r="CU2605">
        <v>0</v>
      </c>
      <c r="CV2605">
        <v>0</v>
      </c>
      <c r="CW2605">
        <v>0</v>
      </c>
      <c r="CX2605">
        <v>0</v>
      </c>
      <c r="CY2605">
        <v>0</v>
      </c>
      <c r="CZ2605">
        <v>0</v>
      </c>
      <c r="DA2605">
        <v>0</v>
      </c>
      <c r="DB2605">
        <v>0</v>
      </c>
      <c r="DC2605">
        <v>0</v>
      </c>
      <c r="DD2605">
        <v>0</v>
      </c>
      <c r="DE2605">
        <v>0</v>
      </c>
      <c r="DF2605">
        <v>0</v>
      </c>
      <c r="DG2605">
        <v>0</v>
      </c>
      <c r="DH2605">
        <v>0</v>
      </c>
      <c r="DI2605">
        <v>0</v>
      </c>
      <c r="DJ2605">
        <v>0</v>
      </c>
      <c r="DK2605">
        <v>0</v>
      </c>
      <c r="DL2605">
        <v>0</v>
      </c>
      <c r="DM2605">
        <v>0</v>
      </c>
      <c r="DN2605">
        <v>0</v>
      </c>
      <c r="DO2605">
        <v>0</v>
      </c>
      <c r="DP2605">
        <v>0</v>
      </c>
      <c r="DQ2605">
        <v>0</v>
      </c>
      <c r="DR2605">
        <v>0</v>
      </c>
      <c r="DS2605">
        <v>0</v>
      </c>
      <c r="DT2605">
        <v>0</v>
      </c>
      <c r="DU2605">
        <v>0</v>
      </c>
      <c r="DV2605">
        <v>0</v>
      </c>
      <c r="DW2605">
        <v>0</v>
      </c>
      <c r="DX2605">
        <v>0</v>
      </c>
    </row>
    <row r="2606" spans="1:128" x14ac:dyDescent="0.25">
      <c r="A2606" s="1">
        <v>0.73273148148148148</v>
      </c>
      <c r="B2606">
        <v>1001</v>
      </c>
      <c r="C2606">
        <v>1140</v>
      </c>
      <c r="D2606">
        <v>755</v>
      </c>
      <c r="E2606">
        <v>909</v>
      </c>
      <c r="F2606">
        <v>999</v>
      </c>
      <c r="G2606">
        <v>934</v>
      </c>
      <c r="H2606">
        <v>832</v>
      </c>
      <c r="I2606">
        <v>789</v>
      </c>
      <c r="J2606">
        <v>707</v>
      </c>
      <c r="K2606">
        <v>683</v>
      </c>
      <c r="L2606">
        <v>703</v>
      </c>
      <c r="M2606">
        <v>559</v>
      </c>
      <c r="N2606">
        <v>601</v>
      </c>
      <c r="O2606">
        <v>536</v>
      </c>
      <c r="P2606">
        <v>463</v>
      </c>
      <c r="Q2606">
        <v>492</v>
      </c>
      <c r="R2606">
        <v>456</v>
      </c>
      <c r="S2606">
        <v>480</v>
      </c>
      <c r="T2606">
        <v>438</v>
      </c>
      <c r="U2606">
        <v>480</v>
      </c>
      <c r="V2606">
        <v>420</v>
      </c>
      <c r="W2606">
        <v>443</v>
      </c>
      <c r="X2606">
        <v>467</v>
      </c>
      <c r="Y2606">
        <v>430</v>
      </c>
      <c r="Z2606">
        <v>386</v>
      </c>
      <c r="AA2606">
        <v>408</v>
      </c>
      <c r="AB2606">
        <v>420</v>
      </c>
      <c r="AC2606">
        <v>437</v>
      </c>
      <c r="AD2606">
        <v>434</v>
      </c>
      <c r="AE2606">
        <v>432</v>
      </c>
      <c r="AF2606">
        <v>462</v>
      </c>
      <c r="AG2606">
        <v>486</v>
      </c>
      <c r="AH2606">
        <v>488</v>
      </c>
      <c r="AI2606">
        <v>547</v>
      </c>
      <c r="AJ2606">
        <v>549</v>
      </c>
      <c r="AK2606">
        <v>622</v>
      </c>
      <c r="AL2606">
        <v>618</v>
      </c>
      <c r="AM2606">
        <v>536</v>
      </c>
      <c r="AN2606">
        <v>463</v>
      </c>
      <c r="AO2606">
        <v>372</v>
      </c>
      <c r="AP2606">
        <v>302</v>
      </c>
      <c r="AQ2606">
        <v>229</v>
      </c>
      <c r="AR2606">
        <v>153</v>
      </c>
      <c r="AS2606">
        <v>127</v>
      </c>
      <c r="AT2606">
        <v>84</v>
      </c>
      <c r="AU2606">
        <v>76</v>
      </c>
      <c r="AV2606">
        <v>55</v>
      </c>
      <c r="AW2606">
        <v>54</v>
      </c>
      <c r="AX2606">
        <v>42</v>
      </c>
      <c r="AY2606">
        <v>28</v>
      </c>
      <c r="AZ2606">
        <v>32</v>
      </c>
      <c r="BA2606">
        <v>25</v>
      </c>
      <c r="BB2606">
        <v>21</v>
      </c>
      <c r="BC2606">
        <v>13</v>
      </c>
      <c r="BD2606">
        <v>13</v>
      </c>
      <c r="BE2606">
        <v>9</v>
      </c>
      <c r="BF2606">
        <v>11</v>
      </c>
      <c r="BG2606">
        <v>12</v>
      </c>
      <c r="BH2606">
        <v>8</v>
      </c>
      <c r="BI2606">
        <v>9</v>
      </c>
      <c r="BJ2606">
        <v>4</v>
      </c>
      <c r="BK2606">
        <v>6</v>
      </c>
      <c r="BL2606">
        <v>3</v>
      </c>
      <c r="BM2606">
        <v>3</v>
      </c>
      <c r="BN2606">
        <v>3</v>
      </c>
      <c r="BO2606">
        <v>3</v>
      </c>
      <c r="BP2606">
        <v>4</v>
      </c>
      <c r="BQ2606">
        <v>3</v>
      </c>
      <c r="BR2606">
        <v>2</v>
      </c>
      <c r="BS2606">
        <v>0</v>
      </c>
      <c r="BT2606">
        <v>4</v>
      </c>
      <c r="BU2606">
        <v>2</v>
      </c>
      <c r="BV2606">
        <v>0</v>
      </c>
      <c r="BW2606">
        <v>0</v>
      </c>
      <c r="BX2606">
        <v>0</v>
      </c>
      <c r="BY2606">
        <v>1</v>
      </c>
      <c r="BZ2606">
        <v>1</v>
      </c>
      <c r="CA2606">
        <v>0</v>
      </c>
      <c r="CB2606">
        <v>0</v>
      </c>
      <c r="CC2606">
        <v>0</v>
      </c>
      <c r="CD2606">
        <v>1</v>
      </c>
      <c r="CE2606">
        <v>1</v>
      </c>
      <c r="CF2606">
        <v>0</v>
      </c>
      <c r="CG2606">
        <v>0</v>
      </c>
      <c r="CH2606">
        <v>1</v>
      </c>
      <c r="CI2606">
        <v>0</v>
      </c>
      <c r="CJ2606">
        <v>0</v>
      </c>
      <c r="CK2606">
        <v>0</v>
      </c>
      <c r="CL2606">
        <v>1</v>
      </c>
      <c r="CM2606">
        <v>0</v>
      </c>
      <c r="CN2606">
        <v>0</v>
      </c>
      <c r="CO2606">
        <v>0</v>
      </c>
      <c r="CP2606">
        <v>0</v>
      </c>
      <c r="CQ2606">
        <v>0</v>
      </c>
      <c r="CR2606">
        <v>0</v>
      </c>
      <c r="CS2606">
        <v>0</v>
      </c>
      <c r="CT2606">
        <v>0</v>
      </c>
      <c r="CU2606">
        <v>0</v>
      </c>
      <c r="CV2606">
        <v>0</v>
      </c>
      <c r="CW2606">
        <v>0</v>
      </c>
      <c r="CX2606">
        <v>0</v>
      </c>
      <c r="CY2606">
        <v>0</v>
      </c>
      <c r="CZ2606">
        <v>0</v>
      </c>
      <c r="DA2606">
        <v>0</v>
      </c>
      <c r="DB2606">
        <v>0</v>
      </c>
      <c r="DC2606">
        <v>0</v>
      </c>
      <c r="DD2606">
        <v>0</v>
      </c>
      <c r="DE2606">
        <v>0</v>
      </c>
      <c r="DF2606">
        <v>0</v>
      </c>
      <c r="DG2606">
        <v>0</v>
      </c>
      <c r="DH2606">
        <v>0</v>
      </c>
      <c r="DI2606">
        <v>0</v>
      </c>
      <c r="DJ2606">
        <v>0</v>
      </c>
      <c r="DK2606">
        <v>0</v>
      </c>
      <c r="DL2606">
        <v>0</v>
      </c>
      <c r="DM2606">
        <v>0</v>
      </c>
      <c r="DN2606">
        <v>0</v>
      </c>
      <c r="DO2606">
        <v>0</v>
      </c>
      <c r="DP2606">
        <v>0</v>
      </c>
      <c r="DQ2606">
        <v>0</v>
      </c>
      <c r="DR2606">
        <v>0</v>
      </c>
      <c r="DS2606">
        <v>0</v>
      </c>
      <c r="DT2606">
        <v>0</v>
      </c>
      <c r="DU2606">
        <v>0</v>
      </c>
      <c r="DV2606">
        <v>0</v>
      </c>
      <c r="DW2606">
        <v>0</v>
      </c>
      <c r="DX2606">
        <v>0</v>
      </c>
    </row>
    <row r="2607" spans="1:128" x14ac:dyDescent="0.25">
      <c r="A2607" s="1">
        <v>0.73296296296296293</v>
      </c>
      <c r="B2607">
        <v>941</v>
      </c>
      <c r="C2607">
        <v>1150</v>
      </c>
      <c r="D2607">
        <v>741</v>
      </c>
      <c r="E2607">
        <v>944</v>
      </c>
      <c r="F2607">
        <v>1052</v>
      </c>
      <c r="G2607">
        <v>968</v>
      </c>
      <c r="H2607">
        <v>848</v>
      </c>
      <c r="I2607">
        <v>815</v>
      </c>
      <c r="J2607">
        <v>726</v>
      </c>
      <c r="K2607">
        <v>704</v>
      </c>
      <c r="L2607">
        <v>635</v>
      </c>
      <c r="M2607">
        <v>654</v>
      </c>
      <c r="N2607">
        <v>567</v>
      </c>
      <c r="O2607">
        <v>551</v>
      </c>
      <c r="P2607">
        <v>513</v>
      </c>
      <c r="Q2607">
        <v>483</v>
      </c>
      <c r="R2607">
        <v>477</v>
      </c>
      <c r="S2607">
        <v>448</v>
      </c>
      <c r="T2607">
        <v>449</v>
      </c>
      <c r="U2607">
        <v>475</v>
      </c>
      <c r="V2607">
        <v>415</v>
      </c>
      <c r="W2607">
        <v>441</v>
      </c>
      <c r="X2607">
        <v>428</v>
      </c>
      <c r="Y2607">
        <v>440</v>
      </c>
      <c r="Z2607">
        <v>444</v>
      </c>
      <c r="AA2607">
        <v>409</v>
      </c>
      <c r="AB2607">
        <v>422</v>
      </c>
      <c r="AC2607">
        <v>430</v>
      </c>
      <c r="AD2607">
        <v>384</v>
      </c>
      <c r="AE2607">
        <v>418</v>
      </c>
      <c r="AF2607">
        <v>428</v>
      </c>
      <c r="AG2607">
        <v>478</v>
      </c>
      <c r="AH2607">
        <v>520</v>
      </c>
      <c r="AI2607">
        <v>536</v>
      </c>
      <c r="AJ2607">
        <v>587</v>
      </c>
      <c r="AK2607">
        <v>614</v>
      </c>
      <c r="AL2607">
        <v>604</v>
      </c>
      <c r="AM2607">
        <v>500</v>
      </c>
      <c r="AN2607">
        <v>501</v>
      </c>
      <c r="AO2607">
        <v>409</v>
      </c>
      <c r="AP2607">
        <v>307</v>
      </c>
      <c r="AQ2607">
        <v>239</v>
      </c>
      <c r="AR2607">
        <v>181</v>
      </c>
      <c r="AS2607">
        <v>121</v>
      </c>
      <c r="AT2607">
        <v>88</v>
      </c>
      <c r="AU2607">
        <v>67</v>
      </c>
      <c r="AV2607">
        <v>51</v>
      </c>
      <c r="AW2607">
        <v>46</v>
      </c>
      <c r="AX2607">
        <v>27</v>
      </c>
      <c r="AY2607">
        <v>28</v>
      </c>
      <c r="AZ2607">
        <v>26</v>
      </c>
      <c r="BA2607">
        <v>23</v>
      </c>
      <c r="BB2607">
        <v>20</v>
      </c>
      <c r="BC2607">
        <v>15</v>
      </c>
      <c r="BD2607">
        <v>12</v>
      </c>
      <c r="BE2607">
        <v>15</v>
      </c>
      <c r="BF2607">
        <v>11</v>
      </c>
      <c r="BG2607">
        <v>10</v>
      </c>
      <c r="BH2607">
        <v>7</v>
      </c>
      <c r="BI2607">
        <v>5</v>
      </c>
      <c r="BJ2607">
        <v>4</v>
      </c>
      <c r="BK2607">
        <v>4</v>
      </c>
      <c r="BL2607">
        <v>6</v>
      </c>
      <c r="BM2607">
        <v>4</v>
      </c>
      <c r="BN2607">
        <v>1</v>
      </c>
      <c r="BO2607">
        <v>2</v>
      </c>
      <c r="BP2607">
        <v>2</v>
      </c>
      <c r="BQ2607">
        <v>4</v>
      </c>
      <c r="BR2607">
        <v>1</v>
      </c>
      <c r="BS2607">
        <v>0</v>
      </c>
      <c r="BT2607">
        <v>2</v>
      </c>
      <c r="BU2607">
        <v>1</v>
      </c>
      <c r="BV2607">
        <v>2</v>
      </c>
      <c r="BW2607">
        <v>0</v>
      </c>
      <c r="BX2607">
        <v>0</v>
      </c>
      <c r="BY2607">
        <v>0</v>
      </c>
      <c r="BZ2607">
        <v>3</v>
      </c>
      <c r="CA2607">
        <v>1</v>
      </c>
      <c r="CB2607">
        <v>0</v>
      </c>
      <c r="CC2607">
        <v>1</v>
      </c>
      <c r="CD2607">
        <v>0</v>
      </c>
      <c r="CE2607">
        <v>0</v>
      </c>
      <c r="CF2607">
        <v>1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0</v>
      </c>
      <c r="CP2607">
        <v>0</v>
      </c>
      <c r="CQ2607">
        <v>0</v>
      </c>
      <c r="CR2607">
        <v>0</v>
      </c>
      <c r="CS2607">
        <v>1</v>
      </c>
      <c r="CT2607">
        <v>0</v>
      </c>
      <c r="CU2607">
        <v>0</v>
      </c>
      <c r="CV2607">
        <v>0</v>
      </c>
      <c r="CW2607">
        <v>0</v>
      </c>
      <c r="CX2607">
        <v>0</v>
      </c>
      <c r="CY2607">
        <v>0</v>
      </c>
      <c r="CZ2607">
        <v>0</v>
      </c>
      <c r="DA2607">
        <v>0</v>
      </c>
      <c r="DB2607">
        <v>0</v>
      </c>
      <c r="DC2607">
        <v>0</v>
      </c>
      <c r="DD2607">
        <v>0</v>
      </c>
      <c r="DE2607">
        <v>0</v>
      </c>
      <c r="DF2607">
        <v>0</v>
      </c>
      <c r="DG2607">
        <v>0</v>
      </c>
      <c r="DH2607">
        <v>0</v>
      </c>
      <c r="DI2607">
        <v>0</v>
      </c>
      <c r="DJ2607">
        <v>0</v>
      </c>
      <c r="DK2607">
        <v>0</v>
      </c>
      <c r="DL2607">
        <v>0</v>
      </c>
      <c r="DM2607">
        <v>0</v>
      </c>
      <c r="DN2607">
        <v>0</v>
      </c>
      <c r="DO2607">
        <v>0</v>
      </c>
      <c r="DP2607">
        <v>0</v>
      </c>
      <c r="DQ2607">
        <v>0</v>
      </c>
      <c r="DR2607">
        <v>0</v>
      </c>
      <c r="DS2607">
        <v>0</v>
      </c>
      <c r="DT2607">
        <v>0</v>
      </c>
      <c r="DU2607">
        <v>0</v>
      </c>
      <c r="DV2607">
        <v>0</v>
      </c>
      <c r="DW2607">
        <v>0</v>
      </c>
      <c r="DX2607">
        <v>0</v>
      </c>
    </row>
    <row r="2608" spans="1:128" x14ac:dyDescent="0.25">
      <c r="A2608" s="1">
        <v>0.73319444444444448</v>
      </c>
      <c r="B2608">
        <v>1008</v>
      </c>
      <c r="C2608">
        <v>1162</v>
      </c>
      <c r="D2608">
        <v>723</v>
      </c>
      <c r="E2608">
        <v>943</v>
      </c>
      <c r="F2608">
        <v>1062</v>
      </c>
      <c r="G2608">
        <v>903</v>
      </c>
      <c r="H2608">
        <v>796</v>
      </c>
      <c r="I2608">
        <v>801</v>
      </c>
      <c r="J2608">
        <v>715</v>
      </c>
      <c r="K2608">
        <v>690</v>
      </c>
      <c r="L2608">
        <v>556</v>
      </c>
      <c r="M2608">
        <v>607</v>
      </c>
      <c r="N2608">
        <v>560</v>
      </c>
      <c r="O2608">
        <v>510</v>
      </c>
      <c r="P2608">
        <v>483</v>
      </c>
      <c r="Q2608">
        <v>498</v>
      </c>
      <c r="R2608">
        <v>473</v>
      </c>
      <c r="S2608">
        <v>491</v>
      </c>
      <c r="T2608">
        <v>479</v>
      </c>
      <c r="U2608">
        <v>470</v>
      </c>
      <c r="V2608">
        <v>462</v>
      </c>
      <c r="W2608">
        <v>433</v>
      </c>
      <c r="X2608">
        <v>404</v>
      </c>
      <c r="Y2608">
        <v>411</v>
      </c>
      <c r="Z2608">
        <v>414</v>
      </c>
      <c r="AA2608">
        <v>404</v>
      </c>
      <c r="AB2608">
        <v>394</v>
      </c>
      <c r="AC2608">
        <v>444</v>
      </c>
      <c r="AD2608">
        <v>441</v>
      </c>
      <c r="AE2608">
        <v>401</v>
      </c>
      <c r="AF2608">
        <v>436</v>
      </c>
      <c r="AG2608">
        <v>516</v>
      </c>
      <c r="AH2608">
        <v>481</v>
      </c>
      <c r="AI2608">
        <v>546</v>
      </c>
      <c r="AJ2608">
        <v>598</v>
      </c>
      <c r="AK2608">
        <v>630</v>
      </c>
      <c r="AL2608">
        <v>597</v>
      </c>
      <c r="AM2608">
        <v>563</v>
      </c>
      <c r="AN2608">
        <v>482</v>
      </c>
      <c r="AO2608">
        <v>365</v>
      </c>
      <c r="AP2608">
        <v>293</v>
      </c>
      <c r="AQ2608">
        <v>230</v>
      </c>
      <c r="AR2608">
        <v>168</v>
      </c>
      <c r="AS2608">
        <v>126</v>
      </c>
      <c r="AT2608">
        <v>83</v>
      </c>
      <c r="AU2608">
        <v>75</v>
      </c>
      <c r="AV2608">
        <v>69</v>
      </c>
      <c r="AW2608">
        <v>36</v>
      </c>
      <c r="AX2608">
        <v>39</v>
      </c>
      <c r="AY2608">
        <v>25</v>
      </c>
      <c r="AZ2608">
        <v>29</v>
      </c>
      <c r="BA2608">
        <v>24</v>
      </c>
      <c r="BB2608">
        <v>26</v>
      </c>
      <c r="BC2608">
        <v>10</v>
      </c>
      <c r="BD2608">
        <v>11</v>
      </c>
      <c r="BE2608">
        <v>9</v>
      </c>
      <c r="BF2608">
        <v>11</v>
      </c>
      <c r="BG2608">
        <v>9</v>
      </c>
      <c r="BH2608">
        <v>4</v>
      </c>
      <c r="BI2608">
        <v>3</v>
      </c>
      <c r="BJ2608">
        <v>8</v>
      </c>
      <c r="BK2608">
        <v>2</v>
      </c>
      <c r="BL2608">
        <v>2</v>
      </c>
      <c r="BM2608">
        <v>4</v>
      </c>
      <c r="BN2608">
        <v>4</v>
      </c>
      <c r="BO2608">
        <v>3</v>
      </c>
      <c r="BP2608">
        <v>1</v>
      </c>
      <c r="BQ2608">
        <v>1</v>
      </c>
      <c r="BR2608">
        <v>2</v>
      </c>
      <c r="BS2608">
        <v>0</v>
      </c>
      <c r="BT2608">
        <v>6</v>
      </c>
      <c r="BU2608">
        <v>0</v>
      </c>
      <c r="BV2608">
        <v>0</v>
      </c>
      <c r="BW2608">
        <v>2</v>
      </c>
      <c r="BX2608">
        <v>1</v>
      </c>
      <c r="BY2608">
        <v>2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0</v>
      </c>
      <c r="CP2608">
        <v>0</v>
      </c>
      <c r="CQ2608">
        <v>0</v>
      </c>
      <c r="CR2608">
        <v>0</v>
      </c>
      <c r="CS2608">
        <v>0</v>
      </c>
      <c r="CT2608">
        <v>0</v>
      </c>
      <c r="CU2608">
        <v>0</v>
      </c>
      <c r="CV2608">
        <v>0</v>
      </c>
      <c r="CW2608">
        <v>0</v>
      </c>
      <c r="CX2608">
        <v>0</v>
      </c>
      <c r="CY2608">
        <v>0</v>
      </c>
      <c r="CZ2608">
        <v>0</v>
      </c>
      <c r="DA2608">
        <v>0</v>
      </c>
      <c r="DB2608">
        <v>0</v>
      </c>
      <c r="DC2608">
        <v>0</v>
      </c>
      <c r="DD2608">
        <v>0</v>
      </c>
      <c r="DE2608">
        <v>0</v>
      </c>
      <c r="DF2608">
        <v>0</v>
      </c>
      <c r="DG2608">
        <v>0</v>
      </c>
      <c r="DH2608">
        <v>0</v>
      </c>
      <c r="DI2608">
        <v>0</v>
      </c>
      <c r="DJ2608">
        <v>1</v>
      </c>
      <c r="DK2608">
        <v>0</v>
      </c>
      <c r="DL2608">
        <v>0</v>
      </c>
      <c r="DM2608">
        <v>0</v>
      </c>
      <c r="DN2608">
        <v>0</v>
      </c>
      <c r="DO2608">
        <v>0</v>
      </c>
      <c r="DP2608">
        <v>0</v>
      </c>
      <c r="DQ2608">
        <v>0</v>
      </c>
      <c r="DR2608">
        <v>0</v>
      </c>
      <c r="DS2608">
        <v>0</v>
      </c>
      <c r="DT2608">
        <v>0</v>
      </c>
      <c r="DU2608">
        <v>0</v>
      </c>
      <c r="DV2608">
        <v>0</v>
      </c>
      <c r="DW2608">
        <v>0</v>
      </c>
      <c r="DX2608">
        <v>0</v>
      </c>
    </row>
    <row r="2609" spans="1:128" x14ac:dyDescent="0.25">
      <c r="A2609" s="1">
        <v>0.73342592592592604</v>
      </c>
      <c r="B2609">
        <v>965</v>
      </c>
      <c r="C2609">
        <v>1123</v>
      </c>
      <c r="D2609">
        <v>716</v>
      </c>
      <c r="E2609">
        <v>960</v>
      </c>
      <c r="F2609">
        <v>1015</v>
      </c>
      <c r="G2609">
        <v>899</v>
      </c>
      <c r="H2609">
        <v>868</v>
      </c>
      <c r="I2609">
        <v>749</v>
      </c>
      <c r="J2609">
        <v>738</v>
      </c>
      <c r="K2609">
        <v>714</v>
      </c>
      <c r="L2609">
        <v>661</v>
      </c>
      <c r="M2609">
        <v>619</v>
      </c>
      <c r="N2609">
        <v>558</v>
      </c>
      <c r="O2609">
        <v>562</v>
      </c>
      <c r="P2609">
        <v>500</v>
      </c>
      <c r="Q2609">
        <v>448</v>
      </c>
      <c r="R2609">
        <v>483</v>
      </c>
      <c r="S2609">
        <v>456</v>
      </c>
      <c r="T2609">
        <v>451</v>
      </c>
      <c r="U2609">
        <v>476</v>
      </c>
      <c r="V2609">
        <v>433</v>
      </c>
      <c r="W2609">
        <v>449</v>
      </c>
      <c r="X2609">
        <v>422</v>
      </c>
      <c r="Y2609">
        <v>447</v>
      </c>
      <c r="Z2609">
        <v>443</v>
      </c>
      <c r="AA2609">
        <v>379</v>
      </c>
      <c r="AB2609">
        <v>435</v>
      </c>
      <c r="AC2609">
        <v>399</v>
      </c>
      <c r="AD2609">
        <v>418</v>
      </c>
      <c r="AE2609">
        <v>416</v>
      </c>
      <c r="AF2609">
        <v>458</v>
      </c>
      <c r="AG2609">
        <v>466</v>
      </c>
      <c r="AH2609">
        <v>472</v>
      </c>
      <c r="AI2609">
        <v>554</v>
      </c>
      <c r="AJ2609">
        <v>557</v>
      </c>
      <c r="AK2609">
        <v>557</v>
      </c>
      <c r="AL2609">
        <v>607</v>
      </c>
      <c r="AM2609">
        <v>583</v>
      </c>
      <c r="AN2609">
        <v>501</v>
      </c>
      <c r="AO2609">
        <v>378</v>
      </c>
      <c r="AP2609">
        <v>318</v>
      </c>
      <c r="AQ2609">
        <v>242</v>
      </c>
      <c r="AR2609">
        <v>166</v>
      </c>
      <c r="AS2609">
        <v>114</v>
      </c>
      <c r="AT2609">
        <v>103</v>
      </c>
      <c r="AU2609">
        <v>66</v>
      </c>
      <c r="AV2609">
        <v>47</v>
      </c>
      <c r="AW2609">
        <v>39</v>
      </c>
      <c r="AX2609">
        <v>33</v>
      </c>
      <c r="AY2609">
        <v>23</v>
      </c>
      <c r="AZ2609">
        <v>24</v>
      </c>
      <c r="BA2609">
        <v>33</v>
      </c>
      <c r="BB2609">
        <v>22</v>
      </c>
      <c r="BC2609">
        <v>12</v>
      </c>
      <c r="BD2609">
        <v>9</v>
      </c>
      <c r="BE2609">
        <v>10</v>
      </c>
      <c r="BF2609">
        <v>10</v>
      </c>
      <c r="BG2609">
        <v>4</v>
      </c>
      <c r="BH2609">
        <v>5</v>
      </c>
      <c r="BI2609">
        <v>5</v>
      </c>
      <c r="BJ2609">
        <v>5</v>
      </c>
      <c r="BK2609">
        <v>7</v>
      </c>
      <c r="BL2609">
        <v>2</v>
      </c>
      <c r="BM2609">
        <v>4</v>
      </c>
      <c r="BN2609">
        <v>3</v>
      </c>
      <c r="BO2609">
        <v>2</v>
      </c>
      <c r="BP2609">
        <v>4</v>
      </c>
      <c r="BQ2609">
        <v>4</v>
      </c>
      <c r="BR2609">
        <v>1</v>
      </c>
      <c r="BS2609">
        <v>2</v>
      </c>
      <c r="BT2609">
        <v>1</v>
      </c>
      <c r="BU2609">
        <v>1</v>
      </c>
      <c r="BV2609">
        <v>6</v>
      </c>
      <c r="BW2609">
        <v>2</v>
      </c>
      <c r="BX2609">
        <v>1</v>
      </c>
      <c r="BY2609">
        <v>1</v>
      </c>
      <c r="BZ2609">
        <v>1</v>
      </c>
      <c r="CA2609">
        <v>1</v>
      </c>
      <c r="CB2609">
        <v>2</v>
      </c>
      <c r="CC2609">
        <v>1</v>
      </c>
      <c r="CD2609">
        <v>0</v>
      </c>
      <c r="CE2609">
        <v>1</v>
      </c>
      <c r="CF2609">
        <v>0</v>
      </c>
      <c r="CG2609">
        <v>0</v>
      </c>
      <c r="CH2609">
        <v>1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0</v>
      </c>
      <c r="CP2609">
        <v>1</v>
      </c>
      <c r="CQ2609">
        <v>0</v>
      </c>
      <c r="CR2609">
        <v>0</v>
      </c>
      <c r="CS2609">
        <v>0</v>
      </c>
      <c r="CT2609">
        <v>0</v>
      </c>
      <c r="CU2609">
        <v>0</v>
      </c>
      <c r="CV2609">
        <v>0</v>
      </c>
      <c r="CW2609">
        <v>0</v>
      </c>
      <c r="CX2609">
        <v>0</v>
      </c>
      <c r="CY2609">
        <v>0</v>
      </c>
      <c r="CZ2609">
        <v>0</v>
      </c>
      <c r="DA2609">
        <v>0</v>
      </c>
      <c r="DB2609">
        <v>0</v>
      </c>
      <c r="DC2609">
        <v>0</v>
      </c>
      <c r="DD2609">
        <v>0</v>
      </c>
      <c r="DE2609">
        <v>0</v>
      </c>
      <c r="DF2609">
        <v>0</v>
      </c>
      <c r="DG2609">
        <v>0</v>
      </c>
      <c r="DH2609">
        <v>0</v>
      </c>
      <c r="DI2609">
        <v>0</v>
      </c>
      <c r="DJ2609">
        <v>0</v>
      </c>
      <c r="DK2609">
        <v>0</v>
      </c>
      <c r="DL2609">
        <v>0</v>
      </c>
      <c r="DM2609">
        <v>0</v>
      </c>
      <c r="DN2609">
        <v>0</v>
      </c>
      <c r="DO2609">
        <v>0</v>
      </c>
      <c r="DP2609">
        <v>0</v>
      </c>
      <c r="DQ2609">
        <v>0</v>
      </c>
      <c r="DR2609">
        <v>0</v>
      </c>
      <c r="DS2609">
        <v>0</v>
      </c>
      <c r="DT2609">
        <v>0</v>
      </c>
      <c r="DU2609">
        <v>0</v>
      </c>
      <c r="DV2609">
        <v>0</v>
      </c>
      <c r="DW2609">
        <v>0</v>
      </c>
      <c r="DX2609">
        <v>0</v>
      </c>
    </row>
    <row r="2610" spans="1:128" x14ac:dyDescent="0.25">
      <c r="A2610" s="1">
        <v>0.73365740740740737</v>
      </c>
      <c r="B2610">
        <v>1036</v>
      </c>
      <c r="C2610">
        <v>1111</v>
      </c>
      <c r="D2610">
        <v>774</v>
      </c>
      <c r="E2610">
        <v>960</v>
      </c>
      <c r="F2610">
        <v>1056</v>
      </c>
      <c r="G2610">
        <v>984</v>
      </c>
      <c r="H2610">
        <v>911</v>
      </c>
      <c r="I2610">
        <v>772</v>
      </c>
      <c r="J2610">
        <v>755</v>
      </c>
      <c r="K2610">
        <v>675</v>
      </c>
      <c r="L2610">
        <v>648</v>
      </c>
      <c r="M2610">
        <v>611</v>
      </c>
      <c r="N2610">
        <v>550</v>
      </c>
      <c r="O2610">
        <v>545</v>
      </c>
      <c r="P2610">
        <v>542</v>
      </c>
      <c r="Q2610">
        <v>509</v>
      </c>
      <c r="R2610">
        <v>474</v>
      </c>
      <c r="S2610">
        <v>498</v>
      </c>
      <c r="T2610">
        <v>449</v>
      </c>
      <c r="U2610">
        <v>432</v>
      </c>
      <c r="V2610">
        <v>436</v>
      </c>
      <c r="W2610">
        <v>448</v>
      </c>
      <c r="X2610">
        <v>421</v>
      </c>
      <c r="Y2610">
        <v>446</v>
      </c>
      <c r="Z2610">
        <v>437</v>
      </c>
      <c r="AA2610">
        <v>445</v>
      </c>
      <c r="AB2610">
        <v>420</v>
      </c>
      <c r="AC2610">
        <v>393</v>
      </c>
      <c r="AD2610">
        <v>384</v>
      </c>
      <c r="AE2610">
        <v>439</v>
      </c>
      <c r="AF2610">
        <v>443</v>
      </c>
      <c r="AG2610">
        <v>468</v>
      </c>
      <c r="AH2610">
        <v>538</v>
      </c>
      <c r="AI2610">
        <v>574</v>
      </c>
      <c r="AJ2610">
        <v>576</v>
      </c>
      <c r="AK2610">
        <v>572</v>
      </c>
      <c r="AL2610">
        <v>574</v>
      </c>
      <c r="AM2610">
        <v>566</v>
      </c>
      <c r="AN2610">
        <v>480</v>
      </c>
      <c r="AO2610">
        <v>364</v>
      </c>
      <c r="AP2610">
        <v>315</v>
      </c>
      <c r="AQ2610">
        <v>244</v>
      </c>
      <c r="AR2610">
        <v>150</v>
      </c>
      <c r="AS2610">
        <v>107</v>
      </c>
      <c r="AT2610">
        <v>102</v>
      </c>
      <c r="AU2610">
        <v>77</v>
      </c>
      <c r="AV2610">
        <v>70</v>
      </c>
      <c r="AW2610">
        <v>44</v>
      </c>
      <c r="AX2610">
        <v>29</v>
      </c>
      <c r="AY2610">
        <v>38</v>
      </c>
      <c r="AZ2610">
        <v>29</v>
      </c>
      <c r="BA2610">
        <v>14</v>
      </c>
      <c r="BB2610">
        <v>15</v>
      </c>
      <c r="BC2610">
        <v>15</v>
      </c>
      <c r="BD2610">
        <v>9</v>
      </c>
      <c r="BE2610">
        <v>12</v>
      </c>
      <c r="BF2610">
        <v>4</v>
      </c>
      <c r="BG2610">
        <v>8</v>
      </c>
      <c r="BH2610">
        <v>4</v>
      </c>
      <c r="BI2610">
        <v>3</v>
      </c>
      <c r="BJ2610">
        <v>4</v>
      </c>
      <c r="BK2610">
        <v>6</v>
      </c>
      <c r="BL2610">
        <v>5</v>
      </c>
      <c r="BM2610">
        <v>1</v>
      </c>
      <c r="BN2610">
        <v>5</v>
      </c>
      <c r="BO2610">
        <v>2</v>
      </c>
      <c r="BP2610">
        <v>4</v>
      </c>
      <c r="BQ2610">
        <v>2</v>
      </c>
      <c r="BR2610">
        <v>2</v>
      </c>
      <c r="BS2610">
        <v>4</v>
      </c>
      <c r="BT2610">
        <v>1</v>
      </c>
      <c r="BU2610">
        <v>2</v>
      </c>
      <c r="BV2610">
        <v>3</v>
      </c>
      <c r="BW2610">
        <v>0</v>
      </c>
      <c r="BX2610">
        <v>0</v>
      </c>
      <c r="BY2610">
        <v>1</v>
      </c>
      <c r="BZ2610">
        <v>0</v>
      </c>
      <c r="CA2610">
        <v>1</v>
      </c>
      <c r="CB2610">
        <v>0</v>
      </c>
      <c r="CC2610">
        <v>0</v>
      </c>
      <c r="CD2610">
        <v>2</v>
      </c>
      <c r="CE2610">
        <v>0</v>
      </c>
      <c r="CF2610">
        <v>1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0</v>
      </c>
      <c r="CP2610">
        <v>0</v>
      </c>
      <c r="CQ2610">
        <v>0</v>
      </c>
      <c r="CR2610">
        <v>0</v>
      </c>
      <c r="CS2610">
        <v>0</v>
      </c>
      <c r="CT2610">
        <v>0</v>
      </c>
      <c r="CU2610">
        <v>0</v>
      </c>
      <c r="CV2610">
        <v>0</v>
      </c>
      <c r="CW2610">
        <v>0</v>
      </c>
      <c r="CX2610">
        <v>0</v>
      </c>
      <c r="CY2610">
        <v>0</v>
      </c>
      <c r="CZ2610">
        <v>0</v>
      </c>
      <c r="DA2610">
        <v>0</v>
      </c>
      <c r="DB2610">
        <v>0</v>
      </c>
      <c r="DC2610">
        <v>0</v>
      </c>
      <c r="DD2610">
        <v>0</v>
      </c>
      <c r="DE2610">
        <v>0</v>
      </c>
      <c r="DF2610">
        <v>0</v>
      </c>
      <c r="DG2610">
        <v>0</v>
      </c>
      <c r="DH2610">
        <v>0</v>
      </c>
      <c r="DI2610">
        <v>0</v>
      </c>
      <c r="DJ2610">
        <v>0</v>
      </c>
      <c r="DK2610">
        <v>0</v>
      </c>
      <c r="DL2610">
        <v>0</v>
      </c>
      <c r="DM2610">
        <v>0</v>
      </c>
      <c r="DN2610">
        <v>0</v>
      </c>
      <c r="DO2610">
        <v>0</v>
      </c>
      <c r="DP2610">
        <v>0</v>
      </c>
      <c r="DQ2610">
        <v>0</v>
      </c>
      <c r="DR2610">
        <v>0</v>
      </c>
      <c r="DS2610">
        <v>0</v>
      </c>
      <c r="DT2610">
        <v>0</v>
      </c>
      <c r="DU2610">
        <v>0</v>
      </c>
      <c r="DV2610">
        <v>0</v>
      </c>
      <c r="DW2610">
        <v>0</v>
      </c>
      <c r="DX2610">
        <v>0</v>
      </c>
    </row>
    <row r="2611" spans="1:128" x14ac:dyDescent="0.25">
      <c r="A2611" s="1">
        <v>0.73388888888888892</v>
      </c>
      <c r="B2611">
        <v>993</v>
      </c>
      <c r="C2611">
        <v>1205</v>
      </c>
      <c r="D2611">
        <v>758</v>
      </c>
      <c r="E2611">
        <v>889</v>
      </c>
      <c r="F2611">
        <v>978</v>
      </c>
      <c r="G2611">
        <v>940</v>
      </c>
      <c r="H2611">
        <v>861</v>
      </c>
      <c r="I2611">
        <v>757</v>
      </c>
      <c r="J2611">
        <v>704</v>
      </c>
      <c r="K2611">
        <v>688</v>
      </c>
      <c r="L2611">
        <v>648</v>
      </c>
      <c r="M2611">
        <v>620</v>
      </c>
      <c r="N2611">
        <v>558</v>
      </c>
      <c r="O2611">
        <v>498</v>
      </c>
      <c r="P2611">
        <v>493</v>
      </c>
      <c r="Q2611">
        <v>473</v>
      </c>
      <c r="R2611">
        <v>476</v>
      </c>
      <c r="S2611">
        <v>507</v>
      </c>
      <c r="T2611">
        <v>431</v>
      </c>
      <c r="U2611">
        <v>467</v>
      </c>
      <c r="V2611">
        <v>425</v>
      </c>
      <c r="W2611">
        <v>428</v>
      </c>
      <c r="X2611">
        <v>406</v>
      </c>
      <c r="Y2611">
        <v>408</v>
      </c>
      <c r="Z2611">
        <v>407</v>
      </c>
      <c r="AA2611">
        <v>408</v>
      </c>
      <c r="AB2611">
        <v>396</v>
      </c>
      <c r="AC2611">
        <v>427</v>
      </c>
      <c r="AD2611">
        <v>421</v>
      </c>
      <c r="AE2611">
        <v>416</v>
      </c>
      <c r="AF2611">
        <v>489</v>
      </c>
      <c r="AG2611">
        <v>446</v>
      </c>
      <c r="AH2611">
        <v>518</v>
      </c>
      <c r="AI2611">
        <v>551</v>
      </c>
      <c r="AJ2611">
        <v>597</v>
      </c>
      <c r="AK2611">
        <v>601</v>
      </c>
      <c r="AL2611">
        <v>592</v>
      </c>
      <c r="AM2611">
        <v>555</v>
      </c>
      <c r="AN2611">
        <v>488</v>
      </c>
      <c r="AO2611">
        <v>388</v>
      </c>
      <c r="AP2611">
        <v>309</v>
      </c>
      <c r="AQ2611">
        <v>249</v>
      </c>
      <c r="AR2611">
        <v>169</v>
      </c>
      <c r="AS2611">
        <v>126</v>
      </c>
      <c r="AT2611">
        <v>114</v>
      </c>
      <c r="AU2611">
        <v>81</v>
      </c>
      <c r="AV2611">
        <v>58</v>
      </c>
      <c r="AW2611">
        <v>51</v>
      </c>
      <c r="AX2611">
        <v>28</v>
      </c>
      <c r="AY2611">
        <v>26</v>
      </c>
      <c r="AZ2611">
        <v>23</v>
      </c>
      <c r="BA2611">
        <v>20</v>
      </c>
      <c r="BB2611">
        <v>13</v>
      </c>
      <c r="BC2611">
        <v>19</v>
      </c>
      <c r="BD2611">
        <v>17</v>
      </c>
      <c r="BE2611">
        <v>14</v>
      </c>
      <c r="BF2611">
        <v>11</v>
      </c>
      <c r="BG2611">
        <v>9</v>
      </c>
      <c r="BH2611">
        <v>4</v>
      </c>
      <c r="BI2611">
        <v>7</v>
      </c>
      <c r="BJ2611">
        <v>7</v>
      </c>
      <c r="BK2611">
        <v>4</v>
      </c>
      <c r="BL2611">
        <v>2</v>
      </c>
      <c r="BM2611">
        <v>3</v>
      </c>
      <c r="BN2611">
        <v>2</v>
      </c>
      <c r="BO2611">
        <v>2</v>
      </c>
      <c r="BP2611">
        <v>2</v>
      </c>
      <c r="BQ2611">
        <v>3</v>
      </c>
      <c r="BR2611">
        <v>3</v>
      </c>
      <c r="BS2611">
        <v>0</v>
      </c>
      <c r="BT2611">
        <v>2</v>
      </c>
      <c r="BU2611">
        <v>1</v>
      </c>
      <c r="BV2611">
        <v>2</v>
      </c>
      <c r="BW2611">
        <v>1</v>
      </c>
      <c r="BX2611">
        <v>1</v>
      </c>
      <c r="BY2611">
        <v>2</v>
      </c>
      <c r="BZ2611">
        <v>1</v>
      </c>
      <c r="CA2611">
        <v>1</v>
      </c>
      <c r="CB2611">
        <v>1</v>
      </c>
      <c r="CC2611">
        <v>0</v>
      </c>
      <c r="CD2611">
        <v>0</v>
      </c>
      <c r="CE2611">
        <v>2</v>
      </c>
      <c r="CF2611">
        <v>2</v>
      </c>
      <c r="CG2611">
        <v>0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0</v>
      </c>
      <c r="CP2611">
        <v>0</v>
      </c>
      <c r="CQ2611">
        <v>0</v>
      </c>
      <c r="CR2611">
        <v>0</v>
      </c>
      <c r="CS2611">
        <v>0</v>
      </c>
      <c r="CT2611">
        <v>0</v>
      </c>
      <c r="CU2611">
        <v>0</v>
      </c>
      <c r="CV2611">
        <v>0</v>
      </c>
      <c r="CW2611">
        <v>0</v>
      </c>
      <c r="CX2611">
        <v>0</v>
      </c>
      <c r="CY2611">
        <v>0</v>
      </c>
      <c r="CZ2611">
        <v>0</v>
      </c>
      <c r="DA2611">
        <v>0</v>
      </c>
      <c r="DB2611">
        <v>0</v>
      </c>
      <c r="DC2611">
        <v>0</v>
      </c>
      <c r="DD2611">
        <v>0</v>
      </c>
      <c r="DE2611">
        <v>0</v>
      </c>
      <c r="DF2611">
        <v>0</v>
      </c>
      <c r="DG2611">
        <v>0</v>
      </c>
      <c r="DH2611">
        <v>0</v>
      </c>
      <c r="DI2611">
        <v>0</v>
      </c>
      <c r="DJ2611">
        <v>0</v>
      </c>
      <c r="DK2611">
        <v>0</v>
      </c>
      <c r="DL2611">
        <v>0</v>
      </c>
      <c r="DM2611">
        <v>0</v>
      </c>
      <c r="DN2611">
        <v>0</v>
      </c>
      <c r="DO2611">
        <v>0</v>
      </c>
      <c r="DP2611">
        <v>0</v>
      </c>
      <c r="DQ2611">
        <v>0</v>
      </c>
      <c r="DR2611">
        <v>0</v>
      </c>
      <c r="DS2611">
        <v>0</v>
      </c>
      <c r="DT2611">
        <v>0</v>
      </c>
      <c r="DU2611">
        <v>0</v>
      </c>
      <c r="DV2611">
        <v>0</v>
      </c>
      <c r="DW2611">
        <v>0</v>
      </c>
      <c r="DX2611">
        <v>0</v>
      </c>
    </row>
    <row r="2612" spans="1:128" x14ac:dyDescent="0.25">
      <c r="A2612" s="1">
        <v>0.73412037037037037</v>
      </c>
      <c r="B2612">
        <v>979</v>
      </c>
      <c r="C2612">
        <v>1128</v>
      </c>
      <c r="D2612">
        <v>749</v>
      </c>
      <c r="E2612">
        <v>933</v>
      </c>
      <c r="F2612">
        <v>1045</v>
      </c>
      <c r="G2612">
        <v>925</v>
      </c>
      <c r="H2612">
        <v>852</v>
      </c>
      <c r="I2612">
        <v>795</v>
      </c>
      <c r="J2612">
        <v>710</v>
      </c>
      <c r="K2612">
        <v>660</v>
      </c>
      <c r="L2612">
        <v>616</v>
      </c>
      <c r="M2612">
        <v>568</v>
      </c>
      <c r="N2612">
        <v>547</v>
      </c>
      <c r="O2612">
        <v>568</v>
      </c>
      <c r="P2612">
        <v>534</v>
      </c>
      <c r="Q2612">
        <v>514</v>
      </c>
      <c r="R2612">
        <v>468</v>
      </c>
      <c r="S2612">
        <v>430</v>
      </c>
      <c r="T2612">
        <v>457</v>
      </c>
      <c r="U2612">
        <v>427</v>
      </c>
      <c r="V2612">
        <v>436</v>
      </c>
      <c r="W2612">
        <v>433</v>
      </c>
      <c r="X2612">
        <v>430</v>
      </c>
      <c r="Y2612">
        <v>431</v>
      </c>
      <c r="Z2612">
        <v>447</v>
      </c>
      <c r="AA2612">
        <v>419</v>
      </c>
      <c r="AB2612">
        <v>402</v>
      </c>
      <c r="AC2612">
        <v>423</v>
      </c>
      <c r="AD2612">
        <v>446</v>
      </c>
      <c r="AE2612">
        <v>433</v>
      </c>
      <c r="AF2612">
        <v>479</v>
      </c>
      <c r="AG2612">
        <v>458</v>
      </c>
      <c r="AH2612">
        <v>475</v>
      </c>
      <c r="AI2612">
        <v>523</v>
      </c>
      <c r="AJ2612">
        <v>608</v>
      </c>
      <c r="AK2612">
        <v>616</v>
      </c>
      <c r="AL2612">
        <v>591</v>
      </c>
      <c r="AM2612">
        <v>590</v>
      </c>
      <c r="AN2612">
        <v>492</v>
      </c>
      <c r="AO2612">
        <v>422</v>
      </c>
      <c r="AP2612">
        <v>304</v>
      </c>
      <c r="AQ2612">
        <v>249</v>
      </c>
      <c r="AR2612">
        <v>174</v>
      </c>
      <c r="AS2612">
        <v>117</v>
      </c>
      <c r="AT2612">
        <v>79</v>
      </c>
      <c r="AU2612">
        <v>73</v>
      </c>
      <c r="AV2612">
        <v>48</v>
      </c>
      <c r="AW2612">
        <v>33</v>
      </c>
      <c r="AX2612">
        <v>43</v>
      </c>
      <c r="AY2612">
        <v>26</v>
      </c>
      <c r="AZ2612">
        <v>21</v>
      </c>
      <c r="BA2612">
        <v>23</v>
      </c>
      <c r="BB2612">
        <v>21</v>
      </c>
      <c r="BC2612">
        <v>10</v>
      </c>
      <c r="BD2612">
        <v>10</v>
      </c>
      <c r="BE2612">
        <v>11</v>
      </c>
      <c r="BF2612">
        <v>14</v>
      </c>
      <c r="BG2612">
        <v>12</v>
      </c>
      <c r="BH2612">
        <v>8</v>
      </c>
      <c r="BI2612">
        <v>6</v>
      </c>
      <c r="BJ2612">
        <v>5</v>
      </c>
      <c r="BK2612">
        <v>7</v>
      </c>
      <c r="BL2612">
        <v>2</v>
      </c>
      <c r="BM2612">
        <v>1</v>
      </c>
      <c r="BN2612">
        <v>5</v>
      </c>
      <c r="BO2612">
        <v>4</v>
      </c>
      <c r="BP2612">
        <v>3</v>
      </c>
      <c r="BQ2612">
        <v>1</v>
      </c>
      <c r="BR2612">
        <v>2</v>
      </c>
      <c r="BS2612">
        <v>2</v>
      </c>
      <c r="BT2612">
        <v>1</v>
      </c>
      <c r="BU2612">
        <v>0</v>
      </c>
      <c r="BV2612">
        <v>0</v>
      </c>
      <c r="BW2612">
        <v>2</v>
      </c>
      <c r="BX2612">
        <v>1</v>
      </c>
      <c r="BY2612">
        <v>2</v>
      </c>
      <c r="BZ2612">
        <v>0</v>
      </c>
      <c r="CA2612">
        <v>0</v>
      </c>
      <c r="CB2612">
        <v>2</v>
      </c>
      <c r="CC2612">
        <v>0</v>
      </c>
      <c r="CD2612">
        <v>1</v>
      </c>
      <c r="CE2612">
        <v>0</v>
      </c>
      <c r="CF2612">
        <v>1</v>
      </c>
      <c r="CG2612">
        <v>0</v>
      </c>
      <c r="CH2612">
        <v>0</v>
      </c>
      <c r="CI2612">
        <v>0</v>
      </c>
      <c r="CJ2612">
        <v>0</v>
      </c>
      <c r="CK2612">
        <v>1</v>
      </c>
      <c r="CL2612">
        <v>0</v>
      </c>
      <c r="CM2612">
        <v>1</v>
      </c>
      <c r="CN2612">
        <v>0</v>
      </c>
      <c r="CO2612">
        <v>0</v>
      </c>
      <c r="CP2612">
        <v>0</v>
      </c>
      <c r="CQ2612">
        <v>0</v>
      </c>
      <c r="CR2612">
        <v>0</v>
      </c>
      <c r="CS2612">
        <v>0</v>
      </c>
      <c r="CT2612">
        <v>0</v>
      </c>
      <c r="CU2612">
        <v>0</v>
      </c>
      <c r="CV2612">
        <v>0</v>
      </c>
      <c r="CW2612">
        <v>0</v>
      </c>
      <c r="CX2612">
        <v>0</v>
      </c>
      <c r="CY2612">
        <v>0</v>
      </c>
      <c r="CZ2612">
        <v>0</v>
      </c>
      <c r="DA2612">
        <v>0</v>
      </c>
      <c r="DB2612">
        <v>0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0</v>
      </c>
      <c r="DJ2612">
        <v>0</v>
      </c>
      <c r="DK2612">
        <v>0</v>
      </c>
      <c r="DL2612">
        <v>0</v>
      </c>
      <c r="DM2612">
        <v>0</v>
      </c>
      <c r="DN2612">
        <v>0</v>
      </c>
      <c r="DO2612">
        <v>0</v>
      </c>
      <c r="DP2612">
        <v>0</v>
      </c>
      <c r="DQ2612">
        <v>0</v>
      </c>
      <c r="DR2612">
        <v>0</v>
      </c>
      <c r="DS2612">
        <v>0</v>
      </c>
      <c r="DT2612">
        <v>0</v>
      </c>
      <c r="DU2612">
        <v>0</v>
      </c>
      <c r="DV2612">
        <v>0</v>
      </c>
      <c r="DW2612">
        <v>0</v>
      </c>
      <c r="DX2612">
        <v>0</v>
      </c>
    </row>
    <row r="2613" spans="1:128" x14ac:dyDescent="0.25">
      <c r="A2613" s="1">
        <v>0.73435185185185192</v>
      </c>
      <c r="B2613">
        <v>973</v>
      </c>
      <c r="C2613">
        <v>1175</v>
      </c>
      <c r="D2613">
        <v>755</v>
      </c>
      <c r="E2613">
        <v>1013</v>
      </c>
      <c r="F2613">
        <v>1038</v>
      </c>
      <c r="G2613">
        <v>948</v>
      </c>
      <c r="H2613">
        <v>854</v>
      </c>
      <c r="I2613">
        <v>807</v>
      </c>
      <c r="J2613">
        <v>737</v>
      </c>
      <c r="K2613">
        <v>716</v>
      </c>
      <c r="L2613">
        <v>616</v>
      </c>
      <c r="M2613">
        <v>579</v>
      </c>
      <c r="N2613">
        <v>589</v>
      </c>
      <c r="O2613">
        <v>540</v>
      </c>
      <c r="P2613">
        <v>524</v>
      </c>
      <c r="Q2613">
        <v>470</v>
      </c>
      <c r="R2613">
        <v>475</v>
      </c>
      <c r="S2613">
        <v>465</v>
      </c>
      <c r="T2613">
        <v>429</v>
      </c>
      <c r="U2613">
        <v>454</v>
      </c>
      <c r="V2613">
        <v>467</v>
      </c>
      <c r="W2613">
        <v>386</v>
      </c>
      <c r="X2613">
        <v>426</v>
      </c>
      <c r="Y2613">
        <v>430</v>
      </c>
      <c r="Z2613">
        <v>442</v>
      </c>
      <c r="AA2613">
        <v>428</v>
      </c>
      <c r="AB2613">
        <v>402</v>
      </c>
      <c r="AC2613">
        <v>432</v>
      </c>
      <c r="AD2613">
        <v>372</v>
      </c>
      <c r="AE2613">
        <v>417</v>
      </c>
      <c r="AF2613">
        <v>410</v>
      </c>
      <c r="AG2613">
        <v>449</v>
      </c>
      <c r="AH2613">
        <v>515</v>
      </c>
      <c r="AI2613">
        <v>569</v>
      </c>
      <c r="AJ2613">
        <v>566</v>
      </c>
      <c r="AK2613">
        <v>624</v>
      </c>
      <c r="AL2613">
        <v>613</v>
      </c>
      <c r="AM2613">
        <v>531</v>
      </c>
      <c r="AN2613">
        <v>500</v>
      </c>
      <c r="AO2613">
        <v>429</v>
      </c>
      <c r="AP2613">
        <v>310</v>
      </c>
      <c r="AQ2613">
        <v>214</v>
      </c>
      <c r="AR2613">
        <v>163</v>
      </c>
      <c r="AS2613">
        <v>119</v>
      </c>
      <c r="AT2613">
        <v>97</v>
      </c>
      <c r="AU2613">
        <v>88</v>
      </c>
      <c r="AV2613">
        <v>41</v>
      </c>
      <c r="AW2613">
        <v>43</v>
      </c>
      <c r="AX2613">
        <v>34</v>
      </c>
      <c r="AY2613">
        <v>33</v>
      </c>
      <c r="AZ2613">
        <v>19</v>
      </c>
      <c r="BA2613">
        <v>19</v>
      </c>
      <c r="BB2613">
        <v>10</v>
      </c>
      <c r="BC2613">
        <v>12</v>
      </c>
      <c r="BD2613">
        <v>10</v>
      </c>
      <c r="BE2613">
        <v>7</v>
      </c>
      <c r="BF2613">
        <v>8</v>
      </c>
      <c r="BG2613">
        <v>7</v>
      </c>
      <c r="BH2613">
        <v>7</v>
      </c>
      <c r="BI2613">
        <v>8</v>
      </c>
      <c r="BJ2613">
        <v>3</v>
      </c>
      <c r="BK2613">
        <v>6</v>
      </c>
      <c r="BL2613">
        <v>4</v>
      </c>
      <c r="BM2613">
        <v>1</v>
      </c>
      <c r="BN2613">
        <v>5</v>
      </c>
      <c r="BO2613">
        <v>2</v>
      </c>
      <c r="BP2613">
        <v>3</v>
      </c>
      <c r="BQ2613">
        <v>1</v>
      </c>
      <c r="BR2613">
        <v>4</v>
      </c>
      <c r="BS2613">
        <v>0</v>
      </c>
      <c r="BT2613">
        <v>0</v>
      </c>
      <c r="BU2613">
        <v>1</v>
      </c>
      <c r="BV2613">
        <v>1</v>
      </c>
      <c r="BW2613">
        <v>1</v>
      </c>
      <c r="BX2613">
        <v>0</v>
      </c>
      <c r="BY2613">
        <v>0</v>
      </c>
      <c r="BZ2613">
        <v>0</v>
      </c>
      <c r="CA2613">
        <v>2</v>
      </c>
      <c r="CB2613">
        <v>0</v>
      </c>
      <c r="CC2613">
        <v>1</v>
      </c>
      <c r="CD2613">
        <v>0</v>
      </c>
      <c r="CE2613">
        <v>1</v>
      </c>
      <c r="CF2613">
        <v>0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1</v>
      </c>
      <c r="CM2613">
        <v>0</v>
      </c>
      <c r="CN2613">
        <v>0</v>
      </c>
      <c r="CO2613">
        <v>0</v>
      </c>
      <c r="CP2613">
        <v>0</v>
      </c>
      <c r="CQ2613">
        <v>1</v>
      </c>
      <c r="CR2613">
        <v>0</v>
      </c>
      <c r="CS2613">
        <v>0</v>
      </c>
      <c r="CT2613">
        <v>0</v>
      </c>
      <c r="CU2613">
        <v>0</v>
      </c>
      <c r="CV2613">
        <v>0</v>
      </c>
      <c r="CW2613">
        <v>0</v>
      </c>
      <c r="CX2613">
        <v>0</v>
      </c>
      <c r="CY2613">
        <v>0</v>
      </c>
      <c r="CZ2613">
        <v>0</v>
      </c>
      <c r="DA2613">
        <v>0</v>
      </c>
      <c r="DB2613">
        <v>0</v>
      </c>
      <c r="DC2613">
        <v>0</v>
      </c>
      <c r="DD2613">
        <v>0</v>
      </c>
      <c r="DE2613">
        <v>0</v>
      </c>
      <c r="DF2613">
        <v>0</v>
      </c>
      <c r="DG2613">
        <v>0</v>
      </c>
      <c r="DH2613">
        <v>0</v>
      </c>
      <c r="DI2613">
        <v>0</v>
      </c>
      <c r="DJ2613">
        <v>0</v>
      </c>
      <c r="DK2613">
        <v>0</v>
      </c>
      <c r="DL2613">
        <v>0</v>
      </c>
      <c r="DM2613">
        <v>0</v>
      </c>
      <c r="DN2613">
        <v>0</v>
      </c>
      <c r="DO2613">
        <v>0</v>
      </c>
      <c r="DP2613">
        <v>0</v>
      </c>
      <c r="DQ2613">
        <v>0</v>
      </c>
      <c r="DR2613">
        <v>0</v>
      </c>
      <c r="DS2613">
        <v>0</v>
      </c>
      <c r="DT2613">
        <v>0</v>
      </c>
      <c r="DU2613">
        <v>0</v>
      </c>
      <c r="DV2613">
        <v>0</v>
      </c>
      <c r="DW2613">
        <v>0</v>
      </c>
      <c r="DX2613">
        <v>0</v>
      </c>
    </row>
    <row r="2614" spans="1:128" x14ac:dyDescent="0.25">
      <c r="A2614" s="1">
        <v>0.73458333333333325</v>
      </c>
      <c r="B2614">
        <v>983</v>
      </c>
      <c r="C2614">
        <v>1170</v>
      </c>
      <c r="D2614">
        <v>760</v>
      </c>
      <c r="E2614">
        <v>953</v>
      </c>
      <c r="F2614">
        <v>1030</v>
      </c>
      <c r="G2614">
        <v>981</v>
      </c>
      <c r="H2614">
        <v>826</v>
      </c>
      <c r="I2614">
        <v>764</v>
      </c>
      <c r="J2614">
        <v>754</v>
      </c>
      <c r="K2614">
        <v>649</v>
      </c>
      <c r="L2614">
        <v>624</v>
      </c>
      <c r="M2614">
        <v>570</v>
      </c>
      <c r="N2614">
        <v>565</v>
      </c>
      <c r="O2614">
        <v>583</v>
      </c>
      <c r="P2614">
        <v>493</v>
      </c>
      <c r="Q2614">
        <v>443</v>
      </c>
      <c r="R2614">
        <v>455</v>
      </c>
      <c r="S2614">
        <v>471</v>
      </c>
      <c r="T2614">
        <v>459</v>
      </c>
      <c r="U2614">
        <v>470</v>
      </c>
      <c r="V2614">
        <v>455</v>
      </c>
      <c r="W2614">
        <v>427</v>
      </c>
      <c r="X2614">
        <v>427</v>
      </c>
      <c r="Y2614">
        <v>425</v>
      </c>
      <c r="Z2614">
        <v>404</v>
      </c>
      <c r="AA2614">
        <v>411</v>
      </c>
      <c r="AB2614">
        <v>400</v>
      </c>
      <c r="AC2614">
        <v>426</v>
      </c>
      <c r="AD2614">
        <v>399</v>
      </c>
      <c r="AE2614">
        <v>436</v>
      </c>
      <c r="AF2614">
        <v>421</v>
      </c>
      <c r="AG2614">
        <v>426</v>
      </c>
      <c r="AH2614">
        <v>513</v>
      </c>
      <c r="AI2614">
        <v>562</v>
      </c>
      <c r="AJ2614">
        <v>574</v>
      </c>
      <c r="AK2614">
        <v>644</v>
      </c>
      <c r="AL2614">
        <v>612</v>
      </c>
      <c r="AM2614">
        <v>545</v>
      </c>
      <c r="AN2614">
        <v>486</v>
      </c>
      <c r="AO2614">
        <v>422</v>
      </c>
      <c r="AP2614">
        <v>331</v>
      </c>
      <c r="AQ2614">
        <v>228</v>
      </c>
      <c r="AR2614">
        <v>160</v>
      </c>
      <c r="AS2614">
        <v>143</v>
      </c>
      <c r="AT2614">
        <v>94</v>
      </c>
      <c r="AU2614">
        <v>82</v>
      </c>
      <c r="AV2614">
        <v>54</v>
      </c>
      <c r="AW2614">
        <v>46</v>
      </c>
      <c r="AX2614">
        <v>32</v>
      </c>
      <c r="AY2614">
        <v>27</v>
      </c>
      <c r="AZ2614">
        <v>26</v>
      </c>
      <c r="BA2614">
        <v>19</v>
      </c>
      <c r="BB2614">
        <v>10</v>
      </c>
      <c r="BC2614">
        <v>11</v>
      </c>
      <c r="BD2614">
        <v>8</v>
      </c>
      <c r="BE2614">
        <v>13</v>
      </c>
      <c r="BF2614">
        <v>6</v>
      </c>
      <c r="BG2614">
        <v>10</v>
      </c>
      <c r="BH2614">
        <v>7</v>
      </c>
      <c r="BI2614">
        <v>2</v>
      </c>
      <c r="BJ2614">
        <v>5</v>
      </c>
      <c r="BK2614">
        <v>8</v>
      </c>
      <c r="BL2614">
        <v>3</v>
      </c>
      <c r="BM2614">
        <v>3</v>
      </c>
      <c r="BN2614">
        <v>4</v>
      </c>
      <c r="BO2614">
        <v>0</v>
      </c>
      <c r="BP2614">
        <v>3</v>
      </c>
      <c r="BQ2614">
        <v>2</v>
      </c>
      <c r="BR2614">
        <v>3</v>
      </c>
      <c r="BS2614">
        <v>4</v>
      </c>
      <c r="BT2614">
        <v>3</v>
      </c>
      <c r="BU2614">
        <v>1</v>
      </c>
      <c r="BV2614">
        <v>1</v>
      </c>
      <c r="BW2614">
        <v>1</v>
      </c>
      <c r="BX2614">
        <v>0</v>
      </c>
      <c r="BY2614">
        <v>1</v>
      </c>
      <c r="BZ2614">
        <v>2</v>
      </c>
      <c r="CA2614">
        <v>0</v>
      </c>
      <c r="CB2614">
        <v>2</v>
      </c>
      <c r="CC2614">
        <v>0</v>
      </c>
      <c r="CD2614">
        <v>1</v>
      </c>
      <c r="CE2614">
        <v>1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0</v>
      </c>
      <c r="CP2614">
        <v>0</v>
      </c>
      <c r="CQ2614">
        <v>1</v>
      </c>
      <c r="CR2614">
        <v>0</v>
      </c>
      <c r="CS2614">
        <v>0</v>
      </c>
      <c r="CT2614">
        <v>0</v>
      </c>
      <c r="CU2614">
        <v>0</v>
      </c>
      <c r="CV2614">
        <v>0</v>
      </c>
      <c r="CW2614">
        <v>0</v>
      </c>
      <c r="CX2614">
        <v>0</v>
      </c>
      <c r="CY2614">
        <v>1</v>
      </c>
      <c r="CZ2614">
        <v>0</v>
      </c>
      <c r="DA2614">
        <v>0</v>
      </c>
      <c r="DB2614">
        <v>0</v>
      </c>
      <c r="DC2614">
        <v>0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0</v>
      </c>
      <c r="DJ2614">
        <v>0</v>
      </c>
      <c r="DK2614">
        <v>0</v>
      </c>
      <c r="DL2614">
        <v>0</v>
      </c>
      <c r="DM2614">
        <v>0</v>
      </c>
      <c r="DN2614">
        <v>0</v>
      </c>
      <c r="DO2614">
        <v>0</v>
      </c>
      <c r="DP2614">
        <v>0</v>
      </c>
      <c r="DQ2614">
        <v>0</v>
      </c>
      <c r="DR2614">
        <v>0</v>
      </c>
      <c r="DS2614">
        <v>0</v>
      </c>
      <c r="DT2614">
        <v>0</v>
      </c>
      <c r="DU2614">
        <v>0</v>
      </c>
      <c r="DV2614">
        <v>0</v>
      </c>
      <c r="DW2614">
        <v>0</v>
      </c>
      <c r="DX2614">
        <v>0</v>
      </c>
    </row>
    <row r="2615" spans="1:128" x14ac:dyDescent="0.25">
      <c r="A2615" s="1">
        <v>0.73481481481481481</v>
      </c>
      <c r="B2615">
        <v>969</v>
      </c>
      <c r="C2615">
        <v>1195</v>
      </c>
      <c r="D2615">
        <v>773</v>
      </c>
      <c r="E2615">
        <v>928</v>
      </c>
      <c r="F2615">
        <v>982</v>
      </c>
      <c r="G2615">
        <v>984</v>
      </c>
      <c r="H2615">
        <v>800</v>
      </c>
      <c r="I2615">
        <v>733</v>
      </c>
      <c r="J2615">
        <v>704</v>
      </c>
      <c r="K2615">
        <v>691</v>
      </c>
      <c r="L2615">
        <v>644</v>
      </c>
      <c r="M2615">
        <v>591</v>
      </c>
      <c r="N2615">
        <v>534</v>
      </c>
      <c r="O2615">
        <v>532</v>
      </c>
      <c r="P2615">
        <v>491</v>
      </c>
      <c r="Q2615">
        <v>495</v>
      </c>
      <c r="R2615">
        <v>472</v>
      </c>
      <c r="S2615">
        <v>447</v>
      </c>
      <c r="T2615">
        <v>435</v>
      </c>
      <c r="U2615">
        <v>432</v>
      </c>
      <c r="V2615">
        <v>400</v>
      </c>
      <c r="W2615">
        <v>441</v>
      </c>
      <c r="X2615">
        <v>427</v>
      </c>
      <c r="Y2615">
        <v>431</v>
      </c>
      <c r="Z2615">
        <v>432</v>
      </c>
      <c r="AA2615">
        <v>411</v>
      </c>
      <c r="AB2615">
        <v>401</v>
      </c>
      <c r="AC2615">
        <v>414</v>
      </c>
      <c r="AD2615">
        <v>439</v>
      </c>
      <c r="AE2615">
        <v>421</v>
      </c>
      <c r="AF2615">
        <v>455</v>
      </c>
      <c r="AG2615">
        <v>454</v>
      </c>
      <c r="AH2615">
        <v>507</v>
      </c>
      <c r="AI2615">
        <v>530</v>
      </c>
      <c r="AJ2615">
        <v>618</v>
      </c>
      <c r="AK2615">
        <v>666</v>
      </c>
      <c r="AL2615">
        <v>578</v>
      </c>
      <c r="AM2615">
        <v>586</v>
      </c>
      <c r="AN2615">
        <v>486</v>
      </c>
      <c r="AO2615">
        <v>399</v>
      </c>
      <c r="AP2615">
        <v>317</v>
      </c>
      <c r="AQ2615">
        <v>228</v>
      </c>
      <c r="AR2615">
        <v>178</v>
      </c>
      <c r="AS2615">
        <v>154</v>
      </c>
      <c r="AT2615">
        <v>90</v>
      </c>
      <c r="AU2615">
        <v>74</v>
      </c>
      <c r="AV2615">
        <v>51</v>
      </c>
      <c r="AW2615">
        <v>33</v>
      </c>
      <c r="AX2615">
        <v>36</v>
      </c>
      <c r="AY2615">
        <v>32</v>
      </c>
      <c r="AZ2615">
        <v>16</v>
      </c>
      <c r="BA2615">
        <v>15</v>
      </c>
      <c r="BB2615">
        <v>19</v>
      </c>
      <c r="BC2615">
        <v>22</v>
      </c>
      <c r="BD2615">
        <v>10</v>
      </c>
      <c r="BE2615">
        <v>12</v>
      </c>
      <c r="BF2615">
        <v>9</v>
      </c>
      <c r="BG2615">
        <v>8</v>
      </c>
      <c r="BH2615">
        <v>7</v>
      </c>
      <c r="BI2615">
        <v>8</v>
      </c>
      <c r="BJ2615">
        <v>6</v>
      </c>
      <c r="BK2615">
        <v>7</v>
      </c>
      <c r="BL2615">
        <v>4</v>
      </c>
      <c r="BM2615">
        <v>5</v>
      </c>
      <c r="BN2615">
        <v>1</v>
      </c>
      <c r="BO2615">
        <v>1</v>
      </c>
      <c r="BP2615">
        <v>4</v>
      </c>
      <c r="BQ2615">
        <v>3</v>
      </c>
      <c r="BR2615">
        <v>3</v>
      </c>
      <c r="BS2615">
        <v>1</v>
      </c>
      <c r="BT2615">
        <v>0</v>
      </c>
      <c r="BU2615">
        <v>3</v>
      </c>
      <c r="BV2615">
        <v>0</v>
      </c>
      <c r="BW2615">
        <v>1</v>
      </c>
      <c r="BX2615">
        <v>1</v>
      </c>
      <c r="BY2615">
        <v>0</v>
      </c>
      <c r="BZ2615">
        <v>2</v>
      </c>
      <c r="CA2615">
        <v>1</v>
      </c>
      <c r="CB2615">
        <v>1</v>
      </c>
      <c r="CC2615">
        <v>1</v>
      </c>
      <c r="CD2615">
        <v>0</v>
      </c>
      <c r="CE2615">
        <v>0</v>
      </c>
      <c r="CF2615">
        <v>0</v>
      </c>
      <c r="CG2615">
        <v>1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0</v>
      </c>
      <c r="CP2615">
        <v>0</v>
      </c>
      <c r="CQ2615">
        <v>0</v>
      </c>
      <c r="CR2615">
        <v>0</v>
      </c>
      <c r="CS2615">
        <v>0</v>
      </c>
      <c r="CT2615">
        <v>0</v>
      </c>
      <c r="CU2615">
        <v>0</v>
      </c>
      <c r="CV2615">
        <v>0</v>
      </c>
      <c r="CW2615">
        <v>0</v>
      </c>
      <c r="CX2615">
        <v>0</v>
      </c>
      <c r="CY2615">
        <v>1</v>
      </c>
      <c r="CZ2615">
        <v>0</v>
      </c>
      <c r="DA2615">
        <v>0</v>
      </c>
      <c r="DB2615">
        <v>0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0</v>
      </c>
      <c r="DJ2615">
        <v>0</v>
      </c>
      <c r="DK2615">
        <v>0</v>
      </c>
      <c r="DL2615">
        <v>0</v>
      </c>
      <c r="DM2615">
        <v>0</v>
      </c>
      <c r="DN2615">
        <v>0</v>
      </c>
      <c r="DO2615">
        <v>0</v>
      </c>
      <c r="DP2615">
        <v>0</v>
      </c>
      <c r="DQ2615">
        <v>0</v>
      </c>
      <c r="DR2615">
        <v>0</v>
      </c>
      <c r="DS2615">
        <v>0</v>
      </c>
      <c r="DT2615">
        <v>0</v>
      </c>
      <c r="DU2615">
        <v>0</v>
      </c>
      <c r="DV2615">
        <v>0</v>
      </c>
      <c r="DW2615">
        <v>0</v>
      </c>
      <c r="DX2615">
        <v>0</v>
      </c>
    </row>
    <row r="2616" spans="1:128" x14ac:dyDescent="0.25">
      <c r="A2616" s="1">
        <v>0.73504629629629636</v>
      </c>
      <c r="B2616">
        <v>988</v>
      </c>
      <c r="C2616">
        <v>1145</v>
      </c>
      <c r="D2616">
        <v>759</v>
      </c>
      <c r="E2616">
        <v>973</v>
      </c>
      <c r="F2616">
        <v>1049</v>
      </c>
      <c r="G2616">
        <v>936</v>
      </c>
      <c r="H2616">
        <v>899</v>
      </c>
      <c r="I2616">
        <v>812</v>
      </c>
      <c r="J2616">
        <v>707</v>
      </c>
      <c r="K2616">
        <v>677</v>
      </c>
      <c r="L2616">
        <v>639</v>
      </c>
      <c r="M2616">
        <v>547</v>
      </c>
      <c r="N2616">
        <v>595</v>
      </c>
      <c r="O2616">
        <v>516</v>
      </c>
      <c r="P2616">
        <v>466</v>
      </c>
      <c r="Q2616">
        <v>516</v>
      </c>
      <c r="R2616">
        <v>509</v>
      </c>
      <c r="S2616">
        <v>496</v>
      </c>
      <c r="T2616">
        <v>436</v>
      </c>
      <c r="U2616">
        <v>453</v>
      </c>
      <c r="V2616">
        <v>442</v>
      </c>
      <c r="W2616">
        <v>428</v>
      </c>
      <c r="X2616">
        <v>427</v>
      </c>
      <c r="Y2616">
        <v>439</v>
      </c>
      <c r="Z2616">
        <v>431</v>
      </c>
      <c r="AA2616">
        <v>416</v>
      </c>
      <c r="AB2616">
        <v>442</v>
      </c>
      <c r="AC2616">
        <v>424</v>
      </c>
      <c r="AD2616">
        <v>431</v>
      </c>
      <c r="AE2616">
        <v>444</v>
      </c>
      <c r="AF2616">
        <v>440</v>
      </c>
      <c r="AG2616">
        <v>493</v>
      </c>
      <c r="AH2616">
        <v>525</v>
      </c>
      <c r="AI2616">
        <v>567</v>
      </c>
      <c r="AJ2616">
        <v>572</v>
      </c>
      <c r="AK2616">
        <v>588</v>
      </c>
      <c r="AL2616">
        <v>602</v>
      </c>
      <c r="AM2616">
        <v>558</v>
      </c>
      <c r="AN2616">
        <v>489</v>
      </c>
      <c r="AO2616">
        <v>349</v>
      </c>
      <c r="AP2616">
        <v>309</v>
      </c>
      <c r="AQ2616">
        <v>222</v>
      </c>
      <c r="AR2616">
        <v>179</v>
      </c>
      <c r="AS2616">
        <v>140</v>
      </c>
      <c r="AT2616">
        <v>94</v>
      </c>
      <c r="AU2616">
        <v>77</v>
      </c>
      <c r="AV2616">
        <v>52</v>
      </c>
      <c r="AW2616">
        <v>41</v>
      </c>
      <c r="AX2616">
        <v>39</v>
      </c>
      <c r="AY2616">
        <v>27</v>
      </c>
      <c r="AZ2616">
        <v>24</v>
      </c>
      <c r="BA2616">
        <v>19</v>
      </c>
      <c r="BB2616">
        <v>20</v>
      </c>
      <c r="BC2616">
        <v>12</v>
      </c>
      <c r="BD2616">
        <v>13</v>
      </c>
      <c r="BE2616">
        <v>10</v>
      </c>
      <c r="BF2616">
        <v>11</v>
      </c>
      <c r="BG2616">
        <v>7</v>
      </c>
      <c r="BH2616">
        <v>4</v>
      </c>
      <c r="BI2616">
        <v>5</v>
      </c>
      <c r="BJ2616">
        <v>6</v>
      </c>
      <c r="BK2616">
        <v>4</v>
      </c>
      <c r="BL2616">
        <v>6</v>
      </c>
      <c r="BM2616">
        <v>4</v>
      </c>
      <c r="BN2616">
        <v>4</v>
      </c>
      <c r="BO2616">
        <v>3</v>
      </c>
      <c r="BP2616">
        <v>1</v>
      </c>
      <c r="BQ2616">
        <v>1</v>
      </c>
      <c r="BR2616">
        <v>0</v>
      </c>
      <c r="BS2616">
        <v>3</v>
      </c>
      <c r="BT2616">
        <v>1</v>
      </c>
      <c r="BU2616">
        <v>2</v>
      </c>
      <c r="BV2616">
        <v>1</v>
      </c>
      <c r="BW2616">
        <v>1</v>
      </c>
      <c r="BX2616">
        <v>2</v>
      </c>
      <c r="BY2616">
        <v>0</v>
      </c>
      <c r="BZ2616">
        <v>0</v>
      </c>
      <c r="CA2616">
        <v>0</v>
      </c>
      <c r="CB2616">
        <v>2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1</v>
      </c>
      <c r="CL2616">
        <v>0</v>
      </c>
      <c r="CM2616">
        <v>1</v>
      </c>
      <c r="CN2616">
        <v>0</v>
      </c>
      <c r="CO2616">
        <v>0</v>
      </c>
      <c r="CP2616">
        <v>0</v>
      </c>
      <c r="CQ2616">
        <v>0</v>
      </c>
      <c r="CR2616">
        <v>0</v>
      </c>
      <c r="CS2616">
        <v>0</v>
      </c>
      <c r="CT2616">
        <v>0</v>
      </c>
      <c r="CU2616">
        <v>0</v>
      </c>
      <c r="CV2616">
        <v>0</v>
      </c>
      <c r="CW2616">
        <v>0</v>
      </c>
      <c r="CX2616">
        <v>0</v>
      </c>
      <c r="CY2616">
        <v>0</v>
      </c>
      <c r="CZ2616">
        <v>0</v>
      </c>
      <c r="DA2616">
        <v>0</v>
      </c>
      <c r="DB2616">
        <v>0</v>
      </c>
      <c r="DC2616">
        <v>0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0</v>
      </c>
      <c r="DJ2616">
        <v>0</v>
      </c>
      <c r="DK2616">
        <v>0</v>
      </c>
      <c r="DL2616">
        <v>0</v>
      </c>
      <c r="DM2616">
        <v>0</v>
      </c>
      <c r="DN2616">
        <v>0</v>
      </c>
      <c r="DO2616">
        <v>0</v>
      </c>
      <c r="DP2616">
        <v>0</v>
      </c>
      <c r="DQ2616">
        <v>0</v>
      </c>
      <c r="DR2616">
        <v>0</v>
      </c>
      <c r="DS2616">
        <v>0</v>
      </c>
      <c r="DT2616">
        <v>0</v>
      </c>
      <c r="DU2616">
        <v>0</v>
      </c>
      <c r="DV2616">
        <v>0</v>
      </c>
      <c r="DW2616">
        <v>0</v>
      </c>
      <c r="DX2616">
        <v>0</v>
      </c>
    </row>
    <row r="2617" spans="1:128" x14ac:dyDescent="0.25">
      <c r="A2617" s="1">
        <v>0.73527777777777781</v>
      </c>
      <c r="B2617">
        <v>991</v>
      </c>
      <c r="C2617">
        <v>1204</v>
      </c>
      <c r="D2617">
        <v>753</v>
      </c>
      <c r="E2617">
        <v>920</v>
      </c>
      <c r="F2617">
        <v>1027</v>
      </c>
      <c r="G2617">
        <v>888</v>
      </c>
      <c r="H2617">
        <v>799</v>
      </c>
      <c r="I2617">
        <v>813</v>
      </c>
      <c r="J2617">
        <v>709</v>
      </c>
      <c r="K2617">
        <v>688</v>
      </c>
      <c r="L2617">
        <v>651</v>
      </c>
      <c r="M2617">
        <v>612</v>
      </c>
      <c r="N2617">
        <v>573</v>
      </c>
      <c r="O2617">
        <v>519</v>
      </c>
      <c r="P2617">
        <v>506</v>
      </c>
      <c r="Q2617">
        <v>504</v>
      </c>
      <c r="R2617">
        <v>481</v>
      </c>
      <c r="S2617">
        <v>456</v>
      </c>
      <c r="T2617">
        <v>471</v>
      </c>
      <c r="U2617">
        <v>437</v>
      </c>
      <c r="V2617">
        <v>429</v>
      </c>
      <c r="W2617">
        <v>446</v>
      </c>
      <c r="X2617">
        <v>475</v>
      </c>
      <c r="Y2617">
        <v>436</v>
      </c>
      <c r="Z2617">
        <v>409</v>
      </c>
      <c r="AA2617">
        <v>442</v>
      </c>
      <c r="AB2617">
        <v>399</v>
      </c>
      <c r="AC2617">
        <v>422</v>
      </c>
      <c r="AD2617">
        <v>384</v>
      </c>
      <c r="AE2617">
        <v>402</v>
      </c>
      <c r="AF2617">
        <v>443</v>
      </c>
      <c r="AG2617">
        <v>451</v>
      </c>
      <c r="AH2617">
        <v>484</v>
      </c>
      <c r="AI2617">
        <v>584</v>
      </c>
      <c r="AJ2617">
        <v>544</v>
      </c>
      <c r="AK2617">
        <v>580</v>
      </c>
      <c r="AL2617">
        <v>633</v>
      </c>
      <c r="AM2617">
        <v>574</v>
      </c>
      <c r="AN2617">
        <v>519</v>
      </c>
      <c r="AO2617">
        <v>398</v>
      </c>
      <c r="AP2617">
        <v>307</v>
      </c>
      <c r="AQ2617">
        <v>242</v>
      </c>
      <c r="AR2617">
        <v>162</v>
      </c>
      <c r="AS2617">
        <v>109</v>
      </c>
      <c r="AT2617">
        <v>97</v>
      </c>
      <c r="AU2617">
        <v>66</v>
      </c>
      <c r="AV2617">
        <v>59</v>
      </c>
      <c r="AW2617">
        <v>39</v>
      </c>
      <c r="AX2617">
        <v>40</v>
      </c>
      <c r="AY2617">
        <v>28</v>
      </c>
      <c r="AZ2617">
        <v>22</v>
      </c>
      <c r="BA2617">
        <v>17</v>
      </c>
      <c r="BB2617">
        <v>16</v>
      </c>
      <c r="BC2617">
        <v>7</v>
      </c>
      <c r="BD2617">
        <v>15</v>
      </c>
      <c r="BE2617">
        <v>11</v>
      </c>
      <c r="BF2617">
        <v>8</v>
      </c>
      <c r="BG2617">
        <v>10</v>
      </c>
      <c r="BH2617">
        <v>8</v>
      </c>
      <c r="BI2617">
        <v>10</v>
      </c>
      <c r="BJ2617">
        <v>6</v>
      </c>
      <c r="BK2617">
        <v>2</v>
      </c>
      <c r="BL2617">
        <v>3</v>
      </c>
      <c r="BM2617">
        <v>3</v>
      </c>
      <c r="BN2617">
        <v>1</v>
      </c>
      <c r="BO2617">
        <v>6</v>
      </c>
      <c r="BP2617">
        <v>3</v>
      </c>
      <c r="BQ2617">
        <v>2</v>
      </c>
      <c r="BR2617">
        <v>0</v>
      </c>
      <c r="BS2617">
        <v>1</v>
      </c>
      <c r="BT2617">
        <v>1</v>
      </c>
      <c r="BU2617">
        <v>1</v>
      </c>
      <c r="BV2617">
        <v>0</v>
      </c>
      <c r="BW2617">
        <v>2</v>
      </c>
      <c r="BX2617">
        <v>1</v>
      </c>
      <c r="BY2617">
        <v>1</v>
      </c>
      <c r="BZ2617">
        <v>3</v>
      </c>
      <c r="CA2617">
        <v>1</v>
      </c>
      <c r="CB2617">
        <v>0</v>
      </c>
      <c r="CC2617">
        <v>1</v>
      </c>
      <c r="CD2617">
        <v>1</v>
      </c>
      <c r="CE2617">
        <v>1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1</v>
      </c>
      <c r="CO2617">
        <v>0</v>
      </c>
      <c r="CP2617">
        <v>0</v>
      </c>
      <c r="CQ2617">
        <v>0</v>
      </c>
      <c r="CR2617">
        <v>0</v>
      </c>
      <c r="CS2617">
        <v>0</v>
      </c>
      <c r="CT2617">
        <v>0</v>
      </c>
      <c r="CU2617">
        <v>0</v>
      </c>
      <c r="CV2617">
        <v>0</v>
      </c>
      <c r="CW2617">
        <v>0</v>
      </c>
      <c r="CX2617">
        <v>0</v>
      </c>
      <c r="CY2617">
        <v>0</v>
      </c>
      <c r="CZ2617">
        <v>0</v>
      </c>
      <c r="DA2617">
        <v>0</v>
      </c>
      <c r="DB2617">
        <v>0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0</v>
      </c>
      <c r="DJ2617">
        <v>0</v>
      </c>
      <c r="DK2617">
        <v>0</v>
      </c>
      <c r="DL2617">
        <v>0</v>
      </c>
      <c r="DM2617">
        <v>0</v>
      </c>
      <c r="DN2617">
        <v>0</v>
      </c>
      <c r="DO2617">
        <v>0</v>
      </c>
      <c r="DP2617">
        <v>0</v>
      </c>
      <c r="DQ2617">
        <v>0</v>
      </c>
      <c r="DR2617">
        <v>0</v>
      </c>
      <c r="DS2617">
        <v>0</v>
      </c>
      <c r="DT2617">
        <v>0</v>
      </c>
      <c r="DU2617">
        <v>0</v>
      </c>
      <c r="DV2617">
        <v>0</v>
      </c>
      <c r="DW2617">
        <v>0</v>
      </c>
      <c r="DX2617">
        <v>0</v>
      </c>
    </row>
    <row r="2618" spans="1:128" x14ac:dyDescent="0.25">
      <c r="A2618" s="1">
        <v>0.73550925925925925</v>
      </c>
      <c r="B2618">
        <v>961</v>
      </c>
      <c r="C2618">
        <v>1193</v>
      </c>
      <c r="D2618">
        <v>728</v>
      </c>
      <c r="E2618">
        <v>978</v>
      </c>
      <c r="F2618">
        <v>963</v>
      </c>
      <c r="G2618">
        <v>914</v>
      </c>
      <c r="H2618">
        <v>829</v>
      </c>
      <c r="I2618">
        <v>758</v>
      </c>
      <c r="J2618">
        <v>728</v>
      </c>
      <c r="K2618">
        <v>607</v>
      </c>
      <c r="L2618">
        <v>615</v>
      </c>
      <c r="M2618">
        <v>565</v>
      </c>
      <c r="N2618">
        <v>587</v>
      </c>
      <c r="O2618">
        <v>552</v>
      </c>
      <c r="P2618">
        <v>528</v>
      </c>
      <c r="Q2618">
        <v>496</v>
      </c>
      <c r="R2618">
        <v>499</v>
      </c>
      <c r="S2618">
        <v>457</v>
      </c>
      <c r="T2618">
        <v>459</v>
      </c>
      <c r="U2618">
        <v>444</v>
      </c>
      <c r="V2618">
        <v>477</v>
      </c>
      <c r="W2618">
        <v>434</v>
      </c>
      <c r="X2618">
        <v>425</v>
      </c>
      <c r="Y2618">
        <v>426</v>
      </c>
      <c r="Z2618">
        <v>380</v>
      </c>
      <c r="AA2618">
        <v>435</v>
      </c>
      <c r="AB2618">
        <v>383</v>
      </c>
      <c r="AC2618">
        <v>416</v>
      </c>
      <c r="AD2618">
        <v>434</v>
      </c>
      <c r="AE2618">
        <v>420</v>
      </c>
      <c r="AF2618">
        <v>427</v>
      </c>
      <c r="AG2618">
        <v>466</v>
      </c>
      <c r="AH2618">
        <v>491</v>
      </c>
      <c r="AI2618">
        <v>562</v>
      </c>
      <c r="AJ2618">
        <v>598</v>
      </c>
      <c r="AK2618">
        <v>616</v>
      </c>
      <c r="AL2618">
        <v>610</v>
      </c>
      <c r="AM2618">
        <v>559</v>
      </c>
      <c r="AN2618">
        <v>465</v>
      </c>
      <c r="AO2618">
        <v>399</v>
      </c>
      <c r="AP2618">
        <v>309</v>
      </c>
      <c r="AQ2618">
        <v>234</v>
      </c>
      <c r="AR2618">
        <v>168</v>
      </c>
      <c r="AS2618">
        <v>147</v>
      </c>
      <c r="AT2618">
        <v>93</v>
      </c>
      <c r="AU2618">
        <v>88</v>
      </c>
      <c r="AV2618">
        <v>52</v>
      </c>
      <c r="AW2618">
        <v>41</v>
      </c>
      <c r="AX2618">
        <v>34</v>
      </c>
      <c r="AY2618">
        <v>33</v>
      </c>
      <c r="AZ2618">
        <v>17</v>
      </c>
      <c r="BA2618">
        <v>19</v>
      </c>
      <c r="BB2618">
        <v>19</v>
      </c>
      <c r="BC2618">
        <v>10</v>
      </c>
      <c r="BD2618">
        <v>9</v>
      </c>
      <c r="BE2618">
        <v>12</v>
      </c>
      <c r="BF2618">
        <v>14</v>
      </c>
      <c r="BG2618">
        <v>4</v>
      </c>
      <c r="BH2618">
        <v>9</v>
      </c>
      <c r="BI2618">
        <v>6</v>
      </c>
      <c r="BJ2618">
        <v>10</v>
      </c>
      <c r="BK2618">
        <v>3</v>
      </c>
      <c r="BL2618">
        <v>2</v>
      </c>
      <c r="BM2618">
        <v>4</v>
      </c>
      <c r="BN2618">
        <v>1</v>
      </c>
      <c r="BO2618">
        <v>2</v>
      </c>
      <c r="BP2618">
        <v>3</v>
      </c>
      <c r="BQ2618">
        <v>2</v>
      </c>
      <c r="BR2618">
        <v>0</v>
      </c>
      <c r="BS2618">
        <v>2</v>
      </c>
      <c r="BT2618">
        <v>2</v>
      </c>
      <c r="BU2618">
        <v>1</v>
      </c>
      <c r="BV2618">
        <v>3</v>
      </c>
      <c r="BW2618">
        <v>1</v>
      </c>
      <c r="BX2618">
        <v>0</v>
      </c>
      <c r="BY2618">
        <v>3</v>
      </c>
      <c r="BZ2618">
        <v>0</v>
      </c>
      <c r="CA2618">
        <v>2</v>
      </c>
      <c r="CB2618">
        <v>1</v>
      </c>
      <c r="CC2618">
        <v>1</v>
      </c>
      <c r="CD2618">
        <v>0</v>
      </c>
      <c r="CE2618">
        <v>0</v>
      </c>
      <c r="CF2618">
        <v>1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0</v>
      </c>
      <c r="CP2618">
        <v>0</v>
      </c>
      <c r="CQ2618">
        <v>0</v>
      </c>
      <c r="CR2618">
        <v>0</v>
      </c>
      <c r="CS2618">
        <v>0</v>
      </c>
      <c r="CT2618">
        <v>0</v>
      </c>
      <c r="CU2618">
        <v>0</v>
      </c>
      <c r="CV2618">
        <v>0</v>
      </c>
      <c r="CW2618">
        <v>0</v>
      </c>
      <c r="CX2618">
        <v>0</v>
      </c>
      <c r="CY2618">
        <v>0</v>
      </c>
      <c r="CZ2618">
        <v>0</v>
      </c>
      <c r="DA2618">
        <v>0</v>
      </c>
      <c r="DB2618">
        <v>0</v>
      </c>
      <c r="DC2618">
        <v>0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0</v>
      </c>
      <c r="DJ2618">
        <v>0</v>
      </c>
      <c r="DK2618">
        <v>0</v>
      </c>
      <c r="DL2618">
        <v>0</v>
      </c>
      <c r="DM2618">
        <v>0</v>
      </c>
      <c r="DN2618">
        <v>0</v>
      </c>
      <c r="DO2618">
        <v>0</v>
      </c>
      <c r="DP2618">
        <v>0</v>
      </c>
      <c r="DQ2618">
        <v>0</v>
      </c>
      <c r="DR2618">
        <v>0</v>
      </c>
      <c r="DS2618">
        <v>0</v>
      </c>
      <c r="DT2618">
        <v>0</v>
      </c>
      <c r="DU2618">
        <v>0</v>
      </c>
      <c r="DV2618">
        <v>0</v>
      </c>
      <c r="DW2618">
        <v>0</v>
      </c>
      <c r="DX2618">
        <v>0</v>
      </c>
    </row>
    <row r="2619" spans="1:128" x14ac:dyDescent="0.25">
      <c r="A2619" s="1">
        <v>0.7357407407407407</v>
      </c>
      <c r="B2619">
        <v>969</v>
      </c>
      <c r="C2619">
        <v>1168</v>
      </c>
      <c r="D2619">
        <v>787</v>
      </c>
      <c r="E2619">
        <v>891</v>
      </c>
      <c r="F2619">
        <v>1047</v>
      </c>
      <c r="G2619">
        <v>939</v>
      </c>
      <c r="H2619">
        <v>891</v>
      </c>
      <c r="I2619">
        <v>793</v>
      </c>
      <c r="J2619">
        <v>691</v>
      </c>
      <c r="K2619">
        <v>669</v>
      </c>
      <c r="L2619">
        <v>608</v>
      </c>
      <c r="M2619">
        <v>634</v>
      </c>
      <c r="N2619">
        <v>548</v>
      </c>
      <c r="O2619">
        <v>539</v>
      </c>
      <c r="P2619">
        <v>488</v>
      </c>
      <c r="Q2619">
        <v>484</v>
      </c>
      <c r="R2619">
        <v>451</v>
      </c>
      <c r="S2619">
        <v>416</v>
      </c>
      <c r="T2619">
        <v>476</v>
      </c>
      <c r="U2619">
        <v>477</v>
      </c>
      <c r="V2619">
        <v>449</v>
      </c>
      <c r="W2619">
        <v>457</v>
      </c>
      <c r="X2619">
        <v>418</v>
      </c>
      <c r="Y2619">
        <v>402</v>
      </c>
      <c r="Z2619">
        <v>428</v>
      </c>
      <c r="AA2619">
        <v>413</v>
      </c>
      <c r="AB2619">
        <v>398</v>
      </c>
      <c r="AC2619">
        <v>407</v>
      </c>
      <c r="AD2619">
        <v>429</v>
      </c>
      <c r="AE2619">
        <v>371</v>
      </c>
      <c r="AF2619">
        <v>429</v>
      </c>
      <c r="AG2619">
        <v>454</v>
      </c>
      <c r="AH2619">
        <v>459</v>
      </c>
      <c r="AI2619">
        <v>533</v>
      </c>
      <c r="AJ2619">
        <v>614</v>
      </c>
      <c r="AK2619">
        <v>652</v>
      </c>
      <c r="AL2619">
        <v>584</v>
      </c>
      <c r="AM2619">
        <v>554</v>
      </c>
      <c r="AN2619">
        <v>487</v>
      </c>
      <c r="AO2619">
        <v>377</v>
      </c>
      <c r="AP2619">
        <v>316</v>
      </c>
      <c r="AQ2619">
        <v>221</v>
      </c>
      <c r="AR2619">
        <v>168</v>
      </c>
      <c r="AS2619">
        <v>136</v>
      </c>
      <c r="AT2619">
        <v>85</v>
      </c>
      <c r="AU2619">
        <v>83</v>
      </c>
      <c r="AV2619">
        <v>60</v>
      </c>
      <c r="AW2619">
        <v>53</v>
      </c>
      <c r="AX2619">
        <v>38</v>
      </c>
      <c r="AY2619">
        <v>26</v>
      </c>
      <c r="AZ2619">
        <v>21</v>
      </c>
      <c r="BA2619">
        <v>19</v>
      </c>
      <c r="BB2619">
        <v>22</v>
      </c>
      <c r="BC2619">
        <v>7</v>
      </c>
      <c r="BD2619">
        <v>7</v>
      </c>
      <c r="BE2619">
        <v>8</v>
      </c>
      <c r="BF2619">
        <v>16</v>
      </c>
      <c r="BG2619">
        <v>7</v>
      </c>
      <c r="BH2619">
        <v>8</v>
      </c>
      <c r="BI2619">
        <v>8</v>
      </c>
      <c r="BJ2619">
        <v>10</v>
      </c>
      <c r="BK2619">
        <v>6</v>
      </c>
      <c r="BL2619">
        <v>4</v>
      </c>
      <c r="BM2619">
        <v>1</v>
      </c>
      <c r="BN2619">
        <v>1</v>
      </c>
      <c r="BO2619">
        <v>3</v>
      </c>
      <c r="BP2619">
        <v>4</v>
      </c>
      <c r="BQ2619">
        <v>3</v>
      </c>
      <c r="BR2619">
        <v>1</v>
      </c>
      <c r="BS2619">
        <v>0</v>
      </c>
      <c r="BT2619">
        <v>2</v>
      </c>
      <c r="BU2619">
        <v>1</v>
      </c>
      <c r="BV2619">
        <v>1</v>
      </c>
      <c r="BW2619">
        <v>0</v>
      </c>
      <c r="BX2619">
        <v>1</v>
      </c>
      <c r="BY2619">
        <v>1</v>
      </c>
      <c r="BZ2619">
        <v>1</v>
      </c>
      <c r="CA2619">
        <v>0</v>
      </c>
      <c r="CB2619">
        <v>1</v>
      </c>
      <c r="CC2619">
        <v>0</v>
      </c>
      <c r="CD2619">
        <v>0</v>
      </c>
      <c r="CE2619">
        <v>1</v>
      </c>
      <c r="CF2619">
        <v>0</v>
      </c>
      <c r="CG2619">
        <v>1</v>
      </c>
      <c r="CH2619">
        <v>0</v>
      </c>
      <c r="CI2619">
        <v>0</v>
      </c>
      <c r="CJ2619">
        <v>0</v>
      </c>
      <c r="CK2619">
        <v>0</v>
      </c>
      <c r="CL2619">
        <v>1</v>
      </c>
      <c r="CM2619">
        <v>0</v>
      </c>
      <c r="CN2619">
        <v>0</v>
      </c>
      <c r="CO2619">
        <v>0</v>
      </c>
      <c r="CP2619">
        <v>0</v>
      </c>
      <c r="CQ2619">
        <v>0</v>
      </c>
      <c r="CR2619">
        <v>0</v>
      </c>
      <c r="CS2619">
        <v>0</v>
      </c>
      <c r="CT2619">
        <v>0</v>
      </c>
      <c r="CU2619">
        <v>0</v>
      </c>
      <c r="CV2619">
        <v>0</v>
      </c>
      <c r="CW2619">
        <v>0</v>
      </c>
      <c r="CX2619">
        <v>0</v>
      </c>
      <c r="CY2619">
        <v>0</v>
      </c>
      <c r="CZ2619">
        <v>0</v>
      </c>
      <c r="DA2619">
        <v>0</v>
      </c>
      <c r="DB2619">
        <v>0</v>
      </c>
      <c r="DC2619">
        <v>0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0</v>
      </c>
      <c r="DJ2619">
        <v>0</v>
      </c>
      <c r="DK2619">
        <v>0</v>
      </c>
      <c r="DL2619">
        <v>0</v>
      </c>
      <c r="DM2619">
        <v>0</v>
      </c>
      <c r="DN2619">
        <v>0</v>
      </c>
      <c r="DO2619">
        <v>0</v>
      </c>
      <c r="DP2619">
        <v>0</v>
      </c>
      <c r="DQ2619">
        <v>0</v>
      </c>
      <c r="DR2619">
        <v>0</v>
      </c>
      <c r="DS2619">
        <v>0</v>
      </c>
      <c r="DT2619">
        <v>0</v>
      </c>
      <c r="DU2619">
        <v>0</v>
      </c>
      <c r="DV2619">
        <v>0</v>
      </c>
      <c r="DW2619">
        <v>0</v>
      </c>
      <c r="DX2619">
        <v>0</v>
      </c>
    </row>
    <row r="2620" spans="1:128" x14ac:dyDescent="0.25">
      <c r="A2620" s="1">
        <v>0.73597222222222225</v>
      </c>
      <c r="B2620">
        <v>957</v>
      </c>
      <c r="C2620">
        <v>1141</v>
      </c>
      <c r="D2620">
        <v>771</v>
      </c>
      <c r="E2620">
        <v>882</v>
      </c>
      <c r="F2620">
        <v>986</v>
      </c>
      <c r="G2620">
        <v>930</v>
      </c>
      <c r="H2620">
        <v>803</v>
      </c>
      <c r="I2620">
        <v>768</v>
      </c>
      <c r="J2620">
        <v>709</v>
      </c>
      <c r="K2620">
        <v>652</v>
      </c>
      <c r="L2620">
        <v>666</v>
      </c>
      <c r="M2620">
        <v>587</v>
      </c>
      <c r="N2620">
        <v>566</v>
      </c>
      <c r="O2620">
        <v>506</v>
      </c>
      <c r="P2620">
        <v>561</v>
      </c>
      <c r="Q2620">
        <v>459</v>
      </c>
      <c r="R2620">
        <v>457</v>
      </c>
      <c r="S2620">
        <v>456</v>
      </c>
      <c r="T2620">
        <v>440</v>
      </c>
      <c r="U2620">
        <v>472</v>
      </c>
      <c r="V2620">
        <v>418</v>
      </c>
      <c r="W2620">
        <v>459</v>
      </c>
      <c r="X2620">
        <v>422</v>
      </c>
      <c r="Y2620">
        <v>426</v>
      </c>
      <c r="Z2620">
        <v>399</v>
      </c>
      <c r="AA2620">
        <v>422</v>
      </c>
      <c r="AB2620">
        <v>471</v>
      </c>
      <c r="AC2620">
        <v>423</v>
      </c>
      <c r="AD2620">
        <v>418</v>
      </c>
      <c r="AE2620">
        <v>404</v>
      </c>
      <c r="AF2620">
        <v>429</v>
      </c>
      <c r="AG2620">
        <v>474</v>
      </c>
      <c r="AH2620">
        <v>490</v>
      </c>
      <c r="AI2620">
        <v>509</v>
      </c>
      <c r="AJ2620">
        <v>618</v>
      </c>
      <c r="AK2620">
        <v>636</v>
      </c>
      <c r="AL2620">
        <v>595</v>
      </c>
      <c r="AM2620">
        <v>611</v>
      </c>
      <c r="AN2620">
        <v>500</v>
      </c>
      <c r="AO2620">
        <v>433</v>
      </c>
      <c r="AP2620">
        <v>329</v>
      </c>
      <c r="AQ2620">
        <v>253</v>
      </c>
      <c r="AR2620">
        <v>172</v>
      </c>
      <c r="AS2620">
        <v>140</v>
      </c>
      <c r="AT2620">
        <v>98</v>
      </c>
      <c r="AU2620">
        <v>77</v>
      </c>
      <c r="AV2620">
        <v>64</v>
      </c>
      <c r="AW2620">
        <v>44</v>
      </c>
      <c r="AX2620">
        <v>21</v>
      </c>
      <c r="AY2620">
        <v>24</v>
      </c>
      <c r="AZ2620">
        <v>15</v>
      </c>
      <c r="BA2620">
        <v>30</v>
      </c>
      <c r="BB2620">
        <v>16</v>
      </c>
      <c r="BC2620">
        <v>11</v>
      </c>
      <c r="BD2620">
        <v>16</v>
      </c>
      <c r="BE2620">
        <v>7</v>
      </c>
      <c r="BF2620">
        <v>12</v>
      </c>
      <c r="BG2620">
        <v>12</v>
      </c>
      <c r="BH2620">
        <v>11</v>
      </c>
      <c r="BI2620">
        <v>6</v>
      </c>
      <c r="BJ2620">
        <v>8</v>
      </c>
      <c r="BK2620">
        <v>4</v>
      </c>
      <c r="BL2620">
        <v>4</v>
      </c>
      <c r="BM2620">
        <v>4</v>
      </c>
      <c r="BN2620">
        <v>2</v>
      </c>
      <c r="BO2620">
        <v>3</v>
      </c>
      <c r="BP2620">
        <v>3</v>
      </c>
      <c r="BQ2620">
        <v>0</v>
      </c>
      <c r="BR2620">
        <v>0</v>
      </c>
      <c r="BS2620">
        <v>2</v>
      </c>
      <c r="BT2620">
        <v>4</v>
      </c>
      <c r="BU2620">
        <v>1</v>
      </c>
      <c r="BV2620">
        <v>1</v>
      </c>
      <c r="BW2620">
        <v>3</v>
      </c>
      <c r="BX2620">
        <v>1</v>
      </c>
      <c r="BY2620">
        <v>3</v>
      </c>
      <c r="BZ2620">
        <v>0</v>
      </c>
      <c r="CA2620">
        <v>1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1</v>
      </c>
      <c r="CK2620">
        <v>0</v>
      </c>
      <c r="CL2620">
        <v>0</v>
      </c>
      <c r="CM2620">
        <v>0</v>
      </c>
      <c r="CN2620">
        <v>0</v>
      </c>
      <c r="CO2620">
        <v>0</v>
      </c>
      <c r="CP2620">
        <v>0</v>
      </c>
      <c r="CQ2620">
        <v>0</v>
      </c>
      <c r="CR2620">
        <v>0</v>
      </c>
      <c r="CS2620">
        <v>0</v>
      </c>
      <c r="CT2620">
        <v>1</v>
      </c>
      <c r="CU2620">
        <v>0</v>
      </c>
      <c r="CV2620">
        <v>0</v>
      </c>
      <c r="CW2620">
        <v>0</v>
      </c>
      <c r="CX2620">
        <v>1</v>
      </c>
      <c r="CY2620">
        <v>0</v>
      </c>
      <c r="CZ2620">
        <v>0</v>
      </c>
      <c r="DA2620">
        <v>0</v>
      </c>
      <c r="DB2620">
        <v>0</v>
      </c>
      <c r="DC2620">
        <v>0</v>
      </c>
      <c r="DD2620">
        <v>0</v>
      </c>
      <c r="DE2620">
        <v>0</v>
      </c>
      <c r="DF2620">
        <v>0</v>
      </c>
      <c r="DG2620">
        <v>0</v>
      </c>
      <c r="DH2620">
        <v>0</v>
      </c>
      <c r="DI2620">
        <v>0</v>
      </c>
      <c r="DJ2620">
        <v>0</v>
      </c>
      <c r="DK2620">
        <v>0</v>
      </c>
      <c r="DL2620">
        <v>0</v>
      </c>
      <c r="DM2620">
        <v>0</v>
      </c>
      <c r="DN2620">
        <v>0</v>
      </c>
      <c r="DO2620">
        <v>0</v>
      </c>
      <c r="DP2620">
        <v>0</v>
      </c>
      <c r="DQ2620">
        <v>0</v>
      </c>
      <c r="DR2620">
        <v>0</v>
      </c>
      <c r="DS2620">
        <v>0</v>
      </c>
      <c r="DT2620">
        <v>0</v>
      </c>
      <c r="DU2620">
        <v>0</v>
      </c>
      <c r="DV2620">
        <v>0</v>
      </c>
      <c r="DW2620">
        <v>0</v>
      </c>
      <c r="DX2620">
        <v>0</v>
      </c>
    </row>
    <row r="2621" spans="1:128" x14ac:dyDescent="0.25">
      <c r="A2621" s="1">
        <v>0.7362037037037038</v>
      </c>
      <c r="B2621">
        <v>1021</v>
      </c>
      <c r="C2621">
        <v>1190</v>
      </c>
      <c r="D2621">
        <v>757</v>
      </c>
      <c r="E2621">
        <v>948</v>
      </c>
      <c r="F2621">
        <v>1064</v>
      </c>
      <c r="G2621">
        <v>923</v>
      </c>
      <c r="H2621">
        <v>859</v>
      </c>
      <c r="I2621">
        <v>756</v>
      </c>
      <c r="J2621">
        <v>680</v>
      </c>
      <c r="K2621">
        <v>669</v>
      </c>
      <c r="L2621">
        <v>641</v>
      </c>
      <c r="M2621">
        <v>583</v>
      </c>
      <c r="N2621">
        <v>548</v>
      </c>
      <c r="O2621">
        <v>512</v>
      </c>
      <c r="P2621">
        <v>518</v>
      </c>
      <c r="Q2621">
        <v>458</v>
      </c>
      <c r="R2621">
        <v>512</v>
      </c>
      <c r="S2621">
        <v>470</v>
      </c>
      <c r="T2621">
        <v>459</v>
      </c>
      <c r="U2621">
        <v>451</v>
      </c>
      <c r="V2621">
        <v>453</v>
      </c>
      <c r="W2621">
        <v>431</v>
      </c>
      <c r="X2621">
        <v>391</v>
      </c>
      <c r="Y2621">
        <v>442</v>
      </c>
      <c r="Z2621">
        <v>426</v>
      </c>
      <c r="AA2621">
        <v>446</v>
      </c>
      <c r="AB2621">
        <v>432</v>
      </c>
      <c r="AC2621">
        <v>436</v>
      </c>
      <c r="AD2621">
        <v>437</v>
      </c>
      <c r="AE2621">
        <v>426</v>
      </c>
      <c r="AF2621">
        <v>447</v>
      </c>
      <c r="AG2621">
        <v>425</v>
      </c>
      <c r="AH2621">
        <v>530</v>
      </c>
      <c r="AI2621">
        <v>515</v>
      </c>
      <c r="AJ2621">
        <v>590</v>
      </c>
      <c r="AK2621">
        <v>650</v>
      </c>
      <c r="AL2621">
        <v>638</v>
      </c>
      <c r="AM2621">
        <v>560</v>
      </c>
      <c r="AN2621">
        <v>489</v>
      </c>
      <c r="AO2621">
        <v>432</v>
      </c>
      <c r="AP2621">
        <v>323</v>
      </c>
      <c r="AQ2621">
        <v>245</v>
      </c>
      <c r="AR2621">
        <v>186</v>
      </c>
      <c r="AS2621">
        <v>134</v>
      </c>
      <c r="AT2621">
        <v>84</v>
      </c>
      <c r="AU2621">
        <v>47</v>
      </c>
      <c r="AV2621">
        <v>48</v>
      </c>
      <c r="AW2621">
        <v>40</v>
      </c>
      <c r="AX2621">
        <v>33</v>
      </c>
      <c r="AY2621">
        <v>22</v>
      </c>
      <c r="AZ2621">
        <v>24</v>
      </c>
      <c r="BA2621">
        <v>19</v>
      </c>
      <c r="BB2621">
        <v>27</v>
      </c>
      <c r="BC2621">
        <v>17</v>
      </c>
      <c r="BD2621">
        <v>12</v>
      </c>
      <c r="BE2621">
        <v>12</v>
      </c>
      <c r="BF2621">
        <v>9</v>
      </c>
      <c r="BG2621">
        <v>6</v>
      </c>
      <c r="BH2621">
        <v>3</v>
      </c>
      <c r="BI2621">
        <v>6</v>
      </c>
      <c r="BJ2621">
        <v>5</v>
      </c>
      <c r="BK2621">
        <v>2</v>
      </c>
      <c r="BL2621">
        <v>4</v>
      </c>
      <c r="BM2621">
        <v>6</v>
      </c>
      <c r="BN2621">
        <v>3</v>
      </c>
      <c r="BO2621">
        <v>7</v>
      </c>
      <c r="BP2621">
        <v>2</v>
      </c>
      <c r="BQ2621">
        <v>2</v>
      </c>
      <c r="BR2621">
        <v>1</v>
      </c>
      <c r="BS2621">
        <v>1</v>
      </c>
      <c r="BT2621">
        <v>3</v>
      </c>
      <c r="BU2621">
        <v>3</v>
      </c>
      <c r="BV2621">
        <v>2</v>
      </c>
      <c r="BW2621">
        <v>0</v>
      </c>
      <c r="BX2621">
        <v>2</v>
      </c>
      <c r="BY2621">
        <v>1</v>
      </c>
      <c r="BZ2621">
        <v>0</v>
      </c>
      <c r="CA2621">
        <v>0</v>
      </c>
      <c r="CB2621">
        <v>0</v>
      </c>
      <c r="CC2621">
        <v>1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1</v>
      </c>
      <c r="CL2621">
        <v>0</v>
      </c>
      <c r="CM2621">
        <v>0</v>
      </c>
      <c r="CN2621">
        <v>0</v>
      </c>
      <c r="CO2621">
        <v>0</v>
      </c>
      <c r="CP2621">
        <v>0</v>
      </c>
      <c r="CQ2621">
        <v>0</v>
      </c>
      <c r="CR2621">
        <v>0</v>
      </c>
      <c r="CS2621">
        <v>0</v>
      </c>
      <c r="CT2621">
        <v>0</v>
      </c>
      <c r="CU2621">
        <v>0</v>
      </c>
      <c r="CV2621">
        <v>0</v>
      </c>
      <c r="CW2621">
        <v>0</v>
      </c>
      <c r="CX2621">
        <v>0</v>
      </c>
      <c r="CY2621">
        <v>0</v>
      </c>
      <c r="CZ2621">
        <v>0</v>
      </c>
      <c r="DA2621">
        <v>0</v>
      </c>
      <c r="DB2621">
        <v>0</v>
      </c>
      <c r="DC2621">
        <v>0</v>
      </c>
      <c r="DD2621">
        <v>0</v>
      </c>
      <c r="DE2621">
        <v>0</v>
      </c>
      <c r="DF2621">
        <v>0</v>
      </c>
      <c r="DG2621">
        <v>0</v>
      </c>
      <c r="DH2621">
        <v>0</v>
      </c>
      <c r="DI2621">
        <v>0</v>
      </c>
      <c r="DJ2621">
        <v>0</v>
      </c>
      <c r="DK2621">
        <v>0</v>
      </c>
      <c r="DL2621">
        <v>0</v>
      </c>
      <c r="DM2621">
        <v>0</v>
      </c>
      <c r="DN2621">
        <v>0</v>
      </c>
      <c r="DO2621">
        <v>0</v>
      </c>
      <c r="DP2621">
        <v>0</v>
      </c>
      <c r="DQ2621">
        <v>0</v>
      </c>
      <c r="DR2621">
        <v>0</v>
      </c>
      <c r="DS2621">
        <v>0</v>
      </c>
      <c r="DT2621">
        <v>0</v>
      </c>
      <c r="DU2621">
        <v>0</v>
      </c>
      <c r="DV2621">
        <v>0</v>
      </c>
      <c r="DW2621">
        <v>0</v>
      </c>
      <c r="DX2621">
        <v>0</v>
      </c>
    </row>
    <row r="2622" spans="1:128" x14ac:dyDescent="0.25">
      <c r="A2622" s="1">
        <v>0.73643518518518514</v>
      </c>
      <c r="B2622">
        <v>992</v>
      </c>
      <c r="C2622">
        <v>1182</v>
      </c>
      <c r="D2622">
        <v>750</v>
      </c>
      <c r="E2622">
        <v>920</v>
      </c>
      <c r="F2622">
        <v>990</v>
      </c>
      <c r="G2622">
        <v>967</v>
      </c>
      <c r="H2622">
        <v>839</v>
      </c>
      <c r="I2622">
        <v>777</v>
      </c>
      <c r="J2622">
        <v>720</v>
      </c>
      <c r="K2622">
        <v>656</v>
      </c>
      <c r="L2622">
        <v>623</v>
      </c>
      <c r="M2622">
        <v>618</v>
      </c>
      <c r="N2622">
        <v>559</v>
      </c>
      <c r="O2622">
        <v>529</v>
      </c>
      <c r="P2622">
        <v>530</v>
      </c>
      <c r="Q2622">
        <v>482</v>
      </c>
      <c r="R2622">
        <v>495</v>
      </c>
      <c r="S2622">
        <v>462</v>
      </c>
      <c r="T2622">
        <v>497</v>
      </c>
      <c r="U2622">
        <v>420</v>
      </c>
      <c r="V2622">
        <v>433</v>
      </c>
      <c r="W2622">
        <v>448</v>
      </c>
      <c r="X2622">
        <v>423</v>
      </c>
      <c r="Y2622">
        <v>426</v>
      </c>
      <c r="Z2622">
        <v>397</v>
      </c>
      <c r="AA2622">
        <v>454</v>
      </c>
      <c r="AB2622">
        <v>448</v>
      </c>
      <c r="AC2622">
        <v>401</v>
      </c>
      <c r="AD2622">
        <v>387</v>
      </c>
      <c r="AE2622">
        <v>428</v>
      </c>
      <c r="AF2622">
        <v>439</v>
      </c>
      <c r="AG2622">
        <v>432</v>
      </c>
      <c r="AH2622">
        <v>464</v>
      </c>
      <c r="AI2622">
        <v>564</v>
      </c>
      <c r="AJ2622">
        <v>586</v>
      </c>
      <c r="AK2622">
        <v>613</v>
      </c>
      <c r="AL2622">
        <v>621</v>
      </c>
      <c r="AM2622">
        <v>557</v>
      </c>
      <c r="AN2622">
        <v>521</v>
      </c>
      <c r="AO2622">
        <v>404</v>
      </c>
      <c r="AP2622">
        <v>270</v>
      </c>
      <c r="AQ2622">
        <v>227</v>
      </c>
      <c r="AR2622">
        <v>172</v>
      </c>
      <c r="AS2622">
        <v>114</v>
      </c>
      <c r="AT2622">
        <v>81</v>
      </c>
      <c r="AU2622">
        <v>78</v>
      </c>
      <c r="AV2622">
        <v>49</v>
      </c>
      <c r="AW2622">
        <v>54</v>
      </c>
      <c r="AX2622">
        <v>40</v>
      </c>
      <c r="AY2622">
        <v>35</v>
      </c>
      <c r="AZ2622">
        <v>31</v>
      </c>
      <c r="BA2622">
        <v>20</v>
      </c>
      <c r="BB2622">
        <v>18</v>
      </c>
      <c r="BC2622">
        <v>15</v>
      </c>
      <c r="BD2622">
        <v>16</v>
      </c>
      <c r="BE2622">
        <v>11</v>
      </c>
      <c r="BF2622">
        <v>8</v>
      </c>
      <c r="BG2622">
        <v>2</v>
      </c>
      <c r="BH2622">
        <v>6</v>
      </c>
      <c r="BI2622">
        <v>10</v>
      </c>
      <c r="BJ2622">
        <v>7</v>
      </c>
      <c r="BK2622">
        <v>6</v>
      </c>
      <c r="BL2622">
        <v>5</v>
      </c>
      <c r="BM2622">
        <v>3</v>
      </c>
      <c r="BN2622">
        <v>4</v>
      </c>
      <c r="BO2622">
        <v>5</v>
      </c>
      <c r="BP2622">
        <v>2</v>
      </c>
      <c r="BQ2622">
        <v>0</v>
      </c>
      <c r="BR2622">
        <v>1</v>
      </c>
      <c r="BS2622">
        <v>0</v>
      </c>
      <c r="BT2622">
        <v>1</v>
      </c>
      <c r="BU2622">
        <v>2</v>
      </c>
      <c r="BV2622">
        <v>1</v>
      </c>
      <c r="BW2622">
        <v>2</v>
      </c>
      <c r="BX2622">
        <v>0</v>
      </c>
      <c r="BY2622">
        <v>3</v>
      </c>
      <c r="BZ2622">
        <v>1</v>
      </c>
      <c r="CA2622">
        <v>2</v>
      </c>
      <c r="CB2622">
        <v>0</v>
      </c>
      <c r="CC2622">
        <v>0</v>
      </c>
      <c r="CD2622">
        <v>0</v>
      </c>
      <c r="CE2622">
        <v>1</v>
      </c>
      <c r="CF2622">
        <v>2</v>
      </c>
      <c r="CG2622">
        <v>0</v>
      </c>
      <c r="CH2622">
        <v>0</v>
      </c>
      <c r="CI2622">
        <v>0</v>
      </c>
      <c r="CJ2622">
        <v>0</v>
      </c>
      <c r="CK2622">
        <v>1</v>
      </c>
      <c r="CL2622">
        <v>0</v>
      </c>
      <c r="CM2622">
        <v>0</v>
      </c>
      <c r="CN2622">
        <v>0</v>
      </c>
      <c r="CO2622">
        <v>0</v>
      </c>
      <c r="CP2622">
        <v>0</v>
      </c>
      <c r="CQ2622">
        <v>0</v>
      </c>
      <c r="CR2622">
        <v>0</v>
      </c>
      <c r="CS2622">
        <v>0</v>
      </c>
      <c r="CT2622">
        <v>0</v>
      </c>
      <c r="CU2622">
        <v>0</v>
      </c>
      <c r="CV2622">
        <v>0</v>
      </c>
      <c r="CW2622">
        <v>0</v>
      </c>
      <c r="CX2622">
        <v>0</v>
      </c>
      <c r="CY2622">
        <v>0</v>
      </c>
      <c r="CZ2622">
        <v>0</v>
      </c>
      <c r="DA2622">
        <v>0</v>
      </c>
      <c r="DB2622">
        <v>0</v>
      </c>
      <c r="DC2622">
        <v>1</v>
      </c>
      <c r="DD2622">
        <v>0</v>
      </c>
      <c r="DE2622">
        <v>0</v>
      </c>
      <c r="DF2622">
        <v>0</v>
      </c>
      <c r="DG2622">
        <v>0</v>
      </c>
      <c r="DH2622">
        <v>0</v>
      </c>
      <c r="DI2622">
        <v>0</v>
      </c>
      <c r="DJ2622">
        <v>0</v>
      </c>
      <c r="DK2622">
        <v>0</v>
      </c>
      <c r="DL2622">
        <v>0</v>
      </c>
      <c r="DM2622">
        <v>0</v>
      </c>
      <c r="DN2622">
        <v>0</v>
      </c>
      <c r="DO2622">
        <v>0</v>
      </c>
      <c r="DP2622">
        <v>0</v>
      </c>
      <c r="DQ2622">
        <v>0</v>
      </c>
      <c r="DR2622">
        <v>0</v>
      </c>
      <c r="DS2622">
        <v>0</v>
      </c>
      <c r="DT2622">
        <v>0</v>
      </c>
      <c r="DU2622">
        <v>0</v>
      </c>
      <c r="DV2622">
        <v>0</v>
      </c>
      <c r="DW2622">
        <v>0</v>
      </c>
      <c r="DX2622">
        <v>0</v>
      </c>
    </row>
    <row r="2623" spans="1:128" x14ac:dyDescent="0.25">
      <c r="A2623" s="1">
        <v>0.73666666666666669</v>
      </c>
      <c r="B2623">
        <v>989</v>
      </c>
      <c r="C2623">
        <v>1212</v>
      </c>
      <c r="D2623">
        <v>725</v>
      </c>
      <c r="E2623">
        <v>946</v>
      </c>
      <c r="F2623">
        <v>1044</v>
      </c>
      <c r="G2623">
        <v>922</v>
      </c>
      <c r="H2623">
        <v>795</v>
      </c>
      <c r="I2623">
        <v>791</v>
      </c>
      <c r="J2623">
        <v>745</v>
      </c>
      <c r="K2623">
        <v>711</v>
      </c>
      <c r="L2623">
        <v>631</v>
      </c>
      <c r="M2623">
        <v>609</v>
      </c>
      <c r="N2623">
        <v>534</v>
      </c>
      <c r="O2623">
        <v>481</v>
      </c>
      <c r="P2623">
        <v>494</v>
      </c>
      <c r="Q2623">
        <v>474</v>
      </c>
      <c r="R2623">
        <v>504</v>
      </c>
      <c r="S2623">
        <v>468</v>
      </c>
      <c r="T2623">
        <v>465</v>
      </c>
      <c r="U2623">
        <v>444</v>
      </c>
      <c r="V2623">
        <v>406</v>
      </c>
      <c r="W2623">
        <v>430</v>
      </c>
      <c r="X2623">
        <v>447</v>
      </c>
      <c r="Y2623">
        <v>474</v>
      </c>
      <c r="Z2623">
        <v>440</v>
      </c>
      <c r="AA2623">
        <v>413</v>
      </c>
      <c r="AB2623">
        <v>439</v>
      </c>
      <c r="AC2623">
        <v>402</v>
      </c>
      <c r="AD2623">
        <v>396</v>
      </c>
      <c r="AE2623">
        <v>426</v>
      </c>
      <c r="AF2623">
        <v>427</v>
      </c>
      <c r="AG2623">
        <v>475</v>
      </c>
      <c r="AH2623">
        <v>525</v>
      </c>
      <c r="AI2623">
        <v>494</v>
      </c>
      <c r="AJ2623">
        <v>603</v>
      </c>
      <c r="AK2623">
        <v>595</v>
      </c>
      <c r="AL2623">
        <v>614</v>
      </c>
      <c r="AM2623">
        <v>565</v>
      </c>
      <c r="AN2623">
        <v>458</v>
      </c>
      <c r="AO2623">
        <v>379</v>
      </c>
      <c r="AP2623">
        <v>321</v>
      </c>
      <c r="AQ2623">
        <v>256</v>
      </c>
      <c r="AR2623">
        <v>216</v>
      </c>
      <c r="AS2623">
        <v>122</v>
      </c>
      <c r="AT2623">
        <v>88</v>
      </c>
      <c r="AU2623">
        <v>62</v>
      </c>
      <c r="AV2623">
        <v>51</v>
      </c>
      <c r="AW2623">
        <v>43</v>
      </c>
      <c r="AX2623">
        <v>34</v>
      </c>
      <c r="AY2623">
        <v>26</v>
      </c>
      <c r="AZ2623">
        <v>29</v>
      </c>
      <c r="BA2623">
        <v>22</v>
      </c>
      <c r="BB2623">
        <v>13</v>
      </c>
      <c r="BC2623">
        <v>15</v>
      </c>
      <c r="BD2623">
        <v>12</v>
      </c>
      <c r="BE2623">
        <v>9</v>
      </c>
      <c r="BF2623">
        <v>8</v>
      </c>
      <c r="BG2623">
        <v>10</v>
      </c>
      <c r="BH2623">
        <v>10</v>
      </c>
      <c r="BI2623">
        <v>3</v>
      </c>
      <c r="BJ2623">
        <v>5</v>
      </c>
      <c r="BK2623">
        <v>9</v>
      </c>
      <c r="BL2623">
        <v>4</v>
      </c>
      <c r="BM2623">
        <v>2</v>
      </c>
      <c r="BN2623">
        <v>6</v>
      </c>
      <c r="BO2623">
        <v>2</v>
      </c>
      <c r="BP2623">
        <v>0</v>
      </c>
      <c r="BQ2623">
        <v>0</v>
      </c>
      <c r="BR2623">
        <v>4</v>
      </c>
      <c r="BS2623">
        <v>0</v>
      </c>
      <c r="BT2623">
        <v>2</v>
      </c>
      <c r="BU2623">
        <v>0</v>
      </c>
      <c r="BV2623">
        <v>3</v>
      </c>
      <c r="BW2623">
        <v>2</v>
      </c>
      <c r="BX2623">
        <v>0</v>
      </c>
      <c r="BY2623">
        <v>0</v>
      </c>
      <c r="BZ2623">
        <v>1</v>
      </c>
      <c r="CA2623">
        <v>0</v>
      </c>
      <c r="CB2623">
        <v>3</v>
      </c>
      <c r="CC2623">
        <v>0</v>
      </c>
      <c r="CD2623">
        <v>0</v>
      </c>
      <c r="CE2623">
        <v>1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0</v>
      </c>
      <c r="CP2623">
        <v>0</v>
      </c>
      <c r="CQ2623">
        <v>0</v>
      </c>
      <c r="CR2623">
        <v>0</v>
      </c>
      <c r="CS2623">
        <v>0</v>
      </c>
      <c r="CT2623">
        <v>0</v>
      </c>
      <c r="CU2623">
        <v>0</v>
      </c>
      <c r="CV2623">
        <v>0</v>
      </c>
      <c r="CW2623">
        <v>0</v>
      </c>
      <c r="CX2623">
        <v>0</v>
      </c>
      <c r="CY2623">
        <v>0</v>
      </c>
      <c r="CZ2623">
        <v>0</v>
      </c>
      <c r="DA2623">
        <v>0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0</v>
      </c>
      <c r="DJ2623">
        <v>0</v>
      </c>
      <c r="DK2623">
        <v>0</v>
      </c>
      <c r="DL2623">
        <v>0</v>
      </c>
      <c r="DM2623">
        <v>0</v>
      </c>
      <c r="DN2623">
        <v>0</v>
      </c>
      <c r="DO2623">
        <v>0</v>
      </c>
      <c r="DP2623">
        <v>0</v>
      </c>
      <c r="DQ2623">
        <v>0</v>
      </c>
      <c r="DR2623">
        <v>0</v>
      </c>
      <c r="DS2623">
        <v>0</v>
      </c>
      <c r="DT2623">
        <v>0</v>
      </c>
      <c r="DU2623">
        <v>0</v>
      </c>
      <c r="DV2623">
        <v>0</v>
      </c>
      <c r="DW2623">
        <v>0</v>
      </c>
      <c r="DX2623">
        <v>0</v>
      </c>
    </row>
    <row r="2624" spans="1:128" x14ac:dyDescent="0.25">
      <c r="A2624" s="1">
        <v>0.73689814814814814</v>
      </c>
      <c r="B2624">
        <v>997</v>
      </c>
      <c r="C2624">
        <v>1140</v>
      </c>
      <c r="D2624">
        <v>744</v>
      </c>
      <c r="E2624">
        <v>934</v>
      </c>
      <c r="F2624">
        <v>985</v>
      </c>
      <c r="G2624">
        <v>904</v>
      </c>
      <c r="H2624">
        <v>910</v>
      </c>
      <c r="I2624">
        <v>776</v>
      </c>
      <c r="J2624">
        <v>700</v>
      </c>
      <c r="K2624">
        <v>679</v>
      </c>
      <c r="L2624">
        <v>639</v>
      </c>
      <c r="M2624">
        <v>589</v>
      </c>
      <c r="N2624">
        <v>551</v>
      </c>
      <c r="O2624">
        <v>552</v>
      </c>
      <c r="P2624">
        <v>493</v>
      </c>
      <c r="Q2624">
        <v>468</v>
      </c>
      <c r="R2624">
        <v>463</v>
      </c>
      <c r="S2624">
        <v>480</v>
      </c>
      <c r="T2624">
        <v>464</v>
      </c>
      <c r="U2624">
        <v>455</v>
      </c>
      <c r="V2624">
        <v>395</v>
      </c>
      <c r="W2624">
        <v>455</v>
      </c>
      <c r="X2624">
        <v>407</v>
      </c>
      <c r="Y2624">
        <v>449</v>
      </c>
      <c r="Z2624">
        <v>423</v>
      </c>
      <c r="AA2624">
        <v>403</v>
      </c>
      <c r="AB2624">
        <v>448</v>
      </c>
      <c r="AC2624">
        <v>432</v>
      </c>
      <c r="AD2624">
        <v>425</v>
      </c>
      <c r="AE2624">
        <v>435</v>
      </c>
      <c r="AF2624">
        <v>442</v>
      </c>
      <c r="AG2624">
        <v>457</v>
      </c>
      <c r="AH2624">
        <v>518</v>
      </c>
      <c r="AI2624">
        <v>571</v>
      </c>
      <c r="AJ2624">
        <v>579</v>
      </c>
      <c r="AK2624">
        <v>651</v>
      </c>
      <c r="AL2624">
        <v>655</v>
      </c>
      <c r="AM2624">
        <v>593</v>
      </c>
      <c r="AN2624">
        <v>513</v>
      </c>
      <c r="AO2624">
        <v>386</v>
      </c>
      <c r="AP2624">
        <v>357</v>
      </c>
      <c r="AQ2624">
        <v>222</v>
      </c>
      <c r="AR2624">
        <v>175</v>
      </c>
      <c r="AS2624">
        <v>144</v>
      </c>
      <c r="AT2624">
        <v>82</v>
      </c>
      <c r="AU2624">
        <v>68</v>
      </c>
      <c r="AV2624">
        <v>52</v>
      </c>
      <c r="AW2624">
        <v>37</v>
      </c>
      <c r="AX2624">
        <v>37</v>
      </c>
      <c r="AY2624">
        <v>25</v>
      </c>
      <c r="AZ2624">
        <v>15</v>
      </c>
      <c r="BA2624">
        <v>22</v>
      </c>
      <c r="BB2624">
        <v>15</v>
      </c>
      <c r="BC2624">
        <v>15</v>
      </c>
      <c r="BD2624">
        <v>14</v>
      </c>
      <c r="BE2624">
        <v>10</v>
      </c>
      <c r="BF2624">
        <v>8</v>
      </c>
      <c r="BG2624">
        <v>15</v>
      </c>
      <c r="BH2624">
        <v>5</v>
      </c>
      <c r="BI2624">
        <v>2</v>
      </c>
      <c r="BJ2624">
        <v>5</v>
      </c>
      <c r="BK2624">
        <v>6</v>
      </c>
      <c r="BL2624">
        <v>6</v>
      </c>
      <c r="BM2624">
        <v>3</v>
      </c>
      <c r="BN2624">
        <v>2</v>
      </c>
      <c r="BO2624">
        <v>2</v>
      </c>
      <c r="BP2624">
        <v>4</v>
      </c>
      <c r="BQ2624">
        <v>2</v>
      </c>
      <c r="BR2624">
        <v>1</v>
      </c>
      <c r="BS2624">
        <v>1</v>
      </c>
      <c r="BT2624">
        <v>0</v>
      </c>
      <c r="BU2624">
        <v>0</v>
      </c>
      <c r="BV2624">
        <v>1</v>
      </c>
      <c r="BW2624">
        <v>1</v>
      </c>
      <c r="BX2624">
        <v>0</v>
      </c>
      <c r="BY2624">
        <v>1</v>
      </c>
      <c r="BZ2624">
        <v>2</v>
      </c>
      <c r="CA2624">
        <v>1</v>
      </c>
      <c r="CB2624">
        <v>0</v>
      </c>
      <c r="CC2624">
        <v>0</v>
      </c>
      <c r="CD2624">
        <v>1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0</v>
      </c>
      <c r="CP2624">
        <v>0</v>
      </c>
      <c r="CQ2624">
        <v>0</v>
      </c>
      <c r="CR2624">
        <v>0</v>
      </c>
      <c r="CS2624">
        <v>0</v>
      </c>
      <c r="CT2624">
        <v>0</v>
      </c>
      <c r="CU2624">
        <v>0</v>
      </c>
      <c r="CV2624">
        <v>0</v>
      </c>
      <c r="CW2624">
        <v>0</v>
      </c>
      <c r="CX2624">
        <v>0</v>
      </c>
      <c r="CY2624">
        <v>0</v>
      </c>
      <c r="CZ2624">
        <v>0</v>
      </c>
      <c r="DA2624">
        <v>0</v>
      </c>
      <c r="DB2624">
        <v>0</v>
      </c>
      <c r="DC2624">
        <v>0</v>
      </c>
      <c r="DD2624">
        <v>0</v>
      </c>
      <c r="DE2624">
        <v>0</v>
      </c>
      <c r="DF2624">
        <v>0</v>
      </c>
      <c r="DG2624">
        <v>0</v>
      </c>
      <c r="DH2624">
        <v>0</v>
      </c>
      <c r="DI2624">
        <v>0</v>
      </c>
      <c r="DJ2624">
        <v>0</v>
      </c>
      <c r="DK2624">
        <v>0</v>
      </c>
      <c r="DL2624">
        <v>0</v>
      </c>
      <c r="DM2624">
        <v>0</v>
      </c>
      <c r="DN2624">
        <v>0</v>
      </c>
      <c r="DO2624">
        <v>0</v>
      </c>
      <c r="DP2624">
        <v>0</v>
      </c>
      <c r="DQ2624">
        <v>0</v>
      </c>
      <c r="DR2624">
        <v>0</v>
      </c>
      <c r="DS2624">
        <v>0</v>
      </c>
      <c r="DT2624">
        <v>0</v>
      </c>
      <c r="DU2624">
        <v>0</v>
      </c>
      <c r="DV2624">
        <v>0</v>
      </c>
      <c r="DW2624">
        <v>0</v>
      </c>
      <c r="DX2624">
        <v>0</v>
      </c>
    </row>
    <row r="2625" spans="1:128" x14ac:dyDescent="0.25">
      <c r="A2625" s="1">
        <v>0.73712962962962969</v>
      </c>
      <c r="B2625">
        <v>970</v>
      </c>
      <c r="C2625">
        <v>1205</v>
      </c>
      <c r="D2625">
        <v>748</v>
      </c>
      <c r="E2625">
        <v>932</v>
      </c>
      <c r="F2625">
        <v>1106</v>
      </c>
      <c r="G2625">
        <v>995</v>
      </c>
      <c r="H2625">
        <v>870</v>
      </c>
      <c r="I2625">
        <v>755</v>
      </c>
      <c r="J2625">
        <v>695</v>
      </c>
      <c r="K2625">
        <v>715</v>
      </c>
      <c r="L2625">
        <v>670</v>
      </c>
      <c r="M2625">
        <v>594</v>
      </c>
      <c r="N2625">
        <v>574</v>
      </c>
      <c r="O2625">
        <v>542</v>
      </c>
      <c r="P2625">
        <v>517</v>
      </c>
      <c r="Q2625">
        <v>463</v>
      </c>
      <c r="R2625">
        <v>462</v>
      </c>
      <c r="S2625">
        <v>473</v>
      </c>
      <c r="T2625">
        <v>461</v>
      </c>
      <c r="U2625">
        <v>430</v>
      </c>
      <c r="V2625">
        <v>472</v>
      </c>
      <c r="W2625">
        <v>432</v>
      </c>
      <c r="X2625">
        <v>451</v>
      </c>
      <c r="Y2625">
        <v>424</v>
      </c>
      <c r="Z2625">
        <v>421</v>
      </c>
      <c r="AA2625">
        <v>419</v>
      </c>
      <c r="AB2625">
        <v>425</v>
      </c>
      <c r="AC2625">
        <v>408</v>
      </c>
      <c r="AD2625">
        <v>387</v>
      </c>
      <c r="AE2625">
        <v>426</v>
      </c>
      <c r="AF2625">
        <v>447</v>
      </c>
      <c r="AG2625">
        <v>467</v>
      </c>
      <c r="AH2625">
        <v>466</v>
      </c>
      <c r="AI2625">
        <v>572</v>
      </c>
      <c r="AJ2625">
        <v>556</v>
      </c>
      <c r="AK2625">
        <v>555</v>
      </c>
      <c r="AL2625">
        <v>607</v>
      </c>
      <c r="AM2625">
        <v>545</v>
      </c>
      <c r="AN2625">
        <v>460</v>
      </c>
      <c r="AO2625">
        <v>383</v>
      </c>
      <c r="AP2625">
        <v>313</v>
      </c>
      <c r="AQ2625">
        <v>225</v>
      </c>
      <c r="AR2625">
        <v>165</v>
      </c>
      <c r="AS2625">
        <v>123</v>
      </c>
      <c r="AT2625">
        <v>88</v>
      </c>
      <c r="AU2625">
        <v>79</v>
      </c>
      <c r="AV2625">
        <v>38</v>
      </c>
      <c r="AW2625">
        <v>51</v>
      </c>
      <c r="AX2625">
        <v>23</v>
      </c>
      <c r="AY2625">
        <v>29</v>
      </c>
      <c r="AZ2625">
        <v>21</v>
      </c>
      <c r="BA2625">
        <v>24</v>
      </c>
      <c r="BB2625">
        <v>20</v>
      </c>
      <c r="BC2625">
        <v>11</v>
      </c>
      <c r="BD2625">
        <v>11</v>
      </c>
      <c r="BE2625">
        <v>9</v>
      </c>
      <c r="BF2625">
        <v>7</v>
      </c>
      <c r="BG2625">
        <v>7</v>
      </c>
      <c r="BH2625">
        <v>8</v>
      </c>
      <c r="BI2625">
        <v>4</v>
      </c>
      <c r="BJ2625">
        <v>5</v>
      </c>
      <c r="BK2625">
        <v>10</v>
      </c>
      <c r="BL2625">
        <v>2</v>
      </c>
      <c r="BM2625">
        <v>4</v>
      </c>
      <c r="BN2625">
        <v>3</v>
      </c>
      <c r="BO2625">
        <v>2</v>
      </c>
      <c r="BP2625">
        <v>3</v>
      </c>
      <c r="BQ2625">
        <v>5</v>
      </c>
      <c r="BR2625">
        <v>3</v>
      </c>
      <c r="BS2625">
        <v>0</v>
      </c>
      <c r="BT2625">
        <v>1</v>
      </c>
      <c r="BU2625">
        <v>0</v>
      </c>
      <c r="BV2625">
        <v>4</v>
      </c>
      <c r="BW2625">
        <v>3</v>
      </c>
      <c r="BX2625">
        <v>1</v>
      </c>
      <c r="BY2625">
        <v>0</v>
      </c>
      <c r="BZ2625">
        <v>0</v>
      </c>
      <c r="CA2625">
        <v>0</v>
      </c>
      <c r="CB2625">
        <v>2</v>
      </c>
      <c r="CC2625">
        <v>1</v>
      </c>
      <c r="CD2625">
        <v>0</v>
      </c>
      <c r="CE2625">
        <v>0</v>
      </c>
      <c r="CF2625">
        <v>1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  <c r="CQ2625">
        <v>1</v>
      </c>
      <c r="CR2625">
        <v>0</v>
      </c>
      <c r="CS2625">
        <v>0</v>
      </c>
      <c r="CT2625">
        <v>0</v>
      </c>
      <c r="CU2625">
        <v>0</v>
      </c>
      <c r="CV2625">
        <v>0</v>
      </c>
      <c r="CW2625">
        <v>0</v>
      </c>
      <c r="CX2625">
        <v>0</v>
      </c>
      <c r="CY2625">
        <v>0</v>
      </c>
      <c r="CZ2625">
        <v>0</v>
      </c>
      <c r="DA2625">
        <v>0</v>
      </c>
      <c r="DB2625">
        <v>0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0</v>
      </c>
      <c r="DJ2625">
        <v>0</v>
      </c>
      <c r="DK2625">
        <v>0</v>
      </c>
      <c r="DL2625">
        <v>0</v>
      </c>
      <c r="DM2625">
        <v>0</v>
      </c>
      <c r="DN2625">
        <v>0</v>
      </c>
      <c r="DO2625">
        <v>0</v>
      </c>
      <c r="DP2625">
        <v>0</v>
      </c>
      <c r="DQ2625">
        <v>0</v>
      </c>
      <c r="DR2625">
        <v>0</v>
      </c>
      <c r="DS2625">
        <v>0</v>
      </c>
      <c r="DT2625">
        <v>0</v>
      </c>
      <c r="DU2625">
        <v>0</v>
      </c>
      <c r="DV2625">
        <v>0</v>
      </c>
      <c r="DW2625">
        <v>0</v>
      </c>
      <c r="DX2625">
        <v>0</v>
      </c>
    </row>
    <row r="2626" spans="1:128" x14ac:dyDescent="0.25">
      <c r="A2626" s="1">
        <v>0.73736111111111102</v>
      </c>
      <c r="B2626">
        <v>981</v>
      </c>
      <c r="C2626">
        <v>1216</v>
      </c>
      <c r="D2626">
        <v>750</v>
      </c>
      <c r="E2626">
        <v>957</v>
      </c>
      <c r="F2626">
        <v>998</v>
      </c>
      <c r="G2626">
        <v>909</v>
      </c>
      <c r="H2626">
        <v>846</v>
      </c>
      <c r="I2626">
        <v>772</v>
      </c>
      <c r="J2626">
        <v>743</v>
      </c>
      <c r="K2626">
        <v>635</v>
      </c>
      <c r="L2626">
        <v>621</v>
      </c>
      <c r="M2626">
        <v>591</v>
      </c>
      <c r="N2626">
        <v>564</v>
      </c>
      <c r="O2626">
        <v>532</v>
      </c>
      <c r="P2626">
        <v>521</v>
      </c>
      <c r="Q2626">
        <v>515</v>
      </c>
      <c r="R2626">
        <v>459</v>
      </c>
      <c r="S2626">
        <v>470</v>
      </c>
      <c r="T2626">
        <v>457</v>
      </c>
      <c r="U2626">
        <v>425</v>
      </c>
      <c r="V2626">
        <v>460</v>
      </c>
      <c r="W2626">
        <v>448</v>
      </c>
      <c r="X2626">
        <v>450</v>
      </c>
      <c r="Y2626">
        <v>408</v>
      </c>
      <c r="Z2626">
        <v>433</v>
      </c>
      <c r="AA2626">
        <v>382</v>
      </c>
      <c r="AB2626">
        <v>434</v>
      </c>
      <c r="AC2626">
        <v>432</v>
      </c>
      <c r="AD2626">
        <v>418</v>
      </c>
      <c r="AE2626">
        <v>406</v>
      </c>
      <c r="AF2626">
        <v>431</v>
      </c>
      <c r="AG2626">
        <v>433</v>
      </c>
      <c r="AH2626">
        <v>525</v>
      </c>
      <c r="AI2626">
        <v>530</v>
      </c>
      <c r="AJ2626">
        <v>582</v>
      </c>
      <c r="AK2626">
        <v>601</v>
      </c>
      <c r="AL2626">
        <v>576</v>
      </c>
      <c r="AM2626">
        <v>578</v>
      </c>
      <c r="AN2626">
        <v>477</v>
      </c>
      <c r="AO2626">
        <v>386</v>
      </c>
      <c r="AP2626">
        <v>303</v>
      </c>
      <c r="AQ2626">
        <v>227</v>
      </c>
      <c r="AR2626">
        <v>161</v>
      </c>
      <c r="AS2626">
        <v>109</v>
      </c>
      <c r="AT2626">
        <v>102</v>
      </c>
      <c r="AU2626">
        <v>66</v>
      </c>
      <c r="AV2626">
        <v>42</v>
      </c>
      <c r="AW2626">
        <v>57</v>
      </c>
      <c r="AX2626">
        <v>32</v>
      </c>
      <c r="AY2626">
        <v>34</v>
      </c>
      <c r="AZ2626">
        <v>23</v>
      </c>
      <c r="BA2626">
        <v>25</v>
      </c>
      <c r="BB2626">
        <v>15</v>
      </c>
      <c r="BC2626">
        <v>17</v>
      </c>
      <c r="BD2626">
        <v>12</v>
      </c>
      <c r="BE2626">
        <v>19</v>
      </c>
      <c r="BF2626">
        <v>8</v>
      </c>
      <c r="BG2626">
        <v>5</v>
      </c>
      <c r="BH2626">
        <v>8</v>
      </c>
      <c r="BI2626">
        <v>6</v>
      </c>
      <c r="BJ2626">
        <v>5</v>
      </c>
      <c r="BK2626">
        <v>3</v>
      </c>
      <c r="BL2626">
        <v>6</v>
      </c>
      <c r="BM2626">
        <v>7</v>
      </c>
      <c r="BN2626">
        <v>5</v>
      </c>
      <c r="BO2626">
        <v>2</v>
      </c>
      <c r="BP2626">
        <v>2</v>
      </c>
      <c r="BQ2626">
        <v>1</v>
      </c>
      <c r="BR2626">
        <v>0</v>
      </c>
      <c r="BS2626">
        <v>2</v>
      </c>
      <c r="BT2626">
        <v>1</v>
      </c>
      <c r="BU2626">
        <v>0</v>
      </c>
      <c r="BV2626">
        <v>1</v>
      </c>
      <c r="BW2626">
        <v>1</v>
      </c>
      <c r="BX2626">
        <v>2</v>
      </c>
      <c r="BY2626">
        <v>2</v>
      </c>
      <c r="BZ2626">
        <v>0</v>
      </c>
      <c r="CA2626">
        <v>2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0</v>
      </c>
      <c r="CP2626">
        <v>0</v>
      </c>
      <c r="CQ2626">
        <v>0</v>
      </c>
      <c r="CR2626">
        <v>0</v>
      </c>
      <c r="CS2626">
        <v>0</v>
      </c>
      <c r="CT2626">
        <v>0</v>
      </c>
      <c r="CU2626">
        <v>0</v>
      </c>
      <c r="CV2626">
        <v>0</v>
      </c>
      <c r="CW2626">
        <v>0</v>
      </c>
      <c r="CX2626">
        <v>0</v>
      </c>
      <c r="CY2626">
        <v>0</v>
      </c>
      <c r="CZ2626">
        <v>0</v>
      </c>
      <c r="DA2626">
        <v>0</v>
      </c>
      <c r="DB2626">
        <v>0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0</v>
      </c>
      <c r="DJ2626">
        <v>0</v>
      </c>
      <c r="DK2626">
        <v>0</v>
      </c>
      <c r="DL2626">
        <v>0</v>
      </c>
      <c r="DM2626">
        <v>0</v>
      </c>
      <c r="DN2626">
        <v>0</v>
      </c>
      <c r="DO2626">
        <v>0</v>
      </c>
      <c r="DP2626">
        <v>0</v>
      </c>
      <c r="DQ2626">
        <v>0</v>
      </c>
      <c r="DR2626">
        <v>0</v>
      </c>
      <c r="DS2626">
        <v>0</v>
      </c>
      <c r="DT2626">
        <v>0</v>
      </c>
      <c r="DU2626">
        <v>0</v>
      </c>
      <c r="DV2626">
        <v>0</v>
      </c>
      <c r="DW2626">
        <v>0</v>
      </c>
      <c r="DX2626">
        <v>0</v>
      </c>
    </row>
    <row r="2627" spans="1:128" x14ac:dyDescent="0.25">
      <c r="A2627" s="1">
        <v>0.73759259259259258</v>
      </c>
      <c r="B2627">
        <v>995</v>
      </c>
      <c r="C2627">
        <v>1186</v>
      </c>
      <c r="D2627">
        <v>716</v>
      </c>
      <c r="E2627">
        <v>912</v>
      </c>
      <c r="F2627">
        <v>998</v>
      </c>
      <c r="G2627">
        <v>897</v>
      </c>
      <c r="H2627">
        <v>827</v>
      </c>
      <c r="I2627">
        <v>808</v>
      </c>
      <c r="J2627">
        <v>725</v>
      </c>
      <c r="K2627">
        <v>669</v>
      </c>
      <c r="L2627">
        <v>637</v>
      </c>
      <c r="M2627">
        <v>574</v>
      </c>
      <c r="N2627">
        <v>562</v>
      </c>
      <c r="O2627">
        <v>524</v>
      </c>
      <c r="P2627">
        <v>539</v>
      </c>
      <c r="Q2627">
        <v>480</v>
      </c>
      <c r="R2627">
        <v>439</v>
      </c>
      <c r="S2627">
        <v>470</v>
      </c>
      <c r="T2627">
        <v>410</v>
      </c>
      <c r="U2627">
        <v>459</v>
      </c>
      <c r="V2627">
        <v>436</v>
      </c>
      <c r="W2627">
        <v>409</v>
      </c>
      <c r="X2627">
        <v>445</v>
      </c>
      <c r="Y2627">
        <v>483</v>
      </c>
      <c r="Z2627">
        <v>418</v>
      </c>
      <c r="AA2627">
        <v>398</v>
      </c>
      <c r="AB2627">
        <v>411</v>
      </c>
      <c r="AC2627">
        <v>395</v>
      </c>
      <c r="AD2627">
        <v>378</v>
      </c>
      <c r="AE2627">
        <v>448</v>
      </c>
      <c r="AF2627">
        <v>436</v>
      </c>
      <c r="AG2627">
        <v>451</v>
      </c>
      <c r="AH2627">
        <v>490</v>
      </c>
      <c r="AI2627">
        <v>517</v>
      </c>
      <c r="AJ2627">
        <v>605</v>
      </c>
      <c r="AK2627">
        <v>600</v>
      </c>
      <c r="AL2627">
        <v>576</v>
      </c>
      <c r="AM2627">
        <v>534</v>
      </c>
      <c r="AN2627">
        <v>527</v>
      </c>
      <c r="AO2627">
        <v>418</v>
      </c>
      <c r="AP2627">
        <v>296</v>
      </c>
      <c r="AQ2627">
        <v>225</v>
      </c>
      <c r="AR2627">
        <v>175</v>
      </c>
      <c r="AS2627">
        <v>120</v>
      </c>
      <c r="AT2627">
        <v>117</v>
      </c>
      <c r="AU2627">
        <v>66</v>
      </c>
      <c r="AV2627">
        <v>51</v>
      </c>
      <c r="AW2627">
        <v>42</v>
      </c>
      <c r="AX2627">
        <v>27</v>
      </c>
      <c r="AY2627">
        <v>29</v>
      </c>
      <c r="AZ2627">
        <v>17</v>
      </c>
      <c r="BA2627">
        <v>27</v>
      </c>
      <c r="BB2627">
        <v>13</v>
      </c>
      <c r="BC2627">
        <v>13</v>
      </c>
      <c r="BD2627">
        <v>11</v>
      </c>
      <c r="BE2627">
        <v>10</v>
      </c>
      <c r="BF2627">
        <v>10</v>
      </c>
      <c r="BG2627">
        <v>12</v>
      </c>
      <c r="BH2627">
        <v>2</v>
      </c>
      <c r="BI2627">
        <v>6</v>
      </c>
      <c r="BJ2627">
        <v>5</v>
      </c>
      <c r="BK2627">
        <v>4</v>
      </c>
      <c r="BL2627">
        <v>2</v>
      </c>
      <c r="BM2627">
        <v>7</v>
      </c>
      <c r="BN2627">
        <v>2</v>
      </c>
      <c r="BO2627">
        <v>4</v>
      </c>
      <c r="BP2627">
        <v>5</v>
      </c>
      <c r="BQ2627">
        <v>4</v>
      </c>
      <c r="BR2627">
        <v>1</v>
      </c>
      <c r="BS2627">
        <v>2</v>
      </c>
      <c r="BT2627">
        <v>4</v>
      </c>
      <c r="BU2627">
        <v>0</v>
      </c>
      <c r="BV2627">
        <v>2</v>
      </c>
      <c r="BW2627">
        <v>1</v>
      </c>
      <c r="BX2627">
        <v>0</v>
      </c>
      <c r="BY2627">
        <v>0</v>
      </c>
      <c r="BZ2627">
        <v>0</v>
      </c>
      <c r="CA2627">
        <v>0</v>
      </c>
      <c r="CB2627">
        <v>1</v>
      </c>
      <c r="CC2627">
        <v>2</v>
      </c>
      <c r="CD2627">
        <v>1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1</v>
      </c>
      <c r="CN2627">
        <v>0</v>
      </c>
      <c r="CO2627">
        <v>0</v>
      </c>
      <c r="CP2627">
        <v>0</v>
      </c>
      <c r="CQ2627">
        <v>0</v>
      </c>
      <c r="CR2627">
        <v>0</v>
      </c>
      <c r="CS2627">
        <v>0</v>
      </c>
      <c r="CT2627">
        <v>0</v>
      </c>
      <c r="CU2627">
        <v>0</v>
      </c>
      <c r="CV2627">
        <v>0</v>
      </c>
      <c r="CW2627">
        <v>0</v>
      </c>
      <c r="CX2627">
        <v>0</v>
      </c>
      <c r="CY2627">
        <v>0</v>
      </c>
      <c r="CZ2627">
        <v>0</v>
      </c>
      <c r="DA2627">
        <v>0</v>
      </c>
      <c r="DB2627">
        <v>0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0</v>
      </c>
      <c r="DJ2627">
        <v>0</v>
      </c>
      <c r="DK2627">
        <v>0</v>
      </c>
      <c r="DL2627">
        <v>0</v>
      </c>
      <c r="DM2627">
        <v>0</v>
      </c>
      <c r="DN2627">
        <v>0</v>
      </c>
      <c r="DO2627">
        <v>0</v>
      </c>
      <c r="DP2627">
        <v>0</v>
      </c>
      <c r="DQ2627">
        <v>0</v>
      </c>
      <c r="DR2627">
        <v>0</v>
      </c>
      <c r="DS2627">
        <v>0</v>
      </c>
      <c r="DT2627">
        <v>0</v>
      </c>
      <c r="DU2627">
        <v>0</v>
      </c>
      <c r="DV2627">
        <v>0</v>
      </c>
      <c r="DW2627">
        <v>0</v>
      </c>
      <c r="DX2627">
        <v>0</v>
      </c>
    </row>
    <row r="2628" spans="1:128" x14ac:dyDescent="0.25">
      <c r="A2628" s="1">
        <v>0.73782407407407413</v>
      </c>
      <c r="B2628">
        <v>992</v>
      </c>
      <c r="C2628">
        <v>1158</v>
      </c>
      <c r="D2628">
        <v>732</v>
      </c>
      <c r="E2628">
        <v>969</v>
      </c>
      <c r="F2628">
        <v>1034</v>
      </c>
      <c r="G2628">
        <v>1021</v>
      </c>
      <c r="H2628">
        <v>900</v>
      </c>
      <c r="I2628">
        <v>820</v>
      </c>
      <c r="J2628">
        <v>700</v>
      </c>
      <c r="K2628">
        <v>664</v>
      </c>
      <c r="L2628">
        <v>613</v>
      </c>
      <c r="M2628">
        <v>620</v>
      </c>
      <c r="N2628">
        <v>547</v>
      </c>
      <c r="O2628">
        <v>516</v>
      </c>
      <c r="P2628">
        <v>524</v>
      </c>
      <c r="Q2628">
        <v>493</v>
      </c>
      <c r="R2628">
        <v>469</v>
      </c>
      <c r="S2628">
        <v>463</v>
      </c>
      <c r="T2628">
        <v>400</v>
      </c>
      <c r="U2628">
        <v>440</v>
      </c>
      <c r="V2628">
        <v>429</v>
      </c>
      <c r="W2628">
        <v>428</v>
      </c>
      <c r="X2628">
        <v>454</v>
      </c>
      <c r="Y2628">
        <v>400</v>
      </c>
      <c r="Z2628">
        <v>430</v>
      </c>
      <c r="AA2628">
        <v>422</v>
      </c>
      <c r="AB2628">
        <v>423</v>
      </c>
      <c r="AC2628">
        <v>377</v>
      </c>
      <c r="AD2628">
        <v>416</v>
      </c>
      <c r="AE2628">
        <v>395</v>
      </c>
      <c r="AF2628">
        <v>422</v>
      </c>
      <c r="AG2628">
        <v>470</v>
      </c>
      <c r="AH2628">
        <v>466</v>
      </c>
      <c r="AI2628">
        <v>516</v>
      </c>
      <c r="AJ2628">
        <v>573</v>
      </c>
      <c r="AK2628">
        <v>611</v>
      </c>
      <c r="AL2628">
        <v>609</v>
      </c>
      <c r="AM2628">
        <v>571</v>
      </c>
      <c r="AN2628">
        <v>456</v>
      </c>
      <c r="AO2628">
        <v>427</v>
      </c>
      <c r="AP2628">
        <v>286</v>
      </c>
      <c r="AQ2628">
        <v>208</v>
      </c>
      <c r="AR2628">
        <v>176</v>
      </c>
      <c r="AS2628">
        <v>141</v>
      </c>
      <c r="AT2628">
        <v>100</v>
      </c>
      <c r="AU2628">
        <v>69</v>
      </c>
      <c r="AV2628">
        <v>60</v>
      </c>
      <c r="AW2628">
        <v>39</v>
      </c>
      <c r="AX2628">
        <v>44</v>
      </c>
      <c r="AY2628">
        <v>21</v>
      </c>
      <c r="AZ2628">
        <v>28</v>
      </c>
      <c r="BA2628">
        <v>15</v>
      </c>
      <c r="BB2628">
        <v>24</v>
      </c>
      <c r="BC2628">
        <v>15</v>
      </c>
      <c r="BD2628">
        <v>8</v>
      </c>
      <c r="BE2628">
        <v>9</v>
      </c>
      <c r="BF2628">
        <v>10</v>
      </c>
      <c r="BG2628">
        <v>6</v>
      </c>
      <c r="BH2628">
        <v>9</v>
      </c>
      <c r="BI2628">
        <v>3</v>
      </c>
      <c r="BJ2628">
        <v>4</v>
      </c>
      <c r="BK2628">
        <v>4</v>
      </c>
      <c r="BL2628">
        <v>4</v>
      </c>
      <c r="BM2628">
        <v>3</v>
      </c>
      <c r="BN2628">
        <v>4</v>
      </c>
      <c r="BO2628">
        <v>7</v>
      </c>
      <c r="BP2628">
        <v>4</v>
      </c>
      <c r="BQ2628">
        <v>1</v>
      </c>
      <c r="BR2628">
        <v>1</v>
      </c>
      <c r="BS2628">
        <v>2</v>
      </c>
      <c r="BT2628">
        <v>2</v>
      </c>
      <c r="BU2628">
        <v>2</v>
      </c>
      <c r="BV2628">
        <v>0</v>
      </c>
      <c r="BW2628">
        <v>0</v>
      </c>
      <c r="BX2628">
        <v>0</v>
      </c>
      <c r="BY2628">
        <v>1</v>
      </c>
      <c r="BZ2628">
        <v>0</v>
      </c>
      <c r="CA2628">
        <v>0</v>
      </c>
      <c r="CB2628">
        <v>1</v>
      </c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0</v>
      </c>
      <c r="CP2628">
        <v>0</v>
      </c>
      <c r="CQ2628">
        <v>0</v>
      </c>
      <c r="CR2628">
        <v>0</v>
      </c>
      <c r="CS2628">
        <v>0</v>
      </c>
      <c r="CT2628">
        <v>0</v>
      </c>
      <c r="CU2628">
        <v>0</v>
      </c>
      <c r="CV2628">
        <v>0</v>
      </c>
      <c r="CW2628">
        <v>0</v>
      </c>
      <c r="CX2628">
        <v>0</v>
      </c>
      <c r="CY2628">
        <v>0</v>
      </c>
      <c r="CZ2628">
        <v>0</v>
      </c>
      <c r="DA2628">
        <v>0</v>
      </c>
      <c r="DB2628">
        <v>0</v>
      </c>
      <c r="DC2628">
        <v>0</v>
      </c>
      <c r="DD2628">
        <v>0</v>
      </c>
      <c r="DE2628">
        <v>0</v>
      </c>
      <c r="DF2628">
        <v>0</v>
      </c>
      <c r="DG2628">
        <v>0</v>
      </c>
      <c r="DH2628">
        <v>0</v>
      </c>
      <c r="DI2628">
        <v>0</v>
      </c>
      <c r="DJ2628">
        <v>0</v>
      </c>
      <c r="DK2628">
        <v>0</v>
      </c>
      <c r="DL2628">
        <v>0</v>
      </c>
      <c r="DM2628">
        <v>0</v>
      </c>
      <c r="DN2628">
        <v>0</v>
      </c>
      <c r="DO2628">
        <v>0</v>
      </c>
      <c r="DP2628">
        <v>0</v>
      </c>
      <c r="DQ2628">
        <v>0</v>
      </c>
      <c r="DR2628">
        <v>0</v>
      </c>
      <c r="DS2628">
        <v>0</v>
      </c>
      <c r="DT2628">
        <v>0</v>
      </c>
      <c r="DU2628">
        <v>0</v>
      </c>
      <c r="DV2628">
        <v>0</v>
      </c>
      <c r="DW2628">
        <v>0</v>
      </c>
      <c r="DX2628">
        <v>0</v>
      </c>
    </row>
    <row r="2629" spans="1:128" x14ac:dyDescent="0.25">
      <c r="A2629" s="1">
        <v>0.73805555555555558</v>
      </c>
      <c r="B2629">
        <v>988</v>
      </c>
      <c r="C2629">
        <v>1162</v>
      </c>
      <c r="D2629">
        <v>762</v>
      </c>
      <c r="E2629">
        <v>903</v>
      </c>
      <c r="F2629">
        <v>1056</v>
      </c>
      <c r="G2629">
        <v>947</v>
      </c>
      <c r="H2629">
        <v>829</v>
      </c>
      <c r="I2629">
        <v>803</v>
      </c>
      <c r="J2629">
        <v>737</v>
      </c>
      <c r="K2629">
        <v>677</v>
      </c>
      <c r="L2629">
        <v>613</v>
      </c>
      <c r="M2629">
        <v>599</v>
      </c>
      <c r="N2629">
        <v>555</v>
      </c>
      <c r="O2629">
        <v>536</v>
      </c>
      <c r="P2629">
        <v>515</v>
      </c>
      <c r="Q2629">
        <v>484</v>
      </c>
      <c r="R2629">
        <v>549</v>
      </c>
      <c r="S2629">
        <v>428</v>
      </c>
      <c r="T2629">
        <v>458</v>
      </c>
      <c r="U2629">
        <v>448</v>
      </c>
      <c r="V2629">
        <v>457</v>
      </c>
      <c r="W2629">
        <v>411</v>
      </c>
      <c r="X2629">
        <v>499</v>
      </c>
      <c r="Y2629">
        <v>431</v>
      </c>
      <c r="Z2629">
        <v>443</v>
      </c>
      <c r="AA2629">
        <v>404</v>
      </c>
      <c r="AB2629">
        <v>390</v>
      </c>
      <c r="AC2629">
        <v>421</v>
      </c>
      <c r="AD2629">
        <v>425</v>
      </c>
      <c r="AE2629">
        <v>440</v>
      </c>
      <c r="AF2629">
        <v>443</v>
      </c>
      <c r="AG2629">
        <v>452</v>
      </c>
      <c r="AH2629">
        <v>500</v>
      </c>
      <c r="AI2629">
        <v>579</v>
      </c>
      <c r="AJ2629">
        <v>587</v>
      </c>
      <c r="AK2629">
        <v>616</v>
      </c>
      <c r="AL2629">
        <v>594</v>
      </c>
      <c r="AM2629">
        <v>548</v>
      </c>
      <c r="AN2629">
        <v>461</v>
      </c>
      <c r="AO2629">
        <v>390</v>
      </c>
      <c r="AP2629">
        <v>294</v>
      </c>
      <c r="AQ2629">
        <v>223</v>
      </c>
      <c r="AR2629">
        <v>178</v>
      </c>
      <c r="AS2629">
        <v>136</v>
      </c>
      <c r="AT2629">
        <v>89</v>
      </c>
      <c r="AU2629">
        <v>67</v>
      </c>
      <c r="AV2629">
        <v>47</v>
      </c>
      <c r="AW2629">
        <v>31</v>
      </c>
      <c r="AX2629">
        <v>40</v>
      </c>
      <c r="AY2629">
        <v>30</v>
      </c>
      <c r="AZ2629">
        <v>33</v>
      </c>
      <c r="BA2629">
        <v>25</v>
      </c>
      <c r="BB2629">
        <v>13</v>
      </c>
      <c r="BC2629">
        <v>13</v>
      </c>
      <c r="BD2629">
        <v>15</v>
      </c>
      <c r="BE2629">
        <v>11</v>
      </c>
      <c r="BF2629">
        <v>14</v>
      </c>
      <c r="BG2629">
        <v>9</v>
      </c>
      <c r="BH2629">
        <v>4</v>
      </c>
      <c r="BI2629">
        <v>5</v>
      </c>
      <c r="BJ2629">
        <v>4</v>
      </c>
      <c r="BK2629">
        <v>8</v>
      </c>
      <c r="BL2629">
        <v>3</v>
      </c>
      <c r="BM2629">
        <v>4</v>
      </c>
      <c r="BN2629">
        <v>3</v>
      </c>
      <c r="BO2629">
        <v>3</v>
      </c>
      <c r="BP2629">
        <v>2</v>
      </c>
      <c r="BQ2629">
        <v>2</v>
      </c>
      <c r="BR2629">
        <v>3</v>
      </c>
      <c r="BS2629">
        <v>3</v>
      </c>
      <c r="BT2629">
        <v>3</v>
      </c>
      <c r="BU2629">
        <v>0</v>
      </c>
      <c r="BV2629">
        <v>0</v>
      </c>
      <c r="BW2629">
        <v>0</v>
      </c>
      <c r="BX2629">
        <v>1</v>
      </c>
      <c r="BY2629">
        <v>0</v>
      </c>
      <c r="BZ2629">
        <v>0</v>
      </c>
      <c r="CA2629">
        <v>3</v>
      </c>
      <c r="CB2629">
        <v>1</v>
      </c>
      <c r="CC2629">
        <v>0</v>
      </c>
      <c r="CD2629">
        <v>0</v>
      </c>
      <c r="CE2629">
        <v>0</v>
      </c>
      <c r="CF2629">
        <v>1</v>
      </c>
      <c r="CG2629">
        <v>0</v>
      </c>
      <c r="CH2629">
        <v>0</v>
      </c>
      <c r="CI2629">
        <v>1</v>
      </c>
      <c r="CJ2629">
        <v>0</v>
      </c>
      <c r="CK2629">
        <v>0</v>
      </c>
      <c r="CL2629">
        <v>0</v>
      </c>
      <c r="CM2629">
        <v>0</v>
      </c>
      <c r="CN2629">
        <v>0</v>
      </c>
      <c r="CO2629">
        <v>0</v>
      </c>
      <c r="CP2629">
        <v>0</v>
      </c>
      <c r="CQ2629">
        <v>0</v>
      </c>
      <c r="CR2629">
        <v>0</v>
      </c>
      <c r="CS2629">
        <v>0</v>
      </c>
      <c r="CT2629">
        <v>0</v>
      </c>
      <c r="CU2629">
        <v>0</v>
      </c>
      <c r="CV2629">
        <v>0</v>
      </c>
      <c r="CW2629">
        <v>0</v>
      </c>
      <c r="CX2629">
        <v>0</v>
      </c>
      <c r="CY2629">
        <v>0</v>
      </c>
      <c r="CZ2629">
        <v>0</v>
      </c>
      <c r="DA2629">
        <v>0</v>
      </c>
      <c r="DB2629">
        <v>0</v>
      </c>
      <c r="DC2629">
        <v>0</v>
      </c>
      <c r="DD2629">
        <v>0</v>
      </c>
      <c r="DE2629">
        <v>0</v>
      </c>
      <c r="DF2629">
        <v>0</v>
      </c>
      <c r="DG2629">
        <v>0</v>
      </c>
      <c r="DH2629">
        <v>0</v>
      </c>
      <c r="DI2629">
        <v>0</v>
      </c>
      <c r="DJ2629">
        <v>0</v>
      </c>
      <c r="DK2629">
        <v>0</v>
      </c>
      <c r="DL2629">
        <v>0</v>
      </c>
      <c r="DM2629">
        <v>0</v>
      </c>
      <c r="DN2629">
        <v>0</v>
      </c>
      <c r="DO2629">
        <v>0</v>
      </c>
      <c r="DP2629">
        <v>0</v>
      </c>
      <c r="DQ2629">
        <v>0</v>
      </c>
      <c r="DR2629">
        <v>0</v>
      </c>
      <c r="DS2629">
        <v>0</v>
      </c>
      <c r="DT2629">
        <v>0</v>
      </c>
      <c r="DU2629">
        <v>0</v>
      </c>
      <c r="DV2629">
        <v>0</v>
      </c>
      <c r="DW2629">
        <v>0</v>
      </c>
      <c r="DX2629">
        <v>0</v>
      </c>
    </row>
    <row r="2630" spans="1:128" x14ac:dyDescent="0.25">
      <c r="A2630" s="1">
        <v>0.73828703703703702</v>
      </c>
      <c r="B2630">
        <v>997</v>
      </c>
      <c r="C2630">
        <v>1199</v>
      </c>
      <c r="D2630">
        <v>783</v>
      </c>
      <c r="E2630">
        <v>868</v>
      </c>
      <c r="F2630">
        <v>993</v>
      </c>
      <c r="G2630">
        <v>912</v>
      </c>
      <c r="H2630">
        <v>822</v>
      </c>
      <c r="I2630">
        <v>815</v>
      </c>
      <c r="J2630">
        <v>710</v>
      </c>
      <c r="K2630">
        <v>643</v>
      </c>
      <c r="L2630">
        <v>596</v>
      </c>
      <c r="M2630">
        <v>543</v>
      </c>
      <c r="N2630">
        <v>570</v>
      </c>
      <c r="O2630">
        <v>551</v>
      </c>
      <c r="P2630">
        <v>480</v>
      </c>
      <c r="Q2630">
        <v>521</v>
      </c>
      <c r="R2630">
        <v>493</v>
      </c>
      <c r="S2630">
        <v>428</v>
      </c>
      <c r="T2630">
        <v>470</v>
      </c>
      <c r="U2630">
        <v>409</v>
      </c>
      <c r="V2630">
        <v>463</v>
      </c>
      <c r="W2630">
        <v>420</v>
      </c>
      <c r="X2630">
        <v>427</v>
      </c>
      <c r="Y2630">
        <v>442</v>
      </c>
      <c r="Z2630">
        <v>416</v>
      </c>
      <c r="AA2630">
        <v>428</v>
      </c>
      <c r="AB2630">
        <v>426</v>
      </c>
      <c r="AC2630">
        <v>441</v>
      </c>
      <c r="AD2630">
        <v>423</v>
      </c>
      <c r="AE2630">
        <v>421</v>
      </c>
      <c r="AF2630">
        <v>399</v>
      </c>
      <c r="AG2630">
        <v>467</v>
      </c>
      <c r="AH2630">
        <v>492</v>
      </c>
      <c r="AI2630">
        <v>564</v>
      </c>
      <c r="AJ2630">
        <v>579</v>
      </c>
      <c r="AK2630">
        <v>631</v>
      </c>
      <c r="AL2630">
        <v>555</v>
      </c>
      <c r="AM2630">
        <v>588</v>
      </c>
      <c r="AN2630">
        <v>525</v>
      </c>
      <c r="AO2630">
        <v>402</v>
      </c>
      <c r="AP2630">
        <v>327</v>
      </c>
      <c r="AQ2630">
        <v>232</v>
      </c>
      <c r="AR2630">
        <v>144</v>
      </c>
      <c r="AS2630">
        <v>115</v>
      </c>
      <c r="AT2630">
        <v>98</v>
      </c>
      <c r="AU2630">
        <v>81</v>
      </c>
      <c r="AV2630">
        <v>61</v>
      </c>
      <c r="AW2630">
        <v>52</v>
      </c>
      <c r="AX2630">
        <v>32</v>
      </c>
      <c r="AY2630">
        <v>36</v>
      </c>
      <c r="AZ2630">
        <v>26</v>
      </c>
      <c r="BA2630">
        <v>19</v>
      </c>
      <c r="BB2630">
        <v>19</v>
      </c>
      <c r="BC2630">
        <v>12</v>
      </c>
      <c r="BD2630">
        <v>14</v>
      </c>
      <c r="BE2630">
        <v>7</v>
      </c>
      <c r="BF2630">
        <v>7</v>
      </c>
      <c r="BG2630">
        <v>8</v>
      </c>
      <c r="BH2630">
        <v>12</v>
      </c>
      <c r="BI2630">
        <v>6</v>
      </c>
      <c r="BJ2630">
        <v>3</v>
      </c>
      <c r="BK2630">
        <v>7</v>
      </c>
      <c r="BL2630">
        <v>7</v>
      </c>
      <c r="BM2630">
        <v>2</v>
      </c>
      <c r="BN2630">
        <v>4</v>
      </c>
      <c r="BO2630">
        <v>3</v>
      </c>
      <c r="BP2630">
        <v>1</v>
      </c>
      <c r="BQ2630">
        <v>3</v>
      </c>
      <c r="BR2630">
        <v>1</v>
      </c>
      <c r="BS2630">
        <v>0</v>
      </c>
      <c r="BT2630">
        <v>2</v>
      </c>
      <c r="BU2630">
        <v>1</v>
      </c>
      <c r="BV2630">
        <v>1</v>
      </c>
      <c r="BW2630">
        <v>1</v>
      </c>
      <c r="BX2630">
        <v>0</v>
      </c>
      <c r="BY2630">
        <v>2</v>
      </c>
      <c r="BZ2630">
        <v>1</v>
      </c>
      <c r="CA2630">
        <v>0</v>
      </c>
      <c r="CB2630">
        <v>0</v>
      </c>
      <c r="CC2630">
        <v>0</v>
      </c>
      <c r="CD2630">
        <v>0</v>
      </c>
      <c r="CE2630">
        <v>2</v>
      </c>
      <c r="CF2630">
        <v>0</v>
      </c>
      <c r="CG2630">
        <v>0</v>
      </c>
      <c r="CH2630">
        <v>0</v>
      </c>
      <c r="CI2630">
        <v>0</v>
      </c>
      <c r="CJ2630">
        <v>1</v>
      </c>
      <c r="CK2630">
        <v>0</v>
      </c>
      <c r="CL2630">
        <v>0</v>
      </c>
      <c r="CM2630">
        <v>0</v>
      </c>
      <c r="CN2630">
        <v>0</v>
      </c>
      <c r="CO2630">
        <v>0</v>
      </c>
      <c r="CP2630">
        <v>0</v>
      </c>
      <c r="CQ2630">
        <v>0</v>
      </c>
      <c r="CR2630">
        <v>0</v>
      </c>
      <c r="CS2630">
        <v>0</v>
      </c>
      <c r="CT2630">
        <v>0</v>
      </c>
      <c r="CU2630">
        <v>0</v>
      </c>
      <c r="CV2630">
        <v>0</v>
      </c>
      <c r="CW2630">
        <v>0</v>
      </c>
      <c r="CX2630">
        <v>0</v>
      </c>
      <c r="CY2630">
        <v>0</v>
      </c>
      <c r="CZ2630">
        <v>0</v>
      </c>
      <c r="DA2630">
        <v>0</v>
      </c>
      <c r="DB2630">
        <v>0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  <c r="DJ2630">
        <v>0</v>
      </c>
      <c r="DK2630">
        <v>0</v>
      </c>
      <c r="DL2630">
        <v>0</v>
      </c>
      <c r="DM2630">
        <v>0</v>
      </c>
      <c r="DN2630">
        <v>0</v>
      </c>
      <c r="DO2630">
        <v>0</v>
      </c>
      <c r="DP2630">
        <v>0</v>
      </c>
      <c r="DQ2630">
        <v>0</v>
      </c>
      <c r="DR2630">
        <v>0</v>
      </c>
      <c r="DS2630">
        <v>0</v>
      </c>
      <c r="DT2630">
        <v>0</v>
      </c>
      <c r="DU2630">
        <v>0</v>
      </c>
      <c r="DV2630">
        <v>0</v>
      </c>
      <c r="DW2630">
        <v>0</v>
      </c>
      <c r="DX2630">
        <v>0</v>
      </c>
    </row>
    <row r="2631" spans="1:128" x14ac:dyDescent="0.25">
      <c r="A2631" s="1">
        <v>0.73851851851851846</v>
      </c>
      <c r="B2631">
        <v>991</v>
      </c>
      <c r="C2631">
        <v>1182</v>
      </c>
      <c r="D2631">
        <v>736</v>
      </c>
      <c r="E2631">
        <v>925</v>
      </c>
      <c r="F2631">
        <v>1047</v>
      </c>
      <c r="G2631">
        <v>955</v>
      </c>
      <c r="H2631">
        <v>878</v>
      </c>
      <c r="I2631">
        <v>822</v>
      </c>
      <c r="J2631">
        <v>759</v>
      </c>
      <c r="K2631">
        <v>717</v>
      </c>
      <c r="L2631">
        <v>617</v>
      </c>
      <c r="M2631">
        <v>617</v>
      </c>
      <c r="N2631">
        <v>585</v>
      </c>
      <c r="O2631">
        <v>514</v>
      </c>
      <c r="P2631">
        <v>493</v>
      </c>
      <c r="Q2631">
        <v>498</v>
      </c>
      <c r="R2631">
        <v>462</v>
      </c>
      <c r="S2631">
        <v>497</v>
      </c>
      <c r="T2631">
        <v>470</v>
      </c>
      <c r="U2631">
        <v>454</v>
      </c>
      <c r="V2631">
        <v>425</v>
      </c>
      <c r="W2631">
        <v>400</v>
      </c>
      <c r="X2631">
        <v>440</v>
      </c>
      <c r="Y2631">
        <v>435</v>
      </c>
      <c r="Z2631">
        <v>384</v>
      </c>
      <c r="AA2631">
        <v>429</v>
      </c>
      <c r="AB2631">
        <v>409</v>
      </c>
      <c r="AC2631">
        <v>407</v>
      </c>
      <c r="AD2631">
        <v>428</v>
      </c>
      <c r="AE2631">
        <v>412</v>
      </c>
      <c r="AF2631">
        <v>413</v>
      </c>
      <c r="AG2631">
        <v>457</v>
      </c>
      <c r="AH2631">
        <v>527</v>
      </c>
      <c r="AI2631">
        <v>561</v>
      </c>
      <c r="AJ2631">
        <v>592</v>
      </c>
      <c r="AK2631">
        <v>614</v>
      </c>
      <c r="AL2631">
        <v>623</v>
      </c>
      <c r="AM2631">
        <v>604</v>
      </c>
      <c r="AN2631">
        <v>498</v>
      </c>
      <c r="AO2631">
        <v>404</v>
      </c>
      <c r="AP2631">
        <v>299</v>
      </c>
      <c r="AQ2631">
        <v>223</v>
      </c>
      <c r="AR2631">
        <v>162</v>
      </c>
      <c r="AS2631">
        <v>115</v>
      </c>
      <c r="AT2631">
        <v>90</v>
      </c>
      <c r="AU2631">
        <v>68</v>
      </c>
      <c r="AV2631">
        <v>52</v>
      </c>
      <c r="AW2631">
        <v>34</v>
      </c>
      <c r="AX2631">
        <v>26</v>
      </c>
      <c r="AY2631">
        <v>31</v>
      </c>
      <c r="AZ2631">
        <v>32</v>
      </c>
      <c r="BA2631">
        <v>13</v>
      </c>
      <c r="BB2631">
        <v>23</v>
      </c>
      <c r="BC2631">
        <v>19</v>
      </c>
      <c r="BD2631">
        <v>18</v>
      </c>
      <c r="BE2631">
        <v>8</v>
      </c>
      <c r="BF2631">
        <v>9</v>
      </c>
      <c r="BG2631">
        <v>8</v>
      </c>
      <c r="BH2631">
        <v>6</v>
      </c>
      <c r="BI2631">
        <v>4</v>
      </c>
      <c r="BJ2631">
        <v>1</v>
      </c>
      <c r="BK2631">
        <v>5</v>
      </c>
      <c r="BL2631">
        <v>5</v>
      </c>
      <c r="BM2631">
        <v>6</v>
      </c>
      <c r="BN2631">
        <v>3</v>
      </c>
      <c r="BO2631">
        <v>1</v>
      </c>
      <c r="BP2631">
        <v>3</v>
      </c>
      <c r="BQ2631">
        <v>2</v>
      </c>
      <c r="BR2631">
        <v>2</v>
      </c>
      <c r="BS2631">
        <v>3</v>
      </c>
      <c r="BT2631">
        <v>0</v>
      </c>
      <c r="BU2631">
        <v>0</v>
      </c>
      <c r="BV2631">
        <v>0</v>
      </c>
      <c r="BW2631">
        <v>2</v>
      </c>
      <c r="BX2631">
        <v>1</v>
      </c>
      <c r="BY2631">
        <v>1</v>
      </c>
      <c r="BZ2631">
        <v>0</v>
      </c>
      <c r="CA2631">
        <v>2</v>
      </c>
      <c r="CB2631">
        <v>1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2</v>
      </c>
      <c r="CJ2631">
        <v>0</v>
      </c>
      <c r="CK2631">
        <v>0</v>
      </c>
      <c r="CL2631">
        <v>0</v>
      </c>
      <c r="CM2631">
        <v>1</v>
      </c>
      <c r="CN2631">
        <v>0</v>
      </c>
      <c r="CO2631">
        <v>0</v>
      </c>
      <c r="CP2631">
        <v>0</v>
      </c>
      <c r="CQ2631">
        <v>0</v>
      </c>
      <c r="CR2631">
        <v>0</v>
      </c>
      <c r="CS2631">
        <v>0</v>
      </c>
      <c r="CT2631">
        <v>0</v>
      </c>
      <c r="CU2631">
        <v>0</v>
      </c>
      <c r="CV2631">
        <v>0</v>
      </c>
      <c r="CW2631">
        <v>0</v>
      </c>
      <c r="CX2631">
        <v>0</v>
      </c>
      <c r="CY2631">
        <v>0</v>
      </c>
      <c r="CZ2631">
        <v>0</v>
      </c>
      <c r="DA2631">
        <v>0</v>
      </c>
      <c r="DB2631">
        <v>0</v>
      </c>
      <c r="DC2631">
        <v>0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0</v>
      </c>
      <c r="DJ2631">
        <v>0</v>
      </c>
      <c r="DK2631">
        <v>0</v>
      </c>
      <c r="DL2631">
        <v>0</v>
      </c>
      <c r="DM2631">
        <v>0</v>
      </c>
      <c r="DN2631">
        <v>0</v>
      </c>
      <c r="DO2631">
        <v>0</v>
      </c>
      <c r="DP2631">
        <v>0</v>
      </c>
      <c r="DQ2631">
        <v>0</v>
      </c>
      <c r="DR2631">
        <v>0</v>
      </c>
      <c r="DS2631">
        <v>0</v>
      </c>
      <c r="DT2631">
        <v>0</v>
      </c>
      <c r="DU2631">
        <v>0</v>
      </c>
      <c r="DV2631">
        <v>0</v>
      </c>
      <c r="DW2631">
        <v>0</v>
      </c>
      <c r="DX2631">
        <v>0</v>
      </c>
    </row>
    <row r="2632" spans="1:128" x14ac:dyDescent="0.25">
      <c r="A2632" s="1">
        <v>0.73875000000000002</v>
      </c>
      <c r="B2632">
        <v>1014</v>
      </c>
      <c r="C2632">
        <v>1212</v>
      </c>
      <c r="D2632">
        <v>786</v>
      </c>
      <c r="E2632">
        <v>929</v>
      </c>
      <c r="F2632">
        <v>1079</v>
      </c>
      <c r="G2632">
        <v>945</v>
      </c>
      <c r="H2632">
        <v>849</v>
      </c>
      <c r="I2632">
        <v>786</v>
      </c>
      <c r="J2632">
        <v>741</v>
      </c>
      <c r="K2632">
        <v>686</v>
      </c>
      <c r="L2632">
        <v>601</v>
      </c>
      <c r="M2632">
        <v>558</v>
      </c>
      <c r="N2632">
        <v>557</v>
      </c>
      <c r="O2632">
        <v>557</v>
      </c>
      <c r="P2632">
        <v>508</v>
      </c>
      <c r="Q2632">
        <v>512</v>
      </c>
      <c r="R2632">
        <v>488</v>
      </c>
      <c r="S2632">
        <v>422</v>
      </c>
      <c r="T2632">
        <v>492</v>
      </c>
      <c r="U2632">
        <v>460</v>
      </c>
      <c r="V2632">
        <v>460</v>
      </c>
      <c r="W2632">
        <v>387</v>
      </c>
      <c r="X2632">
        <v>402</v>
      </c>
      <c r="Y2632">
        <v>423</v>
      </c>
      <c r="Z2632">
        <v>410</v>
      </c>
      <c r="AA2632">
        <v>403</v>
      </c>
      <c r="AB2632">
        <v>392</v>
      </c>
      <c r="AC2632">
        <v>385</v>
      </c>
      <c r="AD2632">
        <v>428</v>
      </c>
      <c r="AE2632">
        <v>408</v>
      </c>
      <c r="AF2632">
        <v>448</v>
      </c>
      <c r="AG2632">
        <v>428</v>
      </c>
      <c r="AH2632">
        <v>506</v>
      </c>
      <c r="AI2632">
        <v>536</v>
      </c>
      <c r="AJ2632">
        <v>569</v>
      </c>
      <c r="AK2632">
        <v>577</v>
      </c>
      <c r="AL2632">
        <v>590</v>
      </c>
      <c r="AM2632">
        <v>561</v>
      </c>
      <c r="AN2632">
        <v>473</v>
      </c>
      <c r="AO2632">
        <v>398</v>
      </c>
      <c r="AP2632">
        <v>322</v>
      </c>
      <c r="AQ2632">
        <v>236</v>
      </c>
      <c r="AR2632">
        <v>162</v>
      </c>
      <c r="AS2632">
        <v>106</v>
      </c>
      <c r="AT2632">
        <v>90</v>
      </c>
      <c r="AU2632">
        <v>77</v>
      </c>
      <c r="AV2632">
        <v>46</v>
      </c>
      <c r="AW2632">
        <v>56</v>
      </c>
      <c r="AX2632">
        <v>47</v>
      </c>
      <c r="AY2632">
        <v>23</v>
      </c>
      <c r="AZ2632">
        <v>27</v>
      </c>
      <c r="BA2632">
        <v>17</v>
      </c>
      <c r="BB2632">
        <v>15</v>
      </c>
      <c r="BC2632">
        <v>17</v>
      </c>
      <c r="BD2632">
        <v>6</v>
      </c>
      <c r="BE2632">
        <v>9</v>
      </c>
      <c r="BF2632">
        <v>17</v>
      </c>
      <c r="BG2632">
        <v>5</v>
      </c>
      <c r="BH2632">
        <v>7</v>
      </c>
      <c r="BI2632">
        <v>3</v>
      </c>
      <c r="BJ2632">
        <v>3</v>
      </c>
      <c r="BK2632">
        <v>6</v>
      </c>
      <c r="BL2632">
        <v>9</v>
      </c>
      <c r="BM2632">
        <v>4</v>
      </c>
      <c r="BN2632">
        <v>3</v>
      </c>
      <c r="BO2632">
        <v>1</v>
      </c>
      <c r="BP2632">
        <v>2</v>
      </c>
      <c r="BQ2632">
        <v>1</v>
      </c>
      <c r="BR2632">
        <v>3</v>
      </c>
      <c r="BS2632">
        <v>1</v>
      </c>
      <c r="BT2632">
        <v>1</v>
      </c>
      <c r="BU2632">
        <v>2</v>
      </c>
      <c r="BV2632">
        <v>3</v>
      </c>
      <c r="BW2632">
        <v>1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0</v>
      </c>
      <c r="CP2632">
        <v>0</v>
      </c>
      <c r="CQ2632">
        <v>0</v>
      </c>
      <c r="CR2632">
        <v>0</v>
      </c>
      <c r="CS2632">
        <v>0</v>
      </c>
      <c r="CT2632">
        <v>1</v>
      </c>
      <c r="CU2632">
        <v>0</v>
      </c>
      <c r="CV2632">
        <v>0</v>
      </c>
      <c r="CW2632">
        <v>0</v>
      </c>
      <c r="CX2632">
        <v>0</v>
      </c>
      <c r="CY2632">
        <v>0</v>
      </c>
      <c r="CZ2632">
        <v>0</v>
      </c>
      <c r="DA2632">
        <v>0</v>
      </c>
      <c r="DB2632">
        <v>0</v>
      </c>
      <c r="DC2632">
        <v>0</v>
      </c>
      <c r="DD2632">
        <v>0</v>
      </c>
      <c r="DE2632">
        <v>0</v>
      </c>
      <c r="DF2632">
        <v>0</v>
      </c>
      <c r="DG2632">
        <v>0</v>
      </c>
      <c r="DH2632">
        <v>0</v>
      </c>
      <c r="DI2632">
        <v>0</v>
      </c>
      <c r="DJ2632">
        <v>0</v>
      </c>
      <c r="DK2632">
        <v>0</v>
      </c>
      <c r="DL2632">
        <v>0</v>
      </c>
      <c r="DM2632">
        <v>0</v>
      </c>
      <c r="DN2632">
        <v>0</v>
      </c>
      <c r="DO2632">
        <v>0</v>
      </c>
      <c r="DP2632">
        <v>0</v>
      </c>
      <c r="DQ2632">
        <v>0</v>
      </c>
      <c r="DR2632">
        <v>0</v>
      </c>
      <c r="DS2632">
        <v>0</v>
      </c>
      <c r="DT2632">
        <v>0</v>
      </c>
      <c r="DU2632">
        <v>0</v>
      </c>
      <c r="DV2632">
        <v>0</v>
      </c>
      <c r="DW2632">
        <v>0</v>
      </c>
      <c r="DX2632">
        <v>0</v>
      </c>
    </row>
    <row r="2633" spans="1:128" x14ac:dyDescent="0.25">
      <c r="A2633" s="1">
        <v>0.73898148148148157</v>
      </c>
      <c r="B2633">
        <v>982</v>
      </c>
      <c r="C2633">
        <v>1197</v>
      </c>
      <c r="D2633">
        <v>796</v>
      </c>
      <c r="E2633">
        <v>928</v>
      </c>
      <c r="F2633">
        <v>1051</v>
      </c>
      <c r="G2633">
        <v>957</v>
      </c>
      <c r="H2633">
        <v>863</v>
      </c>
      <c r="I2633">
        <v>754</v>
      </c>
      <c r="J2633">
        <v>698</v>
      </c>
      <c r="K2633">
        <v>659</v>
      </c>
      <c r="L2633">
        <v>615</v>
      </c>
      <c r="M2633">
        <v>601</v>
      </c>
      <c r="N2633">
        <v>551</v>
      </c>
      <c r="O2633">
        <v>494</v>
      </c>
      <c r="P2633">
        <v>508</v>
      </c>
      <c r="Q2633">
        <v>507</v>
      </c>
      <c r="R2633">
        <v>503</v>
      </c>
      <c r="S2633">
        <v>431</v>
      </c>
      <c r="T2633">
        <v>463</v>
      </c>
      <c r="U2633">
        <v>431</v>
      </c>
      <c r="V2633">
        <v>424</v>
      </c>
      <c r="W2633">
        <v>434</v>
      </c>
      <c r="X2633">
        <v>419</v>
      </c>
      <c r="Y2633">
        <v>445</v>
      </c>
      <c r="Z2633">
        <v>391</v>
      </c>
      <c r="AA2633">
        <v>406</v>
      </c>
      <c r="AB2633">
        <v>405</v>
      </c>
      <c r="AC2633">
        <v>426</v>
      </c>
      <c r="AD2633">
        <v>412</v>
      </c>
      <c r="AE2633">
        <v>396</v>
      </c>
      <c r="AF2633">
        <v>441</v>
      </c>
      <c r="AG2633">
        <v>462</v>
      </c>
      <c r="AH2633">
        <v>491</v>
      </c>
      <c r="AI2633">
        <v>543</v>
      </c>
      <c r="AJ2633">
        <v>593</v>
      </c>
      <c r="AK2633">
        <v>625</v>
      </c>
      <c r="AL2633">
        <v>612</v>
      </c>
      <c r="AM2633">
        <v>526</v>
      </c>
      <c r="AN2633">
        <v>480</v>
      </c>
      <c r="AO2633">
        <v>436</v>
      </c>
      <c r="AP2633">
        <v>319</v>
      </c>
      <c r="AQ2633">
        <v>240</v>
      </c>
      <c r="AR2633">
        <v>165</v>
      </c>
      <c r="AS2633">
        <v>120</v>
      </c>
      <c r="AT2633">
        <v>93</v>
      </c>
      <c r="AU2633">
        <v>74</v>
      </c>
      <c r="AV2633">
        <v>60</v>
      </c>
      <c r="AW2633">
        <v>47</v>
      </c>
      <c r="AX2633">
        <v>32</v>
      </c>
      <c r="AY2633">
        <v>29</v>
      </c>
      <c r="AZ2633">
        <v>21</v>
      </c>
      <c r="BA2633">
        <v>20</v>
      </c>
      <c r="BB2633">
        <v>20</v>
      </c>
      <c r="BC2633">
        <v>9</v>
      </c>
      <c r="BD2633">
        <v>12</v>
      </c>
      <c r="BE2633">
        <v>16</v>
      </c>
      <c r="BF2633">
        <v>9</v>
      </c>
      <c r="BG2633">
        <v>9</v>
      </c>
      <c r="BH2633">
        <v>10</v>
      </c>
      <c r="BI2633">
        <v>8</v>
      </c>
      <c r="BJ2633">
        <v>4</v>
      </c>
      <c r="BK2633">
        <v>5</v>
      </c>
      <c r="BL2633">
        <v>8</v>
      </c>
      <c r="BM2633">
        <v>5</v>
      </c>
      <c r="BN2633">
        <v>5</v>
      </c>
      <c r="BO2633">
        <v>3</v>
      </c>
      <c r="BP2633">
        <v>2</v>
      </c>
      <c r="BQ2633">
        <v>3</v>
      </c>
      <c r="BR2633">
        <v>2</v>
      </c>
      <c r="BS2633">
        <v>4</v>
      </c>
      <c r="BT2633">
        <v>3</v>
      </c>
      <c r="BU2633">
        <v>2</v>
      </c>
      <c r="BV2633">
        <v>0</v>
      </c>
      <c r="BW2633">
        <v>1</v>
      </c>
      <c r="BX2633">
        <v>0</v>
      </c>
      <c r="BY2633">
        <v>1</v>
      </c>
      <c r="BZ2633">
        <v>1</v>
      </c>
      <c r="CA2633">
        <v>0</v>
      </c>
      <c r="CB2633">
        <v>0</v>
      </c>
      <c r="CC2633">
        <v>0</v>
      </c>
      <c r="CD2633">
        <v>1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0</v>
      </c>
      <c r="CP2633">
        <v>0</v>
      </c>
      <c r="CQ2633">
        <v>0</v>
      </c>
      <c r="CR2633">
        <v>0</v>
      </c>
      <c r="CS2633">
        <v>0</v>
      </c>
      <c r="CT2633">
        <v>0</v>
      </c>
      <c r="CU2633">
        <v>0</v>
      </c>
      <c r="CV2633">
        <v>0</v>
      </c>
      <c r="CW2633">
        <v>0</v>
      </c>
      <c r="CX2633">
        <v>0</v>
      </c>
      <c r="CY2633">
        <v>0</v>
      </c>
      <c r="CZ2633">
        <v>0</v>
      </c>
      <c r="DA2633">
        <v>0</v>
      </c>
      <c r="DB2633">
        <v>0</v>
      </c>
      <c r="DC2633">
        <v>0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0</v>
      </c>
      <c r="DJ2633">
        <v>0</v>
      </c>
      <c r="DK2633">
        <v>0</v>
      </c>
      <c r="DL2633">
        <v>0</v>
      </c>
      <c r="DM2633">
        <v>0</v>
      </c>
      <c r="DN2633">
        <v>0</v>
      </c>
      <c r="DO2633">
        <v>0</v>
      </c>
      <c r="DP2633">
        <v>0</v>
      </c>
      <c r="DQ2633">
        <v>0</v>
      </c>
      <c r="DR2633">
        <v>0</v>
      </c>
      <c r="DS2633">
        <v>0</v>
      </c>
      <c r="DT2633">
        <v>0</v>
      </c>
      <c r="DU2633">
        <v>0</v>
      </c>
      <c r="DV2633">
        <v>0</v>
      </c>
      <c r="DW2633">
        <v>0</v>
      </c>
      <c r="DX2633">
        <v>0</v>
      </c>
    </row>
    <row r="2634" spans="1:128" x14ac:dyDescent="0.25">
      <c r="A2634" s="1">
        <v>0.73921296296296291</v>
      </c>
      <c r="B2634">
        <v>1033</v>
      </c>
      <c r="C2634">
        <v>1069</v>
      </c>
      <c r="D2634">
        <v>768</v>
      </c>
      <c r="E2634">
        <v>928</v>
      </c>
      <c r="F2634">
        <v>1014</v>
      </c>
      <c r="G2634">
        <v>942</v>
      </c>
      <c r="H2634">
        <v>853</v>
      </c>
      <c r="I2634">
        <v>743</v>
      </c>
      <c r="J2634">
        <v>661</v>
      </c>
      <c r="K2634">
        <v>737</v>
      </c>
      <c r="L2634">
        <v>656</v>
      </c>
      <c r="M2634">
        <v>629</v>
      </c>
      <c r="N2634">
        <v>566</v>
      </c>
      <c r="O2634">
        <v>528</v>
      </c>
      <c r="P2634">
        <v>514</v>
      </c>
      <c r="Q2634">
        <v>486</v>
      </c>
      <c r="R2634">
        <v>459</v>
      </c>
      <c r="S2634">
        <v>466</v>
      </c>
      <c r="T2634">
        <v>461</v>
      </c>
      <c r="U2634">
        <v>439</v>
      </c>
      <c r="V2634">
        <v>404</v>
      </c>
      <c r="W2634">
        <v>437</v>
      </c>
      <c r="X2634">
        <v>454</v>
      </c>
      <c r="Y2634">
        <v>385</v>
      </c>
      <c r="Z2634">
        <v>426</v>
      </c>
      <c r="AA2634">
        <v>398</v>
      </c>
      <c r="AB2634">
        <v>428</v>
      </c>
      <c r="AC2634">
        <v>435</v>
      </c>
      <c r="AD2634">
        <v>405</v>
      </c>
      <c r="AE2634">
        <v>409</v>
      </c>
      <c r="AF2634">
        <v>411</v>
      </c>
      <c r="AG2634">
        <v>521</v>
      </c>
      <c r="AH2634">
        <v>488</v>
      </c>
      <c r="AI2634">
        <v>585</v>
      </c>
      <c r="AJ2634">
        <v>616</v>
      </c>
      <c r="AK2634">
        <v>594</v>
      </c>
      <c r="AL2634">
        <v>623</v>
      </c>
      <c r="AM2634">
        <v>545</v>
      </c>
      <c r="AN2634">
        <v>505</v>
      </c>
      <c r="AO2634">
        <v>427</v>
      </c>
      <c r="AP2634">
        <v>343</v>
      </c>
      <c r="AQ2634">
        <v>220</v>
      </c>
      <c r="AR2634">
        <v>151</v>
      </c>
      <c r="AS2634">
        <v>126</v>
      </c>
      <c r="AT2634">
        <v>84</v>
      </c>
      <c r="AU2634">
        <v>78</v>
      </c>
      <c r="AV2634">
        <v>54</v>
      </c>
      <c r="AW2634">
        <v>36</v>
      </c>
      <c r="AX2634">
        <v>36</v>
      </c>
      <c r="AY2634">
        <v>23</v>
      </c>
      <c r="AZ2634">
        <v>16</v>
      </c>
      <c r="BA2634">
        <v>19</v>
      </c>
      <c r="BB2634">
        <v>10</v>
      </c>
      <c r="BC2634">
        <v>22</v>
      </c>
      <c r="BD2634">
        <v>14</v>
      </c>
      <c r="BE2634">
        <v>7</v>
      </c>
      <c r="BF2634">
        <v>10</v>
      </c>
      <c r="BG2634">
        <v>9</v>
      </c>
      <c r="BH2634">
        <v>9</v>
      </c>
      <c r="BI2634">
        <v>3</v>
      </c>
      <c r="BJ2634">
        <v>5</v>
      </c>
      <c r="BK2634">
        <v>5</v>
      </c>
      <c r="BL2634">
        <v>2</v>
      </c>
      <c r="BM2634">
        <v>1</v>
      </c>
      <c r="BN2634">
        <v>4</v>
      </c>
      <c r="BO2634">
        <v>0</v>
      </c>
      <c r="BP2634">
        <v>0</v>
      </c>
      <c r="BQ2634">
        <v>2</v>
      </c>
      <c r="BR2634">
        <v>4</v>
      </c>
      <c r="BS2634">
        <v>2</v>
      </c>
      <c r="BT2634">
        <v>1</v>
      </c>
      <c r="BU2634">
        <v>2</v>
      </c>
      <c r="BV2634">
        <v>1</v>
      </c>
      <c r="BW2634">
        <v>2</v>
      </c>
      <c r="BX2634">
        <v>1</v>
      </c>
      <c r="BY2634">
        <v>2</v>
      </c>
      <c r="BZ2634">
        <v>0</v>
      </c>
      <c r="CA2634">
        <v>1</v>
      </c>
      <c r="CB2634">
        <v>0</v>
      </c>
      <c r="CC2634">
        <v>1</v>
      </c>
      <c r="CD2634">
        <v>0</v>
      </c>
      <c r="CE2634">
        <v>0</v>
      </c>
      <c r="CF2634">
        <v>0</v>
      </c>
      <c r="CG2634">
        <v>1</v>
      </c>
      <c r="CH2634">
        <v>0</v>
      </c>
      <c r="CI2634">
        <v>0</v>
      </c>
      <c r="CJ2634">
        <v>1</v>
      </c>
      <c r="CK2634">
        <v>0</v>
      </c>
      <c r="CL2634">
        <v>0</v>
      </c>
      <c r="CM2634">
        <v>0</v>
      </c>
      <c r="CN2634">
        <v>0</v>
      </c>
      <c r="CO2634">
        <v>0</v>
      </c>
      <c r="CP2634">
        <v>0</v>
      </c>
      <c r="CQ2634">
        <v>0</v>
      </c>
      <c r="CR2634">
        <v>0</v>
      </c>
      <c r="CS2634">
        <v>0</v>
      </c>
      <c r="CT2634">
        <v>0</v>
      </c>
      <c r="CU2634">
        <v>0</v>
      </c>
      <c r="CV2634">
        <v>0</v>
      </c>
      <c r="CW2634">
        <v>0</v>
      </c>
      <c r="CX2634">
        <v>0</v>
      </c>
      <c r="CY2634">
        <v>0</v>
      </c>
      <c r="CZ2634">
        <v>0</v>
      </c>
      <c r="DA2634">
        <v>0</v>
      </c>
      <c r="DB2634">
        <v>0</v>
      </c>
      <c r="DC2634">
        <v>0</v>
      </c>
      <c r="DD2634">
        <v>0</v>
      </c>
      <c r="DE2634">
        <v>0</v>
      </c>
      <c r="DF2634">
        <v>0</v>
      </c>
      <c r="DG2634">
        <v>0</v>
      </c>
      <c r="DH2634">
        <v>0</v>
      </c>
      <c r="DI2634">
        <v>0</v>
      </c>
      <c r="DJ2634">
        <v>0</v>
      </c>
      <c r="DK2634">
        <v>0</v>
      </c>
      <c r="DL2634">
        <v>0</v>
      </c>
      <c r="DM2634">
        <v>0</v>
      </c>
      <c r="DN2634">
        <v>0</v>
      </c>
      <c r="DO2634">
        <v>0</v>
      </c>
      <c r="DP2634">
        <v>0</v>
      </c>
      <c r="DQ2634">
        <v>0</v>
      </c>
      <c r="DR2634">
        <v>0</v>
      </c>
      <c r="DS2634">
        <v>0</v>
      </c>
      <c r="DT2634">
        <v>0</v>
      </c>
      <c r="DU2634">
        <v>0</v>
      </c>
      <c r="DV2634">
        <v>0</v>
      </c>
      <c r="DW2634">
        <v>0</v>
      </c>
      <c r="DX2634">
        <v>0</v>
      </c>
    </row>
    <row r="2635" spans="1:128" x14ac:dyDescent="0.25">
      <c r="A2635" s="1">
        <v>0.73944444444444446</v>
      </c>
      <c r="B2635">
        <v>993</v>
      </c>
      <c r="C2635">
        <v>1212</v>
      </c>
      <c r="D2635">
        <v>787</v>
      </c>
      <c r="E2635">
        <v>922</v>
      </c>
      <c r="F2635">
        <v>1000</v>
      </c>
      <c r="G2635">
        <v>971</v>
      </c>
      <c r="H2635">
        <v>797</v>
      </c>
      <c r="I2635">
        <v>787</v>
      </c>
      <c r="J2635">
        <v>692</v>
      </c>
      <c r="K2635">
        <v>691</v>
      </c>
      <c r="L2635">
        <v>622</v>
      </c>
      <c r="M2635">
        <v>565</v>
      </c>
      <c r="N2635">
        <v>552</v>
      </c>
      <c r="O2635">
        <v>523</v>
      </c>
      <c r="P2635">
        <v>521</v>
      </c>
      <c r="Q2635">
        <v>483</v>
      </c>
      <c r="R2635">
        <v>455</v>
      </c>
      <c r="S2635">
        <v>467</v>
      </c>
      <c r="T2635">
        <v>427</v>
      </c>
      <c r="U2635">
        <v>461</v>
      </c>
      <c r="V2635">
        <v>431</v>
      </c>
      <c r="W2635">
        <v>454</v>
      </c>
      <c r="X2635">
        <v>451</v>
      </c>
      <c r="Y2635">
        <v>407</v>
      </c>
      <c r="Z2635">
        <v>444</v>
      </c>
      <c r="AA2635">
        <v>430</v>
      </c>
      <c r="AB2635">
        <v>386</v>
      </c>
      <c r="AC2635">
        <v>435</v>
      </c>
      <c r="AD2635">
        <v>445</v>
      </c>
      <c r="AE2635">
        <v>395</v>
      </c>
      <c r="AF2635">
        <v>473</v>
      </c>
      <c r="AG2635">
        <v>445</v>
      </c>
      <c r="AH2635">
        <v>532</v>
      </c>
      <c r="AI2635">
        <v>540</v>
      </c>
      <c r="AJ2635">
        <v>581</v>
      </c>
      <c r="AK2635">
        <v>628</v>
      </c>
      <c r="AL2635">
        <v>645</v>
      </c>
      <c r="AM2635">
        <v>549</v>
      </c>
      <c r="AN2635">
        <v>458</v>
      </c>
      <c r="AO2635">
        <v>378</v>
      </c>
      <c r="AP2635">
        <v>339</v>
      </c>
      <c r="AQ2635">
        <v>243</v>
      </c>
      <c r="AR2635">
        <v>170</v>
      </c>
      <c r="AS2635">
        <v>115</v>
      </c>
      <c r="AT2635">
        <v>86</v>
      </c>
      <c r="AU2635">
        <v>66</v>
      </c>
      <c r="AV2635">
        <v>65</v>
      </c>
      <c r="AW2635">
        <v>40</v>
      </c>
      <c r="AX2635">
        <v>40</v>
      </c>
      <c r="AY2635">
        <v>26</v>
      </c>
      <c r="AZ2635">
        <v>15</v>
      </c>
      <c r="BA2635">
        <v>19</v>
      </c>
      <c r="BB2635">
        <v>27</v>
      </c>
      <c r="BC2635">
        <v>9</v>
      </c>
      <c r="BD2635">
        <v>18</v>
      </c>
      <c r="BE2635">
        <v>12</v>
      </c>
      <c r="BF2635">
        <v>9</v>
      </c>
      <c r="BG2635">
        <v>10</v>
      </c>
      <c r="BH2635">
        <v>5</v>
      </c>
      <c r="BI2635">
        <v>6</v>
      </c>
      <c r="BJ2635">
        <v>5</v>
      </c>
      <c r="BK2635">
        <v>4</v>
      </c>
      <c r="BL2635">
        <v>6</v>
      </c>
      <c r="BM2635">
        <v>2</v>
      </c>
      <c r="BN2635">
        <v>4</v>
      </c>
      <c r="BO2635">
        <v>4</v>
      </c>
      <c r="BP2635">
        <v>4</v>
      </c>
      <c r="BQ2635">
        <v>4</v>
      </c>
      <c r="BR2635">
        <v>0</v>
      </c>
      <c r="BS2635">
        <v>2</v>
      </c>
      <c r="BT2635">
        <v>3</v>
      </c>
      <c r="BU2635">
        <v>1</v>
      </c>
      <c r="BV2635">
        <v>0</v>
      </c>
      <c r="BW2635">
        <v>4</v>
      </c>
      <c r="BX2635">
        <v>1</v>
      </c>
      <c r="BY2635">
        <v>2</v>
      </c>
      <c r="BZ2635">
        <v>0</v>
      </c>
      <c r="CA2635">
        <v>0</v>
      </c>
      <c r="CB2635">
        <v>1</v>
      </c>
      <c r="CC2635">
        <v>0</v>
      </c>
      <c r="CD2635">
        <v>2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0</v>
      </c>
      <c r="CP2635">
        <v>0</v>
      </c>
      <c r="CQ2635">
        <v>0</v>
      </c>
      <c r="CR2635">
        <v>0</v>
      </c>
      <c r="CS2635">
        <v>0</v>
      </c>
      <c r="CT2635">
        <v>0</v>
      </c>
      <c r="CU2635">
        <v>0</v>
      </c>
      <c r="CV2635">
        <v>0</v>
      </c>
      <c r="CW2635">
        <v>0</v>
      </c>
      <c r="CX2635">
        <v>0</v>
      </c>
      <c r="CY2635">
        <v>0</v>
      </c>
      <c r="CZ2635">
        <v>0</v>
      </c>
      <c r="DA2635">
        <v>0</v>
      </c>
      <c r="DB2635">
        <v>0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0</v>
      </c>
      <c r="DJ2635">
        <v>0</v>
      </c>
      <c r="DK2635">
        <v>0</v>
      </c>
      <c r="DL2635">
        <v>0</v>
      </c>
      <c r="DM2635">
        <v>0</v>
      </c>
      <c r="DN2635">
        <v>0</v>
      </c>
      <c r="DO2635">
        <v>0</v>
      </c>
      <c r="DP2635">
        <v>0</v>
      </c>
      <c r="DQ2635">
        <v>0</v>
      </c>
      <c r="DR2635">
        <v>0</v>
      </c>
      <c r="DS2635">
        <v>0</v>
      </c>
      <c r="DT2635">
        <v>0</v>
      </c>
      <c r="DU2635">
        <v>0</v>
      </c>
      <c r="DV2635">
        <v>0</v>
      </c>
      <c r="DW2635">
        <v>0</v>
      </c>
      <c r="DX2635">
        <v>0</v>
      </c>
    </row>
    <row r="2636" spans="1:128" x14ac:dyDescent="0.25">
      <c r="A2636" s="1">
        <v>0.7396759259259259</v>
      </c>
      <c r="B2636">
        <v>975</v>
      </c>
      <c r="C2636">
        <v>1151</v>
      </c>
      <c r="D2636">
        <v>729</v>
      </c>
      <c r="E2636">
        <v>909</v>
      </c>
      <c r="F2636">
        <v>1004</v>
      </c>
      <c r="G2636">
        <v>927</v>
      </c>
      <c r="H2636">
        <v>848</v>
      </c>
      <c r="I2636">
        <v>776</v>
      </c>
      <c r="J2636">
        <v>747</v>
      </c>
      <c r="K2636">
        <v>681</v>
      </c>
      <c r="L2636">
        <v>605</v>
      </c>
      <c r="M2636">
        <v>599</v>
      </c>
      <c r="N2636">
        <v>569</v>
      </c>
      <c r="O2636">
        <v>549</v>
      </c>
      <c r="P2636">
        <v>532</v>
      </c>
      <c r="Q2636">
        <v>459</v>
      </c>
      <c r="R2636">
        <v>477</v>
      </c>
      <c r="S2636">
        <v>441</v>
      </c>
      <c r="T2636">
        <v>465</v>
      </c>
      <c r="U2636">
        <v>445</v>
      </c>
      <c r="V2636">
        <v>463</v>
      </c>
      <c r="W2636">
        <v>429</v>
      </c>
      <c r="X2636">
        <v>448</v>
      </c>
      <c r="Y2636">
        <v>427</v>
      </c>
      <c r="Z2636">
        <v>417</v>
      </c>
      <c r="AA2636">
        <v>412</v>
      </c>
      <c r="AB2636">
        <v>418</v>
      </c>
      <c r="AC2636">
        <v>415</v>
      </c>
      <c r="AD2636">
        <v>410</v>
      </c>
      <c r="AE2636">
        <v>389</v>
      </c>
      <c r="AF2636">
        <v>402</v>
      </c>
      <c r="AG2636">
        <v>469</v>
      </c>
      <c r="AH2636">
        <v>514</v>
      </c>
      <c r="AI2636">
        <v>546</v>
      </c>
      <c r="AJ2636">
        <v>564</v>
      </c>
      <c r="AK2636">
        <v>572</v>
      </c>
      <c r="AL2636">
        <v>610</v>
      </c>
      <c r="AM2636">
        <v>559</v>
      </c>
      <c r="AN2636">
        <v>514</v>
      </c>
      <c r="AO2636">
        <v>408</v>
      </c>
      <c r="AP2636">
        <v>276</v>
      </c>
      <c r="AQ2636">
        <v>265</v>
      </c>
      <c r="AR2636">
        <v>181</v>
      </c>
      <c r="AS2636">
        <v>115</v>
      </c>
      <c r="AT2636">
        <v>101</v>
      </c>
      <c r="AU2636">
        <v>57</v>
      </c>
      <c r="AV2636">
        <v>47</v>
      </c>
      <c r="AW2636">
        <v>38</v>
      </c>
      <c r="AX2636">
        <v>30</v>
      </c>
      <c r="AY2636">
        <v>31</v>
      </c>
      <c r="AZ2636">
        <v>25</v>
      </c>
      <c r="BA2636">
        <v>24</v>
      </c>
      <c r="BB2636">
        <v>18</v>
      </c>
      <c r="BC2636">
        <v>22</v>
      </c>
      <c r="BD2636">
        <v>18</v>
      </c>
      <c r="BE2636">
        <v>18</v>
      </c>
      <c r="BF2636">
        <v>9</v>
      </c>
      <c r="BG2636">
        <v>7</v>
      </c>
      <c r="BH2636">
        <v>7</v>
      </c>
      <c r="BI2636">
        <v>4</v>
      </c>
      <c r="BJ2636">
        <v>9</v>
      </c>
      <c r="BK2636">
        <v>4</v>
      </c>
      <c r="BL2636">
        <v>4</v>
      </c>
      <c r="BM2636">
        <v>3</v>
      </c>
      <c r="BN2636">
        <v>0</v>
      </c>
      <c r="BO2636">
        <v>5</v>
      </c>
      <c r="BP2636">
        <v>0</v>
      </c>
      <c r="BQ2636">
        <v>4</v>
      </c>
      <c r="BR2636">
        <v>2</v>
      </c>
      <c r="BS2636">
        <v>2</v>
      </c>
      <c r="BT2636">
        <v>1</v>
      </c>
      <c r="BU2636">
        <v>0</v>
      </c>
      <c r="BV2636">
        <v>2</v>
      </c>
      <c r="BW2636">
        <v>1</v>
      </c>
      <c r="BX2636">
        <v>2</v>
      </c>
      <c r="BY2636">
        <v>0</v>
      </c>
      <c r="BZ2636">
        <v>1</v>
      </c>
      <c r="CA2636">
        <v>0</v>
      </c>
      <c r="CB2636">
        <v>0</v>
      </c>
      <c r="CC2636">
        <v>1</v>
      </c>
      <c r="CD2636">
        <v>0</v>
      </c>
      <c r="CE2636">
        <v>1</v>
      </c>
      <c r="CF2636">
        <v>0</v>
      </c>
      <c r="CG2636">
        <v>0</v>
      </c>
      <c r="CH2636">
        <v>0</v>
      </c>
      <c r="CI2636">
        <v>1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0</v>
      </c>
      <c r="CP2636">
        <v>0</v>
      </c>
      <c r="CQ2636">
        <v>0</v>
      </c>
      <c r="CR2636">
        <v>0</v>
      </c>
      <c r="CS2636">
        <v>0</v>
      </c>
      <c r="CT2636">
        <v>0</v>
      </c>
      <c r="CU2636">
        <v>0</v>
      </c>
      <c r="CV2636">
        <v>0</v>
      </c>
      <c r="CW2636">
        <v>0</v>
      </c>
      <c r="CX2636">
        <v>0</v>
      </c>
      <c r="CY2636">
        <v>0</v>
      </c>
      <c r="CZ2636">
        <v>0</v>
      </c>
      <c r="DA2636">
        <v>0</v>
      </c>
      <c r="DB2636">
        <v>0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0</v>
      </c>
      <c r="DJ2636">
        <v>0</v>
      </c>
      <c r="DK2636">
        <v>0</v>
      </c>
      <c r="DL2636">
        <v>0</v>
      </c>
      <c r="DM2636">
        <v>0</v>
      </c>
      <c r="DN2636">
        <v>0</v>
      </c>
      <c r="DO2636">
        <v>0</v>
      </c>
      <c r="DP2636">
        <v>0</v>
      </c>
      <c r="DQ2636">
        <v>0</v>
      </c>
      <c r="DR2636">
        <v>0</v>
      </c>
      <c r="DS2636">
        <v>0</v>
      </c>
      <c r="DT2636">
        <v>0</v>
      </c>
      <c r="DU2636">
        <v>0</v>
      </c>
      <c r="DV2636">
        <v>0</v>
      </c>
      <c r="DW2636">
        <v>0</v>
      </c>
      <c r="DX2636">
        <v>0</v>
      </c>
    </row>
    <row r="2637" spans="1:128" x14ac:dyDescent="0.25">
      <c r="A2637" s="1">
        <v>0.73990740740740746</v>
      </c>
      <c r="B2637">
        <v>981</v>
      </c>
      <c r="C2637">
        <v>1130</v>
      </c>
      <c r="D2637">
        <v>748</v>
      </c>
      <c r="E2637">
        <v>942</v>
      </c>
      <c r="F2637">
        <v>986</v>
      </c>
      <c r="G2637">
        <v>986</v>
      </c>
      <c r="H2637">
        <v>878</v>
      </c>
      <c r="I2637">
        <v>821</v>
      </c>
      <c r="J2637">
        <v>717</v>
      </c>
      <c r="K2637">
        <v>649</v>
      </c>
      <c r="L2637">
        <v>612</v>
      </c>
      <c r="M2637">
        <v>612</v>
      </c>
      <c r="N2637">
        <v>600</v>
      </c>
      <c r="O2637">
        <v>559</v>
      </c>
      <c r="P2637">
        <v>496</v>
      </c>
      <c r="Q2637">
        <v>486</v>
      </c>
      <c r="R2637">
        <v>502</v>
      </c>
      <c r="S2637">
        <v>508</v>
      </c>
      <c r="T2637">
        <v>448</v>
      </c>
      <c r="U2637">
        <v>436</v>
      </c>
      <c r="V2637">
        <v>390</v>
      </c>
      <c r="W2637">
        <v>444</v>
      </c>
      <c r="X2637">
        <v>412</v>
      </c>
      <c r="Y2637">
        <v>423</v>
      </c>
      <c r="Z2637">
        <v>428</v>
      </c>
      <c r="AA2637">
        <v>404</v>
      </c>
      <c r="AB2637">
        <v>432</v>
      </c>
      <c r="AC2637">
        <v>375</v>
      </c>
      <c r="AD2637">
        <v>425</v>
      </c>
      <c r="AE2637">
        <v>430</v>
      </c>
      <c r="AF2637">
        <v>458</v>
      </c>
      <c r="AG2637">
        <v>441</v>
      </c>
      <c r="AH2637">
        <v>461</v>
      </c>
      <c r="AI2637">
        <v>555</v>
      </c>
      <c r="AJ2637">
        <v>562</v>
      </c>
      <c r="AK2637">
        <v>617</v>
      </c>
      <c r="AL2637">
        <v>553</v>
      </c>
      <c r="AM2637">
        <v>571</v>
      </c>
      <c r="AN2637">
        <v>509</v>
      </c>
      <c r="AO2637">
        <v>363</v>
      </c>
      <c r="AP2637">
        <v>313</v>
      </c>
      <c r="AQ2637">
        <v>225</v>
      </c>
      <c r="AR2637">
        <v>162</v>
      </c>
      <c r="AS2637">
        <v>117</v>
      </c>
      <c r="AT2637">
        <v>87</v>
      </c>
      <c r="AU2637">
        <v>79</v>
      </c>
      <c r="AV2637">
        <v>47</v>
      </c>
      <c r="AW2637">
        <v>42</v>
      </c>
      <c r="AX2637">
        <v>55</v>
      </c>
      <c r="AY2637">
        <v>28</v>
      </c>
      <c r="AZ2637">
        <v>24</v>
      </c>
      <c r="BA2637">
        <v>20</v>
      </c>
      <c r="BB2637">
        <v>8</v>
      </c>
      <c r="BC2637">
        <v>11</v>
      </c>
      <c r="BD2637">
        <v>18</v>
      </c>
      <c r="BE2637">
        <v>5</v>
      </c>
      <c r="BF2637">
        <v>11</v>
      </c>
      <c r="BG2637">
        <v>10</v>
      </c>
      <c r="BH2637">
        <v>7</v>
      </c>
      <c r="BI2637">
        <v>2</v>
      </c>
      <c r="BJ2637">
        <v>10</v>
      </c>
      <c r="BK2637">
        <v>11</v>
      </c>
      <c r="BL2637">
        <v>3</v>
      </c>
      <c r="BM2637">
        <v>4</v>
      </c>
      <c r="BN2637">
        <v>2</v>
      </c>
      <c r="BO2637">
        <v>4</v>
      </c>
      <c r="BP2637">
        <v>1</v>
      </c>
      <c r="BQ2637">
        <v>3</v>
      </c>
      <c r="BR2637">
        <v>0</v>
      </c>
      <c r="BS2637">
        <v>0</v>
      </c>
      <c r="BT2637">
        <v>1</v>
      </c>
      <c r="BU2637">
        <v>2</v>
      </c>
      <c r="BV2637">
        <v>0</v>
      </c>
      <c r="BW2637">
        <v>1</v>
      </c>
      <c r="BX2637">
        <v>0</v>
      </c>
      <c r="BY2637">
        <v>0</v>
      </c>
      <c r="BZ2637">
        <v>0</v>
      </c>
      <c r="CA2637">
        <v>1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1</v>
      </c>
      <c r="CO2637">
        <v>0</v>
      </c>
      <c r="CP2637">
        <v>0</v>
      </c>
      <c r="CQ2637">
        <v>0</v>
      </c>
      <c r="CR2637">
        <v>0</v>
      </c>
      <c r="CS2637">
        <v>0</v>
      </c>
      <c r="CT2637">
        <v>0</v>
      </c>
      <c r="CU2637">
        <v>0</v>
      </c>
      <c r="CV2637">
        <v>0</v>
      </c>
      <c r="CW2637">
        <v>0</v>
      </c>
      <c r="CX2637">
        <v>0</v>
      </c>
      <c r="CY2637">
        <v>0</v>
      </c>
      <c r="CZ2637">
        <v>0</v>
      </c>
      <c r="DA2637">
        <v>0</v>
      </c>
      <c r="DB2637">
        <v>1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0</v>
      </c>
      <c r="DJ2637">
        <v>0</v>
      </c>
      <c r="DK2637">
        <v>0</v>
      </c>
      <c r="DL2637">
        <v>0</v>
      </c>
      <c r="DM2637">
        <v>0</v>
      </c>
      <c r="DN2637">
        <v>0</v>
      </c>
      <c r="DO2637">
        <v>0</v>
      </c>
      <c r="DP2637">
        <v>0</v>
      </c>
      <c r="DQ2637">
        <v>0</v>
      </c>
      <c r="DR2637">
        <v>0</v>
      </c>
      <c r="DS2637">
        <v>0</v>
      </c>
      <c r="DT2637">
        <v>0</v>
      </c>
      <c r="DU2637">
        <v>0</v>
      </c>
      <c r="DV2637">
        <v>0</v>
      </c>
      <c r="DW2637">
        <v>0</v>
      </c>
      <c r="DX2637">
        <v>0</v>
      </c>
    </row>
    <row r="2638" spans="1:128" x14ac:dyDescent="0.25">
      <c r="A2638" s="1">
        <v>0.74013888888888879</v>
      </c>
      <c r="B2638">
        <v>1021</v>
      </c>
      <c r="C2638">
        <v>1243</v>
      </c>
      <c r="D2638">
        <v>734</v>
      </c>
      <c r="E2638">
        <v>894</v>
      </c>
      <c r="F2638">
        <v>995</v>
      </c>
      <c r="G2638">
        <v>891</v>
      </c>
      <c r="H2638">
        <v>809</v>
      </c>
      <c r="I2638">
        <v>716</v>
      </c>
      <c r="J2638">
        <v>737</v>
      </c>
      <c r="K2638">
        <v>712</v>
      </c>
      <c r="L2638">
        <v>648</v>
      </c>
      <c r="M2638">
        <v>584</v>
      </c>
      <c r="N2638">
        <v>583</v>
      </c>
      <c r="O2638">
        <v>525</v>
      </c>
      <c r="P2638">
        <v>508</v>
      </c>
      <c r="Q2638">
        <v>490</v>
      </c>
      <c r="R2638">
        <v>490</v>
      </c>
      <c r="S2638">
        <v>443</v>
      </c>
      <c r="T2638">
        <v>440</v>
      </c>
      <c r="U2638">
        <v>454</v>
      </c>
      <c r="V2638">
        <v>457</v>
      </c>
      <c r="W2638">
        <v>441</v>
      </c>
      <c r="X2638">
        <v>451</v>
      </c>
      <c r="Y2638">
        <v>421</v>
      </c>
      <c r="Z2638">
        <v>452</v>
      </c>
      <c r="AA2638">
        <v>408</v>
      </c>
      <c r="AB2638">
        <v>432</v>
      </c>
      <c r="AC2638">
        <v>409</v>
      </c>
      <c r="AD2638">
        <v>413</v>
      </c>
      <c r="AE2638">
        <v>450</v>
      </c>
      <c r="AF2638">
        <v>393</v>
      </c>
      <c r="AG2638">
        <v>488</v>
      </c>
      <c r="AH2638">
        <v>506</v>
      </c>
      <c r="AI2638">
        <v>523</v>
      </c>
      <c r="AJ2638">
        <v>588</v>
      </c>
      <c r="AK2638">
        <v>544</v>
      </c>
      <c r="AL2638">
        <v>638</v>
      </c>
      <c r="AM2638">
        <v>562</v>
      </c>
      <c r="AN2638">
        <v>448</v>
      </c>
      <c r="AO2638">
        <v>410</v>
      </c>
      <c r="AP2638">
        <v>301</v>
      </c>
      <c r="AQ2638">
        <v>233</v>
      </c>
      <c r="AR2638">
        <v>174</v>
      </c>
      <c r="AS2638">
        <v>112</v>
      </c>
      <c r="AT2638">
        <v>84</v>
      </c>
      <c r="AU2638">
        <v>72</v>
      </c>
      <c r="AV2638">
        <v>58</v>
      </c>
      <c r="AW2638">
        <v>34</v>
      </c>
      <c r="AX2638">
        <v>41</v>
      </c>
      <c r="AY2638">
        <v>29</v>
      </c>
      <c r="AZ2638">
        <v>19</v>
      </c>
      <c r="BA2638">
        <v>22</v>
      </c>
      <c r="BB2638">
        <v>20</v>
      </c>
      <c r="BC2638">
        <v>17</v>
      </c>
      <c r="BD2638">
        <v>10</v>
      </c>
      <c r="BE2638">
        <v>10</v>
      </c>
      <c r="BF2638">
        <v>12</v>
      </c>
      <c r="BG2638">
        <v>5</v>
      </c>
      <c r="BH2638">
        <v>7</v>
      </c>
      <c r="BI2638">
        <v>8</v>
      </c>
      <c r="BJ2638">
        <v>3</v>
      </c>
      <c r="BK2638">
        <v>6</v>
      </c>
      <c r="BL2638">
        <v>6</v>
      </c>
      <c r="BM2638">
        <v>2</v>
      </c>
      <c r="BN2638">
        <v>4</v>
      </c>
      <c r="BO2638">
        <v>0</v>
      </c>
      <c r="BP2638">
        <v>2</v>
      </c>
      <c r="BQ2638">
        <v>3</v>
      </c>
      <c r="BR2638">
        <v>1</v>
      </c>
      <c r="BS2638">
        <v>1</v>
      </c>
      <c r="BT2638">
        <v>2</v>
      </c>
      <c r="BU2638">
        <v>3</v>
      </c>
      <c r="BV2638">
        <v>2</v>
      </c>
      <c r="BW2638">
        <v>4</v>
      </c>
      <c r="BX2638">
        <v>1</v>
      </c>
      <c r="BY2638">
        <v>0</v>
      </c>
      <c r="BZ2638">
        <v>0</v>
      </c>
      <c r="CA2638">
        <v>1</v>
      </c>
      <c r="CB2638">
        <v>0</v>
      </c>
      <c r="CC2638">
        <v>1</v>
      </c>
      <c r="CD2638">
        <v>1</v>
      </c>
      <c r="CE2638">
        <v>1</v>
      </c>
      <c r="CF2638">
        <v>0</v>
      </c>
      <c r="CG2638">
        <v>0</v>
      </c>
      <c r="CH2638">
        <v>1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  <c r="CQ2638">
        <v>0</v>
      </c>
      <c r="CR2638">
        <v>0</v>
      </c>
      <c r="CS2638">
        <v>0</v>
      </c>
      <c r="CT2638">
        <v>0</v>
      </c>
      <c r="CU2638">
        <v>0</v>
      </c>
      <c r="CV2638">
        <v>0</v>
      </c>
      <c r="CW2638">
        <v>0</v>
      </c>
      <c r="CX2638">
        <v>0</v>
      </c>
      <c r="CY2638">
        <v>0</v>
      </c>
      <c r="CZ2638">
        <v>0</v>
      </c>
      <c r="DA2638">
        <v>0</v>
      </c>
      <c r="DB2638">
        <v>0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0</v>
      </c>
      <c r="DJ2638">
        <v>0</v>
      </c>
      <c r="DK2638">
        <v>0</v>
      </c>
      <c r="DL2638">
        <v>0</v>
      </c>
      <c r="DM2638">
        <v>0</v>
      </c>
      <c r="DN2638">
        <v>0</v>
      </c>
      <c r="DO2638">
        <v>0</v>
      </c>
      <c r="DP2638">
        <v>0</v>
      </c>
      <c r="DQ2638">
        <v>0</v>
      </c>
      <c r="DR2638">
        <v>0</v>
      </c>
      <c r="DS2638">
        <v>0</v>
      </c>
      <c r="DT2638">
        <v>0</v>
      </c>
      <c r="DU2638">
        <v>0</v>
      </c>
      <c r="DV2638">
        <v>0</v>
      </c>
      <c r="DW2638">
        <v>0</v>
      </c>
      <c r="DX2638">
        <v>0</v>
      </c>
    </row>
    <row r="2639" spans="1:128" x14ac:dyDescent="0.25">
      <c r="A2639" s="1">
        <v>0.74037037037037035</v>
      </c>
      <c r="B2639">
        <v>1011</v>
      </c>
      <c r="C2639">
        <v>1138</v>
      </c>
      <c r="D2639">
        <v>722</v>
      </c>
      <c r="E2639">
        <v>908</v>
      </c>
      <c r="F2639">
        <v>998</v>
      </c>
      <c r="G2639">
        <v>899</v>
      </c>
      <c r="H2639">
        <v>845</v>
      </c>
      <c r="I2639">
        <v>723</v>
      </c>
      <c r="J2639">
        <v>732</v>
      </c>
      <c r="K2639">
        <v>660</v>
      </c>
      <c r="L2639">
        <v>637</v>
      </c>
      <c r="M2639">
        <v>584</v>
      </c>
      <c r="N2639">
        <v>536</v>
      </c>
      <c r="O2639">
        <v>542</v>
      </c>
      <c r="P2639">
        <v>497</v>
      </c>
      <c r="Q2639">
        <v>504</v>
      </c>
      <c r="R2639">
        <v>499</v>
      </c>
      <c r="S2639">
        <v>474</v>
      </c>
      <c r="T2639">
        <v>468</v>
      </c>
      <c r="U2639">
        <v>442</v>
      </c>
      <c r="V2639">
        <v>441</v>
      </c>
      <c r="W2639">
        <v>446</v>
      </c>
      <c r="X2639">
        <v>437</v>
      </c>
      <c r="Y2639">
        <v>397</v>
      </c>
      <c r="Z2639">
        <v>421</v>
      </c>
      <c r="AA2639">
        <v>394</v>
      </c>
      <c r="AB2639">
        <v>424</v>
      </c>
      <c r="AC2639">
        <v>399</v>
      </c>
      <c r="AD2639">
        <v>415</v>
      </c>
      <c r="AE2639">
        <v>405</v>
      </c>
      <c r="AF2639">
        <v>452</v>
      </c>
      <c r="AG2639">
        <v>490</v>
      </c>
      <c r="AH2639">
        <v>459</v>
      </c>
      <c r="AI2639">
        <v>565</v>
      </c>
      <c r="AJ2639">
        <v>585</v>
      </c>
      <c r="AK2639">
        <v>647</v>
      </c>
      <c r="AL2639">
        <v>593</v>
      </c>
      <c r="AM2639">
        <v>540</v>
      </c>
      <c r="AN2639">
        <v>485</v>
      </c>
      <c r="AO2639">
        <v>374</v>
      </c>
      <c r="AP2639">
        <v>308</v>
      </c>
      <c r="AQ2639">
        <v>260</v>
      </c>
      <c r="AR2639">
        <v>191</v>
      </c>
      <c r="AS2639">
        <v>135</v>
      </c>
      <c r="AT2639">
        <v>90</v>
      </c>
      <c r="AU2639">
        <v>81</v>
      </c>
      <c r="AV2639">
        <v>58</v>
      </c>
      <c r="AW2639">
        <v>32</v>
      </c>
      <c r="AX2639">
        <v>34</v>
      </c>
      <c r="AY2639">
        <v>27</v>
      </c>
      <c r="AZ2639">
        <v>23</v>
      </c>
      <c r="BA2639">
        <v>19</v>
      </c>
      <c r="BB2639">
        <v>10</v>
      </c>
      <c r="BC2639">
        <v>5</v>
      </c>
      <c r="BD2639">
        <v>11</v>
      </c>
      <c r="BE2639">
        <v>9</v>
      </c>
      <c r="BF2639">
        <v>7</v>
      </c>
      <c r="BG2639">
        <v>8</v>
      </c>
      <c r="BH2639">
        <v>13</v>
      </c>
      <c r="BI2639">
        <v>5</v>
      </c>
      <c r="BJ2639">
        <v>7</v>
      </c>
      <c r="BK2639">
        <v>8</v>
      </c>
      <c r="BL2639">
        <v>5</v>
      </c>
      <c r="BM2639">
        <v>1</v>
      </c>
      <c r="BN2639">
        <v>2</v>
      </c>
      <c r="BO2639">
        <v>4</v>
      </c>
      <c r="BP2639">
        <v>1</v>
      </c>
      <c r="BQ2639">
        <v>2</v>
      </c>
      <c r="BR2639">
        <v>1</v>
      </c>
      <c r="BS2639">
        <v>1</v>
      </c>
      <c r="BT2639">
        <v>2</v>
      </c>
      <c r="BU2639">
        <v>2</v>
      </c>
      <c r="BV2639">
        <v>3</v>
      </c>
      <c r="BW2639">
        <v>1</v>
      </c>
      <c r="BX2639">
        <v>2</v>
      </c>
      <c r="BY2639">
        <v>2</v>
      </c>
      <c r="BZ2639">
        <v>2</v>
      </c>
      <c r="CA2639">
        <v>0</v>
      </c>
      <c r="CB2639">
        <v>0</v>
      </c>
      <c r="CC2639">
        <v>0</v>
      </c>
      <c r="CD2639">
        <v>1</v>
      </c>
      <c r="CE2639">
        <v>2</v>
      </c>
      <c r="CF2639">
        <v>0</v>
      </c>
      <c r="CG2639">
        <v>1</v>
      </c>
      <c r="CH2639">
        <v>1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0</v>
      </c>
      <c r="CP2639">
        <v>0</v>
      </c>
      <c r="CQ2639">
        <v>0</v>
      </c>
      <c r="CR2639">
        <v>0</v>
      </c>
      <c r="CS2639">
        <v>0</v>
      </c>
      <c r="CT2639">
        <v>0</v>
      </c>
      <c r="CU2639">
        <v>0</v>
      </c>
      <c r="CV2639">
        <v>0</v>
      </c>
      <c r="CW2639">
        <v>0</v>
      </c>
      <c r="CX2639">
        <v>0</v>
      </c>
      <c r="CY2639">
        <v>0</v>
      </c>
      <c r="CZ2639">
        <v>0</v>
      </c>
      <c r="DA2639">
        <v>0</v>
      </c>
      <c r="DB2639">
        <v>0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0</v>
      </c>
      <c r="DJ2639">
        <v>0</v>
      </c>
      <c r="DK2639">
        <v>0</v>
      </c>
      <c r="DL2639">
        <v>0</v>
      </c>
      <c r="DM2639">
        <v>0</v>
      </c>
      <c r="DN2639">
        <v>0</v>
      </c>
      <c r="DO2639">
        <v>0</v>
      </c>
      <c r="DP2639">
        <v>0</v>
      </c>
      <c r="DQ2639">
        <v>0</v>
      </c>
      <c r="DR2639">
        <v>0</v>
      </c>
      <c r="DS2639">
        <v>0</v>
      </c>
      <c r="DT2639">
        <v>0</v>
      </c>
      <c r="DU2639">
        <v>0</v>
      </c>
      <c r="DV2639">
        <v>0</v>
      </c>
      <c r="DW2639">
        <v>0</v>
      </c>
      <c r="DX2639">
        <v>0</v>
      </c>
    </row>
    <row r="2640" spans="1:128" x14ac:dyDescent="0.25">
      <c r="A2640" s="1">
        <v>0.7406018518518519</v>
      </c>
      <c r="B2640">
        <v>995</v>
      </c>
      <c r="C2640">
        <v>1191</v>
      </c>
      <c r="D2640">
        <v>791</v>
      </c>
      <c r="E2640">
        <v>936</v>
      </c>
      <c r="F2640">
        <v>992</v>
      </c>
      <c r="G2640">
        <v>962</v>
      </c>
      <c r="H2640">
        <v>865</v>
      </c>
      <c r="I2640">
        <v>796</v>
      </c>
      <c r="J2640">
        <v>709</v>
      </c>
      <c r="K2640">
        <v>705</v>
      </c>
      <c r="L2640">
        <v>623</v>
      </c>
      <c r="M2640">
        <v>590</v>
      </c>
      <c r="N2640">
        <v>548</v>
      </c>
      <c r="O2640">
        <v>553</v>
      </c>
      <c r="P2640">
        <v>499</v>
      </c>
      <c r="Q2640">
        <v>473</v>
      </c>
      <c r="R2640">
        <v>489</v>
      </c>
      <c r="S2640">
        <v>487</v>
      </c>
      <c r="T2640">
        <v>462</v>
      </c>
      <c r="U2640">
        <v>470</v>
      </c>
      <c r="V2640">
        <v>462</v>
      </c>
      <c r="W2640">
        <v>427</v>
      </c>
      <c r="X2640">
        <v>438</v>
      </c>
      <c r="Y2640">
        <v>396</v>
      </c>
      <c r="Z2640">
        <v>445</v>
      </c>
      <c r="AA2640">
        <v>412</v>
      </c>
      <c r="AB2640">
        <v>371</v>
      </c>
      <c r="AC2640">
        <v>423</v>
      </c>
      <c r="AD2640">
        <v>400</v>
      </c>
      <c r="AE2640">
        <v>463</v>
      </c>
      <c r="AF2640">
        <v>427</v>
      </c>
      <c r="AG2640">
        <v>452</v>
      </c>
      <c r="AH2640">
        <v>488</v>
      </c>
      <c r="AI2640">
        <v>597</v>
      </c>
      <c r="AJ2640">
        <v>582</v>
      </c>
      <c r="AK2640">
        <v>580</v>
      </c>
      <c r="AL2640">
        <v>584</v>
      </c>
      <c r="AM2640">
        <v>565</v>
      </c>
      <c r="AN2640">
        <v>463</v>
      </c>
      <c r="AO2640">
        <v>416</v>
      </c>
      <c r="AP2640">
        <v>309</v>
      </c>
      <c r="AQ2640">
        <v>236</v>
      </c>
      <c r="AR2640">
        <v>192</v>
      </c>
      <c r="AS2640">
        <v>115</v>
      </c>
      <c r="AT2640">
        <v>95</v>
      </c>
      <c r="AU2640">
        <v>74</v>
      </c>
      <c r="AV2640">
        <v>54</v>
      </c>
      <c r="AW2640">
        <v>44</v>
      </c>
      <c r="AX2640">
        <v>34</v>
      </c>
      <c r="AY2640">
        <v>19</v>
      </c>
      <c r="AZ2640">
        <v>26</v>
      </c>
      <c r="BA2640">
        <v>23</v>
      </c>
      <c r="BB2640">
        <v>15</v>
      </c>
      <c r="BC2640">
        <v>15</v>
      </c>
      <c r="BD2640">
        <v>10</v>
      </c>
      <c r="BE2640">
        <v>4</v>
      </c>
      <c r="BF2640">
        <v>13</v>
      </c>
      <c r="BG2640">
        <v>6</v>
      </c>
      <c r="BH2640">
        <v>7</v>
      </c>
      <c r="BI2640">
        <v>12</v>
      </c>
      <c r="BJ2640">
        <v>3</v>
      </c>
      <c r="BK2640">
        <v>4</v>
      </c>
      <c r="BL2640">
        <v>6</v>
      </c>
      <c r="BM2640">
        <v>2</v>
      </c>
      <c r="BN2640">
        <v>4</v>
      </c>
      <c r="BO2640">
        <v>4</v>
      </c>
      <c r="BP2640">
        <v>5</v>
      </c>
      <c r="BQ2640">
        <v>1</v>
      </c>
      <c r="BR2640">
        <v>1</v>
      </c>
      <c r="BS2640">
        <v>3</v>
      </c>
      <c r="BT2640">
        <v>1</v>
      </c>
      <c r="BU2640">
        <v>1</v>
      </c>
      <c r="BV2640">
        <v>2</v>
      </c>
      <c r="BW2640">
        <v>1</v>
      </c>
      <c r="BX2640">
        <v>0</v>
      </c>
      <c r="BY2640">
        <v>0</v>
      </c>
      <c r="BZ2640">
        <v>0</v>
      </c>
      <c r="CA2640">
        <v>1</v>
      </c>
      <c r="CB2640">
        <v>0</v>
      </c>
      <c r="CC2640">
        <v>0</v>
      </c>
      <c r="CD2640">
        <v>1</v>
      </c>
      <c r="CE2640">
        <v>0</v>
      </c>
      <c r="CF2640">
        <v>1</v>
      </c>
      <c r="CG2640">
        <v>0</v>
      </c>
      <c r="CH2640">
        <v>0</v>
      </c>
      <c r="CI2640">
        <v>0</v>
      </c>
      <c r="CJ2640">
        <v>1</v>
      </c>
      <c r="CK2640">
        <v>0</v>
      </c>
      <c r="CL2640">
        <v>0</v>
      </c>
      <c r="CM2640">
        <v>0</v>
      </c>
      <c r="CN2640">
        <v>0</v>
      </c>
      <c r="CO2640">
        <v>0</v>
      </c>
      <c r="CP2640">
        <v>0</v>
      </c>
      <c r="CQ2640">
        <v>0</v>
      </c>
      <c r="CR2640">
        <v>0</v>
      </c>
      <c r="CS2640">
        <v>0</v>
      </c>
      <c r="CT2640">
        <v>0</v>
      </c>
      <c r="CU2640">
        <v>0</v>
      </c>
      <c r="CV2640">
        <v>0</v>
      </c>
      <c r="CW2640">
        <v>0</v>
      </c>
      <c r="CX2640">
        <v>0</v>
      </c>
      <c r="CY2640">
        <v>0</v>
      </c>
      <c r="CZ2640">
        <v>0</v>
      </c>
      <c r="DA2640">
        <v>0</v>
      </c>
      <c r="DB2640">
        <v>0</v>
      </c>
      <c r="DC2640">
        <v>0</v>
      </c>
      <c r="DD2640">
        <v>0</v>
      </c>
      <c r="DE2640">
        <v>0</v>
      </c>
      <c r="DF2640">
        <v>0</v>
      </c>
      <c r="DG2640">
        <v>0</v>
      </c>
      <c r="DH2640">
        <v>0</v>
      </c>
      <c r="DI2640">
        <v>0</v>
      </c>
      <c r="DJ2640">
        <v>0</v>
      </c>
      <c r="DK2640">
        <v>0</v>
      </c>
      <c r="DL2640">
        <v>0</v>
      </c>
      <c r="DM2640">
        <v>0</v>
      </c>
      <c r="DN2640">
        <v>0</v>
      </c>
      <c r="DO2640">
        <v>0</v>
      </c>
      <c r="DP2640">
        <v>0</v>
      </c>
      <c r="DQ2640">
        <v>0</v>
      </c>
      <c r="DR2640">
        <v>0</v>
      </c>
      <c r="DS2640">
        <v>0</v>
      </c>
      <c r="DT2640">
        <v>0</v>
      </c>
      <c r="DU2640">
        <v>0</v>
      </c>
      <c r="DV2640">
        <v>0</v>
      </c>
      <c r="DW2640">
        <v>0</v>
      </c>
      <c r="DX2640">
        <v>0</v>
      </c>
    </row>
    <row r="2641" spans="1:128" x14ac:dyDescent="0.25">
      <c r="A2641" s="1">
        <v>0.74083333333333334</v>
      </c>
      <c r="B2641">
        <v>1061</v>
      </c>
      <c r="C2641">
        <v>1097</v>
      </c>
      <c r="D2641">
        <v>743</v>
      </c>
      <c r="E2641">
        <v>945</v>
      </c>
      <c r="F2641">
        <v>1028</v>
      </c>
      <c r="G2641">
        <v>905</v>
      </c>
      <c r="H2641">
        <v>828</v>
      </c>
      <c r="I2641">
        <v>765</v>
      </c>
      <c r="J2641">
        <v>708</v>
      </c>
      <c r="K2641">
        <v>688</v>
      </c>
      <c r="L2641">
        <v>633</v>
      </c>
      <c r="M2641">
        <v>619</v>
      </c>
      <c r="N2641">
        <v>564</v>
      </c>
      <c r="O2641">
        <v>542</v>
      </c>
      <c r="P2641">
        <v>522</v>
      </c>
      <c r="Q2641">
        <v>486</v>
      </c>
      <c r="R2641">
        <v>468</v>
      </c>
      <c r="S2641">
        <v>482</v>
      </c>
      <c r="T2641">
        <v>447</v>
      </c>
      <c r="U2641">
        <v>437</v>
      </c>
      <c r="V2641">
        <v>456</v>
      </c>
      <c r="W2641">
        <v>432</v>
      </c>
      <c r="X2641">
        <v>443</v>
      </c>
      <c r="Y2641">
        <v>450</v>
      </c>
      <c r="Z2641">
        <v>401</v>
      </c>
      <c r="AA2641">
        <v>443</v>
      </c>
      <c r="AB2641">
        <v>391</v>
      </c>
      <c r="AC2641">
        <v>403</v>
      </c>
      <c r="AD2641">
        <v>382</v>
      </c>
      <c r="AE2641">
        <v>437</v>
      </c>
      <c r="AF2641">
        <v>447</v>
      </c>
      <c r="AG2641">
        <v>467</v>
      </c>
      <c r="AH2641">
        <v>529</v>
      </c>
      <c r="AI2641">
        <v>549</v>
      </c>
      <c r="AJ2641">
        <v>589</v>
      </c>
      <c r="AK2641">
        <v>600</v>
      </c>
      <c r="AL2641">
        <v>621</v>
      </c>
      <c r="AM2641">
        <v>541</v>
      </c>
      <c r="AN2641">
        <v>432</v>
      </c>
      <c r="AO2641">
        <v>400</v>
      </c>
      <c r="AP2641">
        <v>306</v>
      </c>
      <c r="AQ2641">
        <v>246</v>
      </c>
      <c r="AR2641">
        <v>199</v>
      </c>
      <c r="AS2641">
        <v>129</v>
      </c>
      <c r="AT2641">
        <v>96</v>
      </c>
      <c r="AU2641">
        <v>69</v>
      </c>
      <c r="AV2641">
        <v>67</v>
      </c>
      <c r="AW2641">
        <v>41</v>
      </c>
      <c r="AX2641">
        <v>36</v>
      </c>
      <c r="AY2641">
        <v>28</v>
      </c>
      <c r="AZ2641">
        <v>36</v>
      </c>
      <c r="BA2641">
        <v>23</v>
      </c>
      <c r="BB2641">
        <v>15</v>
      </c>
      <c r="BC2641">
        <v>16</v>
      </c>
      <c r="BD2641">
        <v>12</v>
      </c>
      <c r="BE2641">
        <v>17</v>
      </c>
      <c r="BF2641">
        <v>5</v>
      </c>
      <c r="BG2641">
        <v>9</v>
      </c>
      <c r="BH2641">
        <v>6</v>
      </c>
      <c r="BI2641">
        <v>5</v>
      </c>
      <c r="BJ2641">
        <v>10</v>
      </c>
      <c r="BK2641">
        <v>9</v>
      </c>
      <c r="BL2641">
        <v>3</v>
      </c>
      <c r="BM2641">
        <v>2</v>
      </c>
      <c r="BN2641">
        <v>2</v>
      </c>
      <c r="BO2641">
        <v>3</v>
      </c>
      <c r="BP2641">
        <v>3</v>
      </c>
      <c r="BQ2641">
        <v>2</v>
      </c>
      <c r="BR2641">
        <v>3</v>
      </c>
      <c r="BS2641">
        <v>1</v>
      </c>
      <c r="BT2641">
        <v>2</v>
      </c>
      <c r="BU2641">
        <v>0</v>
      </c>
      <c r="BV2641">
        <v>0</v>
      </c>
      <c r="BW2641">
        <v>3</v>
      </c>
      <c r="BX2641">
        <v>0</v>
      </c>
      <c r="BY2641">
        <v>0</v>
      </c>
      <c r="BZ2641">
        <v>1</v>
      </c>
      <c r="CA2641">
        <v>2</v>
      </c>
      <c r="CB2641">
        <v>0</v>
      </c>
      <c r="CC2641">
        <v>1</v>
      </c>
      <c r="CD2641">
        <v>0</v>
      </c>
      <c r="CE2641">
        <v>0</v>
      </c>
      <c r="CF2641">
        <v>1</v>
      </c>
      <c r="CG2641">
        <v>0</v>
      </c>
      <c r="CH2641">
        <v>0</v>
      </c>
      <c r="CI2641">
        <v>0</v>
      </c>
      <c r="CJ2641">
        <v>0</v>
      </c>
      <c r="CK2641">
        <v>1</v>
      </c>
      <c r="CL2641">
        <v>0</v>
      </c>
      <c r="CM2641">
        <v>0</v>
      </c>
      <c r="CN2641">
        <v>0</v>
      </c>
      <c r="CO2641">
        <v>0</v>
      </c>
      <c r="CP2641">
        <v>0</v>
      </c>
      <c r="CQ2641">
        <v>0</v>
      </c>
      <c r="CR2641">
        <v>0</v>
      </c>
      <c r="CS2641">
        <v>0</v>
      </c>
      <c r="CT2641">
        <v>0</v>
      </c>
      <c r="CU2641">
        <v>0</v>
      </c>
      <c r="CV2641">
        <v>0</v>
      </c>
      <c r="CW2641">
        <v>0</v>
      </c>
      <c r="CX2641">
        <v>0</v>
      </c>
      <c r="CY2641">
        <v>0</v>
      </c>
      <c r="CZ2641">
        <v>0</v>
      </c>
      <c r="DA2641">
        <v>0</v>
      </c>
      <c r="DB2641">
        <v>0</v>
      </c>
      <c r="DC2641">
        <v>0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0</v>
      </c>
      <c r="DJ2641">
        <v>0</v>
      </c>
      <c r="DK2641">
        <v>0</v>
      </c>
      <c r="DL2641">
        <v>0</v>
      </c>
      <c r="DM2641">
        <v>0</v>
      </c>
      <c r="DN2641">
        <v>0</v>
      </c>
      <c r="DO2641">
        <v>0</v>
      </c>
      <c r="DP2641">
        <v>0</v>
      </c>
      <c r="DQ2641">
        <v>0</v>
      </c>
      <c r="DR2641">
        <v>0</v>
      </c>
      <c r="DS2641">
        <v>0</v>
      </c>
      <c r="DT2641">
        <v>0</v>
      </c>
      <c r="DU2641">
        <v>0</v>
      </c>
      <c r="DV2641">
        <v>0</v>
      </c>
      <c r="DW2641">
        <v>0</v>
      </c>
      <c r="DX2641">
        <v>0</v>
      </c>
    </row>
    <row r="2642" spans="1:128" x14ac:dyDescent="0.25">
      <c r="A2642" s="1">
        <v>0.74106481481481479</v>
      </c>
      <c r="B2642">
        <v>1002</v>
      </c>
      <c r="C2642">
        <v>1232</v>
      </c>
      <c r="D2642">
        <v>749</v>
      </c>
      <c r="E2642">
        <v>932</v>
      </c>
      <c r="F2642">
        <v>1012</v>
      </c>
      <c r="G2642">
        <v>978</v>
      </c>
      <c r="H2642">
        <v>867</v>
      </c>
      <c r="I2642">
        <v>741</v>
      </c>
      <c r="J2642">
        <v>720</v>
      </c>
      <c r="K2642">
        <v>692</v>
      </c>
      <c r="L2642">
        <v>682</v>
      </c>
      <c r="M2642">
        <v>645</v>
      </c>
      <c r="N2642">
        <v>571</v>
      </c>
      <c r="O2642">
        <v>539</v>
      </c>
      <c r="P2642">
        <v>492</v>
      </c>
      <c r="Q2642">
        <v>447</v>
      </c>
      <c r="R2642">
        <v>509</v>
      </c>
      <c r="S2642">
        <v>454</v>
      </c>
      <c r="T2642">
        <v>431</v>
      </c>
      <c r="U2642">
        <v>435</v>
      </c>
      <c r="V2642">
        <v>443</v>
      </c>
      <c r="W2642">
        <v>416</v>
      </c>
      <c r="X2642">
        <v>410</v>
      </c>
      <c r="Y2642">
        <v>425</v>
      </c>
      <c r="Z2642">
        <v>434</v>
      </c>
      <c r="AA2642">
        <v>443</v>
      </c>
      <c r="AB2642">
        <v>403</v>
      </c>
      <c r="AC2642">
        <v>424</v>
      </c>
      <c r="AD2642">
        <v>428</v>
      </c>
      <c r="AE2642">
        <v>419</v>
      </c>
      <c r="AF2642">
        <v>449</v>
      </c>
      <c r="AG2642">
        <v>408</v>
      </c>
      <c r="AH2642">
        <v>489</v>
      </c>
      <c r="AI2642">
        <v>557</v>
      </c>
      <c r="AJ2642">
        <v>607</v>
      </c>
      <c r="AK2642">
        <v>618</v>
      </c>
      <c r="AL2642">
        <v>609</v>
      </c>
      <c r="AM2642">
        <v>515</v>
      </c>
      <c r="AN2642">
        <v>489</v>
      </c>
      <c r="AO2642">
        <v>389</v>
      </c>
      <c r="AP2642">
        <v>329</v>
      </c>
      <c r="AQ2642">
        <v>205</v>
      </c>
      <c r="AR2642">
        <v>193</v>
      </c>
      <c r="AS2642">
        <v>127</v>
      </c>
      <c r="AT2642">
        <v>100</v>
      </c>
      <c r="AU2642">
        <v>68</v>
      </c>
      <c r="AV2642">
        <v>62</v>
      </c>
      <c r="AW2642">
        <v>31</v>
      </c>
      <c r="AX2642">
        <v>35</v>
      </c>
      <c r="AY2642">
        <v>25</v>
      </c>
      <c r="AZ2642">
        <v>23</v>
      </c>
      <c r="BA2642">
        <v>23</v>
      </c>
      <c r="BB2642">
        <v>9</v>
      </c>
      <c r="BC2642">
        <v>17</v>
      </c>
      <c r="BD2642">
        <v>11</v>
      </c>
      <c r="BE2642">
        <v>11</v>
      </c>
      <c r="BF2642">
        <v>16</v>
      </c>
      <c r="BG2642">
        <v>10</v>
      </c>
      <c r="BH2642">
        <v>7</v>
      </c>
      <c r="BI2642">
        <v>7</v>
      </c>
      <c r="BJ2642">
        <v>8</v>
      </c>
      <c r="BK2642">
        <v>5</v>
      </c>
      <c r="BL2642">
        <v>2</v>
      </c>
      <c r="BM2642">
        <v>4</v>
      </c>
      <c r="BN2642">
        <v>1</v>
      </c>
      <c r="BO2642">
        <v>1</v>
      </c>
      <c r="BP2642">
        <v>2</v>
      </c>
      <c r="BQ2642">
        <v>1</v>
      </c>
      <c r="BR2642">
        <v>1</v>
      </c>
      <c r="BS2642">
        <v>2</v>
      </c>
      <c r="BT2642">
        <v>1</v>
      </c>
      <c r="BU2642">
        <v>1</v>
      </c>
      <c r="BV2642">
        <v>1</v>
      </c>
      <c r="BW2642">
        <v>1</v>
      </c>
      <c r="BX2642">
        <v>0</v>
      </c>
      <c r="BY2642">
        <v>2</v>
      </c>
      <c r="BZ2642">
        <v>1</v>
      </c>
      <c r="CA2642">
        <v>1</v>
      </c>
      <c r="CB2642">
        <v>1</v>
      </c>
      <c r="CC2642">
        <v>0</v>
      </c>
      <c r="CD2642">
        <v>0</v>
      </c>
      <c r="CE2642">
        <v>0</v>
      </c>
      <c r="CF2642">
        <v>0</v>
      </c>
      <c r="CG2642">
        <v>1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0</v>
      </c>
      <c r="CO2642">
        <v>0</v>
      </c>
      <c r="CP2642">
        <v>0</v>
      </c>
      <c r="CQ2642">
        <v>0</v>
      </c>
      <c r="CR2642">
        <v>0</v>
      </c>
      <c r="CS2642">
        <v>0</v>
      </c>
      <c r="CT2642">
        <v>0</v>
      </c>
      <c r="CU2642">
        <v>0</v>
      </c>
      <c r="CV2642">
        <v>0</v>
      </c>
      <c r="CW2642">
        <v>0</v>
      </c>
      <c r="CX2642">
        <v>0</v>
      </c>
      <c r="CY2642">
        <v>0</v>
      </c>
      <c r="CZ2642">
        <v>1</v>
      </c>
      <c r="DA2642">
        <v>0</v>
      </c>
      <c r="DB2642">
        <v>0</v>
      </c>
      <c r="DC2642">
        <v>0</v>
      </c>
      <c r="DD2642">
        <v>0</v>
      </c>
      <c r="DE2642">
        <v>0</v>
      </c>
      <c r="DF2642">
        <v>0</v>
      </c>
      <c r="DG2642">
        <v>0</v>
      </c>
      <c r="DH2642">
        <v>0</v>
      </c>
      <c r="DI2642">
        <v>0</v>
      </c>
      <c r="DJ2642">
        <v>0</v>
      </c>
      <c r="DK2642">
        <v>0</v>
      </c>
      <c r="DL2642">
        <v>0</v>
      </c>
      <c r="DM2642">
        <v>0</v>
      </c>
      <c r="DN2642">
        <v>0</v>
      </c>
      <c r="DO2642">
        <v>0</v>
      </c>
      <c r="DP2642">
        <v>0</v>
      </c>
      <c r="DQ2642">
        <v>0</v>
      </c>
      <c r="DR2642">
        <v>0</v>
      </c>
      <c r="DS2642">
        <v>0</v>
      </c>
      <c r="DT2642">
        <v>0</v>
      </c>
      <c r="DU2642">
        <v>0</v>
      </c>
      <c r="DV2642">
        <v>0</v>
      </c>
      <c r="DW2642">
        <v>0</v>
      </c>
      <c r="DX2642">
        <v>0</v>
      </c>
    </row>
    <row r="2643" spans="1:128" x14ac:dyDescent="0.25">
      <c r="A2643" s="1">
        <v>0.74129629629629623</v>
      </c>
      <c r="B2643">
        <v>994</v>
      </c>
      <c r="C2643">
        <v>1174</v>
      </c>
      <c r="D2643">
        <v>725</v>
      </c>
      <c r="E2643">
        <v>868</v>
      </c>
      <c r="F2643">
        <v>1067</v>
      </c>
      <c r="G2643">
        <v>994</v>
      </c>
      <c r="H2643">
        <v>852</v>
      </c>
      <c r="I2643">
        <v>802</v>
      </c>
      <c r="J2643">
        <v>799</v>
      </c>
      <c r="K2643">
        <v>690</v>
      </c>
      <c r="L2643">
        <v>630</v>
      </c>
      <c r="M2643">
        <v>620</v>
      </c>
      <c r="N2643">
        <v>591</v>
      </c>
      <c r="O2643">
        <v>539</v>
      </c>
      <c r="P2643">
        <v>509</v>
      </c>
      <c r="Q2643">
        <v>505</v>
      </c>
      <c r="R2643">
        <v>456</v>
      </c>
      <c r="S2643">
        <v>445</v>
      </c>
      <c r="T2643">
        <v>468</v>
      </c>
      <c r="U2643">
        <v>455</v>
      </c>
      <c r="V2643">
        <v>447</v>
      </c>
      <c r="W2643">
        <v>421</v>
      </c>
      <c r="X2643">
        <v>450</v>
      </c>
      <c r="Y2643">
        <v>425</v>
      </c>
      <c r="Z2643">
        <v>397</v>
      </c>
      <c r="AA2643">
        <v>463</v>
      </c>
      <c r="AB2643">
        <v>427</v>
      </c>
      <c r="AC2643">
        <v>390</v>
      </c>
      <c r="AD2643">
        <v>410</v>
      </c>
      <c r="AE2643">
        <v>395</v>
      </c>
      <c r="AF2643">
        <v>417</v>
      </c>
      <c r="AG2643">
        <v>439</v>
      </c>
      <c r="AH2643">
        <v>494</v>
      </c>
      <c r="AI2643">
        <v>571</v>
      </c>
      <c r="AJ2643">
        <v>566</v>
      </c>
      <c r="AK2643">
        <v>610</v>
      </c>
      <c r="AL2643">
        <v>599</v>
      </c>
      <c r="AM2643">
        <v>563</v>
      </c>
      <c r="AN2643">
        <v>455</v>
      </c>
      <c r="AO2643">
        <v>401</v>
      </c>
      <c r="AP2643">
        <v>325</v>
      </c>
      <c r="AQ2643">
        <v>225</v>
      </c>
      <c r="AR2643">
        <v>170</v>
      </c>
      <c r="AS2643">
        <v>105</v>
      </c>
      <c r="AT2643">
        <v>94</v>
      </c>
      <c r="AU2643">
        <v>73</v>
      </c>
      <c r="AV2643">
        <v>50</v>
      </c>
      <c r="AW2643">
        <v>39</v>
      </c>
      <c r="AX2643">
        <v>41</v>
      </c>
      <c r="AY2643">
        <v>27</v>
      </c>
      <c r="AZ2643">
        <v>11</v>
      </c>
      <c r="BA2643">
        <v>13</v>
      </c>
      <c r="BB2643">
        <v>13</v>
      </c>
      <c r="BC2643">
        <v>19</v>
      </c>
      <c r="BD2643">
        <v>11</v>
      </c>
      <c r="BE2643">
        <v>13</v>
      </c>
      <c r="BF2643">
        <v>17</v>
      </c>
      <c r="BG2643">
        <v>9</v>
      </c>
      <c r="BH2643">
        <v>7</v>
      </c>
      <c r="BI2643">
        <v>5</v>
      </c>
      <c r="BJ2643">
        <v>5</v>
      </c>
      <c r="BK2643">
        <v>4</v>
      </c>
      <c r="BL2643">
        <v>2</v>
      </c>
      <c r="BM2643">
        <v>6</v>
      </c>
      <c r="BN2643">
        <v>1</v>
      </c>
      <c r="BO2643">
        <v>0</v>
      </c>
      <c r="BP2643">
        <v>3</v>
      </c>
      <c r="BQ2643">
        <v>1</v>
      </c>
      <c r="BR2643">
        <v>2</v>
      </c>
      <c r="BS2643">
        <v>0</v>
      </c>
      <c r="BT2643">
        <v>0</v>
      </c>
      <c r="BU2643">
        <v>0</v>
      </c>
      <c r="BV2643">
        <v>0</v>
      </c>
      <c r="BW2643">
        <v>2</v>
      </c>
      <c r="BX2643">
        <v>1</v>
      </c>
      <c r="BY2643">
        <v>1</v>
      </c>
      <c r="BZ2643">
        <v>0</v>
      </c>
      <c r="CA2643">
        <v>2</v>
      </c>
      <c r="CB2643">
        <v>0</v>
      </c>
      <c r="CC2643">
        <v>0</v>
      </c>
      <c r="CD2643">
        <v>0</v>
      </c>
      <c r="CE2643">
        <v>1</v>
      </c>
      <c r="CF2643">
        <v>1</v>
      </c>
      <c r="CG2643">
        <v>0</v>
      </c>
      <c r="CH2643">
        <v>1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  <c r="CQ2643">
        <v>0</v>
      </c>
      <c r="CR2643">
        <v>0</v>
      </c>
      <c r="CS2643">
        <v>0</v>
      </c>
      <c r="CT2643">
        <v>0</v>
      </c>
      <c r="CU2643">
        <v>0</v>
      </c>
      <c r="CV2643">
        <v>0</v>
      </c>
      <c r="CW2643">
        <v>0</v>
      </c>
      <c r="CX2643">
        <v>0</v>
      </c>
      <c r="CY2643">
        <v>0</v>
      </c>
      <c r="CZ2643">
        <v>0</v>
      </c>
      <c r="DA2643">
        <v>0</v>
      </c>
      <c r="DB2643">
        <v>0</v>
      </c>
      <c r="DC2643">
        <v>0</v>
      </c>
      <c r="DD2643">
        <v>0</v>
      </c>
      <c r="DE2643">
        <v>0</v>
      </c>
      <c r="DF2643">
        <v>0</v>
      </c>
      <c r="DG2643">
        <v>0</v>
      </c>
      <c r="DH2643">
        <v>0</v>
      </c>
      <c r="DI2643">
        <v>0</v>
      </c>
      <c r="DJ2643">
        <v>0</v>
      </c>
      <c r="DK2643">
        <v>0</v>
      </c>
      <c r="DL2643">
        <v>0</v>
      </c>
      <c r="DM2643">
        <v>0</v>
      </c>
      <c r="DN2643">
        <v>0</v>
      </c>
      <c r="DO2643">
        <v>0</v>
      </c>
      <c r="DP2643">
        <v>0</v>
      </c>
      <c r="DQ2643">
        <v>0</v>
      </c>
      <c r="DR2643">
        <v>0</v>
      </c>
      <c r="DS2643">
        <v>0</v>
      </c>
      <c r="DT2643">
        <v>0</v>
      </c>
      <c r="DU2643">
        <v>0</v>
      </c>
      <c r="DV2643">
        <v>0</v>
      </c>
      <c r="DW2643">
        <v>0</v>
      </c>
      <c r="DX2643">
        <v>0</v>
      </c>
    </row>
    <row r="2644" spans="1:128" x14ac:dyDescent="0.25">
      <c r="A2644" s="1">
        <v>0.74152777777777779</v>
      </c>
      <c r="B2644">
        <v>913</v>
      </c>
      <c r="C2644">
        <v>1168</v>
      </c>
      <c r="D2644">
        <v>779</v>
      </c>
      <c r="E2644">
        <v>884</v>
      </c>
      <c r="F2644">
        <v>1033</v>
      </c>
      <c r="G2644">
        <v>941</v>
      </c>
      <c r="H2644">
        <v>895</v>
      </c>
      <c r="I2644">
        <v>771</v>
      </c>
      <c r="J2644">
        <v>693</v>
      </c>
      <c r="K2644">
        <v>654</v>
      </c>
      <c r="L2644">
        <v>637</v>
      </c>
      <c r="M2644">
        <v>623</v>
      </c>
      <c r="N2644">
        <v>564</v>
      </c>
      <c r="O2644">
        <v>553</v>
      </c>
      <c r="P2644">
        <v>446</v>
      </c>
      <c r="Q2644">
        <v>454</v>
      </c>
      <c r="R2644">
        <v>455</v>
      </c>
      <c r="S2644">
        <v>470</v>
      </c>
      <c r="T2644">
        <v>489</v>
      </c>
      <c r="U2644">
        <v>404</v>
      </c>
      <c r="V2644">
        <v>444</v>
      </c>
      <c r="W2644">
        <v>428</v>
      </c>
      <c r="X2644">
        <v>429</v>
      </c>
      <c r="Y2644">
        <v>423</v>
      </c>
      <c r="Z2644">
        <v>414</v>
      </c>
      <c r="AA2644">
        <v>425</v>
      </c>
      <c r="AB2644">
        <v>399</v>
      </c>
      <c r="AC2644">
        <v>393</v>
      </c>
      <c r="AD2644">
        <v>384</v>
      </c>
      <c r="AE2644">
        <v>397</v>
      </c>
      <c r="AF2644">
        <v>409</v>
      </c>
      <c r="AG2644">
        <v>437</v>
      </c>
      <c r="AH2644">
        <v>474</v>
      </c>
      <c r="AI2644">
        <v>576</v>
      </c>
      <c r="AJ2644">
        <v>578</v>
      </c>
      <c r="AK2644">
        <v>567</v>
      </c>
      <c r="AL2644">
        <v>576</v>
      </c>
      <c r="AM2644">
        <v>535</v>
      </c>
      <c r="AN2644">
        <v>531</v>
      </c>
      <c r="AO2644">
        <v>426</v>
      </c>
      <c r="AP2644">
        <v>281</v>
      </c>
      <c r="AQ2644">
        <v>220</v>
      </c>
      <c r="AR2644">
        <v>133</v>
      </c>
      <c r="AS2644">
        <v>119</v>
      </c>
      <c r="AT2644">
        <v>88</v>
      </c>
      <c r="AU2644">
        <v>58</v>
      </c>
      <c r="AV2644">
        <v>57</v>
      </c>
      <c r="AW2644">
        <v>55</v>
      </c>
      <c r="AX2644">
        <v>41</v>
      </c>
      <c r="AY2644">
        <v>30</v>
      </c>
      <c r="AZ2644">
        <v>25</v>
      </c>
      <c r="BA2644">
        <v>19</v>
      </c>
      <c r="BB2644">
        <v>15</v>
      </c>
      <c r="BC2644">
        <v>14</v>
      </c>
      <c r="BD2644">
        <v>13</v>
      </c>
      <c r="BE2644">
        <v>12</v>
      </c>
      <c r="BF2644">
        <v>6</v>
      </c>
      <c r="BG2644">
        <v>11</v>
      </c>
      <c r="BH2644">
        <v>14</v>
      </c>
      <c r="BI2644">
        <v>8</v>
      </c>
      <c r="BJ2644">
        <v>3</v>
      </c>
      <c r="BK2644">
        <v>7</v>
      </c>
      <c r="BL2644">
        <v>6</v>
      </c>
      <c r="BM2644">
        <v>0</v>
      </c>
      <c r="BN2644">
        <v>5</v>
      </c>
      <c r="BO2644">
        <v>2</v>
      </c>
      <c r="BP2644">
        <v>4</v>
      </c>
      <c r="BQ2644">
        <v>2</v>
      </c>
      <c r="BR2644">
        <v>1</v>
      </c>
      <c r="BS2644">
        <v>0</v>
      </c>
      <c r="BT2644">
        <v>2</v>
      </c>
      <c r="BU2644">
        <v>3</v>
      </c>
      <c r="BV2644">
        <v>0</v>
      </c>
      <c r="BW2644">
        <v>1</v>
      </c>
      <c r="BX2644">
        <v>1</v>
      </c>
      <c r="BY2644">
        <v>1</v>
      </c>
      <c r="BZ2644">
        <v>1</v>
      </c>
      <c r="CA2644">
        <v>1</v>
      </c>
      <c r="CB2644">
        <v>2</v>
      </c>
      <c r="CC2644">
        <v>1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1</v>
      </c>
      <c r="CK2644">
        <v>0</v>
      </c>
      <c r="CL2644">
        <v>0</v>
      </c>
      <c r="CM2644">
        <v>0</v>
      </c>
      <c r="CN2644">
        <v>1</v>
      </c>
      <c r="CO2644">
        <v>0</v>
      </c>
      <c r="CP2644">
        <v>0</v>
      </c>
      <c r="CQ2644">
        <v>0</v>
      </c>
      <c r="CR2644">
        <v>0</v>
      </c>
      <c r="CS2644">
        <v>0</v>
      </c>
      <c r="CT2644">
        <v>0</v>
      </c>
      <c r="CU2644">
        <v>0</v>
      </c>
      <c r="CV2644">
        <v>0</v>
      </c>
      <c r="CW2644">
        <v>0</v>
      </c>
      <c r="CX2644">
        <v>0</v>
      </c>
      <c r="CY2644">
        <v>0</v>
      </c>
      <c r="CZ2644">
        <v>0</v>
      </c>
      <c r="DA2644">
        <v>0</v>
      </c>
      <c r="DB2644">
        <v>0</v>
      </c>
      <c r="DC2644">
        <v>0</v>
      </c>
      <c r="DD2644">
        <v>0</v>
      </c>
      <c r="DE2644">
        <v>0</v>
      </c>
      <c r="DF2644">
        <v>0</v>
      </c>
      <c r="DG2644">
        <v>0</v>
      </c>
      <c r="DH2644">
        <v>0</v>
      </c>
      <c r="DI2644">
        <v>0</v>
      </c>
      <c r="DJ2644">
        <v>0</v>
      </c>
      <c r="DK2644">
        <v>0</v>
      </c>
      <c r="DL2644">
        <v>0</v>
      </c>
      <c r="DM2644">
        <v>0</v>
      </c>
      <c r="DN2644">
        <v>0</v>
      </c>
      <c r="DO2644">
        <v>0</v>
      </c>
      <c r="DP2644">
        <v>0</v>
      </c>
      <c r="DQ2644">
        <v>0</v>
      </c>
      <c r="DR2644">
        <v>0</v>
      </c>
      <c r="DS2644">
        <v>0</v>
      </c>
      <c r="DT2644">
        <v>0</v>
      </c>
      <c r="DU2644">
        <v>0</v>
      </c>
      <c r="DV2644">
        <v>0</v>
      </c>
      <c r="DW2644">
        <v>0</v>
      </c>
      <c r="DX2644">
        <v>0</v>
      </c>
    </row>
    <row r="2645" spans="1:128" x14ac:dyDescent="0.25">
      <c r="A2645" s="1">
        <v>0.74175925925925934</v>
      </c>
      <c r="B2645">
        <v>983</v>
      </c>
      <c r="C2645">
        <v>1183</v>
      </c>
      <c r="D2645">
        <v>709</v>
      </c>
      <c r="E2645">
        <v>899</v>
      </c>
      <c r="F2645">
        <v>996</v>
      </c>
      <c r="G2645">
        <v>942</v>
      </c>
      <c r="H2645">
        <v>780</v>
      </c>
      <c r="I2645">
        <v>803</v>
      </c>
      <c r="J2645">
        <v>695</v>
      </c>
      <c r="K2645">
        <v>688</v>
      </c>
      <c r="L2645">
        <v>662</v>
      </c>
      <c r="M2645">
        <v>618</v>
      </c>
      <c r="N2645">
        <v>576</v>
      </c>
      <c r="O2645">
        <v>568</v>
      </c>
      <c r="P2645">
        <v>520</v>
      </c>
      <c r="Q2645">
        <v>481</v>
      </c>
      <c r="R2645">
        <v>457</v>
      </c>
      <c r="S2645">
        <v>463</v>
      </c>
      <c r="T2645">
        <v>446</v>
      </c>
      <c r="U2645">
        <v>467</v>
      </c>
      <c r="V2645">
        <v>426</v>
      </c>
      <c r="W2645">
        <v>459</v>
      </c>
      <c r="X2645">
        <v>415</v>
      </c>
      <c r="Y2645">
        <v>412</v>
      </c>
      <c r="Z2645">
        <v>426</v>
      </c>
      <c r="AA2645">
        <v>433</v>
      </c>
      <c r="AB2645">
        <v>402</v>
      </c>
      <c r="AC2645">
        <v>407</v>
      </c>
      <c r="AD2645">
        <v>423</v>
      </c>
      <c r="AE2645">
        <v>423</v>
      </c>
      <c r="AF2645">
        <v>418</v>
      </c>
      <c r="AG2645">
        <v>517</v>
      </c>
      <c r="AH2645">
        <v>478</v>
      </c>
      <c r="AI2645">
        <v>556</v>
      </c>
      <c r="AJ2645">
        <v>606</v>
      </c>
      <c r="AK2645">
        <v>592</v>
      </c>
      <c r="AL2645">
        <v>545</v>
      </c>
      <c r="AM2645">
        <v>568</v>
      </c>
      <c r="AN2645">
        <v>505</v>
      </c>
      <c r="AO2645">
        <v>402</v>
      </c>
      <c r="AP2645">
        <v>310</v>
      </c>
      <c r="AQ2645">
        <v>216</v>
      </c>
      <c r="AR2645">
        <v>180</v>
      </c>
      <c r="AS2645">
        <v>121</v>
      </c>
      <c r="AT2645">
        <v>90</v>
      </c>
      <c r="AU2645">
        <v>61</v>
      </c>
      <c r="AV2645">
        <v>58</v>
      </c>
      <c r="AW2645">
        <v>45</v>
      </c>
      <c r="AX2645">
        <v>30</v>
      </c>
      <c r="AY2645">
        <v>27</v>
      </c>
      <c r="AZ2645">
        <v>26</v>
      </c>
      <c r="BA2645">
        <v>15</v>
      </c>
      <c r="BB2645">
        <v>15</v>
      </c>
      <c r="BC2645">
        <v>10</v>
      </c>
      <c r="BD2645">
        <v>15</v>
      </c>
      <c r="BE2645">
        <v>6</v>
      </c>
      <c r="BF2645">
        <v>5</v>
      </c>
      <c r="BG2645">
        <v>11</v>
      </c>
      <c r="BH2645">
        <v>10</v>
      </c>
      <c r="BI2645">
        <v>9</v>
      </c>
      <c r="BJ2645">
        <v>7</v>
      </c>
      <c r="BK2645">
        <v>4</v>
      </c>
      <c r="BL2645">
        <v>5</v>
      </c>
      <c r="BM2645">
        <v>1</v>
      </c>
      <c r="BN2645">
        <v>3</v>
      </c>
      <c r="BO2645">
        <v>0</v>
      </c>
      <c r="BP2645">
        <v>4</v>
      </c>
      <c r="BQ2645">
        <v>1</v>
      </c>
      <c r="BR2645">
        <v>2</v>
      </c>
      <c r="BS2645">
        <v>1</v>
      </c>
      <c r="BT2645">
        <v>1</v>
      </c>
      <c r="BU2645">
        <v>1</v>
      </c>
      <c r="BV2645">
        <v>2</v>
      </c>
      <c r="BW2645">
        <v>0</v>
      </c>
      <c r="BX2645">
        <v>0</v>
      </c>
      <c r="BY2645">
        <v>1</v>
      </c>
      <c r="BZ2645">
        <v>1</v>
      </c>
      <c r="CA2645">
        <v>2</v>
      </c>
      <c r="CB2645">
        <v>1</v>
      </c>
      <c r="CC2645">
        <v>1</v>
      </c>
      <c r="CD2645">
        <v>1</v>
      </c>
      <c r="CE2645">
        <v>1</v>
      </c>
      <c r="CF2645">
        <v>1</v>
      </c>
      <c r="CG2645">
        <v>0</v>
      </c>
      <c r="CH2645">
        <v>0</v>
      </c>
      <c r="CI2645">
        <v>1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0</v>
      </c>
      <c r="CP2645">
        <v>0</v>
      </c>
      <c r="CQ2645">
        <v>0</v>
      </c>
      <c r="CR2645">
        <v>0</v>
      </c>
      <c r="CS2645">
        <v>0</v>
      </c>
      <c r="CT2645">
        <v>0</v>
      </c>
      <c r="CU2645">
        <v>0</v>
      </c>
      <c r="CV2645">
        <v>0</v>
      </c>
      <c r="CW2645">
        <v>0</v>
      </c>
      <c r="CX2645">
        <v>0</v>
      </c>
      <c r="CY2645">
        <v>0</v>
      </c>
      <c r="CZ2645">
        <v>0</v>
      </c>
      <c r="DA2645">
        <v>0</v>
      </c>
      <c r="DB2645">
        <v>0</v>
      </c>
      <c r="DC2645">
        <v>0</v>
      </c>
      <c r="DD2645">
        <v>0</v>
      </c>
      <c r="DE2645">
        <v>0</v>
      </c>
      <c r="DF2645">
        <v>0</v>
      </c>
      <c r="DG2645">
        <v>0</v>
      </c>
      <c r="DH2645">
        <v>0</v>
      </c>
      <c r="DI2645">
        <v>0</v>
      </c>
      <c r="DJ2645">
        <v>0</v>
      </c>
      <c r="DK2645">
        <v>0</v>
      </c>
      <c r="DL2645">
        <v>0</v>
      </c>
      <c r="DM2645">
        <v>0</v>
      </c>
      <c r="DN2645">
        <v>0</v>
      </c>
      <c r="DO2645">
        <v>0</v>
      </c>
      <c r="DP2645">
        <v>0</v>
      </c>
      <c r="DQ2645">
        <v>0</v>
      </c>
      <c r="DR2645">
        <v>0</v>
      </c>
      <c r="DS2645">
        <v>0</v>
      </c>
      <c r="DT2645">
        <v>0</v>
      </c>
      <c r="DU2645">
        <v>0</v>
      </c>
      <c r="DV2645">
        <v>0</v>
      </c>
      <c r="DW2645">
        <v>0</v>
      </c>
      <c r="DX2645">
        <v>0</v>
      </c>
    </row>
    <row r="2646" spans="1:128" x14ac:dyDescent="0.25">
      <c r="A2646" s="1">
        <v>0.74199074074074067</v>
      </c>
      <c r="B2646">
        <v>963</v>
      </c>
      <c r="C2646">
        <v>1193</v>
      </c>
      <c r="D2646">
        <v>760</v>
      </c>
      <c r="E2646">
        <v>934</v>
      </c>
      <c r="F2646">
        <v>1084</v>
      </c>
      <c r="G2646">
        <v>941</v>
      </c>
      <c r="H2646">
        <v>839</v>
      </c>
      <c r="I2646">
        <v>810</v>
      </c>
      <c r="J2646">
        <v>738</v>
      </c>
      <c r="K2646">
        <v>681</v>
      </c>
      <c r="L2646">
        <v>664</v>
      </c>
      <c r="M2646">
        <v>587</v>
      </c>
      <c r="N2646">
        <v>559</v>
      </c>
      <c r="O2646">
        <v>529</v>
      </c>
      <c r="P2646">
        <v>502</v>
      </c>
      <c r="Q2646">
        <v>463</v>
      </c>
      <c r="R2646">
        <v>406</v>
      </c>
      <c r="S2646">
        <v>439</v>
      </c>
      <c r="T2646">
        <v>425</v>
      </c>
      <c r="U2646">
        <v>503</v>
      </c>
      <c r="V2646">
        <v>464</v>
      </c>
      <c r="W2646">
        <v>437</v>
      </c>
      <c r="X2646">
        <v>416</v>
      </c>
      <c r="Y2646">
        <v>427</v>
      </c>
      <c r="Z2646">
        <v>423</v>
      </c>
      <c r="AA2646">
        <v>413</v>
      </c>
      <c r="AB2646">
        <v>398</v>
      </c>
      <c r="AC2646">
        <v>459</v>
      </c>
      <c r="AD2646">
        <v>400</v>
      </c>
      <c r="AE2646">
        <v>419</v>
      </c>
      <c r="AF2646">
        <v>413</v>
      </c>
      <c r="AG2646">
        <v>461</v>
      </c>
      <c r="AH2646">
        <v>507</v>
      </c>
      <c r="AI2646">
        <v>614</v>
      </c>
      <c r="AJ2646">
        <v>571</v>
      </c>
      <c r="AK2646">
        <v>587</v>
      </c>
      <c r="AL2646">
        <v>569</v>
      </c>
      <c r="AM2646">
        <v>544</v>
      </c>
      <c r="AN2646">
        <v>502</v>
      </c>
      <c r="AO2646">
        <v>413</v>
      </c>
      <c r="AP2646">
        <v>315</v>
      </c>
      <c r="AQ2646">
        <v>247</v>
      </c>
      <c r="AR2646">
        <v>170</v>
      </c>
      <c r="AS2646">
        <v>137</v>
      </c>
      <c r="AT2646">
        <v>84</v>
      </c>
      <c r="AU2646">
        <v>82</v>
      </c>
      <c r="AV2646">
        <v>60</v>
      </c>
      <c r="AW2646">
        <v>36</v>
      </c>
      <c r="AX2646">
        <v>35</v>
      </c>
      <c r="AY2646">
        <v>27</v>
      </c>
      <c r="AZ2646">
        <v>20</v>
      </c>
      <c r="BA2646">
        <v>23</v>
      </c>
      <c r="BB2646">
        <v>19</v>
      </c>
      <c r="BC2646">
        <v>13</v>
      </c>
      <c r="BD2646">
        <v>15</v>
      </c>
      <c r="BE2646">
        <v>14</v>
      </c>
      <c r="BF2646">
        <v>12</v>
      </c>
      <c r="BG2646">
        <v>8</v>
      </c>
      <c r="BH2646">
        <v>9</v>
      </c>
      <c r="BI2646">
        <v>4</v>
      </c>
      <c r="BJ2646">
        <v>5</v>
      </c>
      <c r="BK2646">
        <v>2</v>
      </c>
      <c r="BL2646">
        <v>5</v>
      </c>
      <c r="BM2646">
        <v>3</v>
      </c>
      <c r="BN2646">
        <v>2</v>
      </c>
      <c r="BO2646">
        <v>5</v>
      </c>
      <c r="BP2646">
        <v>3</v>
      </c>
      <c r="BQ2646">
        <v>2</v>
      </c>
      <c r="BR2646">
        <v>2</v>
      </c>
      <c r="BS2646">
        <v>3</v>
      </c>
      <c r="BT2646">
        <v>2</v>
      </c>
      <c r="BU2646">
        <v>0</v>
      </c>
      <c r="BV2646">
        <v>0</v>
      </c>
      <c r="BW2646">
        <v>0</v>
      </c>
      <c r="BX2646">
        <v>0</v>
      </c>
      <c r="BY2646">
        <v>1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2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1</v>
      </c>
      <c r="CO2646">
        <v>0</v>
      </c>
      <c r="CP2646">
        <v>0</v>
      </c>
      <c r="CQ2646">
        <v>0</v>
      </c>
      <c r="CR2646">
        <v>0</v>
      </c>
      <c r="CS2646">
        <v>0</v>
      </c>
      <c r="CT2646">
        <v>0</v>
      </c>
      <c r="CU2646">
        <v>0</v>
      </c>
      <c r="CV2646">
        <v>0</v>
      </c>
      <c r="CW2646">
        <v>0</v>
      </c>
      <c r="CX2646">
        <v>0</v>
      </c>
      <c r="CY2646">
        <v>0</v>
      </c>
      <c r="CZ2646">
        <v>0</v>
      </c>
      <c r="DA2646">
        <v>0</v>
      </c>
      <c r="DB2646">
        <v>0</v>
      </c>
      <c r="DC2646">
        <v>0</v>
      </c>
      <c r="DD2646">
        <v>0</v>
      </c>
      <c r="DE2646">
        <v>0</v>
      </c>
      <c r="DF2646">
        <v>0</v>
      </c>
      <c r="DG2646">
        <v>0</v>
      </c>
      <c r="DH2646">
        <v>0</v>
      </c>
      <c r="DI2646">
        <v>0</v>
      </c>
      <c r="DJ2646">
        <v>0</v>
      </c>
      <c r="DK2646">
        <v>0</v>
      </c>
      <c r="DL2646">
        <v>0</v>
      </c>
      <c r="DM2646">
        <v>0</v>
      </c>
      <c r="DN2646">
        <v>0</v>
      </c>
      <c r="DO2646">
        <v>0</v>
      </c>
      <c r="DP2646">
        <v>0</v>
      </c>
      <c r="DQ2646">
        <v>0</v>
      </c>
      <c r="DR2646">
        <v>0</v>
      </c>
      <c r="DS2646">
        <v>0</v>
      </c>
      <c r="DT2646">
        <v>0</v>
      </c>
      <c r="DU2646">
        <v>0</v>
      </c>
      <c r="DV2646">
        <v>0</v>
      </c>
      <c r="DW2646">
        <v>0</v>
      </c>
      <c r="DX2646">
        <v>0</v>
      </c>
    </row>
    <row r="2647" spans="1:128" x14ac:dyDescent="0.25">
      <c r="A2647" s="1">
        <v>0.74222222222222223</v>
      </c>
      <c r="B2647">
        <v>1018</v>
      </c>
      <c r="C2647">
        <v>1271</v>
      </c>
      <c r="D2647">
        <v>771</v>
      </c>
      <c r="E2647">
        <v>848</v>
      </c>
      <c r="F2647">
        <v>980</v>
      </c>
      <c r="G2647">
        <v>940</v>
      </c>
      <c r="H2647">
        <v>850</v>
      </c>
      <c r="I2647">
        <v>801</v>
      </c>
      <c r="J2647">
        <v>760</v>
      </c>
      <c r="K2647">
        <v>648</v>
      </c>
      <c r="L2647">
        <v>625</v>
      </c>
      <c r="M2647">
        <v>620</v>
      </c>
      <c r="N2647">
        <v>530</v>
      </c>
      <c r="O2647">
        <v>528</v>
      </c>
      <c r="P2647">
        <v>497</v>
      </c>
      <c r="Q2647">
        <v>503</v>
      </c>
      <c r="R2647">
        <v>506</v>
      </c>
      <c r="S2647">
        <v>464</v>
      </c>
      <c r="T2647">
        <v>448</v>
      </c>
      <c r="U2647">
        <v>478</v>
      </c>
      <c r="V2647">
        <v>425</v>
      </c>
      <c r="W2647">
        <v>390</v>
      </c>
      <c r="X2647">
        <v>422</v>
      </c>
      <c r="Y2647">
        <v>438</v>
      </c>
      <c r="Z2647">
        <v>429</v>
      </c>
      <c r="AA2647">
        <v>412</v>
      </c>
      <c r="AB2647">
        <v>407</v>
      </c>
      <c r="AC2647">
        <v>417</v>
      </c>
      <c r="AD2647">
        <v>439</v>
      </c>
      <c r="AE2647">
        <v>440</v>
      </c>
      <c r="AF2647">
        <v>463</v>
      </c>
      <c r="AG2647">
        <v>493</v>
      </c>
      <c r="AH2647">
        <v>494</v>
      </c>
      <c r="AI2647">
        <v>558</v>
      </c>
      <c r="AJ2647">
        <v>586</v>
      </c>
      <c r="AK2647">
        <v>603</v>
      </c>
      <c r="AL2647">
        <v>549</v>
      </c>
      <c r="AM2647">
        <v>554</v>
      </c>
      <c r="AN2647">
        <v>490</v>
      </c>
      <c r="AO2647">
        <v>413</v>
      </c>
      <c r="AP2647">
        <v>296</v>
      </c>
      <c r="AQ2647">
        <v>238</v>
      </c>
      <c r="AR2647">
        <v>148</v>
      </c>
      <c r="AS2647">
        <v>123</v>
      </c>
      <c r="AT2647">
        <v>113</v>
      </c>
      <c r="AU2647">
        <v>71</v>
      </c>
      <c r="AV2647">
        <v>49</v>
      </c>
      <c r="AW2647">
        <v>47</v>
      </c>
      <c r="AX2647">
        <v>29</v>
      </c>
      <c r="AY2647">
        <v>34</v>
      </c>
      <c r="AZ2647">
        <v>23</v>
      </c>
      <c r="BA2647">
        <v>18</v>
      </c>
      <c r="BB2647">
        <v>14</v>
      </c>
      <c r="BC2647">
        <v>8</v>
      </c>
      <c r="BD2647">
        <v>13</v>
      </c>
      <c r="BE2647">
        <v>16</v>
      </c>
      <c r="BF2647">
        <v>7</v>
      </c>
      <c r="BG2647">
        <v>7</v>
      </c>
      <c r="BH2647">
        <v>8</v>
      </c>
      <c r="BI2647">
        <v>5</v>
      </c>
      <c r="BJ2647">
        <v>8</v>
      </c>
      <c r="BK2647">
        <v>10</v>
      </c>
      <c r="BL2647">
        <v>4</v>
      </c>
      <c r="BM2647">
        <v>1</v>
      </c>
      <c r="BN2647">
        <v>5</v>
      </c>
      <c r="BO2647">
        <v>2</v>
      </c>
      <c r="BP2647">
        <v>6</v>
      </c>
      <c r="BQ2647">
        <v>2</v>
      </c>
      <c r="BR2647">
        <v>2</v>
      </c>
      <c r="BS2647">
        <v>2</v>
      </c>
      <c r="BT2647">
        <v>3</v>
      </c>
      <c r="BU2647">
        <v>0</v>
      </c>
      <c r="BV2647">
        <v>1</v>
      </c>
      <c r="BW2647">
        <v>3</v>
      </c>
      <c r="BX2647">
        <v>0</v>
      </c>
      <c r="BY2647">
        <v>2</v>
      </c>
      <c r="BZ2647">
        <v>1</v>
      </c>
      <c r="CA2647">
        <v>1</v>
      </c>
      <c r="CB2647">
        <v>0</v>
      </c>
      <c r="CC2647">
        <v>0</v>
      </c>
      <c r="CD2647">
        <v>0</v>
      </c>
      <c r="CE2647">
        <v>2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1</v>
      </c>
      <c r="CP2647">
        <v>0</v>
      </c>
      <c r="CQ2647">
        <v>0</v>
      </c>
      <c r="CR2647">
        <v>0</v>
      </c>
      <c r="CS2647">
        <v>0</v>
      </c>
      <c r="CT2647">
        <v>0</v>
      </c>
      <c r="CU2647">
        <v>0</v>
      </c>
      <c r="CV2647">
        <v>0</v>
      </c>
      <c r="CW2647">
        <v>0</v>
      </c>
      <c r="CX2647">
        <v>0</v>
      </c>
      <c r="CY2647">
        <v>0</v>
      </c>
      <c r="CZ2647">
        <v>0</v>
      </c>
      <c r="DA2647">
        <v>0</v>
      </c>
      <c r="DB2647">
        <v>0</v>
      </c>
      <c r="DC2647">
        <v>0</v>
      </c>
      <c r="DD2647">
        <v>0</v>
      </c>
      <c r="DE2647">
        <v>0</v>
      </c>
      <c r="DF2647">
        <v>0</v>
      </c>
      <c r="DG2647">
        <v>0</v>
      </c>
      <c r="DH2647">
        <v>0</v>
      </c>
      <c r="DI2647">
        <v>0</v>
      </c>
      <c r="DJ2647">
        <v>0</v>
      </c>
      <c r="DK2647">
        <v>0</v>
      </c>
      <c r="DL2647">
        <v>0</v>
      </c>
      <c r="DM2647">
        <v>0</v>
      </c>
      <c r="DN2647">
        <v>0</v>
      </c>
      <c r="DO2647">
        <v>0</v>
      </c>
      <c r="DP2647">
        <v>0</v>
      </c>
      <c r="DQ2647">
        <v>0</v>
      </c>
      <c r="DR2647">
        <v>0</v>
      </c>
      <c r="DS2647">
        <v>0</v>
      </c>
      <c r="DT2647">
        <v>0</v>
      </c>
      <c r="DU2647">
        <v>0</v>
      </c>
      <c r="DV2647">
        <v>0</v>
      </c>
      <c r="DW2647">
        <v>0</v>
      </c>
      <c r="DX2647">
        <v>0</v>
      </c>
    </row>
    <row r="2648" spans="1:128" x14ac:dyDescent="0.25">
      <c r="A2648" s="1">
        <v>0.74245370370370367</v>
      </c>
      <c r="B2648">
        <v>1052</v>
      </c>
      <c r="C2648">
        <v>1168</v>
      </c>
      <c r="D2648">
        <v>757</v>
      </c>
      <c r="E2648">
        <v>944</v>
      </c>
      <c r="F2648">
        <v>1063</v>
      </c>
      <c r="G2648">
        <v>946</v>
      </c>
      <c r="H2648">
        <v>838</v>
      </c>
      <c r="I2648">
        <v>784</v>
      </c>
      <c r="J2648">
        <v>751</v>
      </c>
      <c r="K2648">
        <v>681</v>
      </c>
      <c r="L2648">
        <v>615</v>
      </c>
      <c r="M2648">
        <v>581</v>
      </c>
      <c r="N2648">
        <v>537</v>
      </c>
      <c r="O2648">
        <v>512</v>
      </c>
      <c r="P2648">
        <v>444</v>
      </c>
      <c r="Q2648">
        <v>506</v>
      </c>
      <c r="R2648">
        <v>502</v>
      </c>
      <c r="S2648">
        <v>448</v>
      </c>
      <c r="T2648">
        <v>482</v>
      </c>
      <c r="U2648">
        <v>420</v>
      </c>
      <c r="V2648">
        <v>446</v>
      </c>
      <c r="W2648">
        <v>381</v>
      </c>
      <c r="X2648">
        <v>434</v>
      </c>
      <c r="Y2648">
        <v>418</v>
      </c>
      <c r="Z2648">
        <v>435</v>
      </c>
      <c r="AA2648">
        <v>407</v>
      </c>
      <c r="AB2648">
        <v>398</v>
      </c>
      <c r="AC2648">
        <v>404</v>
      </c>
      <c r="AD2648">
        <v>386</v>
      </c>
      <c r="AE2648">
        <v>407</v>
      </c>
      <c r="AF2648">
        <v>455</v>
      </c>
      <c r="AG2648">
        <v>424</v>
      </c>
      <c r="AH2648">
        <v>493</v>
      </c>
      <c r="AI2648">
        <v>552</v>
      </c>
      <c r="AJ2648">
        <v>632</v>
      </c>
      <c r="AK2648">
        <v>631</v>
      </c>
      <c r="AL2648">
        <v>600</v>
      </c>
      <c r="AM2648">
        <v>569</v>
      </c>
      <c r="AN2648">
        <v>520</v>
      </c>
      <c r="AO2648">
        <v>368</v>
      </c>
      <c r="AP2648">
        <v>336</v>
      </c>
      <c r="AQ2648">
        <v>226</v>
      </c>
      <c r="AR2648">
        <v>167</v>
      </c>
      <c r="AS2648">
        <v>115</v>
      </c>
      <c r="AT2648">
        <v>87</v>
      </c>
      <c r="AU2648">
        <v>60</v>
      </c>
      <c r="AV2648">
        <v>51</v>
      </c>
      <c r="AW2648">
        <v>41</v>
      </c>
      <c r="AX2648">
        <v>35</v>
      </c>
      <c r="AY2648">
        <v>22</v>
      </c>
      <c r="AZ2648">
        <v>20</v>
      </c>
      <c r="BA2648">
        <v>24</v>
      </c>
      <c r="BB2648">
        <v>17</v>
      </c>
      <c r="BC2648">
        <v>12</v>
      </c>
      <c r="BD2648">
        <v>6</v>
      </c>
      <c r="BE2648">
        <v>10</v>
      </c>
      <c r="BF2648">
        <v>11</v>
      </c>
      <c r="BG2648">
        <v>10</v>
      </c>
      <c r="BH2648">
        <v>8</v>
      </c>
      <c r="BI2648">
        <v>12</v>
      </c>
      <c r="BJ2648">
        <v>8</v>
      </c>
      <c r="BK2648">
        <v>4</v>
      </c>
      <c r="BL2648">
        <v>5</v>
      </c>
      <c r="BM2648">
        <v>7</v>
      </c>
      <c r="BN2648">
        <v>5</v>
      </c>
      <c r="BO2648">
        <v>2</v>
      </c>
      <c r="BP2648">
        <v>7</v>
      </c>
      <c r="BQ2648">
        <v>3</v>
      </c>
      <c r="BR2648">
        <v>1</v>
      </c>
      <c r="BS2648">
        <v>0</v>
      </c>
      <c r="BT2648">
        <v>2</v>
      </c>
      <c r="BU2648">
        <v>3</v>
      </c>
      <c r="BV2648">
        <v>1</v>
      </c>
      <c r="BW2648">
        <v>0</v>
      </c>
      <c r="BX2648">
        <v>4</v>
      </c>
      <c r="BY2648">
        <v>0</v>
      </c>
      <c r="BZ2648">
        <v>0</v>
      </c>
      <c r="CA2648">
        <v>0</v>
      </c>
      <c r="CB2648">
        <v>0</v>
      </c>
      <c r="CC2648">
        <v>1</v>
      </c>
      <c r="CD2648">
        <v>1</v>
      </c>
      <c r="CE2648">
        <v>2</v>
      </c>
      <c r="CF2648">
        <v>1</v>
      </c>
      <c r="CG2648">
        <v>2</v>
      </c>
      <c r="CH2648">
        <v>0</v>
      </c>
      <c r="CI2648">
        <v>1</v>
      </c>
      <c r="CJ2648">
        <v>1</v>
      </c>
      <c r="CK2648">
        <v>0</v>
      </c>
      <c r="CL2648">
        <v>0</v>
      </c>
      <c r="CM2648">
        <v>0</v>
      </c>
      <c r="CN2648">
        <v>0</v>
      </c>
      <c r="CO2648">
        <v>0</v>
      </c>
      <c r="CP2648">
        <v>0</v>
      </c>
      <c r="CQ2648">
        <v>0</v>
      </c>
      <c r="CR2648">
        <v>0</v>
      </c>
      <c r="CS2648">
        <v>0</v>
      </c>
      <c r="CT2648">
        <v>0</v>
      </c>
      <c r="CU2648">
        <v>0</v>
      </c>
      <c r="CV2648">
        <v>0</v>
      </c>
      <c r="CW2648">
        <v>0</v>
      </c>
      <c r="CX2648">
        <v>0</v>
      </c>
      <c r="CY2648">
        <v>0</v>
      </c>
      <c r="CZ2648">
        <v>1</v>
      </c>
      <c r="DA2648">
        <v>0</v>
      </c>
      <c r="DB2648">
        <v>0</v>
      </c>
      <c r="DC2648">
        <v>0</v>
      </c>
      <c r="DD2648">
        <v>0</v>
      </c>
      <c r="DE2648">
        <v>0</v>
      </c>
      <c r="DF2648">
        <v>0</v>
      </c>
      <c r="DG2648">
        <v>1</v>
      </c>
      <c r="DH2648">
        <v>0</v>
      </c>
      <c r="DI2648">
        <v>0</v>
      </c>
      <c r="DJ2648">
        <v>0</v>
      </c>
      <c r="DK2648">
        <v>0</v>
      </c>
      <c r="DL2648">
        <v>0</v>
      </c>
      <c r="DM2648">
        <v>0</v>
      </c>
      <c r="DN2648">
        <v>0</v>
      </c>
      <c r="DO2648">
        <v>0</v>
      </c>
      <c r="DP2648">
        <v>0</v>
      </c>
      <c r="DQ2648">
        <v>0</v>
      </c>
      <c r="DR2648">
        <v>0</v>
      </c>
      <c r="DS2648">
        <v>0</v>
      </c>
      <c r="DT2648">
        <v>0</v>
      </c>
      <c r="DU2648">
        <v>0</v>
      </c>
      <c r="DV2648">
        <v>0</v>
      </c>
      <c r="DW2648">
        <v>0</v>
      </c>
      <c r="DX2648">
        <v>0</v>
      </c>
    </row>
    <row r="2649" spans="1:128" x14ac:dyDescent="0.25">
      <c r="A2649" s="1">
        <v>0.74268518518518523</v>
      </c>
      <c r="B2649">
        <v>1001</v>
      </c>
      <c r="C2649">
        <v>1102</v>
      </c>
      <c r="D2649">
        <v>726</v>
      </c>
      <c r="E2649">
        <v>955</v>
      </c>
      <c r="F2649">
        <v>1076</v>
      </c>
      <c r="G2649">
        <v>976</v>
      </c>
      <c r="H2649">
        <v>881</v>
      </c>
      <c r="I2649">
        <v>817</v>
      </c>
      <c r="J2649">
        <v>697</v>
      </c>
      <c r="K2649">
        <v>682</v>
      </c>
      <c r="L2649">
        <v>628</v>
      </c>
      <c r="M2649">
        <v>609</v>
      </c>
      <c r="N2649">
        <v>524</v>
      </c>
      <c r="O2649">
        <v>547</v>
      </c>
      <c r="P2649">
        <v>533</v>
      </c>
      <c r="Q2649">
        <v>461</v>
      </c>
      <c r="R2649">
        <v>477</v>
      </c>
      <c r="S2649">
        <v>463</v>
      </c>
      <c r="T2649">
        <v>472</v>
      </c>
      <c r="U2649">
        <v>441</v>
      </c>
      <c r="V2649">
        <v>466</v>
      </c>
      <c r="W2649">
        <v>391</v>
      </c>
      <c r="X2649">
        <v>449</v>
      </c>
      <c r="Y2649">
        <v>459</v>
      </c>
      <c r="Z2649">
        <v>407</v>
      </c>
      <c r="AA2649">
        <v>407</v>
      </c>
      <c r="AB2649">
        <v>404</v>
      </c>
      <c r="AC2649">
        <v>416</v>
      </c>
      <c r="AD2649">
        <v>407</v>
      </c>
      <c r="AE2649">
        <v>431</v>
      </c>
      <c r="AF2649">
        <v>465</v>
      </c>
      <c r="AG2649">
        <v>478</v>
      </c>
      <c r="AH2649">
        <v>459</v>
      </c>
      <c r="AI2649">
        <v>522</v>
      </c>
      <c r="AJ2649">
        <v>570</v>
      </c>
      <c r="AK2649">
        <v>634</v>
      </c>
      <c r="AL2649">
        <v>591</v>
      </c>
      <c r="AM2649">
        <v>532</v>
      </c>
      <c r="AN2649">
        <v>501</v>
      </c>
      <c r="AO2649">
        <v>419</v>
      </c>
      <c r="AP2649">
        <v>295</v>
      </c>
      <c r="AQ2649">
        <v>245</v>
      </c>
      <c r="AR2649">
        <v>177</v>
      </c>
      <c r="AS2649">
        <v>146</v>
      </c>
      <c r="AT2649">
        <v>112</v>
      </c>
      <c r="AU2649">
        <v>81</v>
      </c>
      <c r="AV2649">
        <v>55</v>
      </c>
      <c r="AW2649">
        <v>49</v>
      </c>
      <c r="AX2649">
        <v>38</v>
      </c>
      <c r="AY2649">
        <v>30</v>
      </c>
      <c r="AZ2649">
        <v>17</v>
      </c>
      <c r="BA2649">
        <v>22</v>
      </c>
      <c r="BB2649">
        <v>20</v>
      </c>
      <c r="BC2649">
        <v>9</v>
      </c>
      <c r="BD2649">
        <v>12</v>
      </c>
      <c r="BE2649">
        <v>9</v>
      </c>
      <c r="BF2649">
        <v>11</v>
      </c>
      <c r="BG2649">
        <v>11</v>
      </c>
      <c r="BH2649">
        <v>4</v>
      </c>
      <c r="BI2649">
        <v>7</v>
      </c>
      <c r="BJ2649">
        <v>5</v>
      </c>
      <c r="BK2649">
        <v>6</v>
      </c>
      <c r="BL2649">
        <v>8</v>
      </c>
      <c r="BM2649">
        <v>2</v>
      </c>
      <c r="BN2649">
        <v>7</v>
      </c>
      <c r="BO2649">
        <v>2</v>
      </c>
      <c r="BP2649">
        <v>1</v>
      </c>
      <c r="BQ2649">
        <v>0</v>
      </c>
      <c r="BR2649">
        <v>1</v>
      </c>
      <c r="BS2649">
        <v>2</v>
      </c>
      <c r="BT2649">
        <v>1</v>
      </c>
      <c r="BU2649">
        <v>0</v>
      </c>
      <c r="BV2649">
        <v>0</v>
      </c>
      <c r="BW2649">
        <v>2</v>
      </c>
      <c r="BX2649">
        <v>3</v>
      </c>
      <c r="BY2649">
        <v>0</v>
      </c>
      <c r="BZ2649">
        <v>3</v>
      </c>
      <c r="CA2649">
        <v>0</v>
      </c>
      <c r="CB2649">
        <v>1</v>
      </c>
      <c r="CC2649">
        <v>1</v>
      </c>
      <c r="CD2649">
        <v>0</v>
      </c>
      <c r="CE2649">
        <v>0</v>
      </c>
      <c r="CF2649">
        <v>1</v>
      </c>
      <c r="CG2649">
        <v>0</v>
      </c>
      <c r="CH2649">
        <v>0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0</v>
      </c>
      <c r="CP2649">
        <v>0</v>
      </c>
      <c r="CQ2649">
        <v>0</v>
      </c>
      <c r="CR2649">
        <v>0</v>
      </c>
      <c r="CS2649">
        <v>0</v>
      </c>
      <c r="CT2649">
        <v>0</v>
      </c>
      <c r="CU2649">
        <v>0</v>
      </c>
      <c r="CV2649">
        <v>0</v>
      </c>
      <c r="CW2649">
        <v>1</v>
      </c>
      <c r="CX2649">
        <v>0</v>
      </c>
      <c r="CY2649">
        <v>0</v>
      </c>
      <c r="CZ2649">
        <v>0</v>
      </c>
      <c r="DA2649">
        <v>0</v>
      </c>
      <c r="DB2649">
        <v>0</v>
      </c>
      <c r="DC2649">
        <v>0</v>
      </c>
      <c r="DD2649">
        <v>0</v>
      </c>
      <c r="DE2649">
        <v>0</v>
      </c>
      <c r="DF2649">
        <v>0</v>
      </c>
      <c r="DG2649">
        <v>0</v>
      </c>
      <c r="DH2649">
        <v>0</v>
      </c>
      <c r="DI2649">
        <v>0</v>
      </c>
      <c r="DJ2649">
        <v>0</v>
      </c>
      <c r="DK2649">
        <v>0</v>
      </c>
      <c r="DL2649">
        <v>0</v>
      </c>
      <c r="DM2649">
        <v>0</v>
      </c>
      <c r="DN2649">
        <v>0</v>
      </c>
      <c r="DO2649">
        <v>0</v>
      </c>
      <c r="DP2649">
        <v>0</v>
      </c>
      <c r="DQ2649">
        <v>0</v>
      </c>
      <c r="DR2649">
        <v>0</v>
      </c>
      <c r="DS2649">
        <v>0</v>
      </c>
      <c r="DT2649">
        <v>0</v>
      </c>
      <c r="DU2649">
        <v>0</v>
      </c>
      <c r="DV2649">
        <v>0</v>
      </c>
      <c r="DW2649">
        <v>0</v>
      </c>
      <c r="DX2649">
        <v>0</v>
      </c>
    </row>
    <row r="2650" spans="1:128" x14ac:dyDescent="0.25">
      <c r="A2650" s="1">
        <v>0.74291666666666656</v>
      </c>
      <c r="B2650">
        <v>1008</v>
      </c>
      <c r="C2650">
        <v>1188</v>
      </c>
      <c r="D2650">
        <v>738</v>
      </c>
      <c r="E2650">
        <v>956</v>
      </c>
      <c r="F2650">
        <v>1011</v>
      </c>
      <c r="G2650">
        <v>933</v>
      </c>
      <c r="H2650">
        <v>865</v>
      </c>
      <c r="I2650">
        <v>795</v>
      </c>
      <c r="J2650">
        <v>712</v>
      </c>
      <c r="K2650">
        <v>658</v>
      </c>
      <c r="L2650">
        <v>588</v>
      </c>
      <c r="M2650">
        <v>592</v>
      </c>
      <c r="N2650">
        <v>544</v>
      </c>
      <c r="O2650">
        <v>543</v>
      </c>
      <c r="P2650">
        <v>535</v>
      </c>
      <c r="Q2650">
        <v>485</v>
      </c>
      <c r="R2650">
        <v>513</v>
      </c>
      <c r="S2650">
        <v>449</v>
      </c>
      <c r="T2650">
        <v>461</v>
      </c>
      <c r="U2650">
        <v>465</v>
      </c>
      <c r="V2650">
        <v>430</v>
      </c>
      <c r="W2650">
        <v>415</v>
      </c>
      <c r="X2650">
        <v>433</v>
      </c>
      <c r="Y2650">
        <v>424</v>
      </c>
      <c r="Z2650">
        <v>411</v>
      </c>
      <c r="AA2650">
        <v>439</v>
      </c>
      <c r="AB2650">
        <v>368</v>
      </c>
      <c r="AC2650">
        <v>405</v>
      </c>
      <c r="AD2650">
        <v>440</v>
      </c>
      <c r="AE2650">
        <v>405</v>
      </c>
      <c r="AF2650">
        <v>426</v>
      </c>
      <c r="AG2650">
        <v>494</v>
      </c>
      <c r="AH2650">
        <v>469</v>
      </c>
      <c r="AI2650">
        <v>589</v>
      </c>
      <c r="AJ2650">
        <v>623</v>
      </c>
      <c r="AK2650">
        <v>600</v>
      </c>
      <c r="AL2650">
        <v>601</v>
      </c>
      <c r="AM2650">
        <v>550</v>
      </c>
      <c r="AN2650">
        <v>474</v>
      </c>
      <c r="AO2650">
        <v>415</v>
      </c>
      <c r="AP2650">
        <v>325</v>
      </c>
      <c r="AQ2650">
        <v>236</v>
      </c>
      <c r="AR2650">
        <v>191</v>
      </c>
      <c r="AS2650">
        <v>125</v>
      </c>
      <c r="AT2650">
        <v>106</v>
      </c>
      <c r="AU2650">
        <v>82</v>
      </c>
      <c r="AV2650">
        <v>58</v>
      </c>
      <c r="AW2650">
        <v>48</v>
      </c>
      <c r="AX2650">
        <v>39</v>
      </c>
      <c r="AY2650">
        <v>23</v>
      </c>
      <c r="AZ2650">
        <v>24</v>
      </c>
      <c r="BA2650">
        <v>25</v>
      </c>
      <c r="BB2650">
        <v>19</v>
      </c>
      <c r="BC2650">
        <v>15</v>
      </c>
      <c r="BD2650">
        <v>16</v>
      </c>
      <c r="BE2650">
        <v>9</v>
      </c>
      <c r="BF2650">
        <v>10</v>
      </c>
      <c r="BG2650">
        <v>6</v>
      </c>
      <c r="BH2650">
        <v>9</v>
      </c>
      <c r="BI2650">
        <v>4</v>
      </c>
      <c r="BJ2650">
        <v>7</v>
      </c>
      <c r="BK2650">
        <v>3</v>
      </c>
      <c r="BL2650">
        <v>5</v>
      </c>
      <c r="BM2650">
        <v>3</v>
      </c>
      <c r="BN2650">
        <v>2</v>
      </c>
      <c r="BO2650">
        <v>2</v>
      </c>
      <c r="BP2650">
        <v>1</v>
      </c>
      <c r="BQ2650">
        <v>4</v>
      </c>
      <c r="BR2650">
        <v>3</v>
      </c>
      <c r="BS2650">
        <v>2</v>
      </c>
      <c r="BT2650">
        <v>3</v>
      </c>
      <c r="BU2650">
        <v>1</v>
      </c>
      <c r="BV2650">
        <v>2</v>
      </c>
      <c r="BW2650">
        <v>0</v>
      </c>
      <c r="BX2650">
        <v>0</v>
      </c>
      <c r="BY2650">
        <v>1</v>
      </c>
      <c r="BZ2650">
        <v>3</v>
      </c>
      <c r="CA2650">
        <v>2</v>
      </c>
      <c r="CB2650">
        <v>1</v>
      </c>
      <c r="CC2650">
        <v>0</v>
      </c>
      <c r="CD2650">
        <v>0</v>
      </c>
      <c r="CE2650">
        <v>0</v>
      </c>
      <c r="CF2650">
        <v>2</v>
      </c>
      <c r="CG2650">
        <v>0</v>
      </c>
      <c r="CH2650">
        <v>0</v>
      </c>
      <c r="CI2650">
        <v>0</v>
      </c>
      <c r="CJ2650">
        <v>1</v>
      </c>
      <c r="CK2650">
        <v>0</v>
      </c>
      <c r="CL2650">
        <v>0</v>
      </c>
      <c r="CM2650">
        <v>0</v>
      </c>
      <c r="CN2650">
        <v>0</v>
      </c>
      <c r="CO2650">
        <v>0</v>
      </c>
      <c r="CP2650">
        <v>0</v>
      </c>
      <c r="CQ2650">
        <v>0</v>
      </c>
      <c r="CR2650">
        <v>0</v>
      </c>
      <c r="CS2650">
        <v>0</v>
      </c>
      <c r="CT2650">
        <v>0</v>
      </c>
      <c r="CU2650">
        <v>0</v>
      </c>
      <c r="CV2650">
        <v>0</v>
      </c>
      <c r="CW2650">
        <v>0</v>
      </c>
      <c r="CX2650">
        <v>0</v>
      </c>
      <c r="CY2650">
        <v>0</v>
      </c>
      <c r="CZ2650">
        <v>0</v>
      </c>
      <c r="DA2650">
        <v>0</v>
      </c>
      <c r="DB2650">
        <v>0</v>
      </c>
      <c r="DC2650">
        <v>0</v>
      </c>
      <c r="DD2650">
        <v>0</v>
      </c>
      <c r="DE2650">
        <v>0</v>
      </c>
      <c r="DF2650">
        <v>0</v>
      </c>
      <c r="DG2650">
        <v>0</v>
      </c>
      <c r="DH2650">
        <v>0</v>
      </c>
      <c r="DI2650">
        <v>0</v>
      </c>
      <c r="DJ2650">
        <v>0</v>
      </c>
      <c r="DK2650">
        <v>0</v>
      </c>
      <c r="DL2650">
        <v>0</v>
      </c>
      <c r="DM2650">
        <v>0</v>
      </c>
      <c r="DN2650">
        <v>0</v>
      </c>
      <c r="DO2650">
        <v>0</v>
      </c>
      <c r="DP2650">
        <v>0</v>
      </c>
      <c r="DQ2650">
        <v>0</v>
      </c>
      <c r="DR2650">
        <v>0</v>
      </c>
      <c r="DS2650">
        <v>0</v>
      </c>
      <c r="DT2650">
        <v>0</v>
      </c>
      <c r="DU2650">
        <v>0</v>
      </c>
      <c r="DV2650">
        <v>0</v>
      </c>
      <c r="DW2650">
        <v>0</v>
      </c>
      <c r="DX2650">
        <v>0</v>
      </c>
    </row>
    <row r="2651" spans="1:128" x14ac:dyDescent="0.25">
      <c r="A2651" s="1">
        <v>0.74314814814814811</v>
      </c>
      <c r="B2651">
        <v>969</v>
      </c>
      <c r="C2651">
        <v>1219</v>
      </c>
      <c r="D2651">
        <v>766</v>
      </c>
      <c r="E2651">
        <v>910</v>
      </c>
      <c r="F2651">
        <v>999</v>
      </c>
      <c r="G2651">
        <v>941</v>
      </c>
      <c r="H2651">
        <v>866</v>
      </c>
      <c r="I2651">
        <v>794</v>
      </c>
      <c r="J2651">
        <v>720</v>
      </c>
      <c r="K2651">
        <v>716</v>
      </c>
      <c r="L2651">
        <v>660</v>
      </c>
      <c r="M2651">
        <v>610</v>
      </c>
      <c r="N2651">
        <v>579</v>
      </c>
      <c r="O2651">
        <v>512</v>
      </c>
      <c r="P2651">
        <v>528</v>
      </c>
      <c r="Q2651">
        <v>483</v>
      </c>
      <c r="R2651">
        <v>469</v>
      </c>
      <c r="S2651">
        <v>458</v>
      </c>
      <c r="T2651">
        <v>459</v>
      </c>
      <c r="U2651">
        <v>465</v>
      </c>
      <c r="V2651">
        <v>430</v>
      </c>
      <c r="W2651">
        <v>433</v>
      </c>
      <c r="X2651">
        <v>410</v>
      </c>
      <c r="Y2651">
        <v>423</v>
      </c>
      <c r="Z2651">
        <v>425</v>
      </c>
      <c r="AA2651">
        <v>440</v>
      </c>
      <c r="AB2651">
        <v>408</v>
      </c>
      <c r="AC2651">
        <v>391</v>
      </c>
      <c r="AD2651">
        <v>391</v>
      </c>
      <c r="AE2651">
        <v>393</v>
      </c>
      <c r="AF2651">
        <v>441</v>
      </c>
      <c r="AG2651">
        <v>457</v>
      </c>
      <c r="AH2651">
        <v>481</v>
      </c>
      <c r="AI2651">
        <v>550</v>
      </c>
      <c r="AJ2651">
        <v>562</v>
      </c>
      <c r="AK2651">
        <v>577</v>
      </c>
      <c r="AL2651">
        <v>606</v>
      </c>
      <c r="AM2651">
        <v>562</v>
      </c>
      <c r="AN2651">
        <v>471</v>
      </c>
      <c r="AO2651">
        <v>394</v>
      </c>
      <c r="AP2651">
        <v>306</v>
      </c>
      <c r="AQ2651">
        <v>260</v>
      </c>
      <c r="AR2651">
        <v>181</v>
      </c>
      <c r="AS2651">
        <v>132</v>
      </c>
      <c r="AT2651">
        <v>96</v>
      </c>
      <c r="AU2651">
        <v>75</v>
      </c>
      <c r="AV2651">
        <v>57</v>
      </c>
      <c r="AW2651">
        <v>37</v>
      </c>
      <c r="AX2651">
        <v>37</v>
      </c>
      <c r="AY2651">
        <v>34</v>
      </c>
      <c r="AZ2651">
        <v>22</v>
      </c>
      <c r="BA2651">
        <v>25</v>
      </c>
      <c r="BB2651">
        <v>21</v>
      </c>
      <c r="BC2651">
        <v>11</v>
      </c>
      <c r="BD2651">
        <v>8</v>
      </c>
      <c r="BE2651">
        <v>13</v>
      </c>
      <c r="BF2651">
        <v>13</v>
      </c>
      <c r="BG2651">
        <v>8</v>
      </c>
      <c r="BH2651">
        <v>6</v>
      </c>
      <c r="BI2651">
        <v>8</v>
      </c>
      <c r="BJ2651">
        <v>6</v>
      </c>
      <c r="BK2651">
        <v>9</v>
      </c>
      <c r="BL2651">
        <v>2</v>
      </c>
      <c r="BM2651">
        <v>2</v>
      </c>
      <c r="BN2651">
        <v>6</v>
      </c>
      <c r="BO2651">
        <v>0</v>
      </c>
      <c r="BP2651">
        <v>2</v>
      </c>
      <c r="BQ2651">
        <v>2</v>
      </c>
      <c r="BR2651">
        <v>3</v>
      </c>
      <c r="BS2651">
        <v>2</v>
      </c>
      <c r="BT2651">
        <v>2</v>
      </c>
      <c r="BU2651">
        <v>2</v>
      </c>
      <c r="BV2651">
        <v>4</v>
      </c>
      <c r="BW2651">
        <v>2</v>
      </c>
      <c r="BX2651">
        <v>0</v>
      </c>
      <c r="BY2651">
        <v>2</v>
      </c>
      <c r="BZ2651">
        <v>1</v>
      </c>
      <c r="CA2651">
        <v>0</v>
      </c>
      <c r="CB2651">
        <v>1</v>
      </c>
      <c r="CC2651">
        <v>2</v>
      </c>
      <c r="CD2651">
        <v>0</v>
      </c>
      <c r="CE2651">
        <v>1</v>
      </c>
      <c r="CF2651">
        <v>0</v>
      </c>
      <c r="CG2651">
        <v>1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0</v>
      </c>
      <c r="CO2651">
        <v>0</v>
      </c>
      <c r="CP2651">
        <v>0</v>
      </c>
      <c r="CQ2651">
        <v>0</v>
      </c>
      <c r="CR2651">
        <v>0</v>
      </c>
      <c r="CS2651">
        <v>0</v>
      </c>
      <c r="CT2651">
        <v>0</v>
      </c>
      <c r="CU2651">
        <v>0</v>
      </c>
      <c r="CV2651">
        <v>0</v>
      </c>
      <c r="CW2651">
        <v>0</v>
      </c>
      <c r="CX2651">
        <v>0</v>
      </c>
      <c r="CY2651">
        <v>0</v>
      </c>
      <c r="CZ2651">
        <v>0</v>
      </c>
      <c r="DA2651">
        <v>0</v>
      </c>
      <c r="DB2651">
        <v>0</v>
      </c>
      <c r="DC2651">
        <v>0</v>
      </c>
      <c r="DD2651">
        <v>0</v>
      </c>
      <c r="DE2651">
        <v>0</v>
      </c>
      <c r="DF2651">
        <v>0</v>
      </c>
      <c r="DG2651">
        <v>0</v>
      </c>
      <c r="DH2651">
        <v>0</v>
      </c>
      <c r="DI2651">
        <v>0</v>
      </c>
      <c r="DJ2651">
        <v>0</v>
      </c>
      <c r="DK2651">
        <v>0</v>
      </c>
      <c r="DL2651">
        <v>0</v>
      </c>
      <c r="DM2651">
        <v>0</v>
      </c>
      <c r="DN2651">
        <v>0</v>
      </c>
      <c r="DO2651">
        <v>0</v>
      </c>
      <c r="DP2651">
        <v>0</v>
      </c>
      <c r="DQ2651">
        <v>0</v>
      </c>
      <c r="DR2651">
        <v>0</v>
      </c>
      <c r="DS2651">
        <v>0</v>
      </c>
      <c r="DT2651">
        <v>0</v>
      </c>
      <c r="DU2651">
        <v>0</v>
      </c>
      <c r="DV2651">
        <v>0</v>
      </c>
      <c r="DW2651">
        <v>0</v>
      </c>
      <c r="DX2651">
        <v>0</v>
      </c>
    </row>
    <row r="2652" spans="1:128" x14ac:dyDescent="0.25">
      <c r="A2652" s="1">
        <v>0.74337962962962967</v>
      </c>
      <c r="B2652">
        <v>969</v>
      </c>
      <c r="C2652">
        <v>1161</v>
      </c>
      <c r="D2652">
        <v>775</v>
      </c>
      <c r="E2652">
        <v>953</v>
      </c>
      <c r="F2652">
        <v>1001</v>
      </c>
      <c r="G2652">
        <v>982</v>
      </c>
      <c r="H2652">
        <v>856</v>
      </c>
      <c r="I2652">
        <v>734</v>
      </c>
      <c r="J2652">
        <v>729</v>
      </c>
      <c r="K2652">
        <v>644</v>
      </c>
      <c r="L2652">
        <v>650</v>
      </c>
      <c r="M2652">
        <v>593</v>
      </c>
      <c r="N2652">
        <v>567</v>
      </c>
      <c r="O2652">
        <v>587</v>
      </c>
      <c r="P2652">
        <v>544</v>
      </c>
      <c r="Q2652">
        <v>430</v>
      </c>
      <c r="R2652">
        <v>501</v>
      </c>
      <c r="S2652">
        <v>470</v>
      </c>
      <c r="T2652">
        <v>458</v>
      </c>
      <c r="U2652">
        <v>458</v>
      </c>
      <c r="V2652">
        <v>452</v>
      </c>
      <c r="W2652">
        <v>426</v>
      </c>
      <c r="X2652">
        <v>430</v>
      </c>
      <c r="Y2652">
        <v>437</v>
      </c>
      <c r="Z2652">
        <v>389</v>
      </c>
      <c r="AA2652">
        <v>426</v>
      </c>
      <c r="AB2652">
        <v>442</v>
      </c>
      <c r="AC2652">
        <v>368</v>
      </c>
      <c r="AD2652">
        <v>443</v>
      </c>
      <c r="AE2652">
        <v>384</v>
      </c>
      <c r="AF2652">
        <v>403</v>
      </c>
      <c r="AG2652">
        <v>487</v>
      </c>
      <c r="AH2652">
        <v>534</v>
      </c>
      <c r="AI2652">
        <v>528</v>
      </c>
      <c r="AJ2652">
        <v>616</v>
      </c>
      <c r="AK2652">
        <v>674</v>
      </c>
      <c r="AL2652">
        <v>588</v>
      </c>
      <c r="AM2652">
        <v>612</v>
      </c>
      <c r="AN2652">
        <v>471</v>
      </c>
      <c r="AO2652">
        <v>429</v>
      </c>
      <c r="AP2652">
        <v>305</v>
      </c>
      <c r="AQ2652">
        <v>209</v>
      </c>
      <c r="AR2652">
        <v>173</v>
      </c>
      <c r="AS2652">
        <v>119</v>
      </c>
      <c r="AT2652">
        <v>102</v>
      </c>
      <c r="AU2652">
        <v>75</v>
      </c>
      <c r="AV2652">
        <v>54</v>
      </c>
      <c r="AW2652">
        <v>34</v>
      </c>
      <c r="AX2652">
        <v>26</v>
      </c>
      <c r="AY2652">
        <v>30</v>
      </c>
      <c r="AZ2652">
        <v>23</v>
      </c>
      <c r="BA2652">
        <v>26</v>
      </c>
      <c r="BB2652">
        <v>17</v>
      </c>
      <c r="BC2652">
        <v>18</v>
      </c>
      <c r="BD2652">
        <v>16</v>
      </c>
      <c r="BE2652">
        <v>10</v>
      </c>
      <c r="BF2652">
        <v>5</v>
      </c>
      <c r="BG2652">
        <v>6</v>
      </c>
      <c r="BH2652">
        <v>7</v>
      </c>
      <c r="BI2652">
        <v>9</v>
      </c>
      <c r="BJ2652">
        <v>5</v>
      </c>
      <c r="BK2652">
        <v>6</v>
      </c>
      <c r="BL2652">
        <v>4</v>
      </c>
      <c r="BM2652">
        <v>2</v>
      </c>
      <c r="BN2652">
        <v>3</v>
      </c>
      <c r="BO2652">
        <v>2</v>
      </c>
      <c r="BP2652">
        <v>2</v>
      </c>
      <c r="BQ2652">
        <v>3</v>
      </c>
      <c r="BR2652">
        <v>1</v>
      </c>
      <c r="BS2652">
        <v>3</v>
      </c>
      <c r="BT2652">
        <v>1</v>
      </c>
      <c r="BU2652">
        <v>2</v>
      </c>
      <c r="BV2652">
        <v>2</v>
      </c>
      <c r="BW2652">
        <v>1</v>
      </c>
      <c r="BX2652">
        <v>1</v>
      </c>
      <c r="BY2652">
        <v>2</v>
      </c>
      <c r="BZ2652">
        <v>1</v>
      </c>
      <c r="CA2652">
        <v>2</v>
      </c>
      <c r="CB2652">
        <v>0</v>
      </c>
      <c r="CC2652">
        <v>0</v>
      </c>
      <c r="CD2652">
        <v>0</v>
      </c>
      <c r="CE2652">
        <v>0</v>
      </c>
      <c r="CF2652">
        <v>1</v>
      </c>
      <c r="CG2652">
        <v>0</v>
      </c>
      <c r="CH2652">
        <v>1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1</v>
      </c>
      <c r="CO2652">
        <v>0</v>
      </c>
      <c r="CP2652">
        <v>0</v>
      </c>
      <c r="CQ2652">
        <v>0</v>
      </c>
      <c r="CR2652">
        <v>0</v>
      </c>
      <c r="CS2652">
        <v>0</v>
      </c>
      <c r="CT2652">
        <v>0</v>
      </c>
      <c r="CU2652">
        <v>0</v>
      </c>
      <c r="CV2652">
        <v>0</v>
      </c>
      <c r="CW2652">
        <v>0</v>
      </c>
      <c r="CX2652">
        <v>0</v>
      </c>
      <c r="CY2652">
        <v>0</v>
      </c>
      <c r="CZ2652">
        <v>0</v>
      </c>
      <c r="DA2652">
        <v>0</v>
      </c>
      <c r="DB2652">
        <v>0</v>
      </c>
      <c r="DC2652">
        <v>0</v>
      </c>
      <c r="DD2652">
        <v>0</v>
      </c>
      <c r="DE2652">
        <v>0</v>
      </c>
      <c r="DF2652">
        <v>0</v>
      </c>
      <c r="DG2652">
        <v>0</v>
      </c>
      <c r="DH2652">
        <v>0</v>
      </c>
      <c r="DI2652">
        <v>0</v>
      </c>
      <c r="DJ2652">
        <v>0</v>
      </c>
      <c r="DK2652">
        <v>0</v>
      </c>
      <c r="DL2652">
        <v>0</v>
      </c>
      <c r="DM2652">
        <v>0</v>
      </c>
      <c r="DN2652">
        <v>0</v>
      </c>
      <c r="DO2652">
        <v>0</v>
      </c>
      <c r="DP2652">
        <v>0</v>
      </c>
      <c r="DQ2652">
        <v>0</v>
      </c>
      <c r="DR2652">
        <v>0</v>
      </c>
      <c r="DS2652">
        <v>0</v>
      </c>
      <c r="DT2652">
        <v>0</v>
      </c>
      <c r="DU2652">
        <v>0</v>
      </c>
      <c r="DV2652">
        <v>0</v>
      </c>
      <c r="DW2652">
        <v>0</v>
      </c>
      <c r="DX2652">
        <v>0</v>
      </c>
    </row>
    <row r="2653" spans="1:128" x14ac:dyDescent="0.25">
      <c r="A2653" s="1">
        <v>0.74361111111111111</v>
      </c>
      <c r="B2653">
        <v>982</v>
      </c>
      <c r="C2653">
        <v>1131</v>
      </c>
      <c r="D2653">
        <v>745</v>
      </c>
      <c r="E2653">
        <v>899</v>
      </c>
      <c r="F2653">
        <v>1047</v>
      </c>
      <c r="G2653">
        <v>883</v>
      </c>
      <c r="H2653">
        <v>864</v>
      </c>
      <c r="I2653">
        <v>766</v>
      </c>
      <c r="J2653">
        <v>711</v>
      </c>
      <c r="K2653">
        <v>699</v>
      </c>
      <c r="L2653">
        <v>615</v>
      </c>
      <c r="M2653">
        <v>633</v>
      </c>
      <c r="N2653">
        <v>584</v>
      </c>
      <c r="O2653">
        <v>497</v>
      </c>
      <c r="P2653">
        <v>515</v>
      </c>
      <c r="Q2653">
        <v>491</v>
      </c>
      <c r="R2653">
        <v>461</v>
      </c>
      <c r="S2653">
        <v>483</v>
      </c>
      <c r="T2653">
        <v>436</v>
      </c>
      <c r="U2653">
        <v>490</v>
      </c>
      <c r="V2653">
        <v>452</v>
      </c>
      <c r="W2653">
        <v>419</v>
      </c>
      <c r="X2653">
        <v>407</v>
      </c>
      <c r="Y2653">
        <v>415</v>
      </c>
      <c r="Z2653">
        <v>428</v>
      </c>
      <c r="AA2653">
        <v>451</v>
      </c>
      <c r="AB2653">
        <v>412</v>
      </c>
      <c r="AC2653">
        <v>435</v>
      </c>
      <c r="AD2653">
        <v>460</v>
      </c>
      <c r="AE2653">
        <v>450</v>
      </c>
      <c r="AF2653">
        <v>416</v>
      </c>
      <c r="AG2653">
        <v>472</v>
      </c>
      <c r="AH2653">
        <v>481</v>
      </c>
      <c r="AI2653">
        <v>544</v>
      </c>
      <c r="AJ2653">
        <v>572</v>
      </c>
      <c r="AK2653">
        <v>639</v>
      </c>
      <c r="AL2653">
        <v>574</v>
      </c>
      <c r="AM2653">
        <v>566</v>
      </c>
      <c r="AN2653">
        <v>446</v>
      </c>
      <c r="AO2653">
        <v>410</v>
      </c>
      <c r="AP2653">
        <v>314</v>
      </c>
      <c r="AQ2653">
        <v>236</v>
      </c>
      <c r="AR2653">
        <v>175</v>
      </c>
      <c r="AS2653">
        <v>131</v>
      </c>
      <c r="AT2653">
        <v>80</v>
      </c>
      <c r="AU2653">
        <v>73</v>
      </c>
      <c r="AV2653">
        <v>52</v>
      </c>
      <c r="AW2653">
        <v>36</v>
      </c>
      <c r="AX2653">
        <v>44</v>
      </c>
      <c r="AY2653">
        <v>31</v>
      </c>
      <c r="AZ2653">
        <v>25</v>
      </c>
      <c r="BA2653">
        <v>21</v>
      </c>
      <c r="BB2653">
        <v>19</v>
      </c>
      <c r="BC2653">
        <v>13</v>
      </c>
      <c r="BD2653">
        <v>15</v>
      </c>
      <c r="BE2653">
        <v>11</v>
      </c>
      <c r="BF2653">
        <v>10</v>
      </c>
      <c r="BG2653">
        <v>7</v>
      </c>
      <c r="BH2653">
        <v>7</v>
      </c>
      <c r="BI2653">
        <v>8</v>
      </c>
      <c r="BJ2653">
        <v>9</v>
      </c>
      <c r="BK2653">
        <v>5</v>
      </c>
      <c r="BL2653">
        <v>2</v>
      </c>
      <c r="BM2653">
        <v>2</v>
      </c>
      <c r="BN2653">
        <v>5</v>
      </c>
      <c r="BO2653">
        <v>4</v>
      </c>
      <c r="BP2653">
        <v>3</v>
      </c>
      <c r="BQ2653">
        <v>2</v>
      </c>
      <c r="BR2653">
        <v>3</v>
      </c>
      <c r="BS2653">
        <v>2</v>
      </c>
      <c r="BT2653">
        <v>1</v>
      </c>
      <c r="BU2653">
        <v>1</v>
      </c>
      <c r="BV2653">
        <v>1</v>
      </c>
      <c r="BW2653">
        <v>1</v>
      </c>
      <c r="BX2653">
        <v>0</v>
      </c>
      <c r="BY2653">
        <v>0</v>
      </c>
      <c r="BZ2653">
        <v>2</v>
      </c>
      <c r="CA2653">
        <v>3</v>
      </c>
      <c r="CB2653">
        <v>1</v>
      </c>
      <c r="CC2653">
        <v>1</v>
      </c>
      <c r="CD2653">
        <v>0</v>
      </c>
      <c r="CE2653">
        <v>1</v>
      </c>
      <c r="CF2653">
        <v>1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0</v>
      </c>
      <c r="CP2653">
        <v>0</v>
      </c>
      <c r="CQ2653">
        <v>0</v>
      </c>
      <c r="CR2653">
        <v>0</v>
      </c>
      <c r="CS2653">
        <v>0</v>
      </c>
      <c r="CT2653">
        <v>0</v>
      </c>
      <c r="CU2653">
        <v>0</v>
      </c>
      <c r="CV2653">
        <v>0</v>
      </c>
      <c r="CW2653">
        <v>0</v>
      </c>
      <c r="CX2653">
        <v>0</v>
      </c>
      <c r="CY2653">
        <v>0</v>
      </c>
      <c r="CZ2653">
        <v>0</v>
      </c>
      <c r="DA2653">
        <v>0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</v>
      </c>
      <c r="DH2653">
        <v>0</v>
      </c>
      <c r="DI2653">
        <v>0</v>
      </c>
      <c r="DJ2653">
        <v>0</v>
      </c>
      <c r="DK2653">
        <v>0</v>
      </c>
      <c r="DL2653">
        <v>0</v>
      </c>
      <c r="DM2653">
        <v>0</v>
      </c>
      <c r="DN2653">
        <v>0</v>
      </c>
      <c r="DO2653">
        <v>0</v>
      </c>
      <c r="DP2653">
        <v>0</v>
      </c>
      <c r="DQ2653">
        <v>0</v>
      </c>
      <c r="DR2653">
        <v>0</v>
      </c>
      <c r="DS2653">
        <v>0</v>
      </c>
      <c r="DT2653">
        <v>0</v>
      </c>
      <c r="DU2653">
        <v>0</v>
      </c>
      <c r="DV2653">
        <v>0</v>
      </c>
      <c r="DW2653">
        <v>0</v>
      </c>
      <c r="DX2653">
        <v>0</v>
      </c>
    </row>
    <row r="2654" spans="1:128" x14ac:dyDescent="0.25">
      <c r="A2654" s="1">
        <v>0.74384259259259267</v>
      </c>
      <c r="B2654">
        <v>935</v>
      </c>
      <c r="C2654">
        <v>1164</v>
      </c>
      <c r="D2654">
        <v>737</v>
      </c>
      <c r="E2654">
        <v>922</v>
      </c>
      <c r="F2654">
        <v>981</v>
      </c>
      <c r="G2654">
        <v>920</v>
      </c>
      <c r="H2654">
        <v>823</v>
      </c>
      <c r="I2654">
        <v>764</v>
      </c>
      <c r="J2654">
        <v>730</v>
      </c>
      <c r="K2654">
        <v>691</v>
      </c>
      <c r="L2654">
        <v>670</v>
      </c>
      <c r="M2654">
        <v>592</v>
      </c>
      <c r="N2654">
        <v>545</v>
      </c>
      <c r="O2654">
        <v>540</v>
      </c>
      <c r="P2654">
        <v>533</v>
      </c>
      <c r="Q2654">
        <v>460</v>
      </c>
      <c r="R2654">
        <v>477</v>
      </c>
      <c r="S2654">
        <v>472</v>
      </c>
      <c r="T2654">
        <v>469</v>
      </c>
      <c r="U2654">
        <v>428</v>
      </c>
      <c r="V2654">
        <v>444</v>
      </c>
      <c r="W2654">
        <v>414</v>
      </c>
      <c r="X2654">
        <v>450</v>
      </c>
      <c r="Y2654">
        <v>426</v>
      </c>
      <c r="Z2654">
        <v>407</v>
      </c>
      <c r="AA2654">
        <v>423</v>
      </c>
      <c r="AB2654">
        <v>433</v>
      </c>
      <c r="AC2654">
        <v>393</v>
      </c>
      <c r="AD2654">
        <v>421</v>
      </c>
      <c r="AE2654">
        <v>419</v>
      </c>
      <c r="AF2654">
        <v>415</v>
      </c>
      <c r="AG2654">
        <v>484</v>
      </c>
      <c r="AH2654">
        <v>487</v>
      </c>
      <c r="AI2654">
        <v>580</v>
      </c>
      <c r="AJ2654">
        <v>629</v>
      </c>
      <c r="AK2654">
        <v>583</v>
      </c>
      <c r="AL2654">
        <v>603</v>
      </c>
      <c r="AM2654">
        <v>560</v>
      </c>
      <c r="AN2654">
        <v>496</v>
      </c>
      <c r="AO2654">
        <v>404</v>
      </c>
      <c r="AP2654">
        <v>263</v>
      </c>
      <c r="AQ2654">
        <v>213</v>
      </c>
      <c r="AR2654">
        <v>177</v>
      </c>
      <c r="AS2654">
        <v>141</v>
      </c>
      <c r="AT2654">
        <v>88</v>
      </c>
      <c r="AU2654">
        <v>71</v>
      </c>
      <c r="AV2654">
        <v>68</v>
      </c>
      <c r="AW2654">
        <v>34</v>
      </c>
      <c r="AX2654">
        <v>33</v>
      </c>
      <c r="AY2654">
        <v>20</v>
      </c>
      <c r="AZ2654">
        <v>20</v>
      </c>
      <c r="BA2654">
        <v>26</v>
      </c>
      <c r="BB2654">
        <v>17</v>
      </c>
      <c r="BC2654">
        <v>10</v>
      </c>
      <c r="BD2654">
        <v>15</v>
      </c>
      <c r="BE2654">
        <v>9</v>
      </c>
      <c r="BF2654">
        <v>11</v>
      </c>
      <c r="BG2654">
        <v>7</v>
      </c>
      <c r="BH2654">
        <v>8</v>
      </c>
      <c r="BI2654">
        <v>6</v>
      </c>
      <c r="BJ2654">
        <v>3</v>
      </c>
      <c r="BK2654">
        <v>5</v>
      </c>
      <c r="BL2654">
        <v>3</v>
      </c>
      <c r="BM2654">
        <v>3</v>
      </c>
      <c r="BN2654">
        <v>2</v>
      </c>
      <c r="BO2654">
        <v>3</v>
      </c>
      <c r="BP2654">
        <v>0</v>
      </c>
      <c r="BQ2654">
        <v>2</v>
      </c>
      <c r="BR2654">
        <v>1</v>
      </c>
      <c r="BS2654">
        <v>4</v>
      </c>
      <c r="BT2654">
        <v>3</v>
      </c>
      <c r="BU2654">
        <v>1</v>
      </c>
      <c r="BV2654">
        <v>1</v>
      </c>
      <c r="BW2654">
        <v>2</v>
      </c>
      <c r="BX2654">
        <v>1</v>
      </c>
      <c r="BY2654">
        <v>0</v>
      </c>
      <c r="BZ2654">
        <v>1</v>
      </c>
      <c r="CA2654">
        <v>2</v>
      </c>
      <c r="CB2654">
        <v>0</v>
      </c>
      <c r="CC2654">
        <v>0</v>
      </c>
      <c r="CD2654">
        <v>1</v>
      </c>
      <c r="CE2654">
        <v>0</v>
      </c>
      <c r="CF2654">
        <v>0</v>
      </c>
      <c r="CG2654">
        <v>0</v>
      </c>
      <c r="CH2654">
        <v>0</v>
      </c>
      <c r="CI2654">
        <v>1</v>
      </c>
      <c r="CJ2654">
        <v>0</v>
      </c>
      <c r="CK2654">
        <v>0</v>
      </c>
      <c r="CL2654">
        <v>0</v>
      </c>
      <c r="CM2654">
        <v>0</v>
      </c>
      <c r="CN2654">
        <v>0</v>
      </c>
      <c r="CO2654">
        <v>0</v>
      </c>
      <c r="CP2654">
        <v>0</v>
      </c>
      <c r="CQ2654">
        <v>0</v>
      </c>
      <c r="CR2654">
        <v>0</v>
      </c>
      <c r="CS2654">
        <v>0</v>
      </c>
      <c r="CT2654">
        <v>0</v>
      </c>
      <c r="CU2654">
        <v>0</v>
      </c>
      <c r="CV2654">
        <v>0</v>
      </c>
      <c r="CW2654">
        <v>0</v>
      </c>
      <c r="CX2654">
        <v>0</v>
      </c>
      <c r="CY2654">
        <v>0</v>
      </c>
      <c r="CZ2654">
        <v>0</v>
      </c>
      <c r="DA2654">
        <v>0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0</v>
      </c>
      <c r="DI2654">
        <v>0</v>
      </c>
      <c r="DJ2654">
        <v>0</v>
      </c>
      <c r="DK2654">
        <v>0</v>
      </c>
      <c r="DL2654">
        <v>0</v>
      </c>
      <c r="DM2654">
        <v>0</v>
      </c>
      <c r="DN2654">
        <v>0</v>
      </c>
      <c r="DO2654">
        <v>0</v>
      </c>
      <c r="DP2654">
        <v>0</v>
      </c>
      <c r="DQ2654">
        <v>0</v>
      </c>
      <c r="DR2654">
        <v>0</v>
      </c>
      <c r="DS2654">
        <v>0</v>
      </c>
      <c r="DT2654">
        <v>0</v>
      </c>
      <c r="DU2654">
        <v>0</v>
      </c>
      <c r="DV2654">
        <v>0</v>
      </c>
      <c r="DW2654">
        <v>0</v>
      </c>
      <c r="DX2654">
        <v>0</v>
      </c>
    </row>
    <row r="2655" spans="1:128" x14ac:dyDescent="0.25">
      <c r="A2655" s="1">
        <v>0.744074074074074</v>
      </c>
      <c r="B2655">
        <v>1022</v>
      </c>
      <c r="C2655">
        <v>1150</v>
      </c>
      <c r="D2655">
        <v>756</v>
      </c>
      <c r="E2655">
        <v>875</v>
      </c>
      <c r="F2655">
        <v>1029</v>
      </c>
      <c r="G2655">
        <v>938</v>
      </c>
      <c r="H2655">
        <v>863</v>
      </c>
      <c r="I2655">
        <v>734</v>
      </c>
      <c r="J2655">
        <v>716</v>
      </c>
      <c r="K2655">
        <v>637</v>
      </c>
      <c r="L2655">
        <v>622</v>
      </c>
      <c r="M2655">
        <v>604</v>
      </c>
      <c r="N2655">
        <v>574</v>
      </c>
      <c r="O2655">
        <v>506</v>
      </c>
      <c r="P2655">
        <v>482</v>
      </c>
      <c r="Q2655">
        <v>484</v>
      </c>
      <c r="R2655">
        <v>443</v>
      </c>
      <c r="S2655">
        <v>451</v>
      </c>
      <c r="T2655">
        <v>462</v>
      </c>
      <c r="U2655">
        <v>448</v>
      </c>
      <c r="V2655">
        <v>471</v>
      </c>
      <c r="W2655">
        <v>454</v>
      </c>
      <c r="X2655">
        <v>476</v>
      </c>
      <c r="Y2655">
        <v>432</v>
      </c>
      <c r="Z2655">
        <v>372</v>
      </c>
      <c r="AA2655">
        <v>450</v>
      </c>
      <c r="AB2655">
        <v>421</v>
      </c>
      <c r="AC2655">
        <v>403</v>
      </c>
      <c r="AD2655">
        <v>403</v>
      </c>
      <c r="AE2655">
        <v>419</v>
      </c>
      <c r="AF2655">
        <v>445</v>
      </c>
      <c r="AG2655">
        <v>451</v>
      </c>
      <c r="AH2655">
        <v>493</v>
      </c>
      <c r="AI2655">
        <v>548</v>
      </c>
      <c r="AJ2655">
        <v>621</v>
      </c>
      <c r="AK2655">
        <v>599</v>
      </c>
      <c r="AL2655">
        <v>589</v>
      </c>
      <c r="AM2655">
        <v>542</v>
      </c>
      <c r="AN2655">
        <v>497</v>
      </c>
      <c r="AO2655">
        <v>413</v>
      </c>
      <c r="AP2655">
        <v>339</v>
      </c>
      <c r="AQ2655">
        <v>219</v>
      </c>
      <c r="AR2655">
        <v>157</v>
      </c>
      <c r="AS2655">
        <v>118</v>
      </c>
      <c r="AT2655">
        <v>95</v>
      </c>
      <c r="AU2655">
        <v>82</v>
      </c>
      <c r="AV2655">
        <v>67</v>
      </c>
      <c r="AW2655">
        <v>46</v>
      </c>
      <c r="AX2655">
        <v>34</v>
      </c>
      <c r="AY2655">
        <v>22</v>
      </c>
      <c r="AZ2655">
        <v>20</v>
      </c>
      <c r="BA2655">
        <v>13</v>
      </c>
      <c r="BB2655">
        <v>20</v>
      </c>
      <c r="BC2655">
        <v>9</v>
      </c>
      <c r="BD2655">
        <v>7</v>
      </c>
      <c r="BE2655">
        <v>11</v>
      </c>
      <c r="BF2655">
        <v>10</v>
      </c>
      <c r="BG2655">
        <v>11</v>
      </c>
      <c r="BH2655">
        <v>9</v>
      </c>
      <c r="BI2655">
        <v>8</v>
      </c>
      <c r="BJ2655">
        <v>3</v>
      </c>
      <c r="BK2655">
        <v>2</v>
      </c>
      <c r="BL2655">
        <v>0</v>
      </c>
      <c r="BM2655">
        <v>1</v>
      </c>
      <c r="BN2655">
        <v>3</v>
      </c>
      <c r="BO2655">
        <v>5</v>
      </c>
      <c r="BP2655">
        <v>2</v>
      </c>
      <c r="BQ2655">
        <v>4</v>
      </c>
      <c r="BR2655">
        <v>2</v>
      </c>
      <c r="BS2655">
        <v>3</v>
      </c>
      <c r="BT2655">
        <v>2</v>
      </c>
      <c r="BU2655">
        <v>1</v>
      </c>
      <c r="BV2655">
        <v>1</v>
      </c>
      <c r="BW2655">
        <v>0</v>
      </c>
      <c r="BX2655">
        <v>0</v>
      </c>
      <c r="BY2655">
        <v>3</v>
      </c>
      <c r="BZ2655">
        <v>0</v>
      </c>
      <c r="CA2655">
        <v>1</v>
      </c>
      <c r="CB2655">
        <v>0</v>
      </c>
      <c r="CC2655">
        <v>1</v>
      </c>
      <c r="CD2655">
        <v>1</v>
      </c>
      <c r="CE2655">
        <v>0</v>
      </c>
      <c r="CF2655">
        <v>0</v>
      </c>
      <c r="CG2655">
        <v>1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0</v>
      </c>
      <c r="CP2655">
        <v>0</v>
      </c>
      <c r="CQ2655">
        <v>0</v>
      </c>
      <c r="CR2655">
        <v>0</v>
      </c>
      <c r="CS2655">
        <v>0</v>
      </c>
      <c r="CT2655">
        <v>0</v>
      </c>
      <c r="CU2655">
        <v>0</v>
      </c>
      <c r="CV2655">
        <v>0</v>
      </c>
      <c r="CW2655">
        <v>0</v>
      </c>
      <c r="CX2655">
        <v>0</v>
      </c>
      <c r="CY2655">
        <v>0</v>
      </c>
      <c r="CZ2655">
        <v>0</v>
      </c>
      <c r="DA2655">
        <v>0</v>
      </c>
      <c r="DB2655">
        <v>0</v>
      </c>
      <c r="DC2655">
        <v>0</v>
      </c>
      <c r="DD2655">
        <v>0</v>
      </c>
      <c r="DE2655">
        <v>0</v>
      </c>
      <c r="DF2655">
        <v>0</v>
      </c>
      <c r="DG2655">
        <v>0</v>
      </c>
      <c r="DH2655">
        <v>0</v>
      </c>
      <c r="DI2655">
        <v>0</v>
      </c>
      <c r="DJ2655">
        <v>0</v>
      </c>
      <c r="DK2655">
        <v>0</v>
      </c>
      <c r="DL2655">
        <v>0</v>
      </c>
      <c r="DM2655">
        <v>0</v>
      </c>
      <c r="DN2655">
        <v>0</v>
      </c>
      <c r="DO2655">
        <v>0</v>
      </c>
      <c r="DP2655">
        <v>0</v>
      </c>
      <c r="DQ2655">
        <v>0</v>
      </c>
      <c r="DR2655">
        <v>0</v>
      </c>
      <c r="DS2655">
        <v>0</v>
      </c>
      <c r="DT2655">
        <v>0</v>
      </c>
      <c r="DU2655">
        <v>0</v>
      </c>
      <c r="DV2655">
        <v>0</v>
      </c>
      <c r="DW2655">
        <v>0</v>
      </c>
      <c r="DX2655">
        <v>0</v>
      </c>
    </row>
    <row r="2656" spans="1:128" x14ac:dyDescent="0.25">
      <c r="A2656" s="1">
        <v>0.74430555555555555</v>
      </c>
      <c r="B2656">
        <v>910</v>
      </c>
      <c r="C2656">
        <v>1164</v>
      </c>
      <c r="D2656">
        <v>739</v>
      </c>
      <c r="E2656">
        <v>916</v>
      </c>
      <c r="F2656">
        <v>1011</v>
      </c>
      <c r="G2656">
        <v>896</v>
      </c>
      <c r="H2656">
        <v>828</v>
      </c>
      <c r="I2656">
        <v>774</v>
      </c>
      <c r="J2656">
        <v>722</v>
      </c>
      <c r="K2656">
        <v>641</v>
      </c>
      <c r="L2656">
        <v>646</v>
      </c>
      <c r="M2656">
        <v>627</v>
      </c>
      <c r="N2656">
        <v>578</v>
      </c>
      <c r="O2656">
        <v>543</v>
      </c>
      <c r="P2656">
        <v>562</v>
      </c>
      <c r="Q2656">
        <v>493</v>
      </c>
      <c r="R2656">
        <v>453</v>
      </c>
      <c r="S2656">
        <v>508</v>
      </c>
      <c r="T2656">
        <v>441</v>
      </c>
      <c r="U2656">
        <v>472</v>
      </c>
      <c r="V2656">
        <v>430</v>
      </c>
      <c r="W2656">
        <v>425</v>
      </c>
      <c r="X2656">
        <v>410</v>
      </c>
      <c r="Y2656">
        <v>436</v>
      </c>
      <c r="Z2656">
        <v>384</v>
      </c>
      <c r="AA2656">
        <v>449</v>
      </c>
      <c r="AB2656">
        <v>414</v>
      </c>
      <c r="AC2656">
        <v>414</v>
      </c>
      <c r="AD2656">
        <v>397</v>
      </c>
      <c r="AE2656">
        <v>413</v>
      </c>
      <c r="AF2656">
        <v>438</v>
      </c>
      <c r="AG2656">
        <v>506</v>
      </c>
      <c r="AH2656">
        <v>529</v>
      </c>
      <c r="AI2656">
        <v>551</v>
      </c>
      <c r="AJ2656">
        <v>601</v>
      </c>
      <c r="AK2656">
        <v>583</v>
      </c>
      <c r="AL2656">
        <v>601</v>
      </c>
      <c r="AM2656">
        <v>571</v>
      </c>
      <c r="AN2656">
        <v>495</v>
      </c>
      <c r="AO2656">
        <v>412</v>
      </c>
      <c r="AP2656">
        <v>300</v>
      </c>
      <c r="AQ2656">
        <v>232</v>
      </c>
      <c r="AR2656">
        <v>169</v>
      </c>
      <c r="AS2656">
        <v>116</v>
      </c>
      <c r="AT2656">
        <v>100</v>
      </c>
      <c r="AU2656">
        <v>74</v>
      </c>
      <c r="AV2656">
        <v>43</v>
      </c>
      <c r="AW2656">
        <v>36</v>
      </c>
      <c r="AX2656">
        <v>34</v>
      </c>
      <c r="AY2656">
        <v>29</v>
      </c>
      <c r="AZ2656">
        <v>22</v>
      </c>
      <c r="BA2656">
        <v>18</v>
      </c>
      <c r="BB2656">
        <v>27</v>
      </c>
      <c r="BC2656">
        <v>18</v>
      </c>
      <c r="BD2656">
        <v>15</v>
      </c>
      <c r="BE2656">
        <v>10</v>
      </c>
      <c r="BF2656">
        <v>10</v>
      </c>
      <c r="BG2656">
        <v>7</v>
      </c>
      <c r="BH2656">
        <v>5</v>
      </c>
      <c r="BI2656">
        <v>9</v>
      </c>
      <c r="BJ2656">
        <v>11</v>
      </c>
      <c r="BK2656">
        <v>6</v>
      </c>
      <c r="BL2656">
        <v>3</v>
      </c>
      <c r="BM2656">
        <v>5</v>
      </c>
      <c r="BN2656">
        <v>6</v>
      </c>
      <c r="BO2656">
        <v>0</v>
      </c>
      <c r="BP2656">
        <v>2</v>
      </c>
      <c r="BQ2656">
        <v>3</v>
      </c>
      <c r="BR2656">
        <v>0</v>
      </c>
      <c r="BS2656">
        <v>1</v>
      </c>
      <c r="BT2656">
        <v>4</v>
      </c>
      <c r="BU2656">
        <v>1</v>
      </c>
      <c r="BV2656">
        <v>2</v>
      </c>
      <c r="BW2656">
        <v>3</v>
      </c>
      <c r="BX2656">
        <v>1</v>
      </c>
      <c r="BY2656">
        <v>1</v>
      </c>
      <c r="BZ2656">
        <v>1</v>
      </c>
      <c r="CA2656">
        <v>3</v>
      </c>
      <c r="CB2656">
        <v>0</v>
      </c>
      <c r="CC2656">
        <v>0</v>
      </c>
      <c r="CD2656">
        <v>1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0</v>
      </c>
      <c r="CP2656">
        <v>0</v>
      </c>
      <c r="CQ2656">
        <v>0</v>
      </c>
      <c r="CR2656">
        <v>0</v>
      </c>
      <c r="CS2656">
        <v>0</v>
      </c>
      <c r="CT2656">
        <v>0</v>
      </c>
      <c r="CU2656">
        <v>0</v>
      </c>
      <c r="CV2656">
        <v>0</v>
      </c>
      <c r="CW2656">
        <v>0</v>
      </c>
      <c r="CX2656">
        <v>0</v>
      </c>
      <c r="CY2656">
        <v>0</v>
      </c>
      <c r="CZ2656">
        <v>0</v>
      </c>
      <c r="DA2656">
        <v>0</v>
      </c>
      <c r="DB2656">
        <v>0</v>
      </c>
      <c r="DC2656">
        <v>0</v>
      </c>
      <c r="DD2656">
        <v>0</v>
      </c>
      <c r="DE2656">
        <v>0</v>
      </c>
      <c r="DF2656">
        <v>0</v>
      </c>
      <c r="DG2656">
        <v>0</v>
      </c>
      <c r="DH2656">
        <v>0</v>
      </c>
      <c r="DI2656">
        <v>0</v>
      </c>
      <c r="DJ2656">
        <v>0</v>
      </c>
      <c r="DK2656">
        <v>0</v>
      </c>
      <c r="DL2656">
        <v>0</v>
      </c>
      <c r="DM2656">
        <v>0</v>
      </c>
      <c r="DN2656">
        <v>0</v>
      </c>
      <c r="DO2656">
        <v>0</v>
      </c>
      <c r="DP2656">
        <v>0</v>
      </c>
      <c r="DQ2656">
        <v>0</v>
      </c>
      <c r="DR2656">
        <v>0</v>
      </c>
      <c r="DS2656">
        <v>0</v>
      </c>
      <c r="DT2656">
        <v>0</v>
      </c>
      <c r="DU2656">
        <v>0</v>
      </c>
      <c r="DV2656">
        <v>0</v>
      </c>
      <c r="DW2656">
        <v>0</v>
      </c>
      <c r="DX2656">
        <v>0</v>
      </c>
    </row>
    <row r="2657" spans="1:128" x14ac:dyDescent="0.25">
      <c r="A2657" s="1">
        <v>0.74453703703703711</v>
      </c>
      <c r="B2657">
        <v>959</v>
      </c>
      <c r="C2657">
        <v>1150</v>
      </c>
      <c r="D2657">
        <v>736</v>
      </c>
      <c r="E2657">
        <v>935</v>
      </c>
      <c r="F2657">
        <v>1041</v>
      </c>
      <c r="G2657">
        <v>986</v>
      </c>
      <c r="H2657">
        <v>838</v>
      </c>
      <c r="I2657">
        <v>757</v>
      </c>
      <c r="J2657">
        <v>756</v>
      </c>
      <c r="K2657">
        <v>707</v>
      </c>
      <c r="L2657">
        <v>625</v>
      </c>
      <c r="M2657">
        <v>599</v>
      </c>
      <c r="N2657">
        <v>566</v>
      </c>
      <c r="O2657">
        <v>521</v>
      </c>
      <c r="P2657">
        <v>477</v>
      </c>
      <c r="Q2657">
        <v>469</v>
      </c>
      <c r="R2657">
        <v>512</v>
      </c>
      <c r="S2657">
        <v>461</v>
      </c>
      <c r="T2657">
        <v>446</v>
      </c>
      <c r="U2657">
        <v>453</v>
      </c>
      <c r="V2657">
        <v>444</v>
      </c>
      <c r="W2657">
        <v>449</v>
      </c>
      <c r="X2657">
        <v>418</v>
      </c>
      <c r="Y2657">
        <v>438</v>
      </c>
      <c r="Z2657">
        <v>394</v>
      </c>
      <c r="AA2657">
        <v>406</v>
      </c>
      <c r="AB2657">
        <v>405</v>
      </c>
      <c r="AC2657">
        <v>383</v>
      </c>
      <c r="AD2657">
        <v>428</v>
      </c>
      <c r="AE2657">
        <v>448</v>
      </c>
      <c r="AF2657">
        <v>408</v>
      </c>
      <c r="AG2657">
        <v>447</v>
      </c>
      <c r="AH2657">
        <v>524</v>
      </c>
      <c r="AI2657">
        <v>541</v>
      </c>
      <c r="AJ2657">
        <v>633</v>
      </c>
      <c r="AK2657">
        <v>584</v>
      </c>
      <c r="AL2657">
        <v>578</v>
      </c>
      <c r="AM2657">
        <v>563</v>
      </c>
      <c r="AN2657">
        <v>480</v>
      </c>
      <c r="AO2657">
        <v>369</v>
      </c>
      <c r="AP2657">
        <v>305</v>
      </c>
      <c r="AQ2657">
        <v>208</v>
      </c>
      <c r="AR2657">
        <v>197</v>
      </c>
      <c r="AS2657">
        <v>110</v>
      </c>
      <c r="AT2657">
        <v>92</v>
      </c>
      <c r="AU2657">
        <v>59</v>
      </c>
      <c r="AV2657">
        <v>67</v>
      </c>
      <c r="AW2657">
        <v>40</v>
      </c>
      <c r="AX2657">
        <v>26</v>
      </c>
      <c r="AY2657">
        <v>32</v>
      </c>
      <c r="AZ2657">
        <v>24</v>
      </c>
      <c r="BA2657">
        <v>20</v>
      </c>
      <c r="BB2657">
        <v>18</v>
      </c>
      <c r="BC2657">
        <v>11</v>
      </c>
      <c r="BD2657">
        <v>16</v>
      </c>
      <c r="BE2657">
        <v>8</v>
      </c>
      <c r="BF2657">
        <v>9</v>
      </c>
      <c r="BG2657">
        <v>7</v>
      </c>
      <c r="BH2657">
        <v>3</v>
      </c>
      <c r="BI2657">
        <v>9</v>
      </c>
      <c r="BJ2657">
        <v>8</v>
      </c>
      <c r="BK2657">
        <v>5</v>
      </c>
      <c r="BL2657">
        <v>5</v>
      </c>
      <c r="BM2657">
        <v>4</v>
      </c>
      <c r="BN2657">
        <v>3</v>
      </c>
      <c r="BO2657">
        <v>4</v>
      </c>
      <c r="BP2657">
        <v>0</v>
      </c>
      <c r="BQ2657">
        <v>0</v>
      </c>
      <c r="BR2657">
        <v>4</v>
      </c>
      <c r="BS2657">
        <v>1</v>
      </c>
      <c r="BT2657">
        <v>2</v>
      </c>
      <c r="BU2657">
        <v>1</v>
      </c>
      <c r="BV2657">
        <v>0</v>
      </c>
      <c r="BW2657">
        <v>0</v>
      </c>
      <c r="BX2657">
        <v>0</v>
      </c>
      <c r="BY2657">
        <v>1</v>
      </c>
      <c r="BZ2657">
        <v>1</v>
      </c>
      <c r="CA2657">
        <v>1</v>
      </c>
      <c r="CB2657">
        <v>2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0</v>
      </c>
      <c r="CP2657">
        <v>0</v>
      </c>
      <c r="CQ2657">
        <v>0</v>
      </c>
      <c r="CR2657">
        <v>0</v>
      </c>
      <c r="CS2657">
        <v>0</v>
      </c>
      <c r="CT2657">
        <v>0</v>
      </c>
      <c r="CU2657">
        <v>0</v>
      </c>
      <c r="CV2657">
        <v>0</v>
      </c>
      <c r="CW2657">
        <v>0</v>
      </c>
      <c r="CX2657">
        <v>0</v>
      </c>
      <c r="CY2657">
        <v>0</v>
      </c>
      <c r="CZ2657">
        <v>0</v>
      </c>
      <c r="DA2657">
        <v>0</v>
      </c>
      <c r="DB2657">
        <v>0</v>
      </c>
      <c r="DC2657">
        <v>0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0</v>
      </c>
      <c r="DJ2657">
        <v>0</v>
      </c>
      <c r="DK2657">
        <v>0</v>
      </c>
      <c r="DL2657">
        <v>0</v>
      </c>
      <c r="DM2657">
        <v>0</v>
      </c>
      <c r="DN2657">
        <v>0</v>
      </c>
      <c r="DO2657">
        <v>0</v>
      </c>
      <c r="DP2657">
        <v>0</v>
      </c>
      <c r="DQ2657">
        <v>0</v>
      </c>
      <c r="DR2657">
        <v>0</v>
      </c>
      <c r="DS2657">
        <v>0</v>
      </c>
      <c r="DT2657">
        <v>0</v>
      </c>
      <c r="DU2657">
        <v>0</v>
      </c>
      <c r="DV2657">
        <v>0</v>
      </c>
      <c r="DW2657">
        <v>0</v>
      </c>
      <c r="DX2657">
        <v>0</v>
      </c>
    </row>
    <row r="2658" spans="1:128" x14ac:dyDescent="0.25">
      <c r="A2658" s="1">
        <v>0.74476851851851855</v>
      </c>
      <c r="B2658">
        <v>997</v>
      </c>
      <c r="C2658">
        <v>1212</v>
      </c>
      <c r="D2658">
        <v>750</v>
      </c>
      <c r="E2658">
        <v>956</v>
      </c>
      <c r="F2658">
        <v>1017</v>
      </c>
      <c r="G2658">
        <v>958</v>
      </c>
      <c r="H2658">
        <v>846</v>
      </c>
      <c r="I2658">
        <v>800</v>
      </c>
      <c r="J2658">
        <v>716</v>
      </c>
      <c r="K2658">
        <v>671</v>
      </c>
      <c r="L2658">
        <v>610</v>
      </c>
      <c r="M2658">
        <v>586</v>
      </c>
      <c r="N2658">
        <v>542</v>
      </c>
      <c r="O2658">
        <v>540</v>
      </c>
      <c r="P2658">
        <v>497</v>
      </c>
      <c r="Q2658">
        <v>516</v>
      </c>
      <c r="R2658">
        <v>471</v>
      </c>
      <c r="S2658">
        <v>426</v>
      </c>
      <c r="T2658">
        <v>497</v>
      </c>
      <c r="U2658">
        <v>442</v>
      </c>
      <c r="V2658">
        <v>422</v>
      </c>
      <c r="W2658">
        <v>462</v>
      </c>
      <c r="X2658">
        <v>437</v>
      </c>
      <c r="Y2658">
        <v>382</v>
      </c>
      <c r="Z2658">
        <v>419</v>
      </c>
      <c r="AA2658">
        <v>462</v>
      </c>
      <c r="AB2658">
        <v>405</v>
      </c>
      <c r="AC2658">
        <v>425</v>
      </c>
      <c r="AD2658">
        <v>390</v>
      </c>
      <c r="AE2658">
        <v>460</v>
      </c>
      <c r="AF2658">
        <v>449</v>
      </c>
      <c r="AG2658">
        <v>487</v>
      </c>
      <c r="AH2658">
        <v>517</v>
      </c>
      <c r="AI2658">
        <v>543</v>
      </c>
      <c r="AJ2658">
        <v>558</v>
      </c>
      <c r="AK2658">
        <v>638</v>
      </c>
      <c r="AL2658">
        <v>610</v>
      </c>
      <c r="AM2658">
        <v>571</v>
      </c>
      <c r="AN2658">
        <v>488</v>
      </c>
      <c r="AO2658">
        <v>391</v>
      </c>
      <c r="AP2658">
        <v>317</v>
      </c>
      <c r="AQ2658">
        <v>230</v>
      </c>
      <c r="AR2658">
        <v>172</v>
      </c>
      <c r="AS2658">
        <v>124</v>
      </c>
      <c r="AT2658">
        <v>87</v>
      </c>
      <c r="AU2658">
        <v>64</v>
      </c>
      <c r="AV2658">
        <v>44</v>
      </c>
      <c r="AW2658">
        <v>49</v>
      </c>
      <c r="AX2658">
        <v>37</v>
      </c>
      <c r="AY2658">
        <v>29</v>
      </c>
      <c r="AZ2658">
        <v>21</v>
      </c>
      <c r="BA2658">
        <v>24</v>
      </c>
      <c r="BB2658">
        <v>18</v>
      </c>
      <c r="BC2658">
        <v>12</v>
      </c>
      <c r="BD2658">
        <v>17</v>
      </c>
      <c r="BE2658">
        <v>13</v>
      </c>
      <c r="BF2658">
        <v>7</v>
      </c>
      <c r="BG2658">
        <v>11</v>
      </c>
      <c r="BH2658">
        <v>11</v>
      </c>
      <c r="BI2658">
        <v>5</v>
      </c>
      <c r="BJ2658">
        <v>3</v>
      </c>
      <c r="BK2658">
        <v>6</v>
      </c>
      <c r="BL2658">
        <v>6</v>
      </c>
      <c r="BM2658">
        <v>4</v>
      </c>
      <c r="BN2658">
        <v>2</v>
      </c>
      <c r="BO2658">
        <v>1</v>
      </c>
      <c r="BP2658">
        <v>2</v>
      </c>
      <c r="BQ2658">
        <v>1</v>
      </c>
      <c r="BR2658">
        <v>0</v>
      </c>
      <c r="BS2658">
        <v>1</v>
      </c>
      <c r="BT2658">
        <v>0</v>
      </c>
      <c r="BU2658">
        <v>1</v>
      </c>
      <c r="BV2658">
        <v>0</v>
      </c>
      <c r="BW2658">
        <v>1</v>
      </c>
      <c r="BX2658">
        <v>2</v>
      </c>
      <c r="BY2658">
        <v>1</v>
      </c>
      <c r="BZ2658">
        <v>0</v>
      </c>
      <c r="CA2658">
        <v>0</v>
      </c>
      <c r="CB2658">
        <v>1</v>
      </c>
      <c r="CC2658">
        <v>0</v>
      </c>
      <c r="CD2658">
        <v>2</v>
      </c>
      <c r="CE2658">
        <v>1</v>
      </c>
      <c r="CF2658">
        <v>1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0</v>
      </c>
      <c r="CP2658">
        <v>0</v>
      </c>
      <c r="CQ2658">
        <v>0</v>
      </c>
      <c r="CR2658">
        <v>1</v>
      </c>
      <c r="CS2658">
        <v>0</v>
      </c>
      <c r="CT2658">
        <v>0</v>
      </c>
      <c r="CU2658">
        <v>0</v>
      </c>
      <c r="CV2658">
        <v>0</v>
      </c>
      <c r="CW2658">
        <v>0</v>
      </c>
      <c r="CX2658">
        <v>0</v>
      </c>
      <c r="CY2658">
        <v>0</v>
      </c>
      <c r="CZ2658">
        <v>0</v>
      </c>
      <c r="DA2658">
        <v>0</v>
      </c>
      <c r="DB2658">
        <v>0</v>
      </c>
      <c r="DC2658">
        <v>0</v>
      </c>
      <c r="DD2658">
        <v>0</v>
      </c>
      <c r="DE2658">
        <v>0</v>
      </c>
      <c r="DF2658">
        <v>0</v>
      </c>
      <c r="DG2658">
        <v>0</v>
      </c>
      <c r="DH2658">
        <v>0</v>
      </c>
      <c r="DI2658">
        <v>0</v>
      </c>
      <c r="DJ2658">
        <v>0</v>
      </c>
      <c r="DK2658">
        <v>0</v>
      </c>
      <c r="DL2658">
        <v>0</v>
      </c>
      <c r="DM2658">
        <v>0</v>
      </c>
      <c r="DN2658">
        <v>0</v>
      </c>
      <c r="DO2658">
        <v>0</v>
      </c>
      <c r="DP2658">
        <v>0</v>
      </c>
      <c r="DQ2658">
        <v>0</v>
      </c>
      <c r="DR2658">
        <v>0</v>
      </c>
      <c r="DS2658">
        <v>0</v>
      </c>
      <c r="DT2658">
        <v>0</v>
      </c>
      <c r="DU2658">
        <v>0</v>
      </c>
      <c r="DV2658">
        <v>0</v>
      </c>
      <c r="DW2658">
        <v>0</v>
      </c>
      <c r="DX2658">
        <v>0</v>
      </c>
    </row>
    <row r="2659" spans="1:128" x14ac:dyDescent="0.25">
      <c r="A2659" s="1">
        <v>0.745</v>
      </c>
      <c r="B2659">
        <v>1020</v>
      </c>
      <c r="C2659">
        <v>1194</v>
      </c>
      <c r="D2659">
        <v>719</v>
      </c>
      <c r="E2659">
        <v>880</v>
      </c>
      <c r="F2659">
        <v>1029</v>
      </c>
      <c r="G2659">
        <v>934</v>
      </c>
      <c r="H2659">
        <v>829</v>
      </c>
      <c r="I2659">
        <v>800</v>
      </c>
      <c r="J2659">
        <v>730</v>
      </c>
      <c r="K2659">
        <v>727</v>
      </c>
      <c r="L2659">
        <v>612</v>
      </c>
      <c r="M2659">
        <v>584</v>
      </c>
      <c r="N2659">
        <v>549</v>
      </c>
      <c r="O2659">
        <v>573</v>
      </c>
      <c r="P2659">
        <v>513</v>
      </c>
      <c r="Q2659">
        <v>477</v>
      </c>
      <c r="R2659">
        <v>461</v>
      </c>
      <c r="S2659">
        <v>475</v>
      </c>
      <c r="T2659">
        <v>467</v>
      </c>
      <c r="U2659">
        <v>458</v>
      </c>
      <c r="V2659">
        <v>460</v>
      </c>
      <c r="W2659">
        <v>408</v>
      </c>
      <c r="X2659">
        <v>432</v>
      </c>
      <c r="Y2659">
        <v>425</v>
      </c>
      <c r="Z2659">
        <v>400</v>
      </c>
      <c r="AA2659">
        <v>428</v>
      </c>
      <c r="AB2659">
        <v>413</v>
      </c>
      <c r="AC2659">
        <v>409</v>
      </c>
      <c r="AD2659">
        <v>389</v>
      </c>
      <c r="AE2659">
        <v>412</v>
      </c>
      <c r="AF2659">
        <v>436</v>
      </c>
      <c r="AG2659">
        <v>424</v>
      </c>
      <c r="AH2659">
        <v>527</v>
      </c>
      <c r="AI2659">
        <v>547</v>
      </c>
      <c r="AJ2659">
        <v>558</v>
      </c>
      <c r="AK2659">
        <v>651</v>
      </c>
      <c r="AL2659">
        <v>604</v>
      </c>
      <c r="AM2659">
        <v>523</v>
      </c>
      <c r="AN2659">
        <v>502</v>
      </c>
      <c r="AO2659">
        <v>425</v>
      </c>
      <c r="AP2659">
        <v>334</v>
      </c>
      <c r="AQ2659">
        <v>236</v>
      </c>
      <c r="AR2659">
        <v>174</v>
      </c>
      <c r="AS2659">
        <v>103</v>
      </c>
      <c r="AT2659">
        <v>108</v>
      </c>
      <c r="AU2659">
        <v>70</v>
      </c>
      <c r="AV2659">
        <v>58</v>
      </c>
      <c r="AW2659">
        <v>46</v>
      </c>
      <c r="AX2659">
        <v>40</v>
      </c>
      <c r="AY2659">
        <v>27</v>
      </c>
      <c r="AZ2659">
        <v>30</v>
      </c>
      <c r="BA2659">
        <v>21</v>
      </c>
      <c r="BB2659">
        <v>11</v>
      </c>
      <c r="BC2659">
        <v>11</v>
      </c>
      <c r="BD2659">
        <v>12</v>
      </c>
      <c r="BE2659">
        <v>12</v>
      </c>
      <c r="BF2659">
        <v>6</v>
      </c>
      <c r="BG2659">
        <v>14</v>
      </c>
      <c r="BH2659">
        <v>10</v>
      </c>
      <c r="BI2659">
        <v>3</v>
      </c>
      <c r="BJ2659">
        <v>10</v>
      </c>
      <c r="BK2659">
        <v>7</v>
      </c>
      <c r="BL2659">
        <v>5</v>
      </c>
      <c r="BM2659">
        <v>4</v>
      </c>
      <c r="BN2659">
        <v>2</v>
      </c>
      <c r="BO2659">
        <v>3</v>
      </c>
      <c r="BP2659">
        <v>2</v>
      </c>
      <c r="BQ2659">
        <v>2</v>
      </c>
      <c r="BR2659">
        <v>0</v>
      </c>
      <c r="BS2659">
        <v>2</v>
      </c>
      <c r="BT2659">
        <v>0</v>
      </c>
      <c r="BU2659">
        <v>2</v>
      </c>
      <c r="BV2659">
        <v>2</v>
      </c>
      <c r="BW2659">
        <v>0</v>
      </c>
      <c r="BX2659">
        <v>1</v>
      </c>
      <c r="BY2659">
        <v>0</v>
      </c>
      <c r="BZ2659">
        <v>2</v>
      </c>
      <c r="CA2659">
        <v>1</v>
      </c>
      <c r="CB2659">
        <v>0</v>
      </c>
      <c r="CC2659">
        <v>2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1</v>
      </c>
      <c r="CK2659">
        <v>0</v>
      </c>
      <c r="CL2659">
        <v>0</v>
      </c>
      <c r="CM2659">
        <v>1</v>
      </c>
      <c r="CN2659">
        <v>0</v>
      </c>
      <c r="CO2659">
        <v>0</v>
      </c>
      <c r="CP2659">
        <v>0</v>
      </c>
      <c r="CQ2659">
        <v>0</v>
      </c>
      <c r="CR2659">
        <v>0</v>
      </c>
      <c r="CS2659">
        <v>0</v>
      </c>
      <c r="CT2659">
        <v>0</v>
      </c>
      <c r="CU2659">
        <v>0</v>
      </c>
      <c r="CV2659">
        <v>0</v>
      </c>
      <c r="CW2659">
        <v>0</v>
      </c>
      <c r="CX2659">
        <v>0</v>
      </c>
      <c r="CY2659">
        <v>0</v>
      </c>
      <c r="CZ2659">
        <v>0</v>
      </c>
      <c r="DA2659">
        <v>0</v>
      </c>
      <c r="DB2659">
        <v>0</v>
      </c>
      <c r="DC2659">
        <v>0</v>
      </c>
      <c r="DD2659">
        <v>0</v>
      </c>
      <c r="DE2659">
        <v>0</v>
      </c>
      <c r="DF2659">
        <v>0</v>
      </c>
      <c r="DG2659">
        <v>1</v>
      </c>
      <c r="DH2659">
        <v>0</v>
      </c>
      <c r="DI2659">
        <v>0</v>
      </c>
      <c r="DJ2659">
        <v>0</v>
      </c>
      <c r="DK2659">
        <v>0</v>
      </c>
      <c r="DL2659">
        <v>0</v>
      </c>
      <c r="DM2659">
        <v>0</v>
      </c>
      <c r="DN2659">
        <v>0</v>
      </c>
      <c r="DO2659">
        <v>0</v>
      </c>
      <c r="DP2659">
        <v>0</v>
      </c>
      <c r="DQ2659">
        <v>0</v>
      </c>
      <c r="DR2659">
        <v>0</v>
      </c>
      <c r="DS2659">
        <v>0</v>
      </c>
      <c r="DT2659">
        <v>0</v>
      </c>
      <c r="DU2659">
        <v>0</v>
      </c>
      <c r="DV2659">
        <v>0</v>
      </c>
      <c r="DW2659">
        <v>0</v>
      </c>
      <c r="DX2659">
        <v>0</v>
      </c>
    </row>
    <row r="2660" spans="1:128" x14ac:dyDescent="0.25">
      <c r="A2660" s="1">
        <v>0.74523148148148144</v>
      </c>
      <c r="B2660">
        <v>962</v>
      </c>
      <c r="C2660">
        <v>1238</v>
      </c>
      <c r="D2660">
        <v>739</v>
      </c>
      <c r="E2660">
        <v>919</v>
      </c>
      <c r="F2660">
        <v>1008</v>
      </c>
      <c r="G2660">
        <v>945</v>
      </c>
      <c r="H2660">
        <v>797</v>
      </c>
      <c r="I2660">
        <v>757</v>
      </c>
      <c r="J2660">
        <v>662</v>
      </c>
      <c r="K2660">
        <v>668</v>
      </c>
      <c r="L2660">
        <v>640</v>
      </c>
      <c r="M2660">
        <v>568</v>
      </c>
      <c r="N2660">
        <v>610</v>
      </c>
      <c r="O2660">
        <v>535</v>
      </c>
      <c r="P2660">
        <v>499</v>
      </c>
      <c r="Q2660">
        <v>507</v>
      </c>
      <c r="R2660">
        <v>440</v>
      </c>
      <c r="S2660">
        <v>467</v>
      </c>
      <c r="T2660">
        <v>465</v>
      </c>
      <c r="U2660">
        <v>452</v>
      </c>
      <c r="V2660">
        <v>410</v>
      </c>
      <c r="W2660">
        <v>435</v>
      </c>
      <c r="X2660">
        <v>429</v>
      </c>
      <c r="Y2660">
        <v>447</v>
      </c>
      <c r="Z2660">
        <v>419</v>
      </c>
      <c r="AA2660">
        <v>443</v>
      </c>
      <c r="AB2660">
        <v>404</v>
      </c>
      <c r="AC2660">
        <v>419</v>
      </c>
      <c r="AD2660">
        <v>406</v>
      </c>
      <c r="AE2660">
        <v>405</v>
      </c>
      <c r="AF2660">
        <v>436</v>
      </c>
      <c r="AG2660">
        <v>442</v>
      </c>
      <c r="AH2660">
        <v>520</v>
      </c>
      <c r="AI2660">
        <v>535</v>
      </c>
      <c r="AJ2660">
        <v>579</v>
      </c>
      <c r="AK2660">
        <v>559</v>
      </c>
      <c r="AL2660">
        <v>607</v>
      </c>
      <c r="AM2660">
        <v>523</v>
      </c>
      <c r="AN2660">
        <v>515</v>
      </c>
      <c r="AO2660">
        <v>410</v>
      </c>
      <c r="AP2660">
        <v>319</v>
      </c>
      <c r="AQ2660">
        <v>223</v>
      </c>
      <c r="AR2660">
        <v>167</v>
      </c>
      <c r="AS2660">
        <v>131</v>
      </c>
      <c r="AT2660">
        <v>101</v>
      </c>
      <c r="AU2660">
        <v>62</v>
      </c>
      <c r="AV2660">
        <v>69</v>
      </c>
      <c r="AW2660">
        <v>47</v>
      </c>
      <c r="AX2660">
        <v>25</v>
      </c>
      <c r="AY2660">
        <v>33</v>
      </c>
      <c r="AZ2660">
        <v>25</v>
      </c>
      <c r="BA2660">
        <v>19</v>
      </c>
      <c r="BB2660">
        <v>18</v>
      </c>
      <c r="BC2660">
        <v>18</v>
      </c>
      <c r="BD2660">
        <v>17</v>
      </c>
      <c r="BE2660">
        <v>9</v>
      </c>
      <c r="BF2660">
        <v>10</v>
      </c>
      <c r="BG2660">
        <v>9</v>
      </c>
      <c r="BH2660">
        <v>9</v>
      </c>
      <c r="BI2660">
        <v>6</v>
      </c>
      <c r="BJ2660">
        <v>9</v>
      </c>
      <c r="BK2660">
        <v>4</v>
      </c>
      <c r="BL2660">
        <v>5</v>
      </c>
      <c r="BM2660">
        <v>4</v>
      </c>
      <c r="BN2660">
        <v>2</v>
      </c>
      <c r="BO2660">
        <v>3</v>
      </c>
      <c r="BP2660">
        <v>4</v>
      </c>
      <c r="BQ2660">
        <v>2</v>
      </c>
      <c r="BR2660">
        <v>1</v>
      </c>
      <c r="BS2660">
        <v>1</v>
      </c>
      <c r="BT2660">
        <v>0</v>
      </c>
      <c r="BU2660">
        <v>1</v>
      </c>
      <c r="BV2660">
        <v>0</v>
      </c>
      <c r="BW2660">
        <v>0</v>
      </c>
      <c r="BX2660">
        <v>0</v>
      </c>
      <c r="BY2660">
        <v>1</v>
      </c>
      <c r="BZ2660">
        <v>0</v>
      </c>
      <c r="CA2660">
        <v>0</v>
      </c>
      <c r="CB2660">
        <v>4</v>
      </c>
      <c r="CC2660">
        <v>2</v>
      </c>
      <c r="CD2660">
        <v>0</v>
      </c>
      <c r="CE2660">
        <v>1</v>
      </c>
      <c r="CF2660">
        <v>0</v>
      </c>
      <c r="CG2660">
        <v>1</v>
      </c>
      <c r="CH2660">
        <v>0</v>
      </c>
      <c r="CI2660">
        <v>0</v>
      </c>
      <c r="CJ2660">
        <v>1</v>
      </c>
      <c r="CK2660">
        <v>0</v>
      </c>
      <c r="CL2660">
        <v>0</v>
      </c>
      <c r="CM2660">
        <v>0</v>
      </c>
      <c r="CN2660">
        <v>0</v>
      </c>
      <c r="CO2660">
        <v>0</v>
      </c>
      <c r="CP2660">
        <v>0</v>
      </c>
      <c r="CQ2660">
        <v>0</v>
      </c>
      <c r="CR2660">
        <v>0</v>
      </c>
      <c r="CS2660">
        <v>0</v>
      </c>
      <c r="CT2660">
        <v>0</v>
      </c>
      <c r="CU2660">
        <v>0</v>
      </c>
      <c r="CV2660">
        <v>0</v>
      </c>
      <c r="CW2660">
        <v>0</v>
      </c>
      <c r="CX2660">
        <v>0</v>
      </c>
      <c r="CY2660">
        <v>0</v>
      </c>
      <c r="CZ2660">
        <v>0</v>
      </c>
      <c r="DA2660">
        <v>0</v>
      </c>
      <c r="DB2660">
        <v>0</v>
      </c>
      <c r="DC2660">
        <v>0</v>
      </c>
      <c r="DD2660">
        <v>0</v>
      </c>
      <c r="DE2660">
        <v>0</v>
      </c>
      <c r="DF2660">
        <v>0</v>
      </c>
      <c r="DG2660">
        <v>0</v>
      </c>
      <c r="DH2660">
        <v>0</v>
      </c>
      <c r="DI2660">
        <v>0</v>
      </c>
      <c r="DJ2660">
        <v>0</v>
      </c>
      <c r="DK2660">
        <v>0</v>
      </c>
      <c r="DL2660">
        <v>0</v>
      </c>
      <c r="DM2660">
        <v>0</v>
      </c>
      <c r="DN2660">
        <v>0</v>
      </c>
      <c r="DO2660">
        <v>0</v>
      </c>
      <c r="DP2660">
        <v>0</v>
      </c>
      <c r="DQ2660">
        <v>0</v>
      </c>
      <c r="DR2660">
        <v>0</v>
      </c>
      <c r="DS2660">
        <v>0</v>
      </c>
      <c r="DT2660">
        <v>0</v>
      </c>
      <c r="DU2660">
        <v>0</v>
      </c>
      <c r="DV2660">
        <v>0</v>
      </c>
      <c r="DW2660">
        <v>0</v>
      </c>
      <c r="DX2660">
        <v>0</v>
      </c>
    </row>
    <row r="2661" spans="1:128" x14ac:dyDescent="0.25">
      <c r="A2661" s="1">
        <v>0.74546296296296299</v>
      </c>
      <c r="B2661">
        <v>944</v>
      </c>
      <c r="C2661">
        <v>1101</v>
      </c>
      <c r="D2661">
        <v>775</v>
      </c>
      <c r="E2661">
        <v>916</v>
      </c>
      <c r="F2661">
        <v>988</v>
      </c>
      <c r="G2661">
        <v>910</v>
      </c>
      <c r="H2661">
        <v>812</v>
      </c>
      <c r="I2661">
        <v>811</v>
      </c>
      <c r="J2661">
        <v>758</v>
      </c>
      <c r="K2661">
        <v>709</v>
      </c>
      <c r="L2661">
        <v>668</v>
      </c>
      <c r="M2661">
        <v>603</v>
      </c>
      <c r="N2661">
        <v>554</v>
      </c>
      <c r="O2661">
        <v>522</v>
      </c>
      <c r="P2661">
        <v>494</v>
      </c>
      <c r="Q2661">
        <v>497</v>
      </c>
      <c r="R2661">
        <v>457</v>
      </c>
      <c r="S2661">
        <v>409</v>
      </c>
      <c r="T2661">
        <v>473</v>
      </c>
      <c r="U2661">
        <v>456</v>
      </c>
      <c r="V2661">
        <v>444</v>
      </c>
      <c r="W2661">
        <v>447</v>
      </c>
      <c r="X2661">
        <v>439</v>
      </c>
      <c r="Y2661">
        <v>430</v>
      </c>
      <c r="Z2661">
        <v>425</v>
      </c>
      <c r="AA2661">
        <v>442</v>
      </c>
      <c r="AB2661">
        <v>415</v>
      </c>
      <c r="AC2661">
        <v>363</v>
      </c>
      <c r="AD2661">
        <v>410</v>
      </c>
      <c r="AE2661">
        <v>411</v>
      </c>
      <c r="AF2661">
        <v>423</v>
      </c>
      <c r="AG2661">
        <v>427</v>
      </c>
      <c r="AH2661">
        <v>449</v>
      </c>
      <c r="AI2661">
        <v>513</v>
      </c>
      <c r="AJ2661">
        <v>600</v>
      </c>
      <c r="AK2661">
        <v>594</v>
      </c>
      <c r="AL2661">
        <v>609</v>
      </c>
      <c r="AM2661">
        <v>587</v>
      </c>
      <c r="AN2661">
        <v>434</v>
      </c>
      <c r="AO2661">
        <v>416</v>
      </c>
      <c r="AP2661">
        <v>288</v>
      </c>
      <c r="AQ2661">
        <v>213</v>
      </c>
      <c r="AR2661">
        <v>191</v>
      </c>
      <c r="AS2661">
        <v>131</v>
      </c>
      <c r="AT2661">
        <v>95</v>
      </c>
      <c r="AU2661">
        <v>70</v>
      </c>
      <c r="AV2661">
        <v>55</v>
      </c>
      <c r="AW2661">
        <v>50</v>
      </c>
      <c r="AX2661">
        <v>30</v>
      </c>
      <c r="AY2661">
        <v>33</v>
      </c>
      <c r="AZ2661">
        <v>23</v>
      </c>
      <c r="BA2661">
        <v>26</v>
      </c>
      <c r="BB2661">
        <v>18</v>
      </c>
      <c r="BC2661">
        <v>10</v>
      </c>
      <c r="BD2661">
        <v>14</v>
      </c>
      <c r="BE2661">
        <v>5</v>
      </c>
      <c r="BF2661">
        <v>9</v>
      </c>
      <c r="BG2661">
        <v>12</v>
      </c>
      <c r="BH2661">
        <v>5</v>
      </c>
      <c r="BI2661">
        <v>6</v>
      </c>
      <c r="BJ2661">
        <v>4</v>
      </c>
      <c r="BK2661">
        <v>4</v>
      </c>
      <c r="BL2661">
        <v>7</v>
      </c>
      <c r="BM2661">
        <v>1</v>
      </c>
      <c r="BN2661">
        <v>3</v>
      </c>
      <c r="BO2661">
        <v>0</v>
      </c>
      <c r="BP2661">
        <v>1</v>
      </c>
      <c r="BQ2661">
        <v>1</v>
      </c>
      <c r="BR2661">
        <v>2</v>
      </c>
      <c r="BS2661">
        <v>2</v>
      </c>
      <c r="BT2661">
        <v>1</v>
      </c>
      <c r="BU2661">
        <v>0</v>
      </c>
      <c r="BV2661">
        <v>2</v>
      </c>
      <c r="BW2661">
        <v>0</v>
      </c>
      <c r="BX2661">
        <v>1</v>
      </c>
      <c r="BY2661">
        <v>2</v>
      </c>
      <c r="BZ2661">
        <v>1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0</v>
      </c>
      <c r="CO2661">
        <v>0</v>
      </c>
      <c r="CP2661">
        <v>0</v>
      </c>
      <c r="CQ2661">
        <v>0</v>
      </c>
      <c r="CR2661">
        <v>0</v>
      </c>
      <c r="CS2661">
        <v>0</v>
      </c>
      <c r="CT2661">
        <v>0</v>
      </c>
      <c r="CU2661">
        <v>0</v>
      </c>
      <c r="CV2661">
        <v>0</v>
      </c>
      <c r="CW2661">
        <v>0</v>
      </c>
      <c r="CX2661">
        <v>0</v>
      </c>
      <c r="CY2661">
        <v>0</v>
      </c>
      <c r="CZ2661">
        <v>0</v>
      </c>
      <c r="DA2661">
        <v>0</v>
      </c>
      <c r="DB2661">
        <v>0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0</v>
      </c>
      <c r="DI2661">
        <v>0</v>
      </c>
      <c r="DJ2661">
        <v>0</v>
      </c>
      <c r="DK2661">
        <v>0</v>
      </c>
      <c r="DL2661">
        <v>0</v>
      </c>
      <c r="DM2661">
        <v>0</v>
      </c>
      <c r="DN2661">
        <v>0</v>
      </c>
      <c r="DO2661">
        <v>0</v>
      </c>
      <c r="DP2661">
        <v>0</v>
      </c>
      <c r="DQ2661">
        <v>0</v>
      </c>
      <c r="DR2661">
        <v>0</v>
      </c>
      <c r="DS2661">
        <v>0</v>
      </c>
      <c r="DT2661">
        <v>0</v>
      </c>
      <c r="DU2661">
        <v>0</v>
      </c>
      <c r="DV2661">
        <v>0</v>
      </c>
      <c r="DW2661">
        <v>0</v>
      </c>
      <c r="DX2661">
        <v>0</v>
      </c>
    </row>
    <row r="2662" spans="1:128" x14ac:dyDescent="0.25">
      <c r="A2662" s="1">
        <v>0.74569444444444455</v>
      </c>
      <c r="B2662">
        <v>1027</v>
      </c>
      <c r="C2662">
        <v>1172</v>
      </c>
      <c r="D2662">
        <v>782</v>
      </c>
      <c r="E2662">
        <v>904</v>
      </c>
      <c r="F2662">
        <v>1029</v>
      </c>
      <c r="G2662">
        <v>938</v>
      </c>
      <c r="H2662">
        <v>829</v>
      </c>
      <c r="I2662">
        <v>819</v>
      </c>
      <c r="J2662">
        <v>729</v>
      </c>
      <c r="K2662">
        <v>656</v>
      </c>
      <c r="L2662">
        <v>615</v>
      </c>
      <c r="M2662">
        <v>580</v>
      </c>
      <c r="N2662">
        <v>567</v>
      </c>
      <c r="O2662">
        <v>535</v>
      </c>
      <c r="P2662">
        <v>529</v>
      </c>
      <c r="Q2662">
        <v>493</v>
      </c>
      <c r="R2662">
        <v>481</v>
      </c>
      <c r="S2662">
        <v>485</v>
      </c>
      <c r="T2662">
        <v>461</v>
      </c>
      <c r="U2662">
        <v>436</v>
      </c>
      <c r="V2662">
        <v>485</v>
      </c>
      <c r="W2662">
        <v>409</v>
      </c>
      <c r="X2662">
        <v>386</v>
      </c>
      <c r="Y2662">
        <v>396</v>
      </c>
      <c r="Z2662">
        <v>414</v>
      </c>
      <c r="AA2662">
        <v>383</v>
      </c>
      <c r="AB2662">
        <v>380</v>
      </c>
      <c r="AC2662">
        <v>415</v>
      </c>
      <c r="AD2662">
        <v>430</v>
      </c>
      <c r="AE2662">
        <v>393</v>
      </c>
      <c r="AF2662">
        <v>450</v>
      </c>
      <c r="AG2662">
        <v>462</v>
      </c>
      <c r="AH2662">
        <v>479</v>
      </c>
      <c r="AI2662">
        <v>523</v>
      </c>
      <c r="AJ2662">
        <v>616</v>
      </c>
      <c r="AK2662">
        <v>626</v>
      </c>
      <c r="AL2662">
        <v>573</v>
      </c>
      <c r="AM2662">
        <v>568</v>
      </c>
      <c r="AN2662">
        <v>468</v>
      </c>
      <c r="AO2662">
        <v>422</v>
      </c>
      <c r="AP2662">
        <v>314</v>
      </c>
      <c r="AQ2662">
        <v>260</v>
      </c>
      <c r="AR2662">
        <v>168</v>
      </c>
      <c r="AS2662">
        <v>129</v>
      </c>
      <c r="AT2662">
        <v>86</v>
      </c>
      <c r="AU2662">
        <v>69</v>
      </c>
      <c r="AV2662">
        <v>61</v>
      </c>
      <c r="AW2662">
        <v>47</v>
      </c>
      <c r="AX2662">
        <v>32</v>
      </c>
      <c r="AY2662">
        <v>31</v>
      </c>
      <c r="AZ2662">
        <v>23</v>
      </c>
      <c r="BA2662">
        <v>15</v>
      </c>
      <c r="BB2662">
        <v>19</v>
      </c>
      <c r="BC2662">
        <v>15</v>
      </c>
      <c r="BD2662">
        <v>6</v>
      </c>
      <c r="BE2662">
        <v>7</v>
      </c>
      <c r="BF2662">
        <v>2</v>
      </c>
      <c r="BG2662">
        <v>4</v>
      </c>
      <c r="BH2662">
        <v>2</v>
      </c>
      <c r="BI2662">
        <v>5</v>
      </c>
      <c r="BJ2662">
        <v>7</v>
      </c>
      <c r="BK2662">
        <v>5</v>
      </c>
      <c r="BL2662">
        <v>1</v>
      </c>
      <c r="BM2662">
        <v>2</v>
      </c>
      <c r="BN2662">
        <v>4</v>
      </c>
      <c r="BO2662">
        <v>1</v>
      </c>
      <c r="BP2662">
        <v>6</v>
      </c>
      <c r="BQ2662">
        <v>1</v>
      </c>
      <c r="BR2662">
        <v>5</v>
      </c>
      <c r="BS2662">
        <v>3</v>
      </c>
      <c r="BT2662">
        <v>3</v>
      </c>
      <c r="BU2662">
        <v>1</v>
      </c>
      <c r="BV2662">
        <v>0</v>
      </c>
      <c r="BW2662">
        <v>2</v>
      </c>
      <c r="BX2662">
        <v>0</v>
      </c>
      <c r="BY2662">
        <v>0</v>
      </c>
      <c r="BZ2662">
        <v>1</v>
      </c>
      <c r="CA2662">
        <v>0</v>
      </c>
      <c r="CB2662">
        <v>0</v>
      </c>
      <c r="CC2662">
        <v>0</v>
      </c>
      <c r="CD2662">
        <v>0</v>
      </c>
      <c r="CE2662">
        <v>1</v>
      </c>
      <c r="CF2662">
        <v>1</v>
      </c>
      <c r="CG2662">
        <v>0</v>
      </c>
      <c r="CH2662">
        <v>0</v>
      </c>
      <c r="CI2662">
        <v>1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0</v>
      </c>
      <c r="CP2662">
        <v>0</v>
      </c>
      <c r="CQ2662">
        <v>0</v>
      </c>
      <c r="CR2662">
        <v>1</v>
      </c>
      <c r="CS2662">
        <v>0</v>
      </c>
      <c r="CT2662">
        <v>0</v>
      </c>
      <c r="CU2662">
        <v>0</v>
      </c>
      <c r="CV2662">
        <v>0</v>
      </c>
      <c r="CW2662">
        <v>0</v>
      </c>
      <c r="CX2662">
        <v>0</v>
      </c>
      <c r="CY2662">
        <v>0</v>
      </c>
      <c r="CZ2662">
        <v>0</v>
      </c>
      <c r="DA2662">
        <v>0</v>
      </c>
      <c r="DB2662">
        <v>0</v>
      </c>
      <c r="DC2662">
        <v>0</v>
      </c>
      <c r="DD2662">
        <v>0</v>
      </c>
      <c r="DE2662">
        <v>0</v>
      </c>
      <c r="DF2662">
        <v>0</v>
      </c>
      <c r="DG2662">
        <v>0</v>
      </c>
      <c r="DH2662">
        <v>0</v>
      </c>
      <c r="DI2662">
        <v>0</v>
      </c>
      <c r="DJ2662">
        <v>0</v>
      </c>
      <c r="DK2662">
        <v>0</v>
      </c>
      <c r="DL2662">
        <v>0</v>
      </c>
      <c r="DM2662">
        <v>0</v>
      </c>
      <c r="DN2662">
        <v>0</v>
      </c>
      <c r="DO2662">
        <v>0</v>
      </c>
      <c r="DP2662">
        <v>0</v>
      </c>
      <c r="DQ2662">
        <v>0</v>
      </c>
      <c r="DR2662">
        <v>0</v>
      </c>
      <c r="DS2662">
        <v>0</v>
      </c>
      <c r="DT2662">
        <v>0</v>
      </c>
      <c r="DU2662">
        <v>0</v>
      </c>
      <c r="DV2662">
        <v>0</v>
      </c>
      <c r="DW2662">
        <v>0</v>
      </c>
      <c r="DX2662">
        <v>0</v>
      </c>
    </row>
    <row r="2663" spans="1:128" x14ac:dyDescent="0.25">
      <c r="A2663" s="1">
        <v>0.74592592592592588</v>
      </c>
      <c r="B2663">
        <v>1007</v>
      </c>
      <c r="C2663">
        <v>1185</v>
      </c>
      <c r="D2663">
        <v>771</v>
      </c>
      <c r="E2663">
        <v>917</v>
      </c>
      <c r="F2663">
        <v>1018</v>
      </c>
      <c r="G2663">
        <v>914</v>
      </c>
      <c r="H2663">
        <v>860</v>
      </c>
      <c r="I2663">
        <v>773</v>
      </c>
      <c r="J2663">
        <v>701</v>
      </c>
      <c r="K2663">
        <v>650</v>
      </c>
      <c r="L2663">
        <v>616</v>
      </c>
      <c r="M2663">
        <v>615</v>
      </c>
      <c r="N2663">
        <v>563</v>
      </c>
      <c r="O2663">
        <v>553</v>
      </c>
      <c r="P2663">
        <v>493</v>
      </c>
      <c r="Q2663">
        <v>485</v>
      </c>
      <c r="R2663">
        <v>506</v>
      </c>
      <c r="S2663">
        <v>444</v>
      </c>
      <c r="T2663">
        <v>472</v>
      </c>
      <c r="U2663">
        <v>437</v>
      </c>
      <c r="V2663">
        <v>444</v>
      </c>
      <c r="W2663">
        <v>403</v>
      </c>
      <c r="X2663">
        <v>434</v>
      </c>
      <c r="Y2663">
        <v>378</v>
      </c>
      <c r="Z2663">
        <v>434</v>
      </c>
      <c r="AA2663">
        <v>431</v>
      </c>
      <c r="AB2663">
        <v>442</v>
      </c>
      <c r="AC2663">
        <v>407</v>
      </c>
      <c r="AD2663">
        <v>400</v>
      </c>
      <c r="AE2663">
        <v>415</v>
      </c>
      <c r="AF2663">
        <v>466</v>
      </c>
      <c r="AG2663">
        <v>496</v>
      </c>
      <c r="AH2663">
        <v>490</v>
      </c>
      <c r="AI2663">
        <v>533</v>
      </c>
      <c r="AJ2663">
        <v>584</v>
      </c>
      <c r="AK2663">
        <v>606</v>
      </c>
      <c r="AL2663">
        <v>610</v>
      </c>
      <c r="AM2663">
        <v>558</v>
      </c>
      <c r="AN2663">
        <v>505</v>
      </c>
      <c r="AO2663">
        <v>438</v>
      </c>
      <c r="AP2663">
        <v>305</v>
      </c>
      <c r="AQ2663">
        <v>231</v>
      </c>
      <c r="AR2663">
        <v>178</v>
      </c>
      <c r="AS2663">
        <v>108</v>
      </c>
      <c r="AT2663">
        <v>106</v>
      </c>
      <c r="AU2663">
        <v>83</v>
      </c>
      <c r="AV2663">
        <v>46</v>
      </c>
      <c r="AW2663">
        <v>36</v>
      </c>
      <c r="AX2663">
        <v>35</v>
      </c>
      <c r="AY2663">
        <v>29</v>
      </c>
      <c r="AZ2663">
        <v>23</v>
      </c>
      <c r="BA2663">
        <v>23</v>
      </c>
      <c r="BB2663">
        <v>21</v>
      </c>
      <c r="BC2663">
        <v>20</v>
      </c>
      <c r="BD2663">
        <v>27</v>
      </c>
      <c r="BE2663">
        <v>16</v>
      </c>
      <c r="BF2663">
        <v>11</v>
      </c>
      <c r="BG2663">
        <v>9</v>
      </c>
      <c r="BH2663">
        <v>8</v>
      </c>
      <c r="BI2663">
        <v>4</v>
      </c>
      <c r="BJ2663">
        <v>4</v>
      </c>
      <c r="BK2663">
        <v>11</v>
      </c>
      <c r="BL2663">
        <v>7</v>
      </c>
      <c r="BM2663">
        <v>5</v>
      </c>
      <c r="BN2663">
        <v>1</v>
      </c>
      <c r="BO2663">
        <v>5</v>
      </c>
      <c r="BP2663">
        <v>2</v>
      </c>
      <c r="BQ2663">
        <v>4</v>
      </c>
      <c r="BR2663">
        <v>4</v>
      </c>
      <c r="BS2663">
        <v>2</v>
      </c>
      <c r="BT2663">
        <v>1</v>
      </c>
      <c r="BU2663">
        <v>0</v>
      </c>
      <c r="BV2663">
        <v>1</v>
      </c>
      <c r="BW2663">
        <v>0</v>
      </c>
      <c r="BX2663">
        <v>1</v>
      </c>
      <c r="BY2663">
        <v>2</v>
      </c>
      <c r="BZ2663">
        <v>1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0</v>
      </c>
      <c r="CP2663">
        <v>1</v>
      </c>
      <c r="CQ2663">
        <v>0</v>
      </c>
      <c r="CR2663">
        <v>0</v>
      </c>
      <c r="CS2663">
        <v>0</v>
      </c>
      <c r="CT2663">
        <v>0</v>
      </c>
      <c r="CU2663">
        <v>0</v>
      </c>
      <c r="CV2663">
        <v>0</v>
      </c>
      <c r="CW2663">
        <v>0</v>
      </c>
      <c r="CX2663">
        <v>0</v>
      </c>
      <c r="CY2663">
        <v>0</v>
      </c>
      <c r="CZ2663">
        <v>0</v>
      </c>
      <c r="DA2663">
        <v>0</v>
      </c>
      <c r="DB2663">
        <v>0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0</v>
      </c>
      <c r="DJ2663">
        <v>0</v>
      </c>
      <c r="DK2663">
        <v>0</v>
      </c>
      <c r="DL2663">
        <v>0</v>
      </c>
      <c r="DM2663">
        <v>0</v>
      </c>
      <c r="DN2663">
        <v>0</v>
      </c>
      <c r="DO2663">
        <v>0</v>
      </c>
      <c r="DP2663">
        <v>0</v>
      </c>
      <c r="DQ2663">
        <v>0</v>
      </c>
      <c r="DR2663">
        <v>0</v>
      </c>
      <c r="DS2663">
        <v>0</v>
      </c>
      <c r="DT2663">
        <v>0</v>
      </c>
      <c r="DU2663">
        <v>0</v>
      </c>
      <c r="DV2663">
        <v>0</v>
      </c>
      <c r="DW2663">
        <v>0</v>
      </c>
      <c r="DX2663">
        <v>0</v>
      </c>
    </row>
    <row r="2664" spans="1:128" x14ac:dyDescent="0.25">
      <c r="A2664" s="1">
        <v>0.74615740740740744</v>
      </c>
      <c r="B2664">
        <v>967</v>
      </c>
      <c r="C2664">
        <v>1143</v>
      </c>
      <c r="D2664">
        <v>696</v>
      </c>
      <c r="E2664">
        <v>940</v>
      </c>
      <c r="F2664">
        <v>1036</v>
      </c>
      <c r="G2664">
        <v>900</v>
      </c>
      <c r="H2664">
        <v>914</v>
      </c>
      <c r="I2664">
        <v>801</v>
      </c>
      <c r="J2664">
        <v>698</v>
      </c>
      <c r="K2664">
        <v>708</v>
      </c>
      <c r="L2664">
        <v>659</v>
      </c>
      <c r="M2664">
        <v>637</v>
      </c>
      <c r="N2664">
        <v>539</v>
      </c>
      <c r="O2664">
        <v>519</v>
      </c>
      <c r="P2664">
        <v>514</v>
      </c>
      <c r="Q2664">
        <v>506</v>
      </c>
      <c r="R2664">
        <v>479</v>
      </c>
      <c r="S2664">
        <v>432</v>
      </c>
      <c r="T2664">
        <v>445</v>
      </c>
      <c r="U2664">
        <v>421</v>
      </c>
      <c r="V2664">
        <v>435</v>
      </c>
      <c r="W2664">
        <v>429</v>
      </c>
      <c r="X2664">
        <v>436</v>
      </c>
      <c r="Y2664">
        <v>437</v>
      </c>
      <c r="Z2664">
        <v>437</v>
      </c>
      <c r="AA2664">
        <v>443</v>
      </c>
      <c r="AB2664">
        <v>440</v>
      </c>
      <c r="AC2664">
        <v>414</v>
      </c>
      <c r="AD2664">
        <v>451</v>
      </c>
      <c r="AE2664">
        <v>432</v>
      </c>
      <c r="AF2664">
        <v>433</v>
      </c>
      <c r="AG2664">
        <v>426</v>
      </c>
      <c r="AH2664">
        <v>477</v>
      </c>
      <c r="AI2664">
        <v>583</v>
      </c>
      <c r="AJ2664">
        <v>628</v>
      </c>
      <c r="AK2664">
        <v>621</v>
      </c>
      <c r="AL2664">
        <v>583</v>
      </c>
      <c r="AM2664">
        <v>511</v>
      </c>
      <c r="AN2664">
        <v>493</v>
      </c>
      <c r="AO2664">
        <v>384</v>
      </c>
      <c r="AP2664">
        <v>328</v>
      </c>
      <c r="AQ2664">
        <v>215</v>
      </c>
      <c r="AR2664">
        <v>176</v>
      </c>
      <c r="AS2664">
        <v>135</v>
      </c>
      <c r="AT2664">
        <v>90</v>
      </c>
      <c r="AU2664">
        <v>72</v>
      </c>
      <c r="AV2664">
        <v>73</v>
      </c>
      <c r="AW2664">
        <v>54</v>
      </c>
      <c r="AX2664">
        <v>39</v>
      </c>
      <c r="AY2664">
        <v>28</v>
      </c>
      <c r="AZ2664">
        <v>24</v>
      </c>
      <c r="BA2664">
        <v>23</v>
      </c>
      <c r="BB2664">
        <v>18</v>
      </c>
      <c r="BC2664">
        <v>18</v>
      </c>
      <c r="BD2664">
        <v>16</v>
      </c>
      <c r="BE2664">
        <v>15</v>
      </c>
      <c r="BF2664">
        <v>7</v>
      </c>
      <c r="BG2664">
        <v>8</v>
      </c>
      <c r="BH2664">
        <v>4</v>
      </c>
      <c r="BI2664">
        <v>6</v>
      </c>
      <c r="BJ2664">
        <v>5</v>
      </c>
      <c r="BK2664">
        <v>7</v>
      </c>
      <c r="BL2664">
        <v>7</v>
      </c>
      <c r="BM2664">
        <v>7</v>
      </c>
      <c r="BN2664">
        <v>2</v>
      </c>
      <c r="BO2664">
        <v>1</v>
      </c>
      <c r="BP2664">
        <v>2</v>
      </c>
      <c r="BQ2664">
        <v>4</v>
      </c>
      <c r="BR2664">
        <v>2</v>
      </c>
      <c r="BS2664">
        <v>3</v>
      </c>
      <c r="BT2664">
        <v>1</v>
      </c>
      <c r="BU2664">
        <v>1</v>
      </c>
      <c r="BV2664">
        <v>1</v>
      </c>
      <c r="BW2664">
        <v>1</v>
      </c>
      <c r="BX2664">
        <v>0</v>
      </c>
      <c r="BY2664">
        <v>0</v>
      </c>
      <c r="BZ2664">
        <v>1</v>
      </c>
      <c r="CA2664">
        <v>0</v>
      </c>
      <c r="CB2664">
        <v>0</v>
      </c>
      <c r="CC2664">
        <v>0</v>
      </c>
      <c r="CD2664">
        <v>0</v>
      </c>
      <c r="CE2664">
        <v>1</v>
      </c>
      <c r="CF2664">
        <v>1</v>
      </c>
      <c r="CG2664">
        <v>0</v>
      </c>
      <c r="CH2664">
        <v>0</v>
      </c>
      <c r="CI2664">
        <v>0</v>
      </c>
      <c r="CJ2664">
        <v>0</v>
      </c>
      <c r="CK2664">
        <v>1</v>
      </c>
      <c r="CL2664">
        <v>0</v>
      </c>
      <c r="CM2664">
        <v>0</v>
      </c>
      <c r="CN2664">
        <v>0</v>
      </c>
      <c r="CO2664">
        <v>0</v>
      </c>
      <c r="CP2664">
        <v>0</v>
      </c>
      <c r="CQ2664">
        <v>0</v>
      </c>
      <c r="CR2664">
        <v>0</v>
      </c>
      <c r="CS2664">
        <v>0</v>
      </c>
      <c r="CT2664">
        <v>0</v>
      </c>
      <c r="CU2664">
        <v>0</v>
      </c>
      <c r="CV2664">
        <v>0</v>
      </c>
      <c r="CW2664">
        <v>0</v>
      </c>
      <c r="CX2664">
        <v>0</v>
      </c>
      <c r="CY2664">
        <v>0</v>
      </c>
      <c r="CZ2664">
        <v>0</v>
      </c>
      <c r="DA2664">
        <v>0</v>
      </c>
      <c r="DB2664">
        <v>0</v>
      </c>
      <c r="DC2664">
        <v>0</v>
      </c>
      <c r="DD2664">
        <v>0</v>
      </c>
      <c r="DE2664">
        <v>0</v>
      </c>
      <c r="DF2664">
        <v>0</v>
      </c>
      <c r="DG2664">
        <v>0</v>
      </c>
      <c r="DH2664">
        <v>0</v>
      </c>
      <c r="DI2664">
        <v>0</v>
      </c>
      <c r="DJ2664">
        <v>0</v>
      </c>
      <c r="DK2664">
        <v>0</v>
      </c>
      <c r="DL2664">
        <v>0</v>
      </c>
      <c r="DM2664">
        <v>0</v>
      </c>
      <c r="DN2664">
        <v>0</v>
      </c>
      <c r="DO2664">
        <v>0</v>
      </c>
      <c r="DP2664">
        <v>0</v>
      </c>
      <c r="DQ2664">
        <v>0</v>
      </c>
      <c r="DR2664">
        <v>0</v>
      </c>
      <c r="DS2664">
        <v>0</v>
      </c>
      <c r="DT2664">
        <v>0</v>
      </c>
      <c r="DU2664">
        <v>0</v>
      </c>
      <c r="DV2664">
        <v>0</v>
      </c>
      <c r="DW2664">
        <v>0</v>
      </c>
      <c r="DX2664">
        <v>0</v>
      </c>
    </row>
    <row r="2665" spans="1:128" x14ac:dyDescent="0.25">
      <c r="A2665" s="1">
        <v>0.74638888888888888</v>
      </c>
      <c r="B2665">
        <v>977</v>
      </c>
      <c r="C2665">
        <v>1185</v>
      </c>
      <c r="D2665">
        <v>741</v>
      </c>
      <c r="E2665">
        <v>921</v>
      </c>
      <c r="F2665">
        <v>1042</v>
      </c>
      <c r="G2665">
        <v>955</v>
      </c>
      <c r="H2665">
        <v>851</v>
      </c>
      <c r="I2665">
        <v>765</v>
      </c>
      <c r="J2665">
        <v>737</v>
      </c>
      <c r="K2665">
        <v>658</v>
      </c>
      <c r="L2665">
        <v>608</v>
      </c>
      <c r="M2665">
        <v>617</v>
      </c>
      <c r="N2665">
        <v>557</v>
      </c>
      <c r="O2665">
        <v>513</v>
      </c>
      <c r="P2665">
        <v>555</v>
      </c>
      <c r="Q2665">
        <v>483</v>
      </c>
      <c r="R2665">
        <v>467</v>
      </c>
      <c r="S2665">
        <v>490</v>
      </c>
      <c r="T2665">
        <v>452</v>
      </c>
      <c r="U2665">
        <v>461</v>
      </c>
      <c r="V2665">
        <v>428</v>
      </c>
      <c r="W2665">
        <v>434</v>
      </c>
      <c r="X2665">
        <v>437</v>
      </c>
      <c r="Y2665">
        <v>455</v>
      </c>
      <c r="Z2665">
        <v>449</v>
      </c>
      <c r="AA2665">
        <v>403</v>
      </c>
      <c r="AB2665">
        <v>421</v>
      </c>
      <c r="AC2665">
        <v>414</v>
      </c>
      <c r="AD2665">
        <v>418</v>
      </c>
      <c r="AE2665">
        <v>451</v>
      </c>
      <c r="AF2665">
        <v>456</v>
      </c>
      <c r="AG2665">
        <v>443</v>
      </c>
      <c r="AH2665">
        <v>505</v>
      </c>
      <c r="AI2665">
        <v>556</v>
      </c>
      <c r="AJ2665">
        <v>573</v>
      </c>
      <c r="AK2665">
        <v>624</v>
      </c>
      <c r="AL2665">
        <v>628</v>
      </c>
      <c r="AM2665">
        <v>555</v>
      </c>
      <c r="AN2665">
        <v>466</v>
      </c>
      <c r="AO2665">
        <v>404</v>
      </c>
      <c r="AP2665">
        <v>340</v>
      </c>
      <c r="AQ2665">
        <v>253</v>
      </c>
      <c r="AR2665">
        <v>190</v>
      </c>
      <c r="AS2665">
        <v>135</v>
      </c>
      <c r="AT2665">
        <v>85</v>
      </c>
      <c r="AU2665">
        <v>86</v>
      </c>
      <c r="AV2665">
        <v>48</v>
      </c>
      <c r="AW2665">
        <v>55</v>
      </c>
      <c r="AX2665">
        <v>36</v>
      </c>
      <c r="AY2665">
        <v>33</v>
      </c>
      <c r="AZ2665">
        <v>19</v>
      </c>
      <c r="BA2665">
        <v>21</v>
      </c>
      <c r="BB2665">
        <v>13</v>
      </c>
      <c r="BC2665">
        <v>12</v>
      </c>
      <c r="BD2665">
        <v>9</v>
      </c>
      <c r="BE2665">
        <v>11</v>
      </c>
      <c r="BF2665">
        <v>7</v>
      </c>
      <c r="BG2665">
        <v>12</v>
      </c>
      <c r="BH2665">
        <v>9</v>
      </c>
      <c r="BI2665">
        <v>6</v>
      </c>
      <c r="BJ2665">
        <v>4</v>
      </c>
      <c r="BK2665">
        <v>9</v>
      </c>
      <c r="BL2665">
        <v>10</v>
      </c>
      <c r="BM2665">
        <v>2</v>
      </c>
      <c r="BN2665">
        <v>3</v>
      </c>
      <c r="BO2665">
        <v>5</v>
      </c>
      <c r="BP2665">
        <v>2</v>
      </c>
      <c r="BQ2665">
        <v>1</v>
      </c>
      <c r="BR2665">
        <v>1</v>
      </c>
      <c r="BS2665">
        <v>0</v>
      </c>
      <c r="BT2665">
        <v>2</v>
      </c>
      <c r="BU2665">
        <v>1</v>
      </c>
      <c r="BV2665">
        <v>0</v>
      </c>
      <c r="BW2665">
        <v>0</v>
      </c>
      <c r="BX2665">
        <v>0</v>
      </c>
      <c r="BY2665">
        <v>1</v>
      </c>
      <c r="BZ2665">
        <v>0</v>
      </c>
      <c r="CA2665">
        <v>1</v>
      </c>
      <c r="CB2665">
        <v>1</v>
      </c>
      <c r="CC2665">
        <v>0</v>
      </c>
      <c r="CD2665">
        <v>0</v>
      </c>
      <c r="CE2665">
        <v>1</v>
      </c>
      <c r="CF2665">
        <v>0</v>
      </c>
      <c r="CG2665">
        <v>1</v>
      </c>
      <c r="CH2665">
        <v>0</v>
      </c>
      <c r="CI2665">
        <v>0</v>
      </c>
      <c r="CJ2665">
        <v>0</v>
      </c>
      <c r="CK2665">
        <v>1</v>
      </c>
      <c r="CL2665">
        <v>0</v>
      </c>
      <c r="CM2665">
        <v>0</v>
      </c>
      <c r="CN2665">
        <v>1</v>
      </c>
      <c r="CO2665">
        <v>0</v>
      </c>
      <c r="CP2665">
        <v>1</v>
      </c>
      <c r="CQ2665">
        <v>0</v>
      </c>
      <c r="CR2665">
        <v>0</v>
      </c>
      <c r="CS2665">
        <v>0</v>
      </c>
      <c r="CT2665">
        <v>0</v>
      </c>
      <c r="CU2665">
        <v>0</v>
      </c>
      <c r="CV2665">
        <v>0</v>
      </c>
      <c r="CW2665">
        <v>0</v>
      </c>
      <c r="CX2665">
        <v>0</v>
      </c>
      <c r="CY2665">
        <v>0</v>
      </c>
      <c r="CZ2665">
        <v>0</v>
      </c>
      <c r="DA2665">
        <v>0</v>
      </c>
      <c r="DB2665">
        <v>0</v>
      </c>
      <c r="DC2665">
        <v>0</v>
      </c>
      <c r="DD2665">
        <v>0</v>
      </c>
      <c r="DE2665">
        <v>0</v>
      </c>
      <c r="DF2665">
        <v>0</v>
      </c>
      <c r="DG2665">
        <v>0</v>
      </c>
      <c r="DH2665">
        <v>0</v>
      </c>
      <c r="DI2665">
        <v>0</v>
      </c>
      <c r="DJ2665">
        <v>0</v>
      </c>
      <c r="DK2665">
        <v>0</v>
      </c>
      <c r="DL2665">
        <v>0</v>
      </c>
      <c r="DM2665">
        <v>0</v>
      </c>
      <c r="DN2665">
        <v>0</v>
      </c>
      <c r="DO2665">
        <v>0</v>
      </c>
      <c r="DP2665">
        <v>0</v>
      </c>
      <c r="DQ2665">
        <v>0</v>
      </c>
      <c r="DR2665">
        <v>0</v>
      </c>
      <c r="DS2665">
        <v>0</v>
      </c>
      <c r="DT2665">
        <v>0</v>
      </c>
      <c r="DU2665">
        <v>0</v>
      </c>
      <c r="DV2665">
        <v>0</v>
      </c>
      <c r="DW2665">
        <v>0</v>
      </c>
      <c r="DX2665">
        <v>0</v>
      </c>
    </row>
    <row r="2666" spans="1:128" x14ac:dyDescent="0.25">
      <c r="A2666" s="1">
        <v>0.74662037037037043</v>
      </c>
      <c r="B2666">
        <v>1050</v>
      </c>
      <c r="C2666">
        <v>1202</v>
      </c>
      <c r="D2666">
        <v>738</v>
      </c>
      <c r="E2666">
        <v>925</v>
      </c>
      <c r="F2666">
        <v>997</v>
      </c>
      <c r="G2666">
        <v>903</v>
      </c>
      <c r="H2666">
        <v>829</v>
      </c>
      <c r="I2666">
        <v>780</v>
      </c>
      <c r="J2666">
        <v>688</v>
      </c>
      <c r="K2666">
        <v>714</v>
      </c>
      <c r="L2666">
        <v>650</v>
      </c>
      <c r="M2666">
        <v>576</v>
      </c>
      <c r="N2666">
        <v>589</v>
      </c>
      <c r="O2666">
        <v>525</v>
      </c>
      <c r="P2666">
        <v>537</v>
      </c>
      <c r="Q2666">
        <v>491</v>
      </c>
      <c r="R2666">
        <v>465</v>
      </c>
      <c r="S2666">
        <v>444</v>
      </c>
      <c r="T2666">
        <v>462</v>
      </c>
      <c r="U2666">
        <v>423</v>
      </c>
      <c r="V2666">
        <v>425</v>
      </c>
      <c r="W2666">
        <v>448</v>
      </c>
      <c r="X2666">
        <v>418</v>
      </c>
      <c r="Y2666">
        <v>462</v>
      </c>
      <c r="Z2666">
        <v>374</v>
      </c>
      <c r="AA2666">
        <v>429</v>
      </c>
      <c r="AB2666">
        <v>425</v>
      </c>
      <c r="AC2666">
        <v>403</v>
      </c>
      <c r="AD2666">
        <v>419</v>
      </c>
      <c r="AE2666">
        <v>461</v>
      </c>
      <c r="AF2666">
        <v>431</v>
      </c>
      <c r="AG2666">
        <v>457</v>
      </c>
      <c r="AH2666">
        <v>496</v>
      </c>
      <c r="AI2666">
        <v>551</v>
      </c>
      <c r="AJ2666">
        <v>575</v>
      </c>
      <c r="AK2666">
        <v>594</v>
      </c>
      <c r="AL2666">
        <v>645</v>
      </c>
      <c r="AM2666">
        <v>589</v>
      </c>
      <c r="AN2666">
        <v>501</v>
      </c>
      <c r="AO2666">
        <v>410</v>
      </c>
      <c r="AP2666">
        <v>312</v>
      </c>
      <c r="AQ2666">
        <v>231</v>
      </c>
      <c r="AR2666">
        <v>152</v>
      </c>
      <c r="AS2666">
        <v>107</v>
      </c>
      <c r="AT2666">
        <v>106</v>
      </c>
      <c r="AU2666">
        <v>86</v>
      </c>
      <c r="AV2666">
        <v>47</v>
      </c>
      <c r="AW2666">
        <v>56</v>
      </c>
      <c r="AX2666">
        <v>33</v>
      </c>
      <c r="AY2666">
        <v>32</v>
      </c>
      <c r="AZ2666">
        <v>24</v>
      </c>
      <c r="BA2666">
        <v>18</v>
      </c>
      <c r="BB2666">
        <v>15</v>
      </c>
      <c r="BC2666">
        <v>9</v>
      </c>
      <c r="BD2666">
        <v>8</v>
      </c>
      <c r="BE2666">
        <v>10</v>
      </c>
      <c r="BF2666">
        <v>10</v>
      </c>
      <c r="BG2666">
        <v>11</v>
      </c>
      <c r="BH2666">
        <v>7</v>
      </c>
      <c r="BI2666">
        <v>6</v>
      </c>
      <c r="BJ2666">
        <v>1</v>
      </c>
      <c r="BK2666">
        <v>1</v>
      </c>
      <c r="BL2666">
        <v>2</v>
      </c>
      <c r="BM2666">
        <v>2</v>
      </c>
      <c r="BN2666">
        <v>5</v>
      </c>
      <c r="BO2666">
        <v>4</v>
      </c>
      <c r="BP2666">
        <v>0</v>
      </c>
      <c r="BQ2666">
        <v>3</v>
      </c>
      <c r="BR2666">
        <v>0</v>
      </c>
      <c r="BS2666">
        <v>1</v>
      </c>
      <c r="BT2666">
        <v>2</v>
      </c>
      <c r="BU2666">
        <v>4</v>
      </c>
      <c r="BV2666">
        <v>2</v>
      </c>
      <c r="BW2666">
        <v>3</v>
      </c>
      <c r="BX2666">
        <v>3</v>
      </c>
      <c r="BY2666">
        <v>1</v>
      </c>
      <c r="BZ2666">
        <v>1</v>
      </c>
      <c r="CA2666">
        <v>1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1</v>
      </c>
      <c r="CJ2666">
        <v>0</v>
      </c>
      <c r="CK2666">
        <v>0</v>
      </c>
      <c r="CL2666">
        <v>0</v>
      </c>
      <c r="CM2666">
        <v>1</v>
      </c>
      <c r="CN2666">
        <v>0</v>
      </c>
      <c r="CO2666">
        <v>0</v>
      </c>
      <c r="CP2666">
        <v>0</v>
      </c>
      <c r="CQ2666">
        <v>0</v>
      </c>
      <c r="CR2666">
        <v>0</v>
      </c>
      <c r="CS2666">
        <v>0</v>
      </c>
      <c r="CT2666">
        <v>0</v>
      </c>
      <c r="CU2666">
        <v>0</v>
      </c>
      <c r="CV2666">
        <v>0</v>
      </c>
      <c r="CW2666">
        <v>0</v>
      </c>
      <c r="CX2666">
        <v>0</v>
      </c>
      <c r="CY2666">
        <v>0</v>
      </c>
      <c r="CZ2666">
        <v>1</v>
      </c>
      <c r="DA2666">
        <v>0</v>
      </c>
      <c r="DB2666">
        <v>0</v>
      </c>
      <c r="DC2666">
        <v>0</v>
      </c>
      <c r="DD2666">
        <v>0</v>
      </c>
      <c r="DE2666">
        <v>0</v>
      </c>
      <c r="DF2666">
        <v>0</v>
      </c>
      <c r="DG2666">
        <v>0</v>
      </c>
      <c r="DH2666">
        <v>0</v>
      </c>
      <c r="DI2666">
        <v>0</v>
      </c>
      <c r="DJ2666">
        <v>0</v>
      </c>
      <c r="DK2666">
        <v>0</v>
      </c>
      <c r="DL2666">
        <v>0</v>
      </c>
      <c r="DM2666">
        <v>0</v>
      </c>
      <c r="DN2666">
        <v>0</v>
      </c>
      <c r="DO2666">
        <v>0</v>
      </c>
      <c r="DP2666">
        <v>0</v>
      </c>
      <c r="DQ2666">
        <v>0</v>
      </c>
      <c r="DR2666">
        <v>0</v>
      </c>
      <c r="DS2666">
        <v>0</v>
      </c>
      <c r="DT2666">
        <v>0</v>
      </c>
      <c r="DU2666">
        <v>0</v>
      </c>
      <c r="DV2666">
        <v>0</v>
      </c>
      <c r="DW2666">
        <v>0</v>
      </c>
      <c r="DX2666">
        <v>0</v>
      </c>
    </row>
    <row r="2667" spans="1:128" x14ac:dyDescent="0.25">
      <c r="A2667" s="1">
        <v>0.74685185185185177</v>
      </c>
      <c r="B2667">
        <v>960</v>
      </c>
      <c r="C2667">
        <v>1125</v>
      </c>
      <c r="D2667">
        <v>720</v>
      </c>
      <c r="E2667">
        <v>965</v>
      </c>
      <c r="F2667">
        <v>1026</v>
      </c>
      <c r="G2667">
        <v>961</v>
      </c>
      <c r="H2667">
        <v>798</v>
      </c>
      <c r="I2667">
        <v>770</v>
      </c>
      <c r="J2667">
        <v>699</v>
      </c>
      <c r="K2667">
        <v>687</v>
      </c>
      <c r="L2667">
        <v>630</v>
      </c>
      <c r="M2667">
        <v>609</v>
      </c>
      <c r="N2667">
        <v>556</v>
      </c>
      <c r="O2667">
        <v>546</v>
      </c>
      <c r="P2667">
        <v>522</v>
      </c>
      <c r="Q2667">
        <v>514</v>
      </c>
      <c r="R2667">
        <v>470</v>
      </c>
      <c r="S2667">
        <v>475</v>
      </c>
      <c r="T2667">
        <v>456</v>
      </c>
      <c r="U2667">
        <v>453</v>
      </c>
      <c r="V2667">
        <v>442</v>
      </c>
      <c r="W2667">
        <v>437</v>
      </c>
      <c r="X2667">
        <v>425</v>
      </c>
      <c r="Y2667">
        <v>416</v>
      </c>
      <c r="Z2667">
        <v>416</v>
      </c>
      <c r="AA2667">
        <v>452</v>
      </c>
      <c r="AB2667">
        <v>439</v>
      </c>
      <c r="AC2667">
        <v>404</v>
      </c>
      <c r="AD2667">
        <v>439</v>
      </c>
      <c r="AE2667">
        <v>461</v>
      </c>
      <c r="AF2667">
        <v>424</v>
      </c>
      <c r="AG2667">
        <v>461</v>
      </c>
      <c r="AH2667">
        <v>489</v>
      </c>
      <c r="AI2667">
        <v>519</v>
      </c>
      <c r="AJ2667">
        <v>627</v>
      </c>
      <c r="AK2667">
        <v>599</v>
      </c>
      <c r="AL2667">
        <v>613</v>
      </c>
      <c r="AM2667">
        <v>566</v>
      </c>
      <c r="AN2667">
        <v>489</v>
      </c>
      <c r="AO2667">
        <v>409</v>
      </c>
      <c r="AP2667">
        <v>278</v>
      </c>
      <c r="AQ2667">
        <v>244</v>
      </c>
      <c r="AR2667">
        <v>157</v>
      </c>
      <c r="AS2667">
        <v>94</v>
      </c>
      <c r="AT2667">
        <v>112</v>
      </c>
      <c r="AU2667">
        <v>84</v>
      </c>
      <c r="AV2667">
        <v>51</v>
      </c>
      <c r="AW2667">
        <v>49</v>
      </c>
      <c r="AX2667">
        <v>30</v>
      </c>
      <c r="AY2667">
        <v>35</v>
      </c>
      <c r="AZ2667">
        <v>23</v>
      </c>
      <c r="BA2667">
        <v>20</v>
      </c>
      <c r="BB2667">
        <v>18</v>
      </c>
      <c r="BC2667">
        <v>23</v>
      </c>
      <c r="BD2667">
        <v>11</v>
      </c>
      <c r="BE2667">
        <v>9</v>
      </c>
      <c r="BF2667">
        <v>10</v>
      </c>
      <c r="BG2667">
        <v>8</v>
      </c>
      <c r="BH2667">
        <v>6</v>
      </c>
      <c r="BI2667">
        <v>6</v>
      </c>
      <c r="BJ2667">
        <v>5</v>
      </c>
      <c r="BK2667">
        <v>5</v>
      </c>
      <c r="BL2667">
        <v>1</v>
      </c>
      <c r="BM2667">
        <v>2</v>
      </c>
      <c r="BN2667">
        <v>3</v>
      </c>
      <c r="BO2667">
        <v>3</v>
      </c>
      <c r="BP2667">
        <v>2</v>
      </c>
      <c r="BQ2667">
        <v>3</v>
      </c>
      <c r="BR2667">
        <v>0</v>
      </c>
      <c r="BS2667">
        <v>1</v>
      </c>
      <c r="BT2667">
        <v>2</v>
      </c>
      <c r="BU2667">
        <v>0</v>
      </c>
      <c r="BV2667">
        <v>1</v>
      </c>
      <c r="BW2667">
        <v>0</v>
      </c>
      <c r="BX2667">
        <v>2</v>
      </c>
      <c r="BY2667">
        <v>0</v>
      </c>
      <c r="BZ2667">
        <v>0</v>
      </c>
      <c r="CA2667">
        <v>1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1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1</v>
      </c>
      <c r="CO2667">
        <v>0</v>
      </c>
      <c r="CP2667">
        <v>0</v>
      </c>
      <c r="CQ2667">
        <v>0</v>
      </c>
      <c r="CR2667">
        <v>0</v>
      </c>
      <c r="CS2667">
        <v>0</v>
      </c>
      <c r="CT2667">
        <v>0</v>
      </c>
      <c r="CU2667">
        <v>0</v>
      </c>
      <c r="CV2667">
        <v>0</v>
      </c>
      <c r="CW2667">
        <v>0</v>
      </c>
      <c r="CX2667">
        <v>0</v>
      </c>
      <c r="CY2667">
        <v>0</v>
      </c>
      <c r="CZ2667">
        <v>0</v>
      </c>
      <c r="DA2667">
        <v>0</v>
      </c>
      <c r="DB2667">
        <v>0</v>
      </c>
      <c r="DC2667">
        <v>0</v>
      </c>
      <c r="DD2667">
        <v>0</v>
      </c>
      <c r="DE2667">
        <v>0</v>
      </c>
      <c r="DF2667">
        <v>0</v>
      </c>
      <c r="DG2667">
        <v>0</v>
      </c>
      <c r="DH2667">
        <v>0</v>
      </c>
      <c r="DI2667">
        <v>0</v>
      </c>
      <c r="DJ2667">
        <v>0</v>
      </c>
      <c r="DK2667">
        <v>0</v>
      </c>
      <c r="DL2667">
        <v>0</v>
      </c>
      <c r="DM2667">
        <v>0</v>
      </c>
      <c r="DN2667">
        <v>0</v>
      </c>
      <c r="DO2667">
        <v>0</v>
      </c>
      <c r="DP2667">
        <v>0</v>
      </c>
      <c r="DQ2667">
        <v>0</v>
      </c>
      <c r="DR2667">
        <v>0</v>
      </c>
      <c r="DS2667">
        <v>0</v>
      </c>
      <c r="DT2667">
        <v>0</v>
      </c>
      <c r="DU2667">
        <v>0</v>
      </c>
      <c r="DV2667">
        <v>0</v>
      </c>
      <c r="DW2667">
        <v>0</v>
      </c>
      <c r="DX2667">
        <v>0</v>
      </c>
    </row>
    <row r="2668" spans="1:128" x14ac:dyDescent="0.25">
      <c r="A2668" s="1">
        <v>0.74708333333333332</v>
      </c>
      <c r="B2668">
        <v>945</v>
      </c>
      <c r="C2668">
        <v>1201</v>
      </c>
      <c r="D2668">
        <v>728</v>
      </c>
      <c r="E2668">
        <v>940</v>
      </c>
      <c r="F2668">
        <v>1030</v>
      </c>
      <c r="G2668">
        <v>913</v>
      </c>
      <c r="H2668">
        <v>863</v>
      </c>
      <c r="I2668">
        <v>758</v>
      </c>
      <c r="J2668">
        <v>747</v>
      </c>
      <c r="K2668">
        <v>682</v>
      </c>
      <c r="L2668">
        <v>575</v>
      </c>
      <c r="M2668">
        <v>578</v>
      </c>
      <c r="N2668">
        <v>565</v>
      </c>
      <c r="O2668">
        <v>530</v>
      </c>
      <c r="P2668">
        <v>500</v>
      </c>
      <c r="Q2668">
        <v>534</v>
      </c>
      <c r="R2668">
        <v>465</v>
      </c>
      <c r="S2668">
        <v>463</v>
      </c>
      <c r="T2668">
        <v>490</v>
      </c>
      <c r="U2668">
        <v>441</v>
      </c>
      <c r="V2668">
        <v>420</v>
      </c>
      <c r="W2668">
        <v>419</v>
      </c>
      <c r="X2668">
        <v>444</v>
      </c>
      <c r="Y2668">
        <v>442</v>
      </c>
      <c r="Z2668">
        <v>416</v>
      </c>
      <c r="AA2668">
        <v>405</v>
      </c>
      <c r="AB2668">
        <v>438</v>
      </c>
      <c r="AC2668">
        <v>419</v>
      </c>
      <c r="AD2668">
        <v>398</v>
      </c>
      <c r="AE2668">
        <v>430</v>
      </c>
      <c r="AF2668">
        <v>413</v>
      </c>
      <c r="AG2668">
        <v>463</v>
      </c>
      <c r="AH2668">
        <v>465</v>
      </c>
      <c r="AI2668">
        <v>545</v>
      </c>
      <c r="AJ2668">
        <v>596</v>
      </c>
      <c r="AK2668">
        <v>638</v>
      </c>
      <c r="AL2668">
        <v>558</v>
      </c>
      <c r="AM2668">
        <v>532</v>
      </c>
      <c r="AN2668">
        <v>480</v>
      </c>
      <c r="AO2668">
        <v>405</v>
      </c>
      <c r="AP2668">
        <v>295</v>
      </c>
      <c r="AQ2668">
        <v>242</v>
      </c>
      <c r="AR2668">
        <v>182</v>
      </c>
      <c r="AS2668">
        <v>119</v>
      </c>
      <c r="AT2668">
        <v>114</v>
      </c>
      <c r="AU2668">
        <v>75</v>
      </c>
      <c r="AV2668">
        <v>51</v>
      </c>
      <c r="AW2668">
        <v>49</v>
      </c>
      <c r="AX2668">
        <v>31</v>
      </c>
      <c r="AY2668">
        <v>13</v>
      </c>
      <c r="AZ2668">
        <v>25</v>
      </c>
      <c r="BA2668">
        <v>18</v>
      </c>
      <c r="BB2668">
        <v>18</v>
      </c>
      <c r="BC2668">
        <v>14</v>
      </c>
      <c r="BD2668">
        <v>11</v>
      </c>
      <c r="BE2668">
        <v>16</v>
      </c>
      <c r="BF2668">
        <v>13</v>
      </c>
      <c r="BG2668">
        <v>7</v>
      </c>
      <c r="BH2668">
        <v>1</v>
      </c>
      <c r="BI2668">
        <v>4</v>
      </c>
      <c r="BJ2668">
        <v>5</v>
      </c>
      <c r="BK2668">
        <v>4</v>
      </c>
      <c r="BL2668">
        <v>5</v>
      </c>
      <c r="BM2668">
        <v>7</v>
      </c>
      <c r="BN2668">
        <v>1</v>
      </c>
      <c r="BO2668">
        <v>4</v>
      </c>
      <c r="BP2668">
        <v>1</v>
      </c>
      <c r="BQ2668">
        <v>0</v>
      </c>
      <c r="BR2668">
        <v>3</v>
      </c>
      <c r="BS2668">
        <v>3</v>
      </c>
      <c r="BT2668">
        <v>3</v>
      </c>
      <c r="BU2668">
        <v>1</v>
      </c>
      <c r="BV2668">
        <v>1</v>
      </c>
      <c r="BW2668">
        <v>1</v>
      </c>
      <c r="BX2668">
        <v>1</v>
      </c>
      <c r="BY2668">
        <v>3</v>
      </c>
      <c r="BZ2668">
        <v>1</v>
      </c>
      <c r="CA2668">
        <v>2</v>
      </c>
      <c r="CB2668">
        <v>0</v>
      </c>
      <c r="CC2668">
        <v>1</v>
      </c>
      <c r="CD2668">
        <v>0</v>
      </c>
      <c r="CE2668">
        <v>0</v>
      </c>
      <c r="CF2668">
        <v>1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2</v>
      </c>
      <c r="CO2668">
        <v>0</v>
      </c>
      <c r="CP2668">
        <v>0</v>
      </c>
      <c r="CQ2668">
        <v>0</v>
      </c>
      <c r="CR2668">
        <v>0</v>
      </c>
      <c r="CS2668">
        <v>0</v>
      </c>
      <c r="CT2668">
        <v>0</v>
      </c>
      <c r="CU2668">
        <v>0</v>
      </c>
      <c r="CV2668">
        <v>0</v>
      </c>
      <c r="CW2668">
        <v>0</v>
      </c>
      <c r="CX2668">
        <v>0</v>
      </c>
      <c r="CY2668">
        <v>0</v>
      </c>
      <c r="CZ2668">
        <v>0</v>
      </c>
      <c r="DA2668">
        <v>0</v>
      </c>
      <c r="DB2668">
        <v>0</v>
      </c>
      <c r="DC2668">
        <v>0</v>
      </c>
      <c r="DD2668">
        <v>0</v>
      </c>
      <c r="DE2668">
        <v>0</v>
      </c>
      <c r="DF2668">
        <v>0</v>
      </c>
      <c r="DG2668">
        <v>0</v>
      </c>
      <c r="DH2668">
        <v>0</v>
      </c>
      <c r="DI2668">
        <v>0</v>
      </c>
      <c r="DJ2668">
        <v>0</v>
      </c>
      <c r="DK2668">
        <v>0</v>
      </c>
      <c r="DL2668">
        <v>0</v>
      </c>
      <c r="DM2668">
        <v>0</v>
      </c>
      <c r="DN2668">
        <v>0</v>
      </c>
      <c r="DO2668">
        <v>0</v>
      </c>
      <c r="DP2668">
        <v>0</v>
      </c>
      <c r="DQ2668">
        <v>0</v>
      </c>
      <c r="DR2668">
        <v>0</v>
      </c>
      <c r="DS2668">
        <v>0</v>
      </c>
      <c r="DT2668">
        <v>0</v>
      </c>
      <c r="DU2668">
        <v>0</v>
      </c>
      <c r="DV2668">
        <v>0</v>
      </c>
      <c r="DW2668">
        <v>0</v>
      </c>
      <c r="DX2668">
        <v>0</v>
      </c>
    </row>
    <row r="2669" spans="1:128" x14ac:dyDescent="0.25">
      <c r="A2669" s="1">
        <v>0.74731481481481488</v>
      </c>
      <c r="B2669">
        <v>1000</v>
      </c>
      <c r="C2669">
        <v>1167</v>
      </c>
      <c r="D2669">
        <v>724</v>
      </c>
      <c r="E2669">
        <v>896</v>
      </c>
      <c r="F2669">
        <v>1022</v>
      </c>
      <c r="G2669">
        <v>936</v>
      </c>
      <c r="H2669">
        <v>841</v>
      </c>
      <c r="I2669">
        <v>804</v>
      </c>
      <c r="J2669">
        <v>746</v>
      </c>
      <c r="K2669">
        <v>673</v>
      </c>
      <c r="L2669">
        <v>674</v>
      </c>
      <c r="M2669">
        <v>578</v>
      </c>
      <c r="N2669">
        <v>534</v>
      </c>
      <c r="O2669">
        <v>578</v>
      </c>
      <c r="P2669">
        <v>505</v>
      </c>
      <c r="Q2669">
        <v>469</v>
      </c>
      <c r="R2669">
        <v>447</v>
      </c>
      <c r="S2669">
        <v>460</v>
      </c>
      <c r="T2669">
        <v>495</v>
      </c>
      <c r="U2669">
        <v>457</v>
      </c>
      <c r="V2669">
        <v>438</v>
      </c>
      <c r="W2669">
        <v>461</v>
      </c>
      <c r="X2669">
        <v>425</v>
      </c>
      <c r="Y2669">
        <v>436</v>
      </c>
      <c r="Z2669">
        <v>412</v>
      </c>
      <c r="AA2669">
        <v>453</v>
      </c>
      <c r="AB2669">
        <v>440</v>
      </c>
      <c r="AC2669">
        <v>425</v>
      </c>
      <c r="AD2669">
        <v>443</v>
      </c>
      <c r="AE2669">
        <v>405</v>
      </c>
      <c r="AF2669">
        <v>442</v>
      </c>
      <c r="AG2669">
        <v>473</v>
      </c>
      <c r="AH2669">
        <v>450</v>
      </c>
      <c r="AI2669">
        <v>533</v>
      </c>
      <c r="AJ2669">
        <v>609</v>
      </c>
      <c r="AK2669">
        <v>575</v>
      </c>
      <c r="AL2669">
        <v>632</v>
      </c>
      <c r="AM2669">
        <v>570</v>
      </c>
      <c r="AN2669">
        <v>492</v>
      </c>
      <c r="AO2669">
        <v>396</v>
      </c>
      <c r="AP2669">
        <v>302</v>
      </c>
      <c r="AQ2669">
        <v>228</v>
      </c>
      <c r="AR2669">
        <v>181</v>
      </c>
      <c r="AS2669">
        <v>125</v>
      </c>
      <c r="AT2669">
        <v>99</v>
      </c>
      <c r="AU2669">
        <v>71</v>
      </c>
      <c r="AV2669">
        <v>71</v>
      </c>
      <c r="AW2669">
        <v>45</v>
      </c>
      <c r="AX2669">
        <v>38</v>
      </c>
      <c r="AY2669">
        <v>26</v>
      </c>
      <c r="AZ2669">
        <v>23</v>
      </c>
      <c r="BA2669">
        <v>20</v>
      </c>
      <c r="BB2669">
        <v>20</v>
      </c>
      <c r="BC2669">
        <v>11</v>
      </c>
      <c r="BD2669">
        <v>7</v>
      </c>
      <c r="BE2669">
        <v>15</v>
      </c>
      <c r="BF2669">
        <v>10</v>
      </c>
      <c r="BG2669">
        <v>7</v>
      </c>
      <c r="BH2669">
        <v>11</v>
      </c>
      <c r="BI2669">
        <v>12</v>
      </c>
      <c r="BJ2669">
        <v>7</v>
      </c>
      <c r="BK2669">
        <v>5</v>
      </c>
      <c r="BL2669">
        <v>3</v>
      </c>
      <c r="BM2669">
        <v>5</v>
      </c>
      <c r="BN2669">
        <v>4</v>
      </c>
      <c r="BO2669">
        <v>4</v>
      </c>
      <c r="BP2669">
        <v>3</v>
      </c>
      <c r="BQ2669">
        <v>1</v>
      </c>
      <c r="BR2669">
        <v>0</v>
      </c>
      <c r="BS2669">
        <v>0</v>
      </c>
      <c r="BT2669">
        <v>1</v>
      </c>
      <c r="BU2669">
        <v>1</v>
      </c>
      <c r="BV2669">
        <v>4</v>
      </c>
      <c r="BW2669">
        <v>0</v>
      </c>
      <c r="BX2669">
        <v>1</v>
      </c>
      <c r="BY2669">
        <v>0</v>
      </c>
      <c r="BZ2669">
        <v>1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1</v>
      </c>
      <c r="CH2669">
        <v>1</v>
      </c>
      <c r="CI2669">
        <v>0</v>
      </c>
      <c r="CJ2669">
        <v>1</v>
      </c>
      <c r="CK2669">
        <v>0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0</v>
      </c>
      <c r="CR2669">
        <v>0</v>
      </c>
      <c r="CS2669">
        <v>0</v>
      </c>
      <c r="CT2669">
        <v>0</v>
      </c>
      <c r="CU2669">
        <v>0</v>
      </c>
      <c r="CV2669">
        <v>0</v>
      </c>
      <c r="CW2669">
        <v>0</v>
      </c>
      <c r="CX2669">
        <v>0</v>
      </c>
      <c r="CY2669">
        <v>0</v>
      </c>
      <c r="CZ2669">
        <v>0</v>
      </c>
      <c r="DA2669">
        <v>0</v>
      </c>
      <c r="DB2669">
        <v>0</v>
      </c>
      <c r="DC2669">
        <v>0</v>
      </c>
      <c r="DD2669">
        <v>0</v>
      </c>
      <c r="DE2669">
        <v>0</v>
      </c>
      <c r="DF2669">
        <v>0</v>
      </c>
      <c r="DG2669">
        <v>0</v>
      </c>
      <c r="DH2669">
        <v>0</v>
      </c>
      <c r="DI2669">
        <v>0</v>
      </c>
      <c r="DJ2669">
        <v>0</v>
      </c>
      <c r="DK2669">
        <v>0</v>
      </c>
      <c r="DL2669">
        <v>0</v>
      </c>
      <c r="DM2669">
        <v>0</v>
      </c>
      <c r="DN2669">
        <v>0</v>
      </c>
      <c r="DO2669">
        <v>0</v>
      </c>
      <c r="DP2669">
        <v>0</v>
      </c>
      <c r="DQ2669">
        <v>0</v>
      </c>
      <c r="DR2669">
        <v>0</v>
      </c>
      <c r="DS2669">
        <v>0</v>
      </c>
      <c r="DT2669">
        <v>0</v>
      </c>
      <c r="DU2669">
        <v>0</v>
      </c>
      <c r="DV2669">
        <v>0</v>
      </c>
      <c r="DW2669">
        <v>0</v>
      </c>
      <c r="DX2669">
        <v>0</v>
      </c>
    </row>
    <row r="2670" spans="1:128" x14ac:dyDescent="0.25">
      <c r="A2670" s="1">
        <v>0.74754629629629632</v>
      </c>
      <c r="B2670">
        <v>1014</v>
      </c>
      <c r="C2670">
        <v>1182</v>
      </c>
      <c r="D2670">
        <v>745</v>
      </c>
      <c r="E2670">
        <v>938</v>
      </c>
      <c r="F2670">
        <v>1089</v>
      </c>
      <c r="G2670">
        <v>941</v>
      </c>
      <c r="H2670">
        <v>832</v>
      </c>
      <c r="I2670">
        <v>809</v>
      </c>
      <c r="J2670">
        <v>734</v>
      </c>
      <c r="K2670">
        <v>679</v>
      </c>
      <c r="L2670">
        <v>599</v>
      </c>
      <c r="M2670">
        <v>582</v>
      </c>
      <c r="N2670">
        <v>627</v>
      </c>
      <c r="O2670">
        <v>538</v>
      </c>
      <c r="P2670">
        <v>463</v>
      </c>
      <c r="Q2670">
        <v>480</v>
      </c>
      <c r="R2670">
        <v>474</v>
      </c>
      <c r="S2670">
        <v>476</v>
      </c>
      <c r="T2670">
        <v>455</v>
      </c>
      <c r="U2670">
        <v>458</v>
      </c>
      <c r="V2670">
        <v>433</v>
      </c>
      <c r="W2670">
        <v>421</v>
      </c>
      <c r="X2670">
        <v>449</v>
      </c>
      <c r="Y2670">
        <v>411</v>
      </c>
      <c r="Z2670">
        <v>441</v>
      </c>
      <c r="AA2670">
        <v>437</v>
      </c>
      <c r="AB2670">
        <v>391</v>
      </c>
      <c r="AC2670">
        <v>410</v>
      </c>
      <c r="AD2670">
        <v>408</v>
      </c>
      <c r="AE2670">
        <v>447</v>
      </c>
      <c r="AF2670">
        <v>425</v>
      </c>
      <c r="AG2670">
        <v>467</v>
      </c>
      <c r="AH2670">
        <v>481</v>
      </c>
      <c r="AI2670">
        <v>547</v>
      </c>
      <c r="AJ2670">
        <v>594</v>
      </c>
      <c r="AK2670">
        <v>634</v>
      </c>
      <c r="AL2670">
        <v>615</v>
      </c>
      <c r="AM2670">
        <v>518</v>
      </c>
      <c r="AN2670">
        <v>480</v>
      </c>
      <c r="AO2670">
        <v>418</v>
      </c>
      <c r="AP2670">
        <v>322</v>
      </c>
      <c r="AQ2670">
        <v>235</v>
      </c>
      <c r="AR2670">
        <v>180</v>
      </c>
      <c r="AS2670">
        <v>133</v>
      </c>
      <c r="AT2670">
        <v>107</v>
      </c>
      <c r="AU2670">
        <v>64</v>
      </c>
      <c r="AV2670">
        <v>63</v>
      </c>
      <c r="AW2670">
        <v>43</v>
      </c>
      <c r="AX2670">
        <v>26</v>
      </c>
      <c r="AY2670">
        <v>26</v>
      </c>
      <c r="AZ2670">
        <v>24</v>
      </c>
      <c r="BA2670">
        <v>27</v>
      </c>
      <c r="BB2670">
        <v>11</v>
      </c>
      <c r="BC2670">
        <v>8</v>
      </c>
      <c r="BD2670">
        <v>18</v>
      </c>
      <c r="BE2670">
        <v>7</v>
      </c>
      <c r="BF2670">
        <v>12</v>
      </c>
      <c r="BG2670">
        <v>8</v>
      </c>
      <c r="BH2670">
        <v>4</v>
      </c>
      <c r="BI2670">
        <v>2</v>
      </c>
      <c r="BJ2670">
        <v>3</v>
      </c>
      <c r="BK2670">
        <v>1</v>
      </c>
      <c r="BL2670">
        <v>1</v>
      </c>
      <c r="BM2670">
        <v>3</v>
      </c>
      <c r="BN2670">
        <v>5</v>
      </c>
      <c r="BO2670">
        <v>5</v>
      </c>
      <c r="BP2670">
        <v>1</v>
      </c>
      <c r="BQ2670">
        <v>3</v>
      </c>
      <c r="BR2670">
        <v>1</v>
      </c>
      <c r="BS2670">
        <v>3</v>
      </c>
      <c r="BT2670">
        <v>1</v>
      </c>
      <c r="BU2670">
        <v>0</v>
      </c>
      <c r="BV2670">
        <v>1</v>
      </c>
      <c r="BW2670">
        <v>0</v>
      </c>
      <c r="BX2670">
        <v>0</v>
      </c>
      <c r="BY2670">
        <v>2</v>
      </c>
      <c r="BZ2670">
        <v>1</v>
      </c>
      <c r="CA2670">
        <v>0</v>
      </c>
      <c r="CB2670">
        <v>1</v>
      </c>
      <c r="CC2670">
        <v>1</v>
      </c>
      <c r="CD2670">
        <v>1</v>
      </c>
      <c r="CE2670">
        <v>0</v>
      </c>
      <c r="CF2670">
        <v>0</v>
      </c>
      <c r="CG2670">
        <v>0</v>
      </c>
      <c r="CH2670">
        <v>0</v>
      </c>
      <c r="CI2670">
        <v>1</v>
      </c>
      <c r="CJ2670">
        <v>0</v>
      </c>
      <c r="CK2670">
        <v>0</v>
      </c>
      <c r="CL2670">
        <v>1</v>
      </c>
      <c r="CM2670">
        <v>0</v>
      </c>
      <c r="CN2670">
        <v>0</v>
      </c>
      <c r="CO2670">
        <v>1</v>
      </c>
      <c r="CP2670">
        <v>0</v>
      </c>
      <c r="CQ2670">
        <v>1</v>
      </c>
      <c r="CR2670">
        <v>0</v>
      </c>
      <c r="CS2670">
        <v>1</v>
      </c>
      <c r="CT2670">
        <v>0</v>
      </c>
      <c r="CU2670">
        <v>0</v>
      </c>
      <c r="CV2670">
        <v>0</v>
      </c>
      <c r="CW2670">
        <v>0</v>
      </c>
      <c r="CX2670">
        <v>0</v>
      </c>
      <c r="CY2670">
        <v>0</v>
      </c>
      <c r="CZ2670">
        <v>0</v>
      </c>
      <c r="DA2670">
        <v>0</v>
      </c>
      <c r="DB2670">
        <v>0</v>
      </c>
      <c r="DC2670">
        <v>1</v>
      </c>
      <c r="DD2670">
        <v>0</v>
      </c>
      <c r="DE2670">
        <v>0</v>
      </c>
      <c r="DF2670">
        <v>0</v>
      </c>
      <c r="DG2670">
        <v>0</v>
      </c>
      <c r="DH2670">
        <v>0</v>
      </c>
      <c r="DI2670">
        <v>0</v>
      </c>
      <c r="DJ2670">
        <v>0</v>
      </c>
      <c r="DK2670">
        <v>0</v>
      </c>
      <c r="DL2670">
        <v>0</v>
      </c>
      <c r="DM2670">
        <v>0</v>
      </c>
      <c r="DN2670">
        <v>0</v>
      </c>
      <c r="DO2670">
        <v>0</v>
      </c>
      <c r="DP2670">
        <v>0</v>
      </c>
      <c r="DQ2670">
        <v>0</v>
      </c>
      <c r="DR2670">
        <v>0</v>
      </c>
      <c r="DS2670">
        <v>0</v>
      </c>
      <c r="DT2670">
        <v>0</v>
      </c>
      <c r="DU2670">
        <v>0</v>
      </c>
      <c r="DV2670">
        <v>0</v>
      </c>
      <c r="DW2670">
        <v>0</v>
      </c>
      <c r="DX2670">
        <v>0</v>
      </c>
    </row>
    <row r="2671" spans="1:128" x14ac:dyDescent="0.25">
      <c r="A2671" s="1">
        <v>0.74777777777777776</v>
      </c>
      <c r="B2671">
        <v>985</v>
      </c>
      <c r="C2671">
        <v>1155</v>
      </c>
      <c r="D2671">
        <v>754</v>
      </c>
      <c r="E2671">
        <v>883</v>
      </c>
      <c r="F2671">
        <v>1025</v>
      </c>
      <c r="G2671">
        <v>885</v>
      </c>
      <c r="H2671">
        <v>860</v>
      </c>
      <c r="I2671">
        <v>808</v>
      </c>
      <c r="J2671">
        <v>707</v>
      </c>
      <c r="K2671">
        <v>719</v>
      </c>
      <c r="L2671">
        <v>565</v>
      </c>
      <c r="M2671">
        <v>599</v>
      </c>
      <c r="N2671">
        <v>515</v>
      </c>
      <c r="O2671">
        <v>525</v>
      </c>
      <c r="P2671">
        <v>539</v>
      </c>
      <c r="Q2671">
        <v>488</v>
      </c>
      <c r="R2671">
        <v>423</v>
      </c>
      <c r="S2671">
        <v>439</v>
      </c>
      <c r="T2671">
        <v>459</v>
      </c>
      <c r="U2671">
        <v>422</v>
      </c>
      <c r="V2671">
        <v>443</v>
      </c>
      <c r="W2671">
        <v>458</v>
      </c>
      <c r="X2671">
        <v>414</v>
      </c>
      <c r="Y2671">
        <v>441</v>
      </c>
      <c r="Z2671">
        <v>408</v>
      </c>
      <c r="AA2671">
        <v>450</v>
      </c>
      <c r="AB2671">
        <v>411</v>
      </c>
      <c r="AC2671">
        <v>390</v>
      </c>
      <c r="AD2671">
        <v>397</v>
      </c>
      <c r="AE2671">
        <v>431</v>
      </c>
      <c r="AF2671">
        <v>456</v>
      </c>
      <c r="AG2671">
        <v>471</v>
      </c>
      <c r="AH2671">
        <v>460</v>
      </c>
      <c r="AI2671">
        <v>521</v>
      </c>
      <c r="AJ2671">
        <v>606</v>
      </c>
      <c r="AK2671">
        <v>599</v>
      </c>
      <c r="AL2671">
        <v>605</v>
      </c>
      <c r="AM2671">
        <v>547</v>
      </c>
      <c r="AN2671">
        <v>463</v>
      </c>
      <c r="AO2671">
        <v>411</v>
      </c>
      <c r="AP2671">
        <v>315</v>
      </c>
      <c r="AQ2671">
        <v>239</v>
      </c>
      <c r="AR2671">
        <v>170</v>
      </c>
      <c r="AS2671">
        <v>122</v>
      </c>
      <c r="AT2671">
        <v>82</v>
      </c>
      <c r="AU2671">
        <v>77</v>
      </c>
      <c r="AV2671">
        <v>59</v>
      </c>
      <c r="AW2671">
        <v>42</v>
      </c>
      <c r="AX2671">
        <v>33</v>
      </c>
      <c r="AY2671">
        <v>26</v>
      </c>
      <c r="AZ2671">
        <v>27</v>
      </c>
      <c r="BA2671">
        <v>12</v>
      </c>
      <c r="BB2671">
        <v>11</v>
      </c>
      <c r="BC2671">
        <v>16</v>
      </c>
      <c r="BD2671">
        <v>11</v>
      </c>
      <c r="BE2671">
        <v>8</v>
      </c>
      <c r="BF2671">
        <v>13</v>
      </c>
      <c r="BG2671">
        <v>7</v>
      </c>
      <c r="BH2671">
        <v>5</v>
      </c>
      <c r="BI2671">
        <v>4</v>
      </c>
      <c r="BJ2671">
        <v>4</v>
      </c>
      <c r="BK2671">
        <v>5</v>
      </c>
      <c r="BL2671">
        <v>7</v>
      </c>
      <c r="BM2671">
        <v>3</v>
      </c>
      <c r="BN2671">
        <v>5</v>
      </c>
      <c r="BO2671">
        <v>6</v>
      </c>
      <c r="BP2671">
        <v>4</v>
      </c>
      <c r="BQ2671">
        <v>3</v>
      </c>
      <c r="BR2671">
        <v>0</v>
      </c>
      <c r="BS2671">
        <v>2</v>
      </c>
      <c r="BT2671">
        <v>1</v>
      </c>
      <c r="BU2671">
        <v>0</v>
      </c>
      <c r="BV2671">
        <v>2</v>
      </c>
      <c r="BW2671">
        <v>0</v>
      </c>
      <c r="BX2671">
        <v>0</v>
      </c>
      <c r="BY2671">
        <v>0</v>
      </c>
      <c r="BZ2671">
        <v>1</v>
      </c>
      <c r="CA2671">
        <v>0</v>
      </c>
      <c r="CB2671">
        <v>0</v>
      </c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0</v>
      </c>
      <c r="CO2671">
        <v>1</v>
      </c>
      <c r="CP2671">
        <v>0</v>
      </c>
      <c r="CQ2671">
        <v>0</v>
      </c>
      <c r="CR2671">
        <v>0</v>
      </c>
      <c r="CS2671">
        <v>0</v>
      </c>
      <c r="CT2671">
        <v>0</v>
      </c>
      <c r="CU2671">
        <v>0</v>
      </c>
      <c r="CV2671">
        <v>0</v>
      </c>
      <c r="CW2671">
        <v>0</v>
      </c>
      <c r="CX2671">
        <v>0</v>
      </c>
      <c r="CY2671">
        <v>0</v>
      </c>
      <c r="CZ2671">
        <v>0</v>
      </c>
      <c r="DA2671">
        <v>0</v>
      </c>
      <c r="DB2671">
        <v>0</v>
      </c>
      <c r="DC2671">
        <v>0</v>
      </c>
      <c r="DD2671">
        <v>0</v>
      </c>
      <c r="DE2671">
        <v>0</v>
      </c>
      <c r="DF2671">
        <v>0</v>
      </c>
      <c r="DG2671">
        <v>0</v>
      </c>
      <c r="DH2671">
        <v>0</v>
      </c>
      <c r="DI2671">
        <v>0</v>
      </c>
      <c r="DJ2671">
        <v>0</v>
      </c>
      <c r="DK2671">
        <v>0</v>
      </c>
      <c r="DL2671">
        <v>0</v>
      </c>
      <c r="DM2671">
        <v>0</v>
      </c>
      <c r="DN2671">
        <v>0</v>
      </c>
      <c r="DO2671">
        <v>0</v>
      </c>
      <c r="DP2671">
        <v>0</v>
      </c>
      <c r="DQ2671">
        <v>0</v>
      </c>
      <c r="DR2671">
        <v>0</v>
      </c>
      <c r="DS2671">
        <v>0</v>
      </c>
      <c r="DT2671">
        <v>0</v>
      </c>
      <c r="DU2671">
        <v>0</v>
      </c>
      <c r="DV2671">
        <v>0</v>
      </c>
      <c r="DW2671">
        <v>0</v>
      </c>
      <c r="DX2671">
        <v>0</v>
      </c>
    </row>
    <row r="2672" spans="1:128" x14ac:dyDescent="0.25">
      <c r="A2672" s="1">
        <v>0.74800925925925921</v>
      </c>
      <c r="B2672">
        <v>989</v>
      </c>
      <c r="C2672">
        <v>1201</v>
      </c>
      <c r="D2672">
        <v>774</v>
      </c>
      <c r="E2672">
        <v>938</v>
      </c>
      <c r="F2672">
        <v>1041</v>
      </c>
      <c r="G2672">
        <v>976</v>
      </c>
      <c r="H2672">
        <v>829</v>
      </c>
      <c r="I2672">
        <v>743</v>
      </c>
      <c r="J2672">
        <v>704</v>
      </c>
      <c r="K2672">
        <v>650</v>
      </c>
      <c r="L2672">
        <v>641</v>
      </c>
      <c r="M2672">
        <v>577</v>
      </c>
      <c r="N2672">
        <v>576</v>
      </c>
      <c r="O2672">
        <v>547</v>
      </c>
      <c r="P2672">
        <v>560</v>
      </c>
      <c r="Q2672">
        <v>455</v>
      </c>
      <c r="R2672">
        <v>493</v>
      </c>
      <c r="S2672">
        <v>489</v>
      </c>
      <c r="T2672">
        <v>486</v>
      </c>
      <c r="U2672">
        <v>470</v>
      </c>
      <c r="V2672">
        <v>457</v>
      </c>
      <c r="W2672">
        <v>450</v>
      </c>
      <c r="X2672">
        <v>408</v>
      </c>
      <c r="Y2672">
        <v>463</v>
      </c>
      <c r="Z2672">
        <v>429</v>
      </c>
      <c r="AA2672">
        <v>440</v>
      </c>
      <c r="AB2672">
        <v>424</v>
      </c>
      <c r="AC2672">
        <v>392</v>
      </c>
      <c r="AD2672">
        <v>419</v>
      </c>
      <c r="AE2672">
        <v>423</v>
      </c>
      <c r="AF2672">
        <v>438</v>
      </c>
      <c r="AG2672">
        <v>419</v>
      </c>
      <c r="AH2672">
        <v>489</v>
      </c>
      <c r="AI2672">
        <v>546</v>
      </c>
      <c r="AJ2672">
        <v>589</v>
      </c>
      <c r="AK2672">
        <v>613</v>
      </c>
      <c r="AL2672">
        <v>612</v>
      </c>
      <c r="AM2672">
        <v>569</v>
      </c>
      <c r="AN2672">
        <v>452</v>
      </c>
      <c r="AO2672">
        <v>421</v>
      </c>
      <c r="AP2672">
        <v>302</v>
      </c>
      <c r="AQ2672">
        <v>248</v>
      </c>
      <c r="AR2672">
        <v>186</v>
      </c>
      <c r="AS2672">
        <v>138</v>
      </c>
      <c r="AT2672">
        <v>86</v>
      </c>
      <c r="AU2672">
        <v>84</v>
      </c>
      <c r="AV2672">
        <v>64</v>
      </c>
      <c r="AW2672">
        <v>44</v>
      </c>
      <c r="AX2672">
        <v>33</v>
      </c>
      <c r="AY2672">
        <v>41</v>
      </c>
      <c r="AZ2672">
        <v>30</v>
      </c>
      <c r="BA2672">
        <v>17</v>
      </c>
      <c r="BB2672">
        <v>11</v>
      </c>
      <c r="BC2672">
        <v>18</v>
      </c>
      <c r="BD2672">
        <v>10</v>
      </c>
      <c r="BE2672">
        <v>20</v>
      </c>
      <c r="BF2672">
        <v>13</v>
      </c>
      <c r="BG2672">
        <v>7</v>
      </c>
      <c r="BH2672">
        <v>6</v>
      </c>
      <c r="BI2672">
        <v>6</v>
      </c>
      <c r="BJ2672">
        <v>1</v>
      </c>
      <c r="BK2672">
        <v>5</v>
      </c>
      <c r="BL2672">
        <v>4</v>
      </c>
      <c r="BM2672">
        <v>3</v>
      </c>
      <c r="BN2672">
        <v>2</v>
      </c>
      <c r="BO2672">
        <v>4</v>
      </c>
      <c r="BP2672">
        <v>6</v>
      </c>
      <c r="BQ2672">
        <v>1</v>
      </c>
      <c r="BR2672">
        <v>6</v>
      </c>
      <c r="BS2672">
        <v>3</v>
      </c>
      <c r="BT2672">
        <v>0</v>
      </c>
      <c r="BU2672">
        <v>1</v>
      </c>
      <c r="BV2672">
        <v>3</v>
      </c>
      <c r="BW2672">
        <v>3</v>
      </c>
      <c r="BX2672">
        <v>1</v>
      </c>
      <c r="BY2672">
        <v>0</v>
      </c>
      <c r="BZ2672">
        <v>0</v>
      </c>
      <c r="CA2672">
        <v>0</v>
      </c>
      <c r="CB2672">
        <v>1</v>
      </c>
      <c r="CC2672">
        <v>0</v>
      </c>
      <c r="CD2672">
        <v>1</v>
      </c>
      <c r="CE2672">
        <v>1</v>
      </c>
      <c r="CF2672">
        <v>1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0</v>
      </c>
      <c r="CP2672">
        <v>0</v>
      </c>
      <c r="CQ2672">
        <v>0</v>
      </c>
      <c r="CR2672">
        <v>0</v>
      </c>
      <c r="CS2672">
        <v>0</v>
      </c>
      <c r="CT2672">
        <v>0</v>
      </c>
      <c r="CU2672">
        <v>0</v>
      </c>
      <c r="CV2672">
        <v>0</v>
      </c>
      <c r="CW2672">
        <v>0</v>
      </c>
      <c r="CX2672">
        <v>0</v>
      </c>
      <c r="CY2672">
        <v>0</v>
      </c>
      <c r="CZ2672">
        <v>0</v>
      </c>
      <c r="DA2672">
        <v>0</v>
      </c>
      <c r="DB2672">
        <v>0</v>
      </c>
      <c r="DC2672">
        <v>0</v>
      </c>
      <c r="DD2672">
        <v>0</v>
      </c>
      <c r="DE2672">
        <v>0</v>
      </c>
      <c r="DF2672">
        <v>0</v>
      </c>
      <c r="DG2672">
        <v>0</v>
      </c>
      <c r="DH2672">
        <v>0</v>
      </c>
      <c r="DI2672">
        <v>0</v>
      </c>
      <c r="DJ2672">
        <v>0</v>
      </c>
      <c r="DK2672">
        <v>0</v>
      </c>
      <c r="DL2672">
        <v>0</v>
      </c>
      <c r="DM2672">
        <v>0</v>
      </c>
      <c r="DN2672">
        <v>0</v>
      </c>
      <c r="DO2672">
        <v>0</v>
      </c>
      <c r="DP2672">
        <v>0</v>
      </c>
      <c r="DQ2672">
        <v>0</v>
      </c>
      <c r="DR2672">
        <v>0</v>
      </c>
      <c r="DS2672">
        <v>0</v>
      </c>
      <c r="DT2672">
        <v>0</v>
      </c>
      <c r="DU2672">
        <v>0</v>
      </c>
      <c r="DV2672">
        <v>0</v>
      </c>
      <c r="DW2672">
        <v>0</v>
      </c>
      <c r="DX2672">
        <v>0</v>
      </c>
    </row>
    <row r="2673" spans="1:128" x14ac:dyDescent="0.25">
      <c r="A2673" s="1">
        <v>0.74824074074074076</v>
      </c>
      <c r="B2673">
        <v>966</v>
      </c>
      <c r="C2673">
        <v>1169</v>
      </c>
      <c r="D2673">
        <v>754</v>
      </c>
      <c r="E2673">
        <v>963</v>
      </c>
      <c r="F2673">
        <v>1060</v>
      </c>
      <c r="G2673">
        <v>975</v>
      </c>
      <c r="H2673">
        <v>865</v>
      </c>
      <c r="I2673">
        <v>819</v>
      </c>
      <c r="J2673">
        <v>707</v>
      </c>
      <c r="K2673">
        <v>705</v>
      </c>
      <c r="L2673">
        <v>602</v>
      </c>
      <c r="M2673">
        <v>588</v>
      </c>
      <c r="N2673">
        <v>565</v>
      </c>
      <c r="O2673">
        <v>505</v>
      </c>
      <c r="P2673">
        <v>535</v>
      </c>
      <c r="Q2673">
        <v>484</v>
      </c>
      <c r="R2673">
        <v>514</v>
      </c>
      <c r="S2673">
        <v>447</v>
      </c>
      <c r="T2673">
        <v>475</v>
      </c>
      <c r="U2673">
        <v>454</v>
      </c>
      <c r="V2673">
        <v>446</v>
      </c>
      <c r="W2673">
        <v>463</v>
      </c>
      <c r="X2673">
        <v>433</v>
      </c>
      <c r="Y2673">
        <v>431</v>
      </c>
      <c r="Z2673">
        <v>378</v>
      </c>
      <c r="AA2673">
        <v>384</v>
      </c>
      <c r="AB2673">
        <v>410</v>
      </c>
      <c r="AC2673">
        <v>408</v>
      </c>
      <c r="AD2673">
        <v>395</v>
      </c>
      <c r="AE2673">
        <v>409</v>
      </c>
      <c r="AF2673">
        <v>470</v>
      </c>
      <c r="AG2673">
        <v>434</v>
      </c>
      <c r="AH2673">
        <v>497</v>
      </c>
      <c r="AI2673">
        <v>545</v>
      </c>
      <c r="AJ2673">
        <v>569</v>
      </c>
      <c r="AK2673">
        <v>600</v>
      </c>
      <c r="AL2673">
        <v>601</v>
      </c>
      <c r="AM2673">
        <v>580</v>
      </c>
      <c r="AN2673">
        <v>526</v>
      </c>
      <c r="AO2673">
        <v>379</v>
      </c>
      <c r="AP2673">
        <v>316</v>
      </c>
      <c r="AQ2673">
        <v>241</v>
      </c>
      <c r="AR2673">
        <v>145</v>
      </c>
      <c r="AS2673">
        <v>129</v>
      </c>
      <c r="AT2673">
        <v>96</v>
      </c>
      <c r="AU2673">
        <v>68</v>
      </c>
      <c r="AV2673">
        <v>50</v>
      </c>
      <c r="AW2673">
        <v>45</v>
      </c>
      <c r="AX2673">
        <v>47</v>
      </c>
      <c r="AY2673">
        <v>27</v>
      </c>
      <c r="AZ2673">
        <v>22</v>
      </c>
      <c r="BA2673">
        <v>22</v>
      </c>
      <c r="BB2673">
        <v>17</v>
      </c>
      <c r="BC2673">
        <v>12</v>
      </c>
      <c r="BD2673">
        <v>12</v>
      </c>
      <c r="BE2673">
        <v>13</v>
      </c>
      <c r="BF2673">
        <v>6</v>
      </c>
      <c r="BG2673">
        <v>12</v>
      </c>
      <c r="BH2673">
        <v>8</v>
      </c>
      <c r="BI2673">
        <v>6</v>
      </c>
      <c r="BJ2673">
        <v>4</v>
      </c>
      <c r="BK2673">
        <v>4</v>
      </c>
      <c r="BL2673">
        <v>4</v>
      </c>
      <c r="BM2673">
        <v>6</v>
      </c>
      <c r="BN2673">
        <v>2</v>
      </c>
      <c r="BO2673">
        <v>3</v>
      </c>
      <c r="BP2673">
        <v>4</v>
      </c>
      <c r="BQ2673">
        <v>2</v>
      </c>
      <c r="BR2673">
        <v>2</v>
      </c>
      <c r="BS2673">
        <v>4</v>
      </c>
      <c r="BT2673">
        <v>1</v>
      </c>
      <c r="BU2673">
        <v>2</v>
      </c>
      <c r="BV2673">
        <v>1</v>
      </c>
      <c r="BW2673">
        <v>1</v>
      </c>
      <c r="BX2673">
        <v>0</v>
      </c>
      <c r="BY2673">
        <v>0</v>
      </c>
      <c r="BZ2673">
        <v>0</v>
      </c>
      <c r="CA2673">
        <v>0</v>
      </c>
      <c r="CB2673">
        <v>0</v>
      </c>
      <c r="CC2673">
        <v>0</v>
      </c>
      <c r="CD2673">
        <v>0</v>
      </c>
      <c r="CE2673">
        <v>1</v>
      </c>
      <c r="CF2673">
        <v>0</v>
      </c>
      <c r="CG2673">
        <v>0</v>
      </c>
      <c r="CH2673">
        <v>0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0</v>
      </c>
      <c r="CP2673">
        <v>0</v>
      </c>
      <c r="CQ2673">
        <v>0</v>
      </c>
      <c r="CR2673">
        <v>0</v>
      </c>
      <c r="CS2673">
        <v>0</v>
      </c>
      <c r="CT2673">
        <v>0</v>
      </c>
      <c r="CU2673">
        <v>0</v>
      </c>
      <c r="CV2673">
        <v>0</v>
      </c>
      <c r="CW2673">
        <v>0</v>
      </c>
      <c r="CX2673">
        <v>0</v>
      </c>
      <c r="CY2673">
        <v>0</v>
      </c>
      <c r="CZ2673">
        <v>0</v>
      </c>
      <c r="DA2673">
        <v>0</v>
      </c>
      <c r="DB2673">
        <v>0</v>
      </c>
      <c r="DC2673">
        <v>0</v>
      </c>
      <c r="DD2673">
        <v>0</v>
      </c>
      <c r="DE2673">
        <v>0</v>
      </c>
      <c r="DF2673">
        <v>0</v>
      </c>
      <c r="DG2673">
        <v>0</v>
      </c>
      <c r="DH2673">
        <v>0</v>
      </c>
      <c r="DI2673">
        <v>0</v>
      </c>
      <c r="DJ2673">
        <v>0</v>
      </c>
      <c r="DK2673">
        <v>0</v>
      </c>
      <c r="DL2673">
        <v>0</v>
      </c>
      <c r="DM2673">
        <v>0</v>
      </c>
      <c r="DN2673">
        <v>0</v>
      </c>
      <c r="DO2673">
        <v>0</v>
      </c>
      <c r="DP2673">
        <v>0</v>
      </c>
      <c r="DQ2673">
        <v>0</v>
      </c>
      <c r="DR2673">
        <v>0</v>
      </c>
      <c r="DS2673">
        <v>0</v>
      </c>
      <c r="DT2673">
        <v>0</v>
      </c>
      <c r="DU2673">
        <v>0</v>
      </c>
      <c r="DV2673">
        <v>0</v>
      </c>
      <c r="DW2673">
        <v>0</v>
      </c>
      <c r="DX2673">
        <v>0</v>
      </c>
    </row>
    <row r="2674" spans="1:128" x14ac:dyDescent="0.25">
      <c r="A2674" s="1">
        <v>0.74847222222222232</v>
      </c>
      <c r="B2674">
        <v>981</v>
      </c>
      <c r="C2674">
        <v>1203</v>
      </c>
      <c r="D2674">
        <v>780</v>
      </c>
      <c r="E2674">
        <v>943</v>
      </c>
      <c r="F2674">
        <v>1055</v>
      </c>
      <c r="G2674">
        <v>925</v>
      </c>
      <c r="H2674">
        <v>850</v>
      </c>
      <c r="I2674">
        <v>811</v>
      </c>
      <c r="J2674">
        <v>729</v>
      </c>
      <c r="K2674">
        <v>665</v>
      </c>
      <c r="L2674">
        <v>669</v>
      </c>
      <c r="M2674">
        <v>614</v>
      </c>
      <c r="N2674">
        <v>561</v>
      </c>
      <c r="O2674">
        <v>528</v>
      </c>
      <c r="P2674">
        <v>519</v>
      </c>
      <c r="Q2674">
        <v>498</v>
      </c>
      <c r="R2674">
        <v>480</v>
      </c>
      <c r="S2674">
        <v>463</v>
      </c>
      <c r="T2674">
        <v>410</v>
      </c>
      <c r="U2674">
        <v>449</v>
      </c>
      <c r="V2674">
        <v>438</v>
      </c>
      <c r="W2674">
        <v>430</v>
      </c>
      <c r="X2674">
        <v>430</v>
      </c>
      <c r="Y2674">
        <v>406</v>
      </c>
      <c r="Z2674">
        <v>430</v>
      </c>
      <c r="AA2674">
        <v>385</v>
      </c>
      <c r="AB2674">
        <v>428</v>
      </c>
      <c r="AC2674">
        <v>392</v>
      </c>
      <c r="AD2674">
        <v>403</v>
      </c>
      <c r="AE2674">
        <v>417</v>
      </c>
      <c r="AF2674">
        <v>417</v>
      </c>
      <c r="AG2674">
        <v>476</v>
      </c>
      <c r="AH2674">
        <v>508</v>
      </c>
      <c r="AI2674">
        <v>540</v>
      </c>
      <c r="AJ2674">
        <v>591</v>
      </c>
      <c r="AK2674">
        <v>635</v>
      </c>
      <c r="AL2674">
        <v>598</v>
      </c>
      <c r="AM2674">
        <v>558</v>
      </c>
      <c r="AN2674">
        <v>482</v>
      </c>
      <c r="AO2674">
        <v>380</v>
      </c>
      <c r="AP2674">
        <v>299</v>
      </c>
      <c r="AQ2674">
        <v>239</v>
      </c>
      <c r="AR2674">
        <v>176</v>
      </c>
      <c r="AS2674">
        <v>117</v>
      </c>
      <c r="AT2674">
        <v>91</v>
      </c>
      <c r="AU2674">
        <v>65</v>
      </c>
      <c r="AV2674">
        <v>75</v>
      </c>
      <c r="AW2674">
        <v>45</v>
      </c>
      <c r="AX2674">
        <v>31</v>
      </c>
      <c r="AY2674">
        <v>26</v>
      </c>
      <c r="AZ2674">
        <v>30</v>
      </c>
      <c r="BA2674">
        <v>21</v>
      </c>
      <c r="BB2674">
        <v>17</v>
      </c>
      <c r="BC2674">
        <v>11</v>
      </c>
      <c r="BD2674">
        <v>9</v>
      </c>
      <c r="BE2674">
        <v>5</v>
      </c>
      <c r="BF2674">
        <v>7</v>
      </c>
      <c r="BG2674">
        <v>1</v>
      </c>
      <c r="BH2674">
        <v>7</v>
      </c>
      <c r="BI2674">
        <v>3</v>
      </c>
      <c r="BJ2674">
        <v>6</v>
      </c>
      <c r="BK2674">
        <v>6</v>
      </c>
      <c r="BL2674">
        <v>6</v>
      </c>
      <c r="BM2674">
        <v>4</v>
      </c>
      <c r="BN2674">
        <v>4</v>
      </c>
      <c r="BO2674">
        <v>3</v>
      </c>
      <c r="BP2674">
        <v>4</v>
      </c>
      <c r="BQ2674">
        <v>3</v>
      </c>
      <c r="BR2674">
        <v>3</v>
      </c>
      <c r="BS2674">
        <v>3</v>
      </c>
      <c r="BT2674">
        <v>0</v>
      </c>
      <c r="BU2674">
        <v>1</v>
      </c>
      <c r="BV2674">
        <v>1</v>
      </c>
      <c r="BW2674">
        <v>0</v>
      </c>
      <c r="BX2674">
        <v>1</v>
      </c>
      <c r="BY2674">
        <v>0</v>
      </c>
      <c r="BZ2674">
        <v>0</v>
      </c>
      <c r="CA2674">
        <v>1</v>
      </c>
      <c r="CB2674">
        <v>0</v>
      </c>
      <c r="CC2674">
        <v>1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0</v>
      </c>
      <c r="CP2674">
        <v>0</v>
      </c>
      <c r="CQ2674">
        <v>0</v>
      </c>
      <c r="CR2674">
        <v>0</v>
      </c>
      <c r="CS2674">
        <v>0</v>
      </c>
      <c r="CT2674">
        <v>0</v>
      </c>
      <c r="CU2674">
        <v>0</v>
      </c>
      <c r="CV2674">
        <v>0</v>
      </c>
      <c r="CW2674">
        <v>0</v>
      </c>
      <c r="CX2674">
        <v>0</v>
      </c>
      <c r="CY2674">
        <v>0</v>
      </c>
      <c r="CZ2674">
        <v>0</v>
      </c>
      <c r="DA2674">
        <v>0</v>
      </c>
      <c r="DB2674">
        <v>0</v>
      </c>
      <c r="DC2674">
        <v>0</v>
      </c>
      <c r="DD2674">
        <v>0</v>
      </c>
      <c r="DE2674">
        <v>0</v>
      </c>
      <c r="DF2674">
        <v>0</v>
      </c>
      <c r="DG2674">
        <v>0</v>
      </c>
      <c r="DH2674">
        <v>0</v>
      </c>
      <c r="DI2674">
        <v>0</v>
      </c>
      <c r="DJ2674">
        <v>0</v>
      </c>
      <c r="DK2674">
        <v>0</v>
      </c>
      <c r="DL2674">
        <v>0</v>
      </c>
      <c r="DM2674">
        <v>0</v>
      </c>
      <c r="DN2674">
        <v>0</v>
      </c>
      <c r="DO2674">
        <v>0</v>
      </c>
      <c r="DP2674">
        <v>0</v>
      </c>
      <c r="DQ2674">
        <v>0</v>
      </c>
      <c r="DR2674">
        <v>0</v>
      </c>
      <c r="DS2674">
        <v>0</v>
      </c>
      <c r="DT2674">
        <v>0</v>
      </c>
      <c r="DU2674">
        <v>0</v>
      </c>
      <c r="DV2674">
        <v>0</v>
      </c>
      <c r="DW2674">
        <v>0</v>
      </c>
      <c r="DX2674">
        <v>0</v>
      </c>
    </row>
    <row r="2675" spans="1:128" x14ac:dyDescent="0.25">
      <c r="A2675" s="1">
        <v>0.74870370370370365</v>
      </c>
      <c r="B2675">
        <v>1005</v>
      </c>
      <c r="C2675">
        <v>1207</v>
      </c>
      <c r="D2675">
        <v>747</v>
      </c>
      <c r="E2675">
        <v>924</v>
      </c>
      <c r="F2675">
        <v>1032</v>
      </c>
      <c r="G2675">
        <v>959</v>
      </c>
      <c r="H2675">
        <v>878</v>
      </c>
      <c r="I2675">
        <v>802</v>
      </c>
      <c r="J2675">
        <v>754</v>
      </c>
      <c r="K2675">
        <v>689</v>
      </c>
      <c r="L2675">
        <v>660</v>
      </c>
      <c r="M2675">
        <v>645</v>
      </c>
      <c r="N2675">
        <v>582</v>
      </c>
      <c r="O2675">
        <v>536</v>
      </c>
      <c r="P2675">
        <v>565</v>
      </c>
      <c r="Q2675">
        <v>478</v>
      </c>
      <c r="R2675">
        <v>494</v>
      </c>
      <c r="S2675">
        <v>441</v>
      </c>
      <c r="T2675">
        <v>457</v>
      </c>
      <c r="U2675">
        <v>436</v>
      </c>
      <c r="V2675">
        <v>388</v>
      </c>
      <c r="W2675">
        <v>414</v>
      </c>
      <c r="X2675">
        <v>440</v>
      </c>
      <c r="Y2675">
        <v>428</v>
      </c>
      <c r="Z2675">
        <v>421</v>
      </c>
      <c r="AA2675">
        <v>418</v>
      </c>
      <c r="AB2675">
        <v>482</v>
      </c>
      <c r="AC2675">
        <v>445</v>
      </c>
      <c r="AD2675">
        <v>411</v>
      </c>
      <c r="AE2675">
        <v>432</v>
      </c>
      <c r="AF2675">
        <v>440</v>
      </c>
      <c r="AG2675">
        <v>457</v>
      </c>
      <c r="AH2675">
        <v>511</v>
      </c>
      <c r="AI2675">
        <v>565</v>
      </c>
      <c r="AJ2675">
        <v>576</v>
      </c>
      <c r="AK2675">
        <v>627</v>
      </c>
      <c r="AL2675">
        <v>565</v>
      </c>
      <c r="AM2675">
        <v>529</v>
      </c>
      <c r="AN2675">
        <v>513</v>
      </c>
      <c r="AO2675">
        <v>390</v>
      </c>
      <c r="AP2675">
        <v>308</v>
      </c>
      <c r="AQ2675">
        <v>213</v>
      </c>
      <c r="AR2675">
        <v>163</v>
      </c>
      <c r="AS2675">
        <v>140</v>
      </c>
      <c r="AT2675">
        <v>97</v>
      </c>
      <c r="AU2675">
        <v>79</v>
      </c>
      <c r="AV2675">
        <v>54</v>
      </c>
      <c r="AW2675">
        <v>52</v>
      </c>
      <c r="AX2675">
        <v>40</v>
      </c>
      <c r="AY2675">
        <v>34</v>
      </c>
      <c r="AZ2675">
        <v>29</v>
      </c>
      <c r="BA2675">
        <v>21</v>
      </c>
      <c r="BB2675">
        <v>23</v>
      </c>
      <c r="BC2675">
        <v>17</v>
      </c>
      <c r="BD2675">
        <v>9</v>
      </c>
      <c r="BE2675">
        <v>6</v>
      </c>
      <c r="BF2675">
        <v>7</v>
      </c>
      <c r="BG2675">
        <v>11</v>
      </c>
      <c r="BH2675">
        <v>9</v>
      </c>
      <c r="BI2675">
        <v>10</v>
      </c>
      <c r="BJ2675">
        <v>7</v>
      </c>
      <c r="BK2675">
        <v>1</v>
      </c>
      <c r="BL2675">
        <v>5</v>
      </c>
      <c r="BM2675">
        <v>4</v>
      </c>
      <c r="BN2675">
        <v>1</v>
      </c>
      <c r="BO2675">
        <v>2</v>
      </c>
      <c r="BP2675">
        <v>3</v>
      </c>
      <c r="BQ2675">
        <v>2</v>
      </c>
      <c r="BR2675">
        <v>1</v>
      </c>
      <c r="BS2675">
        <v>1</v>
      </c>
      <c r="BT2675">
        <v>2</v>
      </c>
      <c r="BU2675">
        <v>0</v>
      </c>
      <c r="BV2675">
        <v>0</v>
      </c>
      <c r="BW2675">
        <v>1</v>
      </c>
      <c r="BX2675">
        <v>1</v>
      </c>
      <c r="BY2675">
        <v>2</v>
      </c>
      <c r="BZ2675">
        <v>2</v>
      </c>
      <c r="CA2675">
        <v>1</v>
      </c>
      <c r="CB2675">
        <v>1</v>
      </c>
      <c r="CC2675">
        <v>3</v>
      </c>
      <c r="CD2675">
        <v>1</v>
      </c>
      <c r="CE2675">
        <v>0</v>
      </c>
      <c r="CF2675">
        <v>1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0</v>
      </c>
      <c r="CP2675">
        <v>0</v>
      </c>
      <c r="CQ2675">
        <v>0</v>
      </c>
      <c r="CR2675">
        <v>0</v>
      </c>
      <c r="CS2675">
        <v>0</v>
      </c>
      <c r="CT2675">
        <v>0</v>
      </c>
      <c r="CU2675">
        <v>0</v>
      </c>
      <c r="CV2675">
        <v>0</v>
      </c>
      <c r="CW2675">
        <v>0</v>
      </c>
      <c r="CX2675">
        <v>0</v>
      </c>
      <c r="CY2675">
        <v>0</v>
      </c>
      <c r="CZ2675">
        <v>0</v>
      </c>
      <c r="DA2675">
        <v>0</v>
      </c>
      <c r="DB2675">
        <v>0</v>
      </c>
      <c r="DC2675">
        <v>0</v>
      </c>
      <c r="DD2675">
        <v>0</v>
      </c>
      <c r="DE2675">
        <v>0</v>
      </c>
      <c r="DF2675">
        <v>0</v>
      </c>
      <c r="DG2675">
        <v>0</v>
      </c>
      <c r="DH2675">
        <v>0</v>
      </c>
      <c r="DI2675">
        <v>0</v>
      </c>
      <c r="DJ2675">
        <v>0</v>
      </c>
      <c r="DK2675">
        <v>0</v>
      </c>
      <c r="DL2675">
        <v>0</v>
      </c>
      <c r="DM2675">
        <v>0</v>
      </c>
      <c r="DN2675">
        <v>0</v>
      </c>
      <c r="DO2675">
        <v>0</v>
      </c>
      <c r="DP2675">
        <v>0</v>
      </c>
      <c r="DQ2675">
        <v>0</v>
      </c>
      <c r="DR2675">
        <v>0</v>
      </c>
      <c r="DS2675">
        <v>0</v>
      </c>
      <c r="DT2675">
        <v>0</v>
      </c>
      <c r="DU2675">
        <v>0</v>
      </c>
      <c r="DV2675">
        <v>0</v>
      </c>
      <c r="DW2675">
        <v>0</v>
      </c>
      <c r="DX2675">
        <v>0</v>
      </c>
    </row>
    <row r="2676" spans="1:128" x14ac:dyDescent="0.25">
      <c r="A2676" s="1">
        <v>0.7489351851851852</v>
      </c>
      <c r="B2676">
        <v>995</v>
      </c>
      <c r="C2676">
        <v>1186</v>
      </c>
      <c r="D2676">
        <v>746</v>
      </c>
      <c r="E2676">
        <v>884</v>
      </c>
      <c r="F2676">
        <v>1052</v>
      </c>
      <c r="G2676">
        <v>961</v>
      </c>
      <c r="H2676">
        <v>879</v>
      </c>
      <c r="I2676">
        <v>795</v>
      </c>
      <c r="J2676">
        <v>729</v>
      </c>
      <c r="K2676">
        <v>689</v>
      </c>
      <c r="L2676">
        <v>636</v>
      </c>
      <c r="M2676">
        <v>571</v>
      </c>
      <c r="N2676">
        <v>521</v>
      </c>
      <c r="O2676">
        <v>523</v>
      </c>
      <c r="P2676">
        <v>506</v>
      </c>
      <c r="Q2676">
        <v>550</v>
      </c>
      <c r="R2676">
        <v>436</v>
      </c>
      <c r="S2676">
        <v>462</v>
      </c>
      <c r="T2676">
        <v>445</v>
      </c>
      <c r="U2676">
        <v>488</v>
      </c>
      <c r="V2676">
        <v>395</v>
      </c>
      <c r="W2676">
        <v>428</v>
      </c>
      <c r="X2676">
        <v>405</v>
      </c>
      <c r="Y2676">
        <v>401</v>
      </c>
      <c r="Z2676">
        <v>420</v>
      </c>
      <c r="AA2676">
        <v>432</v>
      </c>
      <c r="AB2676">
        <v>385</v>
      </c>
      <c r="AC2676">
        <v>423</v>
      </c>
      <c r="AD2676">
        <v>416</v>
      </c>
      <c r="AE2676">
        <v>393</v>
      </c>
      <c r="AF2676">
        <v>428</v>
      </c>
      <c r="AG2676">
        <v>451</v>
      </c>
      <c r="AH2676">
        <v>508</v>
      </c>
      <c r="AI2676">
        <v>546</v>
      </c>
      <c r="AJ2676">
        <v>604</v>
      </c>
      <c r="AK2676">
        <v>589</v>
      </c>
      <c r="AL2676">
        <v>609</v>
      </c>
      <c r="AM2676">
        <v>580</v>
      </c>
      <c r="AN2676">
        <v>486</v>
      </c>
      <c r="AO2676">
        <v>411</v>
      </c>
      <c r="AP2676">
        <v>334</v>
      </c>
      <c r="AQ2676">
        <v>237</v>
      </c>
      <c r="AR2676">
        <v>173</v>
      </c>
      <c r="AS2676">
        <v>110</v>
      </c>
      <c r="AT2676">
        <v>98</v>
      </c>
      <c r="AU2676">
        <v>78</v>
      </c>
      <c r="AV2676">
        <v>55</v>
      </c>
      <c r="AW2676">
        <v>33</v>
      </c>
      <c r="AX2676">
        <v>34</v>
      </c>
      <c r="AY2676">
        <v>31</v>
      </c>
      <c r="AZ2676">
        <v>22</v>
      </c>
      <c r="BA2676">
        <v>11</v>
      </c>
      <c r="BB2676">
        <v>14</v>
      </c>
      <c r="BC2676">
        <v>5</v>
      </c>
      <c r="BD2676">
        <v>14</v>
      </c>
      <c r="BE2676">
        <v>12</v>
      </c>
      <c r="BF2676">
        <v>6</v>
      </c>
      <c r="BG2676">
        <v>4</v>
      </c>
      <c r="BH2676">
        <v>3</v>
      </c>
      <c r="BI2676">
        <v>3</v>
      </c>
      <c r="BJ2676">
        <v>4</v>
      </c>
      <c r="BK2676">
        <v>5</v>
      </c>
      <c r="BL2676">
        <v>3</v>
      </c>
      <c r="BM2676">
        <v>1</v>
      </c>
      <c r="BN2676">
        <v>3</v>
      </c>
      <c r="BO2676">
        <v>7</v>
      </c>
      <c r="BP2676">
        <v>5</v>
      </c>
      <c r="BQ2676">
        <v>4</v>
      </c>
      <c r="BR2676">
        <v>2</v>
      </c>
      <c r="BS2676">
        <v>2</v>
      </c>
      <c r="BT2676">
        <v>2</v>
      </c>
      <c r="BU2676">
        <v>1</v>
      </c>
      <c r="BV2676">
        <v>0</v>
      </c>
      <c r="BW2676">
        <v>0</v>
      </c>
      <c r="BX2676">
        <v>4</v>
      </c>
      <c r="BY2676">
        <v>1</v>
      </c>
      <c r="BZ2676">
        <v>1</v>
      </c>
      <c r="CA2676">
        <v>0</v>
      </c>
      <c r="CB2676">
        <v>2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1</v>
      </c>
      <c r="CJ2676">
        <v>0</v>
      </c>
      <c r="CK2676">
        <v>1</v>
      </c>
      <c r="CL2676">
        <v>0</v>
      </c>
      <c r="CM2676">
        <v>0</v>
      </c>
      <c r="CN2676">
        <v>0</v>
      </c>
      <c r="CO2676">
        <v>0</v>
      </c>
      <c r="CP2676">
        <v>0</v>
      </c>
      <c r="CQ2676">
        <v>0</v>
      </c>
      <c r="CR2676">
        <v>0</v>
      </c>
      <c r="CS2676">
        <v>0</v>
      </c>
      <c r="CT2676">
        <v>0</v>
      </c>
      <c r="CU2676">
        <v>0</v>
      </c>
      <c r="CV2676">
        <v>0</v>
      </c>
      <c r="CW2676">
        <v>0</v>
      </c>
      <c r="CX2676">
        <v>0</v>
      </c>
      <c r="CY2676">
        <v>0</v>
      </c>
      <c r="CZ2676">
        <v>0</v>
      </c>
      <c r="DA2676">
        <v>0</v>
      </c>
      <c r="DB2676">
        <v>0</v>
      </c>
      <c r="DC2676">
        <v>0</v>
      </c>
      <c r="DD2676">
        <v>0</v>
      </c>
      <c r="DE2676">
        <v>0</v>
      </c>
      <c r="DF2676">
        <v>0</v>
      </c>
      <c r="DG2676">
        <v>0</v>
      </c>
      <c r="DH2676">
        <v>0</v>
      </c>
      <c r="DI2676">
        <v>0</v>
      </c>
      <c r="DJ2676">
        <v>0</v>
      </c>
      <c r="DK2676">
        <v>0</v>
      </c>
      <c r="DL2676">
        <v>0</v>
      </c>
      <c r="DM2676">
        <v>0</v>
      </c>
      <c r="DN2676">
        <v>0</v>
      </c>
      <c r="DO2676">
        <v>0</v>
      </c>
      <c r="DP2676">
        <v>0</v>
      </c>
      <c r="DQ2676">
        <v>0</v>
      </c>
      <c r="DR2676">
        <v>0</v>
      </c>
      <c r="DS2676">
        <v>0</v>
      </c>
      <c r="DT2676">
        <v>0</v>
      </c>
      <c r="DU2676">
        <v>0</v>
      </c>
      <c r="DV2676">
        <v>0</v>
      </c>
      <c r="DW2676">
        <v>0</v>
      </c>
      <c r="DX2676">
        <v>0</v>
      </c>
    </row>
    <row r="2677" spans="1:128" x14ac:dyDescent="0.25">
      <c r="A2677" s="1">
        <v>0.74916666666666665</v>
      </c>
      <c r="B2677">
        <v>981</v>
      </c>
      <c r="C2677">
        <v>1208</v>
      </c>
      <c r="D2677">
        <v>768</v>
      </c>
      <c r="E2677">
        <v>954</v>
      </c>
      <c r="F2677">
        <v>987</v>
      </c>
      <c r="G2677">
        <v>905</v>
      </c>
      <c r="H2677">
        <v>843</v>
      </c>
      <c r="I2677">
        <v>726</v>
      </c>
      <c r="J2677">
        <v>735</v>
      </c>
      <c r="K2677">
        <v>667</v>
      </c>
      <c r="L2677">
        <v>616</v>
      </c>
      <c r="M2677">
        <v>586</v>
      </c>
      <c r="N2677">
        <v>548</v>
      </c>
      <c r="O2677">
        <v>531</v>
      </c>
      <c r="P2677">
        <v>549</v>
      </c>
      <c r="Q2677">
        <v>518</v>
      </c>
      <c r="R2677">
        <v>474</v>
      </c>
      <c r="S2677">
        <v>437</v>
      </c>
      <c r="T2677">
        <v>421</v>
      </c>
      <c r="U2677">
        <v>439</v>
      </c>
      <c r="V2677">
        <v>458</v>
      </c>
      <c r="W2677">
        <v>462</v>
      </c>
      <c r="X2677">
        <v>419</v>
      </c>
      <c r="Y2677">
        <v>435</v>
      </c>
      <c r="Z2677">
        <v>432</v>
      </c>
      <c r="AA2677">
        <v>432</v>
      </c>
      <c r="AB2677">
        <v>432</v>
      </c>
      <c r="AC2677">
        <v>394</v>
      </c>
      <c r="AD2677">
        <v>446</v>
      </c>
      <c r="AE2677">
        <v>440</v>
      </c>
      <c r="AF2677">
        <v>448</v>
      </c>
      <c r="AG2677">
        <v>483</v>
      </c>
      <c r="AH2677">
        <v>479</v>
      </c>
      <c r="AI2677">
        <v>546</v>
      </c>
      <c r="AJ2677">
        <v>571</v>
      </c>
      <c r="AK2677">
        <v>639</v>
      </c>
      <c r="AL2677">
        <v>575</v>
      </c>
      <c r="AM2677">
        <v>553</v>
      </c>
      <c r="AN2677">
        <v>511</v>
      </c>
      <c r="AO2677">
        <v>397</v>
      </c>
      <c r="AP2677">
        <v>267</v>
      </c>
      <c r="AQ2677">
        <v>226</v>
      </c>
      <c r="AR2677">
        <v>173</v>
      </c>
      <c r="AS2677">
        <v>127</v>
      </c>
      <c r="AT2677">
        <v>89</v>
      </c>
      <c r="AU2677">
        <v>72</v>
      </c>
      <c r="AV2677">
        <v>61</v>
      </c>
      <c r="AW2677">
        <v>41</v>
      </c>
      <c r="AX2677">
        <v>37</v>
      </c>
      <c r="AY2677">
        <v>21</v>
      </c>
      <c r="AZ2677">
        <v>27</v>
      </c>
      <c r="BA2677">
        <v>16</v>
      </c>
      <c r="BB2677">
        <v>17</v>
      </c>
      <c r="BC2677">
        <v>17</v>
      </c>
      <c r="BD2677">
        <v>10</v>
      </c>
      <c r="BE2677">
        <v>14</v>
      </c>
      <c r="BF2677">
        <v>6</v>
      </c>
      <c r="BG2677">
        <v>5</v>
      </c>
      <c r="BH2677">
        <v>5</v>
      </c>
      <c r="BI2677">
        <v>7</v>
      </c>
      <c r="BJ2677">
        <v>5</v>
      </c>
      <c r="BK2677">
        <v>4</v>
      </c>
      <c r="BL2677">
        <v>5</v>
      </c>
      <c r="BM2677">
        <v>5</v>
      </c>
      <c r="BN2677">
        <v>1</v>
      </c>
      <c r="BO2677">
        <v>7</v>
      </c>
      <c r="BP2677">
        <v>3</v>
      </c>
      <c r="BQ2677">
        <v>3</v>
      </c>
      <c r="BR2677">
        <v>0</v>
      </c>
      <c r="BS2677">
        <v>3</v>
      </c>
      <c r="BT2677">
        <v>2</v>
      </c>
      <c r="BU2677">
        <v>1</v>
      </c>
      <c r="BV2677">
        <v>1</v>
      </c>
      <c r="BW2677">
        <v>1</v>
      </c>
      <c r="BX2677">
        <v>0</v>
      </c>
      <c r="BY2677">
        <v>2</v>
      </c>
      <c r="BZ2677">
        <v>0</v>
      </c>
      <c r="CA2677">
        <v>1</v>
      </c>
      <c r="CB2677">
        <v>2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1</v>
      </c>
      <c r="CJ2677">
        <v>1</v>
      </c>
      <c r="CK2677">
        <v>0</v>
      </c>
      <c r="CL2677">
        <v>0</v>
      </c>
      <c r="CM2677">
        <v>0</v>
      </c>
      <c r="CN2677">
        <v>0</v>
      </c>
      <c r="CO2677">
        <v>0</v>
      </c>
      <c r="CP2677">
        <v>0</v>
      </c>
      <c r="CQ2677">
        <v>0</v>
      </c>
      <c r="CR2677">
        <v>0</v>
      </c>
      <c r="CS2677">
        <v>0</v>
      </c>
      <c r="CT2677">
        <v>0</v>
      </c>
      <c r="CU2677">
        <v>0</v>
      </c>
      <c r="CV2677">
        <v>0</v>
      </c>
      <c r="CW2677">
        <v>0</v>
      </c>
      <c r="CX2677">
        <v>0</v>
      </c>
      <c r="CY2677">
        <v>0</v>
      </c>
      <c r="CZ2677">
        <v>0</v>
      </c>
      <c r="DA2677">
        <v>0</v>
      </c>
      <c r="DB2677">
        <v>0</v>
      </c>
      <c r="DC2677">
        <v>1</v>
      </c>
      <c r="DD2677">
        <v>0</v>
      </c>
      <c r="DE2677">
        <v>0</v>
      </c>
      <c r="DF2677">
        <v>0</v>
      </c>
      <c r="DG2677">
        <v>0</v>
      </c>
      <c r="DH2677">
        <v>0</v>
      </c>
      <c r="DI2677">
        <v>0</v>
      </c>
      <c r="DJ2677">
        <v>0</v>
      </c>
      <c r="DK2677">
        <v>0</v>
      </c>
      <c r="DL2677">
        <v>0</v>
      </c>
      <c r="DM2677">
        <v>0</v>
      </c>
      <c r="DN2677">
        <v>0</v>
      </c>
      <c r="DO2677">
        <v>0</v>
      </c>
      <c r="DP2677">
        <v>0</v>
      </c>
      <c r="DQ2677">
        <v>0</v>
      </c>
      <c r="DR2677">
        <v>0</v>
      </c>
      <c r="DS2677">
        <v>0</v>
      </c>
      <c r="DT2677">
        <v>0</v>
      </c>
      <c r="DU2677">
        <v>0</v>
      </c>
      <c r="DV2677">
        <v>0</v>
      </c>
      <c r="DW2677">
        <v>0</v>
      </c>
      <c r="DX2677">
        <v>0</v>
      </c>
    </row>
    <row r="2678" spans="1:128" x14ac:dyDescent="0.25">
      <c r="A2678" s="1">
        <v>0.7493981481481482</v>
      </c>
      <c r="B2678">
        <v>984</v>
      </c>
      <c r="C2678">
        <v>1180</v>
      </c>
      <c r="D2678">
        <v>732</v>
      </c>
      <c r="E2678">
        <v>951</v>
      </c>
      <c r="F2678">
        <v>982</v>
      </c>
      <c r="G2678">
        <v>937</v>
      </c>
      <c r="H2678">
        <v>836</v>
      </c>
      <c r="I2678">
        <v>749</v>
      </c>
      <c r="J2678">
        <v>756</v>
      </c>
      <c r="K2678">
        <v>737</v>
      </c>
      <c r="L2678">
        <v>640</v>
      </c>
      <c r="M2678">
        <v>618</v>
      </c>
      <c r="N2678">
        <v>585</v>
      </c>
      <c r="O2678">
        <v>531</v>
      </c>
      <c r="P2678">
        <v>503</v>
      </c>
      <c r="Q2678">
        <v>472</v>
      </c>
      <c r="R2678">
        <v>450</v>
      </c>
      <c r="S2678">
        <v>479</v>
      </c>
      <c r="T2678">
        <v>421</v>
      </c>
      <c r="U2678">
        <v>433</v>
      </c>
      <c r="V2678">
        <v>424</v>
      </c>
      <c r="W2678">
        <v>465</v>
      </c>
      <c r="X2678">
        <v>393</v>
      </c>
      <c r="Y2678">
        <v>440</v>
      </c>
      <c r="Z2678">
        <v>439</v>
      </c>
      <c r="AA2678">
        <v>446</v>
      </c>
      <c r="AB2678">
        <v>417</v>
      </c>
      <c r="AC2678">
        <v>427</v>
      </c>
      <c r="AD2678">
        <v>411</v>
      </c>
      <c r="AE2678">
        <v>419</v>
      </c>
      <c r="AF2678">
        <v>430</v>
      </c>
      <c r="AG2678">
        <v>480</v>
      </c>
      <c r="AH2678">
        <v>500</v>
      </c>
      <c r="AI2678">
        <v>545</v>
      </c>
      <c r="AJ2678">
        <v>584</v>
      </c>
      <c r="AK2678">
        <v>612</v>
      </c>
      <c r="AL2678">
        <v>599</v>
      </c>
      <c r="AM2678">
        <v>548</v>
      </c>
      <c r="AN2678">
        <v>535</v>
      </c>
      <c r="AO2678">
        <v>361</v>
      </c>
      <c r="AP2678">
        <v>313</v>
      </c>
      <c r="AQ2678">
        <v>268</v>
      </c>
      <c r="AR2678">
        <v>160</v>
      </c>
      <c r="AS2678">
        <v>149</v>
      </c>
      <c r="AT2678">
        <v>90</v>
      </c>
      <c r="AU2678">
        <v>85</v>
      </c>
      <c r="AV2678">
        <v>65</v>
      </c>
      <c r="AW2678">
        <v>35</v>
      </c>
      <c r="AX2678">
        <v>31</v>
      </c>
      <c r="AY2678">
        <v>35</v>
      </c>
      <c r="AZ2678">
        <v>18</v>
      </c>
      <c r="BA2678">
        <v>14</v>
      </c>
      <c r="BB2678">
        <v>22</v>
      </c>
      <c r="BC2678">
        <v>21</v>
      </c>
      <c r="BD2678">
        <v>14</v>
      </c>
      <c r="BE2678">
        <v>10</v>
      </c>
      <c r="BF2678">
        <v>6</v>
      </c>
      <c r="BG2678">
        <v>4</v>
      </c>
      <c r="BH2678">
        <v>7</v>
      </c>
      <c r="BI2678">
        <v>8</v>
      </c>
      <c r="BJ2678">
        <v>5</v>
      </c>
      <c r="BK2678">
        <v>4</v>
      </c>
      <c r="BL2678">
        <v>6</v>
      </c>
      <c r="BM2678">
        <v>2</v>
      </c>
      <c r="BN2678">
        <v>7</v>
      </c>
      <c r="BO2678">
        <v>5</v>
      </c>
      <c r="BP2678">
        <v>3</v>
      </c>
      <c r="BQ2678">
        <v>2</v>
      </c>
      <c r="BR2678">
        <v>1</v>
      </c>
      <c r="BS2678">
        <v>2</v>
      </c>
      <c r="BT2678">
        <v>0</v>
      </c>
      <c r="BU2678">
        <v>2</v>
      </c>
      <c r="BV2678">
        <v>1</v>
      </c>
      <c r="BW2678">
        <v>2</v>
      </c>
      <c r="BX2678">
        <v>0</v>
      </c>
      <c r="BY2678">
        <v>0</v>
      </c>
      <c r="BZ2678">
        <v>0</v>
      </c>
      <c r="CA2678">
        <v>1</v>
      </c>
      <c r="CB2678">
        <v>1</v>
      </c>
      <c r="CC2678">
        <v>0</v>
      </c>
      <c r="CD2678">
        <v>1</v>
      </c>
      <c r="CE2678">
        <v>0</v>
      </c>
      <c r="CF2678">
        <v>0</v>
      </c>
      <c r="CG2678">
        <v>0</v>
      </c>
      <c r="CH2678">
        <v>0</v>
      </c>
      <c r="CI2678">
        <v>2</v>
      </c>
      <c r="CJ2678">
        <v>0</v>
      </c>
      <c r="CK2678">
        <v>0</v>
      </c>
      <c r="CL2678">
        <v>0</v>
      </c>
      <c r="CM2678">
        <v>1</v>
      </c>
      <c r="CN2678">
        <v>0</v>
      </c>
      <c r="CO2678">
        <v>0</v>
      </c>
      <c r="CP2678">
        <v>0</v>
      </c>
      <c r="CQ2678">
        <v>0</v>
      </c>
      <c r="CR2678">
        <v>0</v>
      </c>
      <c r="CS2678">
        <v>0</v>
      </c>
      <c r="CT2678">
        <v>0</v>
      </c>
      <c r="CU2678">
        <v>0</v>
      </c>
      <c r="CV2678">
        <v>0</v>
      </c>
      <c r="CW2678">
        <v>0</v>
      </c>
      <c r="CX2678">
        <v>0</v>
      </c>
      <c r="CY2678">
        <v>0</v>
      </c>
      <c r="CZ2678">
        <v>0</v>
      </c>
      <c r="DA2678">
        <v>0</v>
      </c>
      <c r="DB2678">
        <v>0</v>
      </c>
      <c r="DC2678">
        <v>0</v>
      </c>
      <c r="DD2678">
        <v>0</v>
      </c>
      <c r="DE2678">
        <v>0</v>
      </c>
      <c r="DF2678">
        <v>0</v>
      </c>
      <c r="DG2678">
        <v>0</v>
      </c>
      <c r="DH2678">
        <v>0</v>
      </c>
      <c r="DI2678">
        <v>0</v>
      </c>
      <c r="DJ2678">
        <v>0</v>
      </c>
      <c r="DK2678">
        <v>0</v>
      </c>
      <c r="DL2678">
        <v>0</v>
      </c>
      <c r="DM2678">
        <v>0</v>
      </c>
      <c r="DN2678">
        <v>0</v>
      </c>
      <c r="DO2678">
        <v>0</v>
      </c>
      <c r="DP2678">
        <v>0</v>
      </c>
      <c r="DQ2678">
        <v>0</v>
      </c>
      <c r="DR2678">
        <v>0</v>
      </c>
      <c r="DS2678">
        <v>0</v>
      </c>
      <c r="DT2678">
        <v>0</v>
      </c>
      <c r="DU2678">
        <v>0</v>
      </c>
      <c r="DV2678">
        <v>0</v>
      </c>
      <c r="DW2678">
        <v>0</v>
      </c>
      <c r="DX2678">
        <v>0</v>
      </c>
    </row>
    <row r="2679" spans="1:128" x14ac:dyDescent="0.25">
      <c r="A2679" s="1">
        <v>0.74962962962962953</v>
      </c>
      <c r="B2679">
        <v>1070</v>
      </c>
      <c r="C2679">
        <v>1246</v>
      </c>
      <c r="D2679">
        <v>795</v>
      </c>
      <c r="E2679">
        <v>930</v>
      </c>
      <c r="F2679">
        <v>1055</v>
      </c>
      <c r="G2679">
        <v>925</v>
      </c>
      <c r="H2679">
        <v>863</v>
      </c>
      <c r="I2679">
        <v>759</v>
      </c>
      <c r="J2679">
        <v>727</v>
      </c>
      <c r="K2679">
        <v>705</v>
      </c>
      <c r="L2679">
        <v>648</v>
      </c>
      <c r="M2679">
        <v>585</v>
      </c>
      <c r="N2679">
        <v>550</v>
      </c>
      <c r="O2679">
        <v>535</v>
      </c>
      <c r="P2679">
        <v>491</v>
      </c>
      <c r="Q2679">
        <v>501</v>
      </c>
      <c r="R2679">
        <v>513</v>
      </c>
      <c r="S2679">
        <v>436</v>
      </c>
      <c r="T2679">
        <v>417</v>
      </c>
      <c r="U2679">
        <v>411</v>
      </c>
      <c r="V2679">
        <v>463</v>
      </c>
      <c r="W2679">
        <v>415</v>
      </c>
      <c r="X2679">
        <v>415</v>
      </c>
      <c r="Y2679">
        <v>424</v>
      </c>
      <c r="Z2679">
        <v>419</v>
      </c>
      <c r="AA2679">
        <v>398</v>
      </c>
      <c r="AB2679">
        <v>422</v>
      </c>
      <c r="AC2679">
        <v>422</v>
      </c>
      <c r="AD2679">
        <v>446</v>
      </c>
      <c r="AE2679">
        <v>410</v>
      </c>
      <c r="AF2679">
        <v>430</v>
      </c>
      <c r="AG2679">
        <v>476</v>
      </c>
      <c r="AH2679">
        <v>467</v>
      </c>
      <c r="AI2679">
        <v>531</v>
      </c>
      <c r="AJ2679">
        <v>616</v>
      </c>
      <c r="AK2679">
        <v>551</v>
      </c>
      <c r="AL2679">
        <v>609</v>
      </c>
      <c r="AM2679">
        <v>556</v>
      </c>
      <c r="AN2679">
        <v>481</v>
      </c>
      <c r="AO2679">
        <v>398</v>
      </c>
      <c r="AP2679">
        <v>273</v>
      </c>
      <c r="AQ2679">
        <v>218</v>
      </c>
      <c r="AR2679">
        <v>196</v>
      </c>
      <c r="AS2679">
        <v>127</v>
      </c>
      <c r="AT2679">
        <v>87</v>
      </c>
      <c r="AU2679">
        <v>70</v>
      </c>
      <c r="AV2679">
        <v>42</v>
      </c>
      <c r="AW2679">
        <v>36</v>
      </c>
      <c r="AX2679">
        <v>38</v>
      </c>
      <c r="AY2679">
        <v>23</v>
      </c>
      <c r="AZ2679">
        <v>24</v>
      </c>
      <c r="BA2679">
        <v>23</v>
      </c>
      <c r="BB2679">
        <v>15</v>
      </c>
      <c r="BC2679">
        <v>12</v>
      </c>
      <c r="BD2679">
        <v>13</v>
      </c>
      <c r="BE2679">
        <v>9</v>
      </c>
      <c r="BF2679">
        <v>10</v>
      </c>
      <c r="BG2679">
        <v>11</v>
      </c>
      <c r="BH2679">
        <v>5</v>
      </c>
      <c r="BI2679">
        <v>5</v>
      </c>
      <c r="BJ2679">
        <v>6</v>
      </c>
      <c r="BK2679">
        <v>3</v>
      </c>
      <c r="BL2679">
        <v>4</v>
      </c>
      <c r="BM2679">
        <v>5</v>
      </c>
      <c r="BN2679">
        <v>3</v>
      </c>
      <c r="BO2679">
        <v>4</v>
      </c>
      <c r="BP2679">
        <v>2</v>
      </c>
      <c r="BQ2679">
        <v>2</v>
      </c>
      <c r="BR2679">
        <v>2</v>
      </c>
      <c r="BS2679">
        <v>0</v>
      </c>
      <c r="BT2679">
        <v>0</v>
      </c>
      <c r="BU2679">
        <v>3</v>
      </c>
      <c r="BV2679">
        <v>2</v>
      </c>
      <c r="BW2679">
        <v>3</v>
      </c>
      <c r="BX2679">
        <v>3</v>
      </c>
      <c r="BY2679">
        <v>0</v>
      </c>
      <c r="BZ2679">
        <v>0</v>
      </c>
      <c r="CA2679">
        <v>1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0</v>
      </c>
      <c r="CP2679">
        <v>0</v>
      </c>
      <c r="CQ2679">
        <v>0</v>
      </c>
      <c r="CR2679">
        <v>0</v>
      </c>
      <c r="CS2679">
        <v>0</v>
      </c>
      <c r="CT2679">
        <v>0</v>
      </c>
      <c r="CU2679">
        <v>0</v>
      </c>
      <c r="CV2679">
        <v>1</v>
      </c>
      <c r="CW2679">
        <v>0</v>
      </c>
      <c r="CX2679">
        <v>0</v>
      </c>
      <c r="CY2679">
        <v>0</v>
      </c>
      <c r="CZ2679">
        <v>0</v>
      </c>
      <c r="DA2679">
        <v>0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0</v>
      </c>
      <c r="DI2679">
        <v>0</v>
      </c>
      <c r="DJ2679">
        <v>0</v>
      </c>
      <c r="DK2679">
        <v>0</v>
      </c>
      <c r="DL2679">
        <v>0</v>
      </c>
      <c r="DM2679">
        <v>0</v>
      </c>
      <c r="DN2679">
        <v>0</v>
      </c>
      <c r="DO2679">
        <v>0</v>
      </c>
      <c r="DP2679">
        <v>0</v>
      </c>
      <c r="DQ2679">
        <v>0</v>
      </c>
      <c r="DR2679">
        <v>0</v>
      </c>
      <c r="DS2679">
        <v>0</v>
      </c>
      <c r="DT2679">
        <v>0</v>
      </c>
      <c r="DU2679">
        <v>0</v>
      </c>
      <c r="DV2679">
        <v>0</v>
      </c>
      <c r="DW2679">
        <v>0</v>
      </c>
      <c r="DX2679">
        <v>0</v>
      </c>
    </row>
    <row r="2680" spans="1:128" x14ac:dyDescent="0.25">
      <c r="A2680" s="1">
        <v>0.74986111111111109</v>
      </c>
      <c r="B2680">
        <v>1052</v>
      </c>
      <c r="C2680">
        <v>1190</v>
      </c>
      <c r="D2680">
        <v>724</v>
      </c>
      <c r="E2680">
        <v>935</v>
      </c>
      <c r="F2680">
        <v>997</v>
      </c>
      <c r="G2680">
        <v>897</v>
      </c>
      <c r="H2680">
        <v>904</v>
      </c>
      <c r="I2680">
        <v>778</v>
      </c>
      <c r="J2680">
        <v>699</v>
      </c>
      <c r="K2680">
        <v>688</v>
      </c>
      <c r="L2680">
        <v>631</v>
      </c>
      <c r="M2680">
        <v>627</v>
      </c>
      <c r="N2680">
        <v>571</v>
      </c>
      <c r="O2680">
        <v>508</v>
      </c>
      <c r="P2680">
        <v>495</v>
      </c>
      <c r="Q2680">
        <v>501</v>
      </c>
      <c r="R2680">
        <v>465</v>
      </c>
      <c r="S2680">
        <v>546</v>
      </c>
      <c r="T2680">
        <v>488</v>
      </c>
      <c r="U2680">
        <v>457</v>
      </c>
      <c r="V2680">
        <v>463</v>
      </c>
      <c r="W2680">
        <v>408</v>
      </c>
      <c r="X2680">
        <v>427</v>
      </c>
      <c r="Y2680">
        <v>459</v>
      </c>
      <c r="Z2680">
        <v>414</v>
      </c>
      <c r="AA2680">
        <v>405</v>
      </c>
      <c r="AB2680">
        <v>437</v>
      </c>
      <c r="AC2680">
        <v>426</v>
      </c>
      <c r="AD2680">
        <v>464</v>
      </c>
      <c r="AE2680">
        <v>444</v>
      </c>
      <c r="AF2680">
        <v>451</v>
      </c>
      <c r="AG2680">
        <v>453</v>
      </c>
      <c r="AH2680">
        <v>472</v>
      </c>
      <c r="AI2680">
        <v>581</v>
      </c>
      <c r="AJ2680">
        <v>621</v>
      </c>
      <c r="AK2680">
        <v>623</v>
      </c>
      <c r="AL2680">
        <v>646</v>
      </c>
      <c r="AM2680">
        <v>542</v>
      </c>
      <c r="AN2680">
        <v>487</v>
      </c>
      <c r="AO2680">
        <v>392</v>
      </c>
      <c r="AP2680">
        <v>335</v>
      </c>
      <c r="AQ2680">
        <v>214</v>
      </c>
      <c r="AR2680">
        <v>160</v>
      </c>
      <c r="AS2680">
        <v>146</v>
      </c>
      <c r="AT2680">
        <v>93</v>
      </c>
      <c r="AU2680">
        <v>84</v>
      </c>
      <c r="AV2680">
        <v>54</v>
      </c>
      <c r="AW2680">
        <v>48</v>
      </c>
      <c r="AX2680">
        <v>38</v>
      </c>
      <c r="AY2680">
        <v>19</v>
      </c>
      <c r="AZ2680">
        <v>27</v>
      </c>
      <c r="BA2680">
        <v>17</v>
      </c>
      <c r="BB2680">
        <v>14</v>
      </c>
      <c r="BC2680">
        <v>17</v>
      </c>
      <c r="BD2680">
        <v>14</v>
      </c>
      <c r="BE2680">
        <v>10</v>
      </c>
      <c r="BF2680">
        <v>3</v>
      </c>
      <c r="BG2680">
        <v>7</v>
      </c>
      <c r="BH2680">
        <v>11</v>
      </c>
      <c r="BI2680">
        <v>6</v>
      </c>
      <c r="BJ2680">
        <v>6</v>
      </c>
      <c r="BK2680">
        <v>6</v>
      </c>
      <c r="BL2680">
        <v>7</v>
      </c>
      <c r="BM2680">
        <v>4</v>
      </c>
      <c r="BN2680">
        <v>3</v>
      </c>
      <c r="BO2680">
        <v>5</v>
      </c>
      <c r="BP2680">
        <v>2</v>
      </c>
      <c r="BQ2680">
        <v>1</v>
      </c>
      <c r="BR2680">
        <v>3</v>
      </c>
      <c r="BS2680">
        <v>1</v>
      </c>
      <c r="BT2680">
        <v>5</v>
      </c>
      <c r="BU2680">
        <v>3</v>
      </c>
      <c r="BV2680">
        <v>1</v>
      </c>
      <c r="BW2680">
        <v>0</v>
      </c>
      <c r="BX2680">
        <v>1</v>
      </c>
      <c r="BY2680">
        <v>0</v>
      </c>
      <c r="BZ2680">
        <v>1</v>
      </c>
      <c r="CA2680">
        <v>1</v>
      </c>
      <c r="CB2680">
        <v>2</v>
      </c>
      <c r="CC2680">
        <v>0</v>
      </c>
      <c r="CD2680">
        <v>0</v>
      </c>
      <c r="CE2680">
        <v>0</v>
      </c>
      <c r="CF2680">
        <v>0</v>
      </c>
      <c r="CG2680">
        <v>1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0</v>
      </c>
      <c r="CP2680">
        <v>0</v>
      </c>
      <c r="CQ2680">
        <v>0</v>
      </c>
      <c r="CR2680">
        <v>0</v>
      </c>
      <c r="CS2680">
        <v>0</v>
      </c>
      <c r="CT2680">
        <v>0</v>
      </c>
      <c r="CU2680">
        <v>0</v>
      </c>
      <c r="CV2680">
        <v>0</v>
      </c>
      <c r="CW2680">
        <v>0</v>
      </c>
      <c r="CX2680">
        <v>0</v>
      </c>
      <c r="CY2680">
        <v>0</v>
      </c>
      <c r="CZ2680">
        <v>0</v>
      </c>
      <c r="DA2680">
        <v>0</v>
      </c>
      <c r="DB2680">
        <v>0</v>
      </c>
      <c r="DC2680">
        <v>0</v>
      </c>
      <c r="DD2680">
        <v>0</v>
      </c>
      <c r="DE2680">
        <v>0</v>
      </c>
      <c r="DF2680">
        <v>0</v>
      </c>
      <c r="DG2680">
        <v>0</v>
      </c>
      <c r="DH2680">
        <v>0</v>
      </c>
      <c r="DI2680">
        <v>0</v>
      </c>
      <c r="DJ2680">
        <v>0</v>
      </c>
      <c r="DK2680">
        <v>0</v>
      </c>
      <c r="DL2680">
        <v>0</v>
      </c>
      <c r="DM2680">
        <v>0</v>
      </c>
      <c r="DN2680">
        <v>0</v>
      </c>
      <c r="DO2680">
        <v>0</v>
      </c>
      <c r="DP2680">
        <v>0</v>
      </c>
      <c r="DQ2680">
        <v>0</v>
      </c>
      <c r="DR2680">
        <v>0</v>
      </c>
      <c r="DS2680">
        <v>0</v>
      </c>
      <c r="DT2680">
        <v>0</v>
      </c>
      <c r="DU2680">
        <v>0</v>
      </c>
      <c r="DV2680">
        <v>0</v>
      </c>
      <c r="DW2680">
        <v>0</v>
      </c>
      <c r="DX2680">
        <v>0</v>
      </c>
    </row>
    <row r="2681" spans="1:128" x14ac:dyDescent="0.25">
      <c r="A2681" s="1">
        <v>0.75009259259259264</v>
      </c>
      <c r="B2681">
        <v>972</v>
      </c>
      <c r="C2681">
        <v>1120</v>
      </c>
      <c r="D2681">
        <v>748</v>
      </c>
      <c r="E2681">
        <v>910</v>
      </c>
      <c r="F2681">
        <v>1058</v>
      </c>
      <c r="G2681">
        <v>862</v>
      </c>
      <c r="H2681">
        <v>870</v>
      </c>
      <c r="I2681">
        <v>759</v>
      </c>
      <c r="J2681">
        <v>728</v>
      </c>
      <c r="K2681">
        <v>704</v>
      </c>
      <c r="L2681">
        <v>649</v>
      </c>
      <c r="M2681">
        <v>619</v>
      </c>
      <c r="N2681">
        <v>559</v>
      </c>
      <c r="O2681">
        <v>542</v>
      </c>
      <c r="P2681">
        <v>486</v>
      </c>
      <c r="Q2681">
        <v>463</v>
      </c>
      <c r="R2681">
        <v>480</v>
      </c>
      <c r="S2681">
        <v>445</v>
      </c>
      <c r="T2681">
        <v>413</v>
      </c>
      <c r="U2681">
        <v>437</v>
      </c>
      <c r="V2681">
        <v>470</v>
      </c>
      <c r="W2681">
        <v>450</v>
      </c>
      <c r="X2681">
        <v>420</v>
      </c>
      <c r="Y2681">
        <v>408</v>
      </c>
      <c r="Z2681">
        <v>431</v>
      </c>
      <c r="AA2681">
        <v>425</v>
      </c>
      <c r="AB2681">
        <v>414</v>
      </c>
      <c r="AC2681">
        <v>404</v>
      </c>
      <c r="AD2681">
        <v>415</v>
      </c>
      <c r="AE2681">
        <v>415</v>
      </c>
      <c r="AF2681">
        <v>407</v>
      </c>
      <c r="AG2681">
        <v>488</v>
      </c>
      <c r="AH2681">
        <v>476</v>
      </c>
      <c r="AI2681">
        <v>497</v>
      </c>
      <c r="AJ2681">
        <v>576</v>
      </c>
      <c r="AK2681">
        <v>574</v>
      </c>
      <c r="AL2681">
        <v>626</v>
      </c>
      <c r="AM2681">
        <v>534</v>
      </c>
      <c r="AN2681">
        <v>482</v>
      </c>
      <c r="AO2681">
        <v>379</v>
      </c>
      <c r="AP2681">
        <v>321</v>
      </c>
      <c r="AQ2681">
        <v>248</v>
      </c>
      <c r="AR2681">
        <v>175</v>
      </c>
      <c r="AS2681">
        <v>142</v>
      </c>
      <c r="AT2681">
        <v>94</v>
      </c>
      <c r="AU2681">
        <v>56</v>
      </c>
      <c r="AV2681">
        <v>60</v>
      </c>
      <c r="AW2681">
        <v>38</v>
      </c>
      <c r="AX2681">
        <v>36</v>
      </c>
      <c r="AY2681">
        <v>33</v>
      </c>
      <c r="AZ2681">
        <v>31</v>
      </c>
      <c r="BA2681">
        <v>15</v>
      </c>
      <c r="BB2681">
        <v>12</v>
      </c>
      <c r="BC2681">
        <v>23</v>
      </c>
      <c r="BD2681">
        <v>15</v>
      </c>
      <c r="BE2681">
        <v>7</v>
      </c>
      <c r="BF2681">
        <v>5</v>
      </c>
      <c r="BG2681">
        <v>9</v>
      </c>
      <c r="BH2681">
        <v>11</v>
      </c>
      <c r="BI2681">
        <v>5</v>
      </c>
      <c r="BJ2681">
        <v>2</v>
      </c>
      <c r="BK2681">
        <v>4</v>
      </c>
      <c r="BL2681">
        <v>3</v>
      </c>
      <c r="BM2681">
        <v>1</v>
      </c>
      <c r="BN2681">
        <v>2</v>
      </c>
      <c r="BO2681">
        <v>4</v>
      </c>
      <c r="BP2681">
        <v>5</v>
      </c>
      <c r="BQ2681">
        <v>0</v>
      </c>
      <c r="BR2681">
        <v>1</v>
      </c>
      <c r="BS2681">
        <v>1</v>
      </c>
      <c r="BT2681">
        <v>2</v>
      </c>
      <c r="BU2681">
        <v>0</v>
      </c>
      <c r="BV2681">
        <v>1</v>
      </c>
      <c r="BW2681">
        <v>2</v>
      </c>
      <c r="BX2681">
        <v>1</v>
      </c>
      <c r="BY2681">
        <v>0</v>
      </c>
      <c r="BZ2681">
        <v>2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1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0</v>
      </c>
      <c r="CP2681">
        <v>0</v>
      </c>
      <c r="CQ2681">
        <v>0</v>
      </c>
      <c r="CR2681">
        <v>0</v>
      </c>
      <c r="CS2681">
        <v>0</v>
      </c>
      <c r="CT2681">
        <v>0</v>
      </c>
      <c r="CU2681">
        <v>0</v>
      </c>
      <c r="CV2681">
        <v>0</v>
      </c>
      <c r="CW2681">
        <v>0</v>
      </c>
      <c r="CX2681">
        <v>0</v>
      </c>
      <c r="CY2681">
        <v>0</v>
      </c>
      <c r="CZ2681">
        <v>0</v>
      </c>
      <c r="DA2681">
        <v>0</v>
      </c>
      <c r="DB2681">
        <v>0</v>
      </c>
      <c r="DC2681">
        <v>0</v>
      </c>
      <c r="DD2681">
        <v>0</v>
      </c>
      <c r="DE2681">
        <v>0</v>
      </c>
      <c r="DF2681">
        <v>0</v>
      </c>
      <c r="DG2681">
        <v>0</v>
      </c>
      <c r="DH2681">
        <v>0</v>
      </c>
      <c r="DI2681">
        <v>0</v>
      </c>
      <c r="DJ2681">
        <v>0</v>
      </c>
      <c r="DK2681">
        <v>0</v>
      </c>
      <c r="DL2681">
        <v>0</v>
      </c>
      <c r="DM2681">
        <v>0</v>
      </c>
      <c r="DN2681">
        <v>0</v>
      </c>
      <c r="DO2681">
        <v>0</v>
      </c>
      <c r="DP2681">
        <v>0</v>
      </c>
      <c r="DQ2681">
        <v>0</v>
      </c>
      <c r="DR2681">
        <v>0</v>
      </c>
      <c r="DS2681">
        <v>0</v>
      </c>
      <c r="DT2681">
        <v>0</v>
      </c>
      <c r="DU2681">
        <v>0</v>
      </c>
      <c r="DV2681">
        <v>0</v>
      </c>
      <c r="DW2681">
        <v>0</v>
      </c>
      <c r="DX2681">
        <v>0</v>
      </c>
    </row>
    <row r="2682" spans="1:128" x14ac:dyDescent="0.25">
      <c r="A2682" s="1">
        <v>0.75032407407407409</v>
      </c>
      <c r="B2682">
        <v>961</v>
      </c>
      <c r="C2682">
        <v>1187</v>
      </c>
      <c r="D2682">
        <v>763</v>
      </c>
      <c r="E2682">
        <v>915</v>
      </c>
      <c r="F2682">
        <v>1015</v>
      </c>
      <c r="G2682">
        <v>902</v>
      </c>
      <c r="H2682">
        <v>831</v>
      </c>
      <c r="I2682">
        <v>788</v>
      </c>
      <c r="J2682">
        <v>736</v>
      </c>
      <c r="K2682">
        <v>658</v>
      </c>
      <c r="L2682">
        <v>599</v>
      </c>
      <c r="M2682">
        <v>632</v>
      </c>
      <c r="N2682">
        <v>563</v>
      </c>
      <c r="O2682">
        <v>530</v>
      </c>
      <c r="P2682">
        <v>509</v>
      </c>
      <c r="Q2682">
        <v>480</v>
      </c>
      <c r="R2682">
        <v>497</v>
      </c>
      <c r="S2682">
        <v>489</v>
      </c>
      <c r="T2682">
        <v>476</v>
      </c>
      <c r="U2682">
        <v>444</v>
      </c>
      <c r="V2682">
        <v>456</v>
      </c>
      <c r="W2682">
        <v>430</v>
      </c>
      <c r="X2682">
        <v>410</v>
      </c>
      <c r="Y2682">
        <v>445</v>
      </c>
      <c r="Z2682">
        <v>403</v>
      </c>
      <c r="AA2682">
        <v>425</v>
      </c>
      <c r="AB2682">
        <v>426</v>
      </c>
      <c r="AC2682">
        <v>370</v>
      </c>
      <c r="AD2682">
        <v>401</v>
      </c>
      <c r="AE2682">
        <v>405</v>
      </c>
      <c r="AF2682">
        <v>438</v>
      </c>
      <c r="AG2682">
        <v>479</v>
      </c>
      <c r="AH2682">
        <v>492</v>
      </c>
      <c r="AI2682">
        <v>529</v>
      </c>
      <c r="AJ2682">
        <v>583</v>
      </c>
      <c r="AK2682">
        <v>589</v>
      </c>
      <c r="AL2682">
        <v>570</v>
      </c>
      <c r="AM2682">
        <v>580</v>
      </c>
      <c r="AN2682">
        <v>445</v>
      </c>
      <c r="AO2682">
        <v>399</v>
      </c>
      <c r="AP2682">
        <v>299</v>
      </c>
      <c r="AQ2682">
        <v>232</v>
      </c>
      <c r="AR2682">
        <v>177</v>
      </c>
      <c r="AS2682">
        <v>125</v>
      </c>
      <c r="AT2682">
        <v>93</v>
      </c>
      <c r="AU2682">
        <v>63</v>
      </c>
      <c r="AV2682">
        <v>51</v>
      </c>
      <c r="AW2682">
        <v>34</v>
      </c>
      <c r="AX2682">
        <v>33</v>
      </c>
      <c r="AY2682">
        <v>33</v>
      </c>
      <c r="AZ2682">
        <v>27</v>
      </c>
      <c r="BA2682">
        <v>24</v>
      </c>
      <c r="BB2682">
        <v>18</v>
      </c>
      <c r="BC2682">
        <v>17</v>
      </c>
      <c r="BD2682">
        <v>14</v>
      </c>
      <c r="BE2682">
        <v>11</v>
      </c>
      <c r="BF2682">
        <v>11</v>
      </c>
      <c r="BG2682">
        <v>10</v>
      </c>
      <c r="BH2682">
        <v>7</v>
      </c>
      <c r="BI2682">
        <v>6</v>
      </c>
      <c r="BJ2682">
        <v>2</v>
      </c>
      <c r="BK2682">
        <v>3</v>
      </c>
      <c r="BL2682">
        <v>1</v>
      </c>
      <c r="BM2682">
        <v>2</v>
      </c>
      <c r="BN2682">
        <v>5</v>
      </c>
      <c r="BO2682">
        <v>2</v>
      </c>
      <c r="BP2682">
        <v>3</v>
      </c>
      <c r="BQ2682">
        <v>5</v>
      </c>
      <c r="BR2682">
        <v>3</v>
      </c>
      <c r="BS2682">
        <v>5</v>
      </c>
      <c r="BT2682">
        <v>0</v>
      </c>
      <c r="BU2682">
        <v>2</v>
      </c>
      <c r="BV2682">
        <v>1</v>
      </c>
      <c r="BW2682">
        <v>1</v>
      </c>
      <c r="BX2682">
        <v>0</v>
      </c>
      <c r="BY2682">
        <v>1</v>
      </c>
      <c r="BZ2682">
        <v>0</v>
      </c>
      <c r="CA2682">
        <v>0</v>
      </c>
      <c r="CB2682">
        <v>0</v>
      </c>
      <c r="CC2682">
        <v>0</v>
      </c>
      <c r="CD2682">
        <v>1</v>
      </c>
      <c r="CE2682">
        <v>0</v>
      </c>
      <c r="CF2682">
        <v>0</v>
      </c>
      <c r="CG2682">
        <v>0</v>
      </c>
      <c r="CH2682">
        <v>0</v>
      </c>
      <c r="CI2682">
        <v>1</v>
      </c>
      <c r="CJ2682">
        <v>0</v>
      </c>
      <c r="CK2682">
        <v>0</v>
      </c>
      <c r="CL2682">
        <v>0</v>
      </c>
      <c r="CM2682">
        <v>0</v>
      </c>
      <c r="CN2682">
        <v>0</v>
      </c>
      <c r="CO2682">
        <v>0</v>
      </c>
      <c r="CP2682">
        <v>1</v>
      </c>
      <c r="CQ2682">
        <v>0</v>
      </c>
      <c r="CR2682">
        <v>0</v>
      </c>
      <c r="CS2682">
        <v>0</v>
      </c>
      <c r="CT2682">
        <v>0</v>
      </c>
      <c r="CU2682">
        <v>0</v>
      </c>
      <c r="CV2682">
        <v>0</v>
      </c>
      <c r="CW2682">
        <v>0</v>
      </c>
      <c r="CX2682">
        <v>0</v>
      </c>
      <c r="CY2682">
        <v>0</v>
      </c>
      <c r="CZ2682">
        <v>0</v>
      </c>
      <c r="DA2682">
        <v>0</v>
      </c>
      <c r="DB2682">
        <v>0</v>
      </c>
      <c r="DC2682">
        <v>0</v>
      </c>
      <c r="DD2682">
        <v>0</v>
      </c>
      <c r="DE2682">
        <v>0</v>
      </c>
      <c r="DF2682">
        <v>0</v>
      </c>
      <c r="DG2682">
        <v>0</v>
      </c>
      <c r="DH2682">
        <v>0</v>
      </c>
      <c r="DI2682">
        <v>0</v>
      </c>
      <c r="DJ2682">
        <v>0</v>
      </c>
      <c r="DK2682">
        <v>0</v>
      </c>
      <c r="DL2682">
        <v>0</v>
      </c>
      <c r="DM2682">
        <v>0</v>
      </c>
      <c r="DN2682">
        <v>0</v>
      </c>
      <c r="DO2682">
        <v>0</v>
      </c>
      <c r="DP2682">
        <v>0</v>
      </c>
      <c r="DQ2682">
        <v>0</v>
      </c>
      <c r="DR2682">
        <v>0</v>
      </c>
      <c r="DS2682">
        <v>0</v>
      </c>
      <c r="DT2682">
        <v>0</v>
      </c>
      <c r="DU2682">
        <v>0</v>
      </c>
      <c r="DV2682">
        <v>0</v>
      </c>
      <c r="DW2682">
        <v>0</v>
      </c>
      <c r="DX2682">
        <v>0</v>
      </c>
    </row>
    <row r="2683" spans="1:128" x14ac:dyDescent="0.25">
      <c r="A2683" s="1">
        <v>0.75055555555555553</v>
      </c>
      <c r="B2683">
        <v>1086</v>
      </c>
      <c r="C2683">
        <v>1212</v>
      </c>
      <c r="D2683">
        <v>773</v>
      </c>
      <c r="E2683">
        <v>911</v>
      </c>
      <c r="F2683">
        <v>1058</v>
      </c>
      <c r="G2683">
        <v>933</v>
      </c>
      <c r="H2683">
        <v>852</v>
      </c>
      <c r="I2683">
        <v>757</v>
      </c>
      <c r="J2683">
        <v>693</v>
      </c>
      <c r="K2683">
        <v>674</v>
      </c>
      <c r="L2683">
        <v>639</v>
      </c>
      <c r="M2683">
        <v>572</v>
      </c>
      <c r="N2683">
        <v>554</v>
      </c>
      <c r="O2683">
        <v>490</v>
      </c>
      <c r="P2683">
        <v>520</v>
      </c>
      <c r="Q2683">
        <v>491</v>
      </c>
      <c r="R2683">
        <v>485</v>
      </c>
      <c r="S2683">
        <v>446</v>
      </c>
      <c r="T2683">
        <v>449</v>
      </c>
      <c r="U2683">
        <v>462</v>
      </c>
      <c r="V2683">
        <v>449</v>
      </c>
      <c r="W2683">
        <v>479</v>
      </c>
      <c r="X2683">
        <v>393</v>
      </c>
      <c r="Y2683">
        <v>442</v>
      </c>
      <c r="Z2683">
        <v>459</v>
      </c>
      <c r="AA2683">
        <v>439</v>
      </c>
      <c r="AB2683">
        <v>404</v>
      </c>
      <c r="AC2683">
        <v>437</v>
      </c>
      <c r="AD2683">
        <v>408</v>
      </c>
      <c r="AE2683">
        <v>422</v>
      </c>
      <c r="AF2683">
        <v>428</v>
      </c>
      <c r="AG2683">
        <v>447</v>
      </c>
      <c r="AH2683">
        <v>508</v>
      </c>
      <c r="AI2683">
        <v>527</v>
      </c>
      <c r="AJ2683">
        <v>610</v>
      </c>
      <c r="AK2683">
        <v>604</v>
      </c>
      <c r="AL2683">
        <v>626</v>
      </c>
      <c r="AM2683">
        <v>575</v>
      </c>
      <c r="AN2683">
        <v>487</v>
      </c>
      <c r="AO2683">
        <v>396</v>
      </c>
      <c r="AP2683">
        <v>327</v>
      </c>
      <c r="AQ2683">
        <v>240</v>
      </c>
      <c r="AR2683">
        <v>172</v>
      </c>
      <c r="AS2683">
        <v>104</v>
      </c>
      <c r="AT2683">
        <v>98</v>
      </c>
      <c r="AU2683">
        <v>81</v>
      </c>
      <c r="AV2683">
        <v>62</v>
      </c>
      <c r="AW2683">
        <v>48</v>
      </c>
      <c r="AX2683">
        <v>37</v>
      </c>
      <c r="AY2683">
        <v>19</v>
      </c>
      <c r="AZ2683">
        <v>28</v>
      </c>
      <c r="BA2683">
        <v>18</v>
      </c>
      <c r="BB2683">
        <v>16</v>
      </c>
      <c r="BC2683">
        <v>8</v>
      </c>
      <c r="BD2683">
        <v>11</v>
      </c>
      <c r="BE2683">
        <v>9</v>
      </c>
      <c r="BF2683">
        <v>12</v>
      </c>
      <c r="BG2683">
        <v>8</v>
      </c>
      <c r="BH2683">
        <v>10</v>
      </c>
      <c r="BI2683">
        <v>9</v>
      </c>
      <c r="BJ2683">
        <v>9</v>
      </c>
      <c r="BK2683">
        <v>3</v>
      </c>
      <c r="BL2683">
        <v>7</v>
      </c>
      <c r="BM2683">
        <v>8</v>
      </c>
      <c r="BN2683">
        <v>4</v>
      </c>
      <c r="BO2683">
        <v>0</v>
      </c>
      <c r="BP2683">
        <v>1</v>
      </c>
      <c r="BQ2683">
        <v>4</v>
      </c>
      <c r="BR2683">
        <v>2</v>
      </c>
      <c r="BS2683">
        <v>1</v>
      </c>
      <c r="BT2683">
        <v>4</v>
      </c>
      <c r="BU2683">
        <v>2</v>
      </c>
      <c r="BV2683">
        <v>2</v>
      </c>
      <c r="BW2683">
        <v>1</v>
      </c>
      <c r="BX2683">
        <v>1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1</v>
      </c>
      <c r="CE2683">
        <v>0</v>
      </c>
      <c r="CF2683">
        <v>1</v>
      </c>
      <c r="CG2683">
        <v>0</v>
      </c>
      <c r="CH2683">
        <v>2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0</v>
      </c>
      <c r="CP2683">
        <v>1</v>
      </c>
      <c r="CQ2683">
        <v>0</v>
      </c>
      <c r="CR2683">
        <v>0</v>
      </c>
      <c r="CS2683">
        <v>0</v>
      </c>
      <c r="CT2683">
        <v>0</v>
      </c>
      <c r="CU2683">
        <v>0</v>
      </c>
      <c r="CV2683">
        <v>0</v>
      </c>
      <c r="CW2683">
        <v>0</v>
      </c>
      <c r="CX2683">
        <v>0</v>
      </c>
      <c r="CY2683">
        <v>0</v>
      </c>
      <c r="CZ2683">
        <v>0</v>
      </c>
      <c r="DA2683">
        <v>0</v>
      </c>
      <c r="DB2683">
        <v>0</v>
      </c>
      <c r="DC2683">
        <v>0</v>
      </c>
      <c r="DD2683">
        <v>0</v>
      </c>
      <c r="DE2683">
        <v>0</v>
      </c>
      <c r="DF2683">
        <v>0</v>
      </c>
      <c r="DG2683">
        <v>0</v>
      </c>
      <c r="DH2683">
        <v>0</v>
      </c>
      <c r="DI2683">
        <v>0</v>
      </c>
      <c r="DJ2683">
        <v>0</v>
      </c>
      <c r="DK2683">
        <v>0</v>
      </c>
      <c r="DL2683">
        <v>0</v>
      </c>
      <c r="DM2683">
        <v>0</v>
      </c>
      <c r="DN2683">
        <v>0</v>
      </c>
      <c r="DO2683">
        <v>0</v>
      </c>
      <c r="DP2683">
        <v>0</v>
      </c>
      <c r="DQ2683">
        <v>0</v>
      </c>
      <c r="DR2683">
        <v>0</v>
      </c>
      <c r="DS2683">
        <v>0</v>
      </c>
      <c r="DT2683">
        <v>0</v>
      </c>
      <c r="DU2683">
        <v>0</v>
      </c>
      <c r="DV2683">
        <v>0</v>
      </c>
      <c r="DW2683">
        <v>0</v>
      </c>
      <c r="DX2683">
        <v>0</v>
      </c>
    </row>
    <row r="2684" spans="1:128" x14ac:dyDescent="0.25">
      <c r="A2684" s="1">
        <v>0.75078703703703698</v>
      </c>
      <c r="B2684">
        <v>952</v>
      </c>
      <c r="C2684">
        <v>1191</v>
      </c>
      <c r="D2684">
        <v>808</v>
      </c>
      <c r="E2684">
        <v>938</v>
      </c>
      <c r="F2684">
        <v>1035</v>
      </c>
      <c r="G2684">
        <v>941</v>
      </c>
      <c r="H2684">
        <v>873</v>
      </c>
      <c r="I2684">
        <v>753</v>
      </c>
      <c r="J2684">
        <v>752</v>
      </c>
      <c r="K2684">
        <v>689</v>
      </c>
      <c r="L2684">
        <v>657</v>
      </c>
      <c r="M2684">
        <v>641</v>
      </c>
      <c r="N2684">
        <v>552</v>
      </c>
      <c r="O2684">
        <v>560</v>
      </c>
      <c r="P2684">
        <v>508</v>
      </c>
      <c r="Q2684">
        <v>477</v>
      </c>
      <c r="R2684">
        <v>454</v>
      </c>
      <c r="S2684">
        <v>506</v>
      </c>
      <c r="T2684">
        <v>431</v>
      </c>
      <c r="U2684">
        <v>449</v>
      </c>
      <c r="V2684">
        <v>448</v>
      </c>
      <c r="W2684">
        <v>395</v>
      </c>
      <c r="X2684">
        <v>426</v>
      </c>
      <c r="Y2684">
        <v>412</v>
      </c>
      <c r="Z2684">
        <v>398</v>
      </c>
      <c r="AA2684">
        <v>391</v>
      </c>
      <c r="AB2684">
        <v>433</v>
      </c>
      <c r="AC2684">
        <v>395</v>
      </c>
      <c r="AD2684">
        <v>411</v>
      </c>
      <c r="AE2684">
        <v>415</v>
      </c>
      <c r="AF2684">
        <v>426</v>
      </c>
      <c r="AG2684">
        <v>490</v>
      </c>
      <c r="AH2684">
        <v>553</v>
      </c>
      <c r="AI2684">
        <v>554</v>
      </c>
      <c r="AJ2684">
        <v>593</v>
      </c>
      <c r="AK2684">
        <v>630</v>
      </c>
      <c r="AL2684">
        <v>646</v>
      </c>
      <c r="AM2684">
        <v>547</v>
      </c>
      <c r="AN2684">
        <v>434</v>
      </c>
      <c r="AO2684">
        <v>413</v>
      </c>
      <c r="AP2684">
        <v>314</v>
      </c>
      <c r="AQ2684">
        <v>233</v>
      </c>
      <c r="AR2684">
        <v>174</v>
      </c>
      <c r="AS2684">
        <v>129</v>
      </c>
      <c r="AT2684">
        <v>93</v>
      </c>
      <c r="AU2684">
        <v>80</v>
      </c>
      <c r="AV2684">
        <v>63</v>
      </c>
      <c r="AW2684">
        <v>45</v>
      </c>
      <c r="AX2684">
        <v>37</v>
      </c>
      <c r="AY2684">
        <v>29</v>
      </c>
      <c r="AZ2684">
        <v>22</v>
      </c>
      <c r="BA2684">
        <v>18</v>
      </c>
      <c r="BB2684">
        <v>18</v>
      </c>
      <c r="BC2684">
        <v>11</v>
      </c>
      <c r="BD2684">
        <v>12</v>
      </c>
      <c r="BE2684">
        <v>9</v>
      </c>
      <c r="BF2684">
        <v>11</v>
      </c>
      <c r="BG2684">
        <v>6</v>
      </c>
      <c r="BH2684">
        <v>9</v>
      </c>
      <c r="BI2684">
        <v>2</v>
      </c>
      <c r="BJ2684">
        <v>4</v>
      </c>
      <c r="BK2684">
        <v>4</v>
      </c>
      <c r="BL2684">
        <v>4</v>
      </c>
      <c r="BM2684">
        <v>3</v>
      </c>
      <c r="BN2684">
        <v>6</v>
      </c>
      <c r="BO2684">
        <v>4</v>
      </c>
      <c r="BP2684">
        <v>4</v>
      </c>
      <c r="BQ2684">
        <v>3</v>
      </c>
      <c r="BR2684">
        <v>1</v>
      </c>
      <c r="BS2684">
        <v>2</v>
      </c>
      <c r="BT2684">
        <v>3</v>
      </c>
      <c r="BU2684">
        <v>4</v>
      </c>
      <c r="BV2684">
        <v>3</v>
      </c>
      <c r="BW2684">
        <v>1</v>
      </c>
      <c r="BX2684">
        <v>0</v>
      </c>
      <c r="BY2684">
        <v>0</v>
      </c>
      <c r="BZ2684">
        <v>4</v>
      </c>
      <c r="CA2684">
        <v>0</v>
      </c>
      <c r="CB2684">
        <v>1</v>
      </c>
      <c r="CC2684">
        <v>0</v>
      </c>
      <c r="CD2684">
        <v>1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  <c r="CQ2684">
        <v>0</v>
      </c>
      <c r="CR2684">
        <v>0</v>
      </c>
      <c r="CS2684">
        <v>0</v>
      </c>
      <c r="CT2684">
        <v>0</v>
      </c>
      <c r="CU2684">
        <v>0</v>
      </c>
      <c r="CV2684">
        <v>0</v>
      </c>
      <c r="CW2684">
        <v>0</v>
      </c>
      <c r="CX2684">
        <v>0</v>
      </c>
      <c r="CY2684">
        <v>0</v>
      </c>
      <c r="CZ2684">
        <v>0</v>
      </c>
      <c r="DA2684">
        <v>0</v>
      </c>
      <c r="DB2684">
        <v>0</v>
      </c>
      <c r="DC2684">
        <v>0</v>
      </c>
      <c r="DD2684">
        <v>0</v>
      </c>
      <c r="DE2684">
        <v>0</v>
      </c>
      <c r="DF2684">
        <v>0</v>
      </c>
      <c r="DG2684">
        <v>0</v>
      </c>
      <c r="DH2684">
        <v>0</v>
      </c>
      <c r="DI2684">
        <v>0</v>
      </c>
      <c r="DJ2684">
        <v>0</v>
      </c>
      <c r="DK2684">
        <v>0</v>
      </c>
      <c r="DL2684">
        <v>0</v>
      </c>
      <c r="DM2684">
        <v>0</v>
      </c>
      <c r="DN2684">
        <v>0</v>
      </c>
      <c r="DO2684">
        <v>0</v>
      </c>
      <c r="DP2684">
        <v>0</v>
      </c>
      <c r="DQ2684">
        <v>0</v>
      </c>
      <c r="DR2684">
        <v>0</v>
      </c>
      <c r="DS2684">
        <v>0</v>
      </c>
      <c r="DT2684">
        <v>0</v>
      </c>
      <c r="DU2684">
        <v>0</v>
      </c>
      <c r="DV2684">
        <v>0</v>
      </c>
      <c r="DW2684">
        <v>0</v>
      </c>
      <c r="DX2684">
        <v>0</v>
      </c>
    </row>
    <row r="2685" spans="1:128" x14ac:dyDescent="0.25">
      <c r="A2685" s="1">
        <v>0.7510648148148148</v>
      </c>
      <c r="B2685">
        <v>1211</v>
      </c>
      <c r="C2685">
        <v>1476</v>
      </c>
      <c r="D2685">
        <v>939</v>
      </c>
      <c r="E2685">
        <v>1080</v>
      </c>
      <c r="F2685">
        <v>1268</v>
      </c>
      <c r="G2685">
        <v>1170</v>
      </c>
      <c r="H2685">
        <v>1071</v>
      </c>
      <c r="I2685">
        <v>909</v>
      </c>
      <c r="J2685">
        <v>877</v>
      </c>
      <c r="K2685">
        <v>867</v>
      </c>
      <c r="L2685">
        <v>752</v>
      </c>
      <c r="M2685">
        <v>734</v>
      </c>
      <c r="N2685">
        <v>669</v>
      </c>
      <c r="O2685">
        <v>609</v>
      </c>
      <c r="P2685">
        <v>599</v>
      </c>
      <c r="Q2685">
        <v>581</v>
      </c>
      <c r="R2685">
        <v>556</v>
      </c>
      <c r="S2685">
        <v>573</v>
      </c>
      <c r="T2685">
        <v>566</v>
      </c>
      <c r="U2685">
        <v>551</v>
      </c>
      <c r="V2685">
        <v>548</v>
      </c>
      <c r="W2685">
        <v>556</v>
      </c>
      <c r="X2685">
        <v>546</v>
      </c>
      <c r="Y2685">
        <v>542</v>
      </c>
      <c r="Z2685">
        <v>484</v>
      </c>
      <c r="AA2685">
        <v>497</v>
      </c>
      <c r="AB2685">
        <v>499</v>
      </c>
      <c r="AC2685">
        <v>500</v>
      </c>
      <c r="AD2685">
        <v>499</v>
      </c>
      <c r="AE2685">
        <v>512</v>
      </c>
      <c r="AF2685">
        <v>547</v>
      </c>
      <c r="AG2685">
        <v>591</v>
      </c>
      <c r="AH2685">
        <v>614</v>
      </c>
      <c r="AI2685">
        <v>698</v>
      </c>
      <c r="AJ2685">
        <v>696</v>
      </c>
      <c r="AK2685">
        <v>693</v>
      </c>
      <c r="AL2685">
        <v>707</v>
      </c>
      <c r="AM2685">
        <v>664</v>
      </c>
      <c r="AN2685">
        <v>617</v>
      </c>
      <c r="AO2685">
        <v>485</v>
      </c>
      <c r="AP2685">
        <v>368</v>
      </c>
      <c r="AQ2685">
        <v>299</v>
      </c>
      <c r="AR2685">
        <v>186</v>
      </c>
      <c r="AS2685">
        <v>143</v>
      </c>
      <c r="AT2685">
        <v>118</v>
      </c>
      <c r="AU2685">
        <v>84</v>
      </c>
      <c r="AV2685">
        <v>60</v>
      </c>
      <c r="AW2685">
        <v>40</v>
      </c>
      <c r="AX2685">
        <v>43</v>
      </c>
      <c r="AY2685">
        <v>41</v>
      </c>
      <c r="AZ2685">
        <v>23</v>
      </c>
      <c r="BA2685">
        <v>30</v>
      </c>
      <c r="BB2685">
        <v>17</v>
      </c>
      <c r="BC2685">
        <v>18</v>
      </c>
      <c r="BD2685">
        <v>19</v>
      </c>
      <c r="BE2685">
        <v>11</v>
      </c>
      <c r="BF2685">
        <v>15</v>
      </c>
      <c r="BG2685">
        <v>7</v>
      </c>
      <c r="BH2685">
        <v>6</v>
      </c>
      <c r="BI2685">
        <v>4</v>
      </c>
      <c r="BJ2685">
        <v>8</v>
      </c>
      <c r="BK2685">
        <v>4</v>
      </c>
      <c r="BL2685">
        <v>8</v>
      </c>
      <c r="BM2685">
        <v>6</v>
      </c>
      <c r="BN2685">
        <v>5</v>
      </c>
      <c r="BO2685">
        <v>5</v>
      </c>
      <c r="BP2685">
        <v>4</v>
      </c>
      <c r="BQ2685">
        <v>3</v>
      </c>
      <c r="BR2685">
        <v>2</v>
      </c>
      <c r="BS2685">
        <v>1</v>
      </c>
      <c r="BT2685">
        <v>3</v>
      </c>
      <c r="BU2685">
        <v>3</v>
      </c>
      <c r="BV2685">
        <v>1</v>
      </c>
      <c r="BW2685">
        <v>2</v>
      </c>
      <c r="BX2685">
        <v>1</v>
      </c>
      <c r="BY2685">
        <v>3</v>
      </c>
      <c r="BZ2685">
        <v>0</v>
      </c>
      <c r="CA2685">
        <v>1</v>
      </c>
      <c r="CB2685">
        <v>0</v>
      </c>
      <c r="CC2685">
        <v>1</v>
      </c>
      <c r="CD2685">
        <v>2</v>
      </c>
      <c r="CE2685">
        <v>1</v>
      </c>
      <c r="CF2685">
        <v>1</v>
      </c>
      <c r="CG2685">
        <v>1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0</v>
      </c>
      <c r="CP2685">
        <v>0</v>
      </c>
      <c r="CQ2685">
        <v>0</v>
      </c>
      <c r="CR2685">
        <v>0</v>
      </c>
      <c r="CS2685">
        <v>0</v>
      </c>
      <c r="CT2685">
        <v>0</v>
      </c>
      <c r="CU2685">
        <v>0</v>
      </c>
      <c r="CV2685">
        <v>0</v>
      </c>
      <c r="CW2685">
        <v>0</v>
      </c>
      <c r="CX2685">
        <v>0</v>
      </c>
      <c r="CY2685">
        <v>0</v>
      </c>
      <c r="CZ2685">
        <v>0</v>
      </c>
      <c r="DA2685">
        <v>0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0</v>
      </c>
      <c r="DI2685">
        <v>0</v>
      </c>
      <c r="DJ2685">
        <v>0</v>
      </c>
      <c r="DK2685">
        <v>0</v>
      </c>
      <c r="DL2685">
        <v>0</v>
      </c>
      <c r="DM2685">
        <v>0</v>
      </c>
      <c r="DN2685">
        <v>0</v>
      </c>
      <c r="DO2685">
        <v>0</v>
      </c>
      <c r="DP2685">
        <v>0</v>
      </c>
      <c r="DQ2685">
        <v>0</v>
      </c>
      <c r="DR2685">
        <v>0</v>
      </c>
      <c r="DS2685">
        <v>0</v>
      </c>
      <c r="DT2685">
        <v>0</v>
      </c>
      <c r="DU2685">
        <v>0</v>
      </c>
      <c r="DV2685">
        <v>0</v>
      </c>
      <c r="DW2685">
        <v>0</v>
      </c>
      <c r="DX2685">
        <v>0</v>
      </c>
    </row>
    <row r="2686" spans="1:128" x14ac:dyDescent="0.25">
      <c r="A2686" s="1">
        <v>0.75129629629629635</v>
      </c>
      <c r="B2686">
        <v>967</v>
      </c>
      <c r="C2686">
        <v>1157</v>
      </c>
      <c r="D2686">
        <v>745</v>
      </c>
      <c r="E2686">
        <v>903</v>
      </c>
      <c r="F2686">
        <v>930</v>
      </c>
      <c r="G2686">
        <v>909</v>
      </c>
      <c r="H2686">
        <v>822</v>
      </c>
      <c r="I2686">
        <v>789</v>
      </c>
      <c r="J2686">
        <v>780</v>
      </c>
      <c r="K2686">
        <v>682</v>
      </c>
      <c r="L2686">
        <v>591</v>
      </c>
      <c r="M2686">
        <v>605</v>
      </c>
      <c r="N2686">
        <v>554</v>
      </c>
      <c r="O2686">
        <v>537</v>
      </c>
      <c r="P2686">
        <v>544</v>
      </c>
      <c r="Q2686">
        <v>454</v>
      </c>
      <c r="R2686">
        <v>496</v>
      </c>
      <c r="S2686">
        <v>451</v>
      </c>
      <c r="T2686">
        <v>454</v>
      </c>
      <c r="U2686">
        <v>500</v>
      </c>
      <c r="V2686">
        <v>468</v>
      </c>
      <c r="W2686">
        <v>437</v>
      </c>
      <c r="X2686">
        <v>443</v>
      </c>
      <c r="Y2686">
        <v>466</v>
      </c>
      <c r="Z2686">
        <v>407</v>
      </c>
      <c r="AA2686">
        <v>379</v>
      </c>
      <c r="AB2686">
        <v>384</v>
      </c>
      <c r="AC2686">
        <v>412</v>
      </c>
      <c r="AD2686">
        <v>435</v>
      </c>
      <c r="AE2686">
        <v>444</v>
      </c>
      <c r="AF2686">
        <v>419</v>
      </c>
      <c r="AG2686">
        <v>455</v>
      </c>
      <c r="AH2686">
        <v>494</v>
      </c>
      <c r="AI2686">
        <v>531</v>
      </c>
      <c r="AJ2686">
        <v>642</v>
      </c>
      <c r="AK2686">
        <v>591</v>
      </c>
      <c r="AL2686">
        <v>585</v>
      </c>
      <c r="AM2686">
        <v>567</v>
      </c>
      <c r="AN2686">
        <v>476</v>
      </c>
      <c r="AO2686">
        <v>401</v>
      </c>
      <c r="AP2686">
        <v>326</v>
      </c>
      <c r="AQ2686">
        <v>225</v>
      </c>
      <c r="AR2686">
        <v>166</v>
      </c>
      <c r="AS2686">
        <v>136</v>
      </c>
      <c r="AT2686">
        <v>103</v>
      </c>
      <c r="AU2686">
        <v>92</v>
      </c>
      <c r="AV2686">
        <v>59</v>
      </c>
      <c r="AW2686">
        <v>40</v>
      </c>
      <c r="AX2686">
        <v>45</v>
      </c>
      <c r="AY2686">
        <v>36</v>
      </c>
      <c r="AZ2686">
        <v>25</v>
      </c>
      <c r="BA2686">
        <v>12</v>
      </c>
      <c r="BB2686">
        <v>24</v>
      </c>
      <c r="BC2686">
        <v>11</v>
      </c>
      <c r="BD2686">
        <v>8</v>
      </c>
      <c r="BE2686">
        <v>8</v>
      </c>
      <c r="BF2686">
        <v>9</v>
      </c>
      <c r="BG2686">
        <v>4</v>
      </c>
      <c r="BH2686">
        <v>4</v>
      </c>
      <c r="BI2686">
        <v>5</v>
      </c>
      <c r="BJ2686">
        <v>6</v>
      </c>
      <c r="BK2686">
        <v>4</v>
      </c>
      <c r="BL2686">
        <v>6</v>
      </c>
      <c r="BM2686">
        <v>4</v>
      </c>
      <c r="BN2686">
        <v>3</v>
      </c>
      <c r="BO2686">
        <v>3</v>
      </c>
      <c r="BP2686">
        <v>4</v>
      </c>
      <c r="BQ2686">
        <v>2</v>
      </c>
      <c r="BR2686">
        <v>1</v>
      </c>
      <c r="BS2686">
        <v>1</v>
      </c>
      <c r="BT2686">
        <v>1</v>
      </c>
      <c r="BU2686">
        <v>0</v>
      </c>
      <c r="BV2686">
        <v>0</v>
      </c>
      <c r="BW2686">
        <v>0</v>
      </c>
      <c r="BX2686">
        <v>2</v>
      </c>
      <c r="BY2686">
        <v>1</v>
      </c>
      <c r="BZ2686">
        <v>0</v>
      </c>
      <c r="CA2686">
        <v>0</v>
      </c>
      <c r="CB2686">
        <v>1</v>
      </c>
      <c r="CC2686">
        <v>0</v>
      </c>
      <c r="CD2686">
        <v>2</v>
      </c>
      <c r="CE2686">
        <v>0</v>
      </c>
      <c r="CF2686">
        <v>0</v>
      </c>
      <c r="CG2686">
        <v>1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0</v>
      </c>
      <c r="CP2686">
        <v>0</v>
      </c>
      <c r="CQ2686">
        <v>1</v>
      </c>
      <c r="CR2686">
        <v>2</v>
      </c>
      <c r="CS2686">
        <v>0</v>
      </c>
      <c r="CT2686">
        <v>0</v>
      </c>
      <c r="CU2686">
        <v>0</v>
      </c>
      <c r="CV2686">
        <v>0</v>
      </c>
      <c r="CW2686">
        <v>0</v>
      </c>
      <c r="CX2686">
        <v>0</v>
      </c>
      <c r="CY2686">
        <v>0</v>
      </c>
      <c r="CZ2686">
        <v>0</v>
      </c>
      <c r="DA2686">
        <v>0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0</v>
      </c>
      <c r="DJ2686">
        <v>0</v>
      </c>
      <c r="DK2686">
        <v>0</v>
      </c>
      <c r="DL2686">
        <v>0</v>
      </c>
      <c r="DM2686">
        <v>1</v>
      </c>
      <c r="DN2686">
        <v>0</v>
      </c>
      <c r="DO2686">
        <v>0</v>
      </c>
      <c r="DP2686">
        <v>0</v>
      </c>
      <c r="DQ2686">
        <v>0</v>
      </c>
      <c r="DR2686">
        <v>0</v>
      </c>
      <c r="DS2686">
        <v>0</v>
      </c>
      <c r="DT2686">
        <v>0</v>
      </c>
      <c r="DU2686">
        <v>0</v>
      </c>
      <c r="DV2686">
        <v>0</v>
      </c>
      <c r="DW2686">
        <v>0</v>
      </c>
      <c r="DX2686">
        <v>0</v>
      </c>
    </row>
    <row r="2687" spans="1:128" x14ac:dyDescent="0.25">
      <c r="A2687" s="1">
        <v>0.75152777777777768</v>
      </c>
      <c r="B2687">
        <v>1010</v>
      </c>
      <c r="C2687">
        <v>1147</v>
      </c>
      <c r="D2687">
        <v>723</v>
      </c>
      <c r="E2687">
        <v>971</v>
      </c>
      <c r="F2687">
        <v>1054</v>
      </c>
      <c r="G2687">
        <v>914</v>
      </c>
      <c r="H2687">
        <v>900</v>
      </c>
      <c r="I2687">
        <v>716</v>
      </c>
      <c r="J2687">
        <v>736</v>
      </c>
      <c r="K2687">
        <v>672</v>
      </c>
      <c r="L2687">
        <v>599</v>
      </c>
      <c r="M2687">
        <v>635</v>
      </c>
      <c r="N2687">
        <v>571</v>
      </c>
      <c r="O2687">
        <v>535</v>
      </c>
      <c r="P2687">
        <v>520</v>
      </c>
      <c r="Q2687">
        <v>516</v>
      </c>
      <c r="R2687">
        <v>478</v>
      </c>
      <c r="S2687">
        <v>454</v>
      </c>
      <c r="T2687">
        <v>440</v>
      </c>
      <c r="U2687">
        <v>445</v>
      </c>
      <c r="V2687">
        <v>413</v>
      </c>
      <c r="W2687">
        <v>439</v>
      </c>
      <c r="X2687">
        <v>460</v>
      </c>
      <c r="Y2687">
        <v>428</v>
      </c>
      <c r="Z2687">
        <v>411</v>
      </c>
      <c r="AA2687">
        <v>405</v>
      </c>
      <c r="AB2687">
        <v>411</v>
      </c>
      <c r="AC2687">
        <v>452</v>
      </c>
      <c r="AD2687">
        <v>408</v>
      </c>
      <c r="AE2687">
        <v>415</v>
      </c>
      <c r="AF2687">
        <v>419</v>
      </c>
      <c r="AG2687">
        <v>467</v>
      </c>
      <c r="AH2687">
        <v>460</v>
      </c>
      <c r="AI2687">
        <v>522</v>
      </c>
      <c r="AJ2687">
        <v>587</v>
      </c>
      <c r="AK2687">
        <v>623</v>
      </c>
      <c r="AL2687">
        <v>613</v>
      </c>
      <c r="AM2687">
        <v>563</v>
      </c>
      <c r="AN2687">
        <v>469</v>
      </c>
      <c r="AO2687">
        <v>370</v>
      </c>
      <c r="AP2687">
        <v>332</v>
      </c>
      <c r="AQ2687">
        <v>231</v>
      </c>
      <c r="AR2687">
        <v>174</v>
      </c>
      <c r="AS2687">
        <v>124</v>
      </c>
      <c r="AT2687">
        <v>111</v>
      </c>
      <c r="AU2687">
        <v>65</v>
      </c>
      <c r="AV2687">
        <v>56</v>
      </c>
      <c r="AW2687">
        <v>39</v>
      </c>
      <c r="AX2687">
        <v>30</v>
      </c>
      <c r="AY2687">
        <v>23</v>
      </c>
      <c r="AZ2687">
        <v>33</v>
      </c>
      <c r="BA2687">
        <v>18</v>
      </c>
      <c r="BB2687">
        <v>18</v>
      </c>
      <c r="BC2687">
        <v>12</v>
      </c>
      <c r="BD2687">
        <v>7</v>
      </c>
      <c r="BE2687">
        <v>9</v>
      </c>
      <c r="BF2687">
        <v>16</v>
      </c>
      <c r="BG2687">
        <v>7</v>
      </c>
      <c r="BH2687">
        <v>5</v>
      </c>
      <c r="BI2687">
        <v>5</v>
      </c>
      <c r="BJ2687">
        <v>8</v>
      </c>
      <c r="BK2687">
        <v>1</v>
      </c>
      <c r="BL2687">
        <v>1</v>
      </c>
      <c r="BM2687">
        <v>6</v>
      </c>
      <c r="BN2687">
        <v>5</v>
      </c>
      <c r="BO2687">
        <v>3</v>
      </c>
      <c r="BP2687">
        <v>2</v>
      </c>
      <c r="BQ2687">
        <v>2</v>
      </c>
      <c r="BR2687">
        <v>1</v>
      </c>
      <c r="BS2687">
        <v>4</v>
      </c>
      <c r="BT2687">
        <v>0</v>
      </c>
      <c r="BU2687">
        <v>2</v>
      </c>
      <c r="BV2687">
        <v>1</v>
      </c>
      <c r="BW2687">
        <v>0</v>
      </c>
      <c r="BX2687">
        <v>2</v>
      </c>
      <c r="BY2687">
        <v>0</v>
      </c>
      <c r="BZ2687">
        <v>0</v>
      </c>
      <c r="CA2687">
        <v>0</v>
      </c>
      <c r="CB2687">
        <v>0</v>
      </c>
      <c r="CC2687">
        <v>1</v>
      </c>
      <c r="CD2687">
        <v>1</v>
      </c>
      <c r="CE2687">
        <v>1</v>
      </c>
      <c r="CF2687">
        <v>0</v>
      </c>
      <c r="CG2687">
        <v>0</v>
      </c>
      <c r="CH2687">
        <v>0</v>
      </c>
      <c r="CI2687">
        <v>1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0</v>
      </c>
      <c r="CP2687">
        <v>0</v>
      </c>
      <c r="CQ2687">
        <v>0</v>
      </c>
      <c r="CR2687">
        <v>0</v>
      </c>
      <c r="CS2687">
        <v>0</v>
      </c>
      <c r="CT2687">
        <v>0</v>
      </c>
      <c r="CU2687">
        <v>0</v>
      </c>
      <c r="CV2687">
        <v>0</v>
      </c>
      <c r="CW2687">
        <v>0</v>
      </c>
      <c r="CX2687">
        <v>0</v>
      </c>
      <c r="CY2687">
        <v>0</v>
      </c>
      <c r="CZ2687">
        <v>0</v>
      </c>
      <c r="DA2687">
        <v>0</v>
      </c>
      <c r="DB2687">
        <v>0</v>
      </c>
      <c r="DC2687">
        <v>0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  <c r="DJ2687">
        <v>0</v>
      </c>
      <c r="DK2687">
        <v>0</v>
      </c>
      <c r="DL2687">
        <v>0</v>
      </c>
      <c r="DM2687">
        <v>0</v>
      </c>
      <c r="DN2687">
        <v>0</v>
      </c>
      <c r="DO2687">
        <v>0</v>
      </c>
      <c r="DP2687">
        <v>0</v>
      </c>
      <c r="DQ2687">
        <v>0</v>
      </c>
      <c r="DR2687">
        <v>0</v>
      </c>
      <c r="DS2687">
        <v>0</v>
      </c>
      <c r="DT2687">
        <v>0</v>
      </c>
      <c r="DU2687">
        <v>0</v>
      </c>
      <c r="DV2687">
        <v>0</v>
      </c>
      <c r="DW2687">
        <v>0</v>
      </c>
      <c r="DX2687">
        <v>0</v>
      </c>
    </row>
    <row r="2688" spans="1:128" x14ac:dyDescent="0.25">
      <c r="A2688" s="1">
        <v>0.75175925925925924</v>
      </c>
      <c r="B2688">
        <v>967</v>
      </c>
      <c r="C2688">
        <v>1244</v>
      </c>
      <c r="D2688">
        <v>784</v>
      </c>
      <c r="E2688">
        <v>989</v>
      </c>
      <c r="F2688">
        <v>1027</v>
      </c>
      <c r="G2688">
        <v>877</v>
      </c>
      <c r="H2688">
        <v>843</v>
      </c>
      <c r="I2688">
        <v>686</v>
      </c>
      <c r="J2688">
        <v>762</v>
      </c>
      <c r="K2688">
        <v>702</v>
      </c>
      <c r="L2688">
        <v>600</v>
      </c>
      <c r="M2688">
        <v>576</v>
      </c>
      <c r="N2688">
        <v>567</v>
      </c>
      <c r="O2688">
        <v>528</v>
      </c>
      <c r="P2688">
        <v>526</v>
      </c>
      <c r="Q2688">
        <v>481</v>
      </c>
      <c r="R2688">
        <v>446</v>
      </c>
      <c r="S2688">
        <v>438</v>
      </c>
      <c r="T2688">
        <v>462</v>
      </c>
      <c r="U2688">
        <v>439</v>
      </c>
      <c r="V2688">
        <v>427</v>
      </c>
      <c r="W2688">
        <v>445</v>
      </c>
      <c r="X2688">
        <v>446</v>
      </c>
      <c r="Y2688">
        <v>421</v>
      </c>
      <c r="Z2688">
        <v>429</v>
      </c>
      <c r="AA2688">
        <v>438</v>
      </c>
      <c r="AB2688">
        <v>420</v>
      </c>
      <c r="AC2688">
        <v>401</v>
      </c>
      <c r="AD2688">
        <v>408</v>
      </c>
      <c r="AE2688">
        <v>440</v>
      </c>
      <c r="AF2688">
        <v>418</v>
      </c>
      <c r="AG2688">
        <v>467</v>
      </c>
      <c r="AH2688">
        <v>482</v>
      </c>
      <c r="AI2688">
        <v>560</v>
      </c>
      <c r="AJ2688">
        <v>599</v>
      </c>
      <c r="AK2688">
        <v>636</v>
      </c>
      <c r="AL2688">
        <v>569</v>
      </c>
      <c r="AM2688">
        <v>550</v>
      </c>
      <c r="AN2688">
        <v>507</v>
      </c>
      <c r="AO2688">
        <v>426</v>
      </c>
      <c r="AP2688">
        <v>307</v>
      </c>
      <c r="AQ2688">
        <v>214</v>
      </c>
      <c r="AR2688">
        <v>167</v>
      </c>
      <c r="AS2688">
        <v>119</v>
      </c>
      <c r="AT2688">
        <v>106</v>
      </c>
      <c r="AU2688">
        <v>83</v>
      </c>
      <c r="AV2688">
        <v>50</v>
      </c>
      <c r="AW2688">
        <v>45</v>
      </c>
      <c r="AX2688">
        <v>30</v>
      </c>
      <c r="AY2688">
        <v>29</v>
      </c>
      <c r="AZ2688">
        <v>23</v>
      </c>
      <c r="BA2688">
        <v>26</v>
      </c>
      <c r="BB2688">
        <v>15</v>
      </c>
      <c r="BC2688">
        <v>12</v>
      </c>
      <c r="BD2688">
        <v>16</v>
      </c>
      <c r="BE2688">
        <v>11</v>
      </c>
      <c r="BF2688">
        <v>9</v>
      </c>
      <c r="BG2688">
        <v>10</v>
      </c>
      <c r="BH2688">
        <v>9</v>
      </c>
      <c r="BI2688">
        <v>7</v>
      </c>
      <c r="BJ2688">
        <v>2</v>
      </c>
      <c r="BK2688">
        <v>6</v>
      </c>
      <c r="BL2688">
        <v>7</v>
      </c>
      <c r="BM2688">
        <v>4</v>
      </c>
      <c r="BN2688">
        <v>0</v>
      </c>
      <c r="BO2688">
        <v>2</v>
      </c>
      <c r="BP2688">
        <v>1</v>
      </c>
      <c r="BQ2688">
        <v>1</v>
      </c>
      <c r="BR2688">
        <v>3</v>
      </c>
      <c r="BS2688">
        <v>5</v>
      </c>
      <c r="BT2688">
        <v>4</v>
      </c>
      <c r="BU2688">
        <v>1</v>
      </c>
      <c r="BV2688">
        <v>1</v>
      </c>
      <c r="BW2688">
        <v>0</v>
      </c>
      <c r="BX2688">
        <v>1</v>
      </c>
      <c r="BY2688">
        <v>0</v>
      </c>
      <c r="BZ2688">
        <v>0</v>
      </c>
      <c r="CA2688">
        <v>1</v>
      </c>
      <c r="CB2688">
        <v>0</v>
      </c>
      <c r="CC2688">
        <v>0</v>
      </c>
      <c r="CD2688">
        <v>1</v>
      </c>
      <c r="CE2688">
        <v>1</v>
      </c>
      <c r="CF2688">
        <v>0</v>
      </c>
      <c r="CG2688">
        <v>0</v>
      </c>
      <c r="CH2688">
        <v>0</v>
      </c>
      <c r="CI2688">
        <v>1</v>
      </c>
      <c r="CJ2688">
        <v>1</v>
      </c>
      <c r="CK2688">
        <v>0</v>
      </c>
      <c r="CL2688">
        <v>0</v>
      </c>
      <c r="CM2688">
        <v>0</v>
      </c>
      <c r="CN2688">
        <v>0</v>
      </c>
      <c r="CO2688">
        <v>0</v>
      </c>
      <c r="CP2688">
        <v>1</v>
      </c>
      <c r="CQ2688">
        <v>0</v>
      </c>
      <c r="CR2688">
        <v>0</v>
      </c>
      <c r="CS2688">
        <v>0</v>
      </c>
      <c r="CT2688">
        <v>0</v>
      </c>
      <c r="CU2688">
        <v>0</v>
      </c>
      <c r="CV2688">
        <v>0</v>
      </c>
      <c r="CW2688">
        <v>0</v>
      </c>
      <c r="CX2688">
        <v>0</v>
      </c>
      <c r="CY2688">
        <v>0</v>
      </c>
      <c r="CZ2688">
        <v>0</v>
      </c>
      <c r="DA2688">
        <v>0</v>
      </c>
      <c r="DB2688">
        <v>0</v>
      </c>
      <c r="DC2688">
        <v>0</v>
      </c>
      <c r="DD2688">
        <v>0</v>
      </c>
      <c r="DE2688">
        <v>0</v>
      </c>
      <c r="DF2688">
        <v>0</v>
      </c>
      <c r="DG2688">
        <v>0</v>
      </c>
      <c r="DH2688">
        <v>0</v>
      </c>
      <c r="DI2688">
        <v>0</v>
      </c>
      <c r="DJ2688">
        <v>0</v>
      </c>
      <c r="DK2688">
        <v>0</v>
      </c>
      <c r="DL2688">
        <v>0</v>
      </c>
      <c r="DM2688">
        <v>0</v>
      </c>
      <c r="DN2688">
        <v>0</v>
      </c>
      <c r="DO2688">
        <v>0</v>
      </c>
      <c r="DP2688">
        <v>0</v>
      </c>
      <c r="DQ2688">
        <v>0</v>
      </c>
      <c r="DR2688">
        <v>0</v>
      </c>
      <c r="DS2688">
        <v>0</v>
      </c>
      <c r="DT2688">
        <v>0</v>
      </c>
      <c r="DU2688">
        <v>0</v>
      </c>
      <c r="DV2688">
        <v>0</v>
      </c>
      <c r="DW2688">
        <v>0</v>
      </c>
      <c r="DX2688">
        <v>0</v>
      </c>
    </row>
    <row r="2689" spans="1:128" x14ac:dyDescent="0.25">
      <c r="A2689" s="1">
        <v>0.75199074074074079</v>
      </c>
      <c r="B2689">
        <v>978</v>
      </c>
      <c r="C2689">
        <v>1117</v>
      </c>
      <c r="D2689">
        <v>740</v>
      </c>
      <c r="E2689">
        <v>904</v>
      </c>
      <c r="F2689">
        <v>963</v>
      </c>
      <c r="G2689">
        <v>878</v>
      </c>
      <c r="H2689">
        <v>875</v>
      </c>
      <c r="I2689">
        <v>724</v>
      </c>
      <c r="J2689">
        <v>748</v>
      </c>
      <c r="K2689">
        <v>665</v>
      </c>
      <c r="L2689">
        <v>632</v>
      </c>
      <c r="M2689">
        <v>632</v>
      </c>
      <c r="N2689">
        <v>548</v>
      </c>
      <c r="O2689">
        <v>550</v>
      </c>
      <c r="P2689">
        <v>534</v>
      </c>
      <c r="Q2689">
        <v>487</v>
      </c>
      <c r="R2689">
        <v>488</v>
      </c>
      <c r="S2689">
        <v>452</v>
      </c>
      <c r="T2689">
        <v>435</v>
      </c>
      <c r="U2689">
        <v>429</v>
      </c>
      <c r="V2689">
        <v>420</v>
      </c>
      <c r="W2689">
        <v>432</v>
      </c>
      <c r="X2689">
        <v>447</v>
      </c>
      <c r="Y2689">
        <v>424</v>
      </c>
      <c r="Z2689">
        <v>415</v>
      </c>
      <c r="AA2689">
        <v>411</v>
      </c>
      <c r="AB2689">
        <v>443</v>
      </c>
      <c r="AC2689">
        <v>426</v>
      </c>
      <c r="AD2689">
        <v>446</v>
      </c>
      <c r="AE2689">
        <v>415</v>
      </c>
      <c r="AF2689">
        <v>429</v>
      </c>
      <c r="AG2689">
        <v>475</v>
      </c>
      <c r="AH2689">
        <v>480</v>
      </c>
      <c r="AI2689">
        <v>552</v>
      </c>
      <c r="AJ2689">
        <v>561</v>
      </c>
      <c r="AK2689">
        <v>621</v>
      </c>
      <c r="AL2689">
        <v>613</v>
      </c>
      <c r="AM2689">
        <v>561</v>
      </c>
      <c r="AN2689">
        <v>508</v>
      </c>
      <c r="AO2689">
        <v>364</v>
      </c>
      <c r="AP2689">
        <v>306</v>
      </c>
      <c r="AQ2689">
        <v>237</v>
      </c>
      <c r="AR2689">
        <v>184</v>
      </c>
      <c r="AS2689">
        <v>114</v>
      </c>
      <c r="AT2689">
        <v>92</v>
      </c>
      <c r="AU2689">
        <v>78</v>
      </c>
      <c r="AV2689">
        <v>48</v>
      </c>
      <c r="AW2689">
        <v>55</v>
      </c>
      <c r="AX2689">
        <v>42</v>
      </c>
      <c r="AY2689">
        <v>25</v>
      </c>
      <c r="AZ2689">
        <v>20</v>
      </c>
      <c r="BA2689">
        <v>18</v>
      </c>
      <c r="BB2689">
        <v>18</v>
      </c>
      <c r="BC2689">
        <v>14</v>
      </c>
      <c r="BD2689">
        <v>10</v>
      </c>
      <c r="BE2689">
        <v>10</v>
      </c>
      <c r="BF2689">
        <v>4</v>
      </c>
      <c r="BG2689">
        <v>9</v>
      </c>
      <c r="BH2689">
        <v>5</v>
      </c>
      <c r="BI2689">
        <v>5</v>
      </c>
      <c r="BJ2689">
        <v>3</v>
      </c>
      <c r="BK2689">
        <v>7</v>
      </c>
      <c r="BL2689">
        <v>5</v>
      </c>
      <c r="BM2689">
        <v>5</v>
      </c>
      <c r="BN2689">
        <v>3</v>
      </c>
      <c r="BO2689">
        <v>4</v>
      </c>
      <c r="BP2689">
        <v>3</v>
      </c>
      <c r="BQ2689">
        <v>1</v>
      </c>
      <c r="BR2689">
        <v>2</v>
      </c>
      <c r="BS2689">
        <v>2</v>
      </c>
      <c r="BT2689">
        <v>2</v>
      </c>
      <c r="BU2689">
        <v>1</v>
      </c>
      <c r="BV2689">
        <v>0</v>
      </c>
      <c r="BW2689">
        <v>1</v>
      </c>
      <c r="BX2689">
        <v>0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1</v>
      </c>
      <c r="CE2689">
        <v>0</v>
      </c>
      <c r="CF2689">
        <v>0</v>
      </c>
      <c r="CG2689">
        <v>0</v>
      </c>
      <c r="CH2689">
        <v>1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0</v>
      </c>
      <c r="CP2689">
        <v>0</v>
      </c>
      <c r="CQ2689">
        <v>0</v>
      </c>
      <c r="CR2689">
        <v>0</v>
      </c>
      <c r="CS2689">
        <v>0</v>
      </c>
      <c r="CT2689">
        <v>0</v>
      </c>
      <c r="CU2689">
        <v>0</v>
      </c>
      <c r="CV2689">
        <v>0</v>
      </c>
      <c r="CW2689">
        <v>0</v>
      </c>
      <c r="CX2689">
        <v>0</v>
      </c>
      <c r="CY2689">
        <v>0</v>
      </c>
      <c r="CZ2689">
        <v>0</v>
      </c>
      <c r="DA2689">
        <v>0</v>
      </c>
      <c r="DB2689">
        <v>0</v>
      </c>
      <c r="DC2689">
        <v>0</v>
      </c>
      <c r="DD2689">
        <v>0</v>
      </c>
      <c r="DE2689">
        <v>0</v>
      </c>
      <c r="DF2689">
        <v>0</v>
      </c>
      <c r="DG2689">
        <v>0</v>
      </c>
      <c r="DH2689">
        <v>0</v>
      </c>
      <c r="DI2689">
        <v>0</v>
      </c>
      <c r="DJ2689">
        <v>0</v>
      </c>
      <c r="DK2689">
        <v>0</v>
      </c>
      <c r="DL2689">
        <v>0</v>
      </c>
      <c r="DM2689">
        <v>0</v>
      </c>
      <c r="DN2689">
        <v>0</v>
      </c>
      <c r="DO2689">
        <v>0</v>
      </c>
      <c r="DP2689">
        <v>0</v>
      </c>
      <c r="DQ2689">
        <v>0</v>
      </c>
      <c r="DR2689">
        <v>0</v>
      </c>
      <c r="DS2689">
        <v>0</v>
      </c>
      <c r="DT2689">
        <v>0</v>
      </c>
      <c r="DU2689">
        <v>0</v>
      </c>
      <c r="DV2689">
        <v>0</v>
      </c>
      <c r="DW2689">
        <v>0</v>
      </c>
      <c r="DX2689">
        <v>0</v>
      </c>
    </row>
    <row r="2690" spans="1:128" x14ac:dyDescent="0.25">
      <c r="A2690" s="1">
        <v>0.75222222222222224</v>
      </c>
      <c r="B2690">
        <v>978</v>
      </c>
      <c r="C2690">
        <v>1178</v>
      </c>
      <c r="D2690">
        <v>784</v>
      </c>
      <c r="E2690">
        <v>901</v>
      </c>
      <c r="F2690">
        <v>985</v>
      </c>
      <c r="G2690">
        <v>953</v>
      </c>
      <c r="H2690">
        <v>888</v>
      </c>
      <c r="I2690">
        <v>756</v>
      </c>
      <c r="J2690">
        <v>677</v>
      </c>
      <c r="K2690">
        <v>669</v>
      </c>
      <c r="L2690">
        <v>618</v>
      </c>
      <c r="M2690">
        <v>648</v>
      </c>
      <c r="N2690">
        <v>547</v>
      </c>
      <c r="O2690">
        <v>548</v>
      </c>
      <c r="P2690">
        <v>546</v>
      </c>
      <c r="Q2690">
        <v>480</v>
      </c>
      <c r="R2690">
        <v>483</v>
      </c>
      <c r="S2690">
        <v>470</v>
      </c>
      <c r="T2690">
        <v>470</v>
      </c>
      <c r="U2690">
        <v>473</v>
      </c>
      <c r="V2690">
        <v>455</v>
      </c>
      <c r="W2690">
        <v>461</v>
      </c>
      <c r="X2690">
        <v>425</v>
      </c>
      <c r="Y2690">
        <v>413</v>
      </c>
      <c r="Z2690">
        <v>425</v>
      </c>
      <c r="AA2690">
        <v>386</v>
      </c>
      <c r="AB2690">
        <v>427</v>
      </c>
      <c r="AC2690">
        <v>408</v>
      </c>
      <c r="AD2690">
        <v>420</v>
      </c>
      <c r="AE2690">
        <v>424</v>
      </c>
      <c r="AF2690">
        <v>425</v>
      </c>
      <c r="AG2690">
        <v>435</v>
      </c>
      <c r="AH2690">
        <v>521</v>
      </c>
      <c r="AI2690">
        <v>549</v>
      </c>
      <c r="AJ2690">
        <v>582</v>
      </c>
      <c r="AK2690">
        <v>621</v>
      </c>
      <c r="AL2690">
        <v>580</v>
      </c>
      <c r="AM2690">
        <v>572</v>
      </c>
      <c r="AN2690">
        <v>512</v>
      </c>
      <c r="AO2690">
        <v>417</v>
      </c>
      <c r="AP2690">
        <v>289</v>
      </c>
      <c r="AQ2690">
        <v>240</v>
      </c>
      <c r="AR2690">
        <v>182</v>
      </c>
      <c r="AS2690">
        <v>143</v>
      </c>
      <c r="AT2690">
        <v>115</v>
      </c>
      <c r="AU2690">
        <v>71</v>
      </c>
      <c r="AV2690">
        <v>58</v>
      </c>
      <c r="AW2690">
        <v>50</v>
      </c>
      <c r="AX2690">
        <v>35</v>
      </c>
      <c r="AY2690">
        <v>30</v>
      </c>
      <c r="AZ2690">
        <v>37</v>
      </c>
      <c r="BA2690">
        <v>27</v>
      </c>
      <c r="BB2690">
        <v>16</v>
      </c>
      <c r="BC2690">
        <v>13</v>
      </c>
      <c r="BD2690">
        <v>10</v>
      </c>
      <c r="BE2690">
        <v>13</v>
      </c>
      <c r="BF2690">
        <v>9</v>
      </c>
      <c r="BG2690">
        <v>6</v>
      </c>
      <c r="BH2690">
        <v>6</v>
      </c>
      <c r="BI2690">
        <v>8</v>
      </c>
      <c r="BJ2690">
        <v>9</v>
      </c>
      <c r="BK2690">
        <v>4</v>
      </c>
      <c r="BL2690">
        <v>3</v>
      </c>
      <c r="BM2690">
        <v>4</v>
      </c>
      <c r="BN2690">
        <v>2</v>
      </c>
      <c r="BO2690">
        <v>2</v>
      </c>
      <c r="BP2690">
        <v>2</v>
      </c>
      <c r="BQ2690">
        <v>3</v>
      </c>
      <c r="BR2690">
        <v>1</v>
      </c>
      <c r="BS2690">
        <v>3</v>
      </c>
      <c r="BT2690">
        <v>0</v>
      </c>
      <c r="BU2690">
        <v>1</v>
      </c>
      <c r="BV2690">
        <v>0</v>
      </c>
      <c r="BW2690">
        <v>1</v>
      </c>
      <c r="BX2690">
        <v>1</v>
      </c>
      <c r="BY2690">
        <v>0</v>
      </c>
      <c r="BZ2690">
        <v>1</v>
      </c>
      <c r="CA2690">
        <v>1</v>
      </c>
      <c r="CB2690">
        <v>0</v>
      </c>
      <c r="CC2690">
        <v>1</v>
      </c>
      <c r="CD2690">
        <v>0</v>
      </c>
      <c r="CE2690">
        <v>0</v>
      </c>
      <c r="CF2690">
        <v>1</v>
      </c>
      <c r="CG2690">
        <v>0</v>
      </c>
      <c r="CH2690">
        <v>0</v>
      </c>
      <c r="CI2690">
        <v>0</v>
      </c>
      <c r="CJ2690">
        <v>0</v>
      </c>
      <c r="CK2690">
        <v>0</v>
      </c>
      <c r="CL2690">
        <v>1</v>
      </c>
      <c r="CM2690">
        <v>0</v>
      </c>
      <c r="CN2690">
        <v>0</v>
      </c>
      <c r="CO2690">
        <v>0</v>
      </c>
      <c r="CP2690">
        <v>0</v>
      </c>
      <c r="CQ2690">
        <v>0</v>
      </c>
      <c r="CR2690">
        <v>0</v>
      </c>
      <c r="CS2690">
        <v>0</v>
      </c>
      <c r="CT2690">
        <v>0</v>
      </c>
      <c r="CU2690">
        <v>0</v>
      </c>
      <c r="CV2690">
        <v>0</v>
      </c>
      <c r="CW2690">
        <v>0</v>
      </c>
      <c r="CX2690">
        <v>0</v>
      </c>
      <c r="CY2690">
        <v>0</v>
      </c>
      <c r="CZ2690">
        <v>0</v>
      </c>
      <c r="DA2690">
        <v>0</v>
      </c>
      <c r="DB2690">
        <v>0</v>
      </c>
      <c r="DC2690">
        <v>0</v>
      </c>
      <c r="DD2690">
        <v>0</v>
      </c>
      <c r="DE2690">
        <v>0</v>
      </c>
      <c r="DF2690">
        <v>0</v>
      </c>
      <c r="DG2690">
        <v>0</v>
      </c>
      <c r="DH2690">
        <v>0</v>
      </c>
      <c r="DI2690">
        <v>0</v>
      </c>
      <c r="DJ2690">
        <v>0</v>
      </c>
      <c r="DK2690">
        <v>0</v>
      </c>
      <c r="DL2690">
        <v>0</v>
      </c>
      <c r="DM2690">
        <v>0</v>
      </c>
      <c r="DN2690">
        <v>0</v>
      </c>
      <c r="DO2690">
        <v>0</v>
      </c>
      <c r="DP2690">
        <v>0</v>
      </c>
      <c r="DQ2690">
        <v>0</v>
      </c>
      <c r="DR2690">
        <v>0</v>
      </c>
      <c r="DS2690">
        <v>0</v>
      </c>
      <c r="DT2690">
        <v>0</v>
      </c>
      <c r="DU2690">
        <v>0</v>
      </c>
      <c r="DV2690">
        <v>0</v>
      </c>
      <c r="DW2690">
        <v>0</v>
      </c>
      <c r="DX2690">
        <v>0</v>
      </c>
    </row>
    <row r="2691" spans="1:128" x14ac:dyDescent="0.25">
      <c r="A2691" s="1">
        <v>0.75245370370370368</v>
      </c>
      <c r="B2691">
        <v>1053</v>
      </c>
      <c r="C2691">
        <v>1167</v>
      </c>
      <c r="D2691">
        <v>741</v>
      </c>
      <c r="E2691">
        <v>970</v>
      </c>
      <c r="F2691">
        <v>1037</v>
      </c>
      <c r="G2691">
        <v>932</v>
      </c>
      <c r="H2691">
        <v>844</v>
      </c>
      <c r="I2691">
        <v>829</v>
      </c>
      <c r="J2691">
        <v>734</v>
      </c>
      <c r="K2691">
        <v>658</v>
      </c>
      <c r="L2691">
        <v>586</v>
      </c>
      <c r="M2691">
        <v>587</v>
      </c>
      <c r="N2691">
        <v>571</v>
      </c>
      <c r="O2691">
        <v>519</v>
      </c>
      <c r="P2691">
        <v>482</v>
      </c>
      <c r="Q2691">
        <v>497</v>
      </c>
      <c r="R2691">
        <v>466</v>
      </c>
      <c r="S2691">
        <v>443</v>
      </c>
      <c r="T2691">
        <v>445</v>
      </c>
      <c r="U2691">
        <v>451</v>
      </c>
      <c r="V2691">
        <v>425</v>
      </c>
      <c r="W2691">
        <v>443</v>
      </c>
      <c r="X2691">
        <v>430</v>
      </c>
      <c r="Y2691">
        <v>458</v>
      </c>
      <c r="Z2691">
        <v>417</v>
      </c>
      <c r="AA2691">
        <v>401</v>
      </c>
      <c r="AB2691">
        <v>436</v>
      </c>
      <c r="AC2691">
        <v>412</v>
      </c>
      <c r="AD2691">
        <v>445</v>
      </c>
      <c r="AE2691">
        <v>458</v>
      </c>
      <c r="AF2691">
        <v>420</v>
      </c>
      <c r="AG2691">
        <v>440</v>
      </c>
      <c r="AH2691">
        <v>516</v>
      </c>
      <c r="AI2691">
        <v>539</v>
      </c>
      <c r="AJ2691">
        <v>583</v>
      </c>
      <c r="AK2691">
        <v>596</v>
      </c>
      <c r="AL2691">
        <v>608</v>
      </c>
      <c r="AM2691">
        <v>559</v>
      </c>
      <c r="AN2691">
        <v>506</v>
      </c>
      <c r="AO2691">
        <v>368</v>
      </c>
      <c r="AP2691">
        <v>263</v>
      </c>
      <c r="AQ2691">
        <v>230</v>
      </c>
      <c r="AR2691">
        <v>186</v>
      </c>
      <c r="AS2691">
        <v>121</v>
      </c>
      <c r="AT2691">
        <v>98</v>
      </c>
      <c r="AU2691">
        <v>57</v>
      </c>
      <c r="AV2691">
        <v>49</v>
      </c>
      <c r="AW2691">
        <v>42</v>
      </c>
      <c r="AX2691">
        <v>25</v>
      </c>
      <c r="AY2691">
        <v>34</v>
      </c>
      <c r="AZ2691">
        <v>25</v>
      </c>
      <c r="BA2691">
        <v>19</v>
      </c>
      <c r="BB2691">
        <v>18</v>
      </c>
      <c r="BC2691">
        <v>11</v>
      </c>
      <c r="BD2691">
        <v>10</v>
      </c>
      <c r="BE2691">
        <v>8</v>
      </c>
      <c r="BF2691">
        <v>12</v>
      </c>
      <c r="BG2691">
        <v>7</v>
      </c>
      <c r="BH2691">
        <v>12</v>
      </c>
      <c r="BI2691">
        <v>8</v>
      </c>
      <c r="BJ2691">
        <v>5</v>
      </c>
      <c r="BK2691">
        <v>7</v>
      </c>
      <c r="BL2691">
        <v>2</v>
      </c>
      <c r="BM2691">
        <v>4</v>
      </c>
      <c r="BN2691">
        <v>4</v>
      </c>
      <c r="BO2691">
        <v>2</v>
      </c>
      <c r="BP2691">
        <v>1</v>
      </c>
      <c r="BQ2691">
        <v>2</v>
      </c>
      <c r="BR2691">
        <v>1</v>
      </c>
      <c r="BS2691">
        <v>0</v>
      </c>
      <c r="BT2691">
        <v>2</v>
      </c>
      <c r="BU2691">
        <v>4</v>
      </c>
      <c r="BV2691">
        <v>0</v>
      </c>
      <c r="BW2691">
        <v>1</v>
      </c>
      <c r="BX2691">
        <v>1</v>
      </c>
      <c r="BY2691">
        <v>0</v>
      </c>
      <c r="BZ2691">
        <v>1</v>
      </c>
      <c r="CA2691">
        <v>0</v>
      </c>
      <c r="CB2691">
        <v>0</v>
      </c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0</v>
      </c>
      <c r="CL2691">
        <v>0</v>
      </c>
      <c r="CM2691">
        <v>0</v>
      </c>
      <c r="CN2691">
        <v>0</v>
      </c>
      <c r="CO2691">
        <v>0</v>
      </c>
      <c r="CP2691">
        <v>0</v>
      </c>
      <c r="CQ2691">
        <v>0</v>
      </c>
      <c r="CR2691">
        <v>0</v>
      </c>
      <c r="CS2691">
        <v>0</v>
      </c>
      <c r="CT2691">
        <v>0</v>
      </c>
      <c r="CU2691">
        <v>0</v>
      </c>
      <c r="CV2691">
        <v>0</v>
      </c>
      <c r="CW2691">
        <v>0</v>
      </c>
      <c r="CX2691">
        <v>0</v>
      </c>
      <c r="CY2691">
        <v>0</v>
      </c>
      <c r="CZ2691">
        <v>0</v>
      </c>
      <c r="DA2691">
        <v>0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0</v>
      </c>
      <c r="DJ2691">
        <v>0</v>
      </c>
      <c r="DK2691">
        <v>0</v>
      </c>
      <c r="DL2691">
        <v>0</v>
      </c>
      <c r="DM2691">
        <v>0</v>
      </c>
      <c r="DN2691">
        <v>0</v>
      </c>
      <c r="DO2691">
        <v>0</v>
      </c>
      <c r="DP2691">
        <v>0</v>
      </c>
      <c r="DQ2691">
        <v>0</v>
      </c>
      <c r="DR2691">
        <v>0</v>
      </c>
      <c r="DS2691">
        <v>0</v>
      </c>
      <c r="DT2691">
        <v>0</v>
      </c>
      <c r="DU2691">
        <v>0</v>
      </c>
      <c r="DV2691">
        <v>0</v>
      </c>
      <c r="DW2691">
        <v>0</v>
      </c>
      <c r="DX2691">
        <v>0</v>
      </c>
    </row>
    <row r="2692" spans="1:128" x14ac:dyDescent="0.25">
      <c r="A2692" s="1">
        <v>0.75268518518518512</v>
      </c>
      <c r="B2692">
        <v>1022</v>
      </c>
      <c r="C2692">
        <v>1178</v>
      </c>
      <c r="D2692">
        <v>745</v>
      </c>
      <c r="E2692">
        <v>896</v>
      </c>
      <c r="F2692">
        <v>976</v>
      </c>
      <c r="G2692">
        <v>895</v>
      </c>
      <c r="H2692">
        <v>849</v>
      </c>
      <c r="I2692">
        <v>742</v>
      </c>
      <c r="J2692">
        <v>719</v>
      </c>
      <c r="K2692">
        <v>681</v>
      </c>
      <c r="L2692">
        <v>683</v>
      </c>
      <c r="M2692">
        <v>624</v>
      </c>
      <c r="N2692">
        <v>603</v>
      </c>
      <c r="O2692">
        <v>533</v>
      </c>
      <c r="P2692">
        <v>518</v>
      </c>
      <c r="Q2692">
        <v>501</v>
      </c>
      <c r="R2692">
        <v>470</v>
      </c>
      <c r="S2692">
        <v>483</v>
      </c>
      <c r="T2692">
        <v>414</v>
      </c>
      <c r="U2692">
        <v>460</v>
      </c>
      <c r="V2692">
        <v>443</v>
      </c>
      <c r="W2692">
        <v>437</v>
      </c>
      <c r="X2692">
        <v>448</v>
      </c>
      <c r="Y2692">
        <v>436</v>
      </c>
      <c r="Z2692">
        <v>426</v>
      </c>
      <c r="AA2692">
        <v>417</v>
      </c>
      <c r="AB2692">
        <v>395</v>
      </c>
      <c r="AC2692">
        <v>452</v>
      </c>
      <c r="AD2692">
        <v>429</v>
      </c>
      <c r="AE2692">
        <v>436</v>
      </c>
      <c r="AF2692">
        <v>432</v>
      </c>
      <c r="AG2692">
        <v>493</v>
      </c>
      <c r="AH2692">
        <v>506</v>
      </c>
      <c r="AI2692">
        <v>561</v>
      </c>
      <c r="AJ2692">
        <v>608</v>
      </c>
      <c r="AK2692">
        <v>578</v>
      </c>
      <c r="AL2692">
        <v>584</v>
      </c>
      <c r="AM2692">
        <v>567</v>
      </c>
      <c r="AN2692">
        <v>508</v>
      </c>
      <c r="AO2692">
        <v>416</v>
      </c>
      <c r="AP2692">
        <v>279</v>
      </c>
      <c r="AQ2692">
        <v>194</v>
      </c>
      <c r="AR2692">
        <v>170</v>
      </c>
      <c r="AS2692">
        <v>148</v>
      </c>
      <c r="AT2692">
        <v>109</v>
      </c>
      <c r="AU2692">
        <v>65</v>
      </c>
      <c r="AV2692">
        <v>52</v>
      </c>
      <c r="AW2692">
        <v>53</v>
      </c>
      <c r="AX2692">
        <v>39</v>
      </c>
      <c r="AY2692">
        <v>28</v>
      </c>
      <c r="AZ2692">
        <v>33</v>
      </c>
      <c r="BA2692">
        <v>19</v>
      </c>
      <c r="BB2692">
        <v>13</v>
      </c>
      <c r="BC2692">
        <v>12</v>
      </c>
      <c r="BD2692">
        <v>13</v>
      </c>
      <c r="BE2692">
        <v>16</v>
      </c>
      <c r="BF2692">
        <v>10</v>
      </c>
      <c r="BG2692">
        <v>13</v>
      </c>
      <c r="BH2692">
        <v>8</v>
      </c>
      <c r="BI2692">
        <v>3</v>
      </c>
      <c r="BJ2692">
        <v>5</v>
      </c>
      <c r="BK2692">
        <v>4</v>
      </c>
      <c r="BL2692">
        <v>6</v>
      </c>
      <c r="BM2692">
        <v>2</v>
      </c>
      <c r="BN2692">
        <v>2</v>
      </c>
      <c r="BO2692">
        <v>3</v>
      </c>
      <c r="BP2692">
        <v>4</v>
      </c>
      <c r="BQ2692">
        <v>1</v>
      </c>
      <c r="BR2692">
        <v>2</v>
      </c>
      <c r="BS2692">
        <v>3</v>
      </c>
      <c r="BT2692">
        <v>0</v>
      </c>
      <c r="BU2692">
        <v>0</v>
      </c>
      <c r="BV2692">
        <v>0</v>
      </c>
      <c r="BW2692">
        <v>0</v>
      </c>
      <c r="BX2692">
        <v>3</v>
      </c>
      <c r="BY2692">
        <v>0</v>
      </c>
      <c r="BZ2692">
        <v>0</v>
      </c>
      <c r="CA2692">
        <v>1</v>
      </c>
      <c r="CB2692">
        <v>2</v>
      </c>
      <c r="CC2692">
        <v>1</v>
      </c>
      <c r="CD2692">
        <v>0</v>
      </c>
      <c r="CE2692">
        <v>0</v>
      </c>
      <c r="CF2692">
        <v>0</v>
      </c>
      <c r="CG2692">
        <v>0</v>
      </c>
      <c r="CH2692">
        <v>1</v>
      </c>
      <c r="CI2692">
        <v>1</v>
      </c>
      <c r="CJ2692">
        <v>0</v>
      </c>
      <c r="CK2692">
        <v>0</v>
      </c>
      <c r="CL2692">
        <v>0</v>
      </c>
      <c r="CM2692">
        <v>1</v>
      </c>
      <c r="CN2692">
        <v>0</v>
      </c>
      <c r="CO2692">
        <v>0</v>
      </c>
      <c r="CP2692">
        <v>1</v>
      </c>
      <c r="CQ2692">
        <v>0</v>
      </c>
      <c r="CR2692">
        <v>0</v>
      </c>
      <c r="CS2692">
        <v>0</v>
      </c>
      <c r="CT2692">
        <v>0</v>
      </c>
      <c r="CU2692">
        <v>0</v>
      </c>
      <c r="CV2692">
        <v>0</v>
      </c>
      <c r="CW2692">
        <v>0</v>
      </c>
      <c r="CX2692">
        <v>0</v>
      </c>
      <c r="CY2692">
        <v>0</v>
      </c>
      <c r="CZ2692">
        <v>0</v>
      </c>
      <c r="DA2692">
        <v>0</v>
      </c>
      <c r="DB2692">
        <v>0</v>
      </c>
      <c r="DC2692">
        <v>0</v>
      </c>
      <c r="DD2692">
        <v>0</v>
      </c>
      <c r="DE2692">
        <v>0</v>
      </c>
      <c r="DF2692">
        <v>0</v>
      </c>
      <c r="DG2692">
        <v>0</v>
      </c>
      <c r="DH2692">
        <v>0</v>
      </c>
      <c r="DI2692">
        <v>0</v>
      </c>
      <c r="DJ2692">
        <v>0</v>
      </c>
      <c r="DK2692">
        <v>0</v>
      </c>
      <c r="DL2692">
        <v>0</v>
      </c>
      <c r="DM2692">
        <v>0</v>
      </c>
      <c r="DN2692">
        <v>0</v>
      </c>
      <c r="DO2692">
        <v>0</v>
      </c>
      <c r="DP2692">
        <v>0</v>
      </c>
      <c r="DQ2692">
        <v>0</v>
      </c>
      <c r="DR2692">
        <v>0</v>
      </c>
      <c r="DS2692">
        <v>0</v>
      </c>
      <c r="DT2692">
        <v>0</v>
      </c>
      <c r="DU2692">
        <v>0</v>
      </c>
      <c r="DV2692">
        <v>0</v>
      </c>
      <c r="DW2692">
        <v>0</v>
      </c>
      <c r="DX2692">
        <v>0</v>
      </c>
    </row>
    <row r="2693" spans="1:128" x14ac:dyDescent="0.25">
      <c r="A2693" s="1">
        <v>0.75291666666666668</v>
      </c>
      <c r="B2693">
        <v>1019</v>
      </c>
      <c r="C2693">
        <v>1156</v>
      </c>
      <c r="D2693">
        <v>716</v>
      </c>
      <c r="E2693">
        <v>973</v>
      </c>
      <c r="F2693">
        <v>1066</v>
      </c>
      <c r="G2693">
        <v>926</v>
      </c>
      <c r="H2693">
        <v>845</v>
      </c>
      <c r="I2693">
        <v>794</v>
      </c>
      <c r="J2693">
        <v>726</v>
      </c>
      <c r="K2693">
        <v>651</v>
      </c>
      <c r="L2693">
        <v>617</v>
      </c>
      <c r="M2693">
        <v>558</v>
      </c>
      <c r="N2693">
        <v>550</v>
      </c>
      <c r="O2693">
        <v>480</v>
      </c>
      <c r="P2693">
        <v>497</v>
      </c>
      <c r="Q2693">
        <v>508</v>
      </c>
      <c r="R2693">
        <v>499</v>
      </c>
      <c r="S2693">
        <v>486</v>
      </c>
      <c r="T2693">
        <v>439</v>
      </c>
      <c r="U2693">
        <v>427</v>
      </c>
      <c r="V2693">
        <v>492</v>
      </c>
      <c r="W2693">
        <v>499</v>
      </c>
      <c r="X2693">
        <v>390</v>
      </c>
      <c r="Y2693">
        <v>421</v>
      </c>
      <c r="Z2693">
        <v>431</v>
      </c>
      <c r="AA2693">
        <v>404</v>
      </c>
      <c r="AB2693">
        <v>457</v>
      </c>
      <c r="AC2693">
        <v>362</v>
      </c>
      <c r="AD2693">
        <v>418</v>
      </c>
      <c r="AE2693">
        <v>403</v>
      </c>
      <c r="AF2693">
        <v>408</v>
      </c>
      <c r="AG2693">
        <v>436</v>
      </c>
      <c r="AH2693">
        <v>528</v>
      </c>
      <c r="AI2693">
        <v>553</v>
      </c>
      <c r="AJ2693">
        <v>605</v>
      </c>
      <c r="AK2693">
        <v>599</v>
      </c>
      <c r="AL2693">
        <v>603</v>
      </c>
      <c r="AM2693">
        <v>568</v>
      </c>
      <c r="AN2693">
        <v>472</v>
      </c>
      <c r="AO2693">
        <v>368</v>
      </c>
      <c r="AP2693">
        <v>327</v>
      </c>
      <c r="AQ2693">
        <v>242</v>
      </c>
      <c r="AR2693">
        <v>160</v>
      </c>
      <c r="AS2693">
        <v>112</v>
      </c>
      <c r="AT2693">
        <v>85</v>
      </c>
      <c r="AU2693">
        <v>64</v>
      </c>
      <c r="AV2693">
        <v>56</v>
      </c>
      <c r="AW2693">
        <v>36</v>
      </c>
      <c r="AX2693">
        <v>33</v>
      </c>
      <c r="AY2693">
        <v>29</v>
      </c>
      <c r="AZ2693">
        <v>20</v>
      </c>
      <c r="BA2693">
        <v>26</v>
      </c>
      <c r="BB2693">
        <v>18</v>
      </c>
      <c r="BC2693">
        <v>16</v>
      </c>
      <c r="BD2693">
        <v>15</v>
      </c>
      <c r="BE2693">
        <v>10</v>
      </c>
      <c r="BF2693">
        <v>10</v>
      </c>
      <c r="BG2693">
        <v>4</v>
      </c>
      <c r="BH2693">
        <v>12</v>
      </c>
      <c r="BI2693">
        <v>8</v>
      </c>
      <c r="BJ2693">
        <v>6</v>
      </c>
      <c r="BK2693">
        <v>4</v>
      </c>
      <c r="BL2693">
        <v>2</v>
      </c>
      <c r="BM2693">
        <v>2</v>
      </c>
      <c r="BN2693">
        <v>1</v>
      </c>
      <c r="BO2693">
        <v>2</v>
      </c>
      <c r="BP2693">
        <v>2</v>
      </c>
      <c r="BQ2693">
        <v>3</v>
      </c>
      <c r="BR2693">
        <v>3</v>
      </c>
      <c r="BS2693">
        <v>2</v>
      </c>
      <c r="BT2693">
        <v>1</v>
      </c>
      <c r="BU2693">
        <v>2</v>
      </c>
      <c r="BV2693">
        <v>0</v>
      </c>
      <c r="BW2693">
        <v>3</v>
      </c>
      <c r="BX2693">
        <v>2</v>
      </c>
      <c r="BY2693">
        <v>1</v>
      </c>
      <c r="BZ2693">
        <v>2</v>
      </c>
      <c r="CA2693">
        <v>2</v>
      </c>
      <c r="CB2693">
        <v>1</v>
      </c>
      <c r="CC2693">
        <v>0</v>
      </c>
      <c r="CD2693">
        <v>1</v>
      </c>
      <c r="CE2693">
        <v>0</v>
      </c>
      <c r="CF2693">
        <v>0</v>
      </c>
      <c r="CG2693">
        <v>1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0</v>
      </c>
      <c r="CP2693">
        <v>0</v>
      </c>
      <c r="CQ2693">
        <v>0</v>
      </c>
      <c r="CR2693">
        <v>0</v>
      </c>
      <c r="CS2693">
        <v>0</v>
      </c>
      <c r="CT2693">
        <v>0</v>
      </c>
      <c r="CU2693">
        <v>0</v>
      </c>
      <c r="CV2693">
        <v>0</v>
      </c>
      <c r="CW2693">
        <v>0</v>
      </c>
      <c r="CX2693">
        <v>0</v>
      </c>
      <c r="CY2693">
        <v>0</v>
      </c>
      <c r="CZ2693">
        <v>0</v>
      </c>
      <c r="DA2693">
        <v>0</v>
      </c>
      <c r="DB2693">
        <v>0</v>
      </c>
      <c r="DC2693">
        <v>0</v>
      </c>
      <c r="DD2693">
        <v>0</v>
      </c>
      <c r="DE2693">
        <v>0</v>
      </c>
      <c r="DF2693">
        <v>0</v>
      </c>
      <c r="DG2693">
        <v>0</v>
      </c>
      <c r="DH2693">
        <v>0</v>
      </c>
      <c r="DI2693">
        <v>0</v>
      </c>
      <c r="DJ2693">
        <v>0</v>
      </c>
      <c r="DK2693">
        <v>0</v>
      </c>
      <c r="DL2693">
        <v>0</v>
      </c>
      <c r="DM2693">
        <v>0</v>
      </c>
      <c r="DN2693">
        <v>0</v>
      </c>
      <c r="DO2693">
        <v>0</v>
      </c>
      <c r="DP2693">
        <v>0</v>
      </c>
      <c r="DQ2693">
        <v>0</v>
      </c>
      <c r="DR2693">
        <v>0</v>
      </c>
      <c r="DS2693">
        <v>0</v>
      </c>
      <c r="DT2693">
        <v>0</v>
      </c>
      <c r="DU2693">
        <v>0</v>
      </c>
      <c r="DV2693">
        <v>0</v>
      </c>
      <c r="DW2693">
        <v>0</v>
      </c>
      <c r="DX2693">
        <v>0</v>
      </c>
    </row>
    <row r="2694" spans="1:128" x14ac:dyDescent="0.25">
      <c r="A2694" s="1">
        <v>0.75314814814814823</v>
      </c>
      <c r="B2694">
        <v>1016</v>
      </c>
      <c r="C2694">
        <v>1136</v>
      </c>
      <c r="D2694">
        <v>727</v>
      </c>
      <c r="E2694">
        <v>939</v>
      </c>
      <c r="F2694">
        <v>1052</v>
      </c>
      <c r="G2694">
        <v>937</v>
      </c>
      <c r="H2694">
        <v>831</v>
      </c>
      <c r="I2694">
        <v>786</v>
      </c>
      <c r="J2694">
        <v>714</v>
      </c>
      <c r="K2694">
        <v>685</v>
      </c>
      <c r="L2694">
        <v>638</v>
      </c>
      <c r="M2694">
        <v>546</v>
      </c>
      <c r="N2694">
        <v>561</v>
      </c>
      <c r="O2694">
        <v>560</v>
      </c>
      <c r="P2694">
        <v>478</v>
      </c>
      <c r="Q2694">
        <v>524</v>
      </c>
      <c r="R2694">
        <v>464</v>
      </c>
      <c r="S2694">
        <v>452</v>
      </c>
      <c r="T2694">
        <v>443</v>
      </c>
      <c r="U2694">
        <v>442</v>
      </c>
      <c r="V2694">
        <v>444</v>
      </c>
      <c r="W2694">
        <v>441</v>
      </c>
      <c r="X2694">
        <v>423</v>
      </c>
      <c r="Y2694">
        <v>447</v>
      </c>
      <c r="Z2694">
        <v>390</v>
      </c>
      <c r="AA2694">
        <v>413</v>
      </c>
      <c r="AB2694">
        <v>426</v>
      </c>
      <c r="AC2694">
        <v>407</v>
      </c>
      <c r="AD2694">
        <v>410</v>
      </c>
      <c r="AE2694">
        <v>401</v>
      </c>
      <c r="AF2694">
        <v>420</v>
      </c>
      <c r="AG2694">
        <v>440</v>
      </c>
      <c r="AH2694">
        <v>505</v>
      </c>
      <c r="AI2694">
        <v>533</v>
      </c>
      <c r="AJ2694">
        <v>603</v>
      </c>
      <c r="AK2694">
        <v>626</v>
      </c>
      <c r="AL2694">
        <v>574</v>
      </c>
      <c r="AM2694">
        <v>527</v>
      </c>
      <c r="AN2694">
        <v>477</v>
      </c>
      <c r="AO2694">
        <v>386</v>
      </c>
      <c r="AP2694">
        <v>313</v>
      </c>
      <c r="AQ2694">
        <v>219</v>
      </c>
      <c r="AR2694">
        <v>182</v>
      </c>
      <c r="AS2694">
        <v>131</v>
      </c>
      <c r="AT2694">
        <v>78</v>
      </c>
      <c r="AU2694">
        <v>69</v>
      </c>
      <c r="AV2694">
        <v>58</v>
      </c>
      <c r="AW2694">
        <v>43</v>
      </c>
      <c r="AX2694">
        <v>40</v>
      </c>
      <c r="AY2694">
        <v>27</v>
      </c>
      <c r="AZ2694">
        <v>18</v>
      </c>
      <c r="BA2694">
        <v>21</v>
      </c>
      <c r="BB2694">
        <v>18</v>
      </c>
      <c r="BC2694">
        <v>15</v>
      </c>
      <c r="BD2694">
        <v>9</v>
      </c>
      <c r="BE2694">
        <v>11</v>
      </c>
      <c r="BF2694">
        <v>5</v>
      </c>
      <c r="BG2694">
        <v>8</v>
      </c>
      <c r="BH2694">
        <v>6</v>
      </c>
      <c r="BI2694">
        <v>7</v>
      </c>
      <c r="BJ2694">
        <v>3</v>
      </c>
      <c r="BK2694">
        <v>7</v>
      </c>
      <c r="BL2694">
        <v>3</v>
      </c>
      <c r="BM2694">
        <v>3</v>
      </c>
      <c r="BN2694">
        <v>4</v>
      </c>
      <c r="BO2694">
        <v>4</v>
      </c>
      <c r="BP2694">
        <v>3</v>
      </c>
      <c r="BQ2694">
        <v>1</v>
      </c>
      <c r="BR2694">
        <v>2</v>
      </c>
      <c r="BS2694">
        <v>4</v>
      </c>
      <c r="BT2694">
        <v>1</v>
      </c>
      <c r="BU2694">
        <v>3</v>
      </c>
      <c r="BV2694">
        <v>1</v>
      </c>
      <c r="BW2694">
        <v>1</v>
      </c>
      <c r="BX2694">
        <v>5</v>
      </c>
      <c r="BY2694">
        <v>0</v>
      </c>
      <c r="BZ2694">
        <v>0</v>
      </c>
      <c r="CA2694">
        <v>0</v>
      </c>
      <c r="CB2694">
        <v>1</v>
      </c>
      <c r="CC2694">
        <v>0</v>
      </c>
      <c r="CD2694">
        <v>1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0</v>
      </c>
      <c r="CP2694">
        <v>0</v>
      </c>
      <c r="CQ2694">
        <v>0</v>
      </c>
      <c r="CR2694">
        <v>0</v>
      </c>
      <c r="CS2694">
        <v>0</v>
      </c>
      <c r="CT2694">
        <v>0</v>
      </c>
      <c r="CU2694">
        <v>0</v>
      </c>
      <c r="CV2694">
        <v>0</v>
      </c>
      <c r="CW2694">
        <v>0</v>
      </c>
      <c r="CX2694">
        <v>0</v>
      </c>
      <c r="CY2694">
        <v>0</v>
      </c>
      <c r="CZ2694">
        <v>0</v>
      </c>
      <c r="DA2694">
        <v>0</v>
      </c>
      <c r="DB2694">
        <v>0</v>
      </c>
      <c r="DC2694">
        <v>0</v>
      </c>
      <c r="DD2694">
        <v>0</v>
      </c>
      <c r="DE2694">
        <v>0</v>
      </c>
      <c r="DF2694">
        <v>0</v>
      </c>
      <c r="DG2694">
        <v>0</v>
      </c>
      <c r="DH2694">
        <v>0</v>
      </c>
      <c r="DI2694">
        <v>0</v>
      </c>
      <c r="DJ2694">
        <v>0</v>
      </c>
      <c r="DK2694">
        <v>0</v>
      </c>
      <c r="DL2694">
        <v>0</v>
      </c>
      <c r="DM2694">
        <v>0</v>
      </c>
      <c r="DN2694">
        <v>0</v>
      </c>
      <c r="DO2694">
        <v>0</v>
      </c>
      <c r="DP2694">
        <v>0</v>
      </c>
      <c r="DQ2694">
        <v>0</v>
      </c>
      <c r="DR2694">
        <v>0</v>
      </c>
      <c r="DS2694">
        <v>0</v>
      </c>
      <c r="DT2694">
        <v>0</v>
      </c>
      <c r="DU2694">
        <v>0</v>
      </c>
      <c r="DV2694">
        <v>0</v>
      </c>
      <c r="DW2694">
        <v>0</v>
      </c>
      <c r="DX2694">
        <v>0</v>
      </c>
    </row>
    <row r="2695" spans="1:128" x14ac:dyDescent="0.25">
      <c r="A2695" s="1">
        <v>0.75337962962962957</v>
      </c>
      <c r="B2695">
        <v>979</v>
      </c>
      <c r="C2695">
        <v>1236</v>
      </c>
      <c r="D2695">
        <v>778</v>
      </c>
      <c r="E2695">
        <v>891</v>
      </c>
      <c r="F2695">
        <v>1047</v>
      </c>
      <c r="G2695">
        <v>975</v>
      </c>
      <c r="H2695">
        <v>846</v>
      </c>
      <c r="I2695">
        <v>721</v>
      </c>
      <c r="J2695">
        <v>731</v>
      </c>
      <c r="K2695">
        <v>671</v>
      </c>
      <c r="L2695">
        <v>596</v>
      </c>
      <c r="M2695">
        <v>599</v>
      </c>
      <c r="N2695">
        <v>558</v>
      </c>
      <c r="O2695">
        <v>480</v>
      </c>
      <c r="P2695">
        <v>513</v>
      </c>
      <c r="Q2695">
        <v>484</v>
      </c>
      <c r="R2695">
        <v>476</v>
      </c>
      <c r="S2695">
        <v>478</v>
      </c>
      <c r="T2695">
        <v>470</v>
      </c>
      <c r="U2695">
        <v>482</v>
      </c>
      <c r="V2695">
        <v>418</v>
      </c>
      <c r="W2695">
        <v>459</v>
      </c>
      <c r="X2695">
        <v>382</v>
      </c>
      <c r="Y2695">
        <v>429</v>
      </c>
      <c r="Z2695">
        <v>419</v>
      </c>
      <c r="AA2695">
        <v>452</v>
      </c>
      <c r="AB2695">
        <v>421</v>
      </c>
      <c r="AC2695">
        <v>422</v>
      </c>
      <c r="AD2695">
        <v>429</v>
      </c>
      <c r="AE2695">
        <v>463</v>
      </c>
      <c r="AF2695">
        <v>416</v>
      </c>
      <c r="AG2695">
        <v>463</v>
      </c>
      <c r="AH2695">
        <v>514</v>
      </c>
      <c r="AI2695">
        <v>522</v>
      </c>
      <c r="AJ2695">
        <v>630</v>
      </c>
      <c r="AK2695">
        <v>592</v>
      </c>
      <c r="AL2695">
        <v>641</v>
      </c>
      <c r="AM2695">
        <v>553</v>
      </c>
      <c r="AN2695">
        <v>485</v>
      </c>
      <c r="AO2695">
        <v>394</v>
      </c>
      <c r="AP2695">
        <v>319</v>
      </c>
      <c r="AQ2695">
        <v>199</v>
      </c>
      <c r="AR2695">
        <v>166</v>
      </c>
      <c r="AS2695">
        <v>112</v>
      </c>
      <c r="AT2695">
        <v>108</v>
      </c>
      <c r="AU2695">
        <v>68</v>
      </c>
      <c r="AV2695">
        <v>66</v>
      </c>
      <c r="AW2695">
        <v>42</v>
      </c>
      <c r="AX2695">
        <v>35</v>
      </c>
      <c r="AY2695">
        <v>35</v>
      </c>
      <c r="AZ2695">
        <v>29</v>
      </c>
      <c r="BA2695">
        <v>22</v>
      </c>
      <c r="BB2695">
        <v>24</v>
      </c>
      <c r="BC2695">
        <v>18</v>
      </c>
      <c r="BD2695">
        <v>11</v>
      </c>
      <c r="BE2695">
        <v>8</v>
      </c>
      <c r="BF2695">
        <v>15</v>
      </c>
      <c r="BG2695">
        <v>4</v>
      </c>
      <c r="BH2695">
        <v>4</v>
      </c>
      <c r="BI2695">
        <v>10</v>
      </c>
      <c r="BJ2695">
        <v>5</v>
      </c>
      <c r="BK2695">
        <v>5</v>
      </c>
      <c r="BL2695">
        <v>5</v>
      </c>
      <c r="BM2695">
        <v>5</v>
      </c>
      <c r="BN2695">
        <v>3</v>
      </c>
      <c r="BO2695">
        <v>1</v>
      </c>
      <c r="BP2695">
        <v>3</v>
      </c>
      <c r="BQ2695">
        <v>1</v>
      </c>
      <c r="BR2695">
        <v>3</v>
      </c>
      <c r="BS2695">
        <v>2</v>
      </c>
      <c r="BT2695">
        <v>1</v>
      </c>
      <c r="BU2695">
        <v>4</v>
      </c>
      <c r="BV2695">
        <v>2</v>
      </c>
      <c r="BW2695">
        <v>1</v>
      </c>
      <c r="BX2695">
        <v>0</v>
      </c>
      <c r="BY2695">
        <v>2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0</v>
      </c>
      <c r="CP2695">
        <v>0</v>
      </c>
      <c r="CQ2695">
        <v>0</v>
      </c>
      <c r="CR2695">
        <v>0</v>
      </c>
      <c r="CS2695">
        <v>0</v>
      </c>
      <c r="CT2695">
        <v>0</v>
      </c>
      <c r="CU2695">
        <v>0</v>
      </c>
      <c r="CV2695">
        <v>0</v>
      </c>
      <c r="CW2695">
        <v>0</v>
      </c>
      <c r="CX2695">
        <v>0</v>
      </c>
      <c r="CY2695">
        <v>0</v>
      </c>
      <c r="CZ2695">
        <v>0</v>
      </c>
      <c r="DA2695">
        <v>0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0</v>
      </c>
      <c r="DJ2695">
        <v>0</v>
      </c>
      <c r="DK2695">
        <v>0</v>
      </c>
      <c r="DL2695">
        <v>0</v>
      </c>
      <c r="DM2695">
        <v>0</v>
      </c>
      <c r="DN2695">
        <v>0</v>
      </c>
      <c r="DO2695">
        <v>0</v>
      </c>
      <c r="DP2695">
        <v>0</v>
      </c>
      <c r="DQ2695">
        <v>0</v>
      </c>
      <c r="DR2695">
        <v>0</v>
      </c>
      <c r="DS2695">
        <v>0</v>
      </c>
      <c r="DT2695">
        <v>0</v>
      </c>
      <c r="DU2695">
        <v>0</v>
      </c>
      <c r="DV2695">
        <v>0</v>
      </c>
      <c r="DW2695">
        <v>0</v>
      </c>
      <c r="DX2695">
        <v>0</v>
      </c>
    </row>
    <row r="2696" spans="1:128" x14ac:dyDescent="0.25">
      <c r="A2696" s="1">
        <v>0.75361111111111112</v>
      </c>
      <c r="B2696">
        <v>987</v>
      </c>
      <c r="C2696">
        <v>1160</v>
      </c>
      <c r="D2696">
        <v>792</v>
      </c>
      <c r="E2696">
        <v>925</v>
      </c>
      <c r="F2696">
        <v>1018</v>
      </c>
      <c r="G2696">
        <v>917</v>
      </c>
      <c r="H2696">
        <v>871</v>
      </c>
      <c r="I2696">
        <v>788</v>
      </c>
      <c r="J2696">
        <v>738</v>
      </c>
      <c r="K2696">
        <v>659</v>
      </c>
      <c r="L2696">
        <v>631</v>
      </c>
      <c r="M2696">
        <v>606</v>
      </c>
      <c r="N2696">
        <v>555</v>
      </c>
      <c r="O2696">
        <v>511</v>
      </c>
      <c r="P2696">
        <v>520</v>
      </c>
      <c r="Q2696">
        <v>460</v>
      </c>
      <c r="R2696">
        <v>462</v>
      </c>
      <c r="S2696">
        <v>493</v>
      </c>
      <c r="T2696">
        <v>473</v>
      </c>
      <c r="U2696">
        <v>448</v>
      </c>
      <c r="V2696">
        <v>412</v>
      </c>
      <c r="W2696">
        <v>409</v>
      </c>
      <c r="X2696">
        <v>450</v>
      </c>
      <c r="Y2696">
        <v>413</v>
      </c>
      <c r="Z2696">
        <v>404</v>
      </c>
      <c r="AA2696">
        <v>413</v>
      </c>
      <c r="AB2696">
        <v>427</v>
      </c>
      <c r="AC2696">
        <v>410</v>
      </c>
      <c r="AD2696">
        <v>412</v>
      </c>
      <c r="AE2696">
        <v>456</v>
      </c>
      <c r="AF2696">
        <v>444</v>
      </c>
      <c r="AG2696">
        <v>436</v>
      </c>
      <c r="AH2696">
        <v>510</v>
      </c>
      <c r="AI2696">
        <v>541</v>
      </c>
      <c r="AJ2696">
        <v>599</v>
      </c>
      <c r="AK2696">
        <v>652</v>
      </c>
      <c r="AL2696">
        <v>609</v>
      </c>
      <c r="AM2696">
        <v>568</v>
      </c>
      <c r="AN2696">
        <v>455</v>
      </c>
      <c r="AO2696">
        <v>420</v>
      </c>
      <c r="AP2696">
        <v>290</v>
      </c>
      <c r="AQ2696">
        <v>204</v>
      </c>
      <c r="AR2696">
        <v>156</v>
      </c>
      <c r="AS2696">
        <v>151</v>
      </c>
      <c r="AT2696">
        <v>87</v>
      </c>
      <c r="AU2696">
        <v>68</v>
      </c>
      <c r="AV2696">
        <v>65</v>
      </c>
      <c r="AW2696">
        <v>49</v>
      </c>
      <c r="AX2696">
        <v>35</v>
      </c>
      <c r="AY2696">
        <v>21</v>
      </c>
      <c r="AZ2696">
        <v>24</v>
      </c>
      <c r="BA2696">
        <v>22</v>
      </c>
      <c r="BB2696">
        <v>21</v>
      </c>
      <c r="BC2696">
        <v>14</v>
      </c>
      <c r="BD2696">
        <v>9</v>
      </c>
      <c r="BE2696">
        <v>9</v>
      </c>
      <c r="BF2696">
        <v>9</v>
      </c>
      <c r="BG2696">
        <v>9</v>
      </c>
      <c r="BH2696">
        <v>4</v>
      </c>
      <c r="BI2696">
        <v>4</v>
      </c>
      <c r="BJ2696">
        <v>7</v>
      </c>
      <c r="BK2696">
        <v>4</v>
      </c>
      <c r="BL2696">
        <v>2</v>
      </c>
      <c r="BM2696">
        <v>3</v>
      </c>
      <c r="BN2696">
        <v>0</v>
      </c>
      <c r="BO2696">
        <v>1</v>
      </c>
      <c r="BP2696">
        <v>1</v>
      </c>
      <c r="BQ2696">
        <v>2</v>
      </c>
      <c r="BR2696">
        <v>2</v>
      </c>
      <c r="BS2696">
        <v>2</v>
      </c>
      <c r="BT2696">
        <v>0</v>
      </c>
      <c r="BU2696">
        <v>1</v>
      </c>
      <c r="BV2696">
        <v>1</v>
      </c>
      <c r="BW2696">
        <v>4</v>
      </c>
      <c r="BX2696">
        <v>2</v>
      </c>
      <c r="BY2696">
        <v>0</v>
      </c>
      <c r="BZ2696">
        <v>0</v>
      </c>
      <c r="CA2696">
        <v>1</v>
      </c>
      <c r="CB2696">
        <v>2</v>
      </c>
      <c r="CC2696">
        <v>1</v>
      </c>
      <c r="CD2696">
        <v>0</v>
      </c>
      <c r="CE2696">
        <v>1</v>
      </c>
      <c r="CF2696">
        <v>0</v>
      </c>
      <c r="CG2696">
        <v>0</v>
      </c>
      <c r="CH2696">
        <v>1</v>
      </c>
      <c r="CI2696">
        <v>0</v>
      </c>
      <c r="CJ2696">
        <v>0</v>
      </c>
      <c r="CK2696">
        <v>0</v>
      </c>
      <c r="CL2696">
        <v>1</v>
      </c>
      <c r="CM2696">
        <v>0</v>
      </c>
      <c r="CN2696">
        <v>0</v>
      </c>
      <c r="CO2696">
        <v>0</v>
      </c>
      <c r="CP2696">
        <v>0</v>
      </c>
      <c r="CQ2696">
        <v>0</v>
      </c>
      <c r="CR2696">
        <v>0</v>
      </c>
      <c r="CS2696">
        <v>0</v>
      </c>
      <c r="CT2696">
        <v>0</v>
      </c>
      <c r="CU2696">
        <v>0</v>
      </c>
      <c r="CV2696">
        <v>0</v>
      </c>
      <c r="CW2696">
        <v>0</v>
      </c>
      <c r="CX2696">
        <v>0</v>
      </c>
      <c r="CY2696">
        <v>0</v>
      </c>
      <c r="CZ2696">
        <v>0</v>
      </c>
      <c r="DA2696">
        <v>0</v>
      </c>
      <c r="DB2696">
        <v>0</v>
      </c>
      <c r="DC2696">
        <v>0</v>
      </c>
      <c r="DD2696">
        <v>0</v>
      </c>
      <c r="DE2696">
        <v>0</v>
      </c>
      <c r="DF2696">
        <v>0</v>
      </c>
      <c r="DG2696">
        <v>0</v>
      </c>
      <c r="DH2696">
        <v>0</v>
      </c>
      <c r="DI2696">
        <v>0</v>
      </c>
      <c r="DJ2696">
        <v>0</v>
      </c>
      <c r="DK2696">
        <v>0</v>
      </c>
      <c r="DL2696">
        <v>0</v>
      </c>
      <c r="DM2696">
        <v>0</v>
      </c>
      <c r="DN2696">
        <v>0</v>
      </c>
      <c r="DO2696">
        <v>0</v>
      </c>
      <c r="DP2696">
        <v>0</v>
      </c>
      <c r="DQ2696">
        <v>0</v>
      </c>
      <c r="DR2696">
        <v>0</v>
      </c>
      <c r="DS2696">
        <v>0</v>
      </c>
      <c r="DT2696">
        <v>0</v>
      </c>
      <c r="DU2696">
        <v>0</v>
      </c>
      <c r="DV2696">
        <v>0</v>
      </c>
      <c r="DW2696">
        <v>0</v>
      </c>
      <c r="DX2696">
        <v>0</v>
      </c>
    </row>
    <row r="2697" spans="1:128" x14ac:dyDescent="0.25">
      <c r="A2697" s="1">
        <v>0.75384259259259256</v>
      </c>
      <c r="B2697">
        <v>1006</v>
      </c>
      <c r="C2697">
        <v>1149</v>
      </c>
      <c r="D2697">
        <v>745</v>
      </c>
      <c r="E2697">
        <v>887</v>
      </c>
      <c r="F2697">
        <v>1014</v>
      </c>
      <c r="G2697">
        <v>952</v>
      </c>
      <c r="H2697">
        <v>818</v>
      </c>
      <c r="I2697">
        <v>768</v>
      </c>
      <c r="J2697">
        <v>701</v>
      </c>
      <c r="K2697">
        <v>664</v>
      </c>
      <c r="L2697">
        <v>641</v>
      </c>
      <c r="M2697">
        <v>578</v>
      </c>
      <c r="N2697">
        <v>590</v>
      </c>
      <c r="O2697">
        <v>510</v>
      </c>
      <c r="P2697">
        <v>506</v>
      </c>
      <c r="Q2697">
        <v>491</v>
      </c>
      <c r="R2697">
        <v>465</v>
      </c>
      <c r="S2697">
        <v>476</v>
      </c>
      <c r="T2697">
        <v>477</v>
      </c>
      <c r="U2697">
        <v>448</v>
      </c>
      <c r="V2697">
        <v>442</v>
      </c>
      <c r="W2697">
        <v>447</v>
      </c>
      <c r="X2697">
        <v>414</v>
      </c>
      <c r="Y2697">
        <v>427</v>
      </c>
      <c r="Z2697">
        <v>449</v>
      </c>
      <c r="AA2697">
        <v>434</v>
      </c>
      <c r="AB2697">
        <v>392</v>
      </c>
      <c r="AC2697">
        <v>395</v>
      </c>
      <c r="AD2697">
        <v>450</v>
      </c>
      <c r="AE2697">
        <v>443</v>
      </c>
      <c r="AF2697">
        <v>441</v>
      </c>
      <c r="AG2697">
        <v>501</v>
      </c>
      <c r="AH2697">
        <v>503</v>
      </c>
      <c r="AI2697">
        <v>561</v>
      </c>
      <c r="AJ2697">
        <v>606</v>
      </c>
      <c r="AK2697">
        <v>559</v>
      </c>
      <c r="AL2697">
        <v>616</v>
      </c>
      <c r="AM2697">
        <v>590</v>
      </c>
      <c r="AN2697">
        <v>515</v>
      </c>
      <c r="AO2697">
        <v>391</v>
      </c>
      <c r="AP2697">
        <v>310</v>
      </c>
      <c r="AQ2697">
        <v>233</v>
      </c>
      <c r="AR2697">
        <v>187</v>
      </c>
      <c r="AS2697">
        <v>108</v>
      </c>
      <c r="AT2697">
        <v>93</v>
      </c>
      <c r="AU2697">
        <v>76</v>
      </c>
      <c r="AV2697">
        <v>64</v>
      </c>
      <c r="AW2697">
        <v>38</v>
      </c>
      <c r="AX2697">
        <v>35</v>
      </c>
      <c r="AY2697">
        <v>25</v>
      </c>
      <c r="AZ2697">
        <v>20</v>
      </c>
      <c r="BA2697">
        <v>23</v>
      </c>
      <c r="BB2697">
        <v>17</v>
      </c>
      <c r="BC2697">
        <v>5</v>
      </c>
      <c r="BD2697">
        <v>11</v>
      </c>
      <c r="BE2697">
        <v>9</v>
      </c>
      <c r="BF2697">
        <v>12</v>
      </c>
      <c r="BG2697">
        <v>9</v>
      </c>
      <c r="BH2697">
        <v>13</v>
      </c>
      <c r="BI2697">
        <v>5</v>
      </c>
      <c r="BJ2697">
        <v>4</v>
      </c>
      <c r="BK2697">
        <v>3</v>
      </c>
      <c r="BL2697">
        <v>3</v>
      </c>
      <c r="BM2697">
        <v>8</v>
      </c>
      <c r="BN2697">
        <v>3</v>
      </c>
      <c r="BO2697">
        <v>3</v>
      </c>
      <c r="BP2697">
        <v>2</v>
      </c>
      <c r="BQ2697">
        <v>2</v>
      </c>
      <c r="BR2697">
        <v>2</v>
      </c>
      <c r="BS2697">
        <v>2</v>
      </c>
      <c r="BT2697">
        <v>1</v>
      </c>
      <c r="BU2697">
        <v>1</v>
      </c>
      <c r="BV2697">
        <v>0</v>
      </c>
      <c r="BW2697">
        <v>4</v>
      </c>
      <c r="BX2697">
        <v>2</v>
      </c>
      <c r="BY2697">
        <v>0</v>
      </c>
      <c r="BZ2697">
        <v>0</v>
      </c>
      <c r="CA2697">
        <v>3</v>
      </c>
      <c r="CB2697">
        <v>1</v>
      </c>
      <c r="CC2697">
        <v>0</v>
      </c>
      <c r="CD2697">
        <v>1</v>
      </c>
      <c r="CE2697">
        <v>1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1</v>
      </c>
      <c r="CM2697">
        <v>0</v>
      </c>
      <c r="CN2697">
        <v>0</v>
      </c>
      <c r="CO2697">
        <v>0</v>
      </c>
      <c r="CP2697">
        <v>0</v>
      </c>
      <c r="CQ2697">
        <v>0</v>
      </c>
      <c r="CR2697">
        <v>0</v>
      </c>
      <c r="CS2697">
        <v>0</v>
      </c>
      <c r="CT2697">
        <v>0</v>
      </c>
      <c r="CU2697">
        <v>0</v>
      </c>
      <c r="CV2697">
        <v>0</v>
      </c>
      <c r="CW2697">
        <v>0</v>
      </c>
      <c r="CX2697">
        <v>0</v>
      </c>
      <c r="CY2697">
        <v>0</v>
      </c>
      <c r="CZ2697">
        <v>0</v>
      </c>
      <c r="DA2697">
        <v>0</v>
      </c>
      <c r="DB2697">
        <v>0</v>
      </c>
      <c r="DC2697">
        <v>0</v>
      </c>
      <c r="DD2697">
        <v>0</v>
      </c>
      <c r="DE2697">
        <v>0</v>
      </c>
      <c r="DF2697">
        <v>0</v>
      </c>
      <c r="DG2697">
        <v>0</v>
      </c>
      <c r="DH2697">
        <v>0</v>
      </c>
      <c r="DI2697">
        <v>0</v>
      </c>
      <c r="DJ2697">
        <v>0</v>
      </c>
      <c r="DK2697">
        <v>0</v>
      </c>
      <c r="DL2697">
        <v>0</v>
      </c>
      <c r="DM2697">
        <v>0</v>
      </c>
      <c r="DN2697">
        <v>0</v>
      </c>
      <c r="DO2697">
        <v>0</v>
      </c>
      <c r="DP2697">
        <v>0</v>
      </c>
      <c r="DQ2697">
        <v>0</v>
      </c>
      <c r="DR2697">
        <v>0</v>
      </c>
      <c r="DS2697">
        <v>0</v>
      </c>
      <c r="DT2697">
        <v>0</v>
      </c>
      <c r="DU2697">
        <v>0</v>
      </c>
      <c r="DV2697">
        <v>0</v>
      </c>
      <c r="DW2697">
        <v>0</v>
      </c>
      <c r="DX2697">
        <v>0</v>
      </c>
    </row>
    <row r="2698" spans="1:128" x14ac:dyDescent="0.25">
      <c r="A2698" s="1">
        <v>0.75407407407407412</v>
      </c>
      <c r="B2698">
        <v>965</v>
      </c>
      <c r="C2698">
        <v>1189</v>
      </c>
      <c r="D2698">
        <v>746</v>
      </c>
      <c r="E2698">
        <v>951</v>
      </c>
      <c r="F2698">
        <v>1018</v>
      </c>
      <c r="G2698">
        <v>958</v>
      </c>
      <c r="H2698">
        <v>818</v>
      </c>
      <c r="I2698">
        <v>798</v>
      </c>
      <c r="J2698">
        <v>706</v>
      </c>
      <c r="K2698">
        <v>695</v>
      </c>
      <c r="L2698">
        <v>672</v>
      </c>
      <c r="M2698">
        <v>569</v>
      </c>
      <c r="N2698">
        <v>604</v>
      </c>
      <c r="O2698">
        <v>571</v>
      </c>
      <c r="P2698">
        <v>475</v>
      </c>
      <c r="Q2698">
        <v>445</v>
      </c>
      <c r="R2698">
        <v>458</v>
      </c>
      <c r="S2698">
        <v>480</v>
      </c>
      <c r="T2698">
        <v>428</v>
      </c>
      <c r="U2698">
        <v>456</v>
      </c>
      <c r="V2698">
        <v>438</v>
      </c>
      <c r="W2698">
        <v>422</v>
      </c>
      <c r="X2698">
        <v>421</v>
      </c>
      <c r="Y2698">
        <v>429</v>
      </c>
      <c r="Z2698">
        <v>413</v>
      </c>
      <c r="AA2698">
        <v>413</v>
      </c>
      <c r="AB2698">
        <v>430</v>
      </c>
      <c r="AC2698">
        <v>426</v>
      </c>
      <c r="AD2698">
        <v>403</v>
      </c>
      <c r="AE2698">
        <v>439</v>
      </c>
      <c r="AF2698">
        <v>423</v>
      </c>
      <c r="AG2698">
        <v>430</v>
      </c>
      <c r="AH2698">
        <v>498</v>
      </c>
      <c r="AI2698">
        <v>539</v>
      </c>
      <c r="AJ2698">
        <v>574</v>
      </c>
      <c r="AK2698">
        <v>588</v>
      </c>
      <c r="AL2698">
        <v>624</v>
      </c>
      <c r="AM2698">
        <v>527</v>
      </c>
      <c r="AN2698">
        <v>486</v>
      </c>
      <c r="AO2698">
        <v>372</v>
      </c>
      <c r="AP2698">
        <v>278</v>
      </c>
      <c r="AQ2698">
        <v>222</v>
      </c>
      <c r="AR2698">
        <v>179</v>
      </c>
      <c r="AS2698">
        <v>141</v>
      </c>
      <c r="AT2698">
        <v>97</v>
      </c>
      <c r="AU2698">
        <v>67</v>
      </c>
      <c r="AV2698">
        <v>61</v>
      </c>
      <c r="AW2698">
        <v>42</v>
      </c>
      <c r="AX2698">
        <v>30</v>
      </c>
      <c r="AY2698">
        <v>26</v>
      </c>
      <c r="AZ2698">
        <v>25</v>
      </c>
      <c r="BA2698">
        <v>18</v>
      </c>
      <c r="BB2698">
        <v>19</v>
      </c>
      <c r="BC2698">
        <v>10</v>
      </c>
      <c r="BD2698">
        <v>12</v>
      </c>
      <c r="BE2698">
        <v>12</v>
      </c>
      <c r="BF2698">
        <v>8</v>
      </c>
      <c r="BG2698">
        <v>2</v>
      </c>
      <c r="BH2698">
        <v>5</v>
      </c>
      <c r="BI2698">
        <v>7</v>
      </c>
      <c r="BJ2698">
        <v>3</v>
      </c>
      <c r="BK2698">
        <v>3</v>
      </c>
      <c r="BL2698">
        <v>3</v>
      </c>
      <c r="BM2698">
        <v>6</v>
      </c>
      <c r="BN2698">
        <v>2</v>
      </c>
      <c r="BO2698">
        <v>3</v>
      </c>
      <c r="BP2698">
        <v>8</v>
      </c>
      <c r="BQ2698">
        <v>1</v>
      </c>
      <c r="BR2698">
        <v>3</v>
      </c>
      <c r="BS2698">
        <v>2</v>
      </c>
      <c r="BT2698">
        <v>3</v>
      </c>
      <c r="BU2698">
        <v>0</v>
      </c>
      <c r="BV2698">
        <v>1</v>
      </c>
      <c r="BW2698">
        <v>0</v>
      </c>
      <c r="BX2698">
        <v>0</v>
      </c>
      <c r="BY2698">
        <v>1</v>
      </c>
      <c r="BZ2698">
        <v>0</v>
      </c>
      <c r="CA2698">
        <v>1</v>
      </c>
      <c r="CB2698">
        <v>1</v>
      </c>
      <c r="CC2698">
        <v>0</v>
      </c>
      <c r="CD2698">
        <v>2</v>
      </c>
      <c r="CE2698">
        <v>1</v>
      </c>
      <c r="CF2698">
        <v>0</v>
      </c>
      <c r="CG2698">
        <v>0</v>
      </c>
      <c r="CH2698">
        <v>0</v>
      </c>
      <c r="CI2698">
        <v>0</v>
      </c>
      <c r="CJ2698">
        <v>1</v>
      </c>
      <c r="CK2698">
        <v>0</v>
      </c>
      <c r="CL2698">
        <v>0</v>
      </c>
      <c r="CM2698">
        <v>0</v>
      </c>
      <c r="CN2698">
        <v>0</v>
      </c>
      <c r="CO2698">
        <v>0</v>
      </c>
      <c r="CP2698">
        <v>0</v>
      </c>
      <c r="CQ2698">
        <v>0</v>
      </c>
      <c r="CR2698">
        <v>0</v>
      </c>
      <c r="CS2698">
        <v>0</v>
      </c>
      <c r="CT2698">
        <v>0</v>
      </c>
      <c r="CU2698">
        <v>0</v>
      </c>
      <c r="CV2698">
        <v>0</v>
      </c>
      <c r="CW2698">
        <v>0</v>
      </c>
      <c r="CX2698">
        <v>0</v>
      </c>
      <c r="CY2698">
        <v>0</v>
      </c>
      <c r="CZ2698">
        <v>0</v>
      </c>
      <c r="DA2698">
        <v>0</v>
      </c>
      <c r="DB2698">
        <v>0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0</v>
      </c>
      <c r="DJ2698">
        <v>0</v>
      </c>
      <c r="DK2698">
        <v>0</v>
      </c>
      <c r="DL2698">
        <v>0</v>
      </c>
      <c r="DM2698">
        <v>0</v>
      </c>
      <c r="DN2698">
        <v>0</v>
      </c>
      <c r="DO2698">
        <v>0</v>
      </c>
      <c r="DP2698">
        <v>0</v>
      </c>
      <c r="DQ2698">
        <v>0</v>
      </c>
      <c r="DR2698">
        <v>0</v>
      </c>
      <c r="DS2698">
        <v>0</v>
      </c>
      <c r="DT2698">
        <v>0</v>
      </c>
      <c r="DU2698">
        <v>0</v>
      </c>
      <c r="DV2698">
        <v>0</v>
      </c>
      <c r="DW2698">
        <v>0</v>
      </c>
      <c r="DX2698">
        <v>0</v>
      </c>
    </row>
    <row r="2699" spans="1:128" x14ac:dyDescent="0.25">
      <c r="A2699" s="1">
        <v>0.75430555555555545</v>
      </c>
      <c r="B2699">
        <v>984</v>
      </c>
      <c r="C2699">
        <v>1190</v>
      </c>
      <c r="D2699">
        <v>743</v>
      </c>
      <c r="E2699">
        <v>933</v>
      </c>
      <c r="F2699">
        <v>1020</v>
      </c>
      <c r="G2699">
        <v>905</v>
      </c>
      <c r="H2699">
        <v>813</v>
      </c>
      <c r="I2699">
        <v>777</v>
      </c>
      <c r="J2699">
        <v>708</v>
      </c>
      <c r="K2699">
        <v>618</v>
      </c>
      <c r="L2699">
        <v>633</v>
      </c>
      <c r="M2699">
        <v>610</v>
      </c>
      <c r="N2699">
        <v>543</v>
      </c>
      <c r="O2699">
        <v>576</v>
      </c>
      <c r="P2699">
        <v>505</v>
      </c>
      <c r="Q2699">
        <v>490</v>
      </c>
      <c r="R2699">
        <v>478</v>
      </c>
      <c r="S2699">
        <v>454</v>
      </c>
      <c r="T2699">
        <v>473</v>
      </c>
      <c r="U2699">
        <v>445</v>
      </c>
      <c r="V2699">
        <v>435</v>
      </c>
      <c r="W2699">
        <v>463</v>
      </c>
      <c r="X2699">
        <v>448</v>
      </c>
      <c r="Y2699">
        <v>396</v>
      </c>
      <c r="Z2699">
        <v>402</v>
      </c>
      <c r="AA2699">
        <v>421</v>
      </c>
      <c r="AB2699">
        <v>434</v>
      </c>
      <c r="AC2699">
        <v>418</v>
      </c>
      <c r="AD2699">
        <v>419</v>
      </c>
      <c r="AE2699">
        <v>421</v>
      </c>
      <c r="AF2699">
        <v>445</v>
      </c>
      <c r="AG2699">
        <v>421</v>
      </c>
      <c r="AH2699">
        <v>488</v>
      </c>
      <c r="AI2699">
        <v>557</v>
      </c>
      <c r="AJ2699">
        <v>596</v>
      </c>
      <c r="AK2699">
        <v>624</v>
      </c>
      <c r="AL2699">
        <v>583</v>
      </c>
      <c r="AM2699">
        <v>611</v>
      </c>
      <c r="AN2699">
        <v>519</v>
      </c>
      <c r="AO2699">
        <v>340</v>
      </c>
      <c r="AP2699">
        <v>309</v>
      </c>
      <c r="AQ2699">
        <v>231</v>
      </c>
      <c r="AR2699">
        <v>174</v>
      </c>
      <c r="AS2699">
        <v>130</v>
      </c>
      <c r="AT2699">
        <v>98</v>
      </c>
      <c r="AU2699">
        <v>75</v>
      </c>
      <c r="AV2699">
        <v>45</v>
      </c>
      <c r="AW2699">
        <v>56</v>
      </c>
      <c r="AX2699">
        <v>36</v>
      </c>
      <c r="AY2699">
        <v>23</v>
      </c>
      <c r="AZ2699">
        <v>16</v>
      </c>
      <c r="BA2699">
        <v>20</v>
      </c>
      <c r="BB2699">
        <v>11</v>
      </c>
      <c r="BC2699">
        <v>12</v>
      </c>
      <c r="BD2699">
        <v>12</v>
      </c>
      <c r="BE2699">
        <v>5</v>
      </c>
      <c r="BF2699">
        <v>5</v>
      </c>
      <c r="BG2699">
        <v>8</v>
      </c>
      <c r="BH2699">
        <v>13</v>
      </c>
      <c r="BI2699">
        <v>4</v>
      </c>
      <c r="BJ2699">
        <v>5</v>
      </c>
      <c r="BK2699">
        <v>5</v>
      </c>
      <c r="BL2699">
        <v>5</v>
      </c>
      <c r="BM2699">
        <v>4</v>
      </c>
      <c r="BN2699">
        <v>1</v>
      </c>
      <c r="BO2699">
        <v>3</v>
      </c>
      <c r="BP2699">
        <v>1</v>
      </c>
      <c r="BQ2699">
        <v>2</v>
      </c>
      <c r="BR2699">
        <v>1</v>
      </c>
      <c r="BS2699">
        <v>3</v>
      </c>
      <c r="BT2699">
        <v>1</v>
      </c>
      <c r="BU2699">
        <v>1</v>
      </c>
      <c r="BV2699">
        <v>1</v>
      </c>
      <c r="BW2699">
        <v>1</v>
      </c>
      <c r="BX2699">
        <v>1</v>
      </c>
      <c r="BY2699">
        <v>1</v>
      </c>
      <c r="BZ2699">
        <v>0</v>
      </c>
      <c r="CA2699">
        <v>0</v>
      </c>
      <c r="CB2699">
        <v>1</v>
      </c>
      <c r="CC2699">
        <v>0</v>
      </c>
      <c r="CD2699">
        <v>1</v>
      </c>
      <c r="CE2699">
        <v>0</v>
      </c>
      <c r="CF2699">
        <v>1</v>
      </c>
      <c r="CG2699">
        <v>1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0</v>
      </c>
      <c r="CP2699">
        <v>0</v>
      </c>
      <c r="CQ2699">
        <v>0</v>
      </c>
      <c r="CR2699">
        <v>0</v>
      </c>
      <c r="CS2699">
        <v>0</v>
      </c>
      <c r="CT2699">
        <v>0</v>
      </c>
      <c r="CU2699">
        <v>0</v>
      </c>
      <c r="CV2699">
        <v>0</v>
      </c>
      <c r="CW2699">
        <v>0</v>
      </c>
      <c r="CX2699">
        <v>0</v>
      </c>
      <c r="CY2699">
        <v>0</v>
      </c>
      <c r="CZ2699">
        <v>0</v>
      </c>
      <c r="DA2699">
        <v>0</v>
      </c>
      <c r="DB2699">
        <v>0</v>
      </c>
      <c r="DC2699">
        <v>0</v>
      </c>
      <c r="DD2699">
        <v>0</v>
      </c>
      <c r="DE2699">
        <v>0</v>
      </c>
      <c r="DF2699">
        <v>0</v>
      </c>
      <c r="DG2699">
        <v>0</v>
      </c>
      <c r="DH2699">
        <v>0</v>
      </c>
      <c r="DI2699">
        <v>0</v>
      </c>
      <c r="DJ2699">
        <v>0</v>
      </c>
      <c r="DK2699">
        <v>0</v>
      </c>
      <c r="DL2699">
        <v>0</v>
      </c>
      <c r="DM2699">
        <v>1</v>
      </c>
      <c r="DN2699">
        <v>0</v>
      </c>
      <c r="DO2699">
        <v>0</v>
      </c>
      <c r="DP2699">
        <v>0</v>
      </c>
      <c r="DQ2699">
        <v>0</v>
      </c>
      <c r="DR2699">
        <v>0</v>
      </c>
      <c r="DS2699">
        <v>0</v>
      </c>
      <c r="DT2699">
        <v>0</v>
      </c>
      <c r="DU2699">
        <v>0</v>
      </c>
      <c r="DV2699">
        <v>0</v>
      </c>
      <c r="DW2699">
        <v>0</v>
      </c>
      <c r="DX2699">
        <v>0</v>
      </c>
    </row>
    <row r="2700" spans="1:128" x14ac:dyDescent="0.25">
      <c r="A2700" s="1">
        <v>0.75453703703703701</v>
      </c>
      <c r="B2700">
        <v>1001</v>
      </c>
      <c r="C2700">
        <v>1186</v>
      </c>
      <c r="D2700">
        <v>740</v>
      </c>
      <c r="E2700">
        <v>972</v>
      </c>
      <c r="F2700">
        <v>1033</v>
      </c>
      <c r="G2700">
        <v>916</v>
      </c>
      <c r="H2700">
        <v>838</v>
      </c>
      <c r="I2700">
        <v>774</v>
      </c>
      <c r="J2700">
        <v>753</v>
      </c>
      <c r="K2700">
        <v>733</v>
      </c>
      <c r="L2700">
        <v>620</v>
      </c>
      <c r="M2700">
        <v>634</v>
      </c>
      <c r="N2700">
        <v>595</v>
      </c>
      <c r="O2700">
        <v>558</v>
      </c>
      <c r="P2700">
        <v>513</v>
      </c>
      <c r="Q2700">
        <v>465</v>
      </c>
      <c r="R2700">
        <v>478</v>
      </c>
      <c r="S2700">
        <v>456</v>
      </c>
      <c r="T2700">
        <v>491</v>
      </c>
      <c r="U2700">
        <v>449</v>
      </c>
      <c r="V2700">
        <v>477</v>
      </c>
      <c r="W2700">
        <v>422</v>
      </c>
      <c r="X2700">
        <v>459</v>
      </c>
      <c r="Y2700">
        <v>459</v>
      </c>
      <c r="Z2700">
        <v>400</v>
      </c>
      <c r="AA2700">
        <v>443</v>
      </c>
      <c r="AB2700">
        <v>416</v>
      </c>
      <c r="AC2700">
        <v>407</v>
      </c>
      <c r="AD2700">
        <v>406</v>
      </c>
      <c r="AE2700">
        <v>447</v>
      </c>
      <c r="AF2700">
        <v>467</v>
      </c>
      <c r="AG2700">
        <v>484</v>
      </c>
      <c r="AH2700">
        <v>490</v>
      </c>
      <c r="AI2700">
        <v>606</v>
      </c>
      <c r="AJ2700">
        <v>646</v>
      </c>
      <c r="AK2700">
        <v>606</v>
      </c>
      <c r="AL2700">
        <v>594</v>
      </c>
      <c r="AM2700">
        <v>595</v>
      </c>
      <c r="AN2700">
        <v>471</v>
      </c>
      <c r="AO2700">
        <v>384</v>
      </c>
      <c r="AP2700">
        <v>333</v>
      </c>
      <c r="AQ2700">
        <v>236</v>
      </c>
      <c r="AR2700">
        <v>179</v>
      </c>
      <c r="AS2700">
        <v>127</v>
      </c>
      <c r="AT2700">
        <v>94</v>
      </c>
      <c r="AU2700">
        <v>75</v>
      </c>
      <c r="AV2700">
        <v>53</v>
      </c>
      <c r="AW2700">
        <v>40</v>
      </c>
      <c r="AX2700">
        <v>31</v>
      </c>
      <c r="AY2700">
        <v>30</v>
      </c>
      <c r="AZ2700">
        <v>18</v>
      </c>
      <c r="BA2700">
        <v>23</v>
      </c>
      <c r="BB2700">
        <v>12</v>
      </c>
      <c r="BC2700">
        <v>11</v>
      </c>
      <c r="BD2700">
        <v>11</v>
      </c>
      <c r="BE2700">
        <v>7</v>
      </c>
      <c r="BF2700">
        <v>10</v>
      </c>
      <c r="BG2700">
        <v>8</v>
      </c>
      <c r="BH2700">
        <v>5</v>
      </c>
      <c r="BI2700">
        <v>8</v>
      </c>
      <c r="BJ2700">
        <v>8</v>
      </c>
      <c r="BK2700">
        <v>3</v>
      </c>
      <c r="BL2700">
        <v>0</v>
      </c>
      <c r="BM2700">
        <v>7</v>
      </c>
      <c r="BN2700">
        <v>4</v>
      </c>
      <c r="BO2700">
        <v>4</v>
      </c>
      <c r="BP2700">
        <v>2</v>
      </c>
      <c r="BQ2700">
        <v>2</v>
      </c>
      <c r="BR2700">
        <v>0</v>
      </c>
      <c r="BS2700">
        <v>2</v>
      </c>
      <c r="BT2700">
        <v>0</v>
      </c>
      <c r="BU2700">
        <v>0</v>
      </c>
      <c r="BV2700">
        <v>2</v>
      </c>
      <c r="BW2700">
        <v>4</v>
      </c>
      <c r="BX2700">
        <v>2</v>
      </c>
      <c r="BY2700">
        <v>2</v>
      </c>
      <c r="BZ2700">
        <v>1</v>
      </c>
      <c r="CA2700">
        <v>1</v>
      </c>
      <c r="CB2700">
        <v>1</v>
      </c>
      <c r="CC2700">
        <v>4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1</v>
      </c>
      <c r="CL2700">
        <v>0</v>
      </c>
      <c r="CM2700">
        <v>0</v>
      </c>
      <c r="CN2700">
        <v>0</v>
      </c>
      <c r="CO2700">
        <v>0</v>
      </c>
      <c r="CP2700">
        <v>0</v>
      </c>
      <c r="CQ2700">
        <v>0</v>
      </c>
      <c r="CR2700">
        <v>0</v>
      </c>
      <c r="CS2700">
        <v>0</v>
      </c>
      <c r="CT2700">
        <v>0</v>
      </c>
      <c r="CU2700">
        <v>0</v>
      </c>
      <c r="CV2700">
        <v>0</v>
      </c>
      <c r="CW2700">
        <v>0</v>
      </c>
      <c r="CX2700">
        <v>0</v>
      </c>
      <c r="CY2700">
        <v>0</v>
      </c>
      <c r="CZ2700">
        <v>0</v>
      </c>
      <c r="DA2700">
        <v>0</v>
      </c>
      <c r="DB2700">
        <v>0</v>
      </c>
      <c r="DC2700">
        <v>0</v>
      </c>
      <c r="DD2700">
        <v>0</v>
      </c>
      <c r="DE2700">
        <v>0</v>
      </c>
      <c r="DF2700">
        <v>0</v>
      </c>
      <c r="DG2700">
        <v>0</v>
      </c>
      <c r="DH2700">
        <v>0</v>
      </c>
      <c r="DI2700">
        <v>0</v>
      </c>
      <c r="DJ2700">
        <v>0</v>
      </c>
      <c r="DK2700">
        <v>0</v>
      </c>
      <c r="DL2700">
        <v>0</v>
      </c>
      <c r="DM2700">
        <v>0</v>
      </c>
      <c r="DN2700">
        <v>0</v>
      </c>
      <c r="DO2700">
        <v>0</v>
      </c>
      <c r="DP2700">
        <v>0</v>
      </c>
      <c r="DQ2700">
        <v>0</v>
      </c>
      <c r="DR2700">
        <v>0</v>
      </c>
      <c r="DS2700">
        <v>0</v>
      </c>
      <c r="DT2700">
        <v>0</v>
      </c>
      <c r="DU2700">
        <v>0</v>
      </c>
      <c r="DV2700">
        <v>0</v>
      </c>
      <c r="DW2700">
        <v>0</v>
      </c>
      <c r="DX2700">
        <v>0</v>
      </c>
    </row>
    <row r="2701" spans="1:128" x14ac:dyDescent="0.25">
      <c r="A2701" s="1">
        <v>0.75476851851851856</v>
      </c>
      <c r="B2701">
        <v>1014</v>
      </c>
      <c r="C2701">
        <v>1171</v>
      </c>
      <c r="D2701">
        <v>724</v>
      </c>
      <c r="E2701">
        <v>972</v>
      </c>
      <c r="F2701">
        <v>1056</v>
      </c>
      <c r="G2701">
        <v>950</v>
      </c>
      <c r="H2701">
        <v>853</v>
      </c>
      <c r="I2701">
        <v>727</v>
      </c>
      <c r="J2701">
        <v>724</v>
      </c>
      <c r="K2701">
        <v>671</v>
      </c>
      <c r="L2701">
        <v>652</v>
      </c>
      <c r="M2701">
        <v>588</v>
      </c>
      <c r="N2701">
        <v>547</v>
      </c>
      <c r="O2701">
        <v>566</v>
      </c>
      <c r="P2701">
        <v>497</v>
      </c>
      <c r="Q2701">
        <v>470</v>
      </c>
      <c r="R2701">
        <v>473</v>
      </c>
      <c r="S2701">
        <v>476</v>
      </c>
      <c r="T2701">
        <v>463</v>
      </c>
      <c r="U2701">
        <v>417</v>
      </c>
      <c r="V2701">
        <v>456</v>
      </c>
      <c r="W2701">
        <v>412</v>
      </c>
      <c r="X2701">
        <v>443</v>
      </c>
      <c r="Y2701">
        <v>447</v>
      </c>
      <c r="Z2701">
        <v>435</v>
      </c>
      <c r="AA2701">
        <v>400</v>
      </c>
      <c r="AB2701">
        <v>429</v>
      </c>
      <c r="AC2701">
        <v>408</v>
      </c>
      <c r="AD2701">
        <v>419</v>
      </c>
      <c r="AE2701">
        <v>413</v>
      </c>
      <c r="AF2701">
        <v>379</v>
      </c>
      <c r="AG2701">
        <v>466</v>
      </c>
      <c r="AH2701">
        <v>550</v>
      </c>
      <c r="AI2701">
        <v>540</v>
      </c>
      <c r="AJ2701">
        <v>626</v>
      </c>
      <c r="AK2701">
        <v>607</v>
      </c>
      <c r="AL2701">
        <v>569</v>
      </c>
      <c r="AM2701">
        <v>544</v>
      </c>
      <c r="AN2701">
        <v>495</v>
      </c>
      <c r="AO2701">
        <v>368</v>
      </c>
      <c r="AP2701">
        <v>305</v>
      </c>
      <c r="AQ2701">
        <v>218</v>
      </c>
      <c r="AR2701">
        <v>157</v>
      </c>
      <c r="AS2701">
        <v>111</v>
      </c>
      <c r="AT2701">
        <v>97</v>
      </c>
      <c r="AU2701">
        <v>68</v>
      </c>
      <c r="AV2701">
        <v>57</v>
      </c>
      <c r="AW2701">
        <v>43</v>
      </c>
      <c r="AX2701">
        <v>43</v>
      </c>
      <c r="AY2701">
        <v>30</v>
      </c>
      <c r="AZ2701">
        <v>29</v>
      </c>
      <c r="BA2701">
        <v>24</v>
      </c>
      <c r="BB2701">
        <v>19</v>
      </c>
      <c r="BC2701">
        <v>9</v>
      </c>
      <c r="BD2701">
        <v>11</v>
      </c>
      <c r="BE2701">
        <v>8</v>
      </c>
      <c r="BF2701">
        <v>9</v>
      </c>
      <c r="BG2701">
        <v>11</v>
      </c>
      <c r="BH2701">
        <v>7</v>
      </c>
      <c r="BI2701">
        <v>9</v>
      </c>
      <c r="BJ2701">
        <v>6</v>
      </c>
      <c r="BK2701">
        <v>5</v>
      </c>
      <c r="BL2701">
        <v>3</v>
      </c>
      <c r="BM2701">
        <v>5</v>
      </c>
      <c r="BN2701">
        <v>3</v>
      </c>
      <c r="BO2701">
        <v>2</v>
      </c>
      <c r="BP2701">
        <v>2</v>
      </c>
      <c r="BQ2701">
        <v>6</v>
      </c>
      <c r="BR2701">
        <v>2</v>
      </c>
      <c r="BS2701">
        <v>3</v>
      </c>
      <c r="BT2701">
        <v>1</v>
      </c>
      <c r="BU2701">
        <v>4</v>
      </c>
      <c r="BV2701">
        <v>1</v>
      </c>
      <c r="BW2701">
        <v>2</v>
      </c>
      <c r="BX2701">
        <v>1</v>
      </c>
      <c r="BY2701">
        <v>0</v>
      </c>
      <c r="BZ2701">
        <v>1</v>
      </c>
      <c r="CA2701">
        <v>1</v>
      </c>
      <c r="CB2701">
        <v>1</v>
      </c>
      <c r="CC2701">
        <v>0</v>
      </c>
      <c r="CD2701">
        <v>1</v>
      </c>
      <c r="CE2701">
        <v>0</v>
      </c>
      <c r="CF2701">
        <v>1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0</v>
      </c>
      <c r="CO2701">
        <v>0</v>
      </c>
      <c r="CP2701">
        <v>0</v>
      </c>
      <c r="CQ2701">
        <v>0</v>
      </c>
      <c r="CR2701">
        <v>0</v>
      </c>
      <c r="CS2701">
        <v>0</v>
      </c>
      <c r="CT2701">
        <v>0</v>
      </c>
      <c r="CU2701">
        <v>0</v>
      </c>
      <c r="CV2701">
        <v>0</v>
      </c>
      <c r="CW2701">
        <v>0</v>
      </c>
      <c r="CX2701">
        <v>0</v>
      </c>
      <c r="CY2701">
        <v>0</v>
      </c>
      <c r="CZ2701">
        <v>0</v>
      </c>
      <c r="DA2701">
        <v>0</v>
      </c>
      <c r="DB2701">
        <v>0</v>
      </c>
      <c r="DC2701">
        <v>0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0</v>
      </c>
      <c r="DJ2701">
        <v>0</v>
      </c>
      <c r="DK2701">
        <v>0</v>
      </c>
      <c r="DL2701">
        <v>0</v>
      </c>
      <c r="DM2701">
        <v>0</v>
      </c>
      <c r="DN2701">
        <v>0</v>
      </c>
      <c r="DO2701">
        <v>0</v>
      </c>
      <c r="DP2701">
        <v>0</v>
      </c>
      <c r="DQ2701">
        <v>0</v>
      </c>
      <c r="DR2701">
        <v>0</v>
      </c>
      <c r="DS2701">
        <v>0</v>
      </c>
      <c r="DT2701">
        <v>0</v>
      </c>
      <c r="DU2701">
        <v>0</v>
      </c>
      <c r="DV2701">
        <v>0</v>
      </c>
      <c r="DW2701">
        <v>0</v>
      </c>
      <c r="DX2701">
        <v>0</v>
      </c>
    </row>
    <row r="2702" spans="1:128" x14ac:dyDescent="0.25">
      <c r="A2702" s="1">
        <v>0.755</v>
      </c>
      <c r="B2702">
        <v>964</v>
      </c>
      <c r="C2702">
        <v>1229</v>
      </c>
      <c r="D2702">
        <v>761</v>
      </c>
      <c r="E2702">
        <v>939</v>
      </c>
      <c r="F2702">
        <v>1040</v>
      </c>
      <c r="G2702">
        <v>936</v>
      </c>
      <c r="H2702">
        <v>885</v>
      </c>
      <c r="I2702">
        <v>821</v>
      </c>
      <c r="J2702">
        <v>725</v>
      </c>
      <c r="K2702">
        <v>716</v>
      </c>
      <c r="L2702">
        <v>597</v>
      </c>
      <c r="M2702">
        <v>613</v>
      </c>
      <c r="N2702">
        <v>575</v>
      </c>
      <c r="O2702">
        <v>488</v>
      </c>
      <c r="P2702">
        <v>483</v>
      </c>
      <c r="Q2702">
        <v>478</v>
      </c>
      <c r="R2702">
        <v>495</v>
      </c>
      <c r="S2702">
        <v>468</v>
      </c>
      <c r="T2702">
        <v>429</v>
      </c>
      <c r="U2702">
        <v>472</v>
      </c>
      <c r="V2702">
        <v>422</v>
      </c>
      <c r="W2702">
        <v>440</v>
      </c>
      <c r="X2702">
        <v>407</v>
      </c>
      <c r="Y2702">
        <v>430</v>
      </c>
      <c r="Z2702">
        <v>403</v>
      </c>
      <c r="AA2702">
        <v>384</v>
      </c>
      <c r="AB2702">
        <v>384</v>
      </c>
      <c r="AC2702">
        <v>397</v>
      </c>
      <c r="AD2702">
        <v>422</v>
      </c>
      <c r="AE2702">
        <v>401</v>
      </c>
      <c r="AF2702">
        <v>419</v>
      </c>
      <c r="AG2702">
        <v>445</v>
      </c>
      <c r="AH2702">
        <v>496</v>
      </c>
      <c r="AI2702">
        <v>534</v>
      </c>
      <c r="AJ2702">
        <v>602</v>
      </c>
      <c r="AK2702">
        <v>613</v>
      </c>
      <c r="AL2702">
        <v>608</v>
      </c>
      <c r="AM2702">
        <v>563</v>
      </c>
      <c r="AN2702">
        <v>504</v>
      </c>
      <c r="AO2702">
        <v>348</v>
      </c>
      <c r="AP2702">
        <v>312</v>
      </c>
      <c r="AQ2702">
        <v>220</v>
      </c>
      <c r="AR2702">
        <v>164</v>
      </c>
      <c r="AS2702">
        <v>136</v>
      </c>
      <c r="AT2702">
        <v>96</v>
      </c>
      <c r="AU2702">
        <v>80</v>
      </c>
      <c r="AV2702">
        <v>55</v>
      </c>
      <c r="AW2702">
        <v>54</v>
      </c>
      <c r="AX2702">
        <v>40</v>
      </c>
      <c r="AY2702">
        <v>37</v>
      </c>
      <c r="AZ2702">
        <v>28</v>
      </c>
      <c r="BA2702">
        <v>20</v>
      </c>
      <c r="BB2702">
        <v>10</v>
      </c>
      <c r="BC2702">
        <v>11</v>
      </c>
      <c r="BD2702">
        <v>19</v>
      </c>
      <c r="BE2702">
        <v>10</v>
      </c>
      <c r="BF2702">
        <v>3</v>
      </c>
      <c r="BG2702">
        <v>6</v>
      </c>
      <c r="BH2702">
        <v>10</v>
      </c>
      <c r="BI2702">
        <v>6</v>
      </c>
      <c r="BJ2702">
        <v>4</v>
      </c>
      <c r="BK2702">
        <v>8</v>
      </c>
      <c r="BL2702">
        <v>2</v>
      </c>
      <c r="BM2702">
        <v>5</v>
      </c>
      <c r="BN2702">
        <v>1</v>
      </c>
      <c r="BO2702">
        <v>0</v>
      </c>
      <c r="BP2702">
        <v>4</v>
      </c>
      <c r="BQ2702">
        <v>2</v>
      </c>
      <c r="BR2702">
        <v>3</v>
      </c>
      <c r="BS2702">
        <v>2</v>
      </c>
      <c r="BT2702">
        <v>2</v>
      </c>
      <c r="BU2702">
        <v>0</v>
      </c>
      <c r="BV2702">
        <v>0</v>
      </c>
      <c r="BW2702">
        <v>2</v>
      </c>
      <c r="BX2702">
        <v>1</v>
      </c>
      <c r="BY2702">
        <v>1</v>
      </c>
      <c r="BZ2702">
        <v>1</v>
      </c>
      <c r="CA2702">
        <v>3</v>
      </c>
      <c r="CB2702">
        <v>0</v>
      </c>
      <c r="CC2702">
        <v>0</v>
      </c>
      <c r="CD2702">
        <v>0</v>
      </c>
      <c r="CE2702">
        <v>1</v>
      </c>
      <c r="CF2702">
        <v>0</v>
      </c>
      <c r="CG2702">
        <v>0</v>
      </c>
      <c r="CH2702">
        <v>1</v>
      </c>
      <c r="CI2702">
        <v>1</v>
      </c>
      <c r="CJ2702">
        <v>0</v>
      </c>
      <c r="CK2702">
        <v>0</v>
      </c>
      <c r="CL2702">
        <v>0</v>
      </c>
      <c r="CM2702">
        <v>0</v>
      </c>
      <c r="CN2702">
        <v>0</v>
      </c>
      <c r="CO2702">
        <v>0</v>
      </c>
      <c r="CP2702">
        <v>0</v>
      </c>
      <c r="CQ2702">
        <v>0</v>
      </c>
      <c r="CR2702">
        <v>0</v>
      </c>
      <c r="CS2702">
        <v>0</v>
      </c>
      <c r="CT2702">
        <v>0</v>
      </c>
      <c r="CU2702">
        <v>0</v>
      </c>
      <c r="CV2702">
        <v>0</v>
      </c>
      <c r="CW2702">
        <v>0</v>
      </c>
      <c r="CX2702">
        <v>0</v>
      </c>
      <c r="CY2702">
        <v>0</v>
      </c>
      <c r="CZ2702">
        <v>0</v>
      </c>
      <c r="DA2702">
        <v>0</v>
      </c>
      <c r="DB2702">
        <v>0</v>
      </c>
      <c r="DC2702">
        <v>0</v>
      </c>
      <c r="DD2702">
        <v>0</v>
      </c>
      <c r="DE2702">
        <v>0</v>
      </c>
      <c r="DF2702">
        <v>0</v>
      </c>
      <c r="DG2702">
        <v>0</v>
      </c>
      <c r="DH2702">
        <v>0</v>
      </c>
      <c r="DI2702">
        <v>0</v>
      </c>
      <c r="DJ2702">
        <v>0</v>
      </c>
      <c r="DK2702">
        <v>0</v>
      </c>
      <c r="DL2702">
        <v>0</v>
      </c>
      <c r="DM2702">
        <v>0</v>
      </c>
      <c r="DN2702">
        <v>0</v>
      </c>
      <c r="DO2702">
        <v>0</v>
      </c>
      <c r="DP2702">
        <v>0</v>
      </c>
      <c r="DQ2702">
        <v>0</v>
      </c>
      <c r="DR2702">
        <v>0</v>
      </c>
      <c r="DS2702">
        <v>0</v>
      </c>
      <c r="DT2702">
        <v>0</v>
      </c>
      <c r="DU2702">
        <v>0</v>
      </c>
      <c r="DV2702">
        <v>0</v>
      </c>
      <c r="DW2702">
        <v>0</v>
      </c>
      <c r="DX2702">
        <v>0</v>
      </c>
    </row>
    <row r="2703" spans="1:128" x14ac:dyDescent="0.25">
      <c r="A2703" s="1">
        <v>0.75523148148148145</v>
      </c>
      <c r="B2703">
        <v>1000</v>
      </c>
      <c r="C2703">
        <v>1227</v>
      </c>
      <c r="D2703">
        <v>801</v>
      </c>
      <c r="E2703">
        <v>890</v>
      </c>
      <c r="F2703">
        <v>1021</v>
      </c>
      <c r="G2703">
        <v>938</v>
      </c>
      <c r="H2703">
        <v>840</v>
      </c>
      <c r="I2703">
        <v>804</v>
      </c>
      <c r="J2703">
        <v>664</v>
      </c>
      <c r="K2703">
        <v>691</v>
      </c>
      <c r="L2703">
        <v>636</v>
      </c>
      <c r="M2703">
        <v>626</v>
      </c>
      <c r="N2703">
        <v>578</v>
      </c>
      <c r="O2703">
        <v>535</v>
      </c>
      <c r="P2703">
        <v>459</v>
      </c>
      <c r="Q2703">
        <v>495</v>
      </c>
      <c r="R2703">
        <v>466</v>
      </c>
      <c r="S2703">
        <v>477</v>
      </c>
      <c r="T2703">
        <v>451</v>
      </c>
      <c r="U2703">
        <v>443</v>
      </c>
      <c r="V2703">
        <v>490</v>
      </c>
      <c r="W2703">
        <v>414</v>
      </c>
      <c r="X2703">
        <v>432</v>
      </c>
      <c r="Y2703">
        <v>425</v>
      </c>
      <c r="Z2703">
        <v>398</v>
      </c>
      <c r="AA2703">
        <v>410</v>
      </c>
      <c r="AB2703">
        <v>380</v>
      </c>
      <c r="AC2703">
        <v>426</v>
      </c>
      <c r="AD2703">
        <v>387</v>
      </c>
      <c r="AE2703">
        <v>402</v>
      </c>
      <c r="AF2703">
        <v>432</v>
      </c>
      <c r="AG2703">
        <v>457</v>
      </c>
      <c r="AH2703">
        <v>503</v>
      </c>
      <c r="AI2703">
        <v>534</v>
      </c>
      <c r="AJ2703">
        <v>589</v>
      </c>
      <c r="AK2703">
        <v>634</v>
      </c>
      <c r="AL2703">
        <v>599</v>
      </c>
      <c r="AM2703">
        <v>531</v>
      </c>
      <c r="AN2703">
        <v>487</v>
      </c>
      <c r="AO2703">
        <v>404</v>
      </c>
      <c r="AP2703">
        <v>322</v>
      </c>
      <c r="AQ2703">
        <v>225</v>
      </c>
      <c r="AR2703">
        <v>150</v>
      </c>
      <c r="AS2703">
        <v>128</v>
      </c>
      <c r="AT2703">
        <v>88</v>
      </c>
      <c r="AU2703">
        <v>77</v>
      </c>
      <c r="AV2703">
        <v>59</v>
      </c>
      <c r="AW2703">
        <v>46</v>
      </c>
      <c r="AX2703">
        <v>36</v>
      </c>
      <c r="AY2703">
        <v>25</v>
      </c>
      <c r="AZ2703">
        <v>29</v>
      </c>
      <c r="BA2703">
        <v>19</v>
      </c>
      <c r="BB2703">
        <v>10</v>
      </c>
      <c r="BC2703">
        <v>17</v>
      </c>
      <c r="BD2703">
        <v>10</v>
      </c>
      <c r="BE2703">
        <v>14</v>
      </c>
      <c r="BF2703">
        <v>8</v>
      </c>
      <c r="BG2703">
        <v>9</v>
      </c>
      <c r="BH2703">
        <v>6</v>
      </c>
      <c r="BI2703">
        <v>3</v>
      </c>
      <c r="BJ2703">
        <v>4</v>
      </c>
      <c r="BK2703">
        <v>7</v>
      </c>
      <c r="BL2703">
        <v>4</v>
      </c>
      <c r="BM2703">
        <v>1</v>
      </c>
      <c r="BN2703">
        <v>4</v>
      </c>
      <c r="BO2703">
        <v>0</v>
      </c>
      <c r="BP2703">
        <v>8</v>
      </c>
      <c r="BQ2703">
        <v>5</v>
      </c>
      <c r="BR2703">
        <v>1</v>
      </c>
      <c r="BS2703">
        <v>0</v>
      </c>
      <c r="BT2703">
        <v>1</v>
      </c>
      <c r="BU2703">
        <v>1</v>
      </c>
      <c r="BV2703">
        <v>1</v>
      </c>
      <c r="BW2703">
        <v>1</v>
      </c>
      <c r="BX2703">
        <v>2</v>
      </c>
      <c r="BY2703">
        <v>3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1</v>
      </c>
      <c r="CH2703">
        <v>0</v>
      </c>
      <c r="CI2703">
        <v>0</v>
      </c>
      <c r="CJ2703">
        <v>0</v>
      </c>
      <c r="CK2703">
        <v>0</v>
      </c>
      <c r="CL2703">
        <v>1</v>
      </c>
      <c r="CM2703">
        <v>0</v>
      </c>
      <c r="CN2703">
        <v>0</v>
      </c>
      <c r="CO2703">
        <v>0</v>
      </c>
      <c r="CP2703">
        <v>0</v>
      </c>
      <c r="CQ2703">
        <v>0</v>
      </c>
      <c r="CR2703">
        <v>0</v>
      </c>
      <c r="CS2703">
        <v>0</v>
      </c>
      <c r="CT2703">
        <v>0</v>
      </c>
      <c r="CU2703">
        <v>0</v>
      </c>
      <c r="CV2703">
        <v>0</v>
      </c>
      <c r="CW2703">
        <v>0</v>
      </c>
      <c r="CX2703">
        <v>0</v>
      </c>
      <c r="CY2703">
        <v>0</v>
      </c>
      <c r="CZ2703">
        <v>0</v>
      </c>
      <c r="DA2703">
        <v>0</v>
      </c>
      <c r="DB2703">
        <v>0</v>
      </c>
      <c r="DC2703">
        <v>0</v>
      </c>
      <c r="DD2703">
        <v>0</v>
      </c>
      <c r="DE2703">
        <v>0</v>
      </c>
      <c r="DF2703">
        <v>0</v>
      </c>
      <c r="DG2703">
        <v>0</v>
      </c>
      <c r="DH2703">
        <v>0</v>
      </c>
      <c r="DI2703">
        <v>0</v>
      </c>
      <c r="DJ2703">
        <v>0</v>
      </c>
      <c r="DK2703">
        <v>0</v>
      </c>
      <c r="DL2703">
        <v>0</v>
      </c>
      <c r="DM2703">
        <v>0</v>
      </c>
      <c r="DN2703">
        <v>0</v>
      </c>
      <c r="DO2703">
        <v>0</v>
      </c>
      <c r="DP2703">
        <v>0</v>
      </c>
      <c r="DQ2703">
        <v>0</v>
      </c>
      <c r="DR2703">
        <v>0</v>
      </c>
      <c r="DS2703">
        <v>0</v>
      </c>
      <c r="DT2703">
        <v>0</v>
      </c>
      <c r="DU2703">
        <v>0</v>
      </c>
      <c r="DV2703">
        <v>0</v>
      </c>
      <c r="DW2703">
        <v>0</v>
      </c>
      <c r="DX2703">
        <v>0</v>
      </c>
    </row>
    <row r="2704" spans="1:128" x14ac:dyDescent="0.25">
      <c r="A2704" s="1">
        <v>0.75546296296296289</v>
      </c>
      <c r="B2704">
        <v>1023</v>
      </c>
      <c r="C2704">
        <v>1130</v>
      </c>
      <c r="D2704">
        <v>789</v>
      </c>
      <c r="E2704">
        <v>960</v>
      </c>
      <c r="F2704">
        <v>1006</v>
      </c>
      <c r="G2704">
        <v>918</v>
      </c>
      <c r="H2704">
        <v>856</v>
      </c>
      <c r="I2704">
        <v>766</v>
      </c>
      <c r="J2704">
        <v>753</v>
      </c>
      <c r="K2704">
        <v>651</v>
      </c>
      <c r="L2704">
        <v>639</v>
      </c>
      <c r="M2704">
        <v>631</v>
      </c>
      <c r="N2704">
        <v>530</v>
      </c>
      <c r="O2704">
        <v>506</v>
      </c>
      <c r="P2704">
        <v>509</v>
      </c>
      <c r="Q2704">
        <v>511</v>
      </c>
      <c r="R2704">
        <v>477</v>
      </c>
      <c r="S2704">
        <v>484</v>
      </c>
      <c r="T2704">
        <v>485</v>
      </c>
      <c r="U2704">
        <v>447</v>
      </c>
      <c r="V2704">
        <v>456</v>
      </c>
      <c r="W2704">
        <v>421</v>
      </c>
      <c r="X2704">
        <v>407</v>
      </c>
      <c r="Y2704">
        <v>432</v>
      </c>
      <c r="Z2704">
        <v>395</v>
      </c>
      <c r="AA2704">
        <v>412</v>
      </c>
      <c r="AB2704">
        <v>369</v>
      </c>
      <c r="AC2704">
        <v>425</v>
      </c>
      <c r="AD2704">
        <v>393</v>
      </c>
      <c r="AE2704">
        <v>422</v>
      </c>
      <c r="AF2704">
        <v>434</v>
      </c>
      <c r="AG2704">
        <v>497</v>
      </c>
      <c r="AH2704">
        <v>485</v>
      </c>
      <c r="AI2704">
        <v>563</v>
      </c>
      <c r="AJ2704">
        <v>574</v>
      </c>
      <c r="AK2704">
        <v>617</v>
      </c>
      <c r="AL2704">
        <v>576</v>
      </c>
      <c r="AM2704">
        <v>567</v>
      </c>
      <c r="AN2704">
        <v>475</v>
      </c>
      <c r="AO2704">
        <v>416</v>
      </c>
      <c r="AP2704">
        <v>278</v>
      </c>
      <c r="AQ2704">
        <v>206</v>
      </c>
      <c r="AR2704">
        <v>167</v>
      </c>
      <c r="AS2704">
        <v>131</v>
      </c>
      <c r="AT2704">
        <v>98</v>
      </c>
      <c r="AU2704">
        <v>84</v>
      </c>
      <c r="AV2704">
        <v>67</v>
      </c>
      <c r="AW2704">
        <v>47</v>
      </c>
      <c r="AX2704">
        <v>39</v>
      </c>
      <c r="AY2704">
        <v>23</v>
      </c>
      <c r="AZ2704">
        <v>31</v>
      </c>
      <c r="BA2704">
        <v>15</v>
      </c>
      <c r="BB2704">
        <v>17</v>
      </c>
      <c r="BC2704">
        <v>14</v>
      </c>
      <c r="BD2704">
        <v>12</v>
      </c>
      <c r="BE2704">
        <v>8</v>
      </c>
      <c r="BF2704">
        <v>17</v>
      </c>
      <c r="BG2704">
        <v>7</v>
      </c>
      <c r="BH2704">
        <v>9</v>
      </c>
      <c r="BI2704">
        <v>7</v>
      </c>
      <c r="BJ2704">
        <v>4</v>
      </c>
      <c r="BK2704">
        <v>5</v>
      </c>
      <c r="BL2704">
        <v>6</v>
      </c>
      <c r="BM2704">
        <v>4</v>
      </c>
      <c r="BN2704">
        <v>2</v>
      </c>
      <c r="BO2704">
        <v>1</v>
      </c>
      <c r="BP2704">
        <v>3</v>
      </c>
      <c r="BQ2704">
        <v>5</v>
      </c>
      <c r="BR2704">
        <v>2</v>
      </c>
      <c r="BS2704">
        <v>0</v>
      </c>
      <c r="BT2704">
        <v>0</v>
      </c>
      <c r="BU2704">
        <v>4</v>
      </c>
      <c r="BV2704">
        <v>0</v>
      </c>
      <c r="BW2704">
        <v>1</v>
      </c>
      <c r="BX2704">
        <v>0</v>
      </c>
      <c r="BY2704">
        <v>0</v>
      </c>
      <c r="BZ2704">
        <v>0</v>
      </c>
      <c r="CA2704">
        <v>2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1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0</v>
      </c>
      <c r="CP2704">
        <v>0</v>
      </c>
      <c r="CQ2704">
        <v>0</v>
      </c>
      <c r="CR2704">
        <v>0</v>
      </c>
      <c r="CS2704">
        <v>0</v>
      </c>
      <c r="CT2704">
        <v>0</v>
      </c>
      <c r="CU2704">
        <v>0</v>
      </c>
      <c r="CV2704">
        <v>0</v>
      </c>
      <c r="CW2704">
        <v>0</v>
      </c>
      <c r="CX2704">
        <v>0</v>
      </c>
      <c r="CY2704">
        <v>0</v>
      </c>
      <c r="CZ2704">
        <v>0</v>
      </c>
      <c r="DA2704">
        <v>0</v>
      </c>
      <c r="DB2704">
        <v>0</v>
      </c>
      <c r="DC2704">
        <v>0</v>
      </c>
      <c r="DD2704">
        <v>0</v>
      </c>
      <c r="DE2704">
        <v>0</v>
      </c>
      <c r="DF2704">
        <v>0</v>
      </c>
      <c r="DG2704">
        <v>0</v>
      </c>
      <c r="DH2704">
        <v>0</v>
      </c>
      <c r="DI2704">
        <v>0</v>
      </c>
      <c r="DJ2704">
        <v>0</v>
      </c>
      <c r="DK2704">
        <v>0</v>
      </c>
      <c r="DL2704">
        <v>0</v>
      </c>
      <c r="DM2704">
        <v>0</v>
      </c>
      <c r="DN2704">
        <v>0</v>
      </c>
      <c r="DO2704">
        <v>0</v>
      </c>
      <c r="DP2704">
        <v>0</v>
      </c>
      <c r="DQ2704">
        <v>0</v>
      </c>
      <c r="DR2704">
        <v>0</v>
      </c>
      <c r="DS2704">
        <v>0</v>
      </c>
      <c r="DT2704">
        <v>0</v>
      </c>
      <c r="DU2704">
        <v>0</v>
      </c>
      <c r="DV2704">
        <v>0</v>
      </c>
      <c r="DW2704">
        <v>0</v>
      </c>
      <c r="DX2704">
        <v>0</v>
      </c>
    </row>
    <row r="2705" spans="1:128" x14ac:dyDescent="0.25">
      <c r="A2705" s="1">
        <v>0.75569444444444445</v>
      </c>
      <c r="B2705">
        <v>1008</v>
      </c>
      <c r="C2705">
        <v>1163</v>
      </c>
      <c r="D2705">
        <v>747</v>
      </c>
      <c r="E2705">
        <v>911</v>
      </c>
      <c r="F2705">
        <v>1039</v>
      </c>
      <c r="G2705">
        <v>975</v>
      </c>
      <c r="H2705">
        <v>850</v>
      </c>
      <c r="I2705">
        <v>804</v>
      </c>
      <c r="J2705">
        <v>740</v>
      </c>
      <c r="K2705">
        <v>699</v>
      </c>
      <c r="L2705">
        <v>646</v>
      </c>
      <c r="M2705">
        <v>577</v>
      </c>
      <c r="N2705">
        <v>555</v>
      </c>
      <c r="O2705">
        <v>467</v>
      </c>
      <c r="P2705">
        <v>552</v>
      </c>
      <c r="Q2705">
        <v>484</v>
      </c>
      <c r="R2705">
        <v>459</v>
      </c>
      <c r="S2705">
        <v>451</v>
      </c>
      <c r="T2705">
        <v>448</v>
      </c>
      <c r="U2705">
        <v>467</v>
      </c>
      <c r="V2705">
        <v>431</v>
      </c>
      <c r="W2705">
        <v>416</v>
      </c>
      <c r="X2705">
        <v>379</v>
      </c>
      <c r="Y2705">
        <v>411</v>
      </c>
      <c r="Z2705">
        <v>458</v>
      </c>
      <c r="AA2705">
        <v>441</v>
      </c>
      <c r="AB2705">
        <v>445</v>
      </c>
      <c r="AC2705">
        <v>411</v>
      </c>
      <c r="AD2705">
        <v>431</v>
      </c>
      <c r="AE2705">
        <v>450</v>
      </c>
      <c r="AF2705">
        <v>441</v>
      </c>
      <c r="AG2705">
        <v>429</v>
      </c>
      <c r="AH2705">
        <v>527</v>
      </c>
      <c r="AI2705">
        <v>546</v>
      </c>
      <c r="AJ2705">
        <v>566</v>
      </c>
      <c r="AK2705">
        <v>607</v>
      </c>
      <c r="AL2705">
        <v>595</v>
      </c>
      <c r="AM2705">
        <v>573</v>
      </c>
      <c r="AN2705">
        <v>476</v>
      </c>
      <c r="AO2705">
        <v>357</v>
      </c>
      <c r="AP2705">
        <v>310</v>
      </c>
      <c r="AQ2705">
        <v>230</v>
      </c>
      <c r="AR2705">
        <v>187</v>
      </c>
      <c r="AS2705">
        <v>150</v>
      </c>
      <c r="AT2705">
        <v>118</v>
      </c>
      <c r="AU2705">
        <v>62</v>
      </c>
      <c r="AV2705">
        <v>56</v>
      </c>
      <c r="AW2705">
        <v>49</v>
      </c>
      <c r="AX2705">
        <v>42</v>
      </c>
      <c r="AY2705">
        <v>28</v>
      </c>
      <c r="AZ2705">
        <v>26</v>
      </c>
      <c r="BA2705">
        <v>14</v>
      </c>
      <c r="BB2705">
        <v>17</v>
      </c>
      <c r="BC2705">
        <v>17</v>
      </c>
      <c r="BD2705">
        <v>14</v>
      </c>
      <c r="BE2705">
        <v>11</v>
      </c>
      <c r="BF2705">
        <v>12</v>
      </c>
      <c r="BG2705">
        <v>11</v>
      </c>
      <c r="BH2705">
        <v>8</v>
      </c>
      <c r="BI2705">
        <v>9</v>
      </c>
      <c r="BJ2705">
        <v>4</v>
      </c>
      <c r="BK2705">
        <v>3</v>
      </c>
      <c r="BL2705">
        <v>1</v>
      </c>
      <c r="BM2705">
        <v>3</v>
      </c>
      <c r="BN2705">
        <v>2</v>
      </c>
      <c r="BO2705">
        <v>5</v>
      </c>
      <c r="BP2705">
        <v>1</v>
      </c>
      <c r="BQ2705">
        <v>3</v>
      </c>
      <c r="BR2705">
        <v>1</v>
      </c>
      <c r="BS2705">
        <v>1</v>
      </c>
      <c r="BT2705">
        <v>5</v>
      </c>
      <c r="BU2705">
        <v>0</v>
      </c>
      <c r="BV2705">
        <v>0</v>
      </c>
      <c r="BW2705">
        <v>1</v>
      </c>
      <c r="BX2705">
        <v>1</v>
      </c>
      <c r="BY2705">
        <v>0</v>
      </c>
      <c r="BZ2705">
        <v>0</v>
      </c>
      <c r="CA2705">
        <v>1</v>
      </c>
      <c r="CB2705">
        <v>1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0</v>
      </c>
      <c r="CP2705">
        <v>0</v>
      </c>
      <c r="CQ2705">
        <v>0</v>
      </c>
      <c r="CR2705">
        <v>0</v>
      </c>
      <c r="CS2705">
        <v>0</v>
      </c>
      <c r="CT2705">
        <v>0</v>
      </c>
      <c r="CU2705">
        <v>0</v>
      </c>
      <c r="CV2705">
        <v>0</v>
      </c>
      <c r="CW2705">
        <v>0</v>
      </c>
      <c r="CX2705">
        <v>0</v>
      </c>
      <c r="CY2705">
        <v>0</v>
      </c>
      <c r="CZ2705">
        <v>0</v>
      </c>
      <c r="DA2705">
        <v>0</v>
      </c>
      <c r="DB2705">
        <v>0</v>
      </c>
      <c r="DC2705">
        <v>0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0</v>
      </c>
      <c r="DJ2705">
        <v>0</v>
      </c>
      <c r="DK2705">
        <v>0</v>
      </c>
      <c r="DL2705">
        <v>0</v>
      </c>
      <c r="DM2705">
        <v>0</v>
      </c>
      <c r="DN2705">
        <v>0</v>
      </c>
      <c r="DO2705">
        <v>0</v>
      </c>
      <c r="DP2705">
        <v>0</v>
      </c>
      <c r="DQ2705">
        <v>0</v>
      </c>
      <c r="DR2705">
        <v>0</v>
      </c>
      <c r="DS2705">
        <v>0</v>
      </c>
      <c r="DT2705">
        <v>0</v>
      </c>
      <c r="DU2705">
        <v>0</v>
      </c>
      <c r="DV2705">
        <v>0</v>
      </c>
      <c r="DW2705">
        <v>0</v>
      </c>
      <c r="DX2705">
        <v>0</v>
      </c>
    </row>
    <row r="2706" spans="1:128" x14ac:dyDescent="0.25">
      <c r="A2706" s="1">
        <v>0.755925925925926</v>
      </c>
      <c r="B2706">
        <v>1015</v>
      </c>
      <c r="C2706">
        <v>1181</v>
      </c>
      <c r="D2706">
        <v>775</v>
      </c>
      <c r="E2706">
        <v>895</v>
      </c>
      <c r="F2706">
        <v>1088</v>
      </c>
      <c r="G2706">
        <v>871</v>
      </c>
      <c r="H2706">
        <v>858</v>
      </c>
      <c r="I2706">
        <v>764</v>
      </c>
      <c r="J2706">
        <v>719</v>
      </c>
      <c r="K2706">
        <v>651</v>
      </c>
      <c r="L2706">
        <v>658</v>
      </c>
      <c r="M2706">
        <v>605</v>
      </c>
      <c r="N2706">
        <v>552</v>
      </c>
      <c r="O2706">
        <v>560</v>
      </c>
      <c r="P2706">
        <v>504</v>
      </c>
      <c r="Q2706">
        <v>493</v>
      </c>
      <c r="R2706">
        <v>485</v>
      </c>
      <c r="S2706">
        <v>492</v>
      </c>
      <c r="T2706">
        <v>440</v>
      </c>
      <c r="U2706">
        <v>471</v>
      </c>
      <c r="V2706">
        <v>430</v>
      </c>
      <c r="W2706">
        <v>425</v>
      </c>
      <c r="X2706">
        <v>426</v>
      </c>
      <c r="Y2706">
        <v>437</v>
      </c>
      <c r="Z2706">
        <v>461</v>
      </c>
      <c r="AA2706">
        <v>430</v>
      </c>
      <c r="AB2706">
        <v>396</v>
      </c>
      <c r="AC2706">
        <v>463</v>
      </c>
      <c r="AD2706">
        <v>435</v>
      </c>
      <c r="AE2706">
        <v>410</v>
      </c>
      <c r="AF2706">
        <v>442</v>
      </c>
      <c r="AG2706">
        <v>467</v>
      </c>
      <c r="AH2706">
        <v>462</v>
      </c>
      <c r="AI2706">
        <v>543</v>
      </c>
      <c r="AJ2706">
        <v>606</v>
      </c>
      <c r="AK2706">
        <v>610</v>
      </c>
      <c r="AL2706">
        <v>595</v>
      </c>
      <c r="AM2706">
        <v>540</v>
      </c>
      <c r="AN2706">
        <v>523</v>
      </c>
      <c r="AO2706">
        <v>368</v>
      </c>
      <c r="AP2706">
        <v>281</v>
      </c>
      <c r="AQ2706">
        <v>243</v>
      </c>
      <c r="AR2706">
        <v>165</v>
      </c>
      <c r="AS2706">
        <v>128</v>
      </c>
      <c r="AT2706">
        <v>91</v>
      </c>
      <c r="AU2706">
        <v>77</v>
      </c>
      <c r="AV2706">
        <v>61</v>
      </c>
      <c r="AW2706">
        <v>47</v>
      </c>
      <c r="AX2706">
        <v>42</v>
      </c>
      <c r="AY2706">
        <v>34</v>
      </c>
      <c r="AZ2706">
        <v>23</v>
      </c>
      <c r="BA2706">
        <v>23</v>
      </c>
      <c r="BB2706">
        <v>16</v>
      </c>
      <c r="BC2706">
        <v>16</v>
      </c>
      <c r="BD2706">
        <v>23</v>
      </c>
      <c r="BE2706">
        <v>11</v>
      </c>
      <c r="BF2706">
        <v>9</v>
      </c>
      <c r="BG2706">
        <v>6</v>
      </c>
      <c r="BH2706">
        <v>9</v>
      </c>
      <c r="BI2706">
        <v>8</v>
      </c>
      <c r="BJ2706">
        <v>7</v>
      </c>
      <c r="BK2706">
        <v>8</v>
      </c>
      <c r="BL2706">
        <v>5</v>
      </c>
      <c r="BM2706">
        <v>3</v>
      </c>
      <c r="BN2706">
        <v>8</v>
      </c>
      <c r="BO2706">
        <v>2</v>
      </c>
      <c r="BP2706">
        <v>4</v>
      </c>
      <c r="BQ2706">
        <v>4</v>
      </c>
      <c r="BR2706">
        <v>4</v>
      </c>
      <c r="BS2706">
        <v>3</v>
      </c>
      <c r="BT2706">
        <v>0</v>
      </c>
      <c r="BU2706">
        <v>1</v>
      </c>
      <c r="BV2706">
        <v>2</v>
      </c>
      <c r="BW2706">
        <v>1</v>
      </c>
      <c r="BX2706">
        <v>1</v>
      </c>
      <c r="BY2706">
        <v>0</v>
      </c>
      <c r="BZ2706">
        <v>2</v>
      </c>
      <c r="CA2706">
        <v>2</v>
      </c>
      <c r="CB2706">
        <v>1</v>
      </c>
      <c r="CC2706">
        <v>2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0</v>
      </c>
      <c r="CP2706">
        <v>0</v>
      </c>
      <c r="CQ2706">
        <v>0</v>
      </c>
      <c r="CR2706">
        <v>0</v>
      </c>
      <c r="CS2706">
        <v>0</v>
      </c>
      <c r="CT2706">
        <v>0</v>
      </c>
      <c r="CU2706">
        <v>0</v>
      </c>
      <c r="CV2706">
        <v>0</v>
      </c>
      <c r="CW2706">
        <v>0</v>
      </c>
      <c r="CX2706">
        <v>0</v>
      </c>
      <c r="CY2706">
        <v>0</v>
      </c>
      <c r="CZ2706">
        <v>0</v>
      </c>
      <c r="DA2706">
        <v>0</v>
      </c>
      <c r="DB2706">
        <v>0</v>
      </c>
      <c r="DC2706">
        <v>0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0</v>
      </c>
      <c r="DJ2706">
        <v>0</v>
      </c>
      <c r="DK2706">
        <v>0</v>
      </c>
      <c r="DL2706">
        <v>0</v>
      </c>
      <c r="DM2706">
        <v>0</v>
      </c>
      <c r="DN2706">
        <v>0</v>
      </c>
      <c r="DO2706">
        <v>0</v>
      </c>
      <c r="DP2706">
        <v>0</v>
      </c>
      <c r="DQ2706">
        <v>0</v>
      </c>
      <c r="DR2706">
        <v>0</v>
      </c>
      <c r="DS2706">
        <v>0</v>
      </c>
      <c r="DT2706">
        <v>0</v>
      </c>
      <c r="DU2706">
        <v>0</v>
      </c>
      <c r="DV2706">
        <v>0</v>
      </c>
      <c r="DW2706">
        <v>0</v>
      </c>
      <c r="DX2706">
        <v>0</v>
      </c>
    </row>
    <row r="2707" spans="1:128" x14ac:dyDescent="0.25">
      <c r="A2707" s="1">
        <v>0.75615740740740733</v>
      </c>
      <c r="B2707">
        <v>1015</v>
      </c>
      <c r="C2707">
        <v>1144</v>
      </c>
      <c r="D2707">
        <v>807</v>
      </c>
      <c r="E2707">
        <v>883</v>
      </c>
      <c r="F2707">
        <v>1059</v>
      </c>
      <c r="G2707">
        <v>961</v>
      </c>
      <c r="H2707">
        <v>871</v>
      </c>
      <c r="I2707">
        <v>772</v>
      </c>
      <c r="J2707">
        <v>696</v>
      </c>
      <c r="K2707">
        <v>716</v>
      </c>
      <c r="L2707">
        <v>646</v>
      </c>
      <c r="M2707">
        <v>613</v>
      </c>
      <c r="N2707">
        <v>549</v>
      </c>
      <c r="O2707">
        <v>530</v>
      </c>
      <c r="P2707">
        <v>447</v>
      </c>
      <c r="Q2707">
        <v>456</v>
      </c>
      <c r="R2707">
        <v>480</v>
      </c>
      <c r="S2707">
        <v>498</v>
      </c>
      <c r="T2707">
        <v>443</v>
      </c>
      <c r="U2707">
        <v>469</v>
      </c>
      <c r="V2707">
        <v>447</v>
      </c>
      <c r="W2707">
        <v>423</v>
      </c>
      <c r="X2707">
        <v>422</v>
      </c>
      <c r="Y2707">
        <v>402</v>
      </c>
      <c r="Z2707">
        <v>406</v>
      </c>
      <c r="AA2707">
        <v>437</v>
      </c>
      <c r="AB2707">
        <v>392</v>
      </c>
      <c r="AC2707">
        <v>420</v>
      </c>
      <c r="AD2707">
        <v>434</v>
      </c>
      <c r="AE2707">
        <v>418</v>
      </c>
      <c r="AF2707">
        <v>407</v>
      </c>
      <c r="AG2707">
        <v>460</v>
      </c>
      <c r="AH2707">
        <v>507</v>
      </c>
      <c r="AI2707">
        <v>468</v>
      </c>
      <c r="AJ2707">
        <v>576</v>
      </c>
      <c r="AK2707">
        <v>582</v>
      </c>
      <c r="AL2707">
        <v>629</v>
      </c>
      <c r="AM2707">
        <v>570</v>
      </c>
      <c r="AN2707">
        <v>489</v>
      </c>
      <c r="AO2707">
        <v>376</v>
      </c>
      <c r="AP2707">
        <v>273</v>
      </c>
      <c r="AQ2707">
        <v>250</v>
      </c>
      <c r="AR2707">
        <v>169</v>
      </c>
      <c r="AS2707">
        <v>123</v>
      </c>
      <c r="AT2707">
        <v>104</v>
      </c>
      <c r="AU2707">
        <v>79</v>
      </c>
      <c r="AV2707">
        <v>60</v>
      </c>
      <c r="AW2707">
        <v>56</v>
      </c>
      <c r="AX2707">
        <v>40</v>
      </c>
      <c r="AY2707">
        <v>34</v>
      </c>
      <c r="AZ2707">
        <v>26</v>
      </c>
      <c r="BA2707">
        <v>19</v>
      </c>
      <c r="BB2707">
        <v>17</v>
      </c>
      <c r="BC2707">
        <v>22</v>
      </c>
      <c r="BD2707">
        <v>13</v>
      </c>
      <c r="BE2707">
        <v>14</v>
      </c>
      <c r="BF2707">
        <v>9</v>
      </c>
      <c r="BG2707">
        <v>10</v>
      </c>
      <c r="BH2707">
        <v>4</v>
      </c>
      <c r="BI2707">
        <v>11</v>
      </c>
      <c r="BJ2707">
        <v>5</v>
      </c>
      <c r="BK2707">
        <v>5</v>
      </c>
      <c r="BL2707">
        <v>5</v>
      </c>
      <c r="BM2707">
        <v>6</v>
      </c>
      <c r="BN2707">
        <v>2</v>
      </c>
      <c r="BO2707">
        <v>2</v>
      </c>
      <c r="BP2707">
        <v>4</v>
      </c>
      <c r="BQ2707">
        <v>4</v>
      </c>
      <c r="BR2707">
        <v>1</v>
      </c>
      <c r="BS2707">
        <v>2</v>
      </c>
      <c r="BT2707">
        <v>3</v>
      </c>
      <c r="BU2707">
        <v>2</v>
      </c>
      <c r="BV2707">
        <v>0</v>
      </c>
      <c r="BW2707">
        <v>0</v>
      </c>
      <c r="BX2707">
        <v>2</v>
      </c>
      <c r="BY2707">
        <v>2</v>
      </c>
      <c r="BZ2707">
        <v>1</v>
      </c>
      <c r="CA2707">
        <v>0</v>
      </c>
      <c r="CB2707">
        <v>2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0</v>
      </c>
      <c r="CP2707">
        <v>0</v>
      </c>
      <c r="CQ2707">
        <v>0</v>
      </c>
      <c r="CR2707">
        <v>0</v>
      </c>
      <c r="CS2707">
        <v>0</v>
      </c>
      <c r="CT2707">
        <v>0</v>
      </c>
      <c r="CU2707">
        <v>0</v>
      </c>
      <c r="CV2707">
        <v>0</v>
      </c>
      <c r="CW2707">
        <v>0</v>
      </c>
      <c r="CX2707">
        <v>0</v>
      </c>
      <c r="CY2707">
        <v>0</v>
      </c>
      <c r="CZ2707">
        <v>0</v>
      </c>
      <c r="DA2707">
        <v>0</v>
      </c>
      <c r="DB2707">
        <v>0</v>
      </c>
      <c r="DC2707">
        <v>0</v>
      </c>
      <c r="DD2707">
        <v>0</v>
      </c>
      <c r="DE2707">
        <v>0</v>
      </c>
      <c r="DF2707">
        <v>0</v>
      </c>
      <c r="DG2707">
        <v>0</v>
      </c>
      <c r="DH2707">
        <v>0</v>
      </c>
      <c r="DI2707">
        <v>0</v>
      </c>
      <c r="DJ2707">
        <v>0</v>
      </c>
      <c r="DK2707">
        <v>0</v>
      </c>
      <c r="DL2707">
        <v>0</v>
      </c>
      <c r="DM2707">
        <v>0</v>
      </c>
      <c r="DN2707">
        <v>0</v>
      </c>
      <c r="DO2707">
        <v>0</v>
      </c>
      <c r="DP2707">
        <v>0</v>
      </c>
      <c r="DQ2707">
        <v>0</v>
      </c>
      <c r="DR2707">
        <v>0</v>
      </c>
      <c r="DS2707">
        <v>0</v>
      </c>
      <c r="DT2707">
        <v>0</v>
      </c>
      <c r="DU2707">
        <v>0</v>
      </c>
      <c r="DV2707">
        <v>0</v>
      </c>
      <c r="DW2707">
        <v>0</v>
      </c>
      <c r="DX2707">
        <v>0</v>
      </c>
    </row>
    <row r="2708" spans="1:128" x14ac:dyDescent="0.25">
      <c r="A2708" s="1">
        <v>0.75638888888888889</v>
      </c>
      <c r="B2708">
        <v>963</v>
      </c>
      <c r="C2708">
        <v>1225</v>
      </c>
      <c r="D2708">
        <v>744</v>
      </c>
      <c r="E2708">
        <v>989</v>
      </c>
      <c r="F2708">
        <v>982</v>
      </c>
      <c r="G2708">
        <v>933</v>
      </c>
      <c r="H2708">
        <v>898</v>
      </c>
      <c r="I2708">
        <v>809</v>
      </c>
      <c r="J2708">
        <v>702</v>
      </c>
      <c r="K2708">
        <v>632</v>
      </c>
      <c r="L2708">
        <v>697</v>
      </c>
      <c r="M2708">
        <v>620</v>
      </c>
      <c r="N2708">
        <v>534</v>
      </c>
      <c r="O2708">
        <v>524</v>
      </c>
      <c r="P2708">
        <v>522</v>
      </c>
      <c r="Q2708">
        <v>502</v>
      </c>
      <c r="R2708">
        <v>464</v>
      </c>
      <c r="S2708">
        <v>457</v>
      </c>
      <c r="T2708">
        <v>421</v>
      </c>
      <c r="U2708">
        <v>455</v>
      </c>
      <c r="V2708">
        <v>490</v>
      </c>
      <c r="W2708">
        <v>422</v>
      </c>
      <c r="X2708">
        <v>442</v>
      </c>
      <c r="Y2708">
        <v>422</v>
      </c>
      <c r="Z2708">
        <v>443</v>
      </c>
      <c r="AA2708">
        <v>399</v>
      </c>
      <c r="AB2708">
        <v>404</v>
      </c>
      <c r="AC2708">
        <v>395</v>
      </c>
      <c r="AD2708">
        <v>412</v>
      </c>
      <c r="AE2708">
        <v>406</v>
      </c>
      <c r="AF2708">
        <v>414</v>
      </c>
      <c r="AG2708">
        <v>458</v>
      </c>
      <c r="AH2708">
        <v>480</v>
      </c>
      <c r="AI2708">
        <v>548</v>
      </c>
      <c r="AJ2708">
        <v>612</v>
      </c>
      <c r="AK2708">
        <v>590</v>
      </c>
      <c r="AL2708">
        <v>577</v>
      </c>
      <c r="AM2708">
        <v>566</v>
      </c>
      <c r="AN2708">
        <v>477</v>
      </c>
      <c r="AO2708">
        <v>405</v>
      </c>
      <c r="AP2708">
        <v>316</v>
      </c>
      <c r="AQ2708">
        <v>232</v>
      </c>
      <c r="AR2708">
        <v>173</v>
      </c>
      <c r="AS2708">
        <v>143</v>
      </c>
      <c r="AT2708">
        <v>105</v>
      </c>
      <c r="AU2708">
        <v>69</v>
      </c>
      <c r="AV2708">
        <v>58</v>
      </c>
      <c r="AW2708">
        <v>44</v>
      </c>
      <c r="AX2708">
        <v>31</v>
      </c>
      <c r="AY2708">
        <v>25</v>
      </c>
      <c r="AZ2708">
        <v>22</v>
      </c>
      <c r="BA2708">
        <v>26</v>
      </c>
      <c r="BB2708">
        <v>17</v>
      </c>
      <c r="BC2708">
        <v>13</v>
      </c>
      <c r="BD2708">
        <v>10</v>
      </c>
      <c r="BE2708">
        <v>12</v>
      </c>
      <c r="BF2708">
        <v>12</v>
      </c>
      <c r="BG2708">
        <v>7</v>
      </c>
      <c r="BH2708">
        <v>7</v>
      </c>
      <c r="BI2708">
        <v>7</v>
      </c>
      <c r="BJ2708">
        <v>7</v>
      </c>
      <c r="BK2708">
        <v>7</v>
      </c>
      <c r="BL2708">
        <v>2</v>
      </c>
      <c r="BM2708">
        <v>7</v>
      </c>
      <c r="BN2708">
        <v>3</v>
      </c>
      <c r="BO2708">
        <v>2</v>
      </c>
      <c r="BP2708">
        <v>2</v>
      </c>
      <c r="BQ2708">
        <v>5</v>
      </c>
      <c r="BR2708">
        <v>2</v>
      </c>
      <c r="BS2708">
        <v>1</v>
      </c>
      <c r="BT2708">
        <v>1</v>
      </c>
      <c r="BU2708">
        <v>0</v>
      </c>
      <c r="BV2708">
        <v>2</v>
      </c>
      <c r="BW2708">
        <v>3</v>
      </c>
      <c r="BX2708">
        <v>1</v>
      </c>
      <c r="BY2708">
        <v>2</v>
      </c>
      <c r="BZ2708">
        <v>1</v>
      </c>
      <c r="CA2708">
        <v>1</v>
      </c>
      <c r="CB2708">
        <v>1</v>
      </c>
      <c r="CC2708">
        <v>0</v>
      </c>
      <c r="CD2708">
        <v>0</v>
      </c>
      <c r="CE2708">
        <v>0</v>
      </c>
      <c r="CF2708">
        <v>1</v>
      </c>
      <c r="CG2708">
        <v>1</v>
      </c>
      <c r="CH2708">
        <v>0</v>
      </c>
      <c r="CI2708">
        <v>1</v>
      </c>
      <c r="CJ2708">
        <v>0</v>
      </c>
      <c r="CK2708">
        <v>0</v>
      </c>
      <c r="CL2708">
        <v>0</v>
      </c>
      <c r="CM2708">
        <v>0</v>
      </c>
      <c r="CN2708">
        <v>1</v>
      </c>
      <c r="CO2708">
        <v>0</v>
      </c>
      <c r="CP2708">
        <v>0</v>
      </c>
      <c r="CQ2708">
        <v>0</v>
      </c>
      <c r="CR2708">
        <v>0</v>
      </c>
      <c r="CS2708">
        <v>0</v>
      </c>
      <c r="CT2708">
        <v>0</v>
      </c>
      <c r="CU2708">
        <v>0</v>
      </c>
      <c r="CV2708">
        <v>0</v>
      </c>
      <c r="CW2708">
        <v>0</v>
      </c>
      <c r="CX2708">
        <v>0</v>
      </c>
      <c r="CY2708">
        <v>0</v>
      </c>
      <c r="CZ2708">
        <v>0</v>
      </c>
      <c r="DA2708">
        <v>0</v>
      </c>
      <c r="DB2708">
        <v>0</v>
      </c>
      <c r="DC2708">
        <v>0</v>
      </c>
      <c r="DD2708">
        <v>0</v>
      </c>
      <c r="DE2708">
        <v>0</v>
      </c>
      <c r="DF2708">
        <v>0</v>
      </c>
      <c r="DG2708">
        <v>0</v>
      </c>
      <c r="DH2708">
        <v>0</v>
      </c>
      <c r="DI2708">
        <v>0</v>
      </c>
      <c r="DJ2708">
        <v>0</v>
      </c>
      <c r="DK2708">
        <v>0</v>
      </c>
      <c r="DL2708">
        <v>0</v>
      </c>
      <c r="DM2708">
        <v>0</v>
      </c>
      <c r="DN2708">
        <v>0</v>
      </c>
      <c r="DO2708">
        <v>0</v>
      </c>
      <c r="DP2708">
        <v>0</v>
      </c>
      <c r="DQ2708">
        <v>0</v>
      </c>
      <c r="DR2708">
        <v>0</v>
      </c>
      <c r="DS2708">
        <v>0</v>
      </c>
      <c r="DT2708">
        <v>0</v>
      </c>
      <c r="DU2708">
        <v>0</v>
      </c>
      <c r="DV2708">
        <v>0</v>
      </c>
      <c r="DW2708">
        <v>0</v>
      </c>
      <c r="DX2708">
        <v>0</v>
      </c>
    </row>
    <row r="2709" spans="1:128" x14ac:dyDescent="0.25">
      <c r="A2709" s="1">
        <v>0.75662037037037033</v>
      </c>
      <c r="B2709">
        <v>994</v>
      </c>
      <c r="C2709">
        <v>1192</v>
      </c>
      <c r="D2709">
        <v>829</v>
      </c>
      <c r="E2709">
        <v>910</v>
      </c>
      <c r="F2709">
        <v>1043</v>
      </c>
      <c r="G2709">
        <v>959</v>
      </c>
      <c r="H2709">
        <v>821</v>
      </c>
      <c r="I2709">
        <v>795</v>
      </c>
      <c r="J2709">
        <v>720</v>
      </c>
      <c r="K2709">
        <v>677</v>
      </c>
      <c r="L2709">
        <v>679</v>
      </c>
      <c r="M2709">
        <v>599</v>
      </c>
      <c r="N2709">
        <v>539</v>
      </c>
      <c r="O2709">
        <v>546</v>
      </c>
      <c r="P2709">
        <v>520</v>
      </c>
      <c r="Q2709">
        <v>503</v>
      </c>
      <c r="R2709">
        <v>443</v>
      </c>
      <c r="S2709">
        <v>425</v>
      </c>
      <c r="T2709">
        <v>450</v>
      </c>
      <c r="U2709">
        <v>474</v>
      </c>
      <c r="V2709">
        <v>375</v>
      </c>
      <c r="W2709">
        <v>461</v>
      </c>
      <c r="X2709">
        <v>445</v>
      </c>
      <c r="Y2709">
        <v>484</v>
      </c>
      <c r="Z2709">
        <v>398</v>
      </c>
      <c r="AA2709">
        <v>413</v>
      </c>
      <c r="AB2709">
        <v>422</v>
      </c>
      <c r="AC2709">
        <v>441</v>
      </c>
      <c r="AD2709">
        <v>468</v>
      </c>
      <c r="AE2709">
        <v>431</v>
      </c>
      <c r="AF2709">
        <v>461</v>
      </c>
      <c r="AG2709">
        <v>452</v>
      </c>
      <c r="AH2709">
        <v>534</v>
      </c>
      <c r="AI2709">
        <v>567</v>
      </c>
      <c r="AJ2709">
        <v>573</v>
      </c>
      <c r="AK2709">
        <v>600</v>
      </c>
      <c r="AL2709">
        <v>652</v>
      </c>
      <c r="AM2709">
        <v>525</v>
      </c>
      <c r="AN2709">
        <v>522</v>
      </c>
      <c r="AO2709">
        <v>419</v>
      </c>
      <c r="AP2709">
        <v>303</v>
      </c>
      <c r="AQ2709">
        <v>224</v>
      </c>
      <c r="AR2709">
        <v>179</v>
      </c>
      <c r="AS2709">
        <v>126</v>
      </c>
      <c r="AT2709">
        <v>113</v>
      </c>
      <c r="AU2709">
        <v>74</v>
      </c>
      <c r="AV2709">
        <v>49</v>
      </c>
      <c r="AW2709">
        <v>44</v>
      </c>
      <c r="AX2709">
        <v>35</v>
      </c>
      <c r="AY2709">
        <v>33</v>
      </c>
      <c r="AZ2709">
        <v>27</v>
      </c>
      <c r="BA2709">
        <v>21</v>
      </c>
      <c r="BB2709">
        <v>17</v>
      </c>
      <c r="BC2709">
        <v>9</v>
      </c>
      <c r="BD2709">
        <v>7</v>
      </c>
      <c r="BE2709">
        <v>10</v>
      </c>
      <c r="BF2709">
        <v>12</v>
      </c>
      <c r="BG2709">
        <v>11</v>
      </c>
      <c r="BH2709">
        <v>8</v>
      </c>
      <c r="BI2709">
        <v>4</v>
      </c>
      <c r="BJ2709">
        <v>10</v>
      </c>
      <c r="BK2709">
        <v>7</v>
      </c>
      <c r="BL2709">
        <v>5</v>
      </c>
      <c r="BM2709">
        <v>5</v>
      </c>
      <c r="BN2709">
        <v>3</v>
      </c>
      <c r="BO2709">
        <v>3</v>
      </c>
      <c r="BP2709">
        <v>2</v>
      </c>
      <c r="BQ2709">
        <v>1</v>
      </c>
      <c r="BR2709">
        <v>1</v>
      </c>
      <c r="BS2709">
        <v>0</v>
      </c>
      <c r="BT2709">
        <v>0</v>
      </c>
      <c r="BU2709">
        <v>3</v>
      </c>
      <c r="BV2709">
        <v>3</v>
      </c>
      <c r="BW2709">
        <v>1</v>
      </c>
      <c r="BX2709">
        <v>1</v>
      </c>
      <c r="BY2709">
        <v>0</v>
      </c>
      <c r="BZ2709">
        <v>2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1</v>
      </c>
      <c r="CJ2709">
        <v>0</v>
      </c>
      <c r="CK2709">
        <v>0</v>
      </c>
      <c r="CL2709">
        <v>1</v>
      </c>
      <c r="CM2709">
        <v>0</v>
      </c>
      <c r="CN2709">
        <v>1</v>
      </c>
      <c r="CO2709">
        <v>0</v>
      </c>
      <c r="CP2709">
        <v>0</v>
      </c>
      <c r="CQ2709">
        <v>0</v>
      </c>
      <c r="CR2709">
        <v>0</v>
      </c>
      <c r="CS2709">
        <v>0</v>
      </c>
      <c r="CT2709">
        <v>0</v>
      </c>
      <c r="CU2709">
        <v>0</v>
      </c>
      <c r="CV2709">
        <v>0</v>
      </c>
      <c r="CW2709">
        <v>0</v>
      </c>
      <c r="CX2709">
        <v>0</v>
      </c>
      <c r="CY2709">
        <v>0</v>
      </c>
      <c r="CZ2709">
        <v>0</v>
      </c>
      <c r="DA2709">
        <v>0</v>
      </c>
      <c r="DB2709">
        <v>0</v>
      </c>
      <c r="DC2709">
        <v>0</v>
      </c>
      <c r="DD2709">
        <v>0</v>
      </c>
      <c r="DE2709">
        <v>0</v>
      </c>
      <c r="DF2709">
        <v>0</v>
      </c>
      <c r="DG2709">
        <v>0</v>
      </c>
      <c r="DH2709">
        <v>0</v>
      </c>
      <c r="DI2709">
        <v>0</v>
      </c>
      <c r="DJ2709">
        <v>0</v>
      </c>
      <c r="DK2709">
        <v>0</v>
      </c>
      <c r="DL2709">
        <v>0</v>
      </c>
      <c r="DM2709">
        <v>0</v>
      </c>
      <c r="DN2709">
        <v>0</v>
      </c>
      <c r="DO2709">
        <v>0</v>
      </c>
      <c r="DP2709">
        <v>0</v>
      </c>
      <c r="DQ2709">
        <v>0</v>
      </c>
      <c r="DR2709">
        <v>0</v>
      </c>
      <c r="DS2709">
        <v>0</v>
      </c>
      <c r="DT2709">
        <v>0</v>
      </c>
      <c r="DU2709">
        <v>0</v>
      </c>
      <c r="DV2709">
        <v>0</v>
      </c>
      <c r="DW2709">
        <v>0</v>
      </c>
      <c r="DX2709">
        <v>0</v>
      </c>
    </row>
    <row r="2710" spans="1:128" x14ac:dyDescent="0.25">
      <c r="A2710" s="1">
        <v>0.75685185185185189</v>
      </c>
      <c r="B2710">
        <v>1021</v>
      </c>
      <c r="C2710">
        <v>1235</v>
      </c>
      <c r="D2710">
        <v>676</v>
      </c>
      <c r="E2710">
        <v>907</v>
      </c>
      <c r="F2710">
        <v>1082</v>
      </c>
      <c r="G2710">
        <v>873</v>
      </c>
      <c r="H2710">
        <v>842</v>
      </c>
      <c r="I2710">
        <v>796</v>
      </c>
      <c r="J2710">
        <v>707</v>
      </c>
      <c r="K2710">
        <v>697</v>
      </c>
      <c r="L2710">
        <v>676</v>
      </c>
      <c r="M2710">
        <v>613</v>
      </c>
      <c r="N2710">
        <v>563</v>
      </c>
      <c r="O2710">
        <v>525</v>
      </c>
      <c r="P2710">
        <v>555</v>
      </c>
      <c r="Q2710">
        <v>493</v>
      </c>
      <c r="R2710">
        <v>509</v>
      </c>
      <c r="S2710">
        <v>430</v>
      </c>
      <c r="T2710">
        <v>455</v>
      </c>
      <c r="U2710">
        <v>461</v>
      </c>
      <c r="V2710">
        <v>419</v>
      </c>
      <c r="W2710">
        <v>438</v>
      </c>
      <c r="X2710">
        <v>390</v>
      </c>
      <c r="Y2710">
        <v>434</v>
      </c>
      <c r="Z2710">
        <v>413</v>
      </c>
      <c r="AA2710">
        <v>405</v>
      </c>
      <c r="AB2710">
        <v>418</v>
      </c>
      <c r="AC2710">
        <v>415</v>
      </c>
      <c r="AD2710">
        <v>399</v>
      </c>
      <c r="AE2710">
        <v>430</v>
      </c>
      <c r="AF2710">
        <v>445</v>
      </c>
      <c r="AG2710">
        <v>460</v>
      </c>
      <c r="AH2710">
        <v>515</v>
      </c>
      <c r="AI2710">
        <v>533</v>
      </c>
      <c r="AJ2710">
        <v>575</v>
      </c>
      <c r="AK2710">
        <v>616</v>
      </c>
      <c r="AL2710">
        <v>655</v>
      </c>
      <c r="AM2710">
        <v>552</v>
      </c>
      <c r="AN2710">
        <v>447</v>
      </c>
      <c r="AO2710">
        <v>387</v>
      </c>
      <c r="AP2710">
        <v>293</v>
      </c>
      <c r="AQ2710">
        <v>267</v>
      </c>
      <c r="AR2710">
        <v>179</v>
      </c>
      <c r="AS2710">
        <v>122</v>
      </c>
      <c r="AT2710">
        <v>92</v>
      </c>
      <c r="AU2710">
        <v>79</v>
      </c>
      <c r="AV2710">
        <v>48</v>
      </c>
      <c r="AW2710">
        <v>43</v>
      </c>
      <c r="AX2710">
        <v>36</v>
      </c>
      <c r="AY2710">
        <v>33</v>
      </c>
      <c r="AZ2710">
        <v>18</v>
      </c>
      <c r="BA2710">
        <v>18</v>
      </c>
      <c r="BB2710">
        <v>16</v>
      </c>
      <c r="BC2710">
        <v>12</v>
      </c>
      <c r="BD2710">
        <v>9</v>
      </c>
      <c r="BE2710">
        <v>10</v>
      </c>
      <c r="BF2710">
        <v>11</v>
      </c>
      <c r="BG2710">
        <v>4</v>
      </c>
      <c r="BH2710">
        <v>9</v>
      </c>
      <c r="BI2710">
        <v>9</v>
      </c>
      <c r="BJ2710">
        <v>9</v>
      </c>
      <c r="BK2710">
        <v>3</v>
      </c>
      <c r="BL2710">
        <v>3</v>
      </c>
      <c r="BM2710">
        <v>4</v>
      </c>
      <c r="BN2710">
        <v>5</v>
      </c>
      <c r="BO2710">
        <v>3</v>
      </c>
      <c r="BP2710">
        <v>2</v>
      </c>
      <c r="BQ2710">
        <v>4</v>
      </c>
      <c r="BR2710">
        <v>0</v>
      </c>
      <c r="BS2710">
        <v>2</v>
      </c>
      <c r="BT2710">
        <v>0</v>
      </c>
      <c r="BU2710">
        <v>3</v>
      </c>
      <c r="BV2710">
        <v>0</v>
      </c>
      <c r="BW2710">
        <v>3</v>
      </c>
      <c r="BX2710">
        <v>2</v>
      </c>
      <c r="BY2710">
        <v>2</v>
      </c>
      <c r="BZ2710">
        <v>3</v>
      </c>
      <c r="CA2710">
        <v>1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2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1</v>
      </c>
      <c r="CO2710">
        <v>0</v>
      </c>
      <c r="CP2710">
        <v>0</v>
      </c>
      <c r="CQ2710">
        <v>0</v>
      </c>
      <c r="CR2710">
        <v>0</v>
      </c>
      <c r="CS2710">
        <v>0</v>
      </c>
      <c r="CT2710">
        <v>0</v>
      </c>
      <c r="CU2710">
        <v>0</v>
      </c>
      <c r="CV2710">
        <v>0</v>
      </c>
      <c r="CW2710">
        <v>0</v>
      </c>
      <c r="CX2710">
        <v>0</v>
      </c>
      <c r="CY2710">
        <v>0</v>
      </c>
      <c r="CZ2710">
        <v>0</v>
      </c>
      <c r="DA2710">
        <v>0</v>
      </c>
      <c r="DB2710">
        <v>0</v>
      </c>
      <c r="DC2710">
        <v>0</v>
      </c>
      <c r="DD2710">
        <v>0</v>
      </c>
      <c r="DE2710">
        <v>0</v>
      </c>
      <c r="DF2710">
        <v>0</v>
      </c>
      <c r="DG2710">
        <v>0</v>
      </c>
      <c r="DH2710">
        <v>0</v>
      </c>
      <c r="DI2710">
        <v>0</v>
      </c>
      <c r="DJ2710">
        <v>0</v>
      </c>
      <c r="DK2710">
        <v>0</v>
      </c>
      <c r="DL2710">
        <v>0</v>
      </c>
      <c r="DM2710">
        <v>0</v>
      </c>
      <c r="DN2710">
        <v>0</v>
      </c>
      <c r="DO2710">
        <v>0</v>
      </c>
      <c r="DP2710">
        <v>0</v>
      </c>
      <c r="DQ2710">
        <v>0</v>
      </c>
      <c r="DR2710">
        <v>0</v>
      </c>
      <c r="DS2710">
        <v>0</v>
      </c>
      <c r="DT2710">
        <v>0</v>
      </c>
      <c r="DU2710">
        <v>0</v>
      </c>
      <c r="DV2710">
        <v>0</v>
      </c>
      <c r="DW2710">
        <v>0</v>
      </c>
      <c r="DX2710">
        <v>0</v>
      </c>
    </row>
    <row r="2711" spans="1:128" x14ac:dyDescent="0.25">
      <c r="A2711" s="1">
        <v>0.75708333333333344</v>
      </c>
      <c r="B2711">
        <v>986</v>
      </c>
      <c r="C2711">
        <v>1286</v>
      </c>
      <c r="D2711">
        <v>756</v>
      </c>
      <c r="E2711">
        <v>915</v>
      </c>
      <c r="F2711">
        <v>1017</v>
      </c>
      <c r="G2711">
        <v>901</v>
      </c>
      <c r="H2711">
        <v>858</v>
      </c>
      <c r="I2711">
        <v>803</v>
      </c>
      <c r="J2711">
        <v>748</v>
      </c>
      <c r="K2711">
        <v>677</v>
      </c>
      <c r="L2711">
        <v>641</v>
      </c>
      <c r="M2711">
        <v>599</v>
      </c>
      <c r="N2711">
        <v>547</v>
      </c>
      <c r="O2711">
        <v>557</v>
      </c>
      <c r="P2711">
        <v>538</v>
      </c>
      <c r="Q2711">
        <v>490</v>
      </c>
      <c r="R2711">
        <v>463</v>
      </c>
      <c r="S2711">
        <v>457</v>
      </c>
      <c r="T2711">
        <v>428</v>
      </c>
      <c r="U2711">
        <v>458</v>
      </c>
      <c r="V2711">
        <v>426</v>
      </c>
      <c r="W2711">
        <v>438</v>
      </c>
      <c r="X2711">
        <v>458</v>
      </c>
      <c r="Y2711">
        <v>441</v>
      </c>
      <c r="Z2711">
        <v>396</v>
      </c>
      <c r="AA2711">
        <v>389</v>
      </c>
      <c r="AB2711">
        <v>367</v>
      </c>
      <c r="AC2711">
        <v>435</v>
      </c>
      <c r="AD2711">
        <v>425</v>
      </c>
      <c r="AE2711">
        <v>432</v>
      </c>
      <c r="AF2711">
        <v>402</v>
      </c>
      <c r="AG2711">
        <v>432</v>
      </c>
      <c r="AH2711">
        <v>473</v>
      </c>
      <c r="AI2711">
        <v>607</v>
      </c>
      <c r="AJ2711">
        <v>589</v>
      </c>
      <c r="AK2711">
        <v>644</v>
      </c>
      <c r="AL2711">
        <v>604</v>
      </c>
      <c r="AM2711">
        <v>548</v>
      </c>
      <c r="AN2711">
        <v>492</v>
      </c>
      <c r="AO2711">
        <v>435</v>
      </c>
      <c r="AP2711">
        <v>323</v>
      </c>
      <c r="AQ2711">
        <v>207</v>
      </c>
      <c r="AR2711">
        <v>174</v>
      </c>
      <c r="AS2711">
        <v>135</v>
      </c>
      <c r="AT2711">
        <v>89</v>
      </c>
      <c r="AU2711">
        <v>92</v>
      </c>
      <c r="AV2711">
        <v>53</v>
      </c>
      <c r="AW2711">
        <v>46</v>
      </c>
      <c r="AX2711">
        <v>28</v>
      </c>
      <c r="AY2711">
        <v>32</v>
      </c>
      <c r="AZ2711">
        <v>26</v>
      </c>
      <c r="BA2711">
        <v>29</v>
      </c>
      <c r="BB2711">
        <v>13</v>
      </c>
      <c r="BC2711">
        <v>15</v>
      </c>
      <c r="BD2711">
        <v>8</v>
      </c>
      <c r="BE2711">
        <v>7</v>
      </c>
      <c r="BF2711">
        <v>7</v>
      </c>
      <c r="BG2711">
        <v>10</v>
      </c>
      <c r="BH2711">
        <v>8</v>
      </c>
      <c r="BI2711">
        <v>3</v>
      </c>
      <c r="BJ2711">
        <v>2</v>
      </c>
      <c r="BK2711">
        <v>7</v>
      </c>
      <c r="BL2711">
        <v>4</v>
      </c>
      <c r="BM2711">
        <v>4</v>
      </c>
      <c r="BN2711">
        <v>5</v>
      </c>
      <c r="BO2711">
        <v>3</v>
      </c>
      <c r="BP2711">
        <v>3</v>
      </c>
      <c r="BQ2711">
        <v>1</v>
      </c>
      <c r="BR2711">
        <v>5</v>
      </c>
      <c r="BS2711">
        <v>4</v>
      </c>
      <c r="BT2711">
        <v>0</v>
      </c>
      <c r="BU2711">
        <v>2</v>
      </c>
      <c r="BV2711">
        <v>2</v>
      </c>
      <c r="BW2711">
        <v>2</v>
      </c>
      <c r="BX2711">
        <v>3</v>
      </c>
      <c r="BY2711">
        <v>1</v>
      </c>
      <c r="BZ2711">
        <v>0</v>
      </c>
      <c r="CA2711">
        <v>3</v>
      </c>
      <c r="CB2711">
        <v>2</v>
      </c>
      <c r="CC2711">
        <v>1</v>
      </c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0</v>
      </c>
      <c r="CP2711">
        <v>0</v>
      </c>
      <c r="CQ2711">
        <v>0</v>
      </c>
      <c r="CR2711">
        <v>0</v>
      </c>
      <c r="CS2711">
        <v>0</v>
      </c>
      <c r="CT2711">
        <v>0</v>
      </c>
      <c r="CU2711">
        <v>0</v>
      </c>
      <c r="CV2711">
        <v>0</v>
      </c>
      <c r="CW2711">
        <v>0</v>
      </c>
      <c r="CX2711">
        <v>0</v>
      </c>
      <c r="CY2711">
        <v>0</v>
      </c>
      <c r="CZ2711">
        <v>0</v>
      </c>
      <c r="DA2711">
        <v>0</v>
      </c>
      <c r="DB2711">
        <v>0</v>
      </c>
      <c r="DC2711">
        <v>0</v>
      </c>
      <c r="DD2711">
        <v>0</v>
      </c>
      <c r="DE2711">
        <v>0</v>
      </c>
      <c r="DF2711">
        <v>0</v>
      </c>
      <c r="DG2711">
        <v>0</v>
      </c>
      <c r="DH2711">
        <v>0</v>
      </c>
      <c r="DI2711">
        <v>0</v>
      </c>
      <c r="DJ2711">
        <v>0</v>
      </c>
      <c r="DK2711">
        <v>0</v>
      </c>
      <c r="DL2711">
        <v>0</v>
      </c>
      <c r="DM2711">
        <v>0</v>
      </c>
      <c r="DN2711">
        <v>0</v>
      </c>
      <c r="DO2711">
        <v>0</v>
      </c>
      <c r="DP2711">
        <v>0</v>
      </c>
      <c r="DQ2711">
        <v>0</v>
      </c>
      <c r="DR2711">
        <v>0</v>
      </c>
      <c r="DS2711">
        <v>0</v>
      </c>
      <c r="DT2711">
        <v>0</v>
      </c>
      <c r="DU2711">
        <v>0</v>
      </c>
      <c r="DV2711">
        <v>0</v>
      </c>
      <c r="DW2711">
        <v>0</v>
      </c>
      <c r="DX2711">
        <v>0</v>
      </c>
    </row>
    <row r="2712" spans="1:128" x14ac:dyDescent="0.25">
      <c r="A2712" s="1">
        <v>0.75731481481481477</v>
      </c>
      <c r="B2712">
        <v>1035</v>
      </c>
      <c r="C2712">
        <v>1116</v>
      </c>
      <c r="D2712">
        <v>787</v>
      </c>
      <c r="E2712">
        <v>924</v>
      </c>
      <c r="F2712">
        <v>1018</v>
      </c>
      <c r="G2712">
        <v>890</v>
      </c>
      <c r="H2712">
        <v>848</v>
      </c>
      <c r="I2712">
        <v>813</v>
      </c>
      <c r="J2712">
        <v>724</v>
      </c>
      <c r="K2712">
        <v>661</v>
      </c>
      <c r="L2712">
        <v>619</v>
      </c>
      <c r="M2712">
        <v>555</v>
      </c>
      <c r="N2712">
        <v>552</v>
      </c>
      <c r="O2712">
        <v>484</v>
      </c>
      <c r="P2712">
        <v>480</v>
      </c>
      <c r="Q2712">
        <v>462</v>
      </c>
      <c r="R2712">
        <v>463</v>
      </c>
      <c r="S2712">
        <v>458</v>
      </c>
      <c r="T2712">
        <v>489</v>
      </c>
      <c r="U2712">
        <v>459</v>
      </c>
      <c r="V2712">
        <v>455</v>
      </c>
      <c r="W2712">
        <v>414</v>
      </c>
      <c r="X2712">
        <v>444</v>
      </c>
      <c r="Y2712">
        <v>427</v>
      </c>
      <c r="Z2712">
        <v>458</v>
      </c>
      <c r="AA2712">
        <v>438</v>
      </c>
      <c r="AB2712">
        <v>428</v>
      </c>
      <c r="AC2712">
        <v>404</v>
      </c>
      <c r="AD2712">
        <v>386</v>
      </c>
      <c r="AE2712">
        <v>404</v>
      </c>
      <c r="AF2712">
        <v>439</v>
      </c>
      <c r="AG2712">
        <v>416</v>
      </c>
      <c r="AH2712">
        <v>464</v>
      </c>
      <c r="AI2712">
        <v>556</v>
      </c>
      <c r="AJ2712">
        <v>579</v>
      </c>
      <c r="AK2712">
        <v>629</v>
      </c>
      <c r="AL2712">
        <v>544</v>
      </c>
      <c r="AM2712">
        <v>570</v>
      </c>
      <c r="AN2712">
        <v>491</v>
      </c>
      <c r="AO2712">
        <v>397</v>
      </c>
      <c r="AP2712">
        <v>332</v>
      </c>
      <c r="AQ2712">
        <v>229</v>
      </c>
      <c r="AR2712">
        <v>171</v>
      </c>
      <c r="AS2712">
        <v>126</v>
      </c>
      <c r="AT2712">
        <v>96</v>
      </c>
      <c r="AU2712">
        <v>80</v>
      </c>
      <c r="AV2712">
        <v>55</v>
      </c>
      <c r="AW2712">
        <v>37</v>
      </c>
      <c r="AX2712">
        <v>43</v>
      </c>
      <c r="AY2712">
        <v>25</v>
      </c>
      <c r="AZ2712">
        <v>34</v>
      </c>
      <c r="BA2712">
        <v>32</v>
      </c>
      <c r="BB2712">
        <v>15</v>
      </c>
      <c r="BC2712">
        <v>17</v>
      </c>
      <c r="BD2712">
        <v>16</v>
      </c>
      <c r="BE2712">
        <v>16</v>
      </c>
      <c r="BF2712">
        <v>12</v>
      </c>
      <c r="BG2712">
        <v>4</v>
      </c>
      <c r="BH2712">
        <v>9</v>
      </c>
      <c r="BI2712">
        <v>7</v>
      </c>
      <c r="BJ2712">
        <v>5</v>
      </c>
      <c r="BK2712">
        <v>6</v>
      </c>
      <c r="BL2712">
        <v>8</v>
      </c>
      <c r="BM2712">
        <v>4</v>
      </c>
      <c r="BN2712">
        <v>4</v>
      </c>
      <c r="BO2712">
        <v>3</v>
      </c>
      <c r="BP2712">
        <v>1</v>
      </c>
      <c r="BQ2712">
        <v>2</v>
      </c>
      <c r="BR2712">
        <v>3</v>
      </c>
      <c r="BS2712">
        <v>0</v>
      </c>
      <c r="BT2712">
        <v>2</v>
      </c>
      <c r="BU2712">
        <v>2</v>
      </c>
      <c r="BV2712">
        <v>1</v>
      </c>
      <c r="BW2712">
        <v>2</v>
      </c>
      <c r="BX2712">
        <v>1</v>
      </c>
      <c r="BY2712">
        <v>1</v>
      </c>
      <c r="BZ2712">
        <v>1</v>
      </c>
      <c r="CA2712">
        <v>0</v>
      </c>
      <c r="CB2712">
        <v>0</v>
      </c>
      <c r="CC2712">
        <v>0</v>
      </c>
      <c r="CD2712">
        <v>1</v>
      </c>
      <c r="CE2712">
        <v>1</v>
      </c>
      <c r="CF2712">
        <v>2</v>
      </c>
      <c r="CG2712">
        <v>0</v>
      </c>
      <c r="CH2712">
        <v>1</v>
      </c>
      <c r="CI2712">
        <v>0</v>
      </c>
      <c r="CJ2712">
        <v>1</v>
      </c>
      <c r="CK2712">
        <v>0</v>
      </c>
      <c r="CL2712">
        <v>0</v>
      </c>
      <c r="CM2712">
        <v>0</v>
      </c>
      <c r="CN2712">
        <v>1</v>
      </c>
      <c r="CO2712">
        <v>0</v>
      </c>
      <c r="CP2712">
        <v>0</v>
      </c>
      <c r="CQ2712">
        <v>0</v>
      </c>
      <c r="CR2712">
        <v>0</v>
      </c>
      <c r="CS2712">
        <v>0</v>
      </c>
      <c r="CT2712">
        <v>0</v>
      </c>
      <c r="CU2712">
        <v>0</v>
      </c>
      <c r="CV2712">
        <v>0</v>
      </c>
      <c r="CW2712">
        <v>0</v>
      </c>
      <c r="CX2712">
        <v>0</v>
      </c>
      <c r="CY2712">
        <v>0</v>
      </c>
      <c r="CZ2712">
        <v>0</v>
      </c>
      <c r="DA2712">
        <v>0</v>
      </c>
      <c r="DB2712">
        <v>0</v>
      </c>
      <c r="DC2712">
        <v>0</v>
      </c>
      <c r="DD2712">
        <v>0</v>
      </c>
      <c r="DE2712">
        <v>0</v>
      </c>
      <c r="DF2712">
        <v>0</v>
      </c>
      <c r="DG2712">
        <v>0</v>
      </c>
      <c r="DH2712">
        <v>0</v>
      </c>
      <c r="DI2712">
        <v>0</v>
      </c>
      <c r="DJ2712">
        <v>0</v>
      </c>
      <c r="DK2712">
        <v>0</v>
      </c>
      <c r="DL2712">
        <v>0</v>
      </c>
      <c r="DM2712">
        <v>0</v>
      </c>
      <c r="DN2712">
        <v>0</v>
      </c>
      <c r="DO2712">
        <v>0</v>
      </c>
      <c r="DP2712">
        <v>0</v>
      </c>
      <c r="DQ2712">
        <v>0</v>
      </c>
      <c r="DR2712">
        <v>0</v>
      </c>
      <c r="DS2712">
        <v>0</v>
      </c>
      <c r="DT2712">
        <v>0</v>
      </c>
      <c r="DU2712">
        <v>0</v>
      </c>
      <c r="DV2712">
        <v>0</v>
      </c>
      <c r="DW2712">
        <v>0</v>
      </c>
      <c r="DX2712">
        <v>0</v>
      </c>
    </row>
    <row r="2713" spans="1:128" x14ac:dyDescent="0.25">
      <c r="A2713" s="1">
        <v>0.75754629629629633</v>
      </c>
      <c r="B2713">
        <v>1037</v>
      </c>
      <c r="C2713">
        <v>1196</v>
      </c>
      <c r="D2713">
        <v>764</v>
      </c>
      <c r="E2713">
        <v>929</v>
      </c>
      <c r="F2713">
        <v>1010</v>
      </c>
      <c r="G2713">
        <v>931</v>
      </c>
      <c r="H2713">
        <v>763</v>
      </c>
      <c r="I2713">
        <v>737</v>
      </c>
      <c r="J2713">
        <v>708</v>
      </c>
      <c r="K2713">
        <v>712</v>
      </c>
      <c r="L2713">
        <v>609</v>
      </c>
      <c r="M2713">
        <v>610</v>
      </c>
      <c r="N2713">
        <v>559</v>
      </c>
      <c r="O2713">
        <v>512</v>
      </c>
      <c r="P2713">
        <v>481</v>
      </c>
      <c r="Q2713">
        <v>512</v>
      </c>
      <c r="R2713">
        <v>502</v>
      </c>
      <c r="S2713">
        <v>485</v>
      </c>
      <c r="T2713">
        <v>441</v>
      </c>
      <c r="U2713">
        <v>442</v>
      </c>
      <c r="V2713">
        <v>438</v>
      </c>
      <c r="W2713">
        <v>429</v>
      </c>
      <c r="X2713">
        <v>427</v>
      </c>
      <c r="Y2713">
        <v>426</v>
      </c>
      <c r="Z2713">
        <v>423</v>
      </c>
      <c r="AA2713">
        <v>393</v>
      </c>
      <c r="AB2713">
        <v>443</v>
      </c>
      <c r="AC2713">
        <v>412</v>
      </c>
      <c r="AD2713">
        <v>412</v>
      </c>
      <c r="AE2713">
        <v>385</v>
      </c>
      <c r="AF2713">
        <v>458</v>
      </c>
      <c r="AG2713">
        <v>421</v>
      </c>
      <c r="AH2713">
        <v>486</v>
      </c>
      <c r="AI2713">
        <v>585</v>
      </c>
      <c r="AJ2713">
        <v>540</v>
      </c>
      <c r="AK2713">
        <v>590</v>
      </c>
      <c r="AL2713">
        <v>598</v>
      </c>
      <c r="AM2713">
        <v>556</v>
      </c>
      <c r="AN2713">
        <v>456</v>
      </c>
      <c r="AO2713">
        <v>434</v>
      </c>
      <c r="AP2713">
        <v>292</v>
      </c>
      <c r="AQ2713">
        <v>246</v>
      </c>
      <c r="AR2713">
        <v>172</v>
      </c>
      <c r="AS2713">
        <v>117</v>
      </c>
      <c r="AT2713">
        <v>88</v>
      </c>
      <c r="AU2713">
        <v>77</v>
      </c>
      <c r="AV2713">
        <v>63</v>
      </c>
      <c r="AW2713">
        <v>51</v>
      </c>
      <c r="AX2713">
        <v>33</v>
      </c>
      <c r="AY2713">
        <v>14</v>
      </c>
      <c r="AZ2713">
        <v>27</v>
      </c>
      <c r="BA2713">
        <v>11</v>
      </c>
      <c r="BB2713">
        <v>22</v>
      </c>
      <c r="BC2713">
        <v>18</v>
      </c>
      <c r="BD2713">
        <v>10</v>
      </c>
      <c r="BE2713">
        <v>13</v>
      </c>
      <c r="BF2713">
        <v>14</v>
      </c>
      <c r="BG2713">
        <v>7</v>
      </c>
      <c r="BH2713">
        <v>11</v>
      </c>
      <c r="BI2713">
        <v>5</v>
      </c>
      <c r="BJ2713">
        <v>5</v>
      </c>
      <c r="BK2713">
        <v>5</v>
      </c>
      <c r="BL2713">
        <v>2</v>
      </c>
      <c r="BM2713">
        <v>4</v>
      </c>
      <c r="BN2713">
        <v>5</v>
      </c>
      <c r="BO2713">
        <v>2</v>
      </c>
      <c r="BP2713">
        <v>3</v>
      </c>
      <c r="BQ2713">
        <v>2</v>
      </c>
      <c r="BR2713">
        <v>0</v>
      </c>
      <c r="BS2713">
        <v>2</v>
      </c>
      <c r="BT2713">
        <v>3</v>
      </c>
      <c r="BU2713">
        <v>3</v>
      </c>
      <c r="BV2713">
        <v>1</v>
      </c>
      <c r="BW2713">
        <v>4</v>
      </c>
      <c r="BX2713">
        <v>1</v>
      </c>
      <c r="BY2713">
        <v>0</v>
      </c>
      <c r="BZ2713">
        <v>2</v>
      </c>
      <c r="CA2713">
        <v>1</v>
      </c>
      <c r="CB2713">
        <v>0</v>
      </c>
      <c r="CC2713">
        <v>1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0</v>
      </c>
      <c r="CP2713">
        <v>0</v>
      </c>
      <c r="CQ2713">
        <v>0</v>
      </c>
      <c r="CR2713">
        <v>0</v>
      </c>
      <c r="CS2713">
        <v>0</v>
      </c>
      <c r="CT2713">
        <v>0</v>
      </c>
      <c r="CU2713">
        <v>0</v>
      </c>
      <c r="CV2713">
        <v>0</v>
      </c>
      <c r="CW2713">
        <v>0</v>
      </c>
      <c r="CX2713">
        <v>0</v>
      </c>
      <c r="CY2713">
        <v>0</v>
      </c>
      <c r="CZ2713">
        <v>0</v>
      </c>
      <c r="DA2713">
        <v>0</v>
      </c>
      <c r="DB2713">
        <v>0</v>
      </c>
      <c r="DC2713">
        <v>0</v>
      </c>
      <c r="DD2713">
        <v>0</v>
      </c>
      <c r="DE2713">
        <v>0</v>
      </c>
      <c r="DF2713">
        <v>0</v>
      </c>
      <c r="DG2713">
        <v>0</v>
      </c>
      <c r="DH2713">
        <v>0</v>
      </c>
      <c r="DI2713">
        <v>0</v>
      </c>
      <c r="DJ2713">
        <v>0</v>
      </c>
      <c r="DK2713">
        <v>0</v>
      </c>
      <c r="DL2713">
        <v>0</v>
      </c>
      <c r="DM2713">
        <v>0</v>
      </c>
      <c r="DN2713">
        <v>0</v>
      </c>
      <c r="DO2713">
        <v>0</v>
      </c>
      <c r="DP2713">
        <v>0</v>
      </c>
      <c r="DQ2713">
        <v>0</v>
      </c>
      <c r="DR2713">
        <v>0</v>
      </c>
      <c r="DS2713">
        <v>0</v>
      </c>
      <c r="DT2713">
        <v>0</v>
      </c>
      <c r="DU2713">
        <v>0</v>
      </c>
      <c r="DV2713">
        <v>0</v>
      </c>
      <c r="DW2713">
        <v>0</v>
      </c>
      <c r="DX2713">
        <v>0</v>
      </c>
    </row>
    <row r="2714" spans="1:128" x14ac:dyDescent="0.25">
      <c r="A2714" s="1">
        <v>0.75777777777777777</v>
      </c>
      <c r="B2714">
        <v>976</v>
      </c>
      <c r="C2714">
        <v>1284</v>
      </c>
      <c r="D2714">
        <v>760</v>
      </c>
      <c r="E2714">
        <v>895</v>
      </c>
      <c r="F2714">
        <v>1045</v>
      </c>
      <c r="G2714">
        <v>1029</v>
      </c>
      <c r="H2714">
        <v>898</v>
      </c>
      <c r="I2714">
        <v>742</v>
      </c>
      <c r="J2714">
        <v>750</v>
      </c>
      <c r="K2714">
        <v>705</v>
      </c>
      <c r="L2714">
        <v>618</v>
      </c>
      <c r="M2714">
        <v>612</v>
      </c>
      <c r="N2714">
        <v>544</v>
      </c>
      <c r="O2714">
        <v>543</v>
      </c>
      <c r="P2714">
        <v>520</v>
      </c>
      <c r="Q2714">
        <v>476</v>
      </c>
      <c r="R2714">
        <v>465</v>
      </c>
      <c r="S2714">
        <v>482</v>
      </c>
      <c r="T2714">
        <v>444</v>
      </c>
      <c r="U2714">
        <v>468</v>
      </c>
      <c r="V2714">
        <v>430</v>
      </c>
      <c r="W2714">
        <v>444</v>
      </c>
      <c r="X2714">
        <v>366</v>
      </c>
      <c r="Y2714">
        <v>422</v>
      </c>
      <c r="Z2714">
        <v>405</v>
      </c>
      <c r="AA2714">
        <v>408</v>
      </c>
      <c r="AB2714">
        <v>422</v>
      </c>
      <c r="AC2714">
        <v>383</v>
      </c>
      <c r="AD2714">
        <v>443</v>
      </c>
      <c r="AE2714">
        <v>424</v>
      </c>
      <c r="AF2714">
        <v>441</v>
      </c>
      <c r="AG2714">
        <v>458</v>
      </c>
      <c r="AH2714">
        <v>508</v>
      </c>
      <c r="AI2714">
        <v>510</v>
      </c>
      <c r="AJ2714">
        <v>607</v>
      </c>
      <c r="AK2714">
        <v>627</v>
      </c>
      <c r="AL2714">
        <v>658</v>
      </c>
      <c r="AM2714">
        <v>533</v>
      </c>
      <c r="AN2714">
        <v>477</v>
      </c>
      <c r="AO2714">
        <v>359</v>
      </c>
      <c r="AP2714">
        <v>290</v>
      </c>
      <c r="AQ2714">
        <v>233</v>
      </c>
      <c r="AR2714">
        <v>152</v>
      </c>
      <c r="AS2714">
        <v>119</v>
      </c>
      <c r="AT2714">
        <v>101</v>
      </c>
      <c r="AU2714">
        <v>73</v>
      </c>
      <c r="AV2714">
        <v>54</v>
      </c>
      <c r="AW2714">
        <v>45</v>
      </c>
      <c r="AX2714">
        <v>36</v>
      </c>
      <c r="AY2714">
        <v>23</v>
      </c>
      <c r="AZ2714">
        <v>17</v>
      </c>
      <c r="BA2714">
        <v>17</v>
      </c>
      <c r="BB2714">
        <v>15</v>
      </c>
      <c r="BC2714">
        <v>14</v>
      </c>
      <c r="BD2714">
        <v>8</v>
      </c>
      <c r="BE2714">
        <v>12</v>
      </c>
      <c r="BF2714">
        <v>7</v>
      </c>
      <c r="BG2714">
        <v>13</v>
      </c>
      <c r="BH2714">
        <v>8</v>
      </c>
      <c r="BI2714">
        <v>4</v>
      </c>
      <c r="BJ2714">
        <v>5</v>
      </c>
      <c r="BK2714">
        <v>10</v>
      </c>
      <c r="BL2714">
        <v>2</v>
      </c>
      <c r="BM2714">
        <v>1</v>
      </c>
      <c r="BN2714">
        <v>0</v>
      </c>
      <c r="BO2714">
        <v>2</v>
      </c>
      <c r="BP2714">
        <v>3</v>
      </c>
      <c r="BQ2714">
        <v>1</v>
      </c>
      <c r="BR2714">
        <v>3</v>
      </c>
      <c r="BS2714">
        <v>0</v>
      </c>
      <c r="BT2714">
        <v>4</v>
      </c>
      <c r="BU2714">
        <v>2</v>
      </c>
      <c r="BV2714">
        <v>2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1</v>
      </c>
      <c r="CD2714">
        <v>0</v>
      </c>
      <c r="CE2714">
        <v>0</v>
      </c>
      <c r="CF2714">
        <v>0</v>
      </c>
      <c r="CG2714">
        <v>0</v>
      </c>
      <c r="CH2714">
        <v>1</v>
      </c>
      <c r="CI2714">
        <v>0</v>
      </c>
      <c r="CJ2714">
        <v>0</v>
      </c>
      <c r="CK2714">
        <v>0</v>
      </c>
      <c r="CL2714">
        <v>1</v>
      </c>
      <c r="CM2714">
        <v>0</v>
      </c>
      <c r="CN2714">
        <v>0</v>
      </c>
      <c r="CO2714">
        <v>0</v>
      </c>
      <c r="CP2714">
        <v>0</v>
      </c>
      <c r="CQ2714">
        <v>0</v>
      </c>
      <c r="CR2714">
        <v>0</v>
      </c>
      <c r="CS2714">
        <v>0</v>
      </c>
      <c r="CT2714">
        <v>0</v>
      </c>
      <c r="CU2714">
        <v>0</v>
      </c>
      <c r="CV2714">
        <v>0</v>
      </c>
      <c r="CW2714">
        <v>0</v>
      </c>
      <c r="CX2714">
        <v>0</v>
      </c>
      <c r="CY2714">
        <v>0</v>
      </c>
      <c r="CZ2714">
        <v>0</v>
      </c>
      <c r="DA2714">
        <v>0</v>
      </c>
      <c r="DB2714">
        <v>0</v>
      </c>
      <c r="DC2714">
        <v>0</v>
      </c>
      <c r="DD2714">
        <v>0</v>
      </c>
      <c r="DE2714">
        <v>0</v>
      </c>
      <c r="DF2714">
        <v>0</v>
      </c>
      <c r="DG2714">
        <v>0</v>
      </c>
      <c r="DH2714">
        <v>0</v>
      </c>
      <c r="DI2714">
        <v>0</v>
      </c>
      <c r="DJ2714">
        <v>0</v>
      </c>
      <c r="DK2714">
        <v>0</v>
      </c>
      <c r="DL2714">
        <v>0</v>
      </c>
      <c r="DM2714">
        <v>0</v>
      </c>
      <c r="DN2714">
        <v>0</v>
      </c>
      <c r="DO2714">
        <v>0</v>
      </c>
      <c r="DP2714">
        <v>0</v>
      </c>
      <c r="DQ2714">
        <v>0</v>
      </c>
      <c r="DR2714">
        <v>0</v>
      </c>
      <c r="DS2714">
        <v>0</v>
      </c>
      <c r="DT2714">
        <v>0</v>
      </c>
      <c r="DU2714">
        <v>0</v>
      </c>
      <c r="DV2714">
        <v>0</v>
      </c>
      <c r="DW2714">
        <v>0</v>
      </c>
      <c r="DX2714">
        <v>0</v>
      </c>
    </row>
    <row r="2715" spans="1:128" x14ac:dyDescent="0.25">
      <c r="A2715" s="1">
        <v>0.75800925925925933</v>
      </c>
      <c r="B2715">
        <v>995</v>
      </c>
      <c r="C2715">
        <v>1256</v>
      </c>
      <c r="D2715">
        <v>738</v>
      </c>
      <c r="E2715">
        <v>957</v>
      </c>
      <c r="F2715">
        <v>1072</v>
      </c>
      <c r="G2715">
        <v>907</v>
      </c>
      <c r="H2715">
        <v>802</v>
      </c>
      <c r="I2715">
        <v>782</v>
      </c>
      <c r="J2715">
        <v>731</v>
      </c>
      <c r="K2715">
        <v>684</v>
      </c>
      <c r="L2715">
        <v>673</v>
      </c>
      <c r="M2715">
        <v>583</v>
      </c>
      <c r="N2715">
        <v>565</v>
      </c>
      <c r="O2715">
        <v>547</v>
      </c>
      <c r="P2715">
        <v>480</v>
      </c>
      <c r="Q2715">
        <v>470</v>
      </c>
      <c r="R2715">
        <v>449</v>
      </c>
      <c r="S2715">
        <v>454</v>
      </c>
      <c r="T2715">
        <v>476</v>
      </c>
      <c r="U2715">
        <v>418</v>
      </c>
      <c r="V2715">
        <v>444</v>
      </c>
      <c r="W2715">
        <v>422</v>
      </c>
      <c r="X2715">
        <v>449</v>
      </c>
      <c r="Y2715">
        <v>418</v>
      </c>
      <c r="Z2715">
        <v>468</v>
      </c>
      <c r="AA2715">
        <v>415</v>
      </c>
      <c r="AB2715">
        <v>434</v>
      </c>
      <c r="AC2715">
        <v>404</v>
      </c>
      <c r="AD2715">
        <v>410</v>
      </c>
      <c r="AE2715">
        <v>441</v>
      </c>
      <c r="AF2715">
        <v>425</v>
      </c>
      <c r="AG2715">
        <v>440</v>
      </c>
      <c r="AH2715">
        <v>483</v>
      </c>
      <c r="AI2715">
        <v>546</v>
      </c>
      <c r="AJ2715">
        <v>596</v>
      </c>
      <c r="AK2715">
        <v>599</v>
      </c>
      <c r="AL2715">
        <v>636</v>
      </c>
      <c r="AM2715">
        <v>575</v>
      </c>
      <c r="AN2715">
        <v>509</v>
      </c>
      <c r="AO2715">
        <v>401</v>
      </c>
      <c r="AP2715">
        <v>311</v>
      </c>
      <c r="AQ2715">
        <v>226</v>
      </c>
      <c r="AR2715">
        <v>185</v>
      </c>
      <c r="AS2715">
        <v>137</v>
      </c>
      <c r="AT2715">
        <v>101</v>
      </c>
      <c r="AU2715">
        <v>61</v>
      </c>
      <c r="AV2715">
        <v>46</v>
      </c>
      <c r="AW2715">
        <v>41</v>
      </c>
      <c r="AX2715">
        <v>34</v>
      </c>
      <c r="AY2715">
        <v>30</v>
      </c>
      <c r="AZ2715">
        <v>26</v>
      </c>
      <c r="BA2715">
        <v>26</v>
      </c>
      <c r="BB2715">
        <v>13</v>
      </c>
      <c r="BC2715">
        <v>15</v>
      </c>
      <c r="BD2715">
        <v>16</v>
      </c>
      <c r="BE2715">
        <v>8</v>
      </c>
      <c r="BF2715">
        <v>7</v>
      </c>
      <c r="BG2715">
        <v>8</v>
      </c>
      <c r="BH2715">
        <v>6</v>
      </c>
      <c r="BI2715">
        <v>5</v>
      </c>
      <c r="BJ2715">
        <v>3</v>
      </c>
      <c r="BK2715">
        <v>4</v>
      </c>
      <c r="BL2715">
        <v>9</v>
      </c>
      <c r="BM2715">
        <v>5</v>
      </c>
      <c r="BN2715">
        <v>6</v>
      </c>
      <c r="BO2715">
        <v>2</v>
      </c>
      <c r="BP2715">
        <v>5</v>
      </c>
      <c r="BQ2715">
        <v>6</v>
      </c>
      <c r="BR2715">
        <v>3</v>
      </c>
      <c r="BS2715">
        <v>5</v>
      </c>
      <c r="BT2715">
        <v>2</v>
      </c>
      <c r="BU2715">
        <v>2</v>
      </c>
      <c r="BV2715">
        <v>0</v>
      </c>
      <c r="BW2715">
        <v>0</v>
      </c>
      <c r="BX2715">
        <v>0</v>
      </c>
      <c r="BY2715">
        <v>2</v>
      </c>
      <c r="BZ2715">
        <v>0</v>
      </c>
      <c r="CA2715">
        <v>0</v>
      </c>
      <c r="CB2715">
        <v>0</v>
      </c>
      <c r="CC2715">
        <v>2</v>
      </c>
      <c r="CD2715">
        <v>0</v>
      </c>
      <c r="CE2715">
        <v>1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0</v>
      </c>
      <c r="CP2715">
        <v>0</v>
      </c>
      <c r="CQ2715">
        <v>0</v>
      </c>
      <c r="CR2715">
        <v>0</v>
      </c>
      <c r="CS2715">
        <v>0</v>
      </c>
      <c r="CT2715">
        <v>0</v>
      </c>
      <c r="CU2715">
        <v>0</v>
      </c>
      <c r="CV2715">
        <v>0</v>
      </c>
      <c r="CW2715">
        <v>0</v>
      </c>
      <c r="CX2715">
        <v>0</v>
      </c>
      <c r="CY2715">
        <v>0</v>
      </c>
      <c r="CZ2715">
        <v>0</v>
      </c>
      <c r="DA2715">
        <v>0</v>
      </c>
      <c r="DB2715">
        <v>0</v>
      </c>
      <c r="DC2715">
        <v>0</v>
      </c>
      <c r="DD2715">
        <v>0</v>
      </c>
      <c r="DE2715">
        <v>0</v>
      </c>
      <c r="DF2715">
        <v>0</v>
      </c>
      <c r="DG2715">
        <v>0</v>
      </c>
      <c r="DH2715">
        <v>0</v>
      </c>
      <c r="DI2715">
        <v>0</v>
      </c>
      <c r="DJ2715">
        <v>0</v>
      </c>
      <c r="DK2715">
        <v>0</v>
      </c>
      <c r="DL2715">
        <v>0</v>
      </c>
      <c r="DM2715">
        <v>0</v>
      </c>
      <c r="DN2715">
        <v>0</v>
      </c>
      <c r="DO2715">
        <v>0</v>
      </c>
      <c r="DP2715">
        <v>0</v>
      </c>
      <c r="DQ2715">
        <v>0</v>
      </c>
      <c r="DR2715">
        <v>0</v>
      </c>
      <c r="DS2715">
        <v>0</v>
      </c>
      <c r="DT2715">
        <v>0</v>
      </c>
      <c r="DU2715">
        <v>0</v>
      </c>
      <c r="DV2715">
        <v>0</v>
      </c>
      <c r="DW2715">
        <v>0</v>
      </c>
      <c r="DX2715">
        <v>0</v>
      </c>
    </row>
    <row r="2716" spans="1:128" x14ac:dyDescent="0.25">
      <c r="A2716" s="1">
        <v>0.75824074074074066</v>
      </c>
      <c r="B2716">
        <v>1028</v>
      </c>
      <c r="C2716">
        <v>1159</v>
      </c>
      <c r="D2716">
        <v>697</v>
      </c>
      <c r="E2716">
        <v>878</v>
      </c>
      <c r="F2716">
        <v>985</v>
      </c>
      <c r="G2716">
        <v>908</v>
      </c>
      <c r="H2716">
        <v>848</v>
      </c>
      <c r="I2716">
        <v>765</v>
      </c>
      <c r="J2716">
        <v>772</v>
      </c>
      <c r="K2716">
        <v>704</v>
      </c>
      <c r="L2716">
        <v>615</v>
      </c>
      <c r="M2716">
        <v>635</v>
      </c>
      <c r="N2716">
        <v>609</v>
      </c>
      <c r="O2716">
        <v>504</v>
      </c>
      <c r="P2716">
        <v>537</v>
      </c>
      <c r="Q2716">
        <v>515</v>
      </c>
      <c r="R2716">
        <v>472</v>
      </c>
      <c r="S2716">
        <v>478</v>
      </c>
      <c r="T2716">
        <v>461</v>
      </c>
      <c r="U2716">
        <v>429</v>
      </c>
      <c r="V2716">
        <v>426</v>
      </c>
      <c r="W2716">
        <v>457</v>
      </c>
      <c r="X2716">
        <v>418</v>
      </c>
      <c r="Y2716">
        <v>419</v>
      </c>
      <c r="Z2716">
        <v>459</v>
      </c>
      <c r="AA2716">
        <v>403</v>
      </c>
      <c r="AB2716">
        <v>426</v>
      </c>
      <c r="AC2716">
        <v>446</v>
      </c>
      <c r="AD2716">
        <v>432</v>
      </c>
      <c r="AE2716">
        <v>421</v>
      </c>
      <c r="AF2716">
        <v>446</v>
      </c>
      <c r="AG2716">
        <v>490</v>
      </c>
      <c r="AH2716">
        <v>495</v>
      </c>
      <c r="AI2716">
        <v>558</v>
      </c>
      <c r="AJ2716">
        <v>555</v>
      </c>
      <c r="AK2716">
        <v>628</v>
      </c>
      <c r="AL2716">
        <v>614</v>
      </c>
      <c r="AM2716">
        <v>545</v>
      </c>
      <c r="AN2716">
        <v>490</v>
      </c>
      <c r="AO2716">
        <v>362</v>
      </c>
      <c r="AP2716">
        <v>334</v>
      </c>
      <c r="AQ2716">
        <v>219</v>
      </c>
      <c r="AR2716">
        <v>170</v>
      </c>
      <c r="AS2716">
        <v>150</v>
      </c>
      <c r="AT2716">
        <v>86</v>
      </c>
      <c r="AU2716">
        <v>69</v>
      </c>
      <c r="AV2716">
        <v>45</v>
      </c>
      <c r="AW2716">
        <v>44</v>
      </c>
      <c r="AX2716">
        <v>35</v>
      </c>
      <c r="AY2716">
        <v>28</v>
      </c>
      <c r="AZ2716">
        <v>20</v>
      </c>
      <c r="BA2716">
        <v>17</v>
      </c>
      <c r="BB2716">
        <v>18</v>
      </c>
      <c r="BC2716">
        <v>24</v>
      </c>
      <c r="BD2716">
        <v>10</v>
      </c>
      <c r="BE2716">
        <v>8</v>
      </c>
      <c r="BF2716">
        <v>9</v>
      </c>
      <c r="BG2716">
        <v>6</v>
      </c>
      <c r="BH2716">
        <v>6</v>
      </c>
      <c r="BI2716">
        <v>5</v>
      </c>
      <c r="BJ2716">
        <v>8</v>
      </c>
      <c r="BK2716">
        <v>6</v>
      </c>
      <c r="BL2716">
        <v>5</v>
      </c>
      <c r="BM2716">
        <v>4</v>
      </c>
      <c r="BN2716">
        <v>3</v>
      </c>
      <c r="BO2716">
        <v>2</v>
      </c>
      <c r="BP2716">
        <v>0</v>
      </c>
      <c r="BQ2716">
        <v>2</v>
      </c>
      <c r="BR2716">
        <v>3</v>
      </c>
      <c r="BS2716">
        <v>2</v>
      </c>
      <c r="BT2716">
        <v>3</v>
      </c>
      <c r="BU2716">
        <v>1</v>
      </c>
      <c r="BV2716">
        <v>2</v>
      </c>
      <c r="BW2716">
        <v>0</v>
      </c>
      <c r="BX2716">
        <v>0</v>
      </c>
      <c r="BY2716">
        <v>1</v>
      </c>
      <c r="BZ2716">
        <v>1</v>
      </c>
      <c r="CA2716">
        <v>0</v>
      </c>
      <c r="CB2716">
        <v>1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1</v>
      </c>
      <c r="CK2716">
        <v>0</v>
      </c>
      <c r="CL2716">
        <v>0</v>
      </c>
      <c r="CM2716">
        <v>0</v>
      </c>
      <c r="CN2716">
        <v>0</v>
      </c>
      <c r="CO2716">
        <v>0</v>
      </c>
      <c r="CP2716">
        <v>0</v>
      </c>
      <c r="CQ2716">
        <v>0</v>
      </c>
      <c r="CR2716">
        <v>0</v>
      </c>
      <c r="CS2716">
        <v>0</v>
      </c>
      <c r="CT2716">
        <v>0</v>
      </c>
      <c r="CU2716">
        <v>0</v>
      </c>
      <c r="CV2716">
        <v>0</v>
      </c>
      <c r="CW2716">
        <v>0</v>
      </c>
      <c r="CX2716">
        <v>0</v>
      </c>
      <c r="CY2716">
        <v>0</v>
      </c>
      <c r="CZ2716">
        <v>0</v>
      </c>
      <c r="DA2716">
        <v>0</v>
      </c>
      <c r="DB2716">
        <v>0</v>
      </c>
      <c r="DC2716">
        <v>0</v>
      </c>
      <c r="DD2716">
        <v>0</v>
      </c>
      <c r="DE2716">
        <v>0</v>
      </c>
      <c r="DF2716">
        <v>0</v>
      </c>
      <c r="DG2716">
        <v>0</v>
      </c>
      <c r="DH2716">
        <v>0</v>
      </c>
      <c r="DI2716">
        <v>0</v>
      </c>
      <c r="DJ2716">
        <v>0</v>
      </c>
      <c r="DK2716">
        <v>0</v>
      </c>
      <c r="DL2716">
        <v>0</v>
      </c>
      <c r="DM2716">
        <v>0</v>
      </c>
      <c r="DN2716">
        <v>0</v>
      </c>
      <c r="DO2716">
        <v>0</v>
      </c>
      <c r="DP2716">
        <v>0</v>
      </c>
      <c r="DQ2716">
        <v>0</v>
      </c>
      <c r="DR2716">
        <v>0</v>
      </c>
      <c r="DS2716">
        <v>0</v>
      </c>
      <c r="DT2716">
        <v>0</v>
      </c>
      <c r="DU2716">
        <v>0</v>
      </c>
      <c r="DV2716">
        <v>0</v>
      </c>
      <c r="DW2716">
        <v>0</v>
      </c>
      <c r="DX2716">
        <v>0</v>
      </c>
    </row>
    <row r="2717" spans="1:128" x14ac:dyDescent="0.25">
      <c r="A2717" s="1">
        <v>0.75847222222222221</v>
      </c>
      <c r="B2717">
        <v>988</v>
      </c>
      <c r="C2717">
        <v>1227</v>
      </c>
      <c r="D2717">
        <v>753</v>
      </c>
      <c r="E2717">
        <v>919</v>
      </c>
      <c r="F2717">
        <v>1042</v>
      </c>
      <c r="G2717">
        <v>1043</v>
      </c>
      <c r="H2717">
        <v>867</v>
      </c>
      <c r="I2717">
        <v>795</v>
      </c>
      <c r="J2717">
        <v>755</v>
      </c>
      <c r="K2717">
        <v>657</v>
      </c>
      <c r="L2717">
        <v>667</v>
      </c>
      <c r="M2717">
        <v>599</v>
      </c>
      <c r="N2717">
        <v>583</v>
      </c>
      <c r="O2717">
        <v>551</v>
      </c>
      <c r="P2717">
        <v>503</v>
      </c>
      <c r="Q2717">
        <v>483</v>
      </c>
      <c r="R2717">
        <v>480</v>
      </c>
      <c r="S2717">
        <v>456</v>
      </c>
      <c r="T2717">
        <v>466</v>
      </c>
      <c r="U2717">
        <v>438</v>
      </c>
      <c r="V2717">
        <v>420</v>
      </c>
      <c r="W2717">
        <v>471</v>
      </c>
      <c r="X2717">
        <v>441</v>
      </c>
      <c r="Y2717">
        <v>408</v>
      </c>
      <c r="Z2717">
        <v>394</v>
      </c>
      <c r="AA2717">
        <v>437</v>
      </c>
      <c r="AB2717">
        <v>434</v>
      </c>
      <c r="AC2717">
        <v>382</v>
      </c>
      <c r="AD2717">
        <v>410</v>
      </c>
      <c r="AE2717">
        <v>406</v>
      </c>
      <c r="AF2717">
        <v>443</v>
      </c>
      <c r="AG2717">
        <v>446</v>
      </c>
      <c r="AH2717">
        <v>502</v>
      </c>
      <c r="AI2717">
        <v>513</v>
      </c>
      <c r="AJ2717">
        <v>568</v>
      </c>
      <c r="AK2717">
        <v>608</v>
      </c>
      <c r="AL2717">
        <v>578</v>
      </c>
      <c r="AM2717">
        <v>535</v>
      </c>
      <c r="AN2717">
        <v>498</v>
      </c>
      <c r="AO2717">
        <v>390</v>
      </c>
      <c r="AP2717">
        <v>302</v>
      </c>
      <c r="AQ2717">
        <v>237</v>
      </c>
      <c r="AR2717">
        <v>165</v>
      </c>
      <c r="AS2717">
        <v>117</v>
      </c>
      <c r="AT2717">
        <v>94</v>
      </c>
      <c r="AU2717">
        <v>69</v>
      </c>
      <c r="AV2717">
        <v>42</v>
      </c>
      <c r="AW2717">
        <v>51</v>
      </c>
      <c r="AX2717">
        <v>29</v>
      </c>
      <c r="AY2717">
        <v>27</v>
      </c>
      <c r="AZ2717">
        <v>22</v>
      </c>
      <c r="BA2717">
        <v>18</v>
      </c>
      <c r="BB2717">
        <v>20</v>
      </c>
      <c r="BC2717">
        <v>13</v>
      </c>
      <c r="BD2717">
        <v>17</v>
      </c>
      <c r="BE2717">
        <v>9</v>
      </c>
      <c r="BF2717">
        <v>10</v>
      </c>
      <c r="BG2717">
        <v>4</v>
      </c>
      <c r="BH2717">
        <v>7</v>
      </c>
      <c r="BI2717">
        <v>6</v>
      </c>
      <c r="BJ2717">
        <v>2</v>
      </c>
      <c r="BK2717">
        <v>3</v>
      </c>
      <c r="BL2717">
        <v>2</v>
      </c>
      <c r="BM2717">
        <v>4</v>
      </c>
      <c r="BN2717">
        <v>2</v>
      </c>
      <c r="BO2717">
        <v>0</v>
      </c>
      <c r="BP2717">
        <v>0</v>
      </c>
      <c r="BQ2717">
        <v>1</v>
      </c>
      <c r="BR2717">
        <v>4</v>
      </c>
      <c r="BS2717">
        <v>1</v>
      </c>
      <c r="BT2717">
        <v>1</v>
      </c>
      <c r="BU2717">
        <v>2</v>
      </c>
      <c r="BV2717">
        <v>3</v>
      </c>
      <c r="BW2717">
        <v>1</v>
      </c>
      <c r="BX2717">
        <v>3</v>
      </c>
      <c r="BY2717">
        <v>0</v>
      </c>
      <c r="BZ2717">
        <v>0</v>
      </c>
      <c r="CA2717">
        <v>0</v>
      </c>
      <c r="CB2717">
        <v>1</v>
      </c>
      <c r="CC2717">
        <v>3</v>
      </c>
      <c r="CD2717">
        <v>1</v>
      </c>
      <c r="CE2717">
        <v>1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0</v>
      </c>
      <c r="CP2717">
        <v>0</v>
      </c>
      <c r="CQ2717">
        <v>0</v>
      </c>
      <c r="CR2717">
        <v>0</v>
      </c>
      <c r="CS2717">
        <v>0</v>
      </c>
      <c r="CT2717">
        <v>0</v>
      </c>
      <c r="CU2717">
        <v>0</v>
      </c>
      <c r="CV2717">
        <v>0</v>
      </c>
      <c r="CW2717">
        <v>0</v>
      </c>
      <c r="CX2717">
        <v>0</v>
      </c>
      <c r="CY2717">
        <v>0</v>
      </c>
      <c r="CZ2717">
        <v>0</v>
      </c>
      <c r="DA2717">
        <v>0</v>
      </c>
      <c r="DB2717">
        <v>0</v>
      </c>
      <c r="DC2717">
        <v>0</v>
      </c>
      <c r="DD2717">
        <v>0</v>
      </c>
      <c r="DE2717">
        <v>0</v>
      </c>
      <c r="DF2717">
        <v>0</v>
      </c>
      <c r="DG2717">
        <v>0</v>
      </c>
      <c r="DH2717">
        <v>0</v>
      </c>
      <c r="DI2717">
        <v>0</v>
      </c>
      <c r="DJ2717">
        <v>0</v>
      </c>
      <c r="DK2717">
        <v>0</v>
      </c>
      <c r="DL2717">
        <v>0</v>
      </c>
      <c r="DM2717">
        <v>0</v>
      </c>
      <c r="DN2717">
        <v>0</v>
      </c>
      <c r="DO2717">
        <v>0</v>
      </c>
      <c r="DP2717">
        <v>0</v>
      </c>
      <c r="DQ2717">
        <v>0</v>
      </c>
      <c r="DR2717">
        <v>0</v>
      </c>
      <c r="DS2717">
        <v>0</v>
      </c>
      <c r="DT2717">
        <v>0</v>
      </c>
      <c r="DU2717">
        <v>0</v>
      </c>
      <c r="DV2717">
        <v>0</v>
      </c>
      <c r="DW2717">
        <v>0</v>
      </c>
      <c r="DX2717">
        <v>0</v>
      </c>
    </row>
    <row r="2718" spans="1:128" x14ac:dyDescent="0.25">
      <c r="A2718" s="1">
        <v>0.75870370370370377</v>
      </c>
      <c r="B2718">
        <v>982</v>
      </c>
      <c r="C2718">
        <v>1208</v>
      </c>
      <c r="D2718">
        <v>773</v>
      </c>
      <c r="E2718">
        <v>936</v>
      </c>
      <c r="F2718">
        <v>1021</v>
      </c>
      <c r="G2718">
        <v>915</v>
      </c>
      <c r="H2718">
        <v>860</v>
      </c>
      <c r="I2718">
        <v>767</v>
      </c>
      <c r="J2718">
        <v>728</v>
      </c>
      <c r="K2718">
        <v>656</v>
      </c>
      <c r="L2718">
        <v>638</v>
      </c>
      <c r="M2718">
        <v>616</v>
      </c>
      <c r="N2718">
        <v>565</v>
      </c>
      <c r="O2718">
        <v>537</v>
      </c>
      <c r="P2718">
        <v>503</v>
      </c>
      <c r="Q2718">
        <v>535</v>
      </c>
      <c r="R2718">
        <v>469</v>
      </c>
      <c r="S2718">
        <v>461</v>
      </c>
      <c r="T2718">
        <v>430</v>
      </c>
      <c r="U2718">
        <v>427</v>
      </c>
      <c r="V2718">
        <v>490</v>
      </c>
      <c r="W2718">
        <v>427</v>
      </c>
      <c r="X2718">
        <v>468</v>
      </c>
      <c r="Y2718">
        <v>408</v>
      </c>
      <c r="Z2718">
        <v>410</v>
      </c>
      <c r="AA2718">
        <v>398</v>
      </c>
      <c r="AB2718">
        <v>424</v>
      </c>
      <c r="AC2718">
        <v>387</v>
      </c>
      <c r="AD2718">
        <v>428</v>
      </c>
      <c r="AE2718">
        <v>438</v>
      </c>
      <c r="AF2718">
        <v>447</v>
      </c>
      <c r="AG2718">
        <v>486</v>
      </c>
      <c r="AH2718">
        <v>480</v>
      </c>
      <c r="AI2718">
        <v>566</v>
      </c>
      <c r="AJ2718">
        <v>556</v>
      </c>
      <c r="AK2718">
        <v>627</v>
      </c>
      <c r="AL2718">
        <v>597</v>
      </c>
      <c r="AM2718">
        <v>563</v>
      </c>
      <c r="AN2718">
        <v>485</v>
      </c>
      <c r="AO2718">
        <v>446</v>
      </c>
      <c r="AP2718">
        <v>267</v>
      </c>
      <c r="AQ2718">
        <v>223</v>
      </c>
      <c r="AR2718">
        <v>162</v>
      </c>
      <c r="AS2718">
        <v>141</v>
      </c>
      <c r="AT2718">
        <v>98</v>
      </c>
      <c r="AU2718">
        <v>75</v>
      </c>
      <c r="AV2718">
        <v>52</v>
      </c>
      <c r="AW2718">
        <v>50</v>
      </c>
      <c r="AX2718">
        <v>26</v>
      </c>
      <c r="AY2718">
        <v>21</v>
      </c>
      <c r="AZ2718">
        <v>20</v>
      </c>
      <c r="BA2718">
        <v>22</v>
      </c>
      <c r="BB2718">
        <v>12</v>
      </c>
      <c r="BC2718">
        <v>9</v>
      </c>
      <c r="BD2718">
        <v>15</v>
      </c>
      <c r="BE2718">
        <v>12</v>
      </c>
      <c r="BF2718">
        <v>11</v>
      </c>
      <c r="BG2718">
        <v>10</v>
      </c>
      <c r="BH2718">
        <v>6</v>
      </c>
      <c r="BI2718">
        <v>9</v>
      </c>
      <c r="BJ2718">
        <v>7</v>
      </c>
      <c r="BK2718">
        <v>7</v>
      </c>
      <c r="BL2718">
        <v>7</v>
      </c>
      <c r="BM2718">
        <v>3</v>
      </c>
      <c r="BN2718">
        <v>4</v>
      </c>
      <c r="BO2718">
        <v>4</v>
      </c>
      <c r="BP2718">
        <v>1</v>
      </c>
      <c r="BQ2718">
        <v>1</v>
      </c>
      <c r="BR2718">
        <v>4</v>
      </c>
      <c r="BS2718">
        <v>1</v>
      </c>
      <c r="BT2718">
        <v>2</v>
      </c>
      <c r="BU2718">
        <v>0</v>
      </c>
      <c r="BV2718">
        <v>2</v>
      </c>
      <c r="BW2718">
        <v>0</v>
      </c>
      <c r="BX2718">
        <v>0</v>
      </c>
      <c r="BY2718">
        <v>0</v>
      </c>
      <c r="BZ2718">
        <v>0</v>
      </c>
      <c r="CA2718">
        <v>2</v>
      </c>
      <c r="CB2718">
        <v>0</v>
      </c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0</v>
      </c>
      <c r="CP2718">
        <v>0</v>
      </c>
      <c r="CQ2718">
        <v>0</v>
      </c>
      <c r="CR2718">
        <v>0</v>
      </c>
      <c r="CS2718">
        <v>0</v>
      </c>
      <c r="CT2718">
        <v>0</v>
      </c>
      <c r="CU2718">
        <v>0</v>
      </c>
      <c r="CV2718">
        <v>0</v>
      </c>
      <c r="CW2718">
        <v>0</v>
      </c>
      <c r="CX2718">
        <v>0</v>
      </c>
      <c r="CY2718">
        <v>0</v>
      </c>
      <c r="CZ2718">
        <v>0</v>
      </c>
      <c r="DA2718">
        <v>0</v>
      </c>
      <c r="DB2718">
        <v>0</v>
      </c>
      <c r="DC2718">
        <v>0</v>
      </c>
      <c r="DD2718">
        <v>0</v>
      </c>
      <c r="DE2718">
        <v>0</v>
      </c>
      <c r="DF2718">
        <v>0</v>
      </c>
      <c r="DG2718">
        <v>0</v>
      </c>
      <c r="DH2718">
        <v>0</v>
      </c>
      <c r="DI2718">
        <v>0</v>
      </c>
      <c r="DJ2718">
        <v>0</v>
      </c>
      <c r="DK2718">
        <v>0</v>
      </c>
      <c r="DL2718">
        <v>0</v>
      </c>
      <c r="DM2718">
        <v>0</v>
      </c>
      <c r="DN2718">
        <v>0</v>
      </c>
      <c r="DO2718">
        <v>0</v>
      </c>
      <c r="DP2718">
        <v>0</v>
      </c>
      <c r="DQ2718">
        <v>0</v>
      </c>
      <c r="DR2718">
        <v>0</v>
      </c>
      <c r="DS2718">
        <v>0</v>
      </c>
      <c r="DT2718">
        <v>0</v>
      </c>
      <c r="DU2718">
        <v>0</v>
      </c>
      <c r="DV2718">
        <v>0</v>
      </c>
      <c r="DW2718">
        <v>0</v>
      </c>
      <c r="DX2718">
        <v>0</v>
      </c>
    </row>
    <row r="2719" spans="1:128" x14ac:dyDescent="0.25">
      <c r="A2719" s="1">
        <v>0.75893518518518521</v>
      </c>
      <c r="B2719">
        <v>995</v>
      </c>
      <c r="C2719">
        <v>1204</v>
      </c>
      <c r="D2719">
        <v>737</v>
      </c>
      <c r="E2719">
        <v>901</v>
      </c>
      <c r="F2719">
        <v>1030</v>
      </c>
      <c r="G2719">
        <v>922</v>
      </c>
      <c r="H2719">
        <v>843</v>
      </c>
      <c r="I2719">
        <v>807</v>
      </c>
      <c r="J2719">
        <v>707</v>
      </c>
      <c r="K2719">
        <v>741</v>
      </c>
      <c r="L2719">
        <v>624</v>
      </c>
      <c r="M2719">
        <v>607</v>
      </c>
      <c r="N2719">
        <v>602</v>
      </c>
      <c r="O2719">
        <v>505</v>
      </c>
      <c r="P2719">
        <v>484</v>
      </c>
      <c r="Q2719">
        <v>438</v>
      </c>
      <c r="R2719">
        <v>482</v>
      </c>
      <c r="S2719">
        <v>447</v>
      </c>
      <c r="T2719">
        <v>438</v>
      </c>
      <c r="U2719">
        <v>444</v>
      </c>
      <c r="V2719">
        <v>451</v>
      </c>
      <c r="W2719">
        <v>389</v>
      </c>
      <c r="X2719">
        <v>484</v>
      </c>
      <c r="Y2719">
        <v>419</v>
      </c>
      <c r="Z2719">
        <v>402</v>
      </c>
      <c r="AA2719">
        <v>410</v>
      </c>
      <c r="AB2719">
        <v>427</v>
      </c>
      <c r="AC2719">
        <v>376</v>
      </c>
      <c r="AD2719">
        <v>381</v>
      </c>
      <c r="AE2719">
        <v>434</v>
      </c>
      <c r="AF2719">
        <v>459</v>
      </c>
      <c r="AG2719">
        <v>463</v>
      </c>
      <c r="AH2719">
        <v>480</v>
      </c>
      <c r="AI2719">
        <v>576</v>
      </c>
      <c r="AJ2719">
        <v>602</v>
      </c>
      <c r="AK2719">
        <v>622</v>
      </c>
      <c r="AL2719">
        <v>552</v>
      </c>
      <c r="AM2719">
        <v>506</v>
      </c>
      <c r="AN2719">
        <v>506</v>
      </c>
      <c r="AO2719">
        <v>418</v>
      </c>
      <c r="AP2719">
        <v>322</v>
      </c>
      <c r="AQ2719">
        <v>246</v>
      </c>
      <c r="AR2719">
        <v>148</v>
      </c>
      <c r="AS2719">
        <v>142</v>
      </c>
      <c r="AT2719">
        <v>112</v>
      </c>
      <c r="AU2719">
        <v>63</v>
      </c>
      <c r="AV2719">
        <v>59</v>
      </c>
      <c r="AW2719">
        <v>37</v>
      </c>
      <c r="AX2719">
        <v>44</v>
      </c>
      <c r="AY2719">
        <v>27</v>
      </c>
      <c r="AZ2719">
        <v>15</v>
      </c>
      <c r="BA2719">
        <v>29</v>
      </c>
      <c r="BB2719">
        <v>13</v>
      </c>
      <c r="BC2719">
        <v>12</v>
      </c>
      <c r="BD2719">
        <v>14</v>
      </c>
      <c r="BE2719">
        <v>10</v>
      </c>
      <c r="BF2719">
        <v>7</v>
      </c>
      <c r="BG2719">
        <v>12</v>
      </c>
      <c r="BH2719">
        <v>5</v>
      </c>
      <c r="BI2719">
        <v>6</v>
      </c>
      <c r="BJ2719">
        <v>4</v>
      </c>
      <c r="BK2719">
        <v>6</v>
      </c>
      <c r="BL2719">
        <v>4</v>
      </c>
      <c r="BM2719">
        <v>3</v>
      </c>
      <c r="BN2719">
        <v>6</v>
      </c>
      <c r="BO2719">
        <v>4</v>
      </c>
      <c r="BP2719">
        <v>3</v>
      </c>
      <c r="BQ2719">
        <v>3</v>
      </c>
      <c r="BR2719">
        <v>1</v>
      </c>
      <c r="BS2719">
        <v>1</v>
      </c>
      <c r="BT2719">
        <v>2</v>
      </c>
      <c r="BU2719">
        <v>1</v>
      </c>
      <c r="BV2719">
        <v>1</v>
      </c>
      <c r="BW2719">
        <v>1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1</v>
      </c>
      <c r="CM2719">
        <v>0</v>
      </c>
      <c r="CN2719">
        <v>0</v>
      </c>
      <c r="CO2719">
        <v>1</v>
      </c>
      <c r="CP2719">
        <v>0</v>
      </c>
      <c r="CQ2719">
        <v>0</v>
      </c>
      <c r="CR2719">
        <v>0</v>
      </c>
      <c r="CS2719">
        <v>0</v>
      </c>
      <c r="CT2719">
        <v>0</v>
      </c>
      <c r="CU2719">
        <v>0</v>
      </c>
      <c r="CV2719">
        <v>0</v>
      </c>
      <c r="CW2719">
        <v>0</v>
      </c>
      <c r="CX2719">
        <v>0</v>
      </c>
      <c r="CY2719">
        <v>0</v>
      </c>
      <c r="CZ2719">
        <v>0</v>
      </c>
      <c r="DA2719">
        <v>0</v>
      </c>
      <c r="DB2719">
        <v>0</v>
      </c>
      <c r="DC2719">
        <v>0</v>
      </c>
      <c r="DD2719">
        <v>0</v>
      </c>
      <c r="DE2719">
        <v>0</v>
      </c>
      <c r="DF2719">
        <v>0</v>
      </c>
      <c r="DG2719">
        <v>0</v>
      </c>
      <c r="DH2719">
        <v>0</v>
      </c>
      <c r="DI2719">
        <v>0</v>
      </c>
      <c r="DJ2719">
        <v>0</v>
      </c>
      <c r="DK2719">
        <v>0</v>
      </c>
      <c r="DL2719">
        <v>0</v>
      </c>
      <c r="DM2719">
        <v>0</v>
      </c>
      <c r="DN2719">
        <v>0</v>
      </c>
      <c r="DO2719">
        <v>0</v>
      </c>
      <c r="DP2719">
        <v>0</v>
      </c>
      <c r="DQ2719">
        <v>0</v>
      </c>
      <c r="DR2719">
        <v>0</v>
      </c>
      <c r="DS2719">
        <v>0</v>
      </c>
      <c r="DT2719">
        <v>0</v>
      </c>
      <c r="DU2719">
        <v>0</v>
      </c>
      <c r="DV2719">
        <v>0</v>
      </c>
      <c r="DW2719">
        <v>0</v>
      </c>
      <c r="DX2719">
        <v>0</v>
      </c>
    </row>
    <row r="2720" spans="1:128" x14ac:dyDescent="0.25">
      <c r="A2720" s="1">
        <v>0.75916666666666666</v>
      </c>
      <c r="B2720">
        <v>1012</v>
      </c>
      <c r="C2720">
        <v>1121</v>
      </c>
      <c r="D2720">
        <v>777</v>
      </c>
      <c r="E2720">
        <v>900</v>
      </c>
      <c r="F2720">
        <v>1042</v>
      </c>
      <c r="G2720">
        <v>962</v>
      </c>
      <c r="H2720">
        <v>858</v>
      </c>
      <c r="I2720">
        <v>775</v>
      </c>
      <c r="J2720">
        <v>736</v>
      </c>
      <c r="K2720">
        <v>632</v>
      </c>
      <c r="L2720">
        <v>623</v>
      </c>
      <c r="M2720">
        <v>587</v>
      </c>
      <c r="N2720">
        <v>557</v>
      </c>
      <c r="O2720">
        <v>554</v>
      </c>
      <c r="P2720">
        <v>529</v>
      </c>
      <c r="Q2720">
        <v>487</v>
      </c>
      <c r="R2720">
        <v>471</v>
      </c>
      <c r="S2720">
        <v>470</v>
      </c>
      <c r="T2720">
        <v>456</v>
      </c>
      <c r="U2720">
        <v>449</v>
      </c>
      <c r="V2720">
        <v>422</v>
      </c>
      <c r="W2720">
        <v>463</v>
      </c>
      <c r="X2720">
        <v>411</v>
      </c>
      <c r="Y2720">
        <v>403</v>
      </c>
      <c r="Z2720">
        <v>418</v>
      </c>
      <c r="AA2720">
        <v>438</v>
      </c>
      <c r="AB2720">
        <v>415</v>
      </c>
      <c r="AC2720">
        <v>470</v>
      </c>
      <c r="AD2720">
        <v>403</v>
      </c>
      <c r="AE2720">
        <v>432</v>
      </c>
      <c r="AF2720">
        <v>447</v>
      </c>
      <c r="AG2720">
        <v>468</v>
      </c>
      <c r="AH2720">
        <v>486</v>
      </c>
      <c r="AI2720">
        <v>506</v>
      </c>
      <c r="AJ2720">
        <v>578</v>
      </c>
      <c r="AK2720">
        <v>589</v>
      </c>
      <c r="AL2720">
        <v>593</v>
      </c>
      <c r="AM2720">
        <v>558</v>
      </c>
      <c r="AN2720">
        <v>461</v>
      </c>
      <c r="AO2720">
        <v>377</v>
      </c>
      <c r="AP2720">
        <v>330</v>
      </c>
      <c r="AQ2720">
        <v>223</v>
      </c>
      <c r="AR2720">
        <v>183</v>
      </c>
      <c r="AS2720">
        <v>132</v>
      </c>
      <c r="AT2720">
        <v>94</v>
      </c>
      <c r="AU2720">
        <v>66</v>
      </c>
      <c r="AV2720">
        <v>57</v>
      </c>
      <c r="AW2720">
        <v>52</v>
      </c>
      <c r="AX2720">
        <v>47</v>
      </c>
      <c r="AY2720">
        <v>29</v>
      </c>
      <c r="AZ2720">
        <v>27</v>
      </c>
      <c r="BA2720">
        <v>21</v>
      </c>
      <c r="BB2720">
        <v>16</v>
      </c>
      <c r="BC2720">
        <v>17</v>
      </c>
      <c r="BD2720">
        <v>12</v>
      </c>
      <c r="BE2720">
        <v>17</v>
      </c>
      <c r="BF2720">
        <v>9</v>
      </c>
      <c r="BG2720">
        <v>4</v>
      </c>
      <c r="BH2720">
        <v>6</v>
      </c>
      <c r="BI2720">
        <v>8</v>
      </c>
      <c r="BJ2720">
        <v>4</v>
      </c>
      <c r="BK2720">
        <v>4</v>
      </c>
      <c r="BL2720">
        <v>4</v>
      </c>
      <c r="BM2720">
        <v>1</v>
      </c>
      <c r="BN2720">
        <v>4</v>
      </c>
      <c r="BO2720">
        <v>4</v>
      </c>
      <c r="BP2720">
        <v>4</v>
      </c>
      <c r="BQ2720">
        <v>4</v>
      </c>
      <c r="BR2720">
        <v>3</v>
      </c>
      <c r="BS2720">
        <v>1</v>
      </c>
      <c r="BT2720">
        <v>0</v>
      </c>
      <c r="BU2720">
        <v>3</v>
      </c>
      <c r="BV2720">
        <v>1</v>
      </c>
      <c r="BW2720">
        <v>0</v>
      </c>
      <c r="BX2720">
        <v>0</v>
      </c>
      <c r="BY2720">
        <v>0</v>
      </c>
      <c r="BZ2720">
        <v>0</v>
      </c>
      <c r="CA2720">
        <v>2</v>
      </c>
      <c r="CB2720">
        <v>3</v>
      </c>
      <c r="CC2720">
        <v>0</v>
      </c>
      <c r="CD2720">
        <v>1</v>
      </c>
      <c r="CE2720">
        <v>0</v>
      </c>
      <c r="CF2720">
        <v>0</v>
      </c>
      <c r="CG2720">
        <v>1</v>
      </c>
      <c r="CH2720">
        <v>0</v>
      </c>
      <c r="CI2720">
        <v>0</v>
      </c>
      <c r="CJ2720">
        <v>1</v>
      </c>
      <c r="CK2720">
        <v>0</v>
      </c>
      <c r="CL2720">
        <v>0</v>
      </c>
      <c r="CM2720">
        <v>0</v>
      </c>
      <c r="CN2720">
        <v>0</v>
      </c>
      <c r="CO2720">
        <v>0</v>
      </c>
      <c r="CP2720">
        <v>0</v>
      </c>
      <c r="CQ2720">
        <v>0</v>
      </c>
      <c r="CR2720">
        <v>0</v>
      </c>
      <c r="CS2720">
        <v>0</v>
      </c>
      <c r="CT2720">
        <v>0</v>
      </c>
      <c r="CU2720">
        <v>0</v>
      </c>
      <c r="CV2720">
        <v>0</v>
      </c>
      <c r="CW2720">
        <v>0</v>
      </c>
      <c r="CX2720">
        <v>0</v>
      </c>
      <c r="CY2720">
        <v>0</v>
      </c>
      <c r="CZ2720">
        <v>0</v>
      </c>
      <c r="DA2720">
        <v>0</v>
      </c>
      <c r="DB2720">
        <v>0</v>
      </c>
      <c r="DC2720">
        <v>0</v>
      </c>
      <c r="DD2720">
        <v>0</v>
      </c>
      <c r="DE2720">
        <v>0</v>
      </c>
      <c r="DF2720">
        <v>0</v>
      </c>
      <c r="DG2720">
        <v>0</v>
      </c>
      <c r="DH2720">
        <v>0</v>
      </c>
      <c r="DI2720">
        <v>0</v>
      </c>
      <c r="DJ2720">
        <v>0</v>
      </c>
      <c r="DK2720">
        <v>0</v>
      </c>
      <c r="DL2720">
        <v>0</v>
      </c>
      <c r="DM2720">
        <v>0</v>
      </c>
      <c r="DN2720">
        <v>0</v>
      </c>
      <c r="DO2720">
        <v>0</v>
      </c>
      <c r="DP2720">
        <v>0</v>
      </c>
      <c r="DQ2720">
        <v>0</v>
      </c>
      <c r="DR2720">
        <v>0</v>
      </c>
      <c r="DS2720">
        <v>0</v>
      </c>
      <c r="DT2720">
        <v>0</v>
      </c>
      <c r="DU2720">
        <v>0</v>
      </c>
      <c r="DV2720">
        <v>0</v>
      </c>
      <c r="DW2720">
        <v>0</v>
      </c>
      <c r="DX2720">
        <v>0</v>
      </c>
    </row>
    <row r="2721" spans="1:128" x14ac:dyDescent="0.25">
      <c r="A2721" s="1">
        <v>0.7593981481481481</v>
      </c>
      <c r="B2721">
        <v>1012</v>
      </c>
      <c r="C2721">
        <v>1229</v>
      </c>
      <c r="D2721">
        <v>727</v>
      </c>
      <c r="E2721">
        <v>949</v>
      </c>
      <c r="F2721">
        <v>1064</v>
      </c>
      <c r="G2721">
        <v>869</v>
      </c>
      <c r="H2721">
        <v>878</v>
      </c>
      <c r="I2721">
        <v>786</v>
      </c>
      <c r="J2721">
        <v>727</v>
      </c>
      <c r="K2721">
        <v>682</v>
      </c>
      <c r="L2721">
        <v>647</v>
      </c>
      <c r="M2721">
        <v>632</v>
      </c>
      <c r="N2721">
        <v>557</v>
      </c>
      <c r="O2721">
        <v>524</v>
      </c>
      <c r="P2721">
        <v>493</v>
      </c>
      <c r="Q2721">
        <v>497</v>
      </c>
      <c r="R2721">
        <v>526</v>
      </c>
      <c r="S2721">
        <v>505</v>
      </c>
      <c r="T2721">
        <v>462</v>
      </c>
      <c r="U2721">
        <v>474</v>
      </c>
      <c r="V2721">
        <v>422</v>
      </c>
      <c r="W2721">
        <v>413</v>
      </c>
      <c r="X2721">
        <v>431</v>
      </c>
      <c r="Y2721">
        <v>423</v>
      </c>
      <c r="Z2721">
        <v>423</v>
      </c>
      <c r="AA2721">
        <v>416</v>
      </c>
      <c r="AB2721">
        <v>409</v>
      </c>
      <c r="AC2721">
        <v>418</v>
      </c>
      <c r="AD2721">
        <v>404</v>
      </c>
      <c r="AE2721">
        <v>443</v>
      </c>
      <c r="AF2721">
        <v>422</v>
      </c>
      <c r="AG2721">
        <v>454</v>
      </c>
      <c r="AH2721">
        <v>505</v>
      </c>
      <c r="AI2721">
        <v>529</v>
      </c>
      <c r="AJ2721">
        <v>575</v>
      </c>
      <c r="AK2721">
        <v>572</v>
      </c>
      <c r="AL2721">
        <v>587</v>
      </c>
      <c r="AM2721">
        <v>542</v>
      </c>
      <c r="AN2721">
        <v>469</v>
      </c>
      <c r="AO2721">
        <v>395</v>
      </c>
      <c r="AP2721">
        <v>284</v>
      </c>
      <c r="AQ2721">
        <v>234</v>
      </c>
      <c r="AR2721">
        <v>190</v>
      </c>
      <c r="AS2721">
        <v>136</v>
      </c>
      <c r="AT2721">
        <v>110</v>
      </c>
      <c r="AU2721">
        <v>71</v>
      </c>
      <c r="AV2721">
        <v>53</v>
      </c>
      <c r="AW2721">
        <v>35</v>
      </c>
      <c r="AX2721">
        <v>37</v>
      </c>
      <c r="AY2721">
        <v>28</v>
      </c>
      <c r="AZ2721">
        <v>27</v>
      </c>
      <c r="BA2721">
        <v>23</v>
      </c>
      <c r="BB2721">
        <v>20</v>
      </c>
      <c r="BC2721">
        <v>11</v>
      </c>
      <c r="BD2721">
        <v>10</v>
      </c>
      <c r="BE2721">
        <v>5</v>
      </c>
      <c r="BF2721">
        <v>11</v>
      </c>
      <c r="BG2721">
        <v>8</v>
      </c>
      <c r="BH2721">
        <v>5</v>
      </c>
      <c r="BI2721">
        <v>7</v>
      </c>
      <c r="BJ2721">
        <v>4</v>
      </c>
      <c r="BK2721">
        <v>4</v>
      </c>
      <c r="BL2721">
        <v>9</v>
      </c>
      <c r="BM2721">
        <v>4</v>
      </c>
      <c r="BN2721">
        <v>6</v>
      </c>
      <c r="BO2721">
        <v>1</v>
      </c>
      <c r="BP2721">
        <v>7</v>
      </c>
      <c r="BQ2721">
        <v>0</v>
      </c>
      <c r="BR2721">
        <v>0</v>
      </c>
      <c r="BS2721">
        <v>2</v>
      </c>
      <c r="BT2721">
        <v>4</v>
      </c>
      <c r="BU2721">
        <v>0</v>
      </c>
      <c r="BV2721">
        <v>1</v>
      </c>
      <c r="BW2721">
        <v>2</v>
      </c>
      <c r="BX2721">
        <v>1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1</v>
      </c>
      <c r="CE2721">
        <v>1</v>
      </c>
      <c r="CF2721">
        <v>1</v>
      </c>
      <c r="CG2721">
        <v>0</v>
      </c>
      <c r="CH2721">
        <v>0</v>
      </c>
      <c r="CI2721">
        <v>1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0</v>
      </c>
      <c r="CP2721">
        <v>0</v>
      </c>
      <c r="CQ2721">
        <v>1</v>
      </c>
      <c r="CR2721">
        <v>0</v>
      </c>
      <c r="CS2721">
        <v>0</v>
      </c>
      <c r="CT2721">
        <v>0</v>
      </c>
      <c r="CU2721">
        <v>0</v>
      </c>
      <c r="CV2721">
        <v>0</v>
      </c>
      <c r="CW2721">
        <v>0</v>
      </c>
      <c r="CX2721">
        <v>0</v>
      </c>
      <c r="CY2721">
        <v>0</v>
      </c>
      <c r="CZ2721">
        <v>0</v>
      </c>
      <c r="DA2721">
        <v>0</v>
      </c>
      <c r="DB2721">
        <v>0</v>
      </c>
      <c r="DC2721">
        <v>0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0</v>
      </c>
      <c r="DJ2721">
        <v>0</v>
      </c>
      <c r="DK2721">
        <v>0</v>
      </c>
      <c r="DL2721">
        <v>0</v>
      </c>
      <c r="DM2721">
        <v>0</v>
      </c>
      <c r="DN2721">
        <v>0</v>
      </c>
      <c r="DO2721">
        <v>0</v>
      </c>
      <c r="DP2721">
        <v>0</v>
      </c>
      <c r="DQ2721">
        <v>0</v>
      </c>
      <c r="DR2721">
        <v>0</v>
      </c>
      <c r="DS2721">
        <v>0</v>
      </c>
      <c r="DT2721">
        <v>0</v>
      </c>
      <c r="DU2721">
        <v>0</v>
      </c>
      <c r="DV2721">
        <v>0</v>
      </c>
      <c r="DW2721">
        <v>0</v>
      </c>
      <c r="DX2721">
        <v>0</v>
      </c>
    </row>
    <row r="2722" spans="1:128" x14ac:dyDescent="0.25">
      <c r="A2722" s="1">
        <v>0.75962962962962965</v>
      </c>
      <c r="B2722">
        <v>1014</v>
      </c>
      <c r="C2722">
        <v>1190</v>
      </c>
      <c r="D2722">
        <v>768</v>
      </c>
      <c r="E2722">
        <v>883</v>
      </c>
      <c r="F2722">
        <v>945</v>
      </c>
      <c r="G2722">
        <v>936</v>
      </c>
      <c r="H2722">
        <v>824</v>
      </c>
      <c r="I2722">
        <v>744</v>
      </c>
      <c r="J2722">
        <v>746</v>
      </c>
      <c r="K2722">
        <v>732</v>
      </c>
      <c r="L2722">
        <v>577</v>
      </c>
      <c r="M2722">
        <v>623</v>
      </c>
      <c r="N2722">
        <v>576</v>
      </c>
      <c r="O2722">
        <v>521</v>
      </c>
      <c r="P2722">
        <v>530</v>
      </c>
      <c r="Q2722">
        <v>545</v>
      </c>
      <c r="R2722">
        <v>420</v>
      </c>
      <c r="S2722">
        <v>481</v>
      </c>
      <c r="T2722">
        <v>445</v>
      </c>
      <c r="U2722">
        <v>455</v>
      </c>
      <c r="V2722">
        <v>400</v>
      </c>
      <c r="W2722">
        <v>432</v>
      </c>
      <c r="X2722">
        <v>432</v>
      </c>
      <c r="Y2722">
        <v>469</v>
      </c>
      <c r="Z2722">
        <v>424</v>
      </c>
      <c r="AA2722">
        <v>395</v>
      </c>
      <c r="AB2722">
        <v>396</v>
      </c>
      <c r="AC2722">
        <v>429</v>
      </c>
      <c r="AD2722">
        <v>429</v>
      </c>
      <c r="AE2722">
        <v>443</v>
      </c>
      <c r="AF2722">
        <v>420</v>
      </c>
      <c r="AG2722">
        <v>410</v>
      </c>
      <c r="AH2722">
        <v>495</v>
      </c>
      <c r="AI2722">
        <v>539</v>
      </c>
      <c r="AJ2722">
        <v>550</v>
      </c>
      <c r="AK2722">
        <v>576</v>
      </c>
      <c r="AL2722">
        <v>597</v>
      </c>
      <c r="AM2722">
        <v>538</v>
      </c>
      <c r="AN2722">
        <v>521</v>
      </c>
      <c r="AO2722">
        <v>391</v>
      </c>
      <c r="AP2722">
        <v>295</v>
      </c>
      <c r="AQ2722">
        <v>230</v>
      </c>
      <c r="AR2722">
        <v>181</v>
      </c>
      <c r="AS2722">
        <v>96</v>
      </c>
      <c r="AT2722">
        <v>91</v>
      </c>
      <c r="AU2722">
        <v>69</v>
      </c>
      <c r="AV2722">
        <v>42</v>
      </c>
      <c r="AW2722">
        <v>46</v>
      </c>
      <c r="AX2722">
        <v>41</v>
      </c>
      <c r="AY2722">
        <v>29</v>
      </c>
      <c r="AZ2722">
        <v>27</v>
      </c>
      <c r="BA2722">
        <v>15</v>
      </c>
      <c r="BB2722">
        <v>17</v>
      </c>
      <c r="BC2722">
        <v>9</v>
      </c>
      <c r="BD2722">
        <v>12</v>
      </c>
      <c r="BE2722">
        <v>7</v>
      </c>
      <c r="BF2722">
        <v>10</v>
      </c>
      <c r="BG2722">
        <v>7</v>
      </c>
      <c r="BH2722">
        <v>8</v>
      </c>
      <c r="BI2722">
        <v>6</v>
      </c>
      <c r="BJ2722">
        <v>3</v>
      </c>
      <c r="BK2722">
        <v>6</v>
      </c>
      <c r="BL2722">
        <v>5</v>
      </c>
      <c r="BM2722">
        <v>5</v>
      </c>
      <c r="BN2722">
        <v>3</v>
      </c>
      <c r="BO2722">
        <v>4</v>
      </c>
      <c r="BP2722">
        <v>3</v>
      </c>
      <c r="BQ2722">
        <v>2</v>
      </c>
      <c r="BR2722">
        <v>3</v>
      </c>
      <c r="BS2722">
        <v>2</v>
      </c>
      <c r="BT2722">
        <v>0</v>
      </c>
      <c r="BU2722">
        <v>1</v>
      </c>
      <c r="BV2722">
        <v>2</v>
      </c>
      <c r="BW2722">
        <v>1</v>
      </c>
      <c r="BX2722">
        <v>1</v>
      </c>
      <c r="BY2722">
        <v>0</v>
      </c>
      <c r="BZ2722">
        <v>0</v>
      </c>
      <c r="CA2722">
        <v>0</v>
      </c>
      <c r="CB2722">
        <v>0</v>
      </c>
      <c r="CC2722">
        <v>2</v>
      </c>
      <c r="CD2722">
        <v>0</v>
      </c>
      <c r="CE2722">
        <v>0</v>
      </c>
      <c r="CF2722">
        <v>1</v>
      </c>
      <c r="CG2722">
        <v>0</v>
      </c>
      <c r="CH2722">
        <v>1</v>
      </c>
      <c r="CI2722">
        <v>1</v>
      </c>
      <c r="CJ2722">
        <v>1</v>
      </c>
      <c r="CK2722">
        <v>0</v>
      </c>
      <c r="CL2722">
        <v>0</v>
      </c>
      <c r="CM2722">
        <v>0</v>
      </c>
      <c r="CN2722">
        <v>0</v>
      </c>
      <c r="CO2722">
        <v>0</v>
      </c>
      <c r="CP2722">
        <v>0</v>
      </c>
      <c r="CQ2722">
        <v>0</v>
      </c>
      <c r="CR2722">
        <v>0</v>
      </c>
      <c r="CS2722">
        <v>0</v>
      </c>
      <c r="CT2722">
        <v>0</v>
      </c>
      <c r="CU2722">
        <v>0</v>
      </c>
      <c r="CV2722">
        <v>0</v>
      </c>
      <c r="CW2722">
        <v>0</v>
      </c>
      <c r="CX2722">
        <v>0</v>
      </c>
      <c r="CY2722">
        <v>1</v>
      </c>
      <c r="CZ2722">
        <v>0</v>
      </c>
      <c r="DA2722">
        <v>0</v>
      </c>
      <c r="DB2722">
        <v>0</v>
      </c>
      <c r="DC2722">
        <v>0</v>
      </c>
      <c r="DD2722">
        <v>0</v>
      </c>
      <c r="DE2722">
        <v>0</v>
      </c>
      <c r="DF2722">
        <v>0</v>
      </c>
      <c r="DG2722">
        <v>0</v>
      </c>
      <c r="DH2722">
        <v>0</v>
      </c>
      <c r="DI2722">
        <v>0</v>
      </c>
      <c r="DJ2722">
        <v>0</v>
      </c>
      <c r="DK2722">
        <v>0</v>
      </c>
      <c r="DL2722">
        <v>0</v>
      </c>
      <c r="DM2722">
        <v>0</v>
      </c>
      <c r="DN2722">
        <v>0</v>
      </c>
      <c r="DO2722">
        <v>0</v>
      </c>
      <c r="DP2722">
        <v>0</v>
      </c>
      <c r="DQ2722">
        <v>0</v>
      </c>
      <c r="DR2722">
        <v>0</v>
      </c>
      <c r="DS2722">
        <v>0</v>
      </c>
      <c r="DT2722">
        <v>0</v>
      </c>
      <c r="DU2722">
        <v>0</v>
      </c>
      <c r="DV2722">
        <v>0</v>
      </c>
      <c r="DW2722">
        <v>0</v>
      </c>
      <c r="DX2722">
        <v>0</v>
      </c>
    </row>
    <row r="2723" spans="1:128" x14ac:dyDescent="0.25">
      <c r="A2723" s="1">
        <v>0.75986111111111121</v>
      </c>
      <c r="B2723">
        <v>988</v>
      </c>
      <c r="C2723">
        <v>1207</v>
      </c>
      <c r="D2723">
        <v>787</v>
      </c>
      <c r="E2723">
        <v>943</v>
      </c>
      <c r="F2723">
        <v>1068</v>
      </c>
      <c r="G2723">
        <v>971</v>
      </c>
      <c r="H2723">
        <v>878</v>
      </c>
      <c r="I2723">
        <v>779</v>
      </c>
      <c r="J2723">
        <v>746</v>
      </c>
      <c r="K2723">
        <v>661</v>
      </c>
      <c r="L2723">
        <v>646</v>
      </c>
      <c r="M2723">
        <v>594</v>
      </c>
      <c r="N2723">
        <v>591</v>
      </c>
      <c r="O2723">
        <v>533</v>
      </c>
      <c r="P2723">
        <v>532</v>
      </c>
      <c r="Q2723">
        <v>499</v>
      </c>
      <c r="R2723">
        <v>466</v>
      </c>
      <c r="S2723">
        <v>473</v>
      </c>
      <c r="T2723">
        <v>457</v>
      </c>
      <c r="U2723">
        <v>448</v>
      </c>
      <c r="V2723">
        <v>414</v>
      </c>
      <c r="W2723">
        <v>454</v>
      </c>
      <c r="X2723">
        <v>405</v>
      </c>
      <c r="Y2723">
        <v>442</v>
      </c>
      <c r="Z2723">
        <v>419</v>
      </c>
      <c r="AA2723">
        <v>418</v>
      </c>
      <c r="AB2723">
        <v>375</v>
      </c>
      <c r="AC2723">
        <v>390</v>
      </c>
      <c r="AD2723">
        <v>388</v>
      </c>
      <c r="AE2723">
        <v>421</v>
      </c>
      <c r="AF2723">
        <v>428</v>
      </c>
      <c r="AG2723">
        <v>503</v>
      </c>
      <c r="AH2723">
        <v>538</v>
      </c>
      <c r="AI2723">
        <v>552</v>
      </c>
      <c r="AJ2723">
        <v>575</v>
      </c>
      <c r="AK2723">
        <v>617</v>
      </c>
      <c r="AL2723">
        <v>584</v>
      </c>
      <c r="AM2723">
        <v>547</v>
      </c>
      <c r="AN2723">
        <v>505</v>
      </c>
      <c r="AO2723">
        <v>412</v>
      </c>
      <c r="AP2723">
        <v>345</v>
      </c>
      <c r="AQ2723">
        <v>219</v>
      </c>
      <c r="AR2723">
        <v>193</v>
      </c>
      <c r="AS2723">
        <v>135</v>
      </c>
      <c r="AT2723">
        <v>96</v>
      </c>
      <c r="AU2723">
        <v>80</v>
      </c>
      <c r="AV2723">
        <v>65</v>
      </c>
      <c r="AW2723">
        <v>33</v>
      </c>
      <c r="AX2723">
        <v>30</v>
      </c>
      <c r="AY2723">
        <v>32</v>
      </c>
      <c r="AZ2723">
        <v>24</v>
      </c>
      <c r="BA2723">
        <v>18</v>
      </c>
      <c r="BB2723">
        <v>13</v>
      </c>
      <c r="BC2723">
        <v>22</v>
      </c>
      <c r="BD2723">
        <v>16</v>
      </c>
      <c r="BE2723">
        <v>8</v>
      </c>
      <c r="BF2723">
        <v>11</v>
      </c>
      <c r="BG2723">
        <v>8</v>
      </c>
      <c r="BH2723">
        <v>5</v>
      </c>
      <c r="BI2723">
        <v>8</v>
      </c>
      <c r="BJ2723">
        <v>4</v>
      </c>
      <c r="BK2723">
        <v>6</v>
      </c>
      <c r="BL2723">
        <v>3</v>
      </c>
      <c r="BM2723">
        <v>5</v>
      </c>
      <c r="BN2723">
        <v>2</v>
      </c>
      <c r="BO2723">
        <v>1</v>
      </c>
      <c r="BP2723">
        <v>2</v>
      </c>
      <c r="BQ2723">
        <v>6</v>
      </c>
      <c r="BR2723">
        <v>1</v>
      </c>
      <c r="BS2723">
        <v>2</v>
      </c>
      <c r="BT2723">
        <v>3</v>
      </c>
      <c r="BU2723">
        <v>2</v>
      </c>
      <c r="BV2723">
        <v>0</v>
      </c>
      <c r="BW2723">
        <v>0</v>
      </c>
      <c r="BX2723">
        <v>2</v>
      </c>
      <c r="BY2723">
        <v>0</v>
      </c>
      <c r="BZ2723">
        <v>0</v>
      </c>
      <c r="CA2723">
        <v>0</v>
      </c>
      <c r="CB2723">
        <v>1</v>
      </c>
      <c r="CC2723">
        <v>0</v>
      </c>
      <c r="CD2723">
        <v>0</v>
      </c>
      <c r="CE2723">
        <v>2</v>
      </c>
      <c r="CF2723">
        <v>0</v>
      </c>
      <c r="CG2723">
        <v>0</v>
      </c>
      <c r="CH2723">
        <v>0</v>
      </c>
      <c r="CI2723">
        <v>1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0</v>
      </c>
      <c r="CP2723">
        <v>0</v>
      </c>
      <c r="CQ2723">
        <v>0</v>
      </c>
      <c r="CR2723">
        <v>0</v>
      </c>
      <c r="CS2723">
        <v>0</v>
      </c>
      <c r="CT2723">
        <v>0</v>
      </c>
      <c r="CU2723">
        <v>0</v>
      </c>
      <c r="CV2723">
        <v>0</v>
      </c>
      <c r="CW2723">
        <v>0</v>
      </c>
      <c r="CX2723">
        <v>0</v>
      </c>
      <c r="CY2723">
        <v>0</v>
      </c>
      <c r="CZ2723">
        <v>0</v>
      </c>
      <c r="DA2723">
        <v>0</v>
      </c>
      <c r="DB2723">
        <v>0</v>
      </c>
      <c r="DC2723">
        <v>0</v>
      </c>
      <c r="DD2723">
        <v>0</v>
      </c>
      <c r="DE2723">
        <v>0</v>
      </c>
      <c r="DF2723">
        <v>0</v>
      </c>
      <c r="DG2723">
        <v>0</v>
      </c>
      <c r="DH2723">
        <v>0</v>
      </c>
      <c r="DI2723">
        <v>0</v>
      </c>
      <c r="DJ2723">
        <v>0</v>
      </c>
      <c r="DK2723">
        <v>0</v>
      </c>
      <c r="DL2723">
        <v>0</v>
      </c>
      <c r="DM2723">
        <v>0</v>
      </c>
      <c r="DN2723">
        <v>0</v>
      </c>
      <c r="DO2723">
        <v>0</v>
      </c>
      <c r="DP2723">
        <v>0</v>
      </c>
      <c r="DQ2723">
        <v>0</v>
      </c>
      <c r="DR2723">
        <v>0</v>
      </c>
      <c r="DS2723">
        <v>0</v>
      </c>
      <c r="DT2723">
        <v>0</v>
      </c>
      <c r="DU2723">
        <v>0</v>
      </c>
      <c r="DV2723">
        <v>0</v>
      </c>
      <c r="DW2723">
        <v>0</v>
      </c>
      <c r="DX2723">
        <v>0</v>
      </c>
    </row>
    <row r="2724" spans="1:128" x14ac:dyDescent="0.25">
      <c r="A2724" s="1">
        <v>0.76009259259259254</v>
      </c>
      <c r="B2724">
        <v>922</v>
      </c>
      <c r="C2724">
        <v>1114</v>
      </c>
      <c r="D2724">
        <v>745</v>
      </c>
      <c r="E2724">
        <v>847</v>
      </c>
      <c r="F2724">
        <v>1045</v>
      </c>
      <c r="G2724">
        <v>894</v>
      </c>
      <c r="H2724">
        <v>796</v>
      </c>
      <c r="I2724">
        <v>726</v>
      </c>
      <c r="J2724">
        <v>744</v>
      </c>
      <c r="K2724">
        <v>687</v>
      </c>
      <c r="L2724">
        <v>642</v>
      </c>
      <c r="M2724">
        <v>601</v>
      </c>
      <c r="N2724">
        <v>530</v>
      </c>
      <c r="O2724">
        <v>542</v>
      </c>
      <c r="P2724">
        <v>546</v>
      </c>
      <c r="Q2724">
        <v>478</v>
      </c>
      <c r="R2724">
        <v>482</v>
      </c>
      <c r="S2724">
        <v>450</v>
      </c>
      <c r="T2724">
        <v>445</v>
      </c>
      <c r="U2724">
        <v>449</v>
      </c>
      <c r="V2724">
        <v>433</v>
      </c>
      <c r="W2724">
        <v>424</v>
      </c>
      <c r="X2724">
        <v>437</v>
      </c>
      <c r="Y2724">
        <v>375</v>
      </c>
      <c r="Z2724">
        <v>399</v>
      </c>
      <c r="AA2724">
        <v>423</v>
      </c>
      <c r="AB2724">
        <v>392</v>
      </c>
      <c r="AC2724">
        <v>444</v>
      </c>
      <c r="AD2724">
        <v>457</v>
      </c>
      <c r="AE2724">
        <v>435</v>
      </c>
      <c r="AF2724">
        <v>435</v>
      </c>
      <c r="AG2724">
        <v>454</v>
      </c>
      <c r="AH2724">
        <v>511</v>
      </c>
      <c r="AI2724">
        <v>497</v>
      </c>
      <c r="AJ2724">
        <v>565</v>
      </c>
      <c r="AK2724">
        <v>620</v>
      </c>
      <c r="AL2724">
        <v>611</v>
      </c>
      <c r="AM2724">
        <v>546</v>
      </c>
      <c r="AN2724">
        <v>482</v>
      </c>
      <c r="AO2724">
        <v>417</v>
      </c>
      <c r="AP2724">
        <v>313</v>
      </c>
      <c r="AQ2724">
        <v>214</v>
      </c>
      <c r="AR2724">
        <v>144</v>
      </c>
      <c r="AS2724">
        <v>133</v>
      </c>
      <c r="AT2724">
        <v>84</v>
      </c>
      <c r="AU2724">
        <v>70</v>
      </c>
      <c r="AV2724">
        <v>58</v>
      </c>
      <c r="AW2724">
        <v>52</v>
      </c>
      <c r="AX2724">
        <v>39</v>
      </c>
      <c r="AY2724">
        <v>31</v>
      </c>
      <c r="AZ2724">
        <v>31</v>
      </c>
      <c r="BA2724">
        <v>22</v>
      </c>
      <c r="BB2724">
        <v>18</v>
      </c>
      <c r="BC2724">
        <v>8</v>
      </c>
      <c r="BD2724">
        <v>8</v>
      </c>
      <c r="BE2724">
        <v>12</v>
      </c>
      <c r="BF2724">
        <v>12</v>
      </c>
      <c r="BG2724">
        <v>8</v>
      </c>
      <c r="BH2724">
        <v>9</v>
      </c>
      <c r="BI2724">
        <v>5</v>
      </c>
      <c r="BJ2724">
        <v>4</v>
      </c>
      <c r="BK2724">
        <v>6</v>
      </c>
      <c r="BL2724">
        <v>6</v>
      </c>
      <c r="BM2724">
        <v>2</v>
      </c>
      <c r="BN2724">
        <v>1</v>
      </c>
      <c r="BO2724">
        <v>3</v>
      </c>
      <c r="BP2724">
        <v>1</v>
      </c>
      <c r="BQ2724">
        <v>2</v>
      </c>
      <c r="BR2724">
        <v>1</v>
      </c>
      <c r="BS2724">
        <v>2</v>
      </c>
      <c r="BT2724">
        <v>2</v>
      </c>
      <c r="BU2724">
        <v>0</v>
      </c>
      <c r="BV2724">
        <v>0</v>
      </c>
      <c r="BW2724">
        <v>0</v>
      </c>
      <c r="BX2724">
        <v>1</v>
      </c>
      <c r="BY2724">
        <v>1</v>
      </c>
      <c r="BZ2724">
        <v>0</v>
      </c>
      <c r="CA2724">
        <v>1</v>
      </c>
      <c r="CB2724">
        <v>1</v>
      </c>
      <c r="CC2724">
        <v>2</v>
      </c>
      <c r="CD2724">
        <v>1</v>
      </c>
      <c r="CE2724">
        <v>0</v>
      </c>
      <c r="CF2724">
        <v>1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1</v>
      </c>
      <c r="CP2724">
        <v>0</v>
      </c>
      <c r="CQ2724">
        <v>0</v>
      </c>
      <c r="CR2724">
        <v>0</v>
      </c>
      <c r="CS2724">
        <v>0</v>
      </c>
      <c r="CT2724">
        <v>0</v>
      </c>
      <c r="CU2724">
        <v>0</v>
      </c>
      <c r="CV2724">
        <v>0</v>
      </c>
      <c r="CW2724">
        <v>0</v>
      </c>
      <c r="CX2724">
        <v>0</v>
      </c>
      <c r="CY2724">
        <v>0</v>
      </c>
      <c r="CZ2724">
        <v>0</v>
      </c>
      <c r="DA2724">
        <v>0</v>
      </c>
      <c r="DB2724">
        <v>0</v>
      </c>
      <c r="DC2724">
        <v>0</v>
      </c>
      <c r="DD2724">
        <v>0</v>
      </c>
      <c r="DE2724">
        <v>0</v>
      </c>
      <c r="DF2724">
        <v>0</v>
      </c>
      <c r="DG2724">
        <v>0</v>
      </c>
      <c r="DH2724">
        <v>0</v>
      </c>
      <c r="DI2724">
        <v>0</v>
      </c>
      <c r="DJ2724">
        <v>0</v>
      </c>
      <c r="DK2724">
        <v>0</v>
      </c>
      <c r="DL2724">
        <v>0</v>
      </c>
      <c r="DM2724">
        <v>0</v>
      </c>
      <c r="DN2724">
        <v>0</v>
      </c>
      <c r="DO2724">
        <v>0</v>
      </c>
      <c r="DP2724">
        <v>0</v>
      </c>
      <c r="DQ2724">
        <v>0</v>
      </c>
      <c r="DR2724">
        <v>0</v>
      </c>
      <c r="DS2724">
        <v>0</v>
      </c>
      <c r="DT2724">
        <v>0</v>
      </c>
      <c r="DU2724">
        <v>0</v>
      </c>
      <c r="DV2724">
        <v>0</v>
      </c>
      <c r="DW2724">
        <v>0</v>
      </c>
      <c r="DX2724">
        <v>0</v>
      </c>
    </row>
    <row r="2725" spans="1:128" x14ac:dyDescent="0.25">
      <c r="A2725" s="1">
        <v>0.7603240740740741</v>
      </c>
      <c r="B2725">
        <v>1023</v>
      </c>
      <c r="C2725">
        <v>1209</v>
      </c>
      <c r="D2725">
        <v>827</v>
      </c>
      <c r="E2725">
        <v>854</v>
      </c>
      <c r="F2725">
        <v>929</v>
      </c>
      <c r="G2725">
        <v>875</v>
      </c>
      <c r="H2725">
        <v>908</v>
      </c>
      <c r="I2725">
        <v>789</v>
      </c>
      <c r="J2725">
        <v>717</v>
      </c>
      <c r="K2725">
        <v>661</v>
      </c>
      <c r="L2725">
        <v>624</v>
      </c>
      <c r="M2725">
        <v>599</v>
      </c>
      <c r="N2725">
        <v>597</v>
      </c>
      <c r="O2725">
        <v>549</v>
      </c>
      <c r="P2725">
        <v>492</v>
      </c>
      <c r="Q2725">
        <v>500</v>
      </c>
      <c r="R2725">
        <v>497</v>
      </c>
      <c r="S2725">
        <v>474</v>
      </c>
      <c r="T2725">
        <v>460</v>
      </c>
      <c r="U2725">
        <v>471</v>
      </c>
      <c r="V2725">
        <v>446</v>
      </c>
      <c r="W2725">
        <v>437</v>
      </c>
      <c r="X2725">
        <v>410</v>
      </c>
      <c r="Y2725">
        <v>442</v>
      </c>
      <c r="Z2725">
        <v>408</v>
      </c>
      <c r="AA2725">
        <v>391</v>
      </c>
      <c r="AB2725">
        <v>418</v>
      </c>
      <c r="AC2725">
        <v>399</v>
      </c>
      <c r="AD2725">
        <v>404</v>
      </c>
      <c r="AE2725">
        <v>426</v>
      </c>
      <c r="AF2725">
        <v>429</v>
      </c>
      <c r="AG2725">
        <v>398</v>
      </c>
      <c r="AH2725">
        <v>489</v>
      </c>
      <c r="AI2725">
        <v>532</v>
      </c>
      <c r="AJ2725">
        <v>573</v>
      </c>
      <c r="AK2725">
        <v>590</v>
      </c>
      <c r="AL2725">
        <v>570</v>
      </c>
      <c r="AM2725">
        <v>556</v>
      </c>
      <c r="AN2725">
        <v>527</v>
      </c>
      <c r="AO2725">
        <v>397</v>
      </c>
      <c r="AP2725">
        <v>311</v>
      </c>
      <c r="AQ2725">
        <v>235</v>
      </c>
      <c r="AR2725">
        <v>196</v>
      </c>
      <c r="AS2725">
        <v>120</v>
      </c>
      <c r="AT2725">
        <v>94</v>
      </c>
      <c r="AU2725">
        <v>60</v>
      </c>
      <c r="AV2725">
        <v>45</v>
      </c>
      <c r="AW2725">
        <v>38</v>
      </c>
      <c r="AX2725">
        <v>36</v>
      </c>
      <c r="AY2725">
        <v>24</v>
      </c>
      <c r="AZ2725">
        <v>20</v>
      </c>
      <c r="BA2725">
        <v>17</v>
      </c>
      <c r="BB2725">
        <v>13</v>
      </c>
      <c r="BC2725">
        <v>15</v>
      </c>
      <c r="BD2725">
        <v>14</v>
      </c>
      <c r="BE2725">
        <v>8</v>
      </c>
      <c r="BF2725">
        <v>12</v>
      </c>
      <c r="BG2725">
        <v>6</v>
      </c>
      <c r="BH2725">
        <v>7</v>
      </c>
      <c r="BI2725">
        <v>7</v>
      </c>
      <c r="BJ2725">
        <v>6</v>
      </c>
      <c r="BK2725">
        <v>3</v>
      </c>
      <c r="BL2725">
        <v>12</v>
      </c>
      <c r="BM2725">
        <v>5</v>
      </c>
      <c r="BN2725">
        <v>2</v>
      </c>
      <c r="BO2725">
        <v>2</v>
      </c>
      <c r="BP2725">
        <v>1</v>
      </c>
      <c r="BQ2725">
        <v>2</v>
      </c>
      <c r="BR2725">
        <v>4</v>
      </c>
      <c r="BS2725">
        <v>1</v>
      </c>
      <c r="BT2725">
        <v>3</v>
      </c>
      <c r="BU2725">
        <v>0</v>
      </c>
      <c r="BV2725">
        <v>2</v>
      </c>
      <c r="BW2725">
        <v>1</v>
      </c>
      <c r="BX2725">
        <v>2</v>
      </c>
      <c r="BY2725">
        <v>1</v>
      </c>
      <c r="BZ2725">
        <v>1</v>
      </c>
      <c r="CA2725">
        <v>1</v>
      </c>
      <c r="CB2725">
        <v>1</v>
      </c>
      <c r="CC2725">
        <v>1</v>
      </c>
      <c r="CD2725">
        <v>0</v>
      </c>
      <c r="CE2725">
        <v>0</v>
      </c>
      <c r="CF2725">
        <v>0</v>
      </c>
      <c r="CG2725">
        <v>1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0</v>
      </c>
      <c r="CP2725">
        <v>0</v>
      </c>
      <c r="CQ2725">
        <v>0</v>
      </c>
      <c r="CR2725">
        <v>0</v>
      </c>
      <c r="CS2725">
        <v>0</v>
      </c>
      <c r="CT2725">
        <v>0</v>
      </c>
      <c r="CU2725">
        <v>0</v>
      </c>
      <c r="CV2725">
        <v>0</v>
      </c>
      <c r="CW2725">
        <v>0</v>
      </c>
      <c r="CX2725">
        <v>0</v>
      </c>
      <c r="CY2725">
        <v>0</v>
      </c>
      <c r="CZ2725">
        <v>0</v>
      </c>
      <c r="DA2725">
        <v>0</v>
      </c>
      <c r="DB2725">
        <v>0</v>
      </c>
      <c r="DC2725">
        <v>0</v>
      </c>
      <c r="DD2725">
        <v>0</v>
      </c>
      <c r="DE2725">
        <v>0</v>
      </c>
      <c r="DF2725">
        <v>0</v>
      </c>
      <c r="DG2725">
        <v>0</v>
      </c>
      <c r="DH2725">
        <v>0</v>
      </c>
      <c r="DI2725">
        <v>0</v>
      </c>
      <c r="DJ2725">
        <v>0</v>
      </c>
      <c r="DK2725">
        <v>0</v>
      </c>
      <c r="DL2725">
        <v>0</v>
      </c>
      <c r="DM2725">
        <v>0</v>
      </c>
      <c r="DN2725">
        <v>0</v>
      </c>
      <c r="DO2725">
        <v>0</v>
      </c>
      <c r="DP2725">
        <v>0</v>
      </c>
      <c r="DQ2725">
        <v>0</v>
      </c>
      <c r="DR2725">
        <v>0</v>
      </c>
      <c r="DS2725">
        <v>0</v>
      </c>
      <c r="DT2725">
        <v>0</v>
      </c>
      <c r="DU2725">
        <v>0</v>
      </c>
      <c r="DV2725">
        <v>0</v>
      </c>
      <c r="DW2725">
        <v>0</v>
      </c>
      <c r="DX2725">
        <v>0</v>
      </c>
    </row>
    <row r="2726" spans="1:128" x14ac:dyDescent="0.25">
      <c r="A2726" s="1">
        <v>0.76055555555555554</v>
      </c>
      <c r="B2726">
        <v>1019</v>
      </c>
      <c r="C2726">
        <v>1164</v>
      </c>
      <c r="D2726">
        <v>744</v>
      </c>
      <c r="E2726">
        <v>964</v>
      </c>
      <c r="F2726">
        <v>1007</v>
      </c>
      <c r="G2726">
        <v>886</v>
      </c>
      <c r="H2726">
        <v>836</v>
      </c>
      <c r="I2726">
        <v>827</v>
      </c>
      <c r="J2726">
        <v>721</v>
      </c>
      <c r="K2726">
        <v>675</v>
      </c>
      <c r="L2726">
        <v>614</v>
      </c>
      <c r="M2726">
        <v>641</v>
      </c>
      <c r="N2726">
        <v>622</v>
      </c>
      <c r="O2726">
        <v>517</v>
      </c>
      <c r="P2726">
        <v>474</v>
      </c>
      <c r="Q2726">
        <v>488</v>
      </c>
      <c r="R2726">
        <v>522</v>
      </c>
      <c r="S2726">
        <v>485</v>
      </c>
      <c r="T2726">
        <v>455</v>
      </c>
      <c r="U2726">
        <v>437</v>
      </c>
      <c r="V2726">
        <v>441</v>
      </c>
      <c r="W2726">
        <v>426</v>
      </c>
      <c r="X2726">
        <v>432</v>
      </c>
      <c r="Y2726">
        <v>436</v>
      </c>
      <c r="Z2726">
        <v>429</v>
      </c>
      <c r="AA2726">
        <v>415</v>
      </c>
      <c r="AB2726">
        <v>409</v>
      </c>
      <c r="AC2726">
        <v>390</v>
      </c>
      <c r="AD2726">
        <v>423</v>
      </c>
      <c r="AE2726">
        <v>446</v>
      </c>
      <c r="AF2726">
        <v>444</v>
      </c>
      <c r="AG2726">
        <v>484</v>
      </c>
      <c r="AH2726">
        <v>457</v>
      </c>
      <c r="AI2726">
        <v>536</v>
      </c>
      <c r="AJ2726">
        <v>557</v>
      </c>
      <c r="AK2726">
        <v>628</v>
      </c>
      <c r="AL2726">
        <v>618</v>
      </c>
      <c r="AM2726">
        <v>530</v>
      </c>
      <c r="AN2726">
        <v>513</v>
      </c>
      <c r="AO2726">
        <v>400</v>
      </c>
      <c r="AP2726">
        <v>302</v>
      </c>
      <c r="AQ2726">
        <v>213</v>
      </c>
      <c r="AR2726">
        <v>194</v>
      </c>
      <c r="AS2726">
        <v>123</v>
      </c>
      <c r="AT2726">
        <v>91</v>
      </c>
      <c r="AU2726">
        <v>65</v>
      </c>
      <c r="AV2726">
        <v>42</v>
      </c>
      <c r="AW2726">
        <v>45</v>
      </c>
      <c r="AX2726">
        <v>28</v>
      </c>
      <c r="AY2726">
        <v>26</v>
      </c>
      <c r="AZ2726">
        <v>30</v>
      </c>
      <c r="BA2726">
        <v>27</v>
      </c>
      <c r="BB2726">
        <v>16</v>
      </c>
      <c r="BC2726">
        <v>20</v>
      </c>
      <c r="BD2726">
        <v>11</v>
      </c>
      <c r="BE2726">
        <v>8</v>
      </c>
      <c r="BF2726">
        <v>6</v>
      </c>
      <c r="BG2726">
        <v>2</v>
      </c>
      <c r="BH2726">
        <v>5</v>
      </c>
      <c r="BI2726">
        <v>2</v>
      </c>
      <c r="BJ2726">
        <v>5</v>
      </c>
      <c r="BK2726">
        <v>4</v>
      </c>
      <c r="BL2726">
        <v>8</v>
      </c>
      <c r="BM2726">
        <v>2</v>
      </c>
      <c r="BN2726">
        <v>3</v>
      </c>
      <c r="BO2726">
        <v>3</v>
      </c>
      <c r="BP2726">
        <v>1</v>
      </c>
      <c r="BQ2726">
        <v>4</v>
      </c>
      <c r="BR2726">
        <v>4</v>
      </c>
      <c r="BS2726">
        <v>1</v>
      </c>
      <c r="BT2726">
        <v>2</v>
      </c>
      <c r="BU2726">
        <v>1</v>
      </c>
      <c r="BV2726">
        <v>1</v>
      </c>
      <c r="BW2726">
        <v>0</v>
      </c>
      <c r="BX2726">
        <v>0</v>
      </c>
      <c r="BY2726">
        <v>1</v>
      </c>
      <c r="BZ2726">
        <v>1</v>
      </c>
      <c r="CA2726">
        <v>1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0</v>
      </c>
      <c r="CP2726">
        <v>0</v>
      </c>
      <c r="CQ2726">
        <v>0</v>
      </c>
      <c r="CR2726">
        <v>0</v>
      </c>
      <c r="CS2726">
        <v>0</v>
      </c>
      <c r="CT2726">
        <v>0</v>
      </c>
      <c r="CU2726">
        <v>0</v>
      </c>
      <c r="CV2726">
        <v>0</v>
      </c>
      <c r="CW2726">
        <v>0</v>
      </c>
      <c r="CX2726">
        <v>0</v>
      </c>
      <c r="CY2726">
        <v>0</v>
      </c>
      <c r="CZ2726">
        <v>0</v>
      </c>
      <c r="DA2726">
        <v>0</v>
      </c>
      <c r="DB2726">
        <v>0</v>
      </c>
      <c r="DC2726">
        <v>0</v>
      </c>
      <c r="DD2726">
        <v>0</v>
      </c>
      <c r="DE2726">
        <v>0</v>
      </c>
      <c r="DF2726">
        <v>0</v>
      </c>
      <c r="DG2726">
        <v>0</v>
      </c>
      <c r="DH2726">
        <v>0</v>
      </c>
      <c r="DI2726">
        <v>0</v>
      </c>
      <c r="DJ2726">
        <v>0</v>
      </c>
      <c r="DK2726">
        <v>0</v>
      </c>
      <c r="DL2726">
        <v>0</v>
      </c>
      <c r="DM2726">
        <v>0</v>
      </c>
      <c r="DN2726">
        <v>0</v>
      </c>
      <c r="DO2726">
        <v>0</v>
      </c>
      <c r="DP2726">
        <v>0</v>
      </c>
      <c r="DQ2726">
        <v>0</v>
      </c>
      <c r="DR2726">
        <v>0</v>
      </c>
      <c r="DS2726">
        <v>0</v>
      </c>
      <c r="DT2726">
        <v>0</v>
      </c>
      <c r="DU2726">
        <v>0</v>
      </c>
      <c r="DV2726">
        <v>0</v>
      </c>
      <c r="DW2726">
        <v>0</v>
      </c>
      <c r="DX2726">
        <v>0</v>
      </c>
    </row>
    <row r="2727" spans="1:128" x14ac:dyDescent="0.25">
      <c r="A2727" s="1">
        <v>0.76078703703703709</v>
      </c>
      <c r="B2727">
        <v>1032</v>
      </c>
      <c r="C2727">
        <v>1170</v>
      </c>
      <c r="D2727">
        <v>776</v>
      </c>
      <c r="E2727">
        <v>922</v>
      </c>
      <c r="F2727">
        <v>993</v>
      </c>
      <c r="G2727">
        <v>945</v>
      </c>
      <c r="H2727">
        <v>801</v>
      </c>
      <c r="I2727">
        <v>776</v>
      </c>
      <c r="J2727">
        <v>749</v>
      </c>
      <c r="K2727">
        <v>653</v>
      </c>
      <c r="L2727">
        <v>658</v>
      </c>
      <c r="M2727">
        <v>602</v>
      </c>
      <c r="N2727">
        <v>577</v>
      </c>
      <c r="O2727">
        <v>517</v>
      </c>
      <c r="P2727">
        <v>492</v>
      </c>
      <c r="Q2727">
        <v>495</v>
      </c>
      <c r="R2727">
        <v>449</v>
      </c>
      <c r="S2727">
        <v>459</v>
      </c>
      <c r="T2727">
        <v>463</v>
      </c>
      <c r="U2727">
        <v>454</v>
      </c>
      <c r="V2727">
        <v>423</v>
      </c>
      <c r="W2727">
        <v>408</v>
      </c>
      <c r="X2727">
        <v>446</v>
      </c>
      <c r="Y2727">
        <v>422</v>
      </c>
      <c r="Z2727">
        <v>374</v>
      </c>
      <c r="AA2727">
        <v>381</v>
      </c>
      <c r="AB2727">
        <v>409</v>
      </c>
      <c r="AC2727">
        <v>440</v>
      </c>
      <c r="AD2727">
        <v>429</v>
      </c>
      <c r="AE2727">
        <v>414</v>
      </c>
      <c r="AF2727">
        <v>388</v>
      </c>
      <c r="AG2727">
        <v>399</v>
      </c>
      <c r="AH2727">
        <v>490</v>
      </c>
      <c r="AI2727">
        <v>523</v>
      </c>
      <c r="AJ2727">
        <v>620</v>
      </c>
      <c r="AK2727">
        <v>642</v>
      </c>
      <c r="AL2727">
        <v>598</v>
      </c>
      <c r="AM2727">
        <v>518</v>
      </c>
      <c r="AN2727">
        <v>493</v>
      </c>
      <c r="AO2727">
        <v>376</v>
      </c>
      <c r="AP2727">
        <v>322</v>
      </c>
      <c r="AQ2727">
        <v>229</v>
      </c>
      <c r="AR2727">
        <v>178</v>
      </c>
      <c r="AS2727">
        <v>128</v>
      </c>
      <c r="AT2727">
        <v>92</v>
      </c>
      <c r="AU2727">
        <v>82</v>
      </c>
      <c r="AV2727">
        <v>56</v>
      </c>
      <c r="AW2727">
        <v>34</v>
      </c>
      <c r="AX2727">
        <v>43</v>
      </c>
      <c r="AY2727">
        <v>22</v>
      </c>
      <c r="AZ2727">
        <v>33</v>
      </c>
      <c r="BA2727">
        <v>17</v>
      </c>
      <c r="BB2727">
        <v>18</v>
      </c>
      <c r="BC2727">
        <v>13</v>
      </c>
      <c r="BD2727">
        <v>15</v>
      </c>
      <c r="BE2727">
        <v>14</v>
      </c>
      <c r="BF2727">
        <v>7</v>
      </c>
      <c r="BG2727">
        <v>6</v>
      </c>
      <c r="BH2727">
        <v>7</v>
      </c>
      <c r="BI2727">
        <v>9</v>
      </c>
      <c r="BJ2727">
        <v>2</v>
      </c>
      <c r="BK2727">
        <v>4</v>
      </c>
      <c r="BL2727">
        <v>5</v>
      </c>
      <c r="BM2727">
        <v>4</v>
      </c>
      <c r="BN2727">
        <v>6</v>
      </c>
      <c r="BO2727">
        <v>5</v>
      </c>
      <c r="BP2727">
        <v>4</v>
      </c>
      <c r="BQ2727">
        <v>2</v>
      </c>
      <c r="BR2727">
        <v>2</v>
      </c>
      <c r="BS2727">
        <v>1</v>
      </c>
      <c r="BT2727">
        <v>4</v>
      </c>
      <c r="BU2727">
        <v>2</v>
      </c>
      <c r="BV2727">
        <v>2</v>
      </c>
      <c r="BW2727">
        <v>0</v>
      </c>
      <c r="BX2727">
        <v>3</v>
      </c>
      <c r="BY2727">
        <v>0</v>
      </c>
      <c r="BZ2727">
        <v>1</v>
      </c>
      <c r="CA2727">
        <v>1</v>
      </c>
      <c r="CB2727">
        <v>0</v>
      </c>
      <c r="CC2727">
        <v>1</v>
      </c>
      <c r="CD2727">
        <v>1</v>
      </c>
      <c r="CE2727">
        <v>0</v>
      </c>
      <c r="CF2727">
        <v>2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0</v>
      </c>
      <c r="CP2727">
        <v>0</v>
      </c>
      <c r="CQ2727">
        <v>0</v>
      </c>
      <c r="CR2727">
        <v>0</v>
      </c>
      <c r="CS2727">
        <v>0</v>
      </c>
      <c r="CT2727">
        <v>0</v>
      </c>
      <c r="CU2727">
        <v>0</v>
      </c>
      <c r="CV2727">
        <v>0</v>
      </c>
      <c r="CW2727">
        <v>0</v>
      </c>
      <c r="CX2727">
        <v>0</v>
      </c>
      <c r="CY2727">
        <v>0</v>
      </c>
      <c r="CZ2727">
        <v>0</v>
      </c>
      <c r="DA2727">
        <v>0</v>
      </c>
      <c r="DB2727">
        <v>0</v>
      </c>
      <c r="DC2727">
        <v>0</v>
      </c>
      <c r="DD2727">
        <v>0</v>
      </c>
      <c r="DE2727">
        <v>0</v>
      </c>
      <c r="DF2727">
        <v>0</v>
      </c>
      <c r="DG2727">
        <v>0</v>
      </c>
      <c r="DH2727">
        <v>0</v>
      </c>
      <c r="DI2727">
        <v>0</v>
      </c>
      <c r="DJ2727">
        <v>0</v>
      </c>
      <c r="DK2727">
        <v>0</v>
      </c>
      <c r="DL2727">
        <v>0</v>
      </c>
      <c r="DM2727">
        <v>0</v>
      </c>
      <c r="DN2727">
        <v>0</v>
      </c>
      <c r="DO2727">
        <v>0</v>
      </c>
      <c r="DP2727">
        <v>0</v>
      </c>
      <c r="DQ2727">
        <v>0</v>
      </c>
      <c r="DR2727">
        <v>0</v>
      </c>
      <c r="DS2727">
        <v>0</v>
      </c>
      <c r="DT2727">
        <v>0</v>
      </c>
      <c r="DU2727">
        <v>0</v>
      </c>
      <c r="DV2727">
        <v>0</v>
      </c>
      <c r="DW2727">
        <v>0</v>
      </c>
      <c r="DX2727">
        <v>0</v>
      </c>
    </row>
    <row r="2728" spans="1:128" x14ac:dyDescent="0.25">
      <c r="A2728" s="1">
        <v>0.76101851851851843</v>
      </c>
      <c r="B2728">
        <v>1030</v>
      </c>
      <c r="C2728">
        <v>1134</v>
      </c>
      <c r="D2728">
        <v>746</v>
      </c>
      <c r="E2728">
        <v>929</v>
      </c>
      <c r="F2728">
        <v>1034</v>
      </c>
      <c r="G2728">
        <v>969</v>
      </c>
      <c r="H2728">
        <v>843</v>
      </c>
      <c r="I2728">
        <v>783</v>
      </c>
      <c r="J2728">
        <v>723</v>
      </c>
      <c r="K2728">
        <v>630</v>
      </c>
      <c r="L2728">
        <v>648</v>
      </c>
      <c r="M2728">
        <v>633</v>
      </c>
      <c r="N2728">
        <v>583</v>
      </c>
      <c r="O2728">
        <v>504</v>
      </c>
      <c r="P2728">
        <v>473</v>
      </c>
      <c r="Q2728">
        <v>492</v>
      </c>
      <c r="R2728">
        <v>489</v>
      </c>
      <c r="S2728">
        <v>483</v>
      </c>
      <c r="T2728">
        <v>432</v>
      </c>
      <c r="U2728">
        <v>442</v>
      </c>
      <c r="V2728">
        <v>437</v>
      </c>
      <c r="W2728">
        <v>440</v>
      </c>
      <c r="X2728">
        <v>449</v>
      </c>
      <c r="Y2728">
        <v>414</v>
      </c>
      <c r="Z2728">
        <v>465</v>
      </c>
      <c r="AA2728">
        <v>421</v>
      </c>
      <c r="AB2728">
        <v>407</v>
      </c>
      <c r="AC2728">
        <v>434</v>
      </c>
      <c r="AD2728">
        <v>434</v>
      </c>
      <c r="AE2728">
        <v>467</v>
      </c>
      <c r="AF2728">
        <v>406</v>
      </c>
      <c r="AG2728">
        <v>443</v>
      </c>
      <c r="AH2728">
        <v>504</v>
      </c>
      <c r="AI2728">
        <v>549</v>
      </c>
      <c r="AJ2728">
        <v>587</v>
      </c>
      <c r="AK2728">
        <v>608</v>
      </c>
      <c r="AL2728">
        <v>615</v>
      </c>
      <c r="AM2728">
        <v>557</v>
      </c>
      <c r="AN2728">
        <v>474</v>
      </c>
      <c r="AO2728">
        <v>439</v>
      </c>
      <c r="AP2728">
        <v>320</v>
      </c>
      <c r="AQ2728">
        <v>230</v>
      </c>
      <c r="AR2728">
        <v>154</v>
      </c>
      <c r="AS2728">
        <v>108</v>
      </c>
      <c r="AT2728">
        <v>91</v>
      </c>
      <c r="AU2728">
        <v>66</v>
      </c>
      <c r="AV2728">
        <v>54</v>
      </c>
      <c r="AW2728">
        <v>37</v>
      </c>
      <c r="AX2728">
        <v>27</v>
      </c>
      <c r="AY2728">
        <v>23</v>
      </c>
      <c r="AZ2728">
        <v>18</v>
      </c>
      <c r="BA2728">
        <v>15</v>
      </c>
      <c r="BB2728">
        <v>20</v>
      </c>
      <c r="BC2728">
        <v>15</v>
      </c>
      <c r="BD2728">
        <v>7</v>
      </c>
      <c r="BE2728">
        <v>6</v>
      </c>
      <c r="BF2728">
        <v>9</v>
      </c>
      <c r="BG2728">
        <v>5</v>
      </c>
      <c r="BH2728">
        <v>6</v>
      </c>
      <c r="BI2728">
        <v>6</v>
      </c>
      <c r="BJ2728">
        <v>4</v>
      </c>
      <c r="BK2728">
        <v>5</v>
      </c>
      <c r="BL2728">
        <v>3</v>
      </c>
      <c r="BM2728">
        <v>3</v>
      </c>
      <c r="BN2728">
        <v>3</v>
      </c>
      <c r="BO2728">
        <v>3</v>
      </c>
      <c r="BP2728">
        <v>5</v>
      </c>
      <c r="BQ2728">
        <v>3</v>
      </c>
      <c r="BR2728">
        <v>2</v>
      </c>
      <c r="BS2728">
        <v>1</v>
      </c>
      <c r="BT2728">
        <v>0</v>
      </c>
      <c r="BU2728">
        <v>1</v>
      </c>
      <c r="BV2728">
        <v>0</v>
      </c>
      <c r="BW2728">
        <v>2</v>
      </c>
      <c r="BX2728">
        <v>0</v>
      </c>
      <c r="BY2728">
        <v>0</v>
      </c>
      <c r="BZ2728">
        <v>0</v>
      </c>
      <c r="CA2728">
        <v>0</v>
      </c>
      <c r="CB2728">
        <v>1</v>
      </c>
      <c r="CC2728">
        <v>0</v>
      </c>
      <c r="CD2728">
        <v>1</v>
      </c>
      <c r="CE2728">
        <v>0</v>
      </c>
      <c r="CF2728">
        <v>0</v>
      </c>
      <c r="CG2728">
        <v>1</v>
      </c>
      <c r="CH2728">
        <v>1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0</v>
      </c>
      <c r="CP2728">
        <v>0</v>
      </c>
      <c r="CQ2728">
        <v>0</v>
      </c>
      <c r="CR2728">
        <v>0</v>
      </c>
      <c r="CS2728">
        <v>0</v>
      </c>
      <c r="CT2728">
        <v>0</v>
      </c>
      <c r="CU2728">
        <v>0</v>
      </c>
      <c r="CV2728">
        <v>0</v>
      </c>
      <c r="CW2728">
        <v>0</v>
      </c>
      <c r="CX2728">
        <v>0</v>
      </c>
      <c r="CY2728">
        <v>0</v>
      </c>
      <c r="CZ2728">
        <v>0</v>
      </c>
      <c r="DA2728">
        <v>0</v>
      </c>
      <c r="DB2728">
        <v>0</v>
      </c>
      <c r="DC2728">
        <v>0</v>
      </c>
      <c r="DD2728">
        <v>0</v>
      </c>
      <c r="DE2728">
        <v>0</v>
      </c>
      <c r="DF2728">
        <v>0</v>
      </c>
      <c r="DG2728">
        <v>0</v>
      </c>
      <c r="DH2728">
        <v>0</v>
      </c>
      <c r="DI2728">
        <v>0</v>
      </c>
      <c r="DJ2728">
        <v>0</v>
      </c>
      <c r="DK2728">
        <v>0</v>
      </c>
      <c r="DL2728">
        <v>0</v>
      </c>
      <c r="DM2728">
        <v>0</v>
      </c>
      <c r="DN2728">
        <v>0</v>
      </c>
      <c r="DO2728">
        <v>0</v>
      </c>
      <c r="DP2728">
        <v>0</v>
      </c>
      <c r="DQ2728">
        <v>0</v>
      </c>
      <c r="DR2728">
        <v>0</v>
      </c>
      <c r="DS2728">
        <v>0</v>
      </c>
      <c r="DT2728">
        <v>0</v>
      </c>
      <c r="DU2728">
        <v>0</v>
      </c>
      <c r="DV2728">
        <v>0</v>
      </c>
      <c r="DW2728">
        <v>0</v>
      </c>
      <c r="DX2728">
        <v>0</v>
      </c>
    </row>
    <row r="2729" spans="1:128" x14ac:dyDescent="0.25">
      <c r="A2729" s="1">
        <v>0.76124999999999998</v>
      </c>
      <c r="B2729">
        <v>1011</v>
      </c>
      <c r="C2729">
        <v>1151</v>
      </c>
      <c r="D2729">
        <v>713</v>
      </c>
      <c r="E2729">
        <v>878</v>
      </c>
      <c r="F2729">
        <v>1083</v>
      </c>
      <c r="G2729">
        <v>929</v>
      </c>
      <c r="H2729">
        <v>798</v>
      </c>
      <c r="I2729">
        <v>776</v>
      </c>
      <c r="J2729">
        <v>689</v>
      </c>
      <c r="K2729">
        <v>700</v>
      </c>
      <c r="L2729">
        <v>641</v>
      </c>
      <c r="M2729">
        <v>627</v>
      </c>
      <c r="N2729">
        <v>560</v>
      </c>
      <c r="O2729">
        <v>511</v>
      </c>
      <c r="P2729">
        <v>503</v>
      </c>
      <c r="Q2729">
        <v>525</v>
      </c>
      <c r="R2729">
        <v>472</v>
      </c>
      <c r="S2729">
        <v>463</v>
      </c>
      <c r="T2729">
        <v>463</v>
      </c>
      <c r="U2729">
        <v>449</v>
      </c>
      <c r="V2729">
        <v>456</v>
      </c>
      <c r="W2729">
        <v>449</v>
      </c>
      <c r="X2729">
        <v>420</v>
      </c>
      <c r="Y2729">
        <v>470</v>
      </c>
      <c r="Z2729">
        <v>431</v>
      </c>
      <c r="AA2729">
        <v>421</v>
      </c>
      <c r="AB2729">
        <v>405</v>
      </c>
      <c r="AC2729">
        <v>430</v>
      </c>
      <c r="AD2729">
        <v>429</v>
      </c>
      <c r="AE2729">
        <v>411</v>
      </c>
      <c r="AF2729">
        <v>447</v>
      </c>
      <c r="AG2729">
        <v>483</v>
      </c>
      <c r="AH2729">
        <v>478</v>
      </c>
      <c r="AI2729">
        <v>586</v>
      </c>
      <c r="AJ2729">
        <v>603</v>
      </c>
      <c r="AK2729">
        <v>566</v>
      </c>
      <c r="AL2729">
        <v>603</v>
      </c>
      <c r="AM2729">
        <v>547</v>
      </c>
      <c r="AN2729">
        <v>486</v>
      </c>
      <c r="AO2729">
        <v>400</v>
      </c>
      <c r="AP2729">
        <v>304</v>
      </c>
      <c r="AQ2729">
        <v>224</v>
      </c>
      <c r="AR2729">
        <v>169</v>
      </c>
      <c r="AS2729">
        <v>104</v>
      </c>
      <c r="AT2729">
        <v>103</v>
      </c>
      <c r="AU2729">
        <v>87</v>
      </c>
      <c r="AV2729">
        <v>68</v>
      </c>
      <c r="AW2729">
        <v>41</v>
      </c>
      <c r="AX2729">
        <v>48</v>
      </c>
      <c r="AY2729">
        <v>39</v>
      </c>
      <c r="AZ2729">
        <v>22</v>
      </c>
      <c r="BA2729">
        <v>25</v>
      </c>
      <c r="BB2729">
        <v>18</v>
      </c>
      <c r="BC2729">
        <v>14</v>
      </c>
      <c r="BD2729">
        <v>7</v>
      </c>
      <c r="BE2729">
        <v>15</v>
      </c>
      <c r="BF2729">
        <v>12</v>
      </c>
      <c r="BG2729">
        <v>8</v>
      </c>
      <c r="BH2729">
        <v>8</v>
      </c>
      <c r="BI2729">
        <v>8</v>
      </c>
      <c r="BJ2729">
        <v>7</v>
      </c>
      <c r="BK2729">
        <v>5</v>
      </c>
      <c r="BL2729">
        <v>3</v>
      </c>
      <c r="BM2729">
        <v>3</v>
      </c>
      <c r="BN2729">
        <v>3</v>
      </c>
      <c r="BO2729">
        <v>1</v>
      </c>
      <c r="BP2729">
        <v>3</v>
      </c>
      <c r="BQ2729">
        <v>2</v>
      </c>
      <c r="BR2729">
        <v>3</v>
      </c>
      <c r="BS2729">
        <v>2</v>
      </c>
      <c r="BT2729">
        <v>4</v>
      </c>
      <c r="BU2729">
        <v>1</v>
      </c>
      <c r="BV2729">
        <v>1</v>
      </c>
      <c r="BW2729">
        <v>1</v>
      </c>
      <c r="BX2729">
        <v>3</v>
      </c>
      <c r="BY2729">
        <v>2</v>
      </c>
      <c r="BZ2729">
        <v>0</v>
      </c>
      <c r="CA2729">
        <v>1</v>
      </c>
      <c r="CB2729">
        <v>0</v>
      </c>
      <c r="CC2729">
        <v>1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1</v>
      </c>
      <c r="CK2729">
        <v>0</v>
      </c>
      <c r="CL2729">
        <v>0</v>
      </c>
      <c r="CM2729">
        <v>0</v>
      </c>
      <c r="CN2729">
        <v>0</v>
      </c>
      <c r="CO2729">
        <v>0</v>
      </c>
      <c r="CP2729">
        <v>0</v>
      </c>
      <c r="CQ2729">
        <v>0</v>
      </c>
      <c r="CR2729">
        <v>0</v>
      </c>
      <c r="CS2729">
        <v>0</v>
      </c>
      <c r="CT2729">
        <v>0</v>
      </c>
      <c r="CU2729">
        <v>0</v>
      </c>
      <c r="CV2729">
        <v>0</v>
      </c>
      <c r="CW2729">
        <v>0</v>
      </c>
      <c r="CX2729">
        <v>0</v>
      </c>
      <c r="CY2729">
        <v>0</v>
      </c>
      <c r="CZ2729">
        <v>0</v>
      </c>
      <c r="DA2729">
        <v>0</v>
      </c>
      <c r="DB2729">
        <v>0</v>
      </c>
      <c r="DC2729">
        <v>0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0</v>
      </c>
      <c r="DJ2729">
        <v>0</v>
      </c>
      <c r="DK2729">
        <v>0</v>
      </c>
      <c r="DL2729">
        <v>0</v>
      </c>
      <c r="DM2729">
        <v>0</v>
      </c>
      <c r="DN2729">
        <v>0</v>
      </c>
      <c r="DO2729">
        <v>0</v>
      </c>
      <c r="DP2729">
        <v>0</v>
      </c>
      <c r="DQ2729">
        <v>0</v>
      </c>
      <c r="DR2729">
        <v>0</v>
      </c>
      <c r="DS2729">
        <v>0</v>
      </c>
      <c r="DT2729">
        <v>0</v>
      </c>
      <c r="DU2729">
        <v>0</v>
      </c>
      <c r="DV2729">
        <v>0</v>
      </c>
      <c r="DW2729">
        <v>0</v>
      </c>
      <c r="DX2729">
        <v>0</v>
      </c>
    </row>
    <row r="2730" spans="1:128" x14ac:dyDescent="0.25">
      <c r="A2730" s="1">
        <v>0.76148148148148154</v>
      </c>
      <c r="B2730">
        <v>1001</v>
      </c>
      <c r="C2730">
        <v>1180</v>
      </c>
      <c r="D2730">
        <v>740</v>
      </c>
      <c r="E2730">
        <v>947</v>
      </c>
      <c r="F2730">
        <v>992</v>
      </c>
      <c r="G2730">
        <v>921</v>
      </c>
      <c r="H2730">
        <v>891</v>
      </c>
      <c r="I2730">
        <v>760</v>
      </c>
      <c r="J2730">
        <v>747</v>
      </c>
      <c r="K2730">
        <v>661</v>
      </c>
      <c r="L2730">
        <v>680</v>
      </c>
      <c r="M2730">
        <v>590</v>
      </c>
      <c r="N2730">
        <v>599</v>
      </c>
      <c r="O2730">
        <v>515</v>
      </c>
      <c r="P2730">
        <v>524</v>
      </c>
      <c r="Q2730">
        <v>513</v>
      </c>
      <c r="R2730">
        <v>497</v>
      </c>
      <c r="S2730">
        <v>451</v>
      </c>
      <c r="T2730">
        <v>479</v>
      </c>
      <c r="U2730">
        <v>445</v>
      </c>
      <c r="V2730">
        <v>462</v>
      </c>
      <c r="W2730">
        <v>463</v>
      </c>
      <c r="X2730">
        <v>425</v>
      </c>
      <c r="Y2730">
        <v>456</v>
      </c>
      <c r="Z2730">
        <v>410</v>
      </c>
      <c r="AA2730">
        <v>419</v>
      </c>
      <c r="AB2730">
        <v>422</v>
      </c>
      <c r="AC2730">
        <v>417</v>
      </c>
      <c r="AD2730">
        <v>394</v>
      </c>
      <c r="AE2730">
        <v>444</v>
      </c>
      <c r="AF2730">
        <v>426</v>
      </c>
      <c r="AG2730">
        <v>472</v>
      </c>
      <c r="AH2730">
        <v>508</v>
      </c>
      <c r="AI2730">
        <v>572</v>
      </c>
      <c r="AJ2730">
        <v>607</v>
      </c>
      <c r="AK2730">
        <v>611</v>
      </c>
      <c r="AL2730">
        <v>593</v>
      </c>
      <c r="AM2730">
        <v>582</v>
      </c>
      <c r="AN2730">
        <v>456</v>
      </c>
      <c r="AO2730">
        <v>419</v>
      </c>
      <c r="AP2730">
        <v>336</v>
      </c>
      <c r="AQ2730">
        <v>224</v>
      </c>
      <c r="AR2730">
        <v>140</v>
      </c>
      <c r="AS2730">
        <v>127</v>
      </c>
      <c r="AT2730">
        <v>110</v>
      </c>
      <c r="AU2730">
        <v>76</v>
      </c>
      <c r="AV2730">
        <v>49</v>
      </c>
      <c r="AW2730">
        <v>42</v>
      </c>
      <c r="AX2730">
        <v>36</v>
      </c>
      <c r="AY2730">
        <v>33</v>
      </c>
      <c r="AZ2730">
        <v>34</v>
      </c>
      <c r="BA2730">
        <v>20</v>
      </c>
      <c r="BB2730">
        <v>15</v>
      </c>
      <c r="BC2730">
        <v>21</v>
      </c>
      <c r="BD2730">
        <v>20</v>
      </c>
      <c r="BE2730">
        <v>12</v>
      </c>
      <c r="BF2730">
        <v>8</v>
      </c>
      <c r="BG2730">
        <v>8</v>
      </c>
      <c r="BH2730">
        <v>2</v>
      </c>
      <c r="BI2730">
        <v>7</v>
      </c>
      <c r="BJ2730">
        <v>4</v>
      </c>
      <c r="BK2730">
        <v>5</v>
      </c>
      <c r="BL2730">
        <v>8</v>
      </c>
      <c r="BM2730">
        <v>3</v>
      </c>
      <c r="BN2730">
        <v>5</v>
      </c>
      <c r="BO2730">
        <v>1</v>
      </c>
      <c r="BP2730">
        <v>5</v>
      </c>
      <c r="BQ2730">
        <v>2</v>
      </c>
      <c r="BR2730">
        <v>0</v>
      </c>
      <c r="BS2730">
        <v>1</v>
      </c>
      <c r="BT2730">
        <v>0</v>
      </c>
      <c r="BU2730">
        <v>0</v>
      </c>
      <c r="BV2730">
        <v>3</v>
      </c>
      <c r="BW2730">
        <v>1</v>
      </c>
      <c r="BX2730">
        <v>2</v>
      </c>
      <c r="BY2730">
        <v>0</v>
      </c>
      <c r="BZ2730">
        <v>1</v>
      </c>
      <c r="CA2730">
        <v>0</v>
      </c>
      <c r="CB2730">
        <v>1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0</v>
      </c>
      <c r="CP2730">
        <v>0</v>
      </c>
      <c r="CQ2730">
        <v>0</v>
      </c>
      <c r="CR2730">
        <v>0</v>
      </c>
      <c r="CS2730">
        <v>0</v>
      </c>
      <c r="CT2730">
        <v>0</v>
      </c>
      <c r="CU2730">
        <v>0</v>
      </c>
      <c r="CV2730">
        <v>0</v>
      </c>
      <c r="CW2730">
        <v>0</v>
      </c>
      <c r="CX2730">
        <v>0</v>
      </c>
      <c r="CY2730">
        <v>0</v>
      </c>
      <c r="CZ2730">
        <v>0</v>
      </c>
      <c r="DA2730">
        <v>0</v>
      </c>
      <c r="DB2730">
        <v>0</v>
      </c>
      <c r="DC2730">
        <v>0</v>
      </c>
      <c r="DD2730">
        <v>0</v>
      </c>
      <c r="DE2730">
        <v>0</v>
      </c>
      <c r="DF2730">
        <v>0</v>
      </c>
      <c r="DG2730">
        <v>0</v>
      </c>
      <c r="DH2730">
        <v>0</v>
      </c>
      <c r="DI2730">
        <v>0</v>
      </c>
      <c r="DJ2730">
        <v>0</v>
      </c>
      <c r="DK2730">
        <v>0</v>
      </c>
      <c r="DL2730">
        <v>0</v>
      </c>
      <c r="DM2730">
        <v>0</v>
      </c>
      <c r="DN2730">
        <v>0</v>
      </c>
      <c r="DO2730">
        <v>0</v>
      </c>
      <c r="DP2730">
        <v>0</v>
      </c>
      <c r="DQ2730">
        <v>0</v>
      </c>
      <c r="DR2730">
        <v>0</v>
      </c>
      <c r="DS2730">
        <v>0</v>
      </c>
      <c r="DT2730">
        <v>0</v>
      </c>
      <c r="DU2730">
        <v>0</v>
      </c>
      <c r="DV2730">
        <v>0</v>
      </c>
      <c r="DW2730">
        <v>0</v>
      </c>
      <c r="DX2730">
        <v>0</v>
      </c>
    </row>
    <row r="2731" spans="1:128" x14ac:dyDescent="0.25">
      <c r="A2731" s="1">
        <v>0.76171296296296298</v>
      </c>
      <c r="B2731">
        <v>1002</v>
      </c>
      <c r="C2731">
        <v>1221</v>
      </c>
      <c r="D2731">
        <v>819</v>
      </c>
      <c r="E2731">
        <v>941</v>
      </c>
      <c r="F2731">
        <v>994</v>
      </c>
      <c r="G2731">
        <v>982</v>
      </c>
      <c r="H2731">
        <v>846</v>
      </c>
      <c r="I2731">
        <v>748</v>
      </c>
      <c r="J2731">
        <v>755</v>
      </c>
      <c r="K2731">
        <v>661</v>
      </c>
      <c r="L2731">
        <v>650</v>
      </c>
      <c r="M2731">
        <v>610</v>
      </c>
      <c r="N2731">
        <v>521</v>
      </c>
      <c r="O2731">
        <v>527</v>
      </c>
      <c r="P2731">
        <v>498</v>
      </c>
      <c r="Q2731">
        <v>506</v>
      </c>
      <c r="R2731">
        <v>478</v>
      </c>
      <c r="S2731">
        <v>477</v>
      </c>
      <c r="T2731">
        <v>458</v>
      </c>
      <c r="U2731">
        <v>435</v>
      </c>
      <c r="V2731">
        <v>447</v>
      </c>
      <c r="W2731">
        <v>477</v>
      </c>
      <c r="X2731">
        <v>395</v>
      </c>
      <c r="Y2731">
        <v>439</v>
      </c>
      <c r="Z2731">
        <v>436</v>
      </c>
      <c r="AA2731">
        <v>403</v>
      </c>
      <c r="AB2731">
        <v>453</v>
      </c>
      <c r="AC2731">
        <v>435</v>
      </c>
      <c r="AD2731">
        <v>407</v>
      </c>
      <c r="AE2731">
        <v>428</v>
      </c>
      <c r="AF2731">
        <v>461</v>
      </c>
      <c r="AG2731">
        <v>423</v>
      </c>
      <c r="AH2731">
        <v>496</v>
      </c>
      <c r="AI2731">
        <v>532</v>
      </c>
      <c r="AJ2731">
        <v>583</v>
      </c>
      <c r="AK2731">
        <v>619</v>
      </c>
      <c r="AL2731">
        <v>622</v>
      </c>
      <c r="AM2731">
        <v>557</v>
      </c>
      <c r="AN2731">
        <v>464</v>
      </c>
      <c r="AO2731">
        <v>398</v>
      </c>
      <c r="AP2731">
        <v>325</v>
      </c>
      <c r="AQ2731">
        <v>239</v>
      </c>
      <c r="AR2731">
        <v>173</v>
      </c>
      <c r="AS2731">
        <v>152</v>
      </c>
      <c r="AT2731">
        <v>99</v>
      </c>
      <c r="AU2731">
        <v>68</v>
      </c>
      <c r="AV2731">
        <v>50</v>
      </c>
      <c r="AW2731">
        <v>47</v>
      </c>
      <c r="AX2731">
        <v>30</v>
      </c>
      <c r="AY2731">
        <v>18</v>
      </c>
      <c r="AZ2731">
        <v>20</v>
      </c>
      <c r="BA2731">
        <v>21</v>
      </c>
      <c r="BB2731">
        <v>17</v>
      </c>
      <c r="BC2731">
        <v>18</v>
      </c>
      <c r="BD2731">
        <v>11</v>
      </c>
      <c r="BE2731">
        <v>10</v>
      </c>
      <c r="BF2731">
        <v>14</v>
      </c>
      <c r="BG2731">
        <v>7</v>
      </c>
      <c r="BH2731">
        <v>8</v>
      </c>
      <c r="BI2731">
        <v>4</v>
      </c>
      <c r="BJ2731">
        <v>2</v>
      </c>
      <c r="BK2731">
        <v>2</v>
      </c>
      <c r="BL2731">
        <v>7</v>
      </c>
      <c r="BM2731">
        <v>1</v>
      </c>
      <c r="BN2731">
        <v>3</v>
      </c>
      <c r="BO2731">
        <v>4</v>
      </c>
      <c r="BP2731">
        <v>0</v>
      </c>
      <c r="BQ2731">
        <v>1</v>
      </c>
      <c r="BR2731">
        <v>2</v>
      </c>
      <c r="BS2731">
        <v>2</v>
      </c>
      <c r="BT2731">
        <v>1</v>
      </c>
      <c r="BU2731">
        <v>0</v>
      </c>
      <c r="BV2731">
        <v>1</v>
      </c>
      <c r="BW2731">
        <v>0</v>
      </c>
      <c r="BX2731">
        <v>2</v>
      </c>
      <c r="BY2731">
        <v>0</v>
      </c>
      <c r="BZ2731">
        <v>1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2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0</v>
      </c>
      <c r="CP2731">
        <v>0</v>
      </c>
      <c r="CQ2731">
        <v>0</v>
      </c>
      <c r="CR2731">
        <v>0</v>
      </c>
      <c r="CS2731">
        <v>0</v>
      </c>
      <c r="CT2731">
        <v>0</v>
      </c>
      <c r="CU2731">
        <v>0</v>
      </c>
      <c r="CV2731">
        <v>0</v>
      </c>
      <c r="CW2731">
        <v>0</v>
      </c>
      <c r="CX2731">
        <v>0</v>
      </c>
      <c r="CY2731">
        <v>0</v>
      </c>
      <c r="CZ2731">
        <v>0</v>
      </c>
      <c r="DA2731">
        <v>0</v>
      </c>
      <c r="DB2731">
        <v>0</v>
      </c>
      <c r="DC2731">
        <v>0</v>
      </c>
      <c r="DD2731">
        <v>0</v>
      </c>
      <c r="DE2731">
        <v>0</v>
      </c>
      <c r="DF2731">
        <v>0</v>
      </c>
      <c r="DG2731">
        <v>0</v>
      </c>
      <c r="DH2731">
        <v>0</v>
      </c>
      <c r="DI2731">
        <v>0</v>
      </c>
      <c r="DJ2731">
        <v>0</v>
      </c>
      <c r="DK2731">
        <v>0</v>
      </c>
      <c r="DL2731">
        <v>0</v>
      </c>
      <c r="DM2731">
        <v>0</v>
      </c>
      <c r="DN2731">
        <v>0</v>
      </c>
      <c r="DO2731">
        <v>0</v>
      </c>
      <c r="DP2731">
        <v>0</v>
      </c>
      <c r="DQ2731">
        <v>0</v>
      </c>
      <c r="DR2731">
        <v>0</v>
      </c>
      <c r="DS2731">
        <v>0</v>
      </c>
      <c r="DT2731">
        <v>0</v>
      </c>
      <c r="DU2731">
        <v>0</v>
      </c>
      <c r="DV2731">
        <v>0</v>
      </c>
      <c r="DW2731">
        <v>0</v>
      </c>
      <c r="DX2731">
        <v>0</v>
      </c>
    </row>
    <row r="2732" spans="1:128" x14ac:dyDescent="0.25">
      <c r="A2732" s="1">
        <v>0.76194444444444442</v>
      </c>
      <c r="B2732">
        <v>1005</v>
      </c>
      <c r="C2732">
        <v>1213</v>
      </c>
      <c r="D2732">
        <v>760</v>
      </c>
      <c r="E2732">
        <v>933</v>
      </c>
      <c r="F2732">
        <v>1085</v>
      </c>
      <c r="G2732">
        <v>921</v>
      </c>
      <c r="H2732">
        <v>834</v>
      </c>
      <c r="I2732">
        <v>791</v>
      </c>
      <c r="J2732">
        <v>710</v>
      </c>
      <c r="K2732">
        <v>677</v>
      </c>
      <c r="L2732">
        <v>668</v>
      </c>
      <c r="M2732">
        <v>612</v>
      </c>
      <c r="N2732">
        <v>571</v>
      </c>
      <c r="O2732">
        <v>546</v>
      </c>
      <c r="P2732">
        <v>519</v>
      </c>
      <c r="Q2732">
        <v>462</v>
      </c>
      <c r="R2732">
        <v>467</v>
      </c>
      <c r="S2732">
        <v>473</v>
      </c>
      <c r="T2732">
        <v>458</v>
      </c>
      <c r="U2732">
        <v>459</v>
      </c>
      <c r="V2732">
        <v>443</v>
      </c>
      <c r="W2732">
        <v>434</v>
      </c>
      <c r="X2732">
        <v>457</v>
      </c>
      <c r="Y2732">
        <v>415</v>
      </c>
      <c r="Z2732">
        <v>421</v>
      </c>
      <c r="AA2732">
        <v>433</v>
      </c>
      <c r="AB2732">
        <v>424</v>
      </c>
      <c r="AC2732">
        <v>421</v>
      </c>
      <c r="AD2732">
        <v>421</v>
      </c>
      <c r="AE2732">
        <v>409</v>
      </c>
      <c r="AF2732">
        <v>456</v>
      </c>
      <c r="AG2732">
        <v>428</v>
      </c>
      <c r="AH2732">
        <v>473</v>
      </c>
      <c r="AI2732">
        <v>581</v>
      </c>
      <c r="AJ2732">
        <v>586</v>
      </c>
      <c r="AK2732">
        <v>638</v>
      </c>
      <c r="AL2732">
        <v>599</v>
      </c>
      <c r="AM2732">
        <v>493</v>
      </c>
      <c r="AN2732">
        <v>515</v>
      </c>
      <c r="AO2732">
        <v>387</v>
      </c>
      <c r="AP2732">
        <v>310</v>
      </c>
      <c r="AQ2732">
        <v>235</v>
      </c>
      <c r="AR2732">
        <v>169</v>
      </c>
      <c r="AS2732">
        <v>123</v>
      </c>
      <c r="AT2732">
        <v>84</v>
      </c>
      <c r="AU2732">
        <v>80</v>
      </c>
      <c r="AV2732">
        <v>56</v>
      </c>
      <c r="AW2732">
        <v>43</v>
      </c>
      <c r="AX2732">
        <v>43</v>
      </c>
      <c r="AY2732">
        <v>26</v>
      </c>
      <c r="AZ2732">
        <v>26</v>
      </c>
      <c r="BA2732">
        <v>17</v>
      </c>
      <c r="BB2732">
        <v>30</v>
      </c>
      <c r="BC2732">
        <v>15</v>
      </c>
      <c r="BD2732">
        <v>12</v>
      </c>
      <c r="BE2732">
        <v>15</v>
      </c>
      <c r="BF2732">
        <v>8</v>
      </c>
      <c r="BG2732">
        <v>7</v>
      </c>
      <c r="BH2732">
        <v>5</v>
      </c>
      <c r="BI2732">
        <v>6</v>
      </c>
      <c r="BJ2732">
        <v>3</v>
      </c>
      <c r="BK2732">
        <v>11</v>
      </c>
      <c r="BL2732">
        <v>7</v>
      </c>
      <c r="BM2732">
        <v>5</v>
      </c>
      <c r="BN2732">
        <v>4</v>
      </c>
      <c r="BO2732">
        <v>1</v>
      </c>
      <c r="BP2732">
        <v>1</v>
      </c>
      <c r="BQ2732">
        <v>5</v>
      </c>
      <c r="BR2732">
        <v>2</v>
      </c>
      <c r="BS2732">
        <v>0</v>
      </c>
      <c r="BT2732">
        <v>2</v>
      </c>
      <c r="BU2732">
        <v>1</v>
      </c>
      <c r="BV2732">
        <v>1</v>
      </c>
      <c r="BW2732">
        <v>0</v>
      </c>
      <c r="BX2732">
        <v>2</v>
      </c>
      <c r="BY2732">
        <v>0</v>
      </c>
      <c r="BZ2732">
        <v>0</v>
      </c>
      <c r="CA2732">
        <v>0</v>
      </c>
      <c r="CB2732">
        <v>3</v>
      </c>
      <c r="CC2732">
        <v>1</v>
      </c>
      <c r="CD2732">
        <v>0</v>
      </c>
      <c r="CE2732">
        <v>1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0</v>
      </c>
      <c r="CP2732">
        <v>0</v>
      </c>
      <c r="CQ2732">
        <v>0</v>
      </c>
      <c r="CR2732">
        <v>0</v>
      </c>
      <c r="CS2732">
        <v>0</v>
      </c>
      <c r="CT2732">
        <v>0</v>
      </c>
      <c r="CU2732">
        <v>0</v>
      </c>
      <c r="CV2732">
        <v>0</v>
      </c>
      <c r="CW2732">
        <v>0</v>
      </c>
      <c r="CX2732">
        <v>0</v>
      </c>
      <c r="CY2732">
        <v>0</v>
      </c>
      <c r="CZ2732">
        <v>0</v>
      </c>
      <c r="DA2732">
        <v>0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0</v>
      </c>
      <c r="DH2732">
        <v>0</v>
      </c>
      <c r="DI2732">
        <v>0</v>
      </c>
      <c r="DJ2732">
        <v>0</v>
      </c>
      <c r="DK2732">
        <v>0</v>
      </c>
      <c r="DL2732">
        <v>0</v>
      </c>
      <c r="DM2732">
        <v>0</v>
      </c>
      <c r="DN2732">
        <v>0</v>
      </c>
      <c r="DO2732">
        <v>0</v>
      </c>
      <c r="DP2732">
        <v>0</v>
      </c>
      <c r="DQ2732">
        <v>0</v>
      </c>
      <c r="DR2732">
        <v>0</v>
      </c>
      <c r="DS2732">
        <v>0</v>
      </c>
      <c r="DT2732">
        <v>0</v>
      </c>
      <c r="DU2732">
        <v>0</v>
      </c>
      <c r="DV2732">
        <v>0</v>
      </c>
      <c r="DW2732">
        <v>0</v>
      </c>
      <c r="DX2732">
        <v>0</v>
      </c>
    </row>
    <row r="2733" spans="1:128" x14ac:dyDescent="0.25">
      <c r="A2733" s="1">
        <v>0.76217592592592587</v>
      </c>
      <c r="B2733">
        <v>982</v>
      </c>
      <c r="C2733">
        <v>1203</v>
      </c>
      <c r="D2733">
        <v>775</v>
      </c>
      <c r="E2733">
        <v>950</v>
      </c>
      <c r="F2733">
        <v>1036</v>
      </c>
      <c r="G2733">
        <v>895</v>
      </c>
      <c r="H2733">
        <v>859</v>
      </c>
      <c r="I2733">
        <v>782</v>
      </c>
      <c r="J2733">
        <v>778</v>
      </c>
      <c r="K2733">
        <v>686</v>
      </c>
      <c r="L2733">
        <v>594</v>
      </c>
      <c r="M2733">
        <v>649</v>
      </c>
      <c r="N2733">
        <v>566</v>
      </c>
      <c r="O2733">
        <v>512</v>
      </c>
      <c r="P2733">
        <v>526</v>
      </c>
      <c r="Q2733">
        <v>482</v>
      </c>
      <c r="R2733">
        <v>494</v>
      </c>
      <c r="S2733">
        <v>471</v>
      </c>
      <c r="T2733">
        <v>432</v>
      </c>
      <c r="U2733">
        <v>439</v>
      </c>
      <c r="V2733">
        <v>438</v>
      </c>
      <c r="W2733">
        <v>414</v>
      </c>
      <c r="X2733">
        <v>462</v>
      </c>
      <c r="Y2733">
        <v>410</v>
      </c>
      <c r="Z2733">
        <v>393</v>
      </c>
      <c r="AA2733">
        <v>449</v>
      </c>
      <c r="AB2733">
        <v>479</v>
      </c>
      <c r="AC2733">
        <v>395</v>
      </c>
      <c r="AD2733">
        <v>426</v>
      </c>
      <c r="AE2733">
        <v>387</v>
      </c>
      <c r="AF2733">
        <v>463</v>
      </c>
      <c r="AG2733">
        <v>450</v>
      </c>
      <c r="AH2733">
        <v>493</v>
      </c>
      <c r="AI2733">
        <v>564</v>
      </c>
      <c r="AJ2733">
        <v>573</v>
      </c>
      <c r="AK2733">
        <v>593</v>
      </c>
      <c r="AL2733">
        <v>596</v>
      </c>
      <c r="AM2733">
        <v>601</v>
      </c>
      <c r="AN2733">
        <v>467</v>
      </c>
      <c r="AO2733">
        <v>382</v>
      </c>
      <c r="AP2733">
        <v>303</v>
      </c>
      <c r="AQ2733">
        <v>233</v>
      </c>
      <c r="AR2733">
        <v>182</v>
      </c>
      <c r="AS2733">
        <v>130</v>
      </c>
      <c r="AT2733">
        <v>104</v>
      </c>
      <c r="AU2733">
        <v>73</v>
      </c>
      <c r="AV2733">
        <v>64</v>
      </c>
      <c r="AW2733">
        <v>44</v>
      </c>
      <c r="AX2733">
        <v>25</v>
      </c>
      <c r="AY2733">
        <v>31</v>
      </c>
      <c r="AZ2733">
        <v>24</v>
      </c>
      <c r="BA2733">
        <v>19</v>
      </c>
      <c r="BB2733">
        <v>11</v>
      </c>
      <c r="BC2733">
        <v>17</v>
      </c>
      <c r="BD2733">
        <v>11</v>
      </c>
      <c r="BE2733">
        <v>14</v>
      </c>
      <c r="BF2733">
        <v>12</v>
      </c>
      <c r="BG2733">
        <v>5</v>
      </c>
      <c r="BH2733">
        <v>5</v>
      </c>
      <c r="BI2733">
        <v>6</v>
      </c>
      <c r="BJ2733">
        <v>8</v>
      </c>
      <c r="BK2733">
        <v>5</v>
      </c>
      <c r="BL2733">
        <v>5</v>
      </c>
      <c r="BM2733">
        <v>6</v>
      </c>
      <c r="BN2733">
        <v>2</v>
      </c>
      <c r="BO2733">
        <v>4</v>
      </c>
      <c r="BP2733">
        <v>2</v>
      </c>
      <c r="BQ2733">
        <v>0</v>
      </c>
      <c r="BR2733">
        <v>0</v>
      </c>
      <c r="BS2733">
        <v>2</v>
      </c>
      <c r="BT2733">
        <v>2</v>
      </c>
      <c r="BU2733">
        <v>0</v>
      </c>
      <c r="BV2733">
        <v>2</v>
      </c>
      <c r="BW2733">
        <v>2</v>
      </c>
      <c r="BX2733">
        <v>0</v>
      </c>
      <c r="BY2733">
        <v>0</v>
      </c>
      <c r="BZ2733">
        <v>0</v>
      </c>
      <c r="CA2733">
        <v>1</v>
      </c>
      <c r="CB2733">
        <v>0</v>
      </c>
      <c r="CC2733">
        <v>1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1</v>
      </c>
      <c r="CN2733">
        <v>0</v>
      </c>
      <c r="CO2733">
        <v>0</v>
      </c>
      <c r="CP2733">
        <v>0</v>
      </c>
      <c r="CQ2733">
        <v>0</v>
      </c>
      <c r="CR2733">
        <v>0</v>
      </c>
      <c r="CS2733">
        <v>0</v>
      </c>
      <c r="CT2733">
        <v>0</v>
      </c>
      <c r="CU2733">
        <v>0</v>
      </c>
      <c r="CV2733">
        <v>0</v>
      </c>
      <c r="CW2733">
        <v>0</v>
      </c>
      <c r="CX2733">
        <v>0</v>
      </c>
      <c r="CY2733">
        <v>0</v>
      </c>
      <c r="CZ2733">
        <v>0</v>
      </c>
      <c r="DA2733">
        <v>0</v>
      </c>
      <c r="DB2733">
        <v>0</v>
      </c>
      <c r="DC2733">
        <v>0</v>
      </c>
      <c r="DD2733">
        <v>0</v>
      </c>
      <c r="DE2733">
        <v>0</v>
      </c>
      <c r="DF2733">
        <v>0</v>
      </c>
      <c r="DG2733">
        <v>0</v>
      </c>
      <c r="DH2733">
        <v>0</v>
      </c>
      <c r="DI2733">
        <v>0</v>
      </c>
      <c r="DJ2733">
        <v>0</v>
      </c>
      <c r="DK2733">
        <v>0</v>
      </c>
      <c r="DL2733">
        <v>0</v>
      </c>
      <c r="DM2733">
        <v>0</v>
      </c>
      <c r="DN2733">
        <v>0</v>
      </c>
      <c r="DO2733">
        <v>0</v>
      </c>
      <c r="DP2733">
        <v>0</v>
      </c>
      <c r="DQ2733">
        <v>0</v>
      </c>
      <c r="DR2733">
        <v>0</v>
      </c>
      <c r="DS2733">
        <v>0</v>
      </c>
      <c r="DT2733">
        <v>0</v>
      </c>
      <c r="DU2733">
        <v>0</v>
      </c>
      <c r="DV2733">
        <v>0</v>
      </c>
      <c r="DW2733">
        <v>0</v>
      </c>
      <c r="DX2733">
        <v>0</v>
      </c>
    </row>
    <row r="2734" spans="1:128" x14ac:dyDescent="0.25">
      <c r="A2734" s="1">
        <v>0.76240740740740742</v>
      </c>
      <c r="B2734">
        <v>996</v>
      </c>
      <c r="C2734">
        <v>1158</v>
      </c>
      <c r="D2734">
        <v>771</v>
      </c>
      <c r="E2734">
        <v>944</v>
      </c>
      <c r="F2734">
        <v>992</v>
      </c>
      <c r="G2734">
        <v>960</v>
      </c>
      <c r="H2734">
        <v>799</v>
      </c>
      <c r="I2734">
        <v>748</v>
      </c>
      <c r="J2734">
        <v>753</v>
      </c>
      <c r="K2734">
        <v>676</v>
      </c>
      <c r="L2734">
        <v>595</v>
      </c>
      <c r="M2734">
        <v>597</v>
      </c>
      <c r="N2734">
        <v>581</v>
      </c>
      <c r="O2734">
        <v>550</v>
      </c>
      <c r="P2734">
        <v>516</v>
      </c>
      <c r="Q2734">
        <v>474</v>
      </c>
      <c r="R2734">
        <v>476</v>
      </c>
      <c r="S2734">
        <v>470</v>
      </c>
      <c r="T2734">
        <v>465</v>
      </c>
      <c r="U2734">
        <v>462</v>
      </c>
      <c r="V2734">
        <v>396</v>
      </c>
      <c r="W2734">
        <v>432</v>
      </c>
      <c r="X2734">
        <v>447</v>
      </c>
      <c r="Y2734">
        <v>414</v>
      </c>
      <c r="Z2734">
        <v>405</v>
      </c>
      <c r="AA2734">
        <v>407</v>
      </c>
      <c r="AB2734">
        <v>434</v>
      </c>
      <c r="AC2734">
        <v>433</v>
      </c>
      <c r="AD2734">
        <v>442</v>
      </c>
      <c r="AE2734">
        <v>405</v>
      </c>
      <c r="AF2734">
        <v>455</v>
      </c>
      <c r="AG2734">
        <v>443</v>
      </c>
      <c r="AH2734">
        <v>517</v>
      </c>
      <c r="AI2734">
        <v>551</v>
      </c>
      <c r="AJ2734">
        <v>571</v>
      </c>
      <c r="AK2734">
        <v>603</v>
      </c>
      <c r="AL2734">
        <v>575</v>
      </c>
      <c r="AM2734">
        <v>570</v>
      </c>
      <c r="AN2734">
        <v>473</v>
      </c>
      <c r="AO2734">
        <v>389</v>
      </c>
      <c r="AP2734">
        <v>305</v>
      </c>
      <c r="AQ2734">
        <v>253</v>
      </c>
      <c r="AR2734">
        <v>174</v>
      </c>
      <c r="AS2734">
        <v>120</v>
      </c>
      <c r="AT2734">
        <v>99</v>
      </c>
      <c r="AU2734">
        <v>60</v>
      </c>
      <c r="AV2734">
        <v>65</v>
      </c>
      <c r="AW2734">
        <v>37</v>
      </c>
      <c r="AX2734">
        <v>27</v>
      </c>
      <c r="AY2734">
        <v>37</v>
      </c>
      <c r="AZ2734">
        <v>20</v>
      </c>
      <c r="BA2734">
        <v>22</v>
      </c>
      <c r="BB2734">
        <v>18</v>
      </c>
      <c r="BC2734">
        <v>10</v>
      </c>
      <c r="BD2734">
        <v>9</v>
      </c>
      <c r="BE2734">
        <v>10</v>
      </c>
      <c r="BF2734">
        <v>11</v>
      </c>
      <c r="BG2734">
        <v>4</v>
      </c>
      <c r="BH2734">
        <v>6</v>
      </c>
      <c r="BI2734">
        <v>3</v>
      </c>
      <c r="BJ2734">
        <v>4</v>
      </c>
      <c r="BK2734">
        <v>3</v>
      </c>
      <c r="BL2734">
        <v>5</v>
      </c>
      <c r="BM2734">
        <v>3</v>
      </c>
      <c r="BN2734">
        <v>3</v>
      </c>
      <c r="BO2734">
        <v>6</v>
      </c>
      <c r="BP2734">
        <v>1</v>
      </c>
      <c r="BQ2734">
        <v>4</v>
      </c>
      <c r="BR2734">
        <v>1</v>
      </c>
      <c r="BS2734">
        <v>2</v>
      </c>
      <c r="BT2734">
        <v>2</v>
      </c>
      <c r="BU2734">
        <v>3</v>
      </c>
      <c r="BV2734">
        <v>2</v>
      </c>
      <c r="BW2734">
        <v>3</v>
      </c>
      <c r="BX2734">
        <v>0</v>
      </c>
      <c r="BY2734">
        <v>2</v>
      </c>
      <c r="BZ2734">
        <v>1</v>
      </c>
      <c r="CA2734">
        <v>0</v>
      </c>
      <c r="CB2734">
        <v>2</v>
      </c>
      <c r="CC2734">
        <v>1</v>
      </c>
      <c r="CD2734">
        <v>0</v>
      </c>
      <c r="CE2734">
        <v>0</v>
      </c>
      <c r="CF2734">
        <v>0</v>
      </c>
      <c r="CG2734">
        <v>0</v>
      </c>
      <c r="CH2734">
        <v>1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0</v>
      </c>
      <c r="CP2734">
        <v>0</v>
      </c>
      <c r="CQ2734">
        <v>0</v>
      </c>
      <c r="CR2734">
        <v>0</v>
      </c>
      <c r="CS2734">
        <v>0</v>
      </c>
      <c r="CT2734">
        <v>0</v>
      </c>
      <c r="CU2734">
        <v>0</v>
      </c>
      <c r="CV2734">
        <v>0</v>
      </c>
      <c r="CW2734">
        <v>0</v>
      </c>
      <c r="CX2734">
        <v>0</v>
      </c>
      <c r="CY2734">
        <v>0</v>
      </c>
      <c r="CZ2734">
        <v>0</v>
      </c>
      <c r="DA2734">
        <v>0</v>
      </c>
      <c r="DB2734">
        <v>0</v>
      </c>
      <c r="DC2734">
        <v>0</v>
      </c>
      <c r="DD2734">
        <v>0</v>
      </c>
      <c r="DE2734">
        <v>0</v>
      </c>
      <c r="DF2734">
        <v>0</v>
      </c>
      <c r="DG2734">
        <v>0</v>
      </c>
      <c r="DH2734">
        <v>0</v>
      </c>
      <c r="DI2734">
        <v>0</v>
      </c>
      <c r="DJ2734">
        <v>0</v>
      </c>
      <c r="DK2734">
        <v>0</v>
      </c>
      <c r="DL2734">
        <v>0</v>
      </c>
      <c r="DM2734">
        <v>0</v>
      </c>
      <c r="DN2734">
        <v>0</v>
      </c>
      <c r="DO2734">
        <v>0</v>
      </c>
      <c r="DP2734">
        <v>0</v>
      </c>
      <c r="DQ2734">
        <v>0</v>
      </c>
      <c r="DR2734">
        <v>0</v>
      </c>
      <c r="DS2734">
        <v>0</v>
      </c>
      <c r="DT2734">
        <v>0</v>
      </c>
      <c r="DU2734">
        <v>0</v>
      </c>
      <c r="DV2734">
        <v>0</v>
      </c>
      <c r="DW2734">
        <v>0</v>
      </c>
      <c r="DX2734">
        <v>0</v>
      </c>
    </row>
    <row r="2735" spans="1:128" x14ac:dyDescent="0.25">
      <c r="A2735" s="1">
        <v>0.76263888888888898</v>
      </c>
      <c r="B2735">
        <v>977</v>
      </c>
      <c r="C2735">
        <v>1103</v>
      </c>
      <c r="D2735">
        <v>764</v>
      </c>
      <c r="E2735">
        <v>925</v>
      </c>
      <c r="F2735">
        <v>1061</v>
      </c>
      <c r="G2735">
        <v>969</v>
      </c>
      <c r="H2735">
        <v>819</v>
      </c>
      <c r="I2735">
        <v>755</v>
      </c>
      <c r="J2735">
        <v>691</v>
      </c>
      <c r="K2735">
        <v>675</v>
      </c>
      <c r="L2735">
        <v>639</v>
      </c>
      <c r="M2735">
        <v>641</v>
      </c>
      <c r="N2735">
        <v>581</v>
      </c>
      <c r="O2735">
        <v>541</v>
      </c>
      <c r="P2735">
        <v>522</v>
      </c>
      <c r="Q2735">
        <v>517</v>
      </c>
      <c r="R2735">
        <v>494</v>
      </c>
      <c r="S2735">
        <v>485</v>
      </c>
      <c r="T2735">
        <v>464</v>
      </c>
      <c r="U2735">
        <v>474</v>
      </c>
      <c r="V2735">
        <v>485</v>
      </c>
      <c r="W2735">
        <v>449</v>
      </c>
      <c r="X2735">
        <v>423</v>
      </c>
      <c r="Y2735">
        <v>402</v>
      </c>
      <c r="Z2735">
        <v>453</v>
      </c>
      <c r="AA2735">
        <v>401</v>
      </c>
      <c r="AB2735">
        <v>388</v>
      </c>
      <c r="AC2735">
        <v>416</v>
      </c>
      <c r="AD2735">
        <v>418</v>
      </c>
      <c r="AE2735">
        <v>396</v>
      </c>
      <c r="AF2735">
        <v>422</v>
      </c>
      <c r="AG2735">
        <v>469</v>
      </c>
      <c r="AH2735">
        <v>485</v>
      </c>
      <c r="AI2735">
        <v>552</v>
      </c>
      <c r="AJ2735">
        <v>589</v>
      </c>
      <c r="AK2735">
        <v>607</v>
      </c>
      <c r="AL2735">
        <v>610</v>
      </c>
      <c r="AM2735">
        <v>565</v>
      </c>
      <c r="AN2735">
        <v>476</v>
      </c>
      <c r="AO2735">
        <v>419</v>
      </c>
      <c r="AP2735">
        <v>319</v>
      </c>
      <c r="AQ2735">
        <v>219</v>
      </c>
      <c r="AR2735">
        <v>168</v>
      </c>
      <c r="AS2735">
        <v>131</v>
      </c>
      <c r="AT2735">
        <v>102</v>
      </c>
      <c r="AU2735">
        <v>78</v>
      </c>
      <c r="AV2735">
        <v>46</v>
      </c>
      <c r="AW2735">
        <v>38</v>
      </c>
      <c r="AX2735">
        <v>29</v>
      </c>
      <c r="AY2735">
        <v>33</v>
      </c>
      <c r="AZ2735">
        <v>27</v>
      </c>
      <c r="BA2735">
        <v>21</v>
      </c>
      <c r="BB2735">
        <v>18</v>
      </c>
      <c r="BC2735">
        <v>11</v>
      </c>
      <c r="BD2735">
        <v>19</v>
      </c>
      <c r="BE2735">
        <v>8</v>
      </c>
      <c r="BF2735">
        <v>16</v>
      </c>
      <c r="BG2735">
        <v>8</v>
      </c>
      <c r="BH2735">
        <v>12</v>
      </c>
      <c r="BI2735">
        <v>7</v>
      </c>
      <c r="BJ2735">
        <v>3</v>
      </c>
      <c r="BK2735">
        <v>6</v>
      </c>
      <c r="BL2735">
        <v>7</v>
      </c>
      <c r="BM2735">
        <v>7</v>
      </c>
      <c r="BN2735">
        <v>4</v>
      </c>
      <c r="BO2735">
        <v>5</v>
      </c>
      <c r="BP2735">
        <v>2</v>
      </c>
      <c r="BQ2735">
        <v>2</v>
      </c>
      <c r="BR2735">
        <v>2</v>
      </c>
      <c r="BS2735">
        <v>2</v>
      </c>
      <c r="BT2735">
        <v>2</v>
      </c>
      <c r="BU2735">
        <v>1</v>
      </c>
      <c r="BV2735">
        <v>1</v>
      </c>
      <c r="BW2735">
        <v>2</v>
      </c>
      <c r="BX2735">
        <v>1</v>
      </c>
      <c r="BY2735">
        <v>1</v>
      </c>
      <c r="BZ2735">
        <v>0</v>
      </c>
      <c r="CA2735">
        <v>1</v>
      </c>
      <c r="CB2735">
        <v>1</v>
      </c>
      <c r="CC2735">
        <v>1</v>
      </c>
      <c r="CD2735">
        <v>0</v>
      </c>
      <c r="CE2735">
        <v>1</v>
      </c>
      <c r="CF2735">
        <v>0</v>
      </c>
      <c r="CG2735">
        <v>1</v>
      </c>
      <c r="CH2735">
        <v>0</v>
      </c>
      <c r="CI2735">
        <v>0</v>
      </c>
      <c r="CJ2735">
        <v>0</v>
      </c>
      <c r="CK2735">
        <v>1</v>
      </c>
      <c r="CL2735">
        <v>0</v>
      </c>
      <c r="CM2735">
        <v>0</v>
      </c>
      <c r="CN2735">
        <v>0</v>
      </c>
      <c r="CO2735">
        <v>0</v>
      </c>
      <c r="CP2735">
        <v>0</v>
      </c>
      <c r="CQ2735">
        <v>0</v>
      </c>
      <c r="CR2735">
        <v>0</v>
      </c>
      <c r="CS2735">
        <v>0</v>
      </c>
      <c r="CT2735">
        <v>0</v>
      </c>
      <c r="CU2735">
        <v>0</v>
      </c>
      <c r="CV2735">
        <v>0</v>
      </c>
      <c r="CW2735">
        <v>0</v>
      </c>
      <c r="CX2735">
        <v>0</v>
      </c>
      <c r="CY2735">
        <v>0</v>
      </c>
      <c r="CZ2735">
        <v>0</v>
      </c>
      <c r="DA2735">
        <v>0</v>
      </c>
      <c r="DB2735">
        <v>0</v>
      </c>
      <c r="DC2735">
        <v>0</v>
      </c>
      <c r="DD2735">
        <v>0</v>
      </c>
      <c r="DE2735">
        <v>0</v>
      </c>
      <c r="DF2735">
        <v>0</v>
      </c>
      <c r="DG2735">
        <v>0</v>
      </c>
      <c r="DH2735">
        <v>0</v>
      </c>
      <c r="DI2735">
        <v>0</v>
      </c>
      <c r="DJ2735">
        <v>0</v>
      </c>
      <c r="DK2735">
        <v>0</v>
      </c>
      <c r="DL2735">
        <v>0</v>
      </c>
      <c r="DM2735">
        <v>0</v>
      </c>
      <c r="DN2735">
        <v>0</v>
      </c>
      <c r="DO2735">
        <v>0</v>
      </c>
      <c r="DP2735">
        <v>0</v>
      </c>
      <c r="DQ2735">
        <v>0</v>
      </c>
      <c r="DR2735">
        <v>0</v>
      </c>
      <c r="DS2735">
        <v>0</v>
      </c>
      <c r="DT2735">
        <v>0</v>
      </c>
      <c r="DU2735">
        <v>0</v>
      </c>
      <c r="DV2735">
        <v>0</v>
      </c>
      <c r="DW2735">
        <v>0</v>
      </c>
      <c r="DX2735">
        <v>0</v>
      </c>
    </row>
    <row r="2736" spans="1:128" x14ac:dyDescent="0.25">
      <c r="A2736" s="1">
        <v>0.76287037037037031</v>
      </c>
      <c r="B2736">
        <v>962</v>
      </c>
      <c r="C2736">
        <v>1253</v>
      </c>
      <c r="D2736">
        <v>722</v>
      </c>
      <c r="E2736">
        <v>937</v>
      </c>
      <c r="F2736">
        <v>1052</v>
      </c>
      <c r="G2736">
        <v>915</v>
      </c>
      <c r="H2736">
        <v>779</v>
      </c>
      <c r="I2736">
        <v>793</v>
      </c>
      <c r="J2736">
        <v>700</v>
      </c>
      <c r="K2736">
        <v>654</v>
      </c>
      <c r="L2736">
        <v>588</v>
      </c>
      <c r="M2736">
        <v>602</v>
      </c>
      <c r="N2736">
        <v>593</v>
      </c>
      <c r="O2736">
        <v>508</v>
      </c>
      <c r="P2736">
        <v>499</v>
      </c>
      <c r="Q2736">
        <v>492</v>
      </c>
      <c r="R2736">
        <v>448</v>
      </c>
      <c r="S2736">
        <v>459</v>
      </c>
      <c r="T2736">
        <v>450</v>
      </c>
      <c r="U2736">
        <v>482</v>
      </c>
      <c r="V2736">
        <v>419</v>
      </c>
      <c r="W2736">
        <v>443</v>
      </c>
      <c r="X2736">
        <v>450</v>
      </c>
      <c r="Y2736">
        <v>396</v>
      </c>
      <c r="Z2736">
        <v>440</v>
      </c>
      <c r="AA2736">
        <v>409</v>
      </c>
      <c r="AB2736">
        <v>456</v>
      </c>
      <c r="AC2736">
        <v>382</v>
      </c>
      <c r="AD2736">
        <v>441</v>
      </c>
      <c r="AE2736">
        <v>446</v>
      </c>
      <c r="AF2736">
        <v>417</v>
      </c>
      <c r="AG2736">
        <v>455</v>
      </c>
      <c r="AH2736">
        <v>491</v>
      </c>
      <c r="AI2736">
        <v>535</v>
      </c>
      <c r="AJ2736">
        <v>588</v>
      </c>
      <c r="AK2736">
        <v>662</v>
      </c>
      <c r="AL2736">
        <v>590</v>
      </c>
      <c r="AM2736">
        <v>543</v>
      </c>
      <c r="AN2736">
        <v>493</v>
      </c>
      <c r="AO2736">
        <v>398</v>
      </c>
      <c r="AP2736">
        <v>278</v>
      </c>
      <c r="AQ2736">
        <v>215</v>
      </c>
      <c r="AR2736">
        <v>160</v>
      </c>
      <c r="AS2736">
        <v>139</v>
      </c>
      <c r="AT2736">
        <v>100</v>
      </c>
      <c r="AU2736">
        <v>57</v>
      </c>
      <c r="AV2736">
        <v>44</v>
      </c>
      <c r="AW2736">
        <v>50</v>
      </c>
      <c r="AX2736">
        <v>40</v>
      </c>
      <c r="AY2736">
        <v>31</v>
      </c>
      <c r="AZ2736">
        <v>21</v>
      </c>
      <c r="BA2736">
        <v>27</v>
      </c>
      <c r="BB2736">
        <v>19</v>
      </c>
      <c r="BC2736">
        <v>11</v>
      </c>
      <c r="BD2736">
        <v>14</v>
      </c>
      <c r="BE2736">
        <v>14</v>
      </c>
      <c r="BF2736">
        <v>6</v>
      </c>
      <c r="BG2736">
        <v>9</v>
      </c>
      <c r="BH2736">
        <v>7</v>
      </c>
      <c r="BI2736">
        <v>2</v>
      </c>
      <c r="BJ2736">
        <v>7</v>
      </c>
      <c r="BK2736">
        <v>4</v>
      </c>
      <c r="BL2736">
        <v>4</v>
      </c>
      <c r="BM2736">
        <v>2</v>
      </c>
      <c r="BN2736">
        <v>1</v>
      </c>
      <c r="BO2736">
        <v>4</v>
      </c>
      <c r="BP2736">
        <v>3</v>
      </c>
      <c r="BQ2736">
        <v>2</v>
      </c>
      <c r="BR2736">
        <v>4</v>
      </c>
      <c r="BS2736">
        <v>2</v>
      </c>
      <c r="BT2736">
        <v>0</v>
      </c>
      <c r="BU2736">
        <v>1</v>
      </c>
      <c r="BV2736">
        <v>1</v>
      </c>
      <c r="BW2736">
        <v>1</v>
      </c>
      <c r="BX2736">
        <v>2</v>
      </c>
      <c r="BY2736">
        <v>2</v>
      </c>
      <c r="BZ2736">
        <v>1</v>
      </c>
      <c r="CA2736">
        <v>1</v>
      </c>
      <c r="CB2736">
        <v>1</v>
      </c>
      <c r="CC2736">
        <v>0</v>
      </c>
      <c r="CD2736">
        <v>1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1</v>
      </c>
      <c r="CK2736">
        <v>0</v>
      </c>
      <c r="CL2736">
        <v>0</v>
      </c>
      <c r="CM2736">
        <v>0</v>
      </c>
      <c r="CN2736">
        <v>1</v>
      </c>
      <c r="CO2736">
        <v>0</v>
      </c>
      <c r="CP2736">
        <v>0</v>
      </c>
      <c r="CQ2736">
        <v>0</v>
      </c>
      <c r="CR2736">
        <v>0</v>
      </c>
      <c r="CS2736">
        <v>0</v>
      </c>
      <c r="CT2736">
        <v>0</v>
      </c>
      <c r="CU2736">
        <v>0</v>
      </c>
      <c r="CV2736">
        <v>0</v>
      </c>
      <c r="CW2736">
        <v>0</v>
      </c>
      <c r="CX2736">
        <v>0</v>
      </c>
      <c r="CY2736">
        <v>0</v>
      </c>
      <c r="CZ2736">
        <v>1</v>
      </c>
      <c r="DA2736">
        <v>0</v>
      </c>
      <c r="DB2736">
        <v>0</v>
      </c>
      <c r="DC2736">
        <v>0</v>
      </c>
      <c r="DD2736">
        <v>0</v>
      </c>
      <c r="DE2736">
        <v>0</v>
      </c>
      <c r="DF2736">
        <v>0</v>
      </c>
      <c r="DG2736">
        <v>0</v>
      </c>
      <c r="DH2736">
        <v>0</v>
      </c>
      <c r="DI2736">
        <v>0</v>
      </c>
      <c r="DJ2736">
        <v>0</v>
      </c>
      <c r="DK2736">
        <v>0</v>
      </c>
      <c r="DL2736">
        <v>0</v>
      </c>
      <c r="DM2736">
        <v>0</v>
      </c>
      <c r="DN2736">
        <v>0</v>
      </c>
      <c r="DO2736">
        <v>0</v>
      </c>
      <c r="DP2736">
        <v>0</v>
      </c>
      <c r="DQ2736">
        <v>0</v>
      </c>
      <c r="DR2736">
        <v>0</v>
      </c>
      <c r="DS2736">
        <v>0</v>
      </c>
      <c r="DT2736">
        <v>0</v>
      </c>
      <c r="DU2736">
        <v>0</v>
      </c>
      <c r="DV2736">
        <v>0</v>
      </c>
      <c r="DW2736">
        <v>0</v>
      </c>
      <c r="DX2736">
        <v>0</v>
      </c>
    </row>
    <row r="2737" spans="1:128" x14ac:dyDescent="0.25">
      <c r="A2737" s="1">
        <v>0.76310185185185186</v>
      </c>
      <c r="B2737">
        <v>992</v>
      </c>
      <c r="C2737">
        <v>1155</v>
      </c>
      <c r="D2737">
        <v>712</v>
      </c>
      <c r="E2737">
        <v>906</v>
      </c>
      <c r="F2737">
        <v>1006</v>
      </c>
      <c r="G2737">
        <v>920</v>
      </c>
      <c r="H2737">
        <v>827</v>
      </c>
      <c r="I2737">
        <v>768</v>
      </c>
      <c r="J2737">
        <v>759</v>
      </c>
      <c r="K2737">
        <v>700</v>
      </c>
      <c r="L2737">
        <v>635</v>
      </c>
      <c r="M2737">
        <v>573</v>
      </c>
      <c r="N2737">
        <v>542</v>
      </c>
      <c r="O2737">
        <v>550</v>
      </c>
      <c r="P2737">
        <v>490</v>
      </c>
      <c r="Q2737">
        <v>486</v>
      </c>
      <c r="R2737">
        <v>480</v>
      </c>
      <c r="S2737">
        <v>461</v>
      </c>
      <c r="T2737">
        <v>460</v>
      </c>
      <c r="U2737">
        <v>467</v>
      </c>
      <c r="V2737">
        <v>449</v>
      </c>
      <c r="W2737">
        <v>416</v>
      </c>
      <c r="X2737">
        <v>425</v>
      </c>
      <c r="Y2737">
        <v>411</v>
      </c>
      <c r="Z2737">
        <v>366</v>
      </c>
      <c r="AA2737">
        <v>412</v>
      </c>
      <c r="AB2737">
        <v>417</v>
      </c>
      <c r="AC2737">
        <v>435</v>
      </c>
      <c r="AD2737">
        <v>436</v>
      </c>
      <c r="AE2737">
        <v>396</v>
      </c>
      <c r="AF2737">
        <v>455</v>
      </c>
      <c r="AG2737">
        <v>455</v>
      </c>
      <c r="AH2737">
        <v>508</v>
      </c>
      <c r="AI2737">
        <v>516</v>
      </c>
      <c r="AJ2737">
        <v>603</v>
      </c>
      <c r="AK2737">
        <v>592</v>
      </c>
      <c r="AL2737">
        <v>552</v>
      </c>
      <c r="AM2737">
        <v>569</v>
      </c>
      <c r="AN2737">
        <v>492</v>
      </c>
      <c r="AO2737">
        <v>407</v>
      </c>
      <c r="AP2737">
        <v>313</v>
      </c>
      <c r="AQ2737">
        <v>229</v>
      </c>
      <c r="AR2737">
        <v>159</v>
      </c>
      <c r="AS2737">
        <v>116</v>
      </c>
      <c r="AT2737">
        <v>121</v>
      </c>
      <c r="AU2737">
        <v>58</v>
      </c>
      <c r="AV2737">
        <v>69</v>
      </c>
      <c r="AW2737">
        <v>40</v>
      </c>
      <c r="AX2737">
        <v>28</v>
      </c>
      <c r="AY2737">
        <v>22</v>
      </c>
      <c r="AZ2737">
        <v>27</v>
      </c>
      <c r="BA2737">
        <v>21</v>
      </c>
      <c r="BB2737">
        <v>23</v>
      </c>
      <c r="BC2737">
        <v>15</v>
      </c>
      <c r="BD2737">
        <v>7</v>
      </c>
      <c r="BE2737">
        <v>10</v>
      </c>
      <c r="BF2737">
        <v>10</v>
      </c>
      <c r="BG2737">
        <v>7</v>
      </c>
      <c r="BH2737">
        <v>5</v>
      </c>
      <c r="BI2737">
        <v>7</v>
      </c>
      <c r="BJ2737">
        <v>4</v>
      </c>
      <c r="BK2737">
        <v>3</v>
      </c>
      <c r="BL2737">
        <v>2</v>
      </c>
      <c r="BM2737">
        <v>7</v>
      </c>
      <c r="BN2737">
        <v>6</v>
      </c>
      <c r="BO2737">
        <v>3</v>
      </c>
      <c r="BP2737">
        <v>2</v>
      </c>
      <c r="BQ2737">
        <v>4</v>
      </c>
      <c r="BR2737">
        <v>2</v>
      </c>
      <c r="BS2737">
        <v>3</v>
      </c>
      <c r="BT2737">
        <v>2</v>
      </c>
      <c r="BU2737">
        <v>1</v>
      </c>
      <c r="BV2737">
        <v>1</v>
      </c>
      <c r="BW2737">
        <v>3</v>
      </c>
      <c r="BX2737">
        <v>0</v>
      </c>
      <c r="BY2737">
        <v>2</v>
      </c>
      <c r="BZ2737">
        <v>1</v>
      </c>
      <c r="CA2737">
        <v>0</v>
      </c>
      <c r="CB2737">
        <v>0</v>
      </c>
      <c r="CC2737">
        <v>1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0</v>
      </c>
      <c r="CP2737">
        <v>0</v>
      </c>
      <c r="CQ2737">
        <v>0</v>
      </c>
      <c r="CR2737">
        <v>0</v>
      </c>
      <c r="CS2737">
        <v>0</v>
      </c>
      <c r="CT2737">
        <v>0</v>
      </c>
      <c r="CU2737">
        <v>0</v>
      </c>
      <c r="CV2737">
        <v>0</v>
      </c>
      <c r="CW2737">
        <v>0</v>
      </c>
      <c r="CX2737">
        <v>0</v>
      </c>
      <c r="CY2737">
        <v>0</v>
      </c>
      <c r="CZ2737">
        <v>0</v>
      </c>
      <c r="DA2737">
        <v>0</v>
      </c>
      <c r="DB2737">
        <v>0</v>
      </c>
      <c r="DC2737">
        <v>0</v>
      </c>
      <c r="DD2737">
        <v>0</v>
      </c>
      <c r="DE2737">
        <v>0</v>
      </c>
      <c r="DF2737">
        <v>0</v>
      </c>
      <c r="DG2737">
        <v>0</v>
      </c>
      <c r="DH2737">
        <v>0</v>
      </c>
      <c r="DI2737">
        <v>0</v>
      </c>
      <c r="DJ2737">
        <v>0</v>
      </c>
      <c r="DK2737">
        <v>0</v>
      </c>
      <c r="DL2737">
        <v>0</v>
      </c>
      <c r="DM2737">
        <v>0</v>
      </c>
      <c r="DN2737">
        <v>0</v>
      </c>
      <c r="DO2737">
        <v>0</v>
      </c>
      <c r="DP2737">
        <v>0</v>
      </c>
      <c r="DQ2737">
        <v>0</v>
      </c>
      <c r="DR2737">
        <v>0</v>
      </c>
      <c r="DS2737">
        <v>0</v>
      </c>
      <c r="DT2737">
        <v>0</v>
      </c>
      <c r="DU2737">
        <v>0</v>
      </c>
      <c r="DV2737">
        <v>0</v>
      </c>
      <c r="DW2737">
        <v>0</v>
      </c>
      <c r="DX2737">
        <v>0</v>
      </c>
    </row>
    <row r="2738" spans="1:128" x14ac:dyDescent="0.25">
      <c r="A2738" s="1">
        <v>0.76333333333333331</v>
      </c>
      <c r="B2738">
        <v>1009</v>
      </c>
      <c r="C2738">
        <v>1201</v>
      </c>
      <c r="D2738">
        <v>789</v>
      </c>
      <c r="E2738">
        <v>972</v>
      </c>
      <c r="F2738">
        <v>1053</v>
      </c>
      <c r="G2738">
        <v>978</v>
      </c>
      <c r="H2738">
        <v>851</v>
      </c>
      <c r="I2738">
        <v>763</v>
      </c>
      <c r="J2738">
        <v>712</v>
      </c>
      <c r="K2738">
        <v>671</v>
      </c>
      <c r="L2738">
        <v>595</v>
      </c>
      <c r="M2738">
        <v>627</v>
      </c>
      <c r="N2738">
        <v>553</v>
      </c>
      <c r="O2738">
        <v>540</v>
      </c>
      <c r="P2738">
        <v>490</v>
      </c>
      <c r="Q2738">
        <v>481</v>
      </c>
      <c r="R2738">
        <v>496</v>
      </c>
      <c r="S2738">
        <v>484</v>
      </c>
      <c r="T2738">
        <v>422</v>
      </c>
      <c r="U2738">
        <v>472</v>
      </c>
      <c r="V2738">
        <v>419</v>
      </c>
      <c r="W2738">
        <v>430</v>
      </c>
      <c r="X2738">
        <v>450</v>
      </c>
      <c r="Y2738">
        <v>445</v>
      </c>
      <c r="Z2738">
        <v>419</v>
      </c>
      <c r="AA2738">
        <v>411</v>
      </c>
      <c r="AB2738">
        <v>425</v>
      </c>
      <c r="AC2738">
        <v>437</v>
      </c>
      <c r="AD2738">
        <v>408</v>
      </c>
      <c r="AE2738">
        <v>455</v>
      </c>
      <c r="AF2738">
        <v>454</v>
      </c>
      <c r="AG2738">
        <v>445</v>
      </c>
      <c r="AH2738">
        <v>505</v>
      </c>
      <c r="AI2738">
        <v>591</v>
      </c>
      <c r="AJ2738">
        <v>565</v>
      </c>
      <c r="AK2738">
        <v>588</v>
      </c>
      <c r="AL2738">
        <v>585</v>
      </c>
      <c r="AM2738">
        <v>555</v>
      </c>
      <c r="AN2738">
        <v>475</v>
      </c>
      <c r="AO2738">
        <v>400</v>
      </c>
      <c r="AP2738">
        <v>306</v>
      </c>
      <c r="AQ2738">
        <v>197</v>
      </c>
      <c r="AR2738">
        <v>174</v>
      </c>
      <c r="AS2738">
        <v>141</v>
      </c>
      <c r="AT2738">
        <v>78</v>
      </c>
      <c r="AU2738">
        <v>64</v>
      </c>
      <c r="AV2738">
        <v>60</v>
      </c>
      <c r="AW2738">
        <v>38</v>
      </c>
      <c r="AX2738">
        <v>31</v>
      </c>
      <c r="AY2738">
        <v>33</v>
      </c>
      <c r="AZ2738">
        <v>22</v>
      </c>
      <c r="BA2738">
        <v>28</v>
      </c>
      <c r="BB2738">
        <v>12</v>
      </c>
      <c r="BC2738">
        <v>24</v>
      </c>
      <c r="BD2738">
        <v>17</v>
      </c>
      <c r="BE2738">
        <v>11</v>
      </c>
      <c r="BF2738">
        <v>8</v>
      </c>
      <c r="BG2738">
        <v>9</v>
      </c>
      <c r="BH2738">
        <v>9</v>
      </c>
      <c r="BI2738">
        <v>8</v>
      </c>
      <c r="BJ2738">
        <v>6</v>
      </c>
      <c r="BK2738">
        <v>2</v>
      </c>
      <c r="BL2738">
        <v>4</v>
      </c>
      <c r="BM2738">
        <v>9</v>
      </c>
      <c r="BN2738">
        <v>7</v>
      </c>
      <c r="BO2738">
        <v>2</v>
      </c>
      <c r="BP2738">
        <v>2</v>
      </c>
      <c r="BQ2738">
        <v>2</v>
      </c>
      <c r="BR2738">
        <v>1</v>
      </c>
      <c r="BS2738">
        <v>1</v>
      </c>
      <c r="BT2738">
        <v>2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1</v>
      </c>
      <c r="CA2738">
        <v>2</v>
      </c>
      <c r="CB2738">
        <v>0</v>
      </c>
      <c r="CC2738">
        <v>2</v>
      </c>
      <c r="CD2738">
        <v>0</v>
      </c>
      <c r="CE2738">
        <v>0</v>
      </c>
      <c r="CF2738">
        <v>0</v>
      </c>
      <c r="CG2738">
        <v>1</v>
      </c>
      <c r="CH2738">
        <v>0</v>
      </c>
      <c r="CI2738">
        <v>2</v>
      </c>
      <c r="CJ2738">
        <v>0</v>
      </c>
      <c r="CK2738">
        <v>0</v>
      </c>
      <c r="CL2738">
        <v>1</v>
      </c>
      <c r="CM2738">
        <v>0</v>
      </c>
      <c r="CN2738">
        <v>0</v>
      </c>
      <c r="CO2738">
        <v>0</v>
      </c>
      <c r="CP2738">
        <v>0</v>
      </c>
      <c r="CQ2738">
        <v>0</v>
      </c>
      <c r="CR2738">
        <v>0</v>
      </c>
      <c r="CS2738">
        <v>0</v>
      </c>
      <c r="CT2738">
        <v>0</v>
      </c>
      <c r="CU2738">
        <v>0</v>
      </c>
      <c r="CV2738">
        <v>0</v>
      </c>
      <c r="CW2738">
        <v>0</v>
      </c>
      <c r="CX2738">
        <v>0</v>
      </c>
      <c r="CY2738">
        <v>0</v>
      </c>
      <c r="CZ2738">
        <v>0</v>
      </c>
      <c r="DA2738">
        <v>0</v>
      </c>
      <c r="DB2738">
        <v>0</v>
      </c>
      <c r="DC2738">
        <v>0</v>
      </c>
      <c r="DD2738">
        <v>0</v>
      </c>
      <c r="DE2738">
        <v>0</v>
      </c>
      <c r="DF2738">
        <v>0</v>
      </c>
      <c r="DG2738">
        <v>0</v>
      </c>
      <c r="DH2738">
        <v>0</v>
      </c>
      <c r="DI2738">
        <v>0</v>
      </c>
      <c r="DJ2738">
        <v>0</v>
      </c>
      <c r="DK2738">
        <v>0</v>
      </c>
      <c r="DL2738">
        <v>0</v>
      </c>
      <c r="DM2738">
        <v>0</v>
      </c>
      <c r="DN2738">
        <v>0</v>
      </c>
      <c r="DO2738">
        <v>0</v>
      </c>
      <c r="DP2738">
        <v>0</v>
      </c>
      <c r="DQ2738">
        <v>0</v>
      </c>
      <c r="DR2738">
        <v>0</v>
      </c>
      <c r="DS2738">
        <v>0</v>
      </c>
      <c r="DT2738">
        <v>0</v>
      </c>
      <c r="DU2738">
        <v>0</v>
      </c>
      <c r="DV2738">
        <v>0</v>
      </c>
      <c r="DW2738">
        <v>0</v>
      </c>
      <c r="DX2738">
        <v>0</v>
      </c>
    </row>
    <row r="2739" spans="1:128" x14ac:dyDescent="0.25">
      <c r="A2739" s="1">
        <v>0.76356481481481486</v>
      </c>
      <c r="B2739">
        <v>1035</v>
      </c>
      <c r="C2739">
        <v>1188</v>
      </c>
      <c r="D2739">
        <v>759</v>
      </c>
      <c r="E2739">
        <v>905</v>
      </c>
      <c r="F2739">
        <v>1022</v>
      </c>
      <c r="G2739">
        <v>975</v>
      </c>
      <c r="H2739">
        <v>887</v>
      </c>
      <c r="I2739">
        <v>737</v>
      </c>
      <c r="J2739">
        <v>721</v>
      </c>
      <c r="K2739">
        <v>662</v>
      </c>
      <c r="L2739">
        <v>662</v>
      </c>
      <c r="M2739">
        <v>623</v>
      </c>
      <c r="N2739">
        <v>580</v>
      </c>
      <c r="O2739">
        <v>544</v>
      </c>
      <c r="P2739">
        <v>484</v>
      </c>
      <c r="Q2739">
        <v>471</v>
      </c>
      <c r="R2739">
        <v>462</v>
      </c>
      <c r="S2739">
        <v>454</v>
      </c>
      <c r="T2739">
        <v>457</v>
      </c>
      <c r="U2739">
        <v>435</v>
      </c>
      <c r="V2739">
        <v>438</v>
      </c>
      <c r="W2739">
        <v>402</v>
      </c>
      <c r="X2739">
        <v>416</v>
      </c>
      <c r="Y2739">
        <v>452</v>
      </c>
      <c r="Z2739">
        <v>450</v>
      </c>
      <c r="AA2739">
        <v>424</v>
      </c>
      <c r="AB2739">
        <v>412</v>
      </c>
      <c r="AC2739">
        <v>399</v>
      </c>
      <c r="AD2739">
        <v>416</v>
      </c>
      <c r="AE2739">
        <v>406</v>
      </c>
      <c r="AF2739">
        <v>449</v>
      </c>
      <c r="AG2739">
        <v>463</v>
      </c>
      <c r="AH2739">
        <v>501</v>
      </c>
      <c r="AI2739">
        <v>531</v>
      </c>
      <c r="AJ2739">
        <v>596</v>
      </c>
      <c r="AK2739">
        <v>640</v>
      </c>
      <c r="AL2739">
        <v>590</v>
      </c>
      <c r="AM2739">
        <v>552</v>
      </c>
      <c r="AN2739">
        <v>473</v>
      </c>
      <c r="AO2739">
        <v>370</v>
      </c>
      <c r="AP2739">
        <v>287</v>
      </c>
      <c r="AQ2739">
        <v>262</v>
      </c>
      <c r="AR2739">
        <v>186</v>
      </c>
      <c r="AS2739">
        <v>144</v>
      </c>
      <c r="AT2739">
        <v>92</v>
      </c>
      <c r="AU2739">
        <v>97</v>
      </c>
      <c r="AV2739">
        <v>54</v>
      </c>
      <c r="AW2739">
        <v>50</v>
      </c>
      <c r="AX2739">
        <v>41</v>
      </c>
      <c r="AY2739">
        <v>28</v>
      </c>
      <c r="AZ2739">
        <v>25</v>
      </c>
      <c r="BA2739">
        <v>19</v>
      </c>
      <c r="BB2739">
        <v>20</v>
      </c>
      <c r="BC2739">
        <v>13</v>
      </c>
      <c r="BD2739">
        <v>8</v>
      </c>
      <c r="BE2739">
        <v>6</v>
      </c>
      <c r="BF2739">
        <v>8</v>
      </c>
      <c r="BG2739">
        <v>4</v>
      </c>
      <c r="BH2739">
        <v>12</v>
      </c>
      <c r="BI2739">
        <v>7</v>
      </c>
      <c r="BJ2739">
        <v>9</v>
      </c>
      <c r="BK2739">
        <v>3</v>
      </c>
      <c r="BL2739">
        <v>6</v>
      </c>
      <c r="BM2739">
        <v>1</v>
      </c>
      <c r="BN2739">
        <v>3</v>
      </c>
      <c r="BO2739">
        <v>1</v>
      </c>
      <c r="BP2739">
        <v>3</v>
      </c>
      <c r="BQ2739">
        <v>7</v>
      </c>
      <c r="BR2739">
        <v>2</v>
      </c>
      <c r="BS2739">
        <v>4</v>
      </c>
      <c r="BT2739">
        <v>1</v>
      </c>
      <c r="BU2739">
        <v>3</v>
      </c>
      <c r="BV2739">
        <v>2</v>
      </c>
      <c r="BW2739">
        <v>1</v>
      </c>
      <c r="BX2739">
        <v>0</v>
      </c>
      <c r="BY2739">
        <v>0</v>
      </c>
      <c r="BZ2739">
        <v>0</v>
      </c>
      <c r="CA2739">
        <v>0</v>
      </c>
      <c r="CB2739">
        <v>1</v>
      </c>
      <c r="CC2739">
        <v>1</v>
      </c>
      <c r="CD2739">
        <v>1</v>
      </c>
      <c r="CE2739">
        <v>0</v>
      </c>
      <c r="CF2739">
        <v>0</v>
      </c>
      <c r="CG2739">
        <v>0</v>
      </c>
      <c r="CH2739">
        <v>1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0</v>
      </c>
      <c r="CP2739">
        <v>0</v>
      </c>
      <c r="CQ2739">
        <v>0</v>
      </c>
      <c r="CR2739">
        <v>0</v>
      </c>
      <c r="CS2739">
        <v>0</v>
      </c>
      <c r="CT2739">
        <v>0</v>
      </c>
      <c r="CU2739">
        <v>0</v>
      </c>
      <c r="CV2739">
        <v>0</v>
      </c>
      <c r="CW2739">
        <v>0</v>
      </c>
      <c r="CX2739">
        <v>0</v>
      </c>
      <c r="CY2739">
        <v>0</v>
      </c>
      <c r="CZ2739">
        <v>0</v>
      </c>
      <c r="DA2739">
        <v>0</v>
      </c>
      <c r="DB2739">
        <v>0</v>
      </c>
      <c r="DC2739">
        <v>0</v>
      </c>
      <c r="DD2739">
        <v>0</v>
      </c>
      <c r="DE2739">
        <v>0</v>
      </c>
      <c r="DF2739">
        <v>0</v>
      </c>
      <c r="DG2739">
        <v>0</v>
      </c>
      <c r="DH2739">
        <v>0</v>
      </c>
      <c r="DI2739">
        <v>0</v>
      </c>
      <c r="DJ2739">
        <v>0</v>
      </c>
      <c r="DK2739">
        <v>0</v>
      </c>
      <c r="DL2739">
        <v>0</v>
      </c>
      <c r="DM2739">
        <v>0</v>
      </c>
      <c r="DN2739">
        <v>0</v>
      </c>
      <c r="DO2739">
        <v>0</v>
      </c>
      <c r="DP2739">
        <v>0</v>
      </c>
      <c r="DQ2739">
        <v>0</v>
      </c>
      <c r="DR2739">
        <v>0</v>
      </c>
      <c r="DS2739">
        <v>0</v>
      </c>
      <c r="DT2739">
        <v>0</v>
      </c>
      <c r="DU2739">
        <v>0</v>
      </c>
      <c r="DV2739">
        <v>0</v>
      </c>
      <c r="DW2739">
        <v>0</v>
      </c>
      <c r="DX2739">
        <v>0</v>
      </c>
    </row>
    <row r="2740" spans="1:128" x14ac:dyDescent="0.25">
      <c r="A2740" s="1">
        <v>0.7637962962962962</v>
      </c>
      <c r="B2740">
        <v>1047</v>
      </c>
      <c r="C2740">
        <v>1155</v>
      </c>
      <c r="D2740">
        <v>814</v>
      </c>
      <c r="E2740">
        <v>946</v>
      </c>
      <c r="F2740">
        <v>1046</v>
      </c>
      <c r="G2740">
        <v>932</v>
      </c>
      <c r="H2740">
        <v>826</v>
      </c>
      <c r="I2740">
        <v>806</v>
      </c>
      <c r="J2740">
        <v>761</v>
      </c>
      <c r="K2740">
        <v>650</v>
      </c>
      <c r="L2740">
        <v>629</v>
      </c>
      <c r="M2740">
        <v>576</v>
      </c>
      <c r="N2740">
        <v>590</v>
      </c>
      <c r="O2740">
        <v>546</v>
      </c>
      <c r="P2740">
        <v>517</v>
      </c>
      <c r="Q2740">
        <v>483</v>
      </c>
      <c r="R2740">
        <v>474</v>
      </c>
      <c r="S2740">
        <v>458</v>
      </c>
      <c r="T2740">
        <v>477</v>
      </c>
      <c r="U2740">
        <v>458</v>
      </c>
      <c r="V2740">
        <v>439</v>
      </c>
      <c r="W2740">
        <v>429</v>
      </c>
      <c r="X2740">
        <v>409</v>
      </c>
      <c r="Y2740">
        <v>405</v>
      </c>
      <c r="Z2740">
        <v>417</v>
      </c>
      <c r="AA2740">
        <v>425</v>
      </c>
      <c r="AB2740">
        <v>422</v>
      </c>
      <c r="AC2740">
        <v>419</v>
      </c>
      <c r="AD2740">
        <v>411</v>
      </c>
      <c r="AE2740">
        <v>428</v>
      </c>
      <c r="AF2740">
        <v>440</v>
      </c>
      <c r="AG2740">
        <v>429</v>
      </c>
      <c r="AH2740">
        <v>514</v>
      </c>
      <c r="AI2740">
        <v>548</v>
      </c>
      <c r="AJ2740">
        <v>627</v>
      </c>
      <c r="AK2740">
        <v>609</v>
      </c>
      <c r="AL2740">
        <v>609</v>
      </c>
      <c r="AM2740">
        <v>551</v>
      </c>
      <c r="AN2740">
        <v>520</v>
      </c>
      <c r="AO2740">
        <v>413</v>
      </c>
      <c r="AP2740">
        <v>331</v>
      </c>
      <c r="AQ2740">
        <v>245</v>
      </c>
      <c r="AR2740">
        <v>180</v>
      </c>
      <c r="AS2740">
        <v>130</v>
      </c>
      <c r="AT2740">
        <v>98</v>
      </c>
      <c r="AU2740">
        <v>77</v>
      </c>
      <c r="AV2740">
        <v>52</v>
      </c>
      <c r="AW2740">
        <v>40</v>
      </c>
      <c r="AX2740">
        <v>31</v>
      </c>
      <c r="AY2740">
        <v>31</v>
      </c>
      <c r="AZ2740">
        <v>25</v>
      </c>
      <c r="BA2740">
        <v>16</v>
      </c>
      <c r="BB2740">
        <v>20</v>
      </c>
      <c r="BC2740">
        <v>18</v>
      </c>
      <c r="BD2740">
        <v>16</v>
      </c>
      <c r="BE2740">
        <v>15</v>
      </c>
      <c r="BF2740">
        <v>6</v>
      </c>
      <c r="BG2740">
        <v>10</v>
      </c>
      <c r="BH2740">
        <v>6</v>
      </c>
      <c r="BI2740">
        <v>7</v>
      </c>
      <c r="BJ2740">
        <v>5</v>
      </c>
      <c r="BK2740">
        <v>3</v>
      </c>
      <c r="BL2740">
        <v>2</v>
      </c>
      <c r="BM2740">
        <v>4</v>
      </c>
      <c r="BN2740">
        <v>8</v>
      </c>
      <c r="BO2740">
        <v>3</v>
      </c>
      <c r="BP2740">
        <v>2</v>
      </c>
      <c r="BQ2740">
        <v>3</v>
      </c>
      <c r="BR2740">
        <v>1</v>
      </c>
      <c r="BS2740">
        <v>1</v>
      </c>
      <c r="BT2740">
        <v>2</v>
      </c>
      <c r="BU2740">
        <v>3</v>
      </c>
      <c r="BV2740">
        <v>1</v>
      </c>
      <c r="BW2740">
        <v>1</v>
      </c>
      <c r="BX2740">
        <v>1</v>
      </c>
      <c r="BY2740">
        <v>0</v>
      </c>
      <c r="BZ2740">
        <v>1</v>
      </c>
      <c r="CA2740">
        <v>0</v>
      </c>
      <c r="CB2740">
        <v>1</v>
      </c>
      <c r="CC2740">
        <v>0</v>
      </c>
      <c r="CD2740">
        <v>1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0</v>
      </c>
      <c r="CP2740">
        <v>0</v>
      </c>
      <c r="CQ2740">
        <v>0</v>
      </c>
      <c r="CR2740">
        <v>0</v>
      </c>
      <c r="CS2740">
        <v>0</v>
      </c>
      <c r="CT2740">
        <v>0</v>
      </c>
      <c r="CU2740">
        <v>0</v>
      </c>
      <c r="CV2740">
        <v>0</v>
      </c>
      <c r="CW2740">
        <v>0</v>
      </c>
      <c r="CX2740">
        <v>0</v>
      </c>
      <c r="CY2740">
        <v>0</v>
      </c>
      <c r="CZ2740">
        <v>0</v>
      </c>
      <c r="DA2740">
        <v>0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0</v>
      </c>
      <c r="DI2740">
        <v>0</v>
      </c>
      <c r="DJ2740">
        <v>0</v>
      </c>
      <c r="DK2740">
        <v>0</v>
      </c>
      <c r="DL2740">
        <v>0</v>
      </c>
      <c r="DM2740">
        <v>0</v>
      </c>
      <c r="DN2740">
        <v>0</v>
      </c>
      <c r="DO2740">
        <v>0</v>
      </c>
      <c r="DP2740">
        <v>0</v>
      </c>
      <c r="DQ2740">
        <v>0</v>
      </c>
      <c r="DR2740">
        <v>0</v>
      </c>
      <c r="DS2740">
        <v>0</v>
      </c>
      <c r="DT2740">
        <v>0</v>
      </c>
      <c r="DU2740">
        <v>0</v>
      </c>
      <c r="DV2740">
        <v>0</v>
      </c>
      <c r="DW2740">
        <v>0</v>
      </c>
      <c r="DX2740">
        <v>0</v>
      </c>
    </row>
    <row r="2741" spans="1:128" x14ac:dyDescent="0.25">
      <c r="A2741" s="1">
        <v>0.76402777777777775</v>
      </c>
      <c r="B2741">
        <v>995</v>
      </c>
      <c r="C2741">
        <v>1133</v>
      </c>
      <c r="D2741">
        <v>714</v>
      </c>
      <c r="E2741">
        <v>919</v>
      </c>
      <c r="F2741">
        <v>1071</v>
      </c>
      <c r="G2741">
        <v>924</v>
      </c>
      <c r="H2741">
        <v>874</v>
      </c>
      <c r="I2741">
        <v>729</v>
      </c>
      <c r="J2741">
        <v>695</v>
      </c>
      <c r="K2741">
        <v>623</v>
      </c>
      <c r="L2741">
        <v>644</v>
      </c>
      <c r="M2741">
        <v>585</v>
      </c>
      <c r="N2741">
        <v>591</v>
      </c>
      <c r="O2741">
        <v>563</v>
      </c>
      <c r="P2741">
        <v>516</v>
      </c>
      <c r="Q2741">
        <v>505</v>
      </c>
      <c r="R2741">
        <v>444</v>
      </c>
      <c r="S2741">
        <v>468</v>
      </c>
      <c r="T2741">
        <v>501</v>
      </c>
      <c r="U2741">
        <v>450</v>
      </c>
      <c r="V2741">
        <v>446</v>
      </c>
      <c r="W2741">
        <v>404</v>
      </c>
      <c r="X2741">
        <v>421</v>
      </c>
      <c r="Y2741">
        <v>415</v>
      </c>
      <c r="Z2741">
        <v>401</v>
      </c>
      <c r="AA2741">
        <v>422</v>
      </c>
      <c r="AB2741">
        <v>400</v>
      </c>
      <c r="AC2741">
        <v>437</v>
      </c>
      <c r="AD2741">
        <v>411</v>
      </c>
      <c r="AE2741">
        <v>415</v>
      </c>
      <c r="AF2741">
        <v>472</v>
      </c>
      <c r="AG2741">
        <v>446</v>
      </c>
      <c r="AH2741">
        <v>500</v>
      </c>
      <c r="AI2741">
        <v>604</v>
      </c>
      <c r="AJ2741">
        <v>616</v>
      </c>
      <c r="AK2741">
        <v>628</v>
      </c>
      <c r="AL2741">
        <v>621</v>
      </c>
      <c r="AM2741">
        <v>531</v>
      </c>
      <c r="AN2741">
        <v>455</v>
      </c>
      <c r="AO2741">
        <v>389</v>
      </c>
      <c r="AP2741">
        <v>340</v>
      </c>
      <c r="AQ2741">
        <v>255</v>
      </c>
      <c r="AR2741">
        <v>173</v>
      </c>
      <c r="AS2741">
        <v>122</v>
      </c>
      <c r="AT2741">
        <v>82</v>
      </c>
      <c r="AU2741">
        <v>75</v>
      </c>
      <c r="AV2741">
        <v>53</v>
      </c>
      <c r="AW2741">
        <v>35</v>
      </c>
      <c r="AX2741">
        <v>29</v>
      </c>
      <c r="AY2741">
        <v>35</v>
      </c>
      <c r="AZ2741">
        <v>24</v>
      </c>
      <c r="BA2741">
        <v>24</v>
      </c>
      <c r="BB2741">
        <v>13</v>
      </c>
      <c r="BC2741">
        <v>14</v>
      </c>
      <c r="BD2741">
        <v>12</v>
      </c>
      <c r="BE2741">
        <v>9</v>
      </c>
      <c r="BF2741">
        <v>13</v>
      </c>
      <c r="BG2741">
        <v>10</v>
      </c>
      <c r="BH2741">
        <v>6</v>
      </c>
      <c r="BI2741">
        <v>1</v>
      </c>
      <c r="BJ2741">
        <v>10</v>
      </c>
      <c r="BK2741">
        <v>2</v>
      </c>
      <c r="BL2741">
        <v>5</v>
      </c>
      <c r="BM2741">
        <v>5</v>
      </c>
      <c r="BN2741">
        <v>3</v>
      </c>
      <c r="BO2741">
        <v>0</v>
      </c>
      <c r="BP2741">
        <v>7</v>
      </c>
      <c r="BQ2741">
        <v>2</v>
      </c>
      <c r="BR2741">
        <v>6</v>
      </c>
      <c r="BS2741">
        <v>2</v>
      </c>
      <c r="BT2741">
        <v>1</v>
      </c>
      <c r="BU2741">
        <v>2</v>
      </c>
      <c r="BV2741">
        <v>1</v>
      </c>
      <c r="BW2741">
        <v>2</v>
      </c>
      <c r="BX2741">
        <v>0</v>
      </c>
      <c r="BY2741">
        <v>0</v>
      </c>
      <c r="BZ2741">
        <v>3</v>
      </c>
      <c r="CA2741">
        <v>0</v>
      </c>
      <c r="CB2741">
        <v>2</v>
      </c>
      <c r="CC2741">
        <v>1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1</v>
      </c>
      <c r="CK2741">
        <v>1</v>
      </c>
      <c r="CL2741">
        <v>0</v>
      </c>
      <c r="CM2741">
        <v>0</v>
      </c>
      <c r="CN2741">
        <v>0</v>
      </c>
      <c r="CO2741">
        <v>0</v>
      </c>
      <c r="CP2741">
        <v>0</v>
      </c>
      <c r="CQ2741">
        <v>0</v>
      </c>
      <c r="CR2741">
        <v>0</v>
      </c>
      <c r="CS2741">
        <v>0</v>
      </c>
      <c r="CT2741">
        <v>0</v>
      </c>
      <c r="CU2741">
        <v>0</v>
      </c>
      <c r="CV2741">
        <v>0</v>
      </c>
      <c r="CW2741">
        <v>0</v>
      </c>
      <c r="CX2741">
        <v>0</v>
      </c>
      <c r="CY2741">
        <v>0</v>
      </c>
      <c r="CZ2741">
        <v>0</v>
      </c>
      <c r="DA2741">
        <v>0</v>
      </c>
      <c r="DB2741">
        <v>0</v>
      </c>
      <c r="DC2741">
        <v>0</v>
      </c>
      <c r="DD2741">
        <v>0</v>
      </c>
      <c r="DE2741">
        <v>0</v>
      </c>
      <c r="DF2741">
        <v>0</v>
      </c>
      <c r="DG2741">
        <v>0</v>
      </c>
      <c r="DH2741">
        <v>0</v>
      </c>
      <c r="DI2741">
        <v>0</v>
      </c>
      <c r="DJ2741">
        <v>0</v>
      </c>
      <c r="DK2741">
        <v>0</v>
      </c>
      <c r="DL2741">
        <v>0</v>
      </c>
      <c r="DM2741">
        <v>0</v>
      </c>
      <c r="DN2741">
        <v>0</v>
      </c>
      <c r="DO2741">
        <v>0</v>
      </c>
      <c r="DP2741">
        <v>0</v>
      </c>
      <c r="DQ2741">
        <v>0</v>
      </c>
      <c r="DR2741">
        <v>0</v>
      </c>
      <c r="DS2741">
        <v>0</v>
      </c>
      <c r="DT2741">
        <v>0</v>
      </c>
      <c r="DU2741">
        <v>0</v>
      </c>
      <c r="DV2741">
        <v>0</v>
      </c>
      <c r="DW2741">
        <v>0</v>
      </c>
      <c r="DX2741">
        <v>0</v>
      </c>
    </row>
    <row r="2742" spans="1:128" x14ac:dyDescent="0.25">
      <c r="A2742" s="1">
        <v>0.7642592592592593</v>
      </c>
      <c r="B2742">
        <v>971</v>
      </c>
      <c r="C2742">
        <v>1159</v>
      </c>
      <c r="D2742">
        <v>771</v>
      </c>
      <c r="E2742">
        <v>899</v>
      </c>
      <c r="F2742">
        <v>1022</v>
      </c>
      <c r="G2742">
        <v>895</v>
      </c>
      <c r="H2742">
        <v>855</v>
      </c>
      <c r="I2742">
        <v>771</v>
      </c>
      <c r="J2742">
        <v>680</v>
      </c>
      <c r="K2742">
        <v>727</v>
      </c>
      <c r="L2742">
        <v>634</v>
      </c>
      <c r="M2742">
        <v>617</v>
      </c>
      <c r="N2742">
        <v>547</v>
      </c>
      <c r="O2742">
        <v>541</v>
      </c>
      <c r="P2742">
        <v>557</v>
      </c>
      <c r="Q2742">
        <v>529</v>
      </c>
      <c r="R2742">
        <v>484</v>
      </c>
      <c r="S2742">
        <v>443</v>
      </c>
      <c r="T2742">
        <v>439</v>
      </c>
      <c r="U2742">
        <v>478</v>
      </c>
      <c r="V2742">
        <v>447</v>
      </c>
      <c r="W2742">
        <v>423</v>
      </c>
      <c r="X2742">
        <v>450</v>
      </c>
      <c r="Y2742">
        <v>388</v>
      </c>
      <c r="Z2742">
        <v>386</v>
      </c>
      <c r="AA2742">
        <v>427</v>
      </c>
      <c r="AB2742">
        <v>418</v>
      </c>
      <c r="AC2742">
        <v>434</v>
      </c>
      <c r="AD2742">
        <v>414</v>
      </c>
      <c r="AE2742">
        <v>425</v>
      </c>
      <c r="AF2742">
        <v>406</v>
      </c>
      <c r="AG2742">
        <v>437</v>
      </c>
      <c r="AH2742">
        <v>496</v>
      </c>
      <c r="AI2742">
        <v>539</v>
      </c>
      <c r="AJ2742">
        <v>577</v>
      </c>
      <c r="AK2742">
        <v>600</v>
      </c>
      <c r="AL2742">
        <v>583</v>
      </c>
      <c r="AM2742">
        <v>546</v>
      </c>
      <c r="AN2742">
        <v>488</v>
      </c>
      <c r="AO2742">
        <v>376</v>
      </c>
      <c r="AP2742">
        <v>303</v>
      </c>
      <c r="AQ2742">
        <v>265</v>
      </c>
      <c r="AR2742">
        <v>178</v>
      </c>
      <c r="AS2742">
        <v>125</v>
      </c>
      <c r="AT2742">
        <v>91</v>
      </c>
      <c r="AU2742">
        <v>79</v>
      </c>
      <c r="AV2742">
        <v>50</v>
      </c>
      <c r="AW2742">
        <v>31</v>
      </c>
      <c r="AX2742">
        <v>37</v>
      </c>
      <c r="AY2742">
        <v>26</v>
      </c>
      <c r="AZ2742">
        <v>24</v>
      </c>
      <c r="BA2742">
        <v>21</v>
      </c>
      <c r="BB2742">
        <v>20</v>
      </c>
      <c r="BC2742">
        <v>13</v>
      </c>
      <c r="BD2742">
        <v>15</v>
      </c>
      <c r="BE2742">
        <v>14</v>
      </c>
      <c r="BF2742">
        <v>12</v>
      </c>
      <c r="BG2742">
        <v>12</v>
      </c>
      <c r="BH2742">
        <v>5</v>
      </c>
      <c r="BI2742">
        <v>7</v>
      </c>
      <c r="BJ2742">
        <v>8</v>
      </c>
      <c r="BK2742">
        <v>5</v>
      </c>
      <c r="BL2742">
        <v>3</v>
      </c>
      <c r="BM2742">
        <v>5</v>
      </c>
      <c r="BN2742">
        <v>2</v>
      </c>
      <c r="BO2742">
        <v>4</v>
      </c>
      <c r="BP2742">
        <v>0</v>
      </c>
      <c r="BQ2742">
        <v>0</v>
      </c>
      <c r="BR2742">
        <v>5</v>
      </c>
      <c r="BS2742">
        <v>3</v>
      </c>
      <c r="BT2742">
        <v>3</v>
      </c>
      <c r="BU2742">
        <v>5</v>
      </c>
      <c r="BV2742">
        <v>1</v>
      </c>
      <c r="BW2742">
        <v>1</v>
      </c>
      <c r="BX2742">
        <v>2</v>
      </c>
      <c r="BY2742">
        <v>1</v>
      </c>
      <c r="BZ2742">
        <v>0</v>
      </c>
      <c r="CA2742">
        <v>0</v>
      </c>
      <c r="CB2742">
        <v>1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0</v>
      </c>
      <c r="CP2742">
        <v>0</v>
      </c>
      <c r="CQ2742">
        <v>0</v>
      </c>
      <c r="CR2742">
        <v>0</v>
      </c>
      <c r="CS2742">
        <v>0</v>
      </c>
      <c r="CT2742">
        <v>0</v>
      </c>
      <c r="CU2742">
        <v>0</v>
      </c>
      <c r="CV2742">
        <v>0</v>
      </c>
      <c r="CW2742">
        <v>0</v>
      </c>
      <c r="CX2742">
        <v>0</v>
      </c>
      <c r="CY2742">
        <v>0</v>
      </c>
      <c r="CZ2742">
        <v>0</v>
      </c>
      <c r="DA2742">
        <v>0</v>
      </c>
      <c r="DB2742">
        <v>0</v>
      </c>
      <c r="DC2742">
        <v>0</v>
      </c>
      <c r="DD2742">
        <v>0</v>
      </c>
      <c r="DE2742">
        <v>0</v>
      </c>
      <c r="DF2742">
        <v>0</v>
      </c>
      <c r="DG2742">
        <v>0</v>
      </c>
      <c r="DH2742">
        <v>0</v>
      </c>
      <c r="DI2742">
        <v>0</v>
      </c>
      <c r="DJ2742">
        <v>0</v>
      </c>
      <c r="DK2742">
        <v>0</v>
      </c>
      <c r="DL2742">
        <v>0</v>
      </c>
      <c r="DM2742">
        <v>0</v>
      </c>
      <c r="DN2742">
        <v>0</v>
      </c>
      <c r="DO2742">
        <v>0</v>
      </c>
      <c r="DP2742">
        <v>0</v>
      </c>
      <c r="DQ2742">
        <v>0</v>
      </c>
      <c r="DR2742">
        <v>0</v>
      </c>
      <c r="DS2742">
        <v>0</v>
      </c>
      <c r="DT2742">
        <v>0</v>
      </c>
      <c r="DU2742">
        <v>0</v>
      </c>
      <c r="DV2742">
        <v>0</v>
      </c>
      <c r="DW2742">
        <v>0</v>
      </c>
      <c r="DX2742">
        <v>0</v>
      </c>
    </row>
    <row r="2743" spans="1:128" x14ac:dyDescent="0.25">
      <c r="A2743" s="1">
        <v>0.76449074074074075</v>
      </c>
      <c r="B2743">
        <v>1017</v>
      </c>
      <c r="C2743">
        <v>1160</v>
      </c>
      <c r="D2743">
        <v>782</v>
      </c>
      <c r="E2743">
        <v>919</v>
      </c>
      <c r="F2743">
        <v>1025</v>
      </c>
      <c r="G2743">
        <v>949</v>
      </c>
      <c r="H2743">
        <v>833</v>
      </c>
      <c r="I2743">
        <v>731</v>
      </c>
      <c r="J2743">
        <v>701</v>
      </c>
      <c r="K2743">
        <v>666</v>
      </c>
      <c r="L2743">
        <v>625</v>
      </c>
      <c r="M2743">
        <v>586</v>
      </c>
      <c r="N2743">
        <v>591</v>
      </c>
      <c r="O2743">
        <v>528</v>
      </c>
      <c r="P2743">
        <v>521</v>
      </c>
      <c r="Q2743">
        <v>451</v>
      </c>
      <c r="R2743">
        <v>508</v>
      </c>
      <c r="S2743">
        <v>457</v>
      </c>
      <c r="T2743">
        <v>475</v>
      </c>
      <c r="U2743">
        <v>427</v>
      </c>
      <c r="V2743">
        <v>467</v>
      </c>
      <c r="W2743">
        <v>416</v>
      </c>
      <c r="X2743">
        <v>409</v>
      </c>
      <c r="Y2743">
        <v>416</v>
      </c>
      <c r="Z2743">
        <v>429</v>
      </c>
      <c r="AA2743">
        <v>374</v>
      </c>
      <c r="AB2743">
        <v>391</v>
      </c>
      <c r="AC2743">
        <v>422</v>
      </c>
      <c r="AD2743">
        <v>382</v>
      </c>
      <c r="AE2743">
        <v>449</v>
      </c>
      <c r="AF2743">
        <v>428</v>
      </c>
      <c r="AG2743">
        <v>495</v>
      </c>
      <c r="AH2743">
        <v>532</v>
      </c>
      <c r="AI2743">
        <v>553</v>
      </c>
      <c r="AJ2743">
        <v>616</v>
      </c>
      <c r="AK2743">
        <v>612</v>
      </c>
      <c r="AL2743">
        <v>603</v>
      </c>
      <c r="AM2743">
        <v>540</v>
      </c>
      <c r="AN2743">
        <v>522</v>
      </c>
      <c r="AO2743">
        <v>385</v>
      </c>
      <c r="AP2743">
        <v>316</v>
      </c>
      <c r="AQ2743">
        <v>241</v>
      </c>
      <c r="AR2743">
        <v>186</v>
      </c>
      <c r="AS2743">
        <v>144</v>
      </c>
      <c r="AT2743">
        <v>109</v>
      </c>
      <c r="AU2743">
        <v>82</v>
      </c>
      <c r="AV2743">
        <v>54</v>
      </c>
      <c r="AW2743">
        <v>41</v>
      </c>
      <c r="AX2743">
        <v>32</v>
      </c>
      <c r="AY2743">
        <v>33</v>
      </c>
      <c r="AZ2743">
        <v>22</v>
      </c>
      <c r="BA2743">
        <v>22</v>
      </c>
      <c r="BB2743">
        <v>14</v>
      </c>
      <c r="BC2743">
        <v>15</v>
      </c>
      <c r="BD2743">
        <v>18</v>
      </c>
      <c r="BE2743">
        <v>8</v>
      </c>
      <c r="BF2743">
        <v>7</v>
      </c>
      <c r="BG2743">
        <v>12</v>
      </c>
      <c r="BH2743">
        <v>11</v>
      </c>
      <c r="BI2743">
        <v>5</v>
      </c>
      <c r="BJ2743">
        <v>5</v>
      </c>
      <c r="BK2743">
        <v>3</v>
      </c>
      <c r="BL2743">
        <v>3</v>
      </c>
      <c r="BM2743">
        <v>3</v>
      </c>
      <c r="BN2743">
        <v>3</v>
      </c>
      <c r="BO2743">
        <v>2</v>
      </c>
      <c r="BP2743">
        <v>1</v>
      </c>
      <c r="BQ2743">
        <v>1</v>
      </c>
      <c r="BR2743">
        <v>0</v>
      </c>
      <c r="BS2743">
        <v>2</v>
      </c>
      <c r="BT2743">
        <v>0</v>
      </c>
      <c r="BU2743">
        <v>2</v>
      </c>
      <c r="BV2743">
        <v>2</v>
      </c>
      <c r="BW2743">
        <v>1</v>
      </c>
      <c r="BX2743">
        <v>0</v>
      </c>
      <c r="BY2743">
        <v>1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1</v>
      </c>
      <c r="CM2743">
        <v>0</v>
      </c>
      <c r="CN2743">
        <v>0</v>
      </c>
      <c r="CO2743">
        <v>0</v>
      </c>
      <c r="CP2743">
        <v>0</v>
      </c>
      <c r="CQ2743">
        <v>0</v>
      </c>
      <c r="CR2743">
        <v>0</v>
      </c>
      <c r="CS2743">
        <v>0</v>
      </c>
      <c r="CT2743">
        <v>0</v>
      </c>
      <c r="CU2743">
        <v>0</v>
      </c>
      <c r="CV2743">
        <v>0</v>
      </c>
      <c r="CW2743">
        <v>0</v>
      </c>
      <c r="CX2743">
        <v>0</v>
      </c>
      <c r="CY2743">
        <v>0</v>
      </c>
      <c r="CZ2743">
        <v>0</v>
      </c>
      <c r="DA2743">
        <v>0</v>
      </c>
      <c r="DB2743">
        <v>0</v>
      </c>
      <c r="DC2743">
        <v>0</v>
      </c>
      <c r="DD2743">
        <v>0</v>
      </c>
      <c r="DE2743">
        <v>0</v>
      </c>
      <c r="DF2743">
        <v>0</v>
      </c>
      <c r="DG2743">
        <v>0</v>
      </c>
      <c r="DH2743">
        <v>0</v>
      </c>
      <c r="DI2743">
        <v>0</v>
      </c>
      <c r="DJ2743">
        <v>0</v>
      </c>
      <c r="DK2743">
        <v>0</v>
      </c>
      <c r="DL2743">
        <v>0</v>
      </c>
      <c r="DM2743">
        <v>0</v>
      </c>
      <c r="DN2743">
        <v>0</v>
      </c>
      <c r="DO2743">
        <v>0</v>
      </c>
      <c r="DP2743">
        <v>0</v>
      </c>
      <c r="DQ2743">
        <v>0</v>
      </c>
      <c r="DR2743">
        <v>0</v>
      </c>
      <c r="DS2743">
        <v>0</v>
      </c>
      <c r="DT2743">
        <v>0</v>
      </c>
      <c r="DU2743">
        <v>0</v>
      </c>
      <c r="DV2743">
        <v>0</v>
      </c>
      <c r="DW2743">
        <v>0</v>
      </c>
      <c r="DX2743">
        <v>0</v>
      </c>
    </row>
    <row r="2744" spans="1:128" x14ac:dyDescent="0.25">
      <c r="A2744" s="1">
        <v>0.76472222222222219</v>
      </c>
      <c r="B2744">
        <v>995</v>
      </c>
      <c r="C2744">
        <v>1194</v>
      </c>
      <c r="D2744">
        <v>778</v>
      </c>
      <c r="E2744">
        <v>933</v>
      </c>
      <c r="F2744">
        <v>1023</v>
      </c>
      <c r="G2744">
        <v>931</v>
      </c>
      <c r="H2744">
        <v>876</v>
      </c>
      <c r="I2744">
        <v>787</v>
      </c>
      <c r="J2744">
        <v>716</v>
      </c>
      <c r="K2744">
        <v>695</v>
      </c>
      <c r="L2744">
        <v>670</v>
      </c>
      <c r="M2744">
        <v>634</v>
      </c>
      <c r="N2744">
        <v>561</v>
      </c>
      <c r="O2744">
        <v>503</v>
      </c>
      <c r="P2744">
        <v>500</v>
      </c>
      <c r="Q2744">
        <v>478</v>
      </c>
      <c r="R2744">
        <v>464</v>
      </c>
      <c r="S2744">
        <v>474</v>
      </c>
      <c r="T2744">
        <v>496</v>
      </c>
      <c r="U2744">
        <v>432</v>
      </c>
      <c r="V2744">
        <v>444</v>
      </c>
      <c r="W2744">
        <v>447</v>
      </c>
      <c r="X2744">
        <v>424</v>
      </c>
      <c r="Y2744">
        <v>421</v>
      </c>
      <c r="Z2744">
        <v>403</v>
      </c>
      <c r="AA2744">
        <v>445</v>
      </c>
      <c r="AB2744">
        <v>386</v>
      </c>
      <c r="AC2744">
        <v>443</v>
      </c>
      <c r="AD2744">
        <v>387</v>
      </c>
      <c r="AE2744">
        <v>424</v>
      </c>
      <c r="AF2744">
        <v>435</v>
      </c>
      <c r="AG2744">
        <v>460</v>
      </c>
      <c r="AH2744">
        <v>515</v>
      </c>
      <c r="AI2744">
        <v>551</v>
      </c>
      <c r="AJ2744">
        <v>640</v>
      </c>
      <c r="AK2744">
        <v>604</v>
      </c>
      <c r="AL2744">
        <v>620</v>
      </c>
      <c r="AM2744">
        <v>550</v>
      </c>
      <c r="AN2744">
        <v>521</v>
      </c>
      <c r="AO2744">
        <v>372</v>
      </c>
      <c r="AP2744">
        <v>297</v>
      </c>
      <c r="AQ2744">
        <v>247</v>
      </c>
      <c r="AR2744">
        <v>185</v>
      </c>
      <c r="AS2744">
        <v>147</v>
      </c>
      <c r="AT2744">
        <v>84</v>
      </c>
      <c r="AU2744">
        <v>76</v>
      </c>
      <c r="AV2744">
        <v>69</v>
      </c>
      <c r="AW2744">
        <v>44</v>
      </c>
      <c r="AX2744">
        <v>36</v>
      </c>
      <c r="AY2744">
        <v>29</v>
      </c>
      <c r="AZ2744">
        <v>22</v>
      </c>
      <c r="BA2744">
        <v>22</v>
      </c>
      <c r="BB2744">
        <v>13</v>
      </c>
      <c r="BC2744">
        <v>18</v>
      </c>
      <c r="BD2744">
        <v>12</v>
      </c>
      <c r="BE2744">
        <v>12</v>
      </c>
      <c r="BF2744">
        <v>7</v>
      </c>
      <c r="BG2744">
        <v>14</v>
      </c>
      <c r="BH2744">
        <v>5</v>
      </c>
      <c r="BI2744">
        <v>4</v>
      </c>
      <c r="BJ2744">
        <v>6</v>
      </c>
      <c r="BK2744">
        <v>5</v>
      </c>
      <c r="BL2744">
        <v>6</v>
      </c>
      <c r="BM2744">
        <v>4</v>
      </c>
      <c r="BN2744">
        <v>5</v>
      </c>
      <c r="BO2744">
        <v>3</v>
      </c>
      <c r="BP2744">
        <v>2</v>
      </c>
      <c r="BQ2744">
        <v>3</v>
      </c>
      <c r="BR2744">
        <v>5</v>
      </c>
      <c r="BS2744">
        <v>1</v>
      </c>
      <c r="BT2744">
        <v>2</v>
      </c>
      <c r="BU2744">
        <v>0</v>
      </c>
      <c r="BV2744">
        <v>2</v>
      </c>
      <c r="BW2744">
        <v>0</v>
      </c>
      <c r="BX2744">
        <v>2</v>
      </c>
      <c r="BY2744">
        <v>0</v>
      </c>
      <c r="BZ2744">
        <v>1</v>
      </c>
      <c r="CA2744">
        <v>1</v>
      </c>
      <c r="CB2744">
        <v>1</v>
      </c>
      <c r="CC2744">
        <v>2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0</v>
      </c>
      <c r="CO2744">
        <v>0</v>
      </c>
      <c r="CP2744">
        <v>0</v>
      </c>
      <c r="CQ2744">
        <v>0</v>
      </c>
      <c r="CR2744">
        <v>0</v>
      </c>
      <c r="CS2744">
        <v>0</v>
      </c>
      <c r="CT2744">
        <v>0</v>
      </c>
      <c r="CU2744">
        <v>0</v>
      </c>
      <c r="CV2744">
        <v>0</v>
      </c>
      <c r="CW2744">
        <v>0</v>
      </c>
      <c r="CX2744">
        <v>0</v>
      </c>
      <c r="CY2744">
        <v>0</v>
      </c>
      <c r="CZ2744">
        <v>0</v>
      </c>
      <c r="DA2744">
        <v>0</v>
      </c>
      <c r="DB2744">
        <v>0</v>
      </c>
      <c r="DC2744">
        <v>0</v>
      </c>
      <c r="DD2744">
        <v>0</v>
      </c>
      <c r="DE2744">
        <v>0</v>
      </c>
      <c r="DF2744">
        <v>0</v>
      </c>
      <c r="DG2744">
        <v>0</v>
      </c>
      <c r="DH2744">
        <v>0</v>
      </c>
      <c r="DI2744">
        <v>0</v>
      </c>
      <c r="DJ2744">
        <v>0</v>
      </c>
      <c r="DK2744">
        <v>0</v>
      </c>
      <c r="DL2744">
        <v>0</v>
      </c>
      <c r="DM2744">
        <v>0</v>
      </c>
      <c r="DN2744">
        <v>0</v>
      </c>
      <c r="DO2744">
        <v>0</v>
      </c>
      <c r="DP2744">
        <v>0</v>
      </c>
      <c r="DQ2744">
        <v>0</v>
      </c>
      <c r="DR2744">
        <v>0</v>
      </c>
      <c r="DS2744">
        <v>0</v>
      </c>
      <c r="DT2744">
        <v>0</v>
      </c>
      <c r="DU2744">
        <v>0</v>
      </c>
      <c r="DV2744">
        <v>0</v>
      </c>
      <c r="DW2744">
        <v>0</v>
      </c>
      <c r="DX2744">
        <v>0</v>
      </c>
    </row>
    <row r="2745" spans="1:128" x14ac:dyDescent="0.25">
      <c r="A2745" s="1">
        <v>0.76495370370370364</v>
      </c>
      <c r="B2745">
        <v>1003</v>
      </c>
      <c r="C2745">
        <v>1172</v>
      </c>
      <c r="D2745">
        <v>750</v>
      </c>
      <c r="E2745">
        <v>865</v>
      </c>
      <c r="F2745">
        <v>997</v>
      </c>
      <c r="G2745">
        <v>898</v>
      </c>
      <c r="H2745">
        <v>819</v>
      </c>
      <c r="I2745">
        <v>807</v>
      </c>
      <c r="J2745">
        <v>691</v>
      </c>
      <c r="K2745">
        <v>690</v>
      </c>
      <c r="L2745">
        <v>655</v>
      </c>
      <c r="M2745">
        <v>668</v>
      </c>
      <c r="N2745">
        <v>555</v>
      </c>
      <c r="O2745">
        <v>582</v>
      </c>
      <c r="P2745">
        <v>590</v>
      </c>
      <c r="Q2745">
        <v>476</v>
      </c>
      <c r="R2745">
        <v>478</v>
      </c>
      <c r="S2745">
        <v>499</v>
      </c>
      <c r="T2745">
        <v>473</v>
      </c>
      <c r="U2745">
        <v>461</v>
      </c>
      <c r="V2745">
        <v>435</v>
      </c>
      <c r="W2745">
        <v>447</v>
      </c>
      <c r="X2745">
        <v>418</v>
      </c>
      <c r="Y2745">
        <v>419</v>
      </c>
      <c r="Z2745">
        <v>417</v>
      </c>
      <c r="AA2745">
        <v>401</v>
      </c>
      <c r="AB2745">
        <v>423</v>
      </c>
      <c r="AC2745">
        <v>405</v>
      </c>
      <c r="AD2745">
        <v>410</v>
      </c>
      <c r="AE2745">
        <v>412</v>
      </c>
      <c r="AF2745">
        <v>406</v>
      </c>
      <c r="AG2745">
        <v>446</v>
      </c>
      <c r="AH2745">
        <v>492</v>
      </c>
      <c r="AI2745">
        <v>578</v>
      </c>
      <c r="AJ2745">
        <v>584</v>
      </c>
      <c r="AK2745">
        <v>624</v>
      </c>
      <c r="AL2745">
        <v>582</v>
      </c>
      <c r="AM2745">
        <v>564</v>
      </c>
      <c r="AN2745">
        <v>474</v>
      </c>
      <c r="AO2745">
        <v>420</v>
      </c>
      <c r="AP2745">
        <v>306</v>
      </c>
      <c r="AQ2745">
        <v>203</v>
      </c>
      <c r="AR2745">
        <v>152</v>
      </c>
      <c r="AS2745">
        <v>123</v>
      </c>
      <c r="AT2745">
        <v>80</v>
      </c>
      <c r="AU2745">
        <v>60</v>
      </c>
      <c r="AV2745">
        <v>75</v>
      </c>
      <c r="AW2745">
        <v>48</v>
      </c>
      <c r="AX2745">
        <v>36</v>
      </c>
      <c r="AY2745">
        <v>29</v>
      </c>
      <c r="AZ2745">
        <v>25</v>
      </c>
      <c r="BA2745">
        <v>29</v>
      </c>
      <c r="BB2745">
        <v>19</v>
      </c>
      <c r="BC2745">
        <v>17</v>
      </c>
      <c r="BD2745">
        <v>12</v>
      </c>
      <c r="BE2745">
        <v>12</v>
      </c>
      <c r="BF2745">
        <v>11</v>
      </c>
      <c r="BG2745">
        <v>14</v>
      </c>
      <c r="BH2745">
        <v>4</v>
      </c>
      <c r="BI2745">
        <v>6</v>
      </c>
      <c r="BJ2745">
        <v>1</v>
      </c>
      <c r="BK2745">
        <v>4</v>
      </c>
      <c r="BL2745">
        <v>8</v>
      </c>
      <c r="BM2745">
        <v>6</v>
      </c>
      <c r="BN2745">
        <v>0</v>
      </c>
      <c r="BO2745">
        <v>3</v>
      </c>
      <c r="BP2745">
        <v>0</v>
      </c>
      <c r="BQ2745">
        <v>1</v>
      </c>
      <c r="BR2745">
        <v>4</v>
      </c>
      <c r="BS2745">
        <v>2</v>
      </c>
      <c r="BT2745">
        <v>1</v>
      </c>
      <c r="BU2745">
        <v>0</v>
      </c>
      <c r="BV2745">
        <v>4</v>
      </c>
      <c r="BW2745">
        <v>1</v>
      </c>
      <c r="BX2745">
        <v>0</v>
      </c>
      <c r="BY2745">
        <v>1</v>
      </c>
      <c r="BZ2745">
        <v>1</v>
      </c>
      <c r="CA2745">
        <v>0</v>
      </c>
      <c r="CB2745">
        <v>1</v>
      </c>
      <c r="CC2745">
        <v>1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0</v>
      </c>
      <c r="CL2745">
        <v>0</v>
      </c>
      <c r="CM2745">
        <v>0</v>
      </c>
      <c r="CN2745">
        <v>0</v>
      </c>
      <c r="CO2745">
        <v>0</v>
      </c>
      <c r="CP2745">
        <v>0</v>
      </c>
      <c r="CQ2745">
        <v>0</v>
      </c>
      <c r="CR2745">
        <v>0</v>
      </c>
      <c r="CS2745">
        <v>0</v>
      </c>
      <c r="CT2745">
        <v>0</v>
      </c>
      <c r="CU2745">
        <v>0</v>
      </c>
      <c r="CV2745">
        <v>0</v>
      </c>
      <c r="CW2745">
        <v>0</v>
      </c>
      <c r="CX2745">
        <v>0</v>
      </c>
      <c r="CY2745">
        <v>0</v>
      </c>
      <c r="CZ2745">
        <v>0</v>
      </c>
      <c r="DA2745">
        <v>0</v>
      </c>
      <c r="DB2745">
        <v>0</v>
      </c>
      <c r="DC2745">
        <v>0</v>
      </c>
      <c r="DD2745">
        <v>0</v>
      </c>
      <c r="DE2745">
        <v>0</v>
      </c>
      <c r="DF2745">
        <v>0</v>
      </c>
      <c r="DG2745">
        <v>0</v>
      </c>
      <c r="DH2745">
        <v>0</v>
      </c>
      <c r="DI2745">
        <v>0</v>
      </c>
      <c r="DJ2745">
        <v>0</v>
      </c>
      <c r="DK2745">
        <v>0</v>
      </c>
      <c r="DL2745">
        <v>0</v>
      </c>
      <c r="DM2745">
        <v>0</v>
      </c>
      <c r="DN2745">
        <v>0</v>
      </c>
      <c r="DO2745">
        <v>0</v>
      </c>
      <c r="DP2745">
        <v>0</v>
      </c>
      <c r="DQ2745">
        <v>0</v>
      </c>
      <c r="DR2745">
        <v>0</v>
      </c>
      <c r="DS2745">
        <v>0</v>
      </c>
      <c r="DT2745">
        <v>0</v>
      </c>
      <c r="DU2745">
        <v>0</v>
      </c>
      <c r="DV2745">
        <v>0</v>
      </c>
      <c r="DW2745">
        <v>0</v>
      </c>
      <c r="DX2745">
        <v>0</v>
      </c>
    </row>
    <row r="2746" spans="1:128" x14ac:dyDescent="0.25">
      <c r="A2746" s="1">
        <v>0.76518518518518519</v>
      </c>
      <c r="B2746">
        <v>1022</v>
      </c>
      <c r="C2746">
        <v>1160</v>
      </c>
      <c r="D2746">
        <v>769</v>
      </c>
      <c r="E2746">
        <v>880</v>
      </c>
      <c r="F2746">
        <v>1040</v>
      </c>
      <c r="G2746">
        <v>888</v>
      </c>
      <c r="H2746">
        <v>818</v>
      </c>
      <c r="I2746">
        <v>835</v>
      </c>
      <c r="J2746">
        <v>756</v>
      </c>
      <c r="K2746">
        <v>643</v>
      </c>
      <c r="L2746">
        <v>618</v>
      </c>
      <c r="M2746">
        <v>635</v>
      </c>
      <c r="N2746">
        <v>570</v>
      </c>
      <c r="O2746">
        <v>488</v>
      </c>
      <c r="P2746">
        <v>509</v>
      </c>
      <c r="Q2746">
        <v>487</v>
      </c>
      <c r="R2746">
        <v>478</v>
      </c>
      <c r="S2746">
        <v>490</v>
      </c>
      <c r="T2746">
        <v>500</v>
      </c>
      <c r="U2746">
        <v>461</v>
      </c>
      <c r="V2746">
        <v>440</v>
      </c>
      <c r="W2746">
        <v>461</v>
      </c>
      <c r="X2746">
        <v>446</v>
      </c>
      <c r="Y2746">
        <v>417</v>
      </c>
      <c r="Z2746">
        <v>409</v>
      </c>
      <c r="AA2746">
        <v>425</v>
      </c>
      <c r="AB2746">
        <v>403</v>
      </c>
      <c r="AC2746">
        <v>430</v>
      </c>
      <c r="AD2746">
        <v>412</v>
      </c>
      <c r="AE2746">
        <v>391</v>
      </c>
      <c r="AF2746">
        <v>446</v>
      </c>
      <c r="AG2746">
        <v>458</v>
      </c>
      <c r="AH2746">
        <v>518</v>
      </c>
      <c r="AI2746">
        <v>575</v>
      </c>
      <c r="AJ2746">
        <v>540</v>
      </c>
      <c r="AK2746">
        <v>587</v>
      </c>
      <c r="AL2746">
        <v>626</v>
      </c>
      <c r="AM2746">
        <v>559</v>
      </c>
      <c r="AN2746">
        <v>476</v>
      </c>
      <c r="AO2746">
        <v>390</v>
      </c>
      <c r="AP2746">
        <v>330</v>
      </c>
      <c r="AQ2746">
        <v>227</v>
      </c>
      <c r="AR2746">
        <v>164</v>
      </c>
      <c r="AS2746">
        <v>114</v>
      </c>
      <c r="AT2746">
        <v>89</v>
      </c>
      <c r="AU2746">
        <v>69</v>
      </c>
      <c r="AV2746">
        <v>63</v>
      </c>
      <c r="AW2746">
        <v>45</v>
      </c>
      <c r="AX2746">
        <v>38</v>
      </c>
      <c r="AY2746">
        <v>34</v>
      </c>
      <c r="AZ2746">
        <v>22</v>
      </c>
      <c r="BA2746">
        <v>12</v>
      </c>
      <c r="BB2746">
        <v>22</v>
      </c>
      <c r="BC2746">
        <v>6</v>
      </c>
      <c r="BD2746">
        <v>7</v>
      </c>
      <c r="BE2746">
        <v>11</v>
      </c>
      <c r="BF2746">
        <v>8</v>
      </c>
      <c r="BG2746">
        <v>4</v>
      </c>
      <c r="BH2746">
        <v>8</v>
      </c>
      <c r="BI2746">
        <v>6</v>
      </c>
      <c r="BJ2746">
        <v>3</v>
      </c>
      <c r="BK2746">
        <v>2</v>
      </c>
      <c r="BL2746">
        <v>1</v>
      </c>
      <c r="BM2746">
        <v>0</v>
      </c>
      <c r="BN2746">
        <v>2</v>
      </c>
      <c r="BO2746">
        <v>5</v>
      </c>
      <c r="BP2746">
        <v>2</v>
      </c>
      <c r="BQ2746">
        <v>1</v>
      </c>
      <c r="BR2746">
        <v>2</v>
      </c>
      <c r="BS2746">
        <v>2</v>
      </c>
      <c r="BT2746">
        <v>3</v>
      </c>
      <c r="BU2746">
        <v>1</v>
      </c>
      <c r="BV2746">
        <v>1</v>
      </c>
      <c r="BW2746">
        <v>2</v>
      </c>
      <c r="BX2746">
        <v>1</v>
      </c>
      <c r="BY2746">
        <v>1</v>
      </c>
      <c r="BZ2746">
        <v>1</v>
      </c>
      <c r="CA2746">
        <v>0</v>
      </c>
      <c r="CB2746">
        <v>1</v>
      </c>
      <c r="CC2746">
        <v>1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0</v>
      </c>
      <c r="CP2746">
        <v>0</v>
      </c>
      <c r="CQ2746">
        <v>0</v>
      </c>
      <c r="CR2746">
        <v>0</v>
      </c>
      <c r="CS2746">
        <v>0</v>
      </c>
      <c r="CT2746">
        <v>0</v>
      </c>
      <c r="CU2746">
        <v>0</v>
      </c>
      <c r="CV2746">
        <v>0</v>
      </c>
      <c r="CW2746">
        <v>0</v>
      </c>
      <c r="CX2746">
        <v>0</v>
      </c>
      <c r="CY2746">
        <v>0</v>
      </c>
      <c r="CZ2746">
        <v>0</v>
      </c>
      <c r="DA2746">
        <v>0</v>
      </c>
      <c r="DB2746">
        <v>0</v>
      </c>
      <c r="DC2746">
        <v>0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0</v>
      </c>
      <c r="DJ2746">
        <v>0</v>
      </c>
      <c r="DK2746">
        <v>1</v>
      </c>
      <c r="DL2746">
        <v>0</v>
      </c>
      <c r="DM2746">
        <v>0</v>
      </c>
      <c r="DN2746">
        <v>0</v>
      </c>
      <c r="DO2746">
        <v>0</v>
      </c>
      <c r="DP2746">
        <v>0</v>
      </c>
      <c r="DQ2746">
        <v>0</v>
      </c>
      <c r="DR2746">
        <v>0</v>
      </c>
      <c r="DS2746">
        <v>0</v>
      </c>
      <c r="DT2746">
        <v>0</v>
      </c>
      <c r="DU2746">
        <v>0</v>
      </c>
      <c r="DV2746">
        <v>0</v>
      </c>
      <c r="DW2746">
        <v>0</v>
      </c>
      <c r="DX2746">
        <v>0</v>
      </c>
    </row>
    <row r="2747" spans="1:128" x14ac:dyDescent="0.25">
      <c r="A2747" s="1">
        <v>0.76541666666666675</v>
      </c>
      <c r="B2747">
        <v>947</v>
      </c>
      <c r="C2747">
        <v>1221</v>
      </c>
      <c r="D2747">
        <v>763</v>
      </c>
      <c r="E2747">
        <v>898</v>
      </c>
      <c r="F2747">
        <v>1012</v>
      </c>
      <c r="G2747">
        <v>1045</v>
      </c>
      <c r="H2747">
        <v>902</v>
      </c>
      <c r="I2747">
        <v>804</v>
      </c>
      <c r="J2747">
        <v>735</v>
      </c>
      <c r="K2747">
        <v>661</v>
      </c>
      <c r="L2747">
        <v>639</v>
      </c>
      <c r="M2747">
        <v>614</v>
      </c>
      <c r="N2747">
        <v>591</v>
      </c>
      <c r="O2747">
        <v>497</v>
      </c>
      <c r="P2747">
        <v>528</v>
      </c>
      <c r="Q2747">
        <v>465</v>
      </c>
      <c r="R2747">
        <v>471</v>
      </c>
      <c r="S2747">
        <v>474</v>
      </c>
      <c r="T2747">
        <v>484</v>
      </c>
      <c r="U2747">
        <v>451</v>
      </c>
      <c r="V2747">
        <v>450</v>
      </c>
      <c r="W2747">
        <v>414</v>
      </c>
      <c r="X2747">
        <v>434</v>
      </c>
      <c r="Y2747">
        <v>438</v>
      </c>
      <c r="Z2747">
        <v>425</v>
      </c>
      <c r="AA2747">
        <v>382</v>
      </c>
      <c r="AB2747">
        <v>433</v>
      </c>
      <c r="AC2747">
        <v>418</v>
      </c>
      <c r="AD2747">
        <v>414</v>
      </c>
      <c r="AE2747">
        <v>420</v>
      </c>
      <c r="AF2747">
        <v>428</v>
      </c>
      <c r="AG2747">
        <v>479</v>
      </c>
      <c r="AH2747">
        <v>477</v>
      </c>
      <c r="AI2747">
        <v>560</v>
      </c>
      <c r="AJ2747">
        <v>604</v>
      </c>
      <c r="AK2747">
        <v>606</v>
      </c>
      <c r="AL2747">
        <v>586</v>
      </c>
      <c r="AM2747">
        <v>569</v>
      </c>
      <c r="AN2747">
        <v>494</v>
      </c>
      <c r="AO2747">
        <v>425</v>
      </c>
      <c r="AP2747">
        <v>291</v>
      </c>
      <c r="AQ2747">
        <v>220</v>
      </c>
      <c r="AR2747">
        <v>171</v>
      </c>
      <c r="AS2747">
        <v>103</v>
      </c>
      <c r="AT2747">
        <v>101</v>
      </c>
      <c r="AU2747">
        <v>74</v>
      </c>
      <c r="AV2747">
        <v>59</v>
      </c>
      <c r="AW2747">
        <v>47</v>
      </c>
      <c r="AX2747">
        <v>22</v>
      </c>
      <c r="AY2747">
        <v>27</v>
      </c>
      <c r="AZ2747">
        <v>28</v>
      </c>
      <c r="BA2747">
        <v>19</v>
      </c>
      <c r="BB2747">
        <v>19</v>
      </c>
      <c r="BC2747">
        <v>13</v>
      </c>
      <c r="BD2747">
        <v>15</v>
      </c>
      <c r="BE2747">
        <v>17</v>
      </c>
      <c r="BF2747">
        <v>4</v>
      </c>
      <c r="BG2747">
        <v>7</v>
      </c>
      <c r="BH2747">
        <v>6</v>
      </c>
      <c r="BI2747">
        <v>9</v>
      </c>
      <c r="BJ2747">
        <v>7</v>
      </c>
      <c r="BK2747">
        <v>4</v>
      </c>
      <c r="BL2747">
        <v>4</v>
      </c>
      <c r="BM2747">
        <v>4</v>
      </c>
      <c r="BN2747">
        <v>1</v>
      </c>
      <c r="BO2747">
        <v>1</v>
      </c>
      <c r="BP2747">
        <v>4</v>
      </c>
      <c r="BQ2747">
        <v>2</v>
      </c>
      <c r="BR2747">
        <v>0</v>
      </c>
      <c r="BS2747">
        <v>3</v>
      </c>
      <c r="BT2747">
        <v>0</v>
      </c>
      <c r="BU2747">
        <v>3</v>
      </c>
      <c r="BV2747">
        <v>3</v>
      </c>
      <c r="BW2747">
        <v>2</v>
      </c>
      <c r="BX2747">
        <v>1</v>
      </c>
      <c r="BY2747">
        <v>0</v>
      </c>
      <c r="BZ2747">
        <v>0</v>
      </c>
      <c r="CA2747">
        <v>0</v>
      </c>
      <c r="CB2747">
        <v>1</v>
      </c>
      <c r="CC2747">
        <v>0</v>
      </c>
      <c r="CD2747">
        <v>0</v>
      </c>
      <c r="CE2747">
        <v>2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0</v>
      </c>
      <c r="CP2747">
        <v>0</v>
      </c>
      <c r="CQ2747">
        <v>0</v>
      </c>
      <c r="CR2747">
        <v>0</v>
      </c>
      <c r="CS2747">
        <v>0</v>
      </c>
      <c r="CT2747">
        <v>0</v>
      </c>
      <c r="CU2747">
        <v>0</v>
      </c>
      <c r="CV2747">
        <v>0</v>
      </c>
      <c r="CW2747">
        <v>0</v>
      </c>
      <c r="CX2747">
        <v>0</v>
      </c>
      <c r="CY2747">
        <v>0</v>
      </c>
      <c r="CZ2747">
        <v>0</v>
      </c>
      <c r="DA2747">
        <v>0</v>
      </c>
      <c r="DB2747">
        <v>0</v>
      </c>
      <c r="DC2747">
        <v>0</v>
      </c>
      <c r="DD2747">
        <v>0</v>
      </c>
      <c r="DE2747">
        <v>0</v>
      </c>
      <c r="DF2747">
        <v>0</v>
      </c>
      <c r="DG2747">
        <v>0</v>
      </c>
      <c r="DH2747">
        <v>0</v>
      </c>
      <c r="DI2747">
        <v>0</v>
      </c>
      <c r="DJ2747">
        <v>0</v>
      </c>
      <c r="DK2747">
        <v>0</v>
      </c>
      <c r="DL2747">
        <v>0</v>
      </c>
      <c r="DM2747">
        <v>0</v>
      </c>
      <c r="DN2747">
        <v>0</v>
      </c>
      <c r="DO2747">
        <v>0</v>
      </c>
      <c r="DP2747">
        <v>0</v>
      </c>
      <c r="DQ2747">
        <v>0</v>
      </c>
      <c r="DR2747">
        <v>0</v>
      </c>
      <c r="DS2747">
        <v>0</v>
      </c>
      <c r="DT2747">
        <v>0</v>
      </c>
      <c r="DU2747">
        <v>0</v>
      </c>
      <c r="DV2747">
        <v>0</v>
      </c>
      <c r="DW2747">
        <v>0</v>
      </c>
      <c r="DX2747">
        <v>0</v>
      </c>
    </row>
    <row r="2748" spans="1:128" x14ac:dyDescent="0.25">
      <c r="A2748" s="1">
        <v>0.76564814814814808</v>
      </c>
      <c r="B2748">
        <v>941</v>
      </c>
      <c r="C2748">
        <v>1183</v>
      </c>
      <c r="D2748">
        <v>738</v>
      </c>
      <c r="E2748">
        <v>941</v>
      </c>
      <c r="F2748">
        <v>1006</v>
      </c>
      <c r="G2748">
        <v>925</v>
      </c>
      <c r="H2748">
        <v>844</v>
      </c>
      <c r="I2748">
        <v>785</v>
      </c>
      <c r="J2748">
        <v>720</v>
      </c>
      <c r="K2748">
        <v>691</v>
      </c>
      <c r="L2748">
        <v>629</v>
      </c>
      <c r="M2748">
        <v>612</v>
      </c>
      <c r="N2748">
        <v>603</v>
      </c>
      <c r="O2748">
        <v>520</v>
      </c>
      <c r="P2748">
        <v>536</v>
      </c>
      <c r="Q2748">
        <v>491</v>
      </c>
      <c r="R2748">
        <v>478</v>
      </c>
      <c r="S2748">
        <v>458</v>
      </c>
      <c r="T2748">
        <v>448</v>
      </c>
      <c r="U2748">
        <v>441</v>
      </c>
      <c r="V2748">
        <v>429</v>
      </c>
      <c r="W2748">
        <v>439</v>
      </c>
      <c r="X2748">
        <v>401</v>
      </c>
      <c r="Y2748">
        <v>426</v>
      </c>
      <c r="Z2748">
        <v>414</v>
      </c>
      <c r="AA2748">
        <v>391</v>
      </c>
      <c r="AB2748">
        <v>421</v>
      </c>
      <c r="AC2748">
        <v>422</v>
      </c>
      <c r="AD2748">
        <v>416</v>
      </c>
      <c r="AE2748">
        <v>399</v>
      </c>
      <c r="AF2748">
        <v>411</v>
      </c>
      <c r="AG2748">
        <v>438</v>
      </c>
      <c r="AH2748">
        <v>549</v>
      </c>
      <c r="AI2748">
        <v>579</v>
      </c>
      <c r="AJ2748">
        <v>606</v>
      </c>
      <c r="AK2748">
        <v>655</v>
      </c>
      <c r="AL2748">
        <v>600</v>
      </c>
      <c r="AM2748">
        <v>576</v>
      </c>
      <c r="AN2748">
        <v>510</v>
      </c>
      <c r="AO2748">
        <v>421</v>
      </c>
      <c r="AP2748">
        <v>333</v>
      </c>
      <c r="AQ2748">
        <v>201</v>
      </c>
      <c r="AR2748">
        <v>177</v>
      </c>
      <c r="AS2748">
        <v>125</v>
      </c>
      <c r="AT2748">
        <v>106</v>
      </c>
      <c r="AU2748">
        <v>83</v>
      </c>
      <c r="AV2748">
        <v>55</v>
      </c>
      <c r="AW2748">
        <v>44</v>
      </c>
      <c r="AX2748">
        <v>27</v>
      </c>
      <c r="AY2748">
        <v>29</v>
      </c>
      <c r="AZ2748">
        <v>26</v>
      </c>
      <c r="BA2748">
        <v>19</v>
      </c>
      <c r="BB2748">
        <v>18</v>
      </c>
      <c r="BC2748">
        <v>14</v>
      </c>
      <c r="BD2748">
        <v>15</v>
      </c>
      <c r="BE2748">
        <v>12</v>
      </c>
      <c r="BF2748">
        <v>6</v>
      </c>
      <c r="BG2748">
        <v>6</v>
      </c>
      <c r="BH2748">
        <v>6</v>
      </c>
      <c r="BI2748">
        <v>4</v>
      </c>
      <c r="BJ2748">
        <v>7</v>
      </c>
      <c r="BK2748">
        <v>6</v>
      </c>
      <c r="BL2748">
        <v>3</v>
      </c>
      <c r="BM2748">
        <v>4</v>
      </c>
      <c r="BN2748">
        <v>1</v>
      </c>
      <c r="BO2748">
        <v>1</v>
      </c>
      <c r="BP2748">
        <v>2</v>
      </c>
      <c r="BQ2748">
        <v>2</v>
      </c>
      <c r="BR2748">
        <v>3</v>
      </c>
      <c r="BS2748">
        <v>4</v>
      </c>
      <c r="BT2748">
        <v>0</v>
      </c>
      <c r="BU2748">
        <v>2</v>
      </c>
      <c r="BV2748">
        <v>1</v>
      </c>
      <c r="BW2748">
        <v>2</v>
      </c>
      <c r="BX2748">
        <v>0</v>
      </c>
      <c r="BY2748">
        <v>4</v>
      </c>
      <c r="BZ2748">
        <v>0</v>
      </c>
      <c r="CA2748">
        <v>0</v>
      </c>
      <c r="CB2748">
        <v>1</v>
      </c>
      <c r="CC2748">
        <v>0</v>
      </c>
      <c r="CD2748">
        <v>1</v>
      </c>
      <c r="CE2748">
        <v>0</v>
      </c>
      <c r="CF2748">
        <v>0</v>
      </c>
      <c r="CG2748">
        <v>1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0</v>
      </c>
      <c r="CP2748">
        <v>0</v>
      </c>
      <c r="CQ2748">
        <v>0</v>
      </c>
      <c r="CR2748">
        <v>0</v>
      </c>
      <c r="CS2748">
        <v>0</v>
      </c>
      <c r="CT2748">
        <v>0</v>
      </c>
      <c r="CU2748">
        <v>0</v>
      </c>
      <c r="CV2748">
        <v>0</v>
      </c>
      <c r="CW2748">
        <v>0</v>
      </c>
      <c r="CX2748">
        <v>0</v>
      </c>
      <c r="CY2748">
        <v>0</v>
      </c>
      <c r="CZ2748">
        <v>0</v>
      </c>
      <c r="DA2748">
        <v>0</v>
      </c>
      <c r="DB2748">
        <v>0</v>
      </c>
      <c r="DC2748">
        <v>0</v>
      </c>
      <c r="DD2748">
        <v>0</v>
      </c>
      <c r="DE2748">
        <v>0</v>
      </c>
      <c r="DF2748">
        <v>0</v>
      </c>
      <c r="DG2748">
        <v>0</v>
      </c>
      <c r="DH2748">
        <v>0</v>
      </c>
      <c r="DI2748">
        <v>0</v>
      </c>
      <c r="DJ2748">
        <v>0</v>
      </c>
      <c r="DK2748">
        <v>0</v>
      </c>
      <c r="DL2748">
        <v>0</v>
      </c>
      <c r="DM2748">
        <v>0</v>
      </c>
      <c r="DN2748">
        <v>0</v>
      </c>
      <c r="DO2748">
        <v>0</v>
      </c>
      <c r="DP2748">
        <v>0</v>
      </c>
      <c r="DQ2748">
        <v>0</v>
      </c>
      <c r="DR2748">
        <v>0</v>
      </c>
      <c r="DS2748">
        <v>0</v>
      </c>
      <c r="DT2748">
        <v>0</v>
      </c>
      <c r="DU2748">
        <v>0</v>
      </c>
      <c r="DV2748">
        <v>0</v>
      </c>
      <c r="DW2748">
        <v>0</v>
      </c>
      <c r="DX2748">
        <v>0</v>
      </c>
    </row>
    <row r="2749" spans="1:128" x14ac:dyDescent="0.25">
      <c r="A2749" s="1">
        <v>0.76587962962962963</v>
      </c>
      <c r="B2749">
        <v>1025</v>
      </c>
      <c r="C2749">
        <v>1200</v>
      </c>
      <c r="D2749">
        <v>768</v>
      </c>
      <c r="E2749">
        <v>883</v>
      </c>
      <c r="F2749">
        <v>1016</v>
      </c>
      <c r="G2749">
        <v>930</v>
      </c>
      <c r="H2749">
        <v>836</v>
      </c>
      <c r="I2749">
        <v>737</v>
      </c>
      <c r="J2749">
        <v>753</v>
      </c>
      <c r="K2749">
        <v>690</v>
      </c>
      <c r="L2749">
        <v>650</v>
      </c>
      <c r="M2749">
        <v>620</v>
      </c>
      <c r="N2749">
        <v>553</v>
      </c>
      <c r="O2749">
        <v>522</v>
      </c>
      <c r="P2749">
        <v>506</v>
      </c>
      <c r="Q2749">
        <v>533</v>
      </c>
      <c r="R2749">
        <v>477</v>
      </c>
      <c r="S2749">
        <v>470</v>
      </c>
      <c r="T2749">
        <v>456</v>
      </c>
      <c r="U2749">
        <v>450</v>
      </c>
      <c r="V2749">
        <v>437</v>
      </c>
      <c r="W2749">
        <v>416</v>
      </c>
      <c r="X2749">
        <v>412</v>
      </c>
      <c r="Y2749">
        <v>453</v>
      </c>
      <c r="Z2749">
        <v>423</v>
      </c>
      <c r="AA2749">
        <v>432</v>
      </c>
      <c r="AB2749">
        <v>449</v>
      </c>
      <c r="AC2749">
        <v>396</v>
      </c>
      <c r="AD2749">
        <v>424</v>
      </c>
      <c r="AE2749">
        <v>394</v>
      </c>
      <c r="AF2749">
        <v>434</v>
      </c>
      <c r="AG2749">
        <v>464</v>
      </c>
      <c r="AH2749">
        <v>455</v>
      </c>
      <c r="AI2749">
        <v>524</v>
      </c>
      <c r="AJ2749">
        <v>598</v>
      </c>
      <c r="AK2749">
        <v>589</v>
      </c>
      <c r="AL2749">
        <v>573</v>
      </c>
      <c r="AM2749">
        <v>568</v>
      </c>
      <c r="AN2749">
        <v>484</v>
      </c>
      <c r="AO2749">
        <v>414</v>
      </c>
      <c r="AP2749">
        <v>307</v>
      </c>
      <c r="AQ2749">
        <v>237</v>
      </c>
      <c r="AR2749">
        <v>169</v>
      </c>
      <c r="AS2749">
        <v>139</v>
      </c>
      <c r="AT2749">
        <v>108</v>
      </c>
      <c r="AU2749">
        <v>81</v>
      </c>
      <c r="AV2749">
        <v>65</v>
      </c>
      <c r="AW2749">
        <v>40</v>
      </c>
      <c r="AX2749">
        <v>31</v>
      </c>
      <c r="AY2749">
        <v>18</v>
      </c>
      <c r="AZ2749">
        <v>29</v>
      </c>
      <c r="BA2749">
        <v>31</v>
      </c>
      <c r="BB2749">
        <v>18</v>
      </c>
      <c r="BC2749">
        <v>16</v>
      </c>
      <c r="BD2749">
        <v>11</v>
      </c>
      <c r="BE2749">
        <v>8</v>
      </c>
      <c r="BF2749">
        <v>13</v>
      </c>
      <c r="BG2749">
        <v>6</v>
      </c>
      <c r="BH2749">
        <v>9</v>
      </c>
      <c r="BI2749">
        <v>4</v>
      </c>
      <c r="BJ2749">
        <v>3</v>
      </c>
      <c r="BK2749">
        <v>4</v>
      </c>
      <c r="BL2749">
        <v>3</v>
      </c>
      <c r="BM2749">
        <v>4</v>
      </c>
      <c r="BN2749">
        <v>4</v>
      </c>
      <c r="BO2749">
        <v>3</v>
      </c>
      <c r="BP2749">
        <v>3</v>
      </c>
      <c r="BQ2749">
        <v>1</v>
      </c>
      <c r="BR2749">
        <v>0</v>
      </c>
      <c r="BS2749">
        <v>2</v>
      </c>
      <c r="BT2749">
        <v>1</v>
      </c>
      <c r="BU2749">
        <v>1</v>
      </c>
      <c r="BV2749">
        <v>2</v>
      </c>
      <c r="BW2749">
        <v>1</v>
      </c>
      <c r="BX2749">
        <v>1</v>
      </c>
      <c r="BY2749">
        <v>3</v>
      </c>
      <c r="BZ2749">
        <v>0</v>
      </c>
      <c r="CA2749">
        <v>3</v>
      </c>
      <c r="CB2749">
        <v>0</v>
      </c>
      <c r="CC2749">
        <v>0</v>
      </c>
      <c r="CD2749">
        <v>2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0</v>
      </c>
      <c r="CO2749">
        <v>0</v>
      </c>
      <c r="CP2749">
        <v>0</v>
      </c>
      <c r="CQ2749">
        <v>0</v>
      </c>
      <c r="CR2749">
        <v>0</v>
      </c>
      <c r="CS2749">
        <v>0</v>
      </c>
      <c r="CT2749">
        <v>0</v>
      </c>
      <c r="CU2749">
        <v>0</v>
      </c>
      <c r="CV2749">
        <v>0</v>
      </c>
      <c r="CW2749">
        <v>0</v>
      </c>
      <c r="CX2749">
        <v>0</v>
      </c>
      <c r="CY2749">
        <v>0</v>
      </c>
      <c r="CZ2749">
        <v>0</v>
      </c>
      <c r="DA2749">
        <v>0</v>
      </c>
      <c r="DB2749">
        <v>0</v>
      </c>
      <c r="DC2749">
        <v>0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0</v>
      </c>
      <c r="DJ2749">
        <v>0</v>
      </c>
      <c r="DK2749">
        <v>0</v>
      </c>
      <c r="DL2749">
        <v>0</v>
      </c>
      <c r="DM2749">
        <v>0</v>
      </c>
      <c r="DN2749">
        <v>0</v>
      </c>
      <c r="DO2749">
        <v>0</v>
      </c>
      <c r="DP2749">
        <v>0</v>
      </c>
      <c r="DQ2749">
        <v>0</v>
      </c>
      <c r="DR2749">
        <v>0</v>
      </c>
      <c r="DS2749">
        <v>0</v>
      </c>
      <c r="DT2749">
        <v>0</v>
      </c>
      <c r="DU2749">
        <v>0</v>
      </c>
      <c r="DV2749">
        <v>0</v>
      </c>
      <c r="DW2749">
        <v>0</v>
      </c>
      <c r="DX2749">
        <v>0</v>
      </c>
    </row>
    <row r="2750" spans="1:128" x14ac:dyDescent="0.25">
      <c r="A2750" s="1">
        <v>0.76611111111111108</v>
      </c>
      <c r="B2750">
        <v>1012</v>
      </c>
      <c r="C2750">
        <v>1184</v>
      </c>
      <c r="D2750">
        <v>733</v>
      </c>
      <c r="E2750">
        <v>957</v>
      </c>
      <c r="F2750">
        <v>1013</v>
      </c>
      <c r="G2750">
        <v>945</v>
      </c>
      <c r="H2750">
        <v>880</v>
      </c>
      <c r="I2750">
        <v>818</v>
      </c>
      <c r="J2750">
        <v>668</v>
      </c>
      <c r="K2750">
        <v>658</v>
      </c>
      <c r="L2750">
        <v>606</v>
      </c>
      <c r="M2750">
        <v>641</v>
      </c>
      <c r="N2750">
        <v>593</v>
      </c>
      <c r="O2750">
        <v>512</v>
      </c>
      <c r="P2750">
        <v>503</v>
      </c>
      <c r="Q2750">
        <v>526</v>
      </c>
      <c r="R2750">
        <v>494</v>
      </c>
      <c r="S2750">
        <v>449</v>
      </c>
      <c r="T2750">
        <v>476</v>
      </c>
      <c r="U2750">
        <v>452</v>
      </c>
      <c r="V2750">
        <v>429</v>
      </c>
      <c r="W2750">
        <v>413</v>
      </c>
      <c r="X2750">
        <v>466</v>
      </c>
      <c r="Y2750">
        <v>416</v>
      </c>
      <c r="Z2750">
        <v>428</v>
      </c>
      <c r="AA2750">
        <v>429</v>
      </c>
      <c r="AB2750">
        <v>440</v>
      </c>
      <c r="AC2750">
        <v>451</v>
      </c>
      <c r="AD2750">
        <v>428</v>
      </c>
      <c r="AE2750">
        <v>460</v>
      </c>
      <c r="AF2750">
        <v>437</v>
      </c>
      <c r="AG2750">
        <v>452</v>
      </c>
      <c r="AH2750">
        <v>462</v>
      </c>
      <c r="AI2750">
        <v>555</v>
      </c>
      <c r="AJ2750">
        <v>576</v>
      </c>
      <c r="AK2750">
        <v>610</v>
      </c>
      <c r="AL2750">
        <v>596</v>
      </c>
      <c r="AM2750">
        <v>538</v>
      </c>
      <c r="AN2750">
        <v>492</v>
      </c>
      <c r="AO2750">
        <v>415</v>
      </c>
      <c r="AP2750">
        <v>331</v>
      </c>
      <c r="AQ2750">
        <v>222</v>
      </c>
      <c r="AR2750">
        <v>195</v>
      </c>
      <c r="AS2750">
        <v>136</v>
      </c>
      <c r="AT2750">
        <v>74</v>
      </c>
      <c r="AU2750">
        <v>58</v>
      </c>
      <c r="AV2750">
        <v>61</v>
      </c>
      <c r="AW2750">
        <v>47</v>
      </c>
      <c r="AX2750">
        <v>32</v>
      </c>
      <c r="AY2750">
        <v>26</v>
      </c>
      <c r="AZ2750">
        <v>21</v>
      </c>
      <c r="BA2750">
        <v>24</v>
      </c>
      <c r="BB2750">
        <v>10</v>
      </c>
      <c r="BC2750">
        <v>12</v>
      </c>
      <c r="BD2750">
        <v>16</v>
      </c>
      <c r="BE2750">
        <v>10</v>
      </c>
      <c r="BF2750">
        <v>10</v>
      </c>
      <c r="BG2750">
        <v>7</v>
      </c>
      <c r="BH2750">
        <v>2</v>
      </c>
      <c r="BI2750">
        <v>5</v>
      </c>
      <c r="BJ2750">
        <v>5</v>
      </c>
      <c r="BK2750">
        <v>9</v>
      </c>
      <c r="BL2750">
        <v>3</v>
      </c>
      <c r="BM2750">
        <v>5</v>
      </c>
      <c r="BN2750">
        <v>4</v>
      </c>
      <c r="BO2750">
        <v>1</v>
      </c>
      <c r="BP2750">
        <v>2</v>
      </c>
      <c r="BQ2750">
        <v>4</v>
      </c>
      <c r="BR2750">
        <v>2</v>
      </c>
      <c r="BS2750">
        <v>3</v>
      </c>
      <c r="BT2750">
        <v>1</v>
      </c>
      <c r="BU2750">
        <v>2</v>
      </c>
      <c r="BV2750">
        <v>1</v>
      </c>
      <c r="BW2750">
        <v>2</v>
      </c>
      <c r="BX2750">
        <v>0</v>
      </c>
      <c r="BY2750">
        <v>0</v>
      </c>
      <c r="BZ2750">
        <v>0</v>
      </c>
      <c r="CA2750">
        <v>1</v>
      </c>
      <c r="CB2750">
        <v>1</v>
      </c>
      <c r="CC2750">
        <v>1</v>
      </c>
      <c r="CD2750">
        <v>1</v>
      </c>
      <c r="CE2750">
        <v>1</v>
      </c>
      <c r="CF2750">
        <v>1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0</v>
      </c>
      <c r="CP2750">
        <v>0</v>
      </c>
      <c r="CQ2750">
        <v>0</v>
      </c>
      <c r="CR2750">
        <v>0</v>
      </c>
      <c r="CS2750">
        <v>0</v>
      </c>
      <c r="CT2750">
        <v>0</v>
      </c>
      <c r="CU2750">
        <v>0</v>
      </c>
      <c r="CV2750">
        <v>0</v>
      </c>
      <c r="CW2750">
        <v>0</v>
      </c>
      <c r="CX2750">
        <v>0</v>
      </c>
      <c r="CY2750">
        <v>0</v>
      </c>
      <c r="CZ2750">
        <v>0</v>
      </c>
      <c r="DA2750">
        <v>0</v>
      </c>
      <c r="DB2750">
        <v>0</v>
      </c>
      <c r="DC2750">
        <v>0</v>
      </c>
      <c r="DD2750">
        <v>0</v>
      </c>
      <c r="DE2750">
        <v>0</v>
      </c>
      <c r="DF2750">
        <v>0</v>
      </c>
      <c r="DG2750">
        <v>0</v>
      </c>
      <c r="DH2750">
        <v>0</v>
      </c>
      <c r="DI2750">
        <v>0</v>
      </c>
      <c r="DJ2750">
        <v>0</v>
      </c>
      <c r="DK2750">
        <v>0</v>
      </c>
      <c r="DL2750">
        <v>0</v>
      </c>
      <c r="DM2750">
        <v>0</v>
      </c>
      <c r="DN2750">
        <v>0</v>
      </c>
      <c r="DO2750">
        <v>0</v>
      </c>
      <c r="DP2750">
        <v>0</v>
      </c>
      <c r="DQ2750">
        <v>0</v>
      </c>
      <c r="DR2750">
        <v>0</v>
      </c>
      <c r="DS2750">
        <v>0</v>
      </c>
      <c r="DT2750">
        <v>0</v>
      </c>
      <c r="DU2750">
        <v>0</v>
      </c>
      <c r="DV2750">
        <v>0</v>
      </c>
      <c r="DW2750">
        <v>0</v>
      </c>
      <c r="DX2750">
        <v>0</v>
      </c>
    </row>
    <row r="2751" spans="1:128" x14ac:dyDescent="0.25">
      <c r="A2751" s="1">
        <v>0.76634259259259263</v>
      </c>
      <c r="B2751">
        <v>949</v>
      </c>
      <c r="C2751">
        <v>1142</v>
      </c>
      <c r="D2751">
        <v>740</v>
      </c>
      <c r="E2751">
        <v>916</v>
      </c>
      <c r="F2751">
        <v>1122</v>
      </c>
      <c r="G2751">
        <v>976</v>
      </c>
      <c r="H2751">
        <v>802</v>
      </c>
      <c r="I2751">
        <v>735</v>
      </c>
      <c r="J2751">
        <v>741</v>
      </c>
      <c r="K2751">
        <v>698</v>
      </c>
      <c r="L2751">
        <v>682</v>
      </c>
      <c r="M2751">
        <v>605</v>
      </c>
      <c r="N2751">
        <v>589</v>
      </c>
      <c r="O2751">
        <v>576</v>
      </c>
      <c r="P2751">
        <v>510</v>
      </c>
      <c r="Q2751">
        <v>463</v>
      </c>
      <c r="R2751">
        <v>459</v>
      </c>
      <c r="S2751">
        <v>474</v>
      </c>
      <c r="T2751">
        <v>437</v>
      </c>
      <c r="U2751">
        <v>427</v>
      </c>
      <c r="V2751">
        <v>443</v>
      </c>
      <c r="W2751">
        <v>393</v>
      </c>
      <c r="X2751">
        <v>463</v>
      </c>
      <c r="Y2751">
        <v>404</v>
      </c>
      <c r="Z2751">
        <v>421</v>
      </c>
      <c r="AA2751">
        <v>441</v>
      </c>
      <c r="AB2751">
        <v>428</v>
      </c>
      <c r="AC2751">
        <v>416</v>
      </c>
      <c r="AD2751">
        <v>404</v>
      </c>
      <c r="AE2751">
        <v>434</v>
      </c>
      <c r="AF2751">
        <v>401</v>
      </c>
      <c r="AG2751">
        <v>426</v>
      </c>
      <c r="AH2751">
        <v>486</v>
      </c>
      <c r="AI2751">
        <v>541</v>
      </c>
      <c r="AJ2751">
        <v>606</v>
      </c>
      <c r="AK2751">
        <v>551</v>
      </c>
      <c r="AL2751">
        <v>588</v>
      </c>
      <c r="AM2751">
        <v>573</v>
      </c>
      <c r="AN2751">
        <v>463</v>
      </c>
      <c r="AO2751">
        <v>355</v>
      </c>
      <c r="AP2751">
        <v>312</v>
      </c>
      <c r="AQ2751">
        <v>210</v>
      </c>
      <c r="AR2751">
        <v>203</v>
      </c>
      <c r="AS2751">
        <v>140</v>
      </c>
      <c r="AT2751">
        <v>89</v>
      </c>
      <c r="AU2751">
        <v>65</v>
      </c>
      <c r="AV2751">
        <v>51</v>
      </c>
      <c r="AW2751">
        <v>43</v>
      </c>
      <c r="AX2751">
        <v>34</v>
      </c>
      <c r="AY2751">
        <v>35</v>
      </c>
      <c r="AZ2751">
        <v>22</v>
      </c>
      <c r="BA2751">
        <v>18</v>
      </c>
      <c r="BB2751">
        <v>14</v>
      </c>
      <c r="BC2751">
        <v>11</v>
      </c>
      <c r="BD2751">
        <v>15</v>
      </c>
      <c r="BE2751">
        <v>5</v>
      </c>
      <c r="BF2751">
        <v>10</v>
      </c>
      <c r="BG2751">
        <v>6</v>
      </c>
      <c r="BH2751">
        <v>2</v>
      </c>
      <c r="BI2751">
        <v>4</v>
      </c>
      <c r="BJ2751">
        <v>4</v>
      </c>
      <c r="BK2751">
        <v>2</v>
      </c>
      <c r="BL2751">
        <v>4</v>
      </c>
      <c r="BM2751">
        <v>4</v>
      </c>
      <c r="BN2751">
        <v>4</v>
      </c>
      <c r="BO2751">
        <v>3</v>
      </c>
      <c r="BP2751">
        <v>2</v>
      </c>
      <c r="BQ2751">
        <v>0</v>
      </c>
      <c r="BR2751">
        <v>2</v>
      </c>
      <c r="BS2751">
        <v>0</v>
      </c>
      <c r="BT2751">
        <v>1</v>
      </c>
      <c r="BU2751">
        <v>0</v>
      </c>
      <c r="BV2751">
        <v>1</v>
      </c>
      <c r="BW2751">
        <v>0</v>
      </c>
      <c r="BX2751">
        <v>2</v>
      </c>
      <c r="BY2751">
        <v>2</v>
      </c>
      <c r="BZ2751">
        <v>1</v>
      </c>
      <c r="CA2751">
        <v>0</v>
      </c>
      <c r="CB2751">
        <v>1</v>
      </c>
      <c r="CC2751">
        <v>0</v>
      </c>
      <c r="CD2751">
        <v>0</v>
      </c>
      <c r="CE2751">
        <v>0</v>
      </c>
      <c r="CF2751">
        <v>0</v>
      </c>
      <c r="CG2751">
        <v>1</v>
      </c>
      <c r="CH2751">
        <v>0</v>
      </c>
      <c r="CI2751">
        <v>0</v>
      </c>
      <c r="CJ2751">
        <v>0</v>
      </c>
      <c r="CK2751">
        <v>0</v>
      </c>
      <c r="CL2751">
        <v>1</v>
      </c>
      <c r="CM2751">
        <v>1</v>
      </c>
      <c r="CN2751">
        <v>0</v>
      </c>
      <c r="CO2751">
        <v>0</v>
      </c>
      <c r="CP2751">
        <v>0</v>
      </c>
      <c r="CQ2751">
        <v>0</v>
      </c>
      <c r="CR2751">
        <v>0</v>
      </c>
      <c r="CS2751">
        <v>0</v>
      </c>
      <c r="CT2751">
        <v>0</v>
      </c>
      <c r="CU2751">
        <v>0</v>
      </c>
      <c r="CV2751">
        <v>0</v>
      </c>
      <c r="CW2751">
        <v>0</v>
      </c>
      <c r="CX2751">
        <v>0</v>
      </c>
      <c r="CY2751">
        <v>0</v>
      </c>
      <c r="CZ2751">
        <v>0</v>
      </c>
      <c r="DA2751">
        <v>0</v>
      </c>
      <c r="DB2751">
        <v>0</v>
      </c>
      <c r="DC2751">
        <v>0</v>
      </c>
      <c r="DD2751">
        <v>0</v>
      </c>
      <c r="DE2751">
        <v>0</v>
      </c>
      <c r="DF2751">
        <v>0</v>
      </c>
      <c r="DG2751">
        <v>0</v>
      </c>
      <c r="DH2751">
        <v>0</v>
      </c>
      <c r="DI2751">
        <v>0</v>
      </c>
      <c r="DJ2751">
        <v>0</v>
      </c>
      <c r="DK2751">
        <v>0</v>
      </c>
      <c r="DL2751">
        <v>0</v>
      </c>
      <c r="DM2751">
        <v>0</v>
      </c>
      <c r="DN2751">
        <v>0</v>
      </c>
      <c r="DO2751">
        <v>0</v>
      </c>
      <c r="DP2751">
        <v>0</v>
      </c>
      <c r="DQ2751">
        <v>0</v>
      </c>
      <c r="DR2751">
        <v>0</v>
      </c>
      <c r="DS2751">
        <v>0</v>
      </c>
      <c r="DT2751">
        <v>0</v>
      </c>
      <c r="DU2751">
        <v>0</v>
      </c>
      <c r="DV2751">
        <v>0</v>
      </c>
      <c r="DW2751">
        <v>0</v>
      </c>
      <c r="DX2751">
        <v>0</v>
      </c>
    </row>
    <row r="2752" spans="1:128" x14ac:dyDescent="0.25">
      <c r="A2752" s="1">
        <v>0.76657407407407396</v>
      </c>
      <c r="B2752">
        <v>1015</v>
      </c>
      <c r="C2752">
        <v>1185</v>
      </c>
      <c r="D2752">
        <v>781</v>
      </c>
      <c r="E2752">
        <v>860</v>
      </c>
      <c r="F2752">
        <v>983</v>
      </c>
      <c r="G2752">
        <v>936</v>
      </c>
      <c r="H2752">
        <v>773</v>
      </c>
      <c r="I2752">
        <v>793</v>
      </c>
      <c r="J2752">
        <v>678</v>
      </c>
      <c r="K2752">
        <v>692</v>
      </c>
      <c r="L2752">
        <v>622</v>
      </c>
      <c r="M2752">
        <v>592</v>
      </c>
      <c r="N2752">
        <v>553</v>
      </c>
      <c r="O2752">
        <v>523</v>
      </c>
      <c r="P2752">
        <v>465</v>
      </c>
      <c r="Q2752">
        <v>542</v>
      </c>
      <c r="R2752">
        <v>469</v>
      </c>
      <c r="S2752">
        <v>452</v>
      </c>
      <c r="T2752">
        <v>449</v>
      </c>
      <c r="U2752">
        <v>441</v>
      </c>
      <c r="V2752">
        <v>439</v>
      </c>
      <c r="W2752">
        <v>414</v>
      </c>
      <c r="X2752">
        <v>420</v>
      </c>
      <c r="Y2752">
        <v>439</v>
      </c>
      <c r="Z2752">
        <v>431</v>
      </c>
      <c r="AA2752">
        <v>412</v>
      </c>
      <c r="AB2752">
        <v>403</v>
      </c>
      <c r="AC2752">
        <v>402</v>
      </c>
      <c r="AD2752">
        <v>429</v>
      </c>
      <c r="AE2752">
        <v>401</v>
      </c>
      <c r="AF2752">
        <v>385</v>
      </c>
      <c r="AG2752">
        <v>479</v>
      </c>
      <c r="AH2752">
        <v>491</v>
      </c>
      <c r="AI2752">
        <v>501</v>
      </c>
      <c r="AJ2752">
        <v>612</v>
      </c>
      <c r="AK2752">
        <v>560</v>
      </c>
      <c r="AL2752">
        <v>615</v>
      </c>
      <c r="AM2752">
        <v>533</v>
      </c>
      <c r="AN2752">
        <v>471</v>
      </c>
      <c r="AO2752">
        <v>400</v>
      </c>
      <c r="AP2752">
        <v>310</v>
      </c>
      <c r="AQ2752">
        <v>246</v>
      </c>
      <c r="AR2752">
        <v>180</v>
      </c>
      <c r="AS2752">
        <v>128</v>
      </c>
      <c r="AT2752">
        <v>89</v>
      </c>
      <c r="AU2752">
        <v>79</v>
      </c>
      <c r="AV2752">
        <v>65</v>
      </c>
      <c r="AW2752">
        <v>40</v>
      </c>
      <c r="AX2752">
        <v>40</v>
      </c>
      <c r="AY2752">
        <v>33</v>
      </c>
      <c r="AZ2752">
        <v>24</v>
      </c>
      <c r="BA2752">
        <v>22</v>
      </c>
      <c r="BB2752">
        <v>10</v>
      </c>
      <c r="BC2752">
        <v>13</v>
      </c>
      <c r="BD2752">
        <v>17</v>
      </c>
      <c r="BE2752">
        <v>8</v>
      </c>
      <c r="BF2752">
        <v>4</v>
      </c>
      <c r="BG2752">
        <v>7</v>
      </c>
      <c r="BH2752">
        <v>9</v>
      </c>
      <c r="BI2752">
        <v>3</v>
      </c>
      <c r="BJ2752">
        <v>6</v>
      </c>
      <c r="BK2752">
        <v>4</v>
      </c>
      <c r="BL2752">
        <v>5</v>
      </c>
      <c r="BM2752">
        <v>3</v>
      </c>
      <c r="BN2752">
        <v>2</v>
      </c>
      <c r="BO2752">
        <v>1</v>
      </c>
      <c r="BP2752">
        <v>3</v>
      </c>
      <c r="BQ2752">
        <v>1</v>
      </c>
      <c r="BR2752">
        <v>1</v>
      </c>
      <c r="BS2752">
        <v>1</v>
      </c>
      <c r="BT2752">
        <v>3</v>
      </c>
      <c r="BU2752">
        <v>3</v>
      </c>
      <c r="BV2752">
        <v>1</v>
      </c>
      <c r="BW2752">
        <v>0</v>
      </c>
      <c r="BX2752">
        <v>1</v>
      </c>
      <c r="BY2752">
        <v>2</v>
      </c>
      <c r="BZ2752">
        <v>1</v>
      </c>
      <c r="CA2752">
        <v>2</v>
      </c>
      <c r="CB2752">
        <v>0</v>
      </c>
      <c r="CC2752">
        <v>2</v>
      </c>
      <c r="CD2752">
        <v>1</v>
      </c>
      <c r="CE2752">
        <v>0</v>
      </c>
      <c r="CF2752">
        <v>0</v>
      </c>
      <c r="CG2752">
        <v>1</v>
      </c>
      <c r="CH2752">
        <v>0</v>
      </c>
      <c r="CI2752">
        <v>0</v>
      </c>
      <c r="CJ2752">
        <v>1</v>
      </c>
      <c r="CK2752">
        <v>0</v>
      </c>
      <c r="CL2752">
        <v>0</v>
      </c>
      <c r="CM2752">
        <v>0</v>
      </c>
      <c r="CN2752">
        <v>0</v>
      </c>
      <c r="CO2752">
        <v>1</v>
      </c>
      <c r="CP2752">
        <v>0</v>
      </c>
      <c r="CQ2752">
        <v>0</v>
      </c>
      <c r="CR2752">
        <v>0</v>
      </c>
      <c r="CS2752">
        <v>0</v>
      </c>
      <c r="CT2752">
        <v>0</v>
      </c>
      <c r="CU2752">
        <v>0</v>
      </c>
      <c r="CV2752">
        <v>0</v>
      </c>
      <c r="CW2752">
        <v>0</v>
      </c>
      <c r="CX2752">
        <v>0</v>
      </c>
      <c r="CY2752">
        <v>0</v>
      </c>
      <c r="CZ2752">
        <v>0</v>
      </c>
      <c r="DA2752">
        <v>0</v>
      </c>
      <c r="DB2752">
        <v>0</v>
      </c>
      <c r="DC2752">
        <v>0</v>
      </c>
      <c r="DD2752">
        <v>0</v>
      </c>
      <c r="DE2752">
        <v>0</v>
      </c>
      <c r="DF2752">
        <v>0</v>
      </c>
      <c r="DG2752">
        <v>0</v>
      </c>
      <c r="DH2752">
        <v>0</v>
      </c>
      <c r="DI2752">
        <v>0</v>
      </c>
      <c r="DJ2752">
        <v>0</v>
      </c>
      <c r="DK2752">
        <v>0</v>
      </c>
      <c r="DL2752">
        <v>0</v>
      </c>
      <c r="DM2752">
        <v>0</v>
      </c>
      <c r="DN2752">
        <v>0</v>
      </c>
      <c r="DO2752">
        <v>0</v>
      </c>
      <c r="DP2752">
        <v>0</v>
      </c>
      <c r="DQ2752">
        <v>0</v>
      </c>
      <c r="DR2752">
        <v>0</v>
      </c>
      <c r="DS2752">
        <v>0</v>
      </c>
      <c r="DT2752">
        <v>0</v>
      </c>
      <c r="DU2752">
        <v>0</v>
      </c>
      <c r="DV2752">
        <v>0</v>
      </c>
      <c r="DW2752">
        <v>0</v>
      </c>
      <c r="DX2752">
        <v>0</v>
      </c>
    </row>
    <row r="2753" spans="1:128" x14ac:dyDescent="0.25">
      <c r="A2753" s="1">
        <v>0.76680555555555552</v>
      </c>
      <c r="B2753">
        <v>1013</v>
      </c>
      <c r="C2753">
        <v>1187</v>
      </c>
      <c r="D2753">
        <v>752</v>
      </c>
      <c r="E2753">
        <v>959</v>
      </c>
      <c r="F2753">
        <v>1072</v>
      </c>
      <c r="G2753">
        <v>909</v>
      </c>
      <c r="H2753">
        <v>854</v>
      </c>
      <c r="I2753">
        <v>786</v>
      </c>
      <c r="J2753">
        <v>670</v>
      </c>
      <c r="K2753">
        <v>660</v>
      </c>
      <c r="L2753">
        <v>611</v>
      </c>
      <c r="M2753">
        <v>651</v>
      </c>
      <c r="N2753">
        <v>566</v>
      </c>
      <c r="O2753">
        <v>530</v>
      </c>
      <c r="P2753">
        <v>491</v>
      </c>
      <c r="Q2753">
        <v>495</v>
      </c>
      <c r="R2753">
        <v>477</v>
      </c>
      <c r="S2753">
        <v>477</v>
      </c>
      <c r="T2753">
        <v>411</v>
      </c>
      <c r="U2753">
        <v>467</v>
      </c>
      <c r="V2753">
        <v>453</v>
      </c>
      <c r="W2753">
        <v>457</v>
      </c>
      <c r="X2753">
        <v>401</v>
      </c>
      <c r="Y2753">
        <v>406</v>
      </c>
      <c r="Z2753">
        <v>418</v>
      </c>
      <c r="AA2753">
        <v>400</v>
      </c>
      <c r="AB2753">
        <v>412</v>
      </c>
      <c r="AC2753">
        <v>413</v>
      </c>
      <c r="AD2753">
        <v>441</v>
      </c>
      <c r="AE2753">
        <v>415</v>
      </c>
      <c r="AF2753">
        <v>452</v>
      </c>
      <c r="AG2753">
        <v>461</v>
      </c>
      <c r="AH2753">
        <v>526</v>
      </c>
      <c r="AI2753">
        <v>554</v>
      </c>
      <c r="AJ2753">
        <v>614</v>
      </c>
      <c r="AK2753">
        <v>623</v>
      </c>
      <c r="AL2753">
        <v>583</v>
      </c>
      <c r="AM2753">
        <v>575</v>
      </c>
      <c r="AN2753">
        <v>475</v>
      </c>
      <c r="AO2753">
        <v>407</v>
      </c>
      <c r="AP2753">
        <v>326</v>
      </c>
      <c r="AQ2753">
        <v>223</v>
      </c>
      <c r="AR2753">
        <v>185</v>
      </c>
      <c r="AS2753">
        <v>132</v>
      </c>
      <c r="AT2753">
        <v>100</v>
      </c>
      <c r="AU2753">
        <v>92</v>
      </c>
      <c r="AV2753">
        <v>60</v>
      </c>
      <c r="AW2753">
        <v>32</v>
      </c>
      <c r="AX2753">
        <v>26</v>
      </c>
      <c r="AY2753">
        <v>33</v>
      </c>
      <c r="AZ2753">
        <v>19</v>
      </c>
      <c r="BA2753">
        <v>18</v>
      </c>
      <c r="BB2753">
        <v>15</v>
      </c>
      <c r="BC2753">
        <v>17</v>
      </c>
      <c r="BD2753">
        <v>12</v>
      </c>
      <c r="BE2753">
        <v>8</v>
      </c>
      <c r="BF2753">
        <v>7</v>
      </c>
      <c r="BG2753">
        <v>9</v>
      </c>
      <c r="BH2753">
        <v>8</v>
      </c>
      <c r="BI2753">
        <v>8</v>
      </c>
      <c r="BJ2753">
        <v>7</v>
      </c>
      <c r="BK2753">
        <v>2</v>
      </c>
      <c r="BL2753">
        <v>5</v>
      </c>
      <c r="BM2753">
        <v>2</v>
      </c>
      <c r="BN2753">
        <v>3</v>
      </c>
      <c r="BO2753">
        <v>4</v>
      </c>
      <c r="BP2753">
        <v>4</v>
      </c>
      <c r="BQ2753">
        <v>3</v>
      </c>
      <c r="BR2753">
        <v>3</v>
      </c>
      <c r="BS2753">
        <v>3</v>
      </c>
      <c r="BT2753">
        <v>0</v>
      </c>
      <c r="BU2753">
        <v>2</v>
      </c>
      <c r="BV2753">
        <v>0</v>
      </c>
      <c r="BW2753">
        <v>1</v>
      </c>
      <c r="BX2753">
        <v>1</v>
      </c>
      <c r="BY2753">
        <v>0</v>
      </c>
      <c r="BZ2753">
        <v>0</v>
      </c>
      <c r="CA2753">
        <v>1</v>
      </c>
      <c r="CB2753">
        <v>1</v>
      </c>
      <c r="CC2753">
        <v>0</v>
      </c>
      <c r="CD2753">
        <v>1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1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  <c r="CQ2753">
        <v>0</v>
      </c>
      <c r="CR2753">
        <v>0</v>
      </c>
      <c r="CS2753">
        <v>0</v>
      </c>
      <c r="CT2753">
        <v>0</v>
      </c>
      <c r="CU2753">
        <v>0</v>
      </c>
      <c r="CV2753">
        <v>0</v>
      </c>
      <c r="CW2753">
        <v>0</v>
      </c>
      <c r="CX2753">
        <v>0</v>
      </c>
      <c r="CY2753">
        <v>1</v>
      </c>
      <c r="CZ2753">
        <v>0</v>
      </c>
      <c r="DA2753">
        <v>0</v>
      </c>
      <c r="DB2753">
        <v>0</v>
      </c>
      <c r="DC2753">
        <v>0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0</v>
      </c>
      <c r="DJ2753">
        <v>0</v>
      </c>
      <c r="DK2753">
        <v>0</v>
      </c>
      <c r="DL2753">
        <v>0</v>
      </c>
      <c r="DM2753">
        <v>0</v>
      </c>
      <c r="DN2753">
        <v>0</v>
      </c>
      <c r="DO2753">
        <v>0</v>
      </c>
      <c r="DP2753">
        <v>0</v>
      </c>
      <c r="DQ2753">
        <v>0</v>
      </c>
      <c r="DR2753">
        <v>0</v>
      </c>
      <c r="DS2753">
        <v>0</v>
      </c>
      <c r="DT2753">
        <v>0</v>
      </c>
      <c r="DU2753">
        <v>0</v>
      </c>
      <c r="DV2753">
        <v>0</v>
      </c>
      <c r="DW2753">
        <v>0</v>
      </c>
      <c r="DX2753">
        <v>0</v>
      </c>
    </row>
    <row r="2754" spans="1:128" x14ac:dyDescent="0.25">
      <c r="A2754" s="1">
        <v>0.76703703703703707</v>
      </c>
      <c r="B2754">
        <v>998</v>
      </c>
      <c r="C2754">
        <v>1160</v>
      </c>
      <c r="D2754">
        <v>761</v>
      </c>
      <c r="E2754">
        <v>965</v>
      </c>
      <c r="F2754">
        <v>996</v>
      </c>
      <c r="G2754">
        <v>932</v>
      </c>
      <c r="H2754">
        <v>873</v>
      </c>
      <c r="I2754">
        <v>838</v>
      </c>
      <c r="J2754">
        <v>700</v>
      </c>
      <c r="K2754">
        <v>641</v>
      </c>
      <c r="L2754">
        <v>636</v>
      </c>
      <c r="M2754">
        <v>630</v>
      </c>
      <c r="N2754">
        <v>585</v>
      </c>
      <c r="O2754">
        <v>570</v>
      </c>
      <c r="P2754">
        <v>496</v>
      </c>
      <c r="Q2754">
        <v>505</v>
      </c>
      <c r="R2754">
        <v>463</v>
      </c>
      <c r="S2754">
        <v>466</v>
      </c>
      <c r="T2754">
        <v>499</v>
      </c>
      <c r="U2754">
        <v>476</v>
      </c>
      <c r="V2754">
        <v>483</v>
      </c>
      <c r="W2754">
        <v>400</v>
      </c>
      <c r="X2754">
        <v>428</v>
      </c>
      <c r="Y2754">
        <v>440</v>
      </c>
      <c r="Z2754">
        <v>414</v>
      </c>
      <c r="AA2754">
        <v>396</v>
      </c>
      <c r="AB2754">
        <v>394</v>
      </c>
      <c r="AC2754">
        <v>403</v>
      </c>
      <c r="AD2754">
        <v>422</v>
      </c>
      <c r="AE2754">
        <v>422</v>
      </c>
      <c r="AF2754">
        <v>432</v>
      </c>
      <c r="AG2754">
        <v>473</v>
      </c>
      <c r="AH2754">
        <v>489</v>
      </c>
      <c r="AI2754">
        <v>510</v>
      </c>
      <c r="AJ2754">
        <v>583</v>
      </c>
      <c r="AK2754">
        <v>587</v>
      </c>
      <c r="AL2754">
        <v>576</v>
      </c>
      <c r="AM2754">
        <v>560</v>
      </c>
      <c r="AN2754">
        <v>487</v>
      </c>
      <c r="AO2754">
        <v>405</v>
      </c>
      <c r="AP2754">
        <v>318</v>
      </c>
      <c r="AQ2754">
        <v>236</v>
      </c>
      <c r="AR2754">
        <v>193</v>
      </c>
      <c r="AS2754">
        <v>132</v>
      </c>
      <c r="AT2754">
        <v>113</v>
      </c>
      <c r="AU2754">
        <v>62</v>
      </c>
      <c r="AV2754">
        <v>51</v>
      </c>
      <c r="AW2754">
        <v>47</v>
      </c>
      <c r="AX2754">
        <v>22</v>
      </c>
      <c r="AY2754">
        <v>31</v>
      </c>
      <c r="AZ2754">
        <v>24</v>
      </c>
      <c r="BA2754">
        <v>17</v>
      </c>
      <c r="BB2754">
        <v>17</v>
      </c>
      <c r="BC2754">
        <v>21</v>
      </c>
      <c r="BD2754">
        <v>16</v>
      </c>
      <c r="BE2754">
        <v>12</v>
      </c>
      <c r="BF2754">
        <v>11</v>
      </c>
      <c r="BG2754">
        <v>6</v>
      </c>
      <c r="BH2754">
        <v>12</v>
      </c>
      <c r="BI2754">
        <v>5</v>
      </c>
      <c r="BJ2754">
        <v>4</v>
      </c>
      <c r="BK2754">
        <v>6</v>
      </c>
      <c r="BL2754">
        <v>4</v>
      </c>
      <c r="BM2754">
        <v>6</v>
      </c>
      <c r="BN2754">
        <v>6</v>
      </c>
      <c r="BO2754">
        <v>1</v>
      </c>
      <c r="BP2754">
        <v>2</v>
      </c>
      <c r="BQ2754">
        <v>2</v>
      </c>
      <c r="BR2754">
        <v>3</v>
      </c>
      <c r="BS2754">
        <v>4</v>
      </c>
      <c r="BT2754">
        <v>2</v>
      </c>
      <c r="BU2754">
        <v>0</v>
      </c>
      <c r="BV2754">
        <v>0</v>
      </c>
      <c r="BW2754">
        <v>1</v>
      </c>
      <c r="BX2754">
        <v>0</v>
      </c>
      <c r="BY2754">
        <v>1</v>
      </c>
      <c r="BZ2754">
        <v>1</v>
      </c>
      <c r="CA2754">
        <v>0</v>
      </c>
      <c r="CB2754">
        <v>1</v>
      </c>
      <c r="CC2754">
        <v>1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0</v>
      </c>
      <c r="CO2754">
        <v>0</v>
      </c>
      <c r="CP2754">
        <v>0</v>
      </c>
      <c r="CQ2754">
        <v>0</v>
      </c>
      <c r="CR2754">
        <v>0</v>
      </c>
      <c r="CS2754">
        <v>0</v>
      </c>
      <c r="CT2754">
        <v>0</v>
      </c>
      <c r="CU2754">
        <v>0</v>
      </c>
      <c r="CV2754">
        <v>0</v>
      </c>
      <c r="CW2754">
        <v>0</v>
      </c>
      <c r="CX2754">
        <v>0</v>
      </c>
      <c r="CY2754">
        <v>0</v>
      </c>
      <c r="CZ2754">
        <v>0</v>
      </c>
      <c r="DA2754">
        <v>0</v>
      </c>
      <c r="DB2754">
        <v>0</v>
      </c>
      <c r="DC2754">
        <v>0</v>
      </c>
      <c r="DD2754">
        <v>0</v>
      </c>
      <c r="DE2754">
        <v>0</v>
      </c>
      <c r="DF2754">
        <v>0</v>
      </c>
      <c r="DG2754">
        <v>0</v>
      </c>
      <c r="DH2754">
        <v>0</v>
      </c>
      <c r="DI2754">
        <v>0</v>
      </c>
      <c r="DJ2754">
        <v>0</v>
      </c>
      <c r="DK2754">
        <v>0</v>
      </c>
      <c r="DL2754">
        <v>0</v>
      </c>
      <c r="DM2754">
        <v>0</v>
      </c>
      <c r="DN2754">
        <v>0</v>
      </c>
      <c r="DO2754">
        <v>0</v>
      </c>
      <c r="DP2754">
        <v>0</v>
      </c>
      <c r="DQ2754">
        <v>0</v>
      </c>
      <c r="DR2754">
        <v>0</v>
      </c>
      <c r="DS2754">
        <v>0</v>
      </c>
      <c r="DT2754">
        <v>0</v>
      </c>
      <c r="DU2754">
        <v>0</v>
      </c>
      <c r="DV2754">
        <v>0</v>
      </c>
      <c r="DW2754">
        <v>0</v>
      </c>
      <c r="DX2754">
        <v>0</v>
      </c>
    </row>
    <row r="2755" spans="1:128" x14ac:dyDescent="0.25">
      <c r="A2755" s="1">
        <v>0.76726851851851852</v>
      </c>
      <c r="B2755">
        <v>1032</v>
      </c>
      <c r="C2755">
        <v>1246</v>
      </c>
      <c r="D2755">
        <v>816</v>
      </c>
      <c r="E2755">
        <v>932</v>
      </c>
      <c r="F2755">
        <v>1039</v>
      </c>
      <c r="G2755">
        <v>941</v>
      </c>
      <c r="H2755">
        <v>791</v>
      </c>
      <c r="I2755">
        <v>796</v>
      </c>
      <c r="J2755">
        <v>705</v>
      </c>
      <c r="K2755">
        <v>725</v>
      </c>
      <c r="L2755">
        <v>639</v>
      </c>
      <c r="M2755">
        <v>634</v>
      </c>
      <c r="N2755">
        <v>571</v>
      </c>
      <c r="O2755">
        <v>537</v>
      </c>
      <c r="P2755">
        <v>498</v>
      </c>
      <c r="Q2755">
        <v>488</v>
      </c>
      <c r="R2755">
        <v>518</v>
      </c>
      <c r="S2755">
        <v>451</v>
      </c>
      <c r="T2755">
        <v>423</v>
      </c>
      <c r="U2755">
        <v>440</v>
      </c>
      <c r="V2755">
        <v>433</v>
      </c>
      <c r="W2755">
        <v>400</v>
      </c>
      <c r="X2755">
        <v>438</v>
      </c>
      <c r="Y2755">
        <v>417</v>
      </c>
      <c r="Z2755">
        <v>417</v>
      </c>
      <c r="AA2755">
        <v>404</v>
      </c>
      <c r="AB2755">
        <v>422</v>
      </c>
      <c r="AC2755">
        <v>393</v>
      </c>
      <c r="AD2755">
        <v>431</v>
      </c>
      <c r="AE2755">
        <v>443</v>
      </c>
      <c r="AF2755">
        <v>469</v>
      </c>
      <c r="AG2755">
        <v>433</v>
      </c>
      <c r="AH2755">
        <v>495</v>
      </c>
      <c r="AI2755">
        <v>592</v>
      </c>
      <c r="AJ2755">
        <v>626</v>
      </c>
      <c r="AK2755">
        <v>641</v>
      </c>
      <c r="AL2755">
        <v>634</v>
      </c>
      <c r="AM2755">
        <v>554</v>
      </c>
      <c r="AN2755">
        <v>469</v>
      </c>
      <c r="AO2755">
        <v>395</v>
      </c>
      <c r="AP2755">
        <v>337</v>
      </c>
      <c r="AQ2755">
        <v>211</v>
      </c>
      <c r="AR2755">
        <v>179</v>
      </c>
      <c r="AS2755">
        <v>130</v>
      </c>
      <c r="AT2755">
        <v>83</v>
      </c>
      <c r="AU2755">
        <v>59</v>
      </c>
      <c r="AV2755">
        <v>56</v>
      </c>
      <c r="AW2755">
        <v>33</v>
      </c>
      <c r="AX2755">
        <v>33</v>
      </c>
      <c r="AY2755">
        <v>29</v>
      </c>
      <c r="AZ2755">
        <v>26</v>
      </c>
      <c r="BA2755">
        <v>15</v>
      </c>
      <c r="BB2755">
        <v>20</v>
      </c>
      <c r="BC2755">
        <v>11</v>
      </c>
      <c r="BD2755">
        <v>13</v>
      </c>
      <c r="BE2755">
        <v>10</v>
      </c>
      <c r="BF2755">
        <v>10</v>
      </c>
      <c r="BG2755">
        <v>9</v>
      </c>
      <c r="BH2755">
        <v>6</v>
      </c>
      <c r="BI2755">
        <v>7</v>
      </c>
      <c r="BJ2755">
        <v>5</v>
      </c>
      <c r="BK2755">
        <v>2</v>
      </c>
      <c r="BL2755">
        <v>3</v>
      </c>
      <c r="BM2755">
        <v>3</v>
      </c>
      <c r="BN2755">
        <v>3</v>
      </c>
      <c r="BO2755">
        <v>4</v>
      </c>
      <c r="BP2755">
        <v>2</v>
      </c>
      <c r="BQ2755">
        <v>0</v>
      </c>
      <c r="BR2755">
        <v>3</v>
      </c>
      <c r="BS2755">
        <v>0</v>
      </c>
      <c r="BT2755">
        <v>2</v>
      </c>
      <c r="BU2755">
        <v>0</v>
      </c>
      <c r="BV2755">
        <v>0</v>
      </c>
      <c r="BW2755">
        <v>1</v>
      </c>
      <c r="BX2755">
        <v>1</v>
      </c>
      <c r="BY2755">
        <v>2</v>
      </c>
      <c r="BZ2755">
        <v>0</v>
      </c>
      <c r="CA2755">
        <v>2</v>
      </c>
      <c r="CB2755">
        <v>0</v>
      </c>
      <c r="CC2755">
        <v>0</v>
      </c>
      <c r="CD2755">
        <v>1</v>
      </c>
      <c r="CE2755">
        <v>0</v>
      </c>
      <c r="CF2755">
        <v>1</v>
      </c>
      <c r="CG2755">
        <v>1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0</v>
      </c>
      <c r="CO2755">
        <v>0</v>
      </c>
      <c r="CP2755">
        <v>0</v>
      </c>
      <c r="CQ2755">
        <v>0</v>
      </c>
      <c r="CR2755">
        <v>0</v>
      </c>
      <c r="CS2755">
        <v>0</v>
      </c>
      <c r="CT2755">
        <v>0</v>
      </c>
      <c r="CU2755">
        <v>0</v>
      </c>
      <c r="CV2755">
        <v>0</v>
      </c>
      <c r="CW2755">
        <v>0</v>
      </c>
      <c r="CX2755">
        <v>0</v>
      </c>
      <c r="CY2755">
        <v>0</v>
      </c>
      <c r="CZ2755">
        <v>0</v>
      </c>
      <c r="DA2755">
        <v>0</v>
      </c>
      <c r="DB2755">
        <v>0</v>
      </c>
      <c r="DC2755">
        <v>0</v>
      </c>
      <c r="DD2755">
        <v>0</v>
      </c>
      <c r="DE2755">
        <v>0</v>
      </c>
      <c r="DF2755">
        <v>0</v>
      </c>
      <c r="DG2755">
        <v>0</v>
      </c>
      <c r="DH2755">
        <v>0</v>
      </c>
      <c r="DI2755">
        <v>0</v>
      </c>
      <c r="DJ2755">
        <v>0</v>
      </c>
      <c r="DK2755">
        <v>0</v>
      </c>
      <c r="DL2755">
        <v>0</v>
      </c>
      <c r="DM2755">
        <v>0</v>
      </c>
      <c r="DN2755">
        <v>0</v>
      </c>
      <c r="DO2755">
        <v>0</v>
      </c>
      <c r="DP2755">
        <v>0</v>
      </c>
      <c r="DQ2755">
        <v>0</v>
      </c>
      <c r="DR2755">
        <v>0</v>
      </c>
      <c r="DS2755">
        <v>0</v>
      </c>
      <c r="DT2755">
        <v>0</v>
      </c>
      <c r="DU2755">
        <v>0</v>
      </c>
      <c r="DV2755">
        <v>0</v>
      </c>
      <c r="DW2755">
        <v>0</v>
      </c>
      <c r="DX2755">
        <v>0</v>
      </c>
    </row>
    <row r="2756" spans="1:128" x14ac:dyDescent="0.25">
      <c r="A2756" s="1">
        <v>0.76750000000000007</v>
      </c>
      <c r="B2756">
        <v>990</v>
      </c>
      <c r="C2756">
        <v>1189</v>
      </c>
      <c r="D2756">
        <v>716</v>
      </c>
      <c r="E2756">
        <v>916</v>
      </c>
      <c r="F2756">
        <v>970</v>
      </c>
      <c r="G2756">
        <v>960</v>
      </c>
      <c r="H2756">
        <v>808</v>
      </c>
      <c r="I2756">
        <v>784</v>
      </c>
      <c r="J2756">
        <v>706</v>
      </c>
      <c r="K2756">
        <v>700</v>
      </c>
      <c r="L2756">
        <v>630</v>
      </c>
      <c r="M2756">
        <v>554</v>
      </c>
      <c r="N2756">
        <v>574</v>
      </c>
      <c r="O2756">
        <v>534</v>
      </c>
      <c r="P2756">
        <v>505</v>
      </c>
      <c r="Q2756">
        <v>515</v>
      </c>
      <c r="R2756">
        <v>447</v>
      </c>
      <c r="S2756">
        <v>470</v>
      </c>
      <c r="T2756">
        <v>462</v>
      </c>
      <c r="U2756">
        <v>465</v>
      </c>
      <c r="V2756">
        <v>429</v>
      </c>
      <c r="W2756">
        <v>462</v>
      </c>
      <c r="X2756">
        <v>424</v>
      </c>
      <c r="Y2756">
        <v>392</v>
      </c>
      <c r="Z2756">
        <v>442</v>
      </c>
      <c r="AA2756">
        <v>400</v>
      </c>
      <c r="AB2756">
        <v>432</v>
      </c>
      <c r="AC2756">
        <v>399</v>
      </c>
      <c r="AD2756">
        <v>462</v>
      </c>
      <c r="AE2756">
        <v>403</v>
      </c>
      <c r="AF2756">
        <v>419</v>
      </c>
      <c r="AG2756">
        <v>513</v>
      </c>
      <c r="AH2756">
        <v>492</v>
      </c>
      <c r="AI2756">
        <v>580</v>
      </c>
      <c r="AJ2756">
        <v>598</v>
      </c>
      <c r="AK2756">
        <v>639</v>
      </c>
      <c r="AL2756">
        <v>636</v>
      </c>
      <c r="AM2756">
        <v>557</v>
      </c>
      <c r="AN2756">
        <v>489</v>
      </c>
      <c r="AO2756">
        <v>439</v>
      </c>
      <c r="AP2756">
        <v>295</v>
      </c>
      <c r="AQ2756">
        <v>266</v>
      </c>
      <c r="AR2756">
        <v>180</v>
      </c>
      <c r="AS2756">
        <v>103</v>
      </c>
      <c r="AT2756">
        <v>92</v>
      </c>
      <c r="AU2756">
        <v>74</v>
      </c>
      <c r="AV2756">
        <v>52</v>
      </c>
      <c r="AW2756">
        <v>43</v>
      </c>
      <c r="AX2756">
        <v>33</v>
      </c>
      <c r="AY2756">
        <v>29</v>
      </c>
      <c r="AZ2756">
        <v>29</v>
      </c>
      <c r="BA2756">
        <v>20</v>
      </c>
      <c r="BB2756">
        <v>16</v>
      </c>
      <c r="BC2756">
        <v>18</v>
      </c>
      <c r="BD2756">
        <v>16</v>
      </c>
      <c r="BE2756">
        <v>6</v>
      </c>
      <c r="BF2756">
        <v>14</v>
      </c>
      <c r="BG2756">
        <v>11</v>
      </c>
      <c r="BH2756">
        <v>5</v>
      </c>
      <c r="BI2756">
        <v>6</v>
      </c>
      <c r="BJ2756">
        <v>5</v>
      </c>
      <c r="BK2756">
        <v>5</v>
      </c>
      <c r="BL2756">
        <v>3</v>
      </c>
      <c r="BM2756">
        <v>4</v>
      </c>
      <c r="BN2756">
        <v>2</v>
      </c>
      <c r="BO2756">
        <v>1</v>
      </c>
      <c r="BP2756">
        <v>3</v>
      </c>
      <c r="BQ2756">
        <v>0</v>
      </c>
      <c r="BR2756">
        <v>1</v>
      </c>
      <c r="BS2756">
        <v>3</v>
      </c>
      <c r="BT2756">
        <v>0</v>
      </c>
      <c r="BU2756">
        <v>5</v>
      </c>
      <c r="BV2756">
        <v>3</v>
      </c>
      <c r="BW2756">
        <v>2</v>
      </c>
      <c r="BX2756">
        <v>0</v>
      </c>
      <c r="BY2756">
        <v>1</v>
      </c>
      <c r="BZ2756">
        <v>1</v>
      </c>
      <c r="CA2756">
        <v>0</v>
      </c>
      <c r="CB2756">
        <v>1</v>
      </c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0</v>
      </c>
      <c r="CP2756">
        <v>0</v>
      </c>
      <c r="CQ2756">
        <v>0</v>
      </c>
      <c r="CR2756">
        <v>0</v>
      </c>
      <c r="CS2756">
        <v>0</v>
      </c>
      <c r="CT2756">
        <v>0</v>
      </c>
      <c r="CU2756">
        <v>0</v>
      </c>
      <c r="CV2756">
        <v>0</v>
      </c>
      <c r="CW2756">
        <v>0</v>
      </c>
      <c r="CX2756">
        <v>0</v>
      </c>
      <c r="CY2756">
        <v>0</v>
      </c>
      <c r="CZ2756">
        <v>0</v>
      </c>
      <c r="DA2756">
        <v>0</v>
      </c>
      <c r="DB2756">
        <v>0</v>
      </c>
      <c r="DC2756">
        <v>0</v>
      </c>
      <c r="DD2756">
        <v>0</v>
      </c>
      <c r="DE2756">
        <v>0</v>
      </c>
      <c r="DF2756">
        <v>0</v>
      </c>
      <c r="DG2756">
        <v>0</v>
      </c>
      <c r="DH2756">
        <v>0</v>
      </c>
      <c r="DI2756">
        <v>0</v>
      </c>
      <c r="DJ2756">
        <v>0</v>
      </c>
      <c r="DK2756">
        <v>0</v>
      </c>
      <c r="DL2756">
        <v>0</v>
      </c>
      <c r="DM2756">
        <v>0</v>
      </c>
      <c r="DN2756">
        <v>0</v>
      </c>
      <c r="DO2756">
        <v>0</v>
      </c>
      <c r="DP2756">
        <v>0</v>
      </c>
      <c r="DQ2756">
        <v>0</v>
      </c>
      <c r="DR2756">
        <v>0</v>
      </c>
      <c r="DS2756">
        <v>0</v>
      </c>
      <c r="DT2756">
        <v>0</v>
      </c>
      <c r="DU2756">
        <v>0</v>
      </c>
      <c r="DV2756">
        <v>0</v>
      </c>
      <c r="DW2756">
        <v>0</v>
      </c>
      <c r="DX2756">
        <v>0</v>
      </c>
    </row>
    <row r="2757" spans="1:128" x14ac:dyDescent="0.25">
      <c r="A2757" s="1">
        <v>0.7677314814814814</v>
      </c>
      <c r="B2757">
        <v>1005</v>
      </c>
      <c r="C2757">
        <v>1120</v>
      </c>
      <c r="D2757">
        <v>751</v>
      </c>
      <c r="E2757">
        <v>920</v>
      </c>
      <c r="F2757">
        <v>966</v>
      </c>
      <c r="G2757">
        <v>917</v>
      </c>
      <c r="H2757">
        <v>848</v>
      </c>
      <c r="I2757">
        <v>797</v>
      </c>
      <c r="J2757">
        <v>762</v>
      </c>
      <c r="K2757">
        <v>707</v>
      </c>
      <c r="L2757">
        <v>630</v>
      </c>
      <c r="M2757">
        <v>670</v>
      </c>
      <c r="N2757">
        <v>550</v>
      </c>
      <c r="O2757">
        <v>526</v>
      </c>
      <c r="P2757">
        <v>518</v>
      </c>
      <c r="Q2757">
        <v>482</v>
      </c>
      <c r="R2757">
        <v>489</v>
      </c>
      <c r="S2757">
        <v>463</v>
      </c>
      <c r="T2757">
        <v>445</v>
      </c>
      <c r="U2757">
        <v>441</v>
      </c>
      <c r="V2757">
        <v>478</v>
      </c>
      <c r="W2757">
        <v>441</v>
      </c>
      <c r="X2757">
        <v>421</v>
      </c>
      <c r="Y2757">
        <v>434</v>
      </c>
      <c r="Z2757">
        <v>424</v>
      </c>
      <c r="AA2757">
        <v>409</v>
      </c>
      <c r="AB2757">
        <v>410</v>
      </c>
      <c r="AC2757">
        <v>424</v>
      </c>
      <c r="AD2757">
        <v>442</v>
      </c>
      <c r="AE2757">
        <v>432</v>
      </c>
      <c r="AF2757">
        <v>380</v>
      </c>
      <c r="AG2757">
        <v>486</v>
      </c>
      <c r="AH2757">
        <v>473</v>
      </c>
      <c r="AI2757">
        <v>565</v>
      </c>
      <c r="AJ2757">
        <v>620</v>
      </c>
      <c r="AK2757">
        <v>610</v>
      </c>
      <c r="AL2757">
        <v>581</v>
      </c>
      <c r="AM2757">
        <v>517</v>
      </c>
      <c r="AN2757">
        <v>504</v>
      </c>
      <c r="AO2757">
        <v>411</v>
      </c>
      <c r="AP2757">
        <v>346</v>
      </c>
      <c r="AQ2757">
        <v>261</v>
      </c>
      <c r="AR2757">
        <v>147</v>
      </c>
      <c r="AS2757">
        <v>124</v>
      </c>
      <c r="AT2757">
        <v>93</v>
      </c>
      <c r="AU2757">
        <v>79</v>
      </c>
      <c r="AV2757">
        <v>65</v>
      </c>
      <c r="AW2757">
        <v>42</v>
      </c>
      <c r="AX2757">
        <v>33</v>
      </c>
      <c r="AY2757">
        <v>18</v>
      </c>
      <c r="AZ2757">
        <v>20</v>
      </c>
      <c r="BA2757">
        <v>21</v>
      </c>
      <c r="BB2757">
        <v>14</v>
      </c>
      <c r="BC2757">
        <v>17</v>
      </c>
      <c r="BD2757">
        <v>17</v>
      </c>
      <c r="BE2757">
        <v>10</v>
      </c>
      <c r="BF2757">
        <v>10</v>
      </c>
      <c r="BG2757">
        <v>10</v>
      </c>
      <c r="BH2757">
        <v>3</v>
      </c>
      <c r="BI2757">
        <v>6</v>
      </c>
      <c r="BJ2757">
        <v>3</v>
      </c>
      <c r="BK2757">
        <v>3</v>
      </c>
      <c r="BL2757">
        <v>7</v>
      </c>
      <c r="BM2757">
        <v>5</v>
      </c>
      <c r="BN2757">
        <v>4</v>
      </c>
      <c r="BO2757">
        <v>1</v>
      </c>
      <c r="BP2757">
        <v>4</v>
      </c>
      <c r="BQ2757">
        <v>1</v>
      </c>
      <c r="BR2757">
        <v>2</v>
      </c>
      <c r="BS2757">
        <v>4</v>
      </c>
      <c r="BT2757">
        <v>2</v>
      </c>
      <c r="BU2757">
        <v>1</v>
      </c>
      <c r="BV2757">
        <v>1</v>
      </c>
      <c r="BW2757">
        <v>1</v>
      </c>
      <c r="BX2757">
        <v>1</v>
      </c>
      <c r="BY2757">
        <v>2</v>
      </c>
      <c r="BZ2757">
        <v>1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1</v>
      </c>
      <c r="CG2757">
        <v>0</v>
      </c>
      <c r="CH2757">
        <v>0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0</v>
      </c>
      <c r="CO2757">
        <v>0</v>
      </c>
      <c r="CP2757">
        <v>0</v>
      </c>
      <c r="CQ2757">
        <v>0</v>
      </c>
      <c r="CR2757">
        <v>0</v>
      </c>
      <c r="CS2757">
        <v>0</v>
      </c>
      <c r="CT2757">
        <v>0</v>
      </c>
      <c r="CU2757">
        <v>0</v>
      </c>
      <c r="CV2757">
        <v>0</v>
      </c>
      <c r="CW2757">
        <v>0</v>
      </c>
      <c r="CX2757">
        <v>0</v>
      </c>
      <c r="CY2757">
        <v>0</v>
      </c>
      <c r="CZ2757">
        <v>0</v>
      </c>
      <c r="DA2757">
        <v>0</v>
      </c>
      <c r="DB2757">
        <v>0</v>
      </c>
      <c r="DC2757">
        <v>0</v>
      </c>
      <c r="DD2757">
        <v>0</v>
      </c>
      <c r="DE2757">
        <v>0</v>
      </c>
      <c r="DF2757">
        <v>0</v>
      </c>
      <c r="DG2757">
        <v>0</v>
      </c>
      <c r="DH2757">
        <v>0</v>
      </c>
      <c r="DI2757">
        <v>0</v>
      </c>
      <c r="DJ2757">
        <v>0</v>
      </c>
      <c r="DK2757">
        <v>0</v>
      </c>
      <c r="DL2757">
        <v>0</v>
      </c>
      <c r="DM2757">
        <v>0</v>
      </c>
      <c r="DN2757">
        <v>0</v>
      </c>
      <c r="DO2757">
        <v>0</v>
      </c>
      <c r="DP2757">
        <v>0</v>
      </c>
      <c r="DQ2757">
        <v>0</v>
      </c>
      <c r="DR2757">
        <v>0</v>
      </c>
      <c r="DS2757">
        <v>0</v>
      </c>
      <c r="DT2757">
        <v>0</v>
      </c>
      <c r="DU2757">
        <v>0</v>
      </c>
      <c r="DV2757">
        <v>0</v>
      </c>
      <c r="DW2757">
        <v>0</v>
      </c>
      <c r="DX2757">
        <v>0</v>
      </c>
    </row>
    <row r="2758" spans="1:128" x14ac:dyDescent="0.25">
      <c r="A2758" s="1">
        <v>0.76796296296296296</v>
      </c>
      <c r="B2758">
        <v>1005</v>
      </c>
      <c r="C2758">
        <v>1218</v>
      </c>
      <c r="D2758">
        <v>754</v>
      </c>
      <c r="E2758">
        <v>1009</v>
      </c>
      <c r="F2758">
        <v>1045</v>
      </c>
      <c r="G2758">
        <v>921</v>
      </c>
      <c r="H2758">
        <v>892</v>
      </c>
      <c r="I2758">
        <v>805</v>
      </c>
      <c r="J2758">
        <v>675</v>
      </c>
      <c r="K2758">
        <v>725</v>
      </c>
      <c r="L2758">
        <v>616</v>
      </c>
      <c r="M2758">
        <v>539</v>
      </c>
      <c r="N2758">
        <v>553</v>
      </c>
      <c r="O2758">
        <v>534</v>
      </c>
      <c r="P2758">
        <v>520</v>
      </c>
      <c r="Q2758">
        <v>497</v>
      </c>
      <c r="R2758">
        <v>456</v>
      </c>
      <c r="S2758">
        <v>469</v>
      </c>
      <c r="T2758">
        <v>453</v>
      </c>
      <c r="U2758">
        <v>428</v>
      </c>
      <c r="V2758">
        <v>454</v>
      </c>
      <c r="W2758">
        <v>438</v>
      </c>
      <c r="X2758">
        <v>425</v>
      </c>
      <c r="Y2758">
        <v>442</v>
      </c>
      <c r="Z2758">
        <v>426</v>
      </c>
      <c r="AA2758">
        <v>389</v>
      </c>
      <c r="AB2758">
        <v>422</v>
      </c>
      <c r="AC2758">
        <v>437</v>
      </c>
      <c r="AD2758">
        <v>391</v>
      </c>
      <c r="AE2758">
        <v>437</v>
      </c>
      <c r="AF2758">
        <v>435</v>
      </c>
      <c r="AG2758">
        <v>515</v>
      </c>
      <c r="AH2758">
        <v>502</v>
      </c>
      <c r="AI2758">
        <v>513</v>
      </c>
      <c r="AJ2758">
        <v>580</v>
      </c>
      <c r="AK2758">
        <v>596</v>
      </c>
      <c r="AL2758">
        <v>584</v>
      </c>
      <c r="AM2758">
        <v>562</v>
      </c>
      <c r="AN2758">
        <v>476</v>
      </c>
      <c r="AO2758">
        <v>378</v>
      </c>
      <c r="AP2758">
        <v>293</v>
      </c>
      <c r="AQ2758">
        <v>230</v>
      </c>
      <c r="AR2758">
        <v>191</v>
      </c>
      <c r="AS2758">
        <v>136</v>
      </c>
      <c r="AT2758">
        <v>96</v>
      </c>
      <c r="AU2758">
        <v>80</v>
      </c>
      <c r="AV2758">
        <v>58</v>
      </c>
      <c r="AW2758">
        <v>39</v>
      </c>
      <c r="AX2758">
        <v>35</v>
      </c>
      <c r="AY2758">
        <v>27</v>
      </c>
      <c r="AZ2758">
        <v>18</v>
      </c>
      <c r="BA2758">
        <v>15</v>
      </c>
      <c r="BB2758">
        <v>14</v>
      </c>
      <c r="BC2758">
        <v>17</v>
      </c>
      <c r="BD2758">
        <v>13</v>
      </c>
      <c r="BE2758">
        <v>9</v>
      </c>
      <c r="BF2758">
        <v>7</v>
      </c>
      <c r="BG2758">
        <v>6</v>
      </c>
      <c r="BH2758">
        <v>7</v>
      </c>
      <c r="BI2758">
        <v>5</v>
      </c>
      <c r="BJ2758">
        <v>9</v>
      </c>
      <c r="BK2758">
        <v>6</v>
      </c>
      <c r="BL2758">
        <v>6</v>
      </c>
      <c r="BM2758">
        <v>5</v>
      </c>
      <c r="BN2758">
        <v>1</v>
      </c>
      <c r="BO2758">
        <v>6</v>
      </c>
      <c r="BP2758">
        <v>5</v>
      </c>
      <c r="BQ2758">
        <v>3</v>
      </c>
      <c r="BR2758">
        <v>3</v>
      </c>
      <c r="BS2758">
        <v>3</v>
      </c>
      <c r="BT2758">
        <v>2</v>
      </c>
      <c r="BU2758">
        <v>1</v>
      </c>
      <c r="BV2758">
        <v>1</v>
      </c>
      <c r="BW2758">
        <v>0</v>
      </c>
      <c r="BX2758">
        <v>1</v>
      </c>
      <c r="BY2758">
        <v>1</v>
      </c>
      <c r="BZ2758">
        <v>0</v>
      </c>
      <c r="CA2758">
        <v>0</v>
      </c>
      <c r="CB2758">
        <v>1</v>
      </c>
      <c r="CC2758">
        <v>1</v>
      </c>
      <c r="CD2758">
        <v>0</v>
      </c>
      <c r="CE2758">
        <v>1</v>
      </c>
      <c r="CF2758">
        <v>0</v>
      </c>
      <c r="CG2758">
        <v>1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0</v>
      </c>
      <c r="CO2758">
        <v>0</v>
      </c>
      <c r="CP2758">
        <v>0</v>
      </c>
      <c r="CQ2758">
        <v>0</v>
      </c>
      <c r="CR2758">
        <v>0</v>
      </c>
      <c r="CS2758">
        <v>0</v>
      </c>
      <c r="CT2758">
        <v>0</v>
      </c>
      <c r="CU2758">
        <v>0</v>
      </c>
      <c r="CV2758">
        <v>1</v>
      </c>
      <c r="CW2758">
        <v>0</v>
      </c>
      <c r="CX2758">
        <v>0</v>
      </c>
      <c r="CY2758">
        <v>0</v>
      </c>
      <c r="CZ2758">
        <v>0</v>
      </c>
      <c r="DA2758">
        <v>0</v>
      </c>
      <c r="DB2758">
        <v>0</v>
      </c>
      <c r="DC2758">
        <v>0</v>
      </c>
      <c r="DD2758">
        <v>0</v>
      </c>
      <c r="DE2758">
        <v>0</v>
      </c>
      <c r="DF2758">
        <v>0</v>
      </c>
      <c r="DG2758">
        <v>0</v>
      </c>
      <c r="DH2758">
        <v>0</v>
      </c>
      <c r="DI2758">
        <v>0</v>
      </c>
      <c r="DJ2758">
        <v>0</v>
      </c>
      <c r="DK2758">
        <v>0</v>
      </c>
      <c r="DL2758">
        <v>0</v>
      </c>
      <c r="DM2758">
        <v>0</v>
      </c>
      <c r="DN2758">
        <v>0</v>
      </c>
      <c r="DO2758">
        <v>0</v>
      </c>
      <c r="DP2758">
        <v>0</v>
      </c>
      <c r="DQ2758">
        <v>0</v>
      </c>
      <c r="DR2758">
        <v>0</v>
      </c>
      <c r="DS2758">
        <v>0</v>
      </c>
      <c r="DT2758">
        <v>0</v>
      </c>
      <c r="DU2758">
        <v>0</v>
      </c>
      <c r="DV2758">
        <v>0</v>
      </c>
      <c r="DW2758">
        <v>0</v>
      </c>
      <c r="DX2758">
        <v>0</v>
      </c>
    </row>
    <row r="2759" spans="1:128" x14ac:dyDescent="0.25">
      <c r="A2759" s="1">
        <v>0.76819444444444451</v>
      </c>
      <c r="B2759">
        <v>1058</v>
      </c>
      <c r="C2759">
        <v>1199</v>
      </c>
      <c r="D2759">
        <v>779</v>
      </c>
      <c r="E2759">
        <v>962</v>
      </c>
      <c r="F2759">
        <v>1063</v>
      </c>
      <c r="G2759">
        <v>955</v>
      </c>
      <c r="H2759">
        <v>873</v>
      </c>
      <c r="I2759">
        <v>820</v>
      </c>
      <c r="J2759">
        <v>722</v>
      </c>
      <c r="K2759">
        <v>658</v>
      </c>
      <c r="L2759">
        <v>635</v>
      </c>
      <c r="M2759">
        <v>591</v>
      </c>
      <c r="N2759">
        <v>553</v>
      </c>
      <c r="O2759">
        <v>503</v>
      </c>
      <c r="P2759">
        <v>518</v>
      </c>
      <c r="Q2759">
        <v>458</v>
      </c>
      <c r="R2759">
        <v>486</v>
      </c>
      <c r="S2759">
        <v>489</v>
      </c>
      <c r="T2759">
        <v>432</v>
      </c>
      <c r="U2759">
        <v>421</v>
      </c>
      <c r="V2759">
        <v>429</v>
      </c>
      <c r="W2759">
        <v>428</v>
      </c>
      <c r="X2759">
        <v>442</v>
      </c>
      <c r="Y2759">
        <v>434</v>
      </c>
      <c r="Z2759">
        <v>416</v>
      </c>
      <c r="AA2759">
        <v>408</v>
      </c>
      <c r="AB2759">
        <v>440</v>
      </c>
      <c r="AC2759">
        <v>414</v>
      </c>
      <c r="AD2759">
        <v>421</v>
      </c>
      <c r="AE2759">
        <v>461</v>
      </c>
      <c r="AF2759">
        <v>468</v>
      </c>
      <c r="AG2759">
        <v>499</v>
      </c>
      <c r="AH2759">
        <v>488</v>
      </c>
      <c r="AI2759">
        <v>551</v>
      </c>
      <c r="AJ2759">
        <v>560</v>
      </c>
      <c r="AK2759">
        <v>603</v>
      </c>
      <c r="AL2759">
        <v>626</v>
      </c>
      <c r="AM2759">
        <v>546</v>
      </c>
      <c r="AN2759">
        <v>531</v>
      </c>
      <c r="AO2759">
        <v>434</v>
      </c>
      <c r="AP2759">
        <v>308</v>
      </c>
      <c r="AQ2759">
        <v>241</v>
      </c>
      <c r="AR2759">
        <v>177</v>
      </c>
      <c r="AS2759">
        <v>130</v>
      </c>
      <c r="AT2759">
        <v>87</v>
      </c>
      <c r="AU2759">
        <v>67</v>
      </c>
      <c r="AV2759">
        <v>50</v>
      </c>
      <c r="AW2759">
        <v>37</v>
      </c>
      <c r="AX2759">
        <v>38</v>
      </c>
      <c r="AY2759">
        <v>23</v>
      </c>
      <c r="AZ2759">
        <v>19</v>
      </c>
      <c r="BA2759">
        <v>23</v>
      </c>
      <c r="BB2759">
        <v>17</v>
      </c>
      <c r="BC2759">
        <v>12</v>
      </c>
      <c r="BD2759">
        <v>13</v>
      </c>
      <c r="BE2759">
        <v>12</v>
      </c>
      <c r="BF2759">
        <v>8</v>
      </c>
      <c r="BG2759">
        <v>7</v>
      </c>
      <c r="BH2759">
        <v>15</v>
      </c>
      <c r="BI2759">
        <v>6</v>
      </c>
      <c r="BJ2759">
        <v>7</v>
      </c>
      <c r="BK2759">
        <v>3</v>
      </c>
      <c r="BL2759">
        <v>3</v>
      </c>
      <c r="BM2759">
        <v>3</v>
      </c>
      <c r="BN2759">
        <v>1</v>
      </c>
      <c r="BO2759">
        <v>3</v>
      </c>
      <c r="BP2759">
        <v>4</v>
      </c>
      <c r="BQ2759">
        <v>2</v>
      </c>
      <c r="BR2759">
        <v>4</v>
      </c>
      <c r="BS2759">
        <v>2</v>
      </c>
      <c r="BT2759">
        <v>3</v>
      </c>
      <c r="BU2759">
        <v>1</v>
      </c>
      <c r="BV2759">
        <v>1</v>
      </c>
      <c r="BW2759">
        <v>0</v>
      </c>
      <c r="BX2759">
        <v>1</v>
      </c>
      <c r="BY2759">
        <v>1</v>
      </c>
      <c r="BZ2759">
        <v>1</v>
      </c>
      <c r="CA2759">
        <v>2</v>
      </c>
      <c r="CB2759">
        <v>1</v>
      </c>
      <c r="CC2759">
        <v>0</v>
      </c>
      <c r="CD2759">
        <v>1</v>
      </c>
      <c r="CE2759">
        <v>0</v>
      </c>
      <c r="CF2759">
        <v>0</v>
      </c>
      <c r="CG2759">
        <v>0</v>
      </c>
      <c r="CH2759">
        <v>1</v>
      </c>
      <c r="CI2759">
        <v>0</v>
      </c>
      <c r="CJ2759">
        <v>0</v>
      </c>
      <c r="CK2759">
        <v>1</v>
      </c>
      <c r="CL2759">
        <v>0</v>
      </c>
      <c r="CM2759">
        <v>0</v>
      </c>
      <c r="CN2759">
        <v>0</v>
      </c>
      <c r="CO2759">
        <v>0</v>
      </c>
      <c r="CP2759">
        <v>0</v>
      </c>
      <c r="CQ2759">
        <v>0</v>
      </c>
      <c r="CR2759">
        <v>0</v>
      </c>
      <c r="CS2759">
        <v>0</v>
      </c>
      <c r="CT2759">
        <v>0</v>
      </c>
      <c r="CU2759">
        <v>0</v>
      </c>
      <c r="CV2759">
        <v>0</v>
      </c>
      <c r="CW2759">
        <v>0</v>
      </c>
      <c r="CX2759">
        <v>0</v>
      </c>
      <c r="CY2759">
        <v>0</v>
      </c>
      <c r="CZ2759">
        <v>0</v>
      </c>
      <c r="DA2759">
        <v>0</v>
      </c>
      <c r="DB2759">
        <v>0</v>
      </c>
      <c r="DC2759">
        <v>0</v>
      </c>
      <c r="DD2759">
        <v>0</v>
      </c>
      <c r="DE2759">
        <v>0</v>
      </c>
      <c r="DF2759">
        <v>0</v>
      </c>
      <c r="DG2759">
        <v>0</v>
      </c>
      <c r="DH2759">
        <v>0</v>
      </c>
      <c r="DI2759">
        <v>0</v>
      </c>
      <c r="DJ2759">
        <v>0</v>
      </c>
      <c r="DK2759">
        <v>0</v>
      </c>
      <c r="DL2759">
        <v>0</v>
      </c>
      <c r="DM2759">
        <v>0</v>
      </c>
      <c r="DN2759">
        <v>0</v>
      </c>
      <c r="DO2759">
        <v>0</v>
      </c>
      <c r="DP2759">
        <v>0</v>
      </c>
      <c r="DQ2759">
        <v>0</v>
      </c>
      <c r="DR2759">
        <v>0</v>
      </c>
      <c r="DS2759">
        <v>0</v>
      </c>
      <c r="DT2759">
        <v>0</v>
      </c>
      <c r="DU2759">
        <v>0</v>
      </c>
      <c r="DV2759">
        <v>0</v>
      </c>
      <c r="DW2759">
        <v>0</v>
      </c>
      <c r="DX2759">
        <v>0</v>
      </c>
    </row>
    <row r="2760" spans="1:128" x14ac:dyDescent="0.25">
      <c r="A2760" s="1">
        <v>0.76842592592592596</v>
      </c>
      <c r="B2760">
        <v>960</v>
      </c>
      <c r="C2760">
        <v>1178</v>
      </c>
      <c r="D2760">
        <v>693</v>
      </c>
      <c r="E2760">
        <v>925</v>
      </c>
      <c r="F2760">
        <v>1023</v>
      </c>
      <c r="G2760">
        <v>924</v>
      </c>
      <c r="H2760">
        <v>895</v>
      </c>
      <c r="I2760">
        <v>771</v>
      </c>
      <c r="J2760">
        <v>662</v>
      </c>
      <c r="K2760">
        <v>702</v>
      </c>
      <c r="L2760">
        <v>640</v>
      </c>
      <c r="M2760">
        <v>606</v>
      </c>
      <c r="N2760">
        <v>525</v>
      </c>
      <c r="O2760">
        <v>544</v>
      </c>
      <c r="P2760">
        <v>541</v>
      </c>
      <c r="Q2760">
        <v>508</v>
      </c>
      <c r="R2760">
        <v>473</v>
      </c>
      <c r="S2760">
        <v>415</v>
      </c>
      <c r="T2760">
        <v>455</v>
      </c>
      <c r="U2760">
        <v>473</v>
      </c>
      <c r="V2760">
        <v>448</v>
      </c>
      <c r="W2760">
        <v>450</v>
      </c>
      <c r="X2760">
        <v>427</v>
      </c>
      <c r="Y2760">
        <v>415</v>
      </c>
      <c r="Z2760">
        <v>401</v>
      </c>
      <c r="AA2760">
        <v>422</v>
      </c>
      <c r="AB2760">
        <v>430</v>
      </c>
      <c r="AC2760">
        <v>402</v>
      </c>
      <c r="AD2760">
        <v>409</v>
      </c>
      <c r="AE2760">
        <v>422</v>
      </c>
      <c r="AF2760">
        <v>439</v>
      </c>
      <c r="AG2760">
        <v>512</v>
      </c>
      <c r="AH2760">
        <v>500</v>
      </c>
      <c r="AI2760">
        <v>557</v>
      </c>
      <c r="AJ2760">
        <v>585</v>
      </c>
      <c r="AK2760">
        <v>667</v>
      </c>
      <c r="AL2760">
        <v>600</v>
      </c>
      <c r="AM2760">
        <v>582</v>
      </c>
      <c r="AN2760">
        <v>473</v>
      </c>
      <c r="AO2760">
        <v>413</v>
      </c>
      <c r="AP2760">
        <v>345</v>
      </c>
      <c r="AQ2760">
        <v>263</v>
      </c>
      <c r="AR2760">
        <v>179</v>
      </c>
      <c r="AS2760">
        <v>121</v>
      </c>
      <c r="AT2760">
        <v>100</v>
      </c>
      <c r="AU2760">
        <v>80</v>
      </c>
      <c r="AV2760">
        <v>51</v>
      </c>
      <c r="AW2760">
        <v>45</v>
      </c>
      <c r="AX2760">
        <v>31</v>
      </c>
      <c r="AY2760">
        <v>25</v>
      </c>
      <c r="AZ2760">
        <v>32</v>
      </c>
      <c r="BA2760">
        <v>23</v>
      </c>
      <c r="BB2760">
        <v>14</v>
      </c>
      <c r="BC2760">
        <v>22</v>
      </c>
      <c r="BD2760">
        <v>16</v>
      </c>
      <c r="BE2760">
        <v>8</v>
      </c>
      <c r="BF2760">
        <v>9</v>
      </c>
      <c r="BG2760">
        <v>15</v>
      </c>
      <c r="BH2760">
        <v>8</v>
      </c>
      <c r="BI2760">
        <v>11</v>
      </c>
      <c r="BJ2760">
        <v>5</v>
      </c>
      <c r="BK2760">
        <v>2</v>
      </c>
      <c r="BL2760">
        <v>7</v>
      </c>
      <c r="BM2760">
        <v>4</v>
      </c>
      <c r="BN2760">
        <v>1</v>
      </c>
      <c r="BO2760">
        <v>1</v>
      </c>
      <c r="BP2760">
        <v>2</v>
      </c>
      <c r="BQ2760">
        <v>2</v>
      </c>
      <c r="BR2760">
        <v>6</v>
      </c>
      <c r="BS2760">
        <v>3</v>
      </c>
      <c r="BT2760">
        <v>4</v>
      </c>
      <c r="BU2760">
        <v>1</v>
      </c>
      <c r="BV2760">
        <v>2</v>
      </c>
      <c r="BW2760">
        <v>0</v>
      </c>
      <c r="BX2760">
        <v>1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3</v>
      </c>
      <c r="CE2760">
        <v>0</v>
      </c>
      <c r="CF2760">
        <v>0</v>
      </c>
      <c r="CG2760">
        <v>0</v>
      </c>
      <c r="CH2760">
        <v>0</v>
      </c>
      <c r="CI2760">
        <v>1</v>
      </c>
      <c r="CJ2760">
        <v>0</v>
      </c>
      <c r="CK2760">
        <v>0</v>
      </c>
      <c r="CL2760">
        <v>0</v>
      </c>
      <c r="CM2760">
        <v>0</v>
      </c>
      <c r="CN2760">
        <v>0</v>
      </c>
      <c r="CO2760">
        <v>0</v>
      </c>
      <c r="CP2760">
        <v>0</v>
      </c>
      <c r="CQ2760">
        <v>0</v>
      </c>
      <c r="CR2760">
        <v>0</v>
      </c>
      <c r="CS2760">
        <v>0</v>
      </c>
      <c r="CT2760">
        <v>0</v>
      </c>
      <c r="CU2760">
        <v>0</v>
      </c>
      <c r="CV2760">
        <v>0</v>
      </c>
      <c r="CW2760">
        <v>0</v>
      </c>
      <c r="CX2760">
        <v>0</v>
      </c>
      <c r="CY2760">
        <v>0</v>
      </c>
      <c r="CZ2760">
        <v>0</v>
      </c>
      <c r="DA2760">
        <v>0</v>
      </c>
      <c r="DB2760">
        <v>0</v>
      </c>
      <c r="DC2760">
        <v>0</v>
      </c>
      <c r="DD2760">
        <v>0</v>
      </c>
      <c r="DE2760">
        <v>0</v>
      </c>
      <c r="DF2760">
        <v>0</v>
      </c>
      <c r="DG2760">
        <v>0</v>
      </c>
      <c r="DH2760">
        <v>0</v>
      </c>
      <c r="DI2760">
        <v>0</v>
      </c>
      <c r="DJ2760">
        <v>0</v>
      </c>
      <c r="DK2760">
        <v>0</v>
      </c>
      <c r="DL2760">
        <v>0</v>
      </c>
      <c r="DM2760">
        <v>0</v>
      </c>
      <c r="DN2760">
        <v>0</v>
      </c>
      <c r="DO2760">
        <v>0</v>
      </c>
      <c r="DP2760">
        <v>0</v>
      </c>
      <c r="DQ2760">
        <v>0</v>
      </c>
      <c r="DR2760">
        <v>0</v>
      </c>
      <c r="DS2760">
        <v>0</v>
      </c>
      <c r="DT2760">
        <v>0</v>
      </c>
      <c r="DU2760">
        <v>0</v>
      </c>
      <c r="DV2760">
        <v>0</v>
      </c>
      <c r="DW2760">
        <v>0</v>
      </c>
      <c r="DX2760">
        <v>0</v>
      </c>
    </row>
    <row r="2761" spans="1:128" x14ac:dyDescent="0.25">
      <c r="A2761" s="1">
        <v>0.7686574074074074</v>
      </c>
      <c r="B2761">
        <v>1015</v>
      </c>
      <c r="C2761">
        <v>1174</v>
      </c>
      <c r="D2761">
        <v>784</v>
      </c>
      <c r="E2761">
        <v>893</v>
      </c>
      <c r="F2761">
        <v>1047</v>
      </c>
      <c r="G2761">
        <v>937</v>
      </c>
      <c r="H2761">
        <v>871</v>
      </c>
      <c r="I2761">
        <v>824</v>
      </c>
      <c r="J2761">
        <v>688</v>
      </c>
      <c r="K2761">
        <v>700</v>
      </c>
      <c r="L2761">
        <v>636</v>
      </c>
      <c r="M2761">
        <v>574</v>
      </c>
      <c r="N2761">
        <v>564</v>
      </c>
      <c r="O2761">
        <v>515</v>
      </c>
      <c r="P2761">
        <v>512</v>
      </c>
      <c r="Q2761">
        <v>493</v>
      </c>
      <c r="R2761">
        <v>487</v>
      </c>
      <c r="S2761">
        <v>466</v>
      </c>
      <c r="T2761">
        <v>443</v>
      </c>
      <c r="U2761">
        <v>471</v>
      </c>
      <c r="V2761">
        <v>439</v>
      </c>
      <c r="W2761">
        <v>446</v>
      </c>
      <c r="X2761">
        <v>408</v>
      </c>
      <c r="Y2761">
        <v>420</v>
      </c>
      <c r="Z2761">
        <v>433</v>
      </c>
      <c r="AA2761">
        <v>424</v>
      </c>
      <c r="AB2761">
        <v>402</v>
      </c>
      <c r="AC2761">
        <v>420</v>
      </c>
      <c r="AD2761">
        <v>432</v>
      </c>
      <c r="AE2761">
        <v>418</v>
      </c>
      <c r="AF2761">
        <v>423</v>
      </c>
      <c r="AG2761">
        <v>448</v>
      </c>
      <c r="AH2761">
        <v>494</v>
      </c>
      <c r="AI2761">
        <v>548</v>
      </c>
      <c r="AJ2761">
        <v>614</v>
      </c>
      <c r="AK2761">
        <v>612</v>
      </c>
      <c r="AL2761">
        <v>601</v>
      </c>
      <c r="AM2761">
        <v>579</v>
      </c>
      <c r="AN2761">
        <v>502</v>
      </c>
      <c r="AO2761">
        <v>420</v>
      </c>
      <c r="AP2761">
        <v>319</v>
      </c>
      <c r="AQ2761">
        <v>250</v>
      </c>
      <c r="AR2761">
        <v>190</v>
      </c>
      <c r="AS2761">
        <v>139</v>
      </c>
      <c r="AT2761">
        <v>97</v>
      </c>
      <c r="AU2761">
        <v>79</v>
      </c>
      <c r="AV2761">
        <v>47</v>
      </c>
      <c r="AW2761">
        <v>38</v>
      </c>
      <c r="AX2761">
        <v>24</v>
      </c>
      <c r="AY2761">
        <v>27</v>
      </c>
      <c r="AZ2761">
        <v>21</v>
      </c>
      <c r="BA2761">
        <v>19</v>
      </c>
      <c r="BB2761">
        <v>10</v>
      </c>
      <c r="BC2761">
        <v>22</v>
      </c>
      <c r="BD2761">
        <v>10</v>
      </c>
      <c r="BE2761">
        <v>9</v>
      </c>
      <c r="BF2761">
        <v>6</v>
      </c>
      <c r="BG2761">
        <v>10</v>
      </c>
      <c r="BH2761">
        <v>7</v>
      </c>
      <c r="BI2761">
        <v>6</v>
      </c>
      <c r="BJ2761">
        <v>3</v>
      </c>
      <c r="BK2761">
        <v>7</v>
      </c>
      <c r="BL2761">
        <v>1</v>
      </c>
      <c r="BM2761">
        <v>5</v>
      </c>
      <c r="BN2761">
        <v>1</v>
      </c>
      <c r="BO2761">
        <v>3</v>
      </c>
      <c r="BP2761">
        <v>3</v>
      </c>
      <c r="BQ2761">
        <v>5</v>
      </c>
      <c r="BR2761">
        <v>1</v>
      </c>
      <c r="BS2761">
        <v>1</v>
      </c>
      <c r="BT2761">
        <v>3</v>
      </c>
      <c r="BU2761">
        <v>1</v>
      </c>
      <c r="BV2761">
        <v>2</v>
      </c>
      <c r="BW2761">
        <v>5</v>
      </c>
      <c r="BX2761">
        <v>1</v>
      </c>
      <c r="BY2761">
        <v>2</v>
      </c>
      <c r="BZ2761">
        <v>1</v>
      </c>
      <c r="CA2761">
        <v>0</v>
      </c>
      <c r="CB2761">
        <v>0</v>
      </c>
      <c r="CC2761">
        <v>0</v>
      </c>
      <c r="CD2761">
        <v>0</v>
      </c>
      <c r="CE2761">
        <v>1</v>
      </c>
      <c r="CF2761">
        <v>1</v>
      </c>
      <c r="CG2761">
        <v>0</v>
      </c>
      <c r="CH2761">
        <v>0</v>
      </c>
      <c r="CI2761">
        <v>1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0</v>
      </c>
      <c r="CP2761">
        <v>0</v>
      </c>
      <c r="CQ2761">
        <v>0</v>
      </c>
      <c r="CR2761">
        <v>0</v>
      </c>
      <c r="CS2761">
        <v>0</v>
      </c>
      <c r="CT2761">
        <v>0</v>
      </c>
      <c r="CU2761">
        <v>0</v>
      </c>
      <c r="CV2761">
        <v>0</v>
      </c>
      <c r="CW2761">
        <v>0</v>
      </c>
      <c r="CX2761">
        <v>0</v>
      </c>
      <c r="CY2761">
        <v>0</v>
      </c>
      <c r="CZ2761">
        <v>0</v>
      </c>
      <c r="DA2761">
        <v>0</v>
      </c>
      <c r="DB2761">
        <v>0</v>
      </c>
      <c r="DC2761">
        <v>0</v>
      </c>
      <c r="DD2761">
        <v>0</v>
      </c>
      <c r="DE2761">
        <v>0</v>
      </c>
      <c r="DF2761">
        <v>0</v>
      </c>
      <c r="DG2761">
        <v>0</v>
      </c>
      <c r="DH2761">
        <v>0</v>
      </c>
      <c r="DI2761">
        <v>0</v>
      </c>
      <c r="DJ2761">
        <v>0</v>
      </c>
      <c r="DK2761">
        <v>0</v>
      </c>
      <c r="DL2761">
        <v>0</v>
      </c>
      <c r="DM2761">
        <v>0</v>
      </c>
      <c r="DN2761">
        <v>0</v>
      </c>
      <c r="DO2761">
        <v>0</v>
      </c>
      <c r="DP2761">
        <v>0</v>
      </c>
      <c r="DQ2761">
        <v>0</v>
      </c>
      <c r="DR2761">
        <v>0</v>
      </c>
      <c r="DS2761">
        <v>0</v>
      </c>
      <c r="DT2761">
        <v>0</v>
      </c>
      <c r="DU2761">
        <v>0</v>
      </c>
      <c r="DV2761">
        <v>0</v>
      </c>
      <c r="DW2761">
        <v>0</v>
      </c>
      <c r="DX2761">
        <v>0</v>
      </c>
    </row>
    <row r="2762" spans="1:128" x14ac:dyDescent="0.25">
      <c r="A2762" s="1">
        <v>0.76888888888888884</v>
      </c>
      <c r="B2762">
        <v>1021</v>
      </c>
      <c r="C2762">
        <v>1186</v>
      </c>
      <c r="D2762">
        <v>760</v>
      </c>
      <c r="E2762">
        <v>962</v>
      </c>
      <c r="F2762">
        <v>1027</v>
      </c>
      <c r="G2762">
        <v>893</v>
      </c>
      <c r="H2762">
        <v>881</v>
      </c>
      <c r="I2762">
        <v>773</v>
      </c>
      <c r="J2762">
        <v>711</v>
      </c>
      <c r="K2762">
        <v>669</v>
      </c>
      <c r="L2762">
        <v>659</v>
      </c>
      <c r="M2762">
        <v>644</v>
      </c>
      <c r="N2762">
        <v>567</v>
      </c>
      <c r="O2762">
        <v>523</v>
      </c>
      <c r="P2762">
        <v>540</v>
      </c>
      <c r="Q2762">
        <v>485</v>
      </c>
      <c r="R2762">
        <v>460</v>
      </c>
      <c r="S2762">
        <v>502</v>
      </c>
      <c r="T2762">
        <v>478</v>
      </c>
      <c r="U2762">
        <v>446</v>
      </c>
      <c r="V2762">
        <v>435</v>
      </c>
      <c r="W2762">
        <v>439</v>
      </c>
      <c r="X2762">
        <v>407</v>
      </c>
      <c r="Y2762">
        <v>415</v>
      </c>
      <c r="Z2762">
        <v>437</v>
      </c>
      <c r="AA2762">
        <v>404</v>
      </c>
      <c r="AB2762">
        <v>400</v>
      </c>
      <c r="AC2762">
        <v>414</v>
      </c>
      <c r="AD2762">
        <v>447</v>
      </c>
      <c r="AE2762">
        <v>434</v>
      </c>
      <c r="AF2762">
        <v>446</v>
      </c>
      <c r="AG2762">
        <v>455</v>
      </c>
      <c r="AH2762">
        <v>504</v>
      </c>
      <c r="AI2762">
        <v>577</v>
      </c>
      <c r="AJ2762">
        <v>604</v>
      </c>
      <c r="AK2762">
        <v>591</v>
      </c>
      <c r="AL2762">
        <v>567</v>
      </c>
      <c r="AM2762">
        <v>547</v>
      </c>
      <c r="AN2762">
        <v>509</v>
      </c>
      <c r="AO2762">
        <v>366</v>
      </c>
      <c r="AP2762">
        <v>266</v>
      </c>
      <c r="AQ2762">
        <v>242</v>
      </c>
      <c r="AR2762">
        <v>141</v>
      </c>
      <c r="AS2762">
        <v>150</v>
      </c>
      <c r="AT2762">
        <v>109</v>
      </c>
      <c r="AU2762">
        <v>77</v>
      </c>
      <c r="AV2762">
        <v>45</v>
      </c>
      <c r="AW2762">
        <v>51</v>
      </c>
      <c r="AX2762">
        <v>39</v>
      </c>
      <c r="AY2762">
        <v>42</v>
      </c>
      <c r="AZ2762">
        <v>21</v>
      </c>
      <c r="BA2762">
        <v>19</v>
      </c>
      <c r="BB2762">
        <v>17</v>
      </c>
      <c r="BC2762">
        <v>20</v>
      </c>
      <c r="BD2762">
        <v>10</v>
      </c>
      <c r="BE2762">
        <v>10</v>
      </c>
      <c r="BF2762">
        <v>11</v>
      </c>
      <c r="BG2762">
        <v>9</v>
      </c>
      <c r="BH2762">
        <v>5</v>
      </c>
      <c r="BI2762">
        <v>5</v>
      </c>
      <c r="BJ2762">
        <v>1</v>
      </c>
      <c r="BK2762">
        <v>6</v>
      </c>
      <c r="BL2762">
        <v>5</v>
      </c>
      <c r="BM2762">
        <v>5</v>
      </c>
      <c r="BN2762">
        <v>1</v>
      </c>
      <c r="BO2762">
        <v>3</v>
      </c>
      <c r="BP2762">
        <v>5</v>
      </c>
      <c r="BQ2762">
        <v>3</v>
      </c>
      <c r="BR2762">
        <v>3</v>
      </c>
      <c r="BS2762">
        <v>1</v>
      </c>
      <c r="BT2762">
        <v>2</v>
      </c>
      <c r="BU2762">
        <v>1</v>
      </c>
      <c r="BV2762">
        <v>1</v>
      </c>
      <c r="BW2762">
        <v>2</v>
      </c>
      <c r="BX2762">
        <v>2</v>
      </c>
      <c r="BY2762">
        <v>0</v>
      </c>
      <c r="BZ2762">
        <v>0</v>
      </c>
      <c r="CA2762">
        <v>1</v>
      </c>
      <c r="CB2762">
        <v>2</v>
      </c>
      <c r="CC2762">
        <v>0</v>
      </c>
      <c r="CD2762">
        <v>0</v>
      </c>
      <c r="CE2762">
        <v>1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1</v>
      </c>
      <c r="CL2762">
        <v>0</v>
      </c>
      <c r="CM2762">
        <v>0</v>
      </c>
      <c r="CN2762">
        <v>0</v>
      </c>
      <c r="CO2762">
        <v>0</v>
      </c>
      <c r="CP2762">
        <v>0</v>
      </c>
      <c r="CQ2762">
        <v>0</v>
      </c>
      <c r="CR2762">
        <v>0</v>
      </c>
      <c r="CS2762">
        <v>0</v>
      </c>
      <c r="CT2762">
        <v>0</v>
      </c>
      <c r="CU2762">
        <v>0</v>
      </c>
      <c r="CV2762">
        <v>0</v>
      </c>
      <c r="CW2762">
        <v>0</v>
      </c>
      <c r="CX2762">
        <v>0</v>
      </c>
      <c r="CY2762">
        <v>0</v>
      </c>
      <c r="CZ2762">
        <v>0</v>
      </c>
      <c r="DA2762">
        <v>0</v>
      </c>
      <c r="DB2762">
        <v>0</v>
      </c>
      <c r="DC2762">
        <v>0</v>
      </c>
      <c r="DD2762">
        <v>0</v>
      </c>
      <c r="DE2762">
        <v>0</v>
      </c>
      <c r="DF2762">
        <v>0</v>
      </c>
      <c r="DG2762">
        <v>0</v>
      </c>
      <c r="DH2762">
        <v>0</v>
      </c>
      <c r="DI2762">
        <v>0</v>
      </c>
      <c r="DJ2762">
        <v>0</v>
      </c>
      <c r="DK2762">
        <v>0</v>
      </c>
      <c r="DL2762">
        <v>0</v>
      </c>
      <c r="DM2762">
        <v>0</v>
      </c>
      <c r="DN2762">
        <v>0</v>
      </c>
      <c r="DO2762">
        <v>0</v>
      </c>
      <c r="DP2762">
        <v>0</v>
      </c>
      <c r="DQ2762">
        <v>0</v>
      </c>
      <c r="DR2762">
        <v>0</v>
      </c>
      <c r="DS2762">
        <v>0</v>
      </c>
      <c r="DT2762">
        <v>0</v>
      </c>
      <c r="DU2762">
        <v>0</v>
      </c>
      <c r="DV2762">
        <v>0</v>
      </c>
      <c r="DW2762">
        <v>0</v>
      </c>
      <c r="DX2762">
        <v>0</v>
      </c>
    </row>
    <row r="2763" spans="1:128" x14ac:dyDescent="0.25">
      <c r="A2763" s="1">
        <v>0.7691203703703704</v>
      </c>
      <c r="B2763">
        <v>953</v>
      </c>
      <c r="C2763">
        <v>1185</v>
      </c>
      <c r="D2763">
        <v>798</v>
      </c>
      <c r="E2763">
        <v>932</v>
      </c>
      <c r="F2763">
        <v>1042</v>
      </c>
      <c r="G2763">
        <v>904</v>
      </c>
      <c r="H2763">
        <v>812</v>
      </c>
      <c r="I2763">
        <v>843</v>
      </c>
      <c r="J2763">
        <v>690</v>
      </c>
      <c r="K2763">
        <v>669</v>
      </c>
      <c r="L2763">
        <v>587</v>
      </c>
      <c r="M2763">
        <v>597</v>
      </c>
      <c r="N2763">
        <v>529</v>
      </c>
      <c r="O2763">
        <v>515</v>
      </c>
      <c r="P2763">
        <v>514</v>
      </c>
      <c r="Q2763">
        <v>476</v>
      </c>
      <c r="R2763">
        <v>445</v>
      </c>
      <c r="S2763">
        <v>440</v>
      </c>
      <c r="T2763">
        <v>477</v>
      </c>
      <c r="U2763">
        <v>444</v>
      </c>
      <c r="V2763">
        <v>427</v>
      </c>
      <c r="W2763">
        <v>452</v>
      </c>
      <c r="X2763">
        <v>402</v>
      </c>
      <c r="Y2763">
        <v>417</v>
      </c>
      <c r="Z2763">
        <v>436</v>
      </c>
      <c r="AA2763">
        <v>397</v>
      </c>
      <c r="AB2763">
        <v>413</v>
      </c>
      <c r="AC2763">
        <v>387</v>
      </c>
      <c r="AD2763">
        <v>445</v>
      </c>
      <c r="AE2763">
        <v>388</v>
      </c>
      <c r="AF2763">
        <v>466</v>
      </c>
      <c r="AG2763">
        <v>473</v>
      </c>
      <c r="AH2763">
        <v>509</v>
      </c>
      <c r="AI2763">
        <v>556</v>
      </c>
      <c r="AJ2763">
        <v>588</v>
      </c>
      <c r="AK2763">
        <v>595</v>
      </c>
      <c r="AL2763">
        <v>584</v>
      </c>
      <c r="AM2763">
        <v>567</v>
      </c>
      <c r="AN2763">
        <v>471</v>
      </c>
      <c r="AO2763">
        <v>409</v>
      </c>
      <c r="AP2763">
        <v>305</v>
      </c>
      <c r="AQ2763">
        <v>209</v>
      </c>
      <c r="AR2763">
        <v>187</v>
      </c>
      <c r="AS2763">
        <v>119</v>
      </c>
      <c r="AT2763">
        <v>102</v>
      </c>
      <c r="AU2763">
        <v>66</v>
      </c>
      <c r="AV2763">
        <v>48</v>
      </c>
      <c r="AW2763">
        <v>40</v>
      </c>
      <c r="AX2763">
        <v>38</v>
      </c>
      <c r="AY2763">
        <v>26</v>
      </c>
      <c r="AZ2763">
        <v>27</v>
      </c>
      <c r="BA2763">
        <v>17</v>
      </c>
      <c r="BB2763">
        <v>19</v>
      </c>
      <c r="BC2763">
        <v>12</v>
      </c>
      <c r="BD2763">
        <v>13</v>
      </c>
      <c r="BE2763">
        <v>13</v>
      </c>
      <c r="BF2763">
        <v>8</v>
      </c>
      <c r="BG2763">
        <v>9</v>
      </c>
      <c r="BH2763">
        <v>6</v>
      </c>
      <c r="BI2763">
        <v>4</v>
      </c>
      <c r="BJ2763">
        <v>4</v>
      </c>
      <c r="BK2763">
        <v>5</v>
      </c>
      <c r="BL2763">
        <v>5</v>
      </c>
      <c r="BM2763">
        <v>3</v>
      </c>
      <c r="BN2763">
        <v>4</v>
      </c>
      <c r="BO2763">
        <v>4</v>
      </c>
      <c r="BP2763">
        <v>1</v>
      </c>
      <c r="BQ2763">
        <v>2</v>
      </c>
      <c r="BR2763">
        <v>5</v>
      </c>
      <c r="BS2763">
        <v>0</v>
      </c>
      <c r="BT2763">
        <v>3</v>
      </c>
      <c r="BU2763">
        <v>1</v>
      </c>
      <c r="BV2763">
        <v>2</v>
      </c>
      <c r="BW2763">
        <v>3</v>
      </c>
      <c r="BX2763">
        <v>1</v>
      </c>
      <c r="BY2763">
        <v>0</v>
      </c>
      <c r="BZ2763">
        <v>0</v>
      </c>
      <c r="CA2763">
        <v>0</v>
      </c>
      <c r="CB2763">
        <v>1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0</v>
      </c>
      <c r="CP2763">
        <v>0</v>
      </c>
      <c r="CQ2763">
        <v>0</v>
      </c>
      <c r="CR2763">
        <v>0</v>
      </c>
      <c r="CS2763">
        <v>0</v>
      </c>
      <c r="CT2763">
        <v>0</v>
      </c>
      <c r="CU2763">
        <v>0</v>
      </c>
      <c r="CV2763">
        <v>1</v>
      </c>
      <c r="CW2763">
        <v>0</v>
      </c>
      <c r="CX2763">
        <v>0</v>
      </c>
      <c r="CY2763">
        <v>0</v>
      </c>
      <c r="CZ2763">
        <v>0</v>
      </c>
      <c r="DA2763">
        <v>0</v>
      </c>
      <c r="DB2763">
        <v>0</v>
      </c>
      <c r="DC2763">
        <v>0</v>
      </c>
      <c r="DD2763">
        <v>0</v>
      </c>
      <c r="DE2763">
        <v>0</v>
      </c>
      <c r="DF2763">
        <v>0</v>
      </c>
      <c r="DG2763">
        <v>0</v>
      </c>
      <c r="DH2763">
        <v>0</v>
      </c>
      <c r="DI2763">
        <v>0</v>
      </c>
      <c r="DJ2763">
        <v>0</v>
      </c>
      <c r="DK2763">
        <v>0</v>
      </c>
      <c r="DL2763">
        <v>0</v>
      </c>
      <c r="DM2763">
        <v>0</v>
      </c>
      <c r="DN2763">
        <v>0</v>
      </c>
      <c r="DO2763">
        <v>0</v>
      </c>
      <c r="DP2763">
        <v>0</v>
      </c>
      <c r="DQ2763">
        <v>0</v>
      </c>
      <c r="DR2763">
        <v>0</v>
      </c>
      <c r="DS2763">
        <v>0</v>
      </c>
      <c r="DT2763">
        <v>0</v>
      </c>
      <c r="DU2763">
        <v>0</v>
      </c>
      <c r="DV2763">
        <v>0</v>
      </c>
      <c r="DW2763">
        <v>0</v>
      </c>
      <c r="DX2763">
        <v>0</v>
      </c>
    </row>
    <row r="2764" spans="1:128" x14ac:dyDescent="0.25">
      <c r="A2764" s="1">
        <v>0.76935185185185195</v>
      </c>
      <c r="B2764">
        <v>1032</v>
      </c>
      <c r="C2764">
        <v>1171</v>
      </c>
      <c r="D2764">
        <v>764</v>
      </c>
      <c r="E2764">
        <v>1007</v>
      </c>
      <c r="F2764">
        <v>1050</v>
      </c>
      <c r="G2764">
        <v>938</v>
      </c>
      <c r="H2764">
        <v>846</v>
      </c>
      <c r="I2764">
        <v>791</v>
      </c>
      <c r="J2764">
        <v>680</v>
      </c>
      <c r="K2764">
        <v>675</v>
      </c>
      <c r="L2764">
        <v>670</v>
      </c>
      <c r="M2764">
        <v>595</v>
      </c>
      <c r="N2764">
        <v>585</v>
      </c>
      <c r="O2764">
        <v>534</v>
      </c>
      <c r="P2764">
        <v>520</v>
      </c>
      <c r="Q2764">
        <v>469</v>
      </c>
      <c r="R2764">
        <v>514</v>
      </c>
      <c r="S2764">
        <v>489</v>
      </c>
      <c r="T2764">
        <v>450</v>
      </c>
      <c r="U2764">
        <v>454</v>
      </c>
      <c r="V2764">
        <v>449</v>
      </c>
      <c r="W2764">
        <v>446</v>
      </c>
      <c r="X2764">
        <v>424</v>
      </c>
      <c r="Y2764">
        <v>400</v>
      </c>
      <c r="Z2764">
        <v>444</v>
      </c>
      <c r="AA2764">
        <v>427</v>
      </c>
      <c r="AB2764">
        <v>450</v>
      </c>
      <c r="AC2764">
        <v>442</v>
      </c>
      <c r="AD2764">
        <v>407</v>
      </c>
      <c r="AE2764">
        <v>396</v>
      </c>
      <c r="AF2764">
        <v>457</v>
      </c>
      <c r="AG2764">
        <v>454</v>
      </c>
      <c r="AH2764">
        <v>532</v>
      </c>
      <c r="AI2764">
        <v>541</v>
      </c>
      <c r="AJ2764">
        <v>610</v>
      </c>
      <c r="AK2764">
        <v>621</v>
      </c>
      <c r="AL2764">
        <v>536</v>
      </c>
      <c r="AM2764">
        <v>587</v>
      </c>
      <c r="AN2764">
        <v>518</v>
      </c>
      <c r="AO2764">
        <v>360</v>
      </c>
      <c r="AP2764">
        <v>306</v>
      </c>
      <c r="AQ2764">
        <v>242</v>
      </c>
      <c r="AR2764">
        <v>173</v>
      </c>
      <c r="AS2764">
        <v>153</v>
      </c>
      <c r="AT2764">
        <v>105</v>
      </c>
      <c r="AU2764">
        <v>70</v>
      </c>
      <c r="AV2764">
        <v>55</v>
      </c>
      <c r="AW2764">
        <v>53</v>
      </c>
      <c r="AX2764">
        <v>31</v>
      </c>
      <c r="AY2764">
        <v>27</v>
      </c>
      <c r="AZ2764">
        <v>26</v>
      </c>
      <c r="BA2764">
        <v>23</v>
      </c>
      <c r="BB2764">
        <v>12</v>
      </c>
      <c r="BC2764">
        <v>15</v>
      </c>
      <c r="BD2764">
        <v>7</v>
      </c>
      <c r="BE2764">
        <v>10</v>
      </c>
      <c r="BF2764">
        <v>12</v>
      </c>
      <c r="BG2764">
        <v>11</v>
      </c>
      <c r="BH2764">
        <v>8</v>
      </c>
      <c r="BI2764">
        <v>5</v>
      </c>
      <c r="BJ2764">
        <v>2</v>
      </c>
      <c r="BK2764">
        <v>7</v>
      </c>
      <c r="BL2764">
        <v>2</v>
      </c>
      <c r="BM2764">
        <v>5</v>
      </c>
      <c r="BN2764">
        <v>5</v>
      </c>
      <c r="BO2764">
        <v>0</v>
      </c>
      <c r="BP2764">
        <v>6</v>
      </c>
      <c r="BQ2764">
        <v>1</v>
      </c>
      <c r="BR2764">
        <v>1</v>
      </c>
      <c r="BS2764">
        <v>3</v>
      </c>
      <c r="BT2764">
        <v>1</v>
      </c>
      <c r="BU2764">
        <v>2</v>
      </c>
      <c r="BV2764">
        <v>0</v>
      </c>
      <c r="BW2764">
        <v>1</v>
      </c>
      <c r="BX2764">
        <v>0</v>
      </c>
      <c r="BY2764">
        <v>2</v>
      </c>
      <c r="BZ2764">
        <v>1</v>
      </c>
      <c r="CA2764">
        <v>0</v>
      </c>
      <c r="CB2764">
        <v>1</v>
      </c>
      <c r="CC2764">
        <v>0</v>
      </c>
      <c r="CD2764">
        <v>1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0</v>
      </c>
      <c r="CP2764">
        <v>1</v>
      </c>
      <c r="CQ2764">
        <v>0</v>
      </c>
      <c r="CR2764">
        <v>1</v>
      </c>
      <c r="CS2764">
        <v>0</v>
      </c>
      <c r="CT2764">
        <v>0</v>
      </c>
      <c r="CU2764">
        <v>0</v>
      </c>
      <c r="CV2764">
        <v>0</v>
      </c>
      <c r="CW2764">
        <v>0</v>
      </c>
      <c r="CX2764">
        <v>0</v>
      </c>
      <c r="CY2764">
        <v>0</v>
      </c>
      <c r="CZ2764">
        <v>0</v>
      </c>
      <c r="DA2764">
        <v>0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0</v>
      </c>
      <c r="DH2764">
        <v>0</v>
      </c>
      <c r="DI2764">
        <v>0</v>
      </c>
      <c r="DJ2764">
        <v>0</v>
      </c>
      <c r="DK2764">
        <v>0</v>
      </c>
      <c r="DL2764">
        <v>0</v>
      </c>
      <c r="DM2764">
        <v>0</v>
      </c>
      <c r="DN2764">
        <v>0</v>
      </c>
      <c r="DO2764">
        <v>0</v>
      </c>
      <c r="DP2764">
        <v>0</v>
      </c>
      <c r="DQ2764">
        <v>0</v>
      </c>
      <c r="DR2764">
        <v>0</v>
      </c>
      <c r="DS2764">
        <v>0</v>
      </c>
      <c r="DT2764">
        <v>0</v>
      </c>
      <c r="DU2764">
        <v>0</v>
      </c>
      <c r="DV2764">
        <v>0</v>
      </c>
      <c r="DW2764">
        <v>0</v>
      </c>
      <c r="DX2764">
        <v>0</v>
      </c>
    </row>
    <row r="2765" spans="1:128" x14ac:dyDescent="0.25">
      <c r="A2765" s="1">
        <v>0.76958333333333329</v>
      </c>
      <c r="B2765">
        <v>1063</v>
      </c>
      <c r="C2765">
        <v>1233</v>
      </c>
      <c r="D2765">
        <v>731</v>
      </c>
      <c r="E2765">
        <v>955</v>
      </c>
      <c r="F2765">
        <v>980</v>
      </c>
      <c r="G2765">
        <v>863</v>
      </c>
      <c r="H2765">
        <v>834</v>
      </c>
      <c r="I2765">
        <v>782</v>
      </c>
      <c r="J2765">
        <v>753</v>
      </c>
      <c r="K2765">
        <v>666</v>
      </c>
      <c r="L2765">
        <v>622</v>
      </c>
      <c r="M2765">
        <v>604</v>
      </c>
      <c r="N2765">
        <v>560</v>
      </c>
      <c r="O2765">
        <v>545</v>
      </c>
      <c r="P2765">
        <v>491</v>
      </c>
      <c r="Q2765">
        <v>482</v>
      </c>
      <c r="R2765">
        <v>477</v>
      </c>
      <c r="S2765">
        <v>470</v>
      </c>
      <c r="T2765">
        <v>475</v>
      </c>
      <c r="U2765">
        <v>424</v>
      </c>
      <c r="V2765">
        <v>440</v>
      </c>
      <c r="W2765">
        <v>470</v>
      </c>
      <c r="X2765">
        <v>411</v>
      </c>
      <c r="Y2765">
        <v>434</v>
      </c>
      <c r="Z2765">
        <v>435</v>
      </c>
      <c r="AA2765">
        <v>430</v>
      </c>
      <c r="AB2765">
        <v>383</v>
      </c>
      <c r="AC2765">
        <v>379</v>
      </c>
      <c r="AD2765">
        <v>418</v>
      </c>
      <c r="AE2765">
        <v>445</v>
      </c>
      <c r="AF2765">
        <v>406</v>
      </c>
      <c r="AG2765">
        <v>471</v>
      </c>
      <c r="AH2765">
        <v>482</v>
      </c>
      <c r="AI2765">
        <v>547</v>
      </c>
      <c r="AJ2765">
        <v>580</v>
      </c>
      <c r="AK2765">
        <v>634</v>
      </c>
      <c r="AL2765">
        <v>606</v>
      </c>
      <c r="AM2765">
        <v>551</v>
      </c>
      <c r="AN2765">
        <v>494</v>
      </c>
      <c r="AO2765">
        <v>404</v>
      </c>
      <c r="AP2765">
        <v>308</v>
      </c>
      <c r="AQ2765">
        <v>248</v>
      </c>
      <c r="AR2765">
        <v>191</v>
      </c>
      <c r="AS2765">
        <v>146</v>
      </c>
      <c r="AT2765">
        <v>105</v>
      </c>
      <c r="AU2765">
        <v>71</v>
      </c>
      <c r="AV2765">
        <v>53</v>
      </c>
      <c r="AW2765">
        <v>45</v>
      </c>
      <c r="AX2765">
        <v>39</v>
      </c>
      <c r="AY2765">
        <v>19</v>
      </c>
      <c r="AZ2765">
        <v>27</v>
      </c>
      <c r="BA2765">
        <v>16</v>
      </c>
      <c r="BB2765">
        <v>13</v>
      </c>
      <c r="BC2765">
        <v>12</v>
      </c>
      <c r="BD2765">
        <v>17</v>
      </c>
      <c r="BE2765">
        <v>16</v>
      </c>
      <c r="BF2765">
        <v>7</v>
      </c>
      <c r="BG2765">
        <v>12</v>
      </c>
      <c r="BH2765">
        <v>8</v>
      </c>
      <c r="BI2765">
        <v>11</v>
      </c>
      <c r="BJ2765">
        <v>2</v>
      </c>
      <c r="BK2765">
        <v>4</v>
      </c>
      <c r="BL2765">
        <v>5</v>
      </c>
      <c r="BM2765">
        <v>4</v>
      </c>
      <c r="BN2765">
        <v>4</v>
      </c>
      <c r="BO2765">
        <v>2</v>
      </c>
      <c r="BP2765">
        <v>4</v>
      </c>
      <c r="BQ2765">
        <v>3</v>
      </c>
      <c r="BR2765">
        <v>3</v>
      </c>
      <c r="BS2765">
        <v>2</v>
      </c>
      <c r="BT2765">
        <v>1</v>
      </c>
      <c r="BU2765">
        <v>1</v>
      </c>
      <c r="BV2765">
        <v>1</v>
      </c>
      <c r="BW2765">
        <v>2</v>
      </c>
      <c r="BX2765">
        <v>0</v>
      </c>
      <c r="BY2765">
        <v>0</v>
      </c>
      <c r="BZ2765">
        <v>0</v>
      </c>
      <c r="CA2765">
        <v>2</v>
      </c>
      <c r="CB2765">
        <v>1</v>
      </c>
      <c r="CC2765">
        <v>0</v>
      </c>
      <c r="CD2765">
        <v>0</v>
      </c>
      <c r="CE2765">
        <v>1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0</v>
      </c>
      <c r="CP2765">
        <v>0</v>
      </c>
      <c r="CQ2765">
        <v>0</v>
      </c>
      <c r="CR2765">
        <v>0</v>
      </c>
      <c r="CS2765">
        <v>0</v>
      </c>
      <c r="CT2765">
        <v>0</v>
      </c>
      <c r="CU2765">
        <v>0</v>
      </c>
      <c r="CV2765">
        <v>0</v>
      </c>
      <c r="CW2765">
        <v>0</v>
      </c>
      <c r="CX2765">
        <v>0</v>
      </c>
      <c r="CY2765">
        <v>0</v>
      </c>
      <c r="CZ2765">
        <v>0</v>
      </c>
      <c r="DA2765">
        <v>0</v>
      </c>
      <c r="DB2765">
        <v>0</v>
      </c>
      <c r="DC2765">
        <v>0</v>
      </c>
      <c r="DD2765">
        <v>0</v>
      </c>
      <c r="DE2765">
        <v>0</v>
      </c>
      <c r="DF2765">
        <v>0</v>
      </c>
      <c r="DG2765">
        <v>0</v>
      </c>
      <c r="DH2765">
        <v>0</v>
      </c>
      <c r="DI2765">
        <v>0</v>
      </c>
      <c r="DJ2765">
        <v>0</v>
      </c>
      <c r="DK2765">
        <v>0</v>
      </c>
      <c r="DL2765">
        <v>0</v>
      </c>
      <c r="DM2765">
        <v>0</v>
      </c>
      <c r="DN2765">
        <v>0</v>
      </c>
      <c r="DO2765">
        <v>0</v>
      </c>
      <c r="DP2765">
        <v>0</v>
      </c>
      <c r="DQ2765">
        <v>0</v>
      </c>
      <c r="DR2765">
        <v>0</v>
      </c>
      <c r="DS2765">
        <v>0</v>
      </c>
      <c r="DT2765">
        <v>0</v>
      </c>
      <c r="DU2765">
        <v>0</v>
      </c>
      <c r="DV2765">
        <v>0</v>
      </c>
      <c r="DW2765">
        <v>0</v>
      </c>
      <c r="DX2765">
        <v>0</v>
      </c>
    </row>
    <row r="2766" spans="1:128" x14ac:dyDescent="0.25">
      <c r="A2766" s="1">
        <v>0.76981481481481484</v>
      </c>
      <c r="B2766">
        <v>970</v>
      </c>
      <c r="C2766">
        <v>1168</v>
      </c>
      <c r="D2766">
        <v>800</v>
      </c>
      <c r="E2766">
        <v>996</v>
      </c>
      <c r="F2766">
        <v>1015</v>
      </c>
      <c r="G2766">
        <v>923</v>
      </c>
      <c r="H2766">
        <v>837</v>
      </c>
      <c r="I2766">
        <v>819</v>
      </c>
      <c r="J2766">
        <v>769</v>
      </c>
      <c r="K2766">
        <v>675</v>
      </c>
      <c r="L2766">
        <v>642</v>
      </c>
      <c r="M2766">
        <v>550</v>
      </c>
      <c r="N2766">
        <v>545</v>
      </c>
      <c r="O2766">
        <v>527</v>
      </c>
      <c r="P2766">
        <v>528</v>
      </c>
      <c r="Q2766">
        <v>454</v>
      </c>
      <c r="R2766">
        <v>497</v>
      </c>
      <c r="S2766">
        <v>454</v>
      </c>
      <c r="T2766">
        <v>457</v>
      </c>
      <c r="U2766">
        <v>462</v>
      </c>
      <c r="V2766">
        <v>446</v>
      </c>
      <c r="W2766">
        <v>419</v>
      </c>
      <c r="X2766">
        <v>420</v>
      </c>
      <c r="Y2766">
        <v>467</v>
      </c>
      <c r="Z2766">
        <v>416</v>
      </c>
      <c r="AA2766">
        <v>418</v>
      </c>
      <c r="AB2766">
        <v>403</v>
      </c>
      <c r="AC2766">
        <v>393</v>
      </c>
      <c r="AD2766">
        <v>414</v>
      </c>
      <c r="AE2766">
        <v>387</v>
      </c>
      <c r="AF2766">
        <v>439</v>
      </c>
      <c r="AG2766">
        <v>419</v>
      </c>
      <c r="AH2766">
        <v>493</v>
      </c>
      <c r="AI2766">
        <v>552</v>
      </c>
      <c r="AJ2766">
        <v>609</v>
      </c>
      <c r="AK2766">
        <v>561</v>
      </c>
      <c r="AL2766">
        <v>569</v>
      </c>
      <c r="AM2766">
        <v>536</v>
      </c>
      <c r="AN2766">
        <v>478</v>
      </c>
      <c r="AO2766">
        <v>396</v>
      </c>
      <c r="AP2766">
        <v>306</v>
      </c>
      <c r="AQ2766">
        <v>265</v>
      </c>
      <c r="AR2766">
        <v>162</v>
      </c>
      <c r="AS2766">
        <v>138</v>
      </c>
      <c r="AT2766">
        <v>95</v>
      </c>
      <c r="AU2766">
        <v>93</v>
      </c>
      <c r="AV2766">
        <v>54</v>
      </c>
      <c r="AW2766">
        <v>34</v>
      </c>
      <c r="AX2766">
        <v>39</v>
      </c>
      <c r="AY2766">
        <v>23</v>
      </c>
      <c r="AZ2766">
        <v>24</v>
      </c>
      <c r="BA2766">
        <v>23</v>
      </c>
      <c r="BB2766">
        <v>23</v>
      </c>
      <c r="BC2766">
        <v>22</v>
      </c>
      <c r="BD2766">
        <v>11</v>
      </c>
      <c r="BE2766">
        <v>10</v>
      </c>
      <c r="BF2766">
        <v>3</v>
      </c>
      <c r="BG2766">
        <v>10</v>
      </c>
      <c r="BH2766">
        <v>9</v>
      </c>
      <c r="BI2766">
        <v>5</v>
      </c>
      <c r="BJ2766">
        <v>5</v>
      </c>
      <c r="BK2766">
        <v>6</v>
      </c>
      <c r="BL2766">
        <v>6</v>
      </c>
      <c r="BM2766">
        <v>1</v>
      </c>
      <c r="BN2766">
        <v>2</v>
      </c>
      <c r="BO2766">
        <v>1</v>
      </c>
      <c r="BP2766">
        <v>4</v>
      </c>
      <c r="BQ2766">
        <v>0</v>
      </c>
      <c r="BR2766">
        <v>0</v>
      </c>
      <c r="BS2766">
        <v>0</v>
      </c>
      <c r="BT2766">
        <v>1</v>
      </c>
      <c r="BU2766">
        <v>3</v>
      </c>
      <c r="BV2766">
        <v>1</v>
      </c>
      <c r="BW2766">
        <v>2</v>
      </c>
      <c r="BX2766">
        <v>0</v>
      </c>
      <c r="BY2766">
        <v>2</v>
      </c>
      <c r="BZ2766">
        <v>1</v>
      </c>
      <c r="CA2766">
        <v>1</v>
      </c>
      <c r="CB2766">
        <v>1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1</v>
      </c>
      <c r="CJ2766">
        <v>0</v>
      </c>
      <c r="CK2766">
        <v>0</v>
      </c>
      <c r="CL2766">
        <v>1</v>
      </c>
      <c r="CM2766">
        <v>0</v>
      </c>
      <c r="CN2766">
        <v>0</v>
      </c>
      <c r="CO2766">
        <v>0</v>
      </c>
      <c r="CP2766">
        <v>0</v>
      </c>
      <c r="CQ2766">
        <v>0</v>
      </c>
      <c r="CR2766">
        <v>0</v>
      </c>
      <c r="CS2766">
        <v>0</v>
      </c>
      <c r="CT2766">
        <v>0</v>
      </c>
      <c r="CU2766">
        <v>0</v>
      </c>
      <c r="CV2766">
        <v>0</v>
      </c>
      <c r="CW2766">
        <v>0</v>
      </c>
      <c r="CX2766">
        <v>0</v>
      </c>
      <c r="CY2766">
        <v>0</v>
      </c>
      <c r="CZ2766">
        <v>0</v>
      </c>
      <c r="DA2766">
        <v>0</v>
      </c>
      <c r="DB2766">
        <v>0</v>
      </c>
      <c r="DC2766">
        <v>0</v>
      </c>
      <c r="DD2766">
        <v>0</v>
      </c>
      <c r="DE2766">
        <v>0</v>
      </c>
      <c r="DF2766">
        <v>0</v>
      </c>
      <c r="DG2766">
        <v>0</v>
      </c>
      <c r="DH2766">
        <v>0</v>
      </c>
      <c r="DI2766">
        <v>0</v>
      </c>
      <c r="DJ2766">
        <v>0</v>
      </c>
      <c r="DK2766">
        <v>0</v>
      </c>
      <c r="DL2766">
        <v>0</v>
      </c>
      <c r="DM2766">
        <v>0</v>
      </c>
      <c r="DN2766">
        <v>0</v>
      </c>
      <c r="DO2766">
        <v>0</v>
      </c>
      <c r="DP2766">
        <v>0</v>
      </c>
      <c r="DQ2766">
        <v>0</v>
      </c>
      <c r="DR2766">
        <v>0</v>
      </c>
      <c r="DS2766">
        <v>0</v>
      </c>
      <c r="DT2766">
        <v>0</v>
      </c>
      <c r="DU2766">
        <v>0</v>
      </c>
      <c r="DV2766">
        <v>0</v>
      </c>
      <c r="DW2766">
        <v>0</v>
      </c>
      <c r="DX2766">
        <v>0</v>
      </c>
    </row>
    <row r="2767" spans="1:128" x14ac:dyDescent="0.25">
      <c r="A2767" s="1">
        <v>0.77004629629629628</v>
      </c>
      <c r="B2767">
        <v>1011</v>
      </c>
      <c r="C2767">
        <v>1119</v>
      </c>
      <c r="D2767">
        <v>745</v>
      </c>
      <c r="E2767">
        <v>873</v>
      </c>
      <c r="F2767">
        <v>941</v>
      </c>
      <c r="G2767">
        <v>963</v>
      </c>
      <c r="H2767">
        <v>847</v>
      </c>
      <c r="I2767">
        <v>800</v>
      </c>
      <c r="J2767">
        <v>724</v>
      </c>
      <c r="K2767">
        <v>672</v>
      </c>
      <c r="L2767">
        <v>627</v>
      </c>
      <c r="M2767">
        <v>587</v>
      </c>
      <c r="N2767">
        <v>595</v>
      </c>
      <c r="O2767">
        <v>521</v>
      </c>
      <c r="P2767">
        <v>497</v>
      </c>
      <c r="Q2767">
        <v>478</v>
      </c>
      <c r="R2767">
        <v>486</v>
      </c>
      <c r="S2767">
        <v>444</v>
      </c>
      <c r="T2767">
        <v>449</v>
      </c>
      <c r="U2767">
        <v>456</v>
      </c>
      <c r="V2767">
        <v>445</v>
      </c>
      <c r="W2767">
        <v>409</v>
      </c>
      <c r="X2767">
        <v>433</v>
      </c>
      <c r="Y2767">
        <v>417</v>
      </c>
      <c r="Z2767">
        <v>406</v>
      </c>
      <c r="AA2767">
        <v>398</v>
      </c>
      <c r="AB2767">
        <v>420</v>
      </c>
      <c r="AC2767">
        <v>402</v>
      </c>
      <c r="AD2767">
        <v>454</v>
      </c>
      <c r="AE2767">
        <v>457</v>
      </c>
      <c r="AF2767">
        <v>425</v>
      </c>
      <c r="AG2767">
        <v>448</v>
      </c>
      <c r="AH2767">
        <v>517</v>
      </c>
      <c r="AI2767">
        <v>548</v>
      </c>
      <c r="AJ2767">
        <v>561</v>
      </c>
      <c r="AK2767">
        <v>593</v>
      </c>
      <c r="AL2767">
        <v>571</v>
      </c>
      <c r="AM2767">
        <v>560</v>
      </c>
      <c r="AN2767">
        <v>486</v>
      </c>
      <c r="AO2767">
        <v>392</v>
      </c>
      <c r="AP2767">
        <v>321</v>
      </c>
      <c r="AQ2767">
        <v>253</v>
      </c>
      <c r="AR2767">
        <v>164</v>
      </c>
      <c r="AS2767">
        <v>123</v>
      </c>
      <c r="AT2767">
        <v>90</v>
      </c>
      <c r="AU2767">
        <v>69</v>
      </c>
      <c r="AV2767">
        <v>51</v>
      </c>
      <c r="AW2767">
        <v>34</v>
      </c>
      <c r="AX2767">
        <v>38</v>
      </c>
      <c r="AY2767">
        <v>17</v>
      </c>
      <c r="AZ2767">
        <v>29</v>
      </c>
      <c r="BA2767">
        <v>17</v>
      </c>
      <c r="BB2767">
        <v>19</v>
      </c>
      <c r="BC2767">
        <v>14</v>
      </c>
      <c r="BD2767">
        <v>5</v>
      </c>
      <c r="BE2767">
        <v>16</v>
      </c>
      <c r="BF2767">
        <v>8</v>
      </c>
      <c r="BG2767">
        <v>9</v>
      </c>
      <c r="BH2767">
        <v>4</v>
      </c>
      <c r="BI2767">
        <v>7</v>
      </c>
      <c r="BJ2767">
        <v>3</v>
      </c>
      <c r="BK2767">
        <v>7</v>
      </c>
      <c r="BL2767">
        <v>3</v>
      </c>
      <c r="BM2767">
        <v>3</v>
      </c>
      <c r="BN2767">
        <v>4</v>
      </c>
      <c r="BO2767">
        <v>4</v>
      </c>
      <c r="BP2767">
        <v>1</v>
      </c>
      <c r="BQ2767">
        <v>0</v>
      </c>
      <c r="BR2767">
        <v>4</v>
      </c>
      <c r="BS2767">
        <v>2</v>
      </c>
      <c r="BT2767">
        <v>2</v>
      </c>
      <c r="BU2767">
        <v>2</v>
      </c>
      <c r="BV2767">
        <v>1</v>
      </c>
      <c r="BW2767">
        <v>4</v>
      </c>
      <c r="BX2767">
        <v>1</v>
      </c>
      <c r="BY2767">
        <v>0</v>
      </c>
      <c r="BZ2767">
        <v>1</v>
      </c>
      <c r="CA2767">
        <v>1</v>
      </c>
      <c r="CB2767">
        <v>1</v>
      </c>
      <c r="CC2767">
        <v>0</v>
      </c>
      <c r="CD2767">
        <v>0</v>
      </c>
      <c r="CE2767">
        <v>0</v>
      </c>
      <c r="CF2767">
        <v>0</v>
      </c>
      <c r="CG2767">
        <v>1</v>
      </c>
      <c r="CH2767">
        <v>0</v>
      </c>
      <c r="CI2767">
        <v>1</v>
      </c>
      <c r="CJ2767">
        <v>0</v>
      </c>
      <c r="CK2767">
        <v>1</v>
      </c>
      <c r="CL2767">
        <v>0</v>
      </c>
      <c r="CM2767">
        <v>0</v>
      </c>
      <c r="CN2767">
        <v>0</v>
      </c>
      <c r="CO2767">
        <v>0</v>
      </c>
      <c r="CP2767">
        <v>0</v>
      </c>
      <c r="CQ2767">
        <v>1</v>
      </c>
      <c r="CR2767">
        <v>0</v>
      </c>
      <c r="CS2767">
        <v>1</v>
      </c>
      <c r="CT2767">
        <v>0</v>
      </c>
      <c r="CU2767">
        <v>0</v>
      </c>
      <c r="CV2767">
        <v>0</v>
      </c>
      <c r="CW2767">
        <v>0</v>
      </c>
      <c r="CX2767">
        <v>0</v>
      </c>
      <c r="CY2767">
        <v>0</v>
      </c>
      <c r="CZ2767">
        <v>0</v>
      </c>
      <c r="DA2767">
        <v>0</v>
      </c>
      <c r="DB2767">
        <v>0</v>
      </c>
      <c r="DC2767">
        <v>0</v>
      </c>
      <c r="DD2767">
        <v>0</v>
      </c>
      <c r="DE2767">
        <v>0</v>
      </c>
      <c r="DF2767">
        <v>0</v>
      </c>
      <c r="DG2767">
        <v>0</v>
      </c>
      <c r="DH2767">
        <v>0</v>
      </c>
      <c r="DI2767">
        <v>0</v>
      </c>
      <c r="DJ2767">
        <v>0</v>
      </c>
      <c r="DK2767">
        <v>0</v>
      </c>
      <c r="DL2767">
        <v>0</v>
      </c>
      <c r="DM2767">
        <v>0</v>
      </c>
      <c r="DN2767">
        <v>0</v>
      </c>
      <c r="DO2767">
        <v>0</v>
      </c>
      <c r="DP2767">
        <v>0</v>
      </c>
      <c r="DQ2767">
        <v>0</v>
      </c>
      <c r="DR2767">
        <v>0</v>
      </c>
      <c r="DS2767">
        <v>0</v>
      </c>
      <c r="DT2767">
        <v>0</v>
      </c>
      <c r="DU2767">
        <v>0</v>
      </c>
      <c r="DV2767">
        <v>0</v>
      </c>
      <c r="DW2767">
        <v>0</v>
      </c>
      <c r="DX2767">
        <v>0</v>
      </c>
    </row>
    <row r="2768" spans="1:128" x14ac:dyDescent="0.25">
      <c r="A2768" s="1">
        <v>0.77027777777777784</v>
      </c>
      <c r="B2768">
        <v>935</v>
      </c>
      <c r="C2768">
        <v>1183</v>
      </c>
      <c r="D2768">
        <v>748</v>
      </c>
      <c r="E2768">
        <v>902</v>
      </c>
      <c r="F2768">
        <v>1056</v>
      </c>
      <c r="G2768">
        <v>961</v>
      </c>
      <c r="H2768">
        <v>903</v>
      </c>
      <c r="I2768">
        <v>837</v>
      </c>
      <c r="J2768">
        <v>724</v>
      </c>
      <c r="K2768">
        <v>661</v>
      </c>
      <c r="L2768">
        <v>609</v>
      </c>
      <c r="M2768">
        <v>584</v>
      </c>
      <c r="N2768">
        <v>548</v>
      </c>
      <c r="O2768">
        <v>550</v>
      </c>
      <c r="P2768">
        <v>476</v>
      </c>
      <c r="Q2768">
        <v>495</v>
      </c>
      <c r="R2768">
        <v>463</v>
      </c>
      <c r="S2768">
        <v>487</v>
      </c>
      <c r="T2768">
        <v>418</v>
      </c>
      <c r="U2768">
        <v>433</v>
      </c>
      <c r="V2768">
        <v>412</v>
      </c>
      <c r="W2768">
        <v>438</v>
      </c>
      <c r="X2768">
        <v>465</v>
      </c>
      <c r="Y2768">
        <v>413</v>
      </c>
      <c r="Z2768">
        <v>445</v>
      </c>
      <c r="AA2768">
        <v>397</v>
      </c>
      <c r="AB2768">
        <v>431</v>
      </c>
      <c r="AC2768">
        <v>447</v>
      </c>
      <c r="AD2768">
        <v>418</v>
      </c>
      <c r="AE2768">
        <v>416</v>
      </c>
      <c r="AF2768">
        <v>429</v>
      </c>
      <c r="AG2768">
        <v>458</v>
      </c>
      <c r="AH2768">
        <v>503</v>
      </c>
      <c r="AI2768">
        <v>545</v>
      </c>
      <c r="AJ2768">
        <v>585</v>
      </c>
      <c r="AK2768">
        <v>583</v>
      </c>
      <c r="AL2768">
        <v>553</v>
      </c>
      <c r="AM2768">
        <v>584</v>
      </c>
      <c r="AN2768">
        <v>452</v>
      </c>
      <c r="AO2768">
        <v>421</v>
      </c>
      <c r="AP2768">
        <v>299</v>
      </c>
      <c r="AQ2768">
        <v>221</v>
      </c>
      <c r="AR2768">
        <v>186</v>
      </c>
      <c r="AS2768">
        <v>127</v>
      </c>
      <c r="AT2768">
        <v>109</v>
      </c>
      <c r="AU2768">
        <v>64</v>
      </c>
      <c r="AV2768">
        <v>58</v>
      </c>
      <c r="AW2768">
        <v>41</v>
      </c>
      <c r="AX2768">
        <v>32</v>
      </c>
      <c r="AY2768">
        <v>29</v>
      </c>
      <c r="AZ2768">
        <v>15</v>
      </c>
      <c r="BA2768">
        <v>18</v>
      </c>
      <c r="BB2768">
        <v>19</v>
      </c>
      <c r="BC2768">
        <v>16</v>
      </c>
      <c r="BD2768">
        <v>9</v>
      </c>
      <c r="BE2768">
        <v>9</v>
      </c>
      <c r="BF2768">
        <v>14</v>
      </c>
      <c r="BG2768">
        <v>8</v>
      </c>
      <c r="BH2768">
        <v>0</v>
      </c>
      <c r="BI2768">
        <v>6</v>
      </c>
      <c r="BJ2768">
        <v>5</v>
      </c>
      <c r="BK2768">
        <v>2</v>
      </c>
      <c r="BL2768">
        <v>5</v>
      </c>
      <c r="BM2768">
        <v>5</v>
      </c>
      <c r="BN2768">
        <v>2</v>
      </c>
      <c r="BO2768">
        <v>0</v>
      </c>
      <c r="BP2768">
        <v>3</v>
      </c>
      <c r="BQ2768">
        <v>2</v>
      </c>
      <c r="BR2768">
        <v>3</v>
      </c>
      <c r="BS2768">
        <v>1</v>
      </c>
      <c r="BT2768">
        <v>2</v>
      </c>
      <c r="BU2768">
        <v>2</v>
      </c>
      <c r="BV2768">
        <v>0</v>
      </c>
      <c r="BW2768">
        <v>0</v>
      </c>
      <c r="BX2768">
        <v>1</v>
      </c>
      <c r="BY2768">
        <v>1</v>
      </c>
      <c r="BZ2768">
        <v>1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1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1</v>
      </c>
      <c r="CN2768">
        <v>0</v>
      </c>
      <c r="CO2768">
        <v>0</v>
      </c>
      <c r="CP2768">
        <v>0</v>
      </c>
      <c r="CQ2768">
        <v>0</v>
      </c>
      <c r="CR2768">
        <v>0</v>
      </c>
      <c r="CS2768">
        <v>0</v>
      </c>
      <c r="CT2768">
        <v>0</v>
      </c>
      <c r="CU2768">
        <v>0</v>
      </c>
      <c r="CV2768">
        <v>0</v>
      </c>
      <c r="CW2768">
        <v>0</v>
      </c>
      <c r="CX2768">
        <v>0</v>
      </c>
      <c r="CY2768">
        <v>0</v>
      </c>
      <c r="CZ2768">
        <v>0</v>
      </c>
      <c r="DA2768">
        <v>0</v>
      </c>
      <c r="DB2768">
        <v>0</v>
      </c>
      <c r="DC2768">
        <v>0</v>
      </c>
      <c r="DD2768">
        <v>0</v>
      </c>
      <c r="DE2768">
        <v>0</v>
      </c>
      <c r="DF2768">
        <v>0</v>
      </c>
      <c r="DG2768">
        <v>0</v>
      </c>
      <c r="DH2768">
        <v>0</v>
      </c>
      <c r="DI2768">
        <v>0</v>
      </c>
      <c r="DJ2768">
        <v>0</v>
      </c>
      <c r="DK2768">
        <v>0</v>
      </c>
      <c r="DL2768">
        <v>0</v>
      </c>
      <c r="DM2768">
        <v>0</v>
      </c>
      <c r="DN2768">
        <v>0</v>
      </c>
      <c r="DO2768">
        <v>0</v>
      </c>
      <c r="DP2768">
        <v>0</v>
      </c>
      <c r="DQ2768">
        <v>0</v>
      </c>
      <c r="DR2768">
        <v>0</v>
      </c>
      <c r="DS2768">
        <v>0</v>
      </c>
      <c r="DT2768">
        <v>0</v>
      </c>
      <c r="DU2768">
        <v>0</v>
      </c>
      <c r="DV2768">
        <v>0</v>
      </c>
      <c r="DW2768">
        <v>0</v>
      </c>
      <c r="DX2768">
        <v>0</v>
      </c>
    </row>
    <row r="2769" spans="1:128" x14ac:dyDescent="0.25">
      <c r="A2769" s="1">
        <v>0.77050925925925917</v>
      </c>
      <c r="B2769">
        <v>1039</v>
      </c>
      <c r="C2769">
        <v>1216</v>
      </c>
      <c r="D2769">
        <v>760</v>
      </c>
      <c r="E2769">
        <v>904</v>
      </c>
      <c r="F2769">
        <v>1082</v>
      </c>
      <c r="G2769">
        <v>908</v>
      </c>
      <c r="H2769">
        <v>831</v>
      </c>
      <c r="I2769">
        <v>787</v>
      </c>
      <c r="J2769">
        <v>734</v>
      </c>
      <c r="K2769">
        <v>667</v>
      </c>
      <c r="L2769">
        <v>629</v>
      </c>
      <c r="M2769">
        <v>565</v>
      </c>
      <c r="N2769">
        <v>566</v>
      </c>
      <c r="O2769">
        <v>567</v>
      </c>
      <c r="P2769">
        <v>469</v>
      </c>
      <c r="Q2769">
        <v>464</v>
      </c>
      <c r="R2769">
        <v>463</v>
      </c>
      <c r="S2769">
        <v>472</v>
      </c>
      <c r="T2769">
        <v>449</v>
      </c>
      <c r="U2769">
        <v>412</v>
      </c>
      <c r="V2769">
        <v>391</v>
      </c>
      <c r="W2769">
        <v>421</v>
      </c>
      <c r="X2769">
        <v>403</v>
      </c>
      <c r="Y2769">
        <v>467</v>
      </c>
      <c r="Z2769">
        <v>451</v>
      </c>
      <c r="AA2769">
        <v>383</v>
      </c>
      <c r="AB2769">
        <v>390</v>
      </c>
      <c r="AC2769">
        <v>463</v>
      </c>
      <c r="AD2769">
        <v>445</v>
      </c>
      <c r="AE2769">
        <v>379</v>
      </c>
      <c r="AF2769">
        <v>414</v>
      </c>
      <c r="AG2769">
        <v>467</v>
      </c>
      <c r="AH2769">
        <v>503</v>
      </c>
      <c r="AI2769">
        <v>545</v>
      </c>
      <c r="AJ2769">
        <v>589</v>
      </c>
      <c r="AK2769">
        <v>621</v>
      </c>
      <c r="AL2769">
        <v>559</v>
      </c>
      <c r="AM2769">
        <v>550</v>
      </c>
      <c r="AN2769">
        <v>507</v>
      </c>
      <c r="AO2769">
        <v>404</v>
      </c>
      <c r="AP2769">
        <v>323</v>
      </c>
      <c r="AQ2769">
        <v>241</v>
      </c>
      <c r="AR2769">
        <v>160</v>
      </c>
      <c r="AS2769">
        <v>114</v>
      </c>
      <c r="AT2769">
        <v>92</v>
      </c>
      <c r="AU2769">
        <v>68</v>
      </c>
      <c r="AV2769">
        <v>57</v>
      </c>
      <c r="AW2769">
        <v>47</v>
      </c>
      <c r="AX2769">
        <v>42</v>
      </c>
      <c r="AY2769">
        <v>25</v>
      </c>
      <c r="AZ2769">
        <v>37</v>
      </c>
      <c r="BA2769">
        <v>20</v>
      </c>
      <c r="BB2769">
        <v>13</v>
      </c>
      <c r="BC2769">
        <v>10</v>
      </c>
      <c r="BD2769">
        <v>18</v>
      </c>
      <c r="BE2769">
        <v>9</v>
      </c>
      <c r="BF2769">
        <v>8</v>
      </c>
      <c r="BG2769">
        <v>8</v>
      </c>
      <c r="BH2769">
        <v>8</v>
      </c>
      <c r="BI2769">
        <v>4</v>
      </c>
      <c r="BJ2769">
        <v>0</v>
      </c>
      <c r="BK2769">
        <v>3</v>
      </c>
      <c r="BL2769">
        <v>4</v>
      </c>
      <c r="BM2769">
        <v>3</v>
      </c>
      <c r="BN2769">
        <v>5</v>
      </c>
      <c r="BO2769">
        <v>2</v>
      </c>
      <c r="BP2769">
        <v>5</v>
      </c>
      <c r="BQ2769">
        <v>1</v>
      </c>
      <c r="BR2769">
        <v>2</v>
      </c>
      <c r="BS2769">
        <v>2</v>
      </c>
      <c r="BT2769">
        <v>3</v>
      </c>
      <c r="BU2769">
        <v>0</v>
      </c>
      <c r="BV2769">
        <v>2</v>
      </c>
      <c r="BW2769">
        <v>0</v>
      </c>
      <c r="BX2769">
        <v>1</v>
      </c>
      <c r="BY2769">
        <v>0</v>
      </c>
      <c r="BZ2769">
        <v>0</v>
      </c>
      <c r="CA2769">
        <v>0</v>
      </c>
      <c r="CB2769">
        <v>1</v>
      </c>
      <c r="CC2769">
        <v>3</v>
      </c>
      <c r="CD2769">
        <v>1</v>
      </c>
      <c r="CE2769">
        <v>2</v>
      </c>
      <c r="CF2769">
        <v>0</v>
      </c>
      <c r="CG2769">
        <v>1</v>
      </c>
      <c r="CH2769">
        <v>0</v>
      </c>
      <c r="CI2769">
        <v>0</v>
      </c>
      <c r="CJ2769">
        <v>0</v>
      </c>
      <c r="CK2769">
        <v>1</v>
      </c>
      <c r="CL2769">
        <v>0</v>
      </c>
      <c r="CM2769">
        <v>0</v>
      </c>
      <c r="CN2769">
        <v>0</v>
      </c>
      <c r="CO2769">
        <v>0</v>
      </c>
      <c r="CP2769">
        <v>0</v>
      </c>
      <c r="CQ2769">
        <v>0</v>
      </c>
      <c r="CR2769">
        <v>0</v>
      </c>
      <c r="CS2769">
        <v>0</v>
      </c>
      <c r="CT2769">
        <v>0</v>
      </c>
      <c r="CU2769">
        <v>0</v>
      </c>
      <c r="CV2769">
        <v>0</v>
      </c>
      <c r="CW2769">
        <v>0</v>
      </c>
      <c r="CX2769">
        <v>0</v>
      </c>
      <c r="CY2769">
        <v>0</v>
      </c>
      <c r="CZ2769">
        <v>0</v>
      </c>
      <c r="DA2769">
        <v>0</v>
      </c>
      <c r="DB2769">
        <v>0</v>
      </c>
      <c r="DC2769">
        <v>0</v>
      </c>
      <c r="DD2769">
        <v>0</v>
      </c>
      <c r="DE2769">
        <v>0</v>
      </c>
      <c r="DF2769">
        <v>0</v>
      </c>
      <c r="DG2769">
        <v>0</v>
      </c>
      <c r="DH2769">
        <v>0</v>
      </c>
      <c r="DI2769">
        <v>0</v>
      </c>
      <c r="DJ2769">
        <v>0</v>
      </c>
      <c r="DK2769">
        <v>0</v>
      </c>
      <c r="DL2769">
        <v>0</v>
      </c>
      <c r="DM2769">
        <v>0</v>
      </c>
      <c r="DN2769">
        <v>0</v>
      </c>
      <c r="DO2769">
        <v>0</v>
      </c>
      <c r="DP2769">
        <v>0</v>
      </c>
      <c r="DQ2769">
        <v>0</v>
      </c>
      <c r="DR2769">
        <v>0</v>
      </c>
      <c r="DS2769">
        <v>0</v>
      </c>
      <c r="DT2769">
        <v>0</v>
      </c>
      <c r="DU2769">
        <v>0</v>
      </c>
      <c r="DV2769">
        <v>0</v>
      </c>
      <c r="DW2769">
        <v>0</v>
      </c>
      <c r="DX2769">
        <v>0</v>
      </c>
    </row>
    <row r="2770" spans="1:128" x14ac:dyDescent="0.25">
      <c r="A2770" s="1">
        <v>0.77074074074074073</v>
      </c>
      <c r="B2770">
        <v>991</v>
      </c>
      <c r="C2770">
        <v>1204</v>
      </c>
      <c r="D2770">
        <v>735</v>
      </c>
      <c r="E2770">
        <v>881</v>
      </c>
      <c r="F2770">
        <v>1030</v>
      </c>
      <c r="G2770">
        <v>930</v>
      </c>
      <c r="H2770">
        <v>832</v>
      </c>
      <c r="I2770">
        <v>795</v>
      </c>
      <c r="J2770">
        <v>690</v>
      </c>
      <c r="K2770">
        <v>712</v>
      </c>
      <c r="L2770">
        <v>621</v>
      </c>
      <c r="M2770">
        <v>598</v>
      </c>
      <c r="N2770">
        <v>562</v>
      </c>
      <c r="O2770">
        <v>569</v>
      </c>
      <c r="P2770">
        <v>502</v>
      </c>
      <c r="Q2770">
        <v>508</v>
      </c>
      <c r="R2770">
        <v>465</v>
      </c>
      <c r="S2770">
        <v>441</v>
      </c>
      <c r="T2770">
        <v>478</v>
      </c>
      <c r="U2770">
        <v>460</v>
      </c>
      <c r="V2770">
        <v>438</v>
      </c>
      <c r="W2770">
        <v>437</v>
      </c>
      <c r="X2770">
        <v>425</v>
      </c>
      <c r="Y2770">
        <v>435</v>
      </c>
      <c r="Z2770">
        <v>459</v>
      </c>
      <c r="AA2770">
        <v>415</v>
      </c>
      <c r="AB2770">
        <v>432</v>
      </c>
      <c r="AC2770">
        <v>367</v>
      </c>
      <c r="AD2770">
        <v>410</v>
      </c>
      <c r="AE2770">
        <v>433</v>
      </c>
      <c r="AF2770">
        <v>392</v>
      </c>
      <c r="AG2770">
        <v>503</v>
      </c>
      <c r="AH2770">
        <v>518</v>
      </c>
      <c r="AI2770">
        <v>517</v>
      </c>
      <c r="AJ2770">
        <v>586</v>
      </c>
      <c r="AK2770">
        <v>595</v>
      </c>
      <c r="AL2770">
        <v>563</v>
      </c>
      <c r="AM2770">
        <v>588</v>
      </c>
      <c r="AN2770">
        <v>472</v>
      </c>
      <c r="AO2770">
        <v>421</v>
      </c>
      <c r="AP2770">
        <v>274</v>
      </c>
      <c r="AQ2770">
        <v>243</v>
      </c>
      <c r="AR2770">
        <v>178</v>
      </c>
      <c r="AS2770">
        <v>120</v>
      </c>
      <c r="AT2770">
        <v>95</v>
      </c>
      <c r="AU2770">
        <v>79</v>
      </c>
      <c r="AV2770">
        <v>43</v>
      </c>
      <c r="AW2770">
        <v>37</v>
      </c>
      <c r="AX2770">
        <v>41</v>
      </c>
      <c r="AY2770">
        <v>18</v>
      </c>
      <c r="AZ2770">
        <v>19</v>
      </c>
      <c r="BA2770">
        <v>16</v>
      </c>
      <c r="BB2770">
        <v>21</v>
      </c>
      <c r="BC2770">
        <v>8</v>
      </c>
      <c r="BD2770">
        <v>13</v>
      </c>
      <c r="BE2770">
        <v>11</v>
      </c>
      <c r="BF2770">
        <v>9</v>
      </c>
      <c r="BG2770">
        <v>16</v>
      </c>
      <c r="BH2770">
        <v>3</v>
      </c>
      <c r="BI2770">
        <v>4</v>
      </c>
      <c r="BJ2770">
        <v>8</v>
      </c>
      <c r="BK2770">
        <v>7</v>
      </c>
      <c r="BL2770">
        <v>4</v>
      </c>
      <c r="BM2770">
        <v>4</v>
      </c>
      <c r="BN2770">
        <v>6</v>
      </c>
      <c r="BO2770">
        <v>3</v>
      </c>
      <c r="BP2770">
        <v>5</v>
      </c>
      <c r="BQ2770">
        <v>1</v>
      </c>
      <c r="BR2770">
        <v>2</v>
      </c>
      <c r="BS2770">
        <v>3</v>
      </c>
      <c r="BT2770">
        <v>1</v>
      </c>
      <c r="BU2770">
        <v>2</v>
      </c>
      <c r="BV2770">
        <v>2</v>
      </c>
      <c r="BW2770">
        <v>1</v>
      </c>
      <c r="BX2770">
        <v>1</v>
      </c>
      <c r="BY2770">
        <v>1</v>
      </c>
      <c r="BZ2770">
        <v>2</v>
      </c>
      <c r="CA2770">
        <v>0</v>
      </c>
      <c r="CB2770">
        <v>1</v>
      </c>
      <c r="CC2770">
        <v>3</v>
      </c>
      <c r="CD2770">
        <v>1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1</v>
      </c>
      <c r="CN2770">
        <v>0</v>
      </c>
      <c r="CO2770">
        <v>0</v>
      </c>
      <c r="CP2770">
        <v>1</v>
      </c>
      <c r="CQ2770">
        <v>0</v>
      </c>
      <c r="CR2770">
        <v>0</v>
      </c>
      <c r="CS2770">
        <v>0</v>
      </c>
      <c r="CT2770">
        <v>0</v>
      </c>
      <c r="CU2770">
        <v>0</v>
      </c>
      <c r="CV2770">
        <v>0</v>
      </c>
      <c r="CW2770">
        <v>0</v>
      </c>
      <c r="CX2770">
        <v>0</v>
      </c>
      <c r="CY2770">
        <v>0</v>
      </c>
      <c r="CZ2770">
        <v>0</v>
      </c>
      <c r="DA2770">
        <v>0</v>
      </c>
      <c r="DB2770">
        <v>0</v>
      </c>
      <c r="DC2770">
        <v>0</v>
      </c>
      <c r="DD2770">
        <v>0</v>
      </c>
      <c r="DE2770">
        <v>0</v>
      </c>
      <c r="DF2770">
        <v>0</v>
      </c>
      <c r="DG2770">
        <v>0</v>
      </c>
      <c r="DH2770">
        <v>0</v>
      </c>
      <c r="DI2770">
        <v>0</v>
      </c>
      <c r="DJ2770">
        <v>0</v>
      </c>
      <c r="DK2770">
        <v>0</v>
      </c>
      <c r="DL2770">
        <v>0</v>
      </c>
      <c r="DM2770">
        <v>0</v>
      </c>
      <c r="DN2770">
        <v>0</v>
      </c>
      <c r="DO2770">
        <v>0</v>
      </c>
      <c r="DP2770">
        <v>0</v>
      </c>
      <c r="DQ2770">
        <v>0</v>
      </c>
      <c r="DR2770">
        <v>0</v>
      </c>
      <c r="DS2770">
        <v>0</v>
      </c>
      <c r="DT2770">
        <v>0</v>
      </c>
      <c r="DU2770">
        <v>0</v>
      </c>
      <c r="DV2770">
        <v>0</v>
      </c>
      <c r="DW2770">
        <v>0</v>
      </c>
      <c r="DX2770">
        <v>0</v>
      </c>
    </row>
    <row r="2771" spans="1:128" x14ac:dyDescent="0.25">
      <c r="A2771" s="1">
        <v>0.77097222222222228</v>
      </c>
      <c r="B2771">
        <v>1002</v>
      </c>
      <c r="C2771">
        <v>1138</v>
      </c>
      <c r="D2771">
        <v>727</v>
      </c>
      <c r="E2771">
        <v>889</v>
      </c>
      <c r="F2771">
        <v>1043</v>
      </c>
      <c r="G2771">
        <v>956</v>
      </c>
      <c r="H2771">
        <v>843</v>
      </c>
      <c r="I2771">
        <v>827</v>
      </c>
      <c r="J2771">
        <v>703</v>
      </c>
      <c r="K2771">
        <v>668</v>
      </c>
      <c r="L2771">
        <v>663</v>
      </c>
      <c r="M2771">
        <v>585</v>
      </c>
      <c r="N2771">
        <v>592</v>
      </c>
      <c r="O2771">
        <v>534</v>
      </c>
      <c r="P2771">
        <v>483</v>
      </c>
      <c r="Q2771">
        <v>538</v>
      </c>
      <c r="R2771">
        <v>460</v>
      </c>
      <c r="S2771">
        <v>501</v>
      </c>
      <c r="T2771">
        <v>498</v>
      </c>
      <c r="U2771">
        <v>420</v>
      </c>
      <c r="V2771">
        <v>417</v>
      </c>
      <c r="W2771">
        <v>411</v>
      </c>
      <c r="X2771">
        <v>423</v>
      </c>
      <c r="Y2771">
        <v>418</v>
      </c>
      <c r="Z2771">
        <v>413</v>
      </c>
      <c r="AA2771">
        <v>400</v>
      </c>
      <c r="AB2771">
        <v>442</v>
      </c>
      <c r="AC2771">
        <v>400</v>
      </c>
      <c r="AD2771">
        <v>432</v>
      </c>
      <c r="AE2771">
        <v>415</v>
      </c>
      <c r="AF2771">
        <v>407</v>
      </c>
      <c r="AG2771">
        <v>452</v>
      </c>
      <c r="AH2771">
        <v>499</v>
      </c>
      <c r="AI2771">
        <v>519</v>
      </c>
      <c r="AJ2771">
        <v>569</v>
      </c>
      <c r="AK2771">
        <v>615</v>
      </c>
      <c r="AL2771">
        <v>592</v>
      </c>
      <c r="AM2771">
        <v>546</v>
      </c>
      <c r="AN2771">
        <v>459</v>
      </c>
      <c r="AO2771">
        <v>435</v>
      </c>
      <c r="AP2771">
        <v>330</v>
      </c>
      <c r="AQ2771">
        <v>231</v>
      </c>
      <c r="AR2771">
        <v>185</v>
      </c>
      <c r="AS2771">
        <v>126</v>
      </c>
      <c r="AT2771">
        <v>101</v>
      </c>
      <c r="AU2771">
        <v>70</v>
      </c>
      <c r="AV2771">
        <v>58</v>
      </c>
      <c r="AW2771">
        <v>39</v>
      </c>
      <c r="AX2771">
        <v>28</v>
      </c>
      <c r="AY2771">
        <v>40</v>
      </c>
      <c r="AZ2771">
        <v>35</v>
      </c>
      <c r="BA2771">
        <v>17</v>
      </c>
      <c r="BB2771">
        <v>25</v>
      </c>
      <c r="BC2771">
        <v>16</v>
      </c>
      <c r="BD2771">
        <v>10</v>
      </c>
      <c r="BE2771">
        <v>10</v>
      </c>
      <c r="BF2771">
        <v>8</v>
      </c>
      <c r="BG2771">
        <v>6</v>
      </c>
      <c r="BH2771">
        <v>9</v>
      </c>
      <c r="BI2771">
        <v>9</v>
      </c>
      <c r="BJ2771">
        <v>8</v>
      </c>
      <c r="BK2771">
        <v>5</v>
      </c>
      <c r="BL2771">
        <v>9</v>
      </c>
      <c r="BM2771">
        <v>2</v>
      </c>
      <c r="BN2771">
        <v>3</v>
      </c>
      <c r="BO2771">
        <v>2</v>
      </c>
      <c r="BP2771">
        <v>6</v>
      </c>
      <c r="BQ2771">
        <v>3</v>
      </c>
      <c r="BR2771">
        <v>1</v>
      </c>
      <c r="BS2771">
        <v>3</v>
      </c>
      <c r="BT2771">
        <v>3</v>
      </c>
      <c r="BU2771">
        <v>2</v>
      </c>
      <c r="BV2771">
        <v>1</v>
      </c>
      <c r="BW2771">
        <v>5</v>
      </c>
      <c r="BX2771">
        <v>0</v>
      </c>
      <c r="BY2771">
        <v>1</v>
      </c>
      <c r="BZ2771">
        <v>1</v>
      </c>
      <c r="CA2771">
        <v>0</v>
      </c>
      <c r="CB2771">
        <v>1</v>
      </c>
      <c r="CC2771">
        <v>0</v>
      </c>
      <c r="CD2771">
        <v>2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1</v>
      </c>
      <c r="CL2771">
        <v>0</v>
      </c>
      <c r="CM2771">
        <v>0</v>
      </c>
      <c r="CN2771">
        <v>0</v>
      </c>
      <c r="CO2771">
        <v>0</v>
      </c>
      <c r="CP2771">
        <v>1</v>
      </c>
      <c r="CQ2771">
        <v>0</v>
      </c>
      <c r="CR2771">
        <v>0</v>
      </c>
      <c r="CS2771">
        <v>0</v>
      </c>
      <c r="CT2771">
        <v>0</v>
      </c>
      <c r="CU2771">
        <v>0</v>
      </c>
      <c r="CV2771">
        <v>0</v>
      </c>
      <c r="CW2771">
        <v>0</v>
      </c>
      <c r="CX2771">
        <v>0</v>
      </c>
      <c r="CY2771">
        <v>0</v>
      </c>
      <c r="CZ2771">
        <v>0</v>
      </c>
      <c r="DA2771">
        <v>0</v>
      </c>
      <c r="DB2771">
        <v>0</v>
      </c>
      <c r="DC2771">
        <v>0</v>
      </c>
      <c r="DD2771">
        <v>0</v>
      </c>
      <c r="DE2771">
        <v>0</v>
      </c>
      <c r="DF2771">
        <v>0</v>
      </c>
      <c r="DG2771">
        <v>0</v>
      </c>
      <c r="DH2771">
        <v>0</v>
      </c>
      <c r="DI2771">
        <v>0</v>
      </c>
      <c r="DJ2771">
        <v>0</v>
      </c>
      <c r="DK2771">
        <v>0</v>
      </c>
      <c r="DL2771">
        <v>0</v>
      </c>
      <c r="DM2771">
        <v>0</v>
      </c>
      <c r="DN2771">
        <v>0</v>
      </c>
      <c r="DO2771">
        <v>0</v>
      </c>
      <c r="DP2771">
        <v>0</v>
      </c>
      <c r="DQ2771">
        <v>0</v>
      </c>
      <c r="DR2771">
        <v>0</v>
      </c>
      <c r="DS2771">
        <v>0</v>
      </c>
      <c r="DT2771">
        <v>0</v>
      </c>
      <c r="DU2771">
        <v>0</v>
      </c>
      <c r="DV2771">
        <v>0</v>
      </c>
      <c r="DW2771">
        <v>0</v>
      </c>
      <c r="DX2771">
        <v>0</v>
      </c>
    </row>
    <row r="2772" spans="1:128" x14ac:dyDescent="0.25">
      <c r="A2772" s="1">
        <v>0.77120370370370372</v>
      </c>
      <c r="B2772">
        <v>976</v>
      </c>
      <c r="C2772">
        <v>1159</v>
      </c>
      <c r="D2772">
        <v>767</v>
      </c>
      <c r="E2772">
        <v>842</v>
      </c>
      <c r="F2772">
        <v>1062</v>
      </c>
      <c r="G2772">
        <v>905</v>
      </c>
      <c r="H2772">
        <v>806</v>
      </c>
      <c r="I2772">
        <v>770</v>
      </c>
      <c r="J2772">
        <v>758</v>
      </c>
      <c r="K2772">
        <v>670</v>
      </c>
      <c r="L2772">
        <v>591</v>
      </c>
      <c r="M2772">
        <v>580</v>
      </c>
      <c r="N2772">
        <v>602</v>
      </c>
      <c r="O2772">
        <v>588</v>
      </c>
      <c r="P2772">
        <v>470</v>
      </c>
      <c r="Q2772">
        <v>479</v>
      </c>
      <c r="R2772">
        <v>455</v>
      </c>
      <c r="S2772">
        <v>483</v>
      </c>
      <c r="T2772">
        <v>416</v>
      </c>
      <c r="U2772">
        <v>462</v>
      </c>
      <c r="V2772">
        <v>422</v>
      </c>
      <c r="W2772">
        <v>421</v>
      </c>
      <c r="X2772">
        <v>458</v>
      </c>
      <c r="Y2772">
        <v>423</v>
      </c>
      <c r="Z2772">
        <v>398</v>
      </c>
      <c r="AA2772">
        <v>401</v>
      </c>
      <c r="AB2772">
        <v>423</v>
      </c>
      <c r="AC2772">
        <v>395</v>
      </c>
      <c r="AD2772">
        <v>419</v>
      </c>
      <c r="AE2772">
        <v>422</v>
      </c>
      <c r="AF2772">
        <v>403</v>
      </c>
      <c r="AG2772">
        <v>465</v>
      </c>
      <c r="AH2772">
        <v>499</v>
      </c>
      <c r="AI2772">
        <v>557</v>
      </c>
      <c r="AJ2772">
        <v>587</v>
      </c>
      <c r="AK2772">
        <v>624</v>
      </c>
      <c r="AL2772">
        <v>603</v>
      </c>
      <c r="AM2772">
        <v>565</v>
      </c>
      <c r="AN2772">
        <v>502</v>
      </c>
      <c r="AO2772">
        <v>397</v>
      </c>
      <c r="AP2772">
        <v>286</v>
      </c>
      <c r="AQ2772">
        <v>222</v>
      </c>
      <c r="AR2772">
        <v>167</v>
      </c>
      <c r="AS2772">
        <v>138</v>
      </c>
      <c r="AT2772">
        <v>95</v>
      </c>
      <c r="AU2772">
        <v>72</v>
      </c>
      <c r="AV2772">
        <v>61</v>
      </c>
      <c r="AW2772">
        <v>51</v>
      </c>
      <c r="AX2772">
        <v>42</v>
      </c>
      <c r="AY2772">
        <v>31</v>
      </c>
      <c r="AZ2772">
        <v>28</v>
      </c>
      <c r="BA2772">
        <v>29</v>
      </c>
      <c r="BB2772">
        <v>13</v>
      </c>
      <c r="BC2772">
        <v>14</v>
      </c>
      <c r="BD2772">
        <v>13</v>
      </c>
      <c r="BE2772">
        <v>9</v>
      </c>
      <c r="BF2772">
        <v>5</v>
      </c>
      <c r="BG2772">
        <v>9</v>
      </c>
      <c r="BH2772">
        <v>3</v>
      </c>
      <c r="BI2772">
        <v>6</v>
      </c>
      <c r="BJ2772">
        <v>7</v>
      </c>
      <c r="BK2772">
        <v>2</v>
      </c>
      <c r="BL2772">
        <v>4</v>
      </c>
      <c r="BM2772">
        <v>6</v>
      </c>
      <c r="BN2772">
        <v>1</v>
      </c>
      <c r="BO2772">
        <v>3</v>
      </c>
      <c r="BP2772">
        <v>2</v>
      </c>
      <c r="BQ2772">
        <v>0</v>
      </c>
      <c r="BR2772">
        <v>3</v>
      </c>
      <c r="BS2772">
        <v>1</v>
      </c>
      <c r="BT2772">
        <v>0</v>
      </c>
      <c r="BU2772">
        <v>3</v>
      </c>
      <c r="BV2772">
        <v>2</v>
      </c>
      <c r="BW2772">
        <v>0</v>
      </c>
      <c r="BX2772">
        <v>1</v>
      </c>
      <c r="BY2772">
        <v>2</v>
      </c>
      <c r="BZ2772">
        <v>0</v>
      </c>
      <c r="CA2772">
        <v>3</v>
      </c>
      <c r="CB2772">
        <v>2</v>
      </c>
      <c r="CC2772">
        <v>0</v>
      </c>
      <c r="CD2772">
        <v>0</v>
      </c>
      <c r="CE2772">
        <v>1</v>
      </c>
      <c r="CF2772">
        <v>1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0</v>
      </c>
      <c r="CO2772">
        <v>0</v>
      </c>
      <c r="CP2772">
        <v>0</v>
      </c>
      <c r="CQ2772">
        <v>0</v>
      </c>
      <c r="CR2772">
        <v>0</v>
      </c>
      <c r="CS2772">
        <v>0</v>
      </c>
      <c r="CT2772">
        <v>0</v>
      </c>
      <c r="CU2772">
        <v>0</v>
      </c>
      <c r="CV2772">
        <v>0</v>
      </c>
      <c r="CW2772">
        <v>0</v>
      </c>
      <c r="CX2772">
        <v>0</v>
      </c>
      <c r="CY2772">
        <v>0</v>
      </c>
      <c r="CZ2772">
        <v>0</v>
      </c>
      <c r="DA2772">
        <v>0</v>
      </c>
      <c r="DB2772">
        <v>0</v>
      </c>
      <c r="DC2772">
        <v>0</v>
      </c>
      <c r="DD2772">
        <v>0</v>
      </c>
      <c r="DE2772">
        <v>0</v>
      </c>
      <c r="DF2772">
        <v>0</v>
      </c>
      <c r="DG2772">
        <v>0</v>
      </c>
      <c r="DH2772">
        <v>0</v>
      </c>
      <c r="DI2772">
        <v>0</v>
      </c>
      <c r="DJ2772">
        <v>0</v>
      </c>
      <c r="DK2772">
        <v>0</v>
      </c>
      <c r="DL2772">
        <v>0</v>
      </c>
      <c r="DM2772">
        <v>0</v>
      </c>
      <c r="DN2772">
        <v>0</v>
      </c>
      <c r="DO2772">
        <v>0</v>
      </c>
      <c r="DP2772">
        <v>0</v>
      </c>
      <c r="DQ2772">
        <v>0</v>
      </c>
      <c r="DR2772">
        <v>0</v>
      </c>
      <c r="DS2772">
        <v>0</v>
      </c>
      <c r="DT2772">
        <v>0</v>
      </c>
      <c r="DU2772">
        <v>0</v>
      </c>
      <c r="DV2772">
        <v>0</v>
      </c>
      <c r="DW2772">
        <v>0</v>
      </c>
      <c r="DX2772">
        <v>0</v>
      </c>
    </row>
    <row r="2773" spans="1:128" x14ac:dyDescent="0.25">
      <c r="A2773" s="1">
        <v>0.77143518518518517</v>
      </c>
      <c r="B2773">
        <v>976</v>
      </c>
      <c r="C2773">
        <v>1209</v>
      </c>
      <c r="D2773">
        <v>762</v>
      </c>
      <c r="E2773">
        <v>922</v>
      </c>
      <c r="F2773">
        <v>1017</v>
      </c>
      <c r="G2773">
        <v>937</v>
      </c>
      <c r="H2773">
        <v>829</v>
      </c>
      <c r="I2773">
        <v>742</v>
      </c>
      <c r="J2773">
        <v>723</v>
      </c>
      <c r="K2773">
        <v>664</v>
      </c>
      <c r="L2773">
        <v>636</v>
      </c>
      <c r="M2773">
        <v>627</v>
      </c>
      <c r="N2773">
        <v>576</v>
      </c>
      <c r="O2773">
        <v>487</v>
      </c>
      <c r="P2773">
        <v>501</v>
      </c>
      <c r="Q2773">
        <v>496</v>
      </c>
      <c r="R2773">
        <v>456</v>
      </c>
      <c r="S2773">
        <v>476</v>
      </c>
      <c r="T2773">
        <v>434</v>
      </c>
      <c r="U2773">
        <v>444</v>
      </c>
      <c r="V2773">
        <v>384</v>
      </c>
      <c r="W2773">
        <v>453</v>
      </c>
      <c r="X2773">
        <v>411</v>
      </c>
      <c r="Y2773">
        <v>398</v>
      </c>
      <c r="Z2773">
        <v>414</v>
      </c>
      <c r="AA2773">
        <v>420</v>
      </c>
      <c r="AB2773">
        <v>418</v>
      </c>
      <c r="AC2773">
        <v>432</v>
      </c>
      <c r="AD2773">
        <v>406</v>
      </c>
      <c r="AE2773">
        <v>388</v>
      </c>
      <c r="AF2773">
        <v>412</v>
      </c>
      <c r="AG2773">
        <v>459</v>
      </c>
      <c r="AH2773">
        <v>509</v>
      </c>
      <c r="AI2773">
        <v>562</v>
      </c>
      <c r="AJ2773">
        <v>563</v>
      </c>
      <c r="AK2773">
        <v>624</v>
      </c>
      <c r="AL2773">
        <v>631</v>
      </c>
      <c r="AM2773">
        <v>566</v>
      </c>
      <c r="AN2773">
        <v>470</v>
      </c>
      <c r="AO2773">
        <v>431</v>
      </c>
      <c r="AP2773">
        <v>300</v>
      </c>
      <c r="AQ2773">
        <v>239</v>
      </c>
      <c r="AR2773">
        <v>188</v>
      </c>
      <c r="AS2773">
        <v>112</v>
      </c>
      <c r="AT2773">
        <v>82</v>
      </c>
      <c r="AU2773">
        <v>63</v>
      </c>
      <c r="AV2773">
        <v>57</v>
      </c>
      <c r="AW2773">
        <v>41</v>
      </c>
      <c r="AX2773">
        <v>32</v>
      </c>
      <c r="AY2773">
        <v>25</v>
      </c>
      <c r="AZ2773">
        <v>20</v>
      </c>
      <c r="BA2773">
        <v>25</v>
      </c>
      <c r="BB2773">
        <v>12</v>
      </c>
      <c r="BC2773">
        <v>9</v>
      </c>
      <c r="BD2773">
        <v>17</v>
      </c>
      <c r="BE2773">
        <v>12</v>
      </c>
      <c r="BF2773">
        <v>7</v>
      </c>
      <c r="BG2773">
        <v>12</v>
      </c>
      <c r="BH2773">
        <v>3</v>
      </c>
      <c r="BI2773">
        <v>4</v>
      </c>
      <c r="BJ2773">
        <v>5</v>
      </c>
      <c r="BK2773">
        <v>1</v>
      </c>
      <c r="BL2773">
        <v>2</v>
      </c>
      <c r="BM2773">
        <v>3</v>
      </c>
      <c r="BN2773">
        <v>3</v>
      </c>
      <c r="BO2773">
        <v>1</v>
      </c>
      <c r="BP2773">
        <v>2</v>
      </c>
      <c r="BQ2773">
        <v>0</v>
      </c>
      <c r="BR2773">
        <v>2</v>
      </c>
      <c r="BS2773">
        <v>1</v>
      </c>
      <c r="BT2773">
        <v>1</v>
      </c>
      <c r="BU2773">
        <v>1</v>
      </c>
      <c r="BV2773">
        <v>0</v>
      </c>
      <c r="BW2773">
        <v>1</v>
      </c>
      <c r="BX2773">
        <v>1</v>
      </c>
      <c r="BY2773">
        <v>0</v>
      </c>
      <c r="BZ2773">
        <v>1</v>
      </c>
      <c r="CA2773">
        <v>0</v>
      </c>
      <c r="CB2773">
        <v>0</v>
      </c>
      <c r="CC2773">
        <v>1</v>
      </c>
      <c r="CD2773">
        <v>0</v>
      </c>
      <c r="CE2773">
        <v>0</v>
      </c>
      <c r="CF2773">
        <v>2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0</v>
      </c>
      <c r="CP2773">
        <v>0</v>
      </c>
      <c r="CQ2773">
        <v>0</v>
      </c>
      <c r="CR2773">
        <v>0</v>
      </c>
      <c r="CS2773">
        <v>0</v>
      </c>
      <c r="CT2773">
        <v>0</v>
      </c>
      <c r="CU2773">
        <v>0</v>
      </c>
      <c r="CV2773">
        <v>0</v>
      </c>
      <c r="CW2773">
        <v>0</v>
      </c>
      <c r="CX2773">
        <v>0</v>
      </c>
      <c r="CY2773">
        <v>0</v>
      </c>
      <c r="CZ2773">
        <v>0</v>
      </c>
      <c r="DA2773">
        <v>0</v>
      </c>
      <c r="DB2773">
        <v>0</v>
      </c>
      <c r="DC2773">
        <v>0</v>
      </c>
      <c r="DD2773">
        <v>0</v>
      </c>
      <c r="DE2773">
        <v>0</v>
      </c>
      <c r="DF2773">
        <v>0</v>
      </c>
      <c r="DG2773">
        <v>0</v>
      </c>
      <c r="DH2773">
        <v>0</v>
      </c>
      <c r="DI2773">
        <v>0</v>
      </c>
      <c r="DJ2773">
        <v>0</v>
      </c>
      <c r="DK2773">
        <v>0</v>
      </c>
      <c r="DL2773">
        <v>0</v>
      </c>
      <c r="DM2773">
        <v>0</v>
      </c>
      <c r="DN2773">
        <v>0</v>
      </c>
      <c r="DO2773">
        <v>0</v>
      </c>
      <c r="DP2773">
        <v>0</v>
      </c>
      <c r="DQ2773">
        <v>0</v>
      </c>
      <c r="DR2773">
        <v>0</v>
      </c>
      <c r="DS2773">
        <v>0</v>
      </c>
      <c r="DT2773">
        <v>0</v>
      </c>
      <c r="DU2773">
        <v>0</v>
      </c>
      <c r="DV2773">
        <v>0</v>
      </c>
      <c r="DW2773">
        <v>0</v>
      </c>
      <c r="DX2773">
        <v>0</v>
      </c>
    </row>
    <row r="2774" spans="1:128" x14ac:dyDescent="0.25">
      <c r="A2774" s="1">
        <v>0.77166666666666661</v>
      </c>
      <c r="B2774">
        <v>997</v>
      </c>
      <c r="C2774">
        <v>1226</v>
      </c>
      <c r="D2774">
        <v>746</v>
      </c>
      <c r="E2774">
        <v>916</v>
      </c>
      <c r="F2774">
        <v>1044</v>
      </c>
      <c r="G2774">
        <v>894</v>
      </c>
      <c r="H2774">
        <v>877</v>
      </c>
      <c r="I2774">
        <v>853</v>
      </c>
      <c r="J2774">
        <v>701</v>
      </c>
      <c r="K2774">
        <v>692</v>
      </c>
      <c r="L2774">
        <v>605</v>
      </c>
      <c r="M2774">
        <v>588</v>
      </c>
      <c r="N2774">
        <v>580</v>
      </c>
      <c r="O2774">
        <v>518</v>
      </c>
      <c r="P2774">
        <v>526</v>
      </c>
      <c r="Q2774">
        <v>458</v>
      </c>
      <c r="R2774">
        <v>467</v>
      </c>
      <c r="S2774">
        <v>459</v>
      </c>
      <c r="T2774">
        <v>452</v>
      </c>
      <c r="U2774">
        <v>400</v>
      </c>
      <c r="V2774">
        <v>448</v>
      </c>
      <c r="W2774">
        <v>435</v>
      </c>
      <c r="X2774">
        <v>466</v>
      </c>
      <c r="Y2774">
        <v>438</v>
      </c>
      <c r="Z2774">
        <v>418</v>
      </c>
      <c r="AA2774">
        <v>377</v>
      </c>
      <c r="AB2774">
        <v>430</v>
      </c>
      <c r="AC2774">
        <v>429</v>
      </c>
      <c r="AD2774">
        <v>418</v>
      </c>
      <c r="AE2774">
        <v>419</v>
      </c>
      <c r="AF2774">
        <v>472</v>
      </c>
      <c r="AG2774">
        <v>455</v>
      </c>
      <c r="AH2774">
        <v>488</v>
      </c>
      <c r="AI2774">
        <v>548</v>
      </c>
      <c r="AJ2774">
        <v>579</v>
      </c>
      <c r="AK2774">
        <v>574</v>
      </c>
      <c r="AL2774">
        <v>609</v>
      </c>
      <c r="AM2774">
        <v>548</v>
      </c>
      <c r="AN2774">
        <v>505</v>
      </c>
      <c r="AO2774">
        <v>400</v>
      </c>
      <c r="AP2774">
        <v>300</v>
      </c>
      <c r="AQ2774">
        <v>232</v>
      </c>
      <c r="AR2774">
        <v>178</v>
      </c>
      <c r="AS2774">
        <v>149</v>
      </c>
      <c r="AT2774">
        <v>101</v>
      </c>
      <c r="AU2774">
        <v>73</v>
      </c>
      <c r="AV2774">
        <v>59</v>
      </c>
      <c r="AW2774">
        <v>44</v>
      </c>
      <c r="AX2774">
        <v>41</v>
      </c>
      <c r="AY2774">
        <v>30</v>
      </c>
      <c r="AZ2774">
        <v>20</v>
      </c>
      <c r="BA2774">
        <v>20</v>
      </c>
      <c r="BB2774">
        <v>19</v>
      </c>
      <c r="BC2774">
        <v>14</v>
      </c>
      <c r="BD2774">
        <v>13</v>
      </c>
      <c r="BE2774">
        <v>7</v>
      </c>
      <c r="BF2774">
        <v>6</v>
      </c>
      <c r="BG2774">
        <v>9</v>
      </c>
      <c r="BH2774">
        <v>5</v>
      </c>
      <c r="BI2774">
        <v>5</v>
      </c>
      <c r="BJ2774">
        <v>8</v>
      </c>
      <c r="BK2774">
        <v>2</v>
      </c>
      <c r="BL2774">
        <v>1</v>
      </c>
      <c r="BM2774">
        <v>4</v>
      </c>
      <c r="BN2774">
        <v>9</v>
      </c>
      <c r="BO2774">
        <v>4</v>
      </c>
      <c r="BP2774">
        <v>0</v>
      </c>
      <c r="BQ2774">
        <v>2</v>
      </c>
      <c r="BR2774">
        <v>3</v>
      </c>
      <c r="BS2774">
        <v>3</v>
      </c>
      <c r="BT2774">
        <v>1</v>
      </c>
      <c r="BU2774">
        <v>1</v>
      </c>
      <c r="BV2774">
        <v>1</v>
      </c>
      <c r="BW2774">
        <v>1</v>
      </c>
      <c r="BX2774">
        <v>2</v>
      </c>
      <c r="BY2774">
        <v>0</v>
      </c>
      <c r="BZ2774">
        <v>2</v>
      </c>
      <c r="CA2774">
        <v>1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0</v>
      </c>
      <c r="CP2774">
        <v>0</v>
      </c>
      <c r="CQ2774">
        <v>0</v>
      </c>
      <c r="CR2774">
        <v>0</v>
      </c>
      <c r="CS2774">
        <v>0</v>
      </c>
      <c r="CT2774">
        <v>0</v>
      </c>
      <c r="CU2774">
        <v>0</v>
      </c>
      <c r="CV2774">
        <v>0</v>
      </c>
      <c r="CW2774">
        <v>0</v>
      </c>
      <c r="CX2774">
        <v>0</v>
      </c>
      <c r="CY2774">
        <v>0</v>
      </c>
      <c r="CZ2774">
        <v>0</v>
      </c>
      <c r="DA2774">
        <v>0</v>
      </c>
      <c r="DB2774">
        <v>0</v>
      </c>
      <c r="DC2774">
        <v>0</v>
      </c>
      <c r="DD2774">
        <v>0</v>
      </c>
      <c r="DE2774">
        <v>0</v>
      </c>
      <c r="DF2774">
        <v>0</v>
      </c>
      <c r="DG2774">
        <v>0</v>
      </c>
      <c r="DH2774">
        <v>0</v>
      </c>
      <c r="DI2774">
        <v>0</v>
      </c>
      <c r="DJ2774">
        <v>0</v>
      </c>
      <c r="DK2774">
        <v>0</v>
      </c>
      <c r="DL2774">
        <v>0</v>
      </c>
      <c r="DM2774">
        <v>0</v>
      </c>
      <c r="DN2774">
        <v>0</v>
      </c>
      <c r="DO2774">
        <v>0</v>
      </c>
      <c r="DP2774">
        <v>0</v>
      </c>
      <c r="DQ2774">
        <v>0</v>
      </c>
      <c r="DR2774">
        <v>0</v>
      </c>
      <c r="DS2774">
        <v>0</v>
      </c>
      <c r="DT2774">
        <v>0</v>
      </c>
      <c r="DU2774">
        <v>0</v>
      </c>
      <c r="DV2774">
        <v>0</v>
      </c>
      <c r="DW2774">
        <v>0</v>
      </c>
      <c r="DX2774">
        <v>0</v>
      </c>
    </row>
    <row r="2775" spans="1:128" x14ac:dyDescent="0.25">
      <c r="A2775" s="1">
        <v>0.77189814814814817</v>
      </c>
      <c r="B2775">
        <v>1021</v>
      </c>
      <c r="C2775">
        <v>1208</v>
      </c>
      <c r="D2775">
        <v>802</v>
      </c>
      <c r="E2775">
        <v>978</v>
      </c>
      <c r="F2775">
        <v>1040</v>
      </c>
      <c r="G2775">
        <v>868</v>
      </c>
      <c r="H2775">
        <v>924</v>
      </c>
      <c r="I2775">
        <v>766</v>
      </c>
      <c r="J2775">
        <v>733</v>
      </c>
      <c r="K2775">
        <v>673</v>
      </c>
      <c r="L2775">
        <v>590</v>
      </c>
      <c r="M2775">
        <v>609</v>
      </c>
      <c r="N2775">
        <v>574</v>
      </c>
      <c r="O2775">
        <v>484</v>
      </c>
      <c r="P2775">
        <v>557</v>
      </c>
      <c r="Q2775">
        <v>502</v>
      </c>
      <c r="R2775">
        <v>510</v>
      </c>
      <c r="S2775">
        <v>481</v>
      </c>
      <c r="T2775">
        <v>461</v>
      </c>
      <c r="U2775">
        <v>474</v>
      </c>
      <c r="V2775">
        <v>426</v>
      </c>
      <c r="W2775">
        <v>472</v>
      </c>
      <c r="X2775">
        <v>420</v>
      </c>
      <c r="Y2775">
        <v>412</v>
      </c>
      <c r="Z2775">
        <v>432</v>
      </c>
      <c r="AA2775">
        <v>408</v>
      </c>
      <c r="AB2775">
        <v>375</v>
      </c>
      <c r="AC2775">
        <v>393</v>
      </c>
      <c r="AD2775">
        <v>390</v>
      </c>
      <c r="AE2775">
        <v>441</v>
      </c>
      <c r="AF2775">
        <v>479</v>
      </c>
      <c r="AG2775">
        <v>464</v>
      </c>
      <c r="AH2775">
        <v>476</v>
      </c>
      <c r="AI2775">
        <v>552</v>
      </c>
      <c r="AJ2775">
        <v>571</v>
      </c>
      <c r="AK2775">
        <v>592</v>
      </c>
      <c r="AL2775">
        <v>645</v>
      </c>
      <c r="AM2775">
        <v>550</v>
      </c>
      <c r="AN2775">
        <v>450</v>
      </c>
      <c r="AO2775">
        <v>404</v>
      </c>
      <c r="AP2775">
        <v>346</v>
      </c>
      <c r="AQ2775">
        <v>225</v>
      </c>
      <c r="AR2775">
        <v>178</v>
      </c>
      <c r="AS2775">
        <v>140</v>
      </c>
      <c r="AT2775">
        <v>89</v>
      </c>
      <c r="AU2775">
        <v>69</v>
      </c>
      <c r="AV2775">
        <v>45</v>
      </c>
      <c r="AW2775">
        <v>47</v>
      </c>
      <c r="AX2775">
        <v>32</v>
      </c>
      <c r="AY2775">
        <v>23</v>
      </c>
      <c r="AZ2775">
        <v>20</v>
      </c>
      <c r="BA2775">
        <v>17</v>
      </c>
      <c r="BB2775">
        <v>10</v>
      </c>
      <c r="BC2775">
        <v>12</v>
      </c>
      <c r="BD2775">
        <v>20</v>
      </c>
      <c r="BE2775">
        <v>6</v>
      </c>
      <c r="BF2775">
        <v>8</v>
      </c>
      <c r="BG2775">
        <v>12</v>
      </c>
      <c r="BH2775">
        <v>7</v>
      </c>
      <c r="BI2775">
        <v>4</v>
      </c>
      <c r="BJ2775">
        <v>6</v>
      </c>
      <c r="BK2775">
        <v>1</v>
      </c>
      <c r="BL2775">
        <v>1</v>
      </c>
      <c r="BM2775">
        <v>3</v>
      </c>
      <c r="BN2775">
        <v>5</v>
      </c>
      <c r="BO2775">
        <v>1</v>
      </c>
      <c r="BP2775">
        <v>5</v>
      </c>
      <c r="BQ2775">
        <v>2</v>
      </c>
      <c r="BR2775">
        <v>4</v>
      </c>
      <c r="BS2775">
        <v>2</v>
      </c>
      <c r="BT2775">
        <v>4</v>
      </c>
      <c r="BU2775">
        <v>0</v>
      </c>
      <c r="BV2775">
        <v>0</v>
      </c>
      <c r="BW2775">
        <v>2</v>
      </c>
      <c r="BX2775">
        <v>2</v>
      </c>
      <c r="BY2775">
        <v>0</v>
      </c>
      <c r="BZ2775">
        <v>0</v>
      </c>
      <c r="CA2775">
        <v>0</v>
      </c>
      <c r="CB2775">
        <v>0</v>
      </c>
      <c r="CC2775">
        <v>0</v>
      </c>
      <c r="CD2775">
        <v>1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1</v>
      </c>
      <c r="CO2775">
        <v>0</v>
      </c>
      <c r="CP2775">
        <v>0</v>
      </c>
      <c r="CQ2775">
        <v>0</v>
      </c>
      <c r="CR2775">
        <v>0</v>
      </c>
      <c r="CS2775">
        <v>0</v>
      </c>
      <c r="CT2775">
        <v>0</v>
      </c>
      <c r="CU2775">
        <v>0</v>
      </c>
      <c r="CV2775">
        <v>0</v>
      </c>
      <c r="CW2775">
        <v>0</v>
      </c>
      <c r="CX2775">
        <v>0</v>
      </c>
      <c r="CY2775">
        <v>0</v>
      </c>
      <c r="CZ2775">
        <v>0</v>
      </c>
      <c r="DA2775">
        <v>0</v>
      </c>
      <c r="DB2775">
        <v>0</v>
      </c>
      <c r="DC2775">
        <v>0</v>
      </c>
      <c r="DD2775">
        <v>0</v>
      </c>
      <c r="DE2775">
        <v>0</v>
      </c>
      <c r="DF2775">
        <v>0</v>
      </c>
      <c r="DG2775">
        <v>0</v>
      </c>
      <c r="DH2775">
        <v>0</v>
      </c>
      <c r="DI2775">
        <v>0</v>
      </c>
      <c r="DJ2775">
        <v>0</v>
      </c>
      <c r="DK2775">
        <v>0</v>
      </c>
      <c r="DL2775">
        <v>0</v>
      </c>
      <c r="DM2775">
        <v>0</v>
      </c>
      <c r="DN2775">
        <v>0</v>
      </c>
      <c r="DO2775">
        <v>0</v>
      </c>
      <c r="DP2775">
        <v>0</v>
      </c>
      <c r="DQ2775">
        <v>0</v>
      </c>
      <c r="DR2775">
        <v>0</v>
      </c>
      <c r="DS2775">
        <v>0</v>
      </c>
      <c r="DT2775">
        <v>0</v>
      </c>
      <c r="DU2775">
        <v>0</v>
      </c>
      <c r="DV2775">
        <v>0</v>
      </c>
      <c r="DW2775">
        <v>0</v>
      </c>
      <c r="DX2775">
        <v>0</v>
      </c>
    </row>
    <row r="2776" spans="1:128" x14ac:dyDescent="0.25">
      <c r="A2776" s="1">
        <v>0.77212962962962972</v>
      </c>
      <c r="B2776">
        <v>990</v>
      </c>
      <c r="C2776">
        <v>1212</v>
      </c>
      <c r="D2776">
        <v>745</v>
      </c>
      <c r="E2776">
        <v>879</v>
      </c>
      <c r="F2776">
        <v>1039</v>
      </c>
      <c r="G2776">
        <v>928</v>
      </c>
      <c r="H2776">
        <v>873</v>
      </c>
      <c r="I2776">
        <v>834</v>
      </c>
      <c r="J2776">
        <v>747</v>
      </c>
      <c r="K2776">
        <v>689</v>
      </c>
      <c r="L2776">
        <v>651</v>
      </c>
      <c r="M2776">
        <v>628</v>
      </c>
      <c r="N2776">
        <v>574</v>
      </c>
      <c r="O2776">
        <v>526</v>
      </c>
      <c r="P2776">
        <v>517</v>
      </c>
      <c r="Q2776">
        <v>495</v>
      </c>
      <c r="R2776">
        <v>489</v>
      </c>
      <c r="S2776">
        <v>448</v>
      </c>
      <c r="T2776">
        <v>452</v>
      </c>
      <c r="U2776">
        <v>429</v>
      </c>
      <c r="V2776">
        <v>434</v>
      </c>
      <c r="W2776">
        <v>417</v>
      </c>
      <c r="X2776">
        <v>452</v>
      </c>
      <c r="Y2776">
        <v>430</v>
      </c>
      <c r="Z2776">
        <v>357</v>
      </c>
      <c r="AA2776">
        <v>398</v>
      </c>
      <c r="AB2776">
        <v>401</v>
      </c>
      <c r="AC2776">
        <v>450</v>
      </c>
      <c r="AD2776">
        <v>396</v>
      </c>
      <c r="AE2776">
        <v>396</v>
      </c>
      <c r="AF2776">
        <v>400</v>
      </c>
      <c r="AG2776">
        <v>435</v>
      </c>
      <c r="AH2776">
        <v>492</v>
      </c>
      <c r="AI2776">
        <v>535</v>
      </c>
      <c r="AJ2776">
        <v>576</v>
      </c>
      <c r="AK2776">
        <v>617</v>
      </c>
      <c r="AL2776">
        <v>593</v>
      </c>
      <c r="AM2776">
        <v>584</v>
      </c>
      <c r="AN2776">
        <v>486</v>
      </c>
      <c r="AO2776">
        <v>437</v>
      </c>
      <c r="AP2776">
        <v>315</v>
      </c>
      <c r="AQ2776">
        <v>243</v>
      </c>
      <c r="AR2776">
        <v>177</v>
      </c>
      <c r="AS2776">
        <v>133</v>
      </c>
      <c r="AT2776">
        <v>107</v>
      </c>
      <c r="AU2776">
        <v>83</v>
      </c>
      <c r="AV2776">
        <v>65</v>
      </c>
      <c r="AW2776">
        <v>55</v>
      </c>
      <c r="AX2776">
        <v>25</v>
      </c>
      <c r="AY2776">
        <v>41</v>
      </c>
      <c r="AZ2776">
        <v>23</v>
      </c>
      <c r="BA2776">
        <v>24</v>
      </c>
      <c r="BB2776">
        <v>17</v>
      </c>
      <c r="BC2776">
        <v>15</v>
      </c>
      <c r="BD2776">
        <v>8</v>
      </c>
      <c r="BE2776">
        <v>14</v>
      </c>
      <c r="BF2776">
        <v>5</v>
      </c>
      <c r="BG2776">
        <v>11</v>
      </c>
      <c r="BH2776">
        <v>11</v>
      </c>
      <c r="BI2776">
        <v>7</v>
      </c>
      <c r="BJ2776">
        <v>11</v>
      </c>
      <c r="BK2776">
        <v>8</v>
      </c>
      <c r="BL2776">
        <v>4</v>
      </c>
      <c r="BM2776">
        <v>4</v>
      </c>
      <c r="BN2776">
        <v>0</v>
      </c>
      <c r="BO2776">
        <v>0</v>
      </c>
      <c r="BP2776">
        <v>8</v>
      </c>
      <c r="BQ2776">
        <v>4</v>
      </c>
      <c r="BR2776">
        <v>2</v>
      </c>
      <c r="BS2776">
        <v>1</v>
      </c>
      <c r="BT2776">
        <v>2</v>
      </c>
      <c r="BU2776">
        <v>3</v>
      </c>
      <c r="BV2776">
        <v>4</v>
      </c>
      <c r="BW2776">
        <v>2</v>
      </c>
      <c r="BX2776">
        <v>0</v>
      </c>
      <c r="BY2776">
        <v>2</v>
      </c>
      <c r="BZ2776">
        <v>2</v>
      </c>
      <c r="CA2776">
        <v>1</v>
      </c>
      <c r="CB2776">
        <v>1</v>
      </c>
      <c r="CC2776">
        <v>0</v>
      </c>
      <c r="CD2776">
        <v>1</v>
      </c>
      <c r="CE2776">
        <v>0</v>
      </c>
      <c r="CF2776">
        <v>2</v>
      </c>
      <c r="CG2776">
        <v>0</v>
      </c>
      <c r="CH2776">
        <v>0</v>
      </c>
      <c r="CI2776">
        <v>0</v>
      </c>
      <c r="CJ2776">
        <v>0</v>
      </c>
      <c r="CK2776">
        <v>1</v>
      </c>
      <c r="CL2776">
        <v>0</v>
      </c>
      <c r="CM2776">
        <v>1</v>
      </c>
      <c r="CN2776">
        <v>0</v>
      </c>
      <c r="CO2776">
        <v>0</v>
      </c>
      <c r="CP2776">
        <v>0</v>
      </c>
      <c r="CQ2776">
        <v>0</v>
      </c>
      <c r="CR2776">
        <v>0</v>
      </c>
      <c r="CS2776">
        <v>2</v>
      </c>
      <c r="CT2776">
        <v>0</v>
      </c>
      <c r="CU2776">
        <v>0</v>
      </c>
      <c r="CV2776">
        <v>0</v>
      </c>
      <c r="CW2776">
        <v>0</v>
      </c>
      <c r="CX2776">
        <v>1</v>
      </c>
      <c r="CY2776">
        <v>0</v>
      </c>
      <c r="CZ2776">
        <v>0</v>
      </c>
      <c r="DA2776">
        <v>0</v>
      </c>
      <c r="DB2776">
        <v>0</v>
      </c>
      <c r="DC2776">
        <v>0</v>
      </c>
      <c r="DD2776">
        <v>0</v>
      </c>
      <c r="DE2776">
        <v>0</v>
      </c>
      <c r="DF2776">
        <v>0</v>
      </c>
      <c r="DG2776">
        <v>0</v>
      </c>
      <c r="DH2776">
        <v>0</v>
      </c>
      <c r="DI2776">
        <v>0</v>
      </c>
      <c r="DJ2776">
        <v>0</v>
      </c>
      <c r="DK2776">
        <v>0</v>
      </c>
      <c r="DL2776">
        <v>0</v>
      </c>
      <c r="DM2776">
        <v>0</v>
      </c>
      <c r="DN2776">
        <v>0</v>
      </c>
      <c r="DO2776">
        <v>0</v>
      </c>
      <c r="DP2776">
        <v>0</v>
      </c>
      <c r="DQ2776">
        <v>0</v>
      </c>
      <c r="DR2776">
        <v>0</v>
      </c>
      <c r="DS2776">
        <v>0</v>
      </c>
      <c r="DT2776">
        <v>0</v>
      </c>
      <c r="DU2776">
        <v>0</v>
      </c>
      <c r="DV2776">
        <v>0</v>
      </c>
      <c r="DW2776">
        <v>0</v>
      </c>
      <c r="DX2776">
        <v>0</v>
      </c>
    </row>
    <row r="2777" spans="1:128" x14ac:dyDescent="0.25">
      <c r="A2777" s="1">
        <v>0.77236111111111105</v>
      </c>
      <c r="B2777">
        <v>1056</v>
      </c>
      <c r="C2777">
        <v>1198</v>
      </c>
      <c r="D2777">
        <v>730</v>
      </c>
      <c r="E2777">
        <v>927</v>
      </c>
      <c r="F2777">
        <v>1001</v>
      </c>
      <c r="G2777">
        <v>973</v>
      </c>
      <c r="H2777">
        <v>833</v>
      </c>
      <c r="I2777">
        <v>779</v>
      </c>
      <c r="J2777">
        <v>762</v>
      </c>
      <c r="K2777">
        <v>687</v>
      </c>
      <c r="L2777">
        <v>687</v>
      </c>
      <c r="M2777">
        <v>589</v>
      </c>
      <c r="N2777">
        <v>575</v>
      </c>
      <c r="O2777">
        <v>491</v>
      </c>
      <c r="P2777">
        <v>560</v>
      </c>
      <c r="Q2777">
        <v>532</v>
      </c>
      <c r="R2777">
        <v>449</v>
      </c>
      <c r="S2777">
        <v>469</v>
      </c>
      <c r="T2777">
        <v>428</v>
      </c>
      <c r="U2777">
        <v>403</v>
      </c>
      <c r="V2777">
        <v>458</v>
      </c>
      <c r="W2777">
        <v>390</v>
      </c>
      <c r="X2777">
        <v>424</v>
      </c>
      <c r="Y2777">
        <v>415</v>
      </c>
      <c r="Z2777">
        <v>426</v>
      </c>
      <c r="AA2777">
        <v>409</v>
      </c>
      <c r="AB2777">
        <v>441</v>
      </c>
      <c r="AC2777">
        <v>418</v>
      </c>
      <c r="AD2777">
        <v>465</v>
      </c>
      <c r="AE2777">
        <v>415</v>
      </c>
      <c r="AF2777">
        <v>413</v>
      </c>
      <c r="AG2777">
        <v>464</v>
      </c>
      <c r="AH2777">
        <v>507</v>
      </c>
      <c r="AI2777">
        <v>509</v>
      </c>
      <c r="AJ2777">
        <v>600</v>
      </c>
      <c r="AK2777">
        <v>601</v>
      </c>
      <c r="AL2777">
        <v>626</v>
      </c>
      <c r="AM2777">
        <v>512</v>
      </c>
      <c r="AN2777">
        <v>485</v>
      </c>
      <c r="AO2777">
        <v>423</v>
      </c>
      <c r="AP2777">
        <v>297</v>
      </c>
      <c r="AQ2777">
        <v>275</v>
      </c>
      <c r="AR2777">
        <v>175</v>
      </c>
      <c r="AS2777">
        <v>128</v>
      </c>
      <c r="AT2777">
        <v>105</v>
      </c>
      <c r="AU2777">
        <v>71</v>
      </c>
      <c r="AV2777">
        <v>49</v>
      </c>
      <c r="AW2777">
        <v>38</v>
      </c>
      <c r="AX2777">
        <v>39</v>
      </c>
      <c r="AY2777">
        <v>31</v>
      </c>
      <c r="AZ2777">
        <v>17</v>
      </c>
      <c r="BA2777">
        <v>21</v>
      </c>
      <c r="BB2777">
        <v>22</v>
      </c>
      <c r="BC2777">
        <v>12</v>
      </c>
      <c r="BD2777">
        <v>10</v>
      </c>
      <c r="BE2777">
        <v>8</v>
      </c>
      <c r="BF2777">
        <v>11</v>
      </c>
      <c r="BG2777">
        <v>9</v>
      </c>
      <c r="BH2777">
        <v>9</v>
      </c>
      <c r="BI2777">
        <v>8</v>
      </c>
      <c r="BJ2777">
        <v>4</v>
      </c>
      <c r="BK2777">
        <v>3</v>
      </c>
      <c r="BL2777">
        <v>5</v>
      </c>
      <c r="BM2777">
        <v>4</v>
      </c>
      <c r="BN2777">
        <v>4</v>
      </c>
      <c r="BO2777">
        <v>7</v>
      </c>
      <c r="BP2777">
        <v>2</v>
      </c>
      <c r="BQ2777">
        <v>2</v>
      </c>
      <c r="BR2777">
        <v>2</v>
      </c>
      <c r="BS2777">
        <v>3</v>
      </c>
      <c r="BT2777">
        <v>1</v>
      </c>
      <c r="BU2777">
        <v>0</v>
      </c>
      <c r="BV2777">
        <v>2</v>
      </c>
      <c r="BW2777">
        <v>1</v>
      </c>
      <c r="BX2777">
        <v>1</v>
      </c>
      <c r="BY2777">
        <v>0</v>
      </c>
      <c r="BZ2777">
        <v>0</v>
      </c>
      <c r="CA2777">
        <v>0</v>
      </c>
      <c r="CB2777">
        <v>2</v>
      </c>
      <c r="CC2777">
        <v>1</v>
      </c>
      <c r="CD2777">
        <v>2</v>
      </c>
      <c r="CE2777">
        <v>0</v>
      </c>
      <c r="CF2777">
        <v>1</v>
      </c>
      <c r="CG2777">
        <v>0</v>
      </c>
      <c r="CH2777">
        <v>2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0</v>
      </c>
      <c r="CP2777">
        <v>0</v>
      </c>
      <c r="CQ2777">
        <v>0</v>
      </c>
      <c r="CR2777">
        <v>0</v>
      </c>
      <c r="CS2777">
        <v>0</v>
      </c>
      <c r="CT2777">
        <v>0</v>
      </c>
      <c r="CU2777">
        <v>0</v>
      </c>
      <c r="CV2777">
        <v>0</v>
      </c>
      <c r="CW2777">
        <v>0</v>
      </c>
      <c r="CX2777">
        <v>0</v>
      </c>
      <c r="CY2777">
        <v>0</v>
      </c>
      <c r="CZ2777">
        <v>0</v>
      </c>
      <c r="DA2777">
        <v>0</v>
      </c>
      <c r="DB2777">
        <v>0</v>
      </c>
      <c r="DC2777">
        <v>0</v>
      </c>
      <c r="DD2777">
        <v>0</v>
      </c>
      <c r="DE2777">
        <v>0</v>
      </c>
      <c r="DF2777">
        <v>0</v>
      </c>
      <c r="DG2777">
        <v>0</v>
      </c>
      <c r="DH2777">
        <v>0</v>
      </c>
      <c r="DI2777">
        <v>0</v>
      </c>
      <c r="DJ2777">
        <v>0</v>
      </c>
      <c r="DK2777">
        <v>0</v>
      </c>
      <c r="DL2777">
        <v>0</v>
      </c>
      <c r="DM2777">
        <v>0</v>
      </c>
      <c r="DN2777">
        <v>0</v>
      </c>
      <c r="DO2777">
        <v>0</v>
      </c>
      <c r="DP2777">
        <v>0</v>
      </c>
      <c r="DQ2777">
        <v>0</v>
      </c>
      <c r="DR2777">
        <v>0</v>
      </c>
      <c r="DS2777">
        <v>0</v>
      </c>
      <c r="DT2777">
        <v>0</v>
      </c>
      <c r="DU2777">
        <v>0</v>
      </c>
      <c r="DV2777">
        <v>0</v>
      </c>
      <c r="DW2777">
        <v>0</v>
      </c>
      <c r="DX2777">
        <v>0</v>
      </c>
    </row>
    <row r="2778" spans="1:128" x14ac:dyDescent="0.25">
      <c r="A2778" s="1">
        <v>0.77259259259259261</v>
      </c>
      <c r="B2778">
        <v>969</v>
      </c>
      <c r="C2778">
        <v>1182</v>
      </c>
      <c r="D2778">
        <v>756</v>
      </c>
      <c r="E2778">
        <v>900</v>
      </c>
      <c r="F2778">
        <v>1034</v>
      </c>
      <c r="G2778">
        <v>912</v>
      </c>
      <c r="H2778">
        <v>835</v>
      </c>
      <c r="I2778">
        <v>793</v>
      </c>
      <c r="J2778">
        <v>755</v>
      </c>
      <c r="K2778">
        <v>663</v>
      </c>
      <c r="L2778">
        <v>666</v>
      </c>
      <c r="M2778">
        <v>612</v>
      </c>
      <c r="N2778">
        <v>581</v>
      </c>
      <c r="O2778">
        <v>468</v>
      </c>
      <c r="P2778">
        <v>525</v>
      </c>
      <c r="Q2778">
        <v>501</v>
      </c>
      <c r="R2778">
        <v>496</v>
      </c>
      <c r="S2778">
        <v>454</v>
      </c>
      <c r="T2778">
        <v>439</v>
      </c>
      <c r="U2778">
        <v>491</v>
      </c>
      <c r="V2778">
        <v>441</v>
      </c>
      <c r="W2778">
        <v>459</v>
      </c>
      <c r="X2778">
        <v>462</v>
      </c>
      <c r="Y2778">
        <v>432</v>
      </c>
      <c r="Z2778">
        <v>447</v>
      </c>
      <c r="AA2778">
        <v>380</v>
      </c>
      <c r="AB2778">
        <v>409</v>
      </c>
      <c r="AC2778">
        <v>393</v>
      </c>
      <c r="AD2778">
        <v>424</v>
      </c>
      <c r="AE2778">
        <v>406</v>
      </c>
      <c r="AF2778">
        <v>431</v>
      </c>
      <c r="AG2778">
        <v>487</v>
      </c>
      <c r="AH2778">
        <v>469</v>
      </c>
      <c r="AI2778">
        <v>544</v>
      </c>
      <c r="AJ2778">
        <v>621</v>
      </c>
      <c r="AK2778">
        <v>614</v>
      </c>
      <c r="AL2778">
        <v>599</v>
      </c>
      <c r="AM2778">
        <v>567</v>
      </c>
      <c r="AN2778">
        <v>488</v>
      </c>
      <c r="AO2778">
        <v>433</v>
      </c>
      <c r="AP2778">
        <v>318</v>
      </c>
      <c r="AQ2778">
        <v>208</v>
      </c>
      <c r="AR2778">
        <v>161</v>
      </c>
      <c r="AS2778">
        <v>135</v>
      </c>
      <c r="AT2778">
        <v>109</v>
      </c>
      <c r="AU2778">
        <v>71</v>
      </c>
      <c r="AV2778">
        <v>57</v>
      </c>
      <c r="AW2778">
        <v>55</v>
      </c>
      <c r="AX2778">
        <v>43</v>
      </c>
      <c r="AY2778">
        <v>20</v>
      </c>
      <c r="AZ2778">
        <v>25</v>
      </c>
      <c r="BA2778">
        <v>23</v>
      </c>
      <c r="BB2778">
        <v>20</v>
      </c>
      <c r="BC2778">
        <v>12</v>
      </c>
      <c r="BD2778">
        <v>10</v>
      </c>
      <c r="BE2778">
        <v>11</v>
      </c>
      <c r="BF2778">
        <v>9</v>
      </c>
      <c r="BG2778">
        <v>12</v>
      </c>
      <c r="BH2778">
        <v>6</v>
      </c>
      <c r="BI2778">
        <v>4</v>
      </c>
      <c r="BJ2778">
        <v>1</v>
      </c>
      <c r="BK2778">
        <v>4</v>
      </c>
      <c r="BL2778">
        <v>2</v>
      </c>
      <c r="BM2778">
        <v>6</v>
      </c>
      <c r="BN2778">
        <v>1</v>
      </c>
      <c r="BO2778">
        <v>3</v>
      </c>
      <c r="BP2778">
        <v>7</v>
      </c>
      <c r="BQ2778">
        <v>3</v>
      </c>
      <c r="BR2778">
        <v>3</v>
      </c>
      <c r="BS2778">
        <v>2</v>
      </c>
      <c r="BT2778">
        <v>1</v>
      </c>
      <c r="BU2778">
        <v>3</v>
      </c>
      <c r="BV2778">
        <v>1</v>
      </c>
      <c r="BW2778">
        <v>0</v>
      </c>
      <c r="BX2778">
        <v>4</v>
      </c>
      <c r="BY2778">
        <v>0</v>
      </c>
      <c r="BZ2778">
        <v>0</v>
      </c>
      <c r="CA2778">
        <v>1</v>
      </c>
      <c r="CB2778">
        <v>0</v>
      </c>
      <c r="CC2778">
        <v>0</v>
      </c>
      <c r="CD2778">
        <v>0</v>
      </c>
      <c r="CE2778">
        <v>1</v>
      </c>
      <c r="CF2778">
        <v>1</v>
      </c>
      <c r="CG2778">
        <v>0</v>
      </c>
      <c r="CH2778">
        <v>0</v>
      </c>
      <c r="CI2778">
        <v>0</v>
      </c>
      <c r="CJ2778">
        <v>0</v>
      </c>
      <c r="CK2778">
        <v>1</v>
      </c>
      <c r="CL2778">
        <v>0</v>
      </c>
      <c r="CM2778">
        <v>1</v>
      </c>
      <c r="CN2778">
        <v>0</v>
      </c>
      <c r="CO2778">
        <v>0</v>
      </c>
      <c r="CP2778">
        <v>0</v>
      </c>
      <c r="CQ2778">
        <v>0</v>
      </c>
      <c r="CR2778">
        <v>0</v>
      </c>
      <c r="CS2778">
        <v>0</v>
      </c>
      <c r="CT2778">
        <v>0</v>
      </c>
      <c r="CU2778">
        <v>0</v>
      </c>
      <c r="CV2778">
        <v>0</v>
      </c>
      <c r="CW2778">
        <v>0</v>
      </c>
      <c r="CX2778">
        <v>0</v>
      </c>
      <c r="CY2778">
        <v>0</v>
      </c>
      <c r="CZ2778">
        <v>0</v>
      </c>
      <c r="DA2778">
        <v>0</v>
      </c>
      <c r="DB2778">
        <v>0</v>
      </c>
      <c r="DC2778">
        <v>0</v>
      </c>
      <c r="DD2778">
        <v>0</v>
      </c>
      <c r="DE2778">
        <v>0</v>
      </c>
      <c r="DF2778">
        <v>0</v>
      </c>
      <c r="DG2778">
        <v>0</v>
      </c>
      <c r="DH2778">
        <v>0</v>
      </c>
      <c r="DI2778">
        <v>0</v>
      </c>
      <c r="DJ2778">
        <v>0</v>
      </c>
      <c r="DK2778">
        <v>0</v>
      </c>
      <c r="DL2778">
        <v>0</v>
      </c>
      <c r="DM2778">
        <v>0</v>
      </c>
      <c r="DN2778">
        <v>0</v>
      </c>
      <c r="DO2778">
        <v>0</v>
      </c>
      <c r="DP2778">
        <v>0</v>
      </c>
      <c r="DQ2778">
        <v>0</v>
      </c>
      <c r="DR2778">
        <v>0</v>
      </c>
      <c r="DS2778">
        <v>0</v>
      </c>
      <c r="DT2778">
        <v>0</v>
      </c>
      <c r="DU2778">
        <v>0</v>
      </c>
      <c r="DV2778">
        <v>0</v>
      </c>
      <c r="DW2778">
        <v>0</v>
      </c>
      <c r="DX2778">
        <v>0</v>
      </c>
    </row>
    <row r="2779" spans="1:128" x14ac:dyDescent="0.25">
      <c r="A2779" s="1">
        <v>0.77282407407407405</v>
      </c>
      <c r="B2779">
        <v>990</v>
      </c>
      <c r="C2779">
        <v>1174</v>
      </c>
      <c r="D2779">
        <v>779</v>
      </c>
      <c r="E2779">
        <v>986</v>
      </c>
      <c r="F2779">
        <v>1047</v>
      </c>
      <c r="G2779">
        <v>904</v>
      </c>
      <c r="H2779">
        <v>787</v>
      </c>
      <c r="I2779">
        <v>770</v>
      </c>
      <c r="J2779">
        <v>742</v>
      </c>
      <c r="K2779">
        <v>666</v>
      </c>
      <c r="L2779">
        <v>690</v>
      </c>
      <c r="M2779">
        <v>631</v>
      </c>
      <c r="N2779">
        <v>540</v>
      </c>
      <c r="O2779">
        <v>571</v>
      </c>
      <c r="P2779">
        <v>543</v>
      </c>
      <c r="Q2779">
        <v>449</v>
      </c>
      <c r="R2779">
        <v>482</v>
      </c>
      <c r="S2779">
        <v>466</v>
      </c>
      <c r="T2779">
        <v>426</v>
      </c>
      <c r="U2779">
        <v>433</v>
      </c>
      <c r="V2779">
        <v>418</v>
      </c>
      <c r="W2779">
        <v>437</v>
      </c>
      <c r="X2779">
        <v>423</v>
      </c>
      <c r="Y2779">
        <v>410</v>
      </c>
      <c r="Z2779">
        <v>394</v>
      </c>
      <c r="AA2779">
        <v>391</v>
      </c>
      <c r="AB2779">
        <v>416</v>
      </c>
      <c r="AC2779">
        <v>396</v>
      </c>
      <c r="AD2779">
        <v>393</v>
      </c>
      <c r="AE2779">
        <v>383</v>
      </c>
      <c r="AF2779">
        <v>428</v>
      </c>
      <c r="AG2779">
        <v>441</v>
      </c>
      <c r="AH2779">
        <v>519</v>
      </c>
      <c r="AI2779">
        <v>483</v>
      </c>
      <c r="AJ2779">
        <v>632</v>
      </c>
      <c r="AK2779">
        <v>632</v>
      </c>
      <c r="AL2779">
        <v>604</v>
      </c>
      <c r="AM2779">
        <v>563</v>
      </c>
      <c r="AN2779">
        <v>493</v>
      </c>
      <c r="AO2779">
        <v>402</v>
      </c>
      <c r="AP2779">
        <v>318</v>
      </c>
      <c r="AQ2779">
        <v>244</v>
      </c>
      <c r="AR2779">
        <v>186</v>
      </c>
      <c r="AS2779">
        <v>148</v>
      </c>
      <c r="AT2779">
        <v>73</v>
      </c>
      <c r="AU2779">
        <v>71</v>
      </c>
      <c r="AV2779">
        <v>72</v>
      </c>
      <c r="AW2779">
        <v>42</v>
      </c>
      <c r="AX2779">
        <v>38</v>
      </c>
      <c r="AY2779">
        <v>25</v>
      </c>
      <c r="AZ2779">
        <v>27</v>
      </c>
      <c r="BA2779">
        <v>20</v>
      </c>
      <c r="BB2779">
        <v>16</v>
      </c>
      <c r="BC2779">
        <v>13</v>
      </c>
      <c r="BD2779">
        <v>12</v>
      </c>
      <c r="BE2779">
        <v>10</v>
      </c>
      <c r="BF2779">
        <v>16</v>
      </c>
      <c r="BG2779">
        <v>12</v>
      </c>
      <c r="BH2779">
        <v>7</v>
      </c>
      <c r="BI2779">
        <v>10</v>
      </c>
      <c r="BJ2779">
        <v>7</v>
      </c>
      <c r="BK2779">
        <v>7</v>
      </c>
      <c r="BL2779">
        <v>3</v>
      </c>
      <c r="BM2779">
        <v>2</v>
      </c>
      <c r="BN2779">
        <v>5</v>
      </c>
      <c r="BO2779">
        <v>2</v>
      </c>
      <c r="BP2779">
        <v>2</v>
      </c>
      <c r="BQ2779">
        <v>2</v>
      </c>
      <c r="BR2779">
        <v>1</v>
      </c>
      <c r="BS2779">
        <v>1</v>
      </c>
      <c r="BT2779">
        <v>3</v>
      </c>
      <c r="BU2779">
        <v>1</v>
      </c>
      <c r="BV2779">
        <v>3</v>
      </c>
      <c r="BW2779">
        <v>3</v>
      </c>
      <c r="BX2779">
        <v>0</v>
      </c>
      <c r="BY2779">
        <v>1</v>
      </c>
      <c r="BZ2779">
        <v>0</v>
      </c>
      <c r="CA2779">
        <v>0</v>
      </c>
      <c r="CB2779">
        <v>0</v>
      </c>
      <c r="CC2779">
        <v>2</v>
      </c>
      <c r="CD2779">
        <v>0</v>
      </c>
      <c r="CE2779">
        <v>0</v>
      </c>
      <c r="CF2779">
        <v>0</v>
      </c>
      <c r="CG2779">
        <v>2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0</v>
      </c>
      <c r="CO2779">
        <v>0</v>
      </c>
      <c r="CP2779">
        <v>1</v>
      </c>
      <c r="CQ2779">
        <v>0</v>
      </c>
      <c r="CR2779">
        <v>0</v>
      </c>
      <c r="CS2779">
        <v>0</v>
      </c>
      <c r="CT2779">
        <v>0</v>
      </c>
      <c r="CU2779">
        <v>0</v>
      </c>
      <c r="CV2779">
        <v>0</v>
      </c>
      <c r="CW2779">
        <v>0</v>
      </c>
      <c r="CX2779">
        <v>0</v>
      </c>
      <c r="CY2779">
        <v>0</v>
      </c>
      <c r="CZ2779">
        <v>0</v>
      </c>
      <c r="DA2779">
        <v>0</v>
      </c>
      <c r="DB2779">
        <v>0</v>
      </c>
      <c r="DC2779">
        <v>0</v>
      </c>
      <c r="DD2779">
        <v>0</v>
      </c>
      <c r="DE2779">
        <v>0</v>
      </c>
      <c r="DF2779">
        <v>0</v>
      </c>
      <c r="DG2779">
        <v>0</v>
      </c>
      <c r="DH2779">
        <v>0</v>
      </c>
      <c r="DI2779">
        <v>0</v>
      </c>
      <c r="DJ2779">
        <v>0</v>
      </c>
      <c r="DK2779">
        <v>0</v>
      </c>
      <c r="DL2779">
        <v>0</v>
      </c>
      <c r="DM2779">
        <v>0</v>
      </c>
      <c r="DN2779">
        <v>0</v>
      </c>
      <c r="DO2779">
        <v>0</v>
      </c>
      <c r="DP2779">
        <v>0</v>
      </c>
      <c r="DQ2779">
        <v>0</v>
      </c>
      <c r="DR2779">
        <v>0</v>
      </c>
      <c r="DS2779">
        <v>0</v>
      </c>
      <c r="DT2779">
        <v>0</v>
      </c>
      <c r="DU2779">
        <v>0</v>
      </c>
      <c r="DV2779">
        <v>0</v>
      </c>
      <c r="DW2779">
        <v>0</v>
      </c>
      <c r="DX2779">
        <v>0</v>
      </c>
    </row>
    <row r="2780" spans="1:128" x14ac:dyDescent="0.25">
      <c r="A2780" s="1">
        <v>0.77305555555555561</v>
      </c>
      <c r="B2780">
        <v>989</v>
      </c>
      <c r="C2780">
        <v>1186</v>
      </c>
      <c r="D2780">
        <v>763</v>
      </c>
      <c r="E2780">
        <v>909</v>
      </c>
      <c r="F2780">
        <v>1018</v>
      </c>
      <c r="G2780">
        <v>922</v>
      </c>
      <c r="H2780">
        <v>862</v>
      </c>
      <c r="I2780">
        <v>814</v>
      </c>
      <c r="J2780">
        <v>749</v>
      </c>
      <c r="K2780">
        <v>660</v>
      </c>
      <c r="L2780">
        <v>653</v>
      </c>
      <c r="M2780">
        <v>552</v>
      </c>
      <c r="N2780">
        <v>553</v>
      </c>
      <c r="O2780">
        <v>579</v>
      </c>
      <c r="P2780">
        <v>518</v>
      </c>
      <c r="Q2780">
        <v>484</v>
      </c>
      <c r="R2780">
        <v>452</v>
      </c>
      <c r="S2780">
        <v>499</v>
      </c>
      <c r="T2780">
        <v>447</v>
      </c>
      <c r="U2780">
        <v>423</v>
      </c>
      <c r="V2780">
        <v>412</v>
      </c>
      <c r="W2780">
        <v>455</v>
      </c>
      <c r="X2780">
        <v>419</v>
      </c>
      <c r="Y2780">
        <v>438</v>
      </c>
      <c r="Z2780">
        <v>420</v>
      </c>
      <c r="AA2780">
        <v>403</v>
      </c>
      <c r="AB2780">
        <v>415</v>
      </c>
      <c r="AC2780">
        <v>398</v>
      </c>
      <c r="AD2780">
        <v>431</v>
      </c>
      <c r="AE2780">
        <v>443</v>
      </c>
      <c r="AF2780">
        <v>400</v>
      </c>
      <c r="AG2780">
        <v>482</v>
      </c>
      <c r="AH2780">
        <v>486</v>
      </c>
      <c r="AI2780">
        <v>556</v>
      </c>
      <c r="AJ2780">
        <v>584</v>
      </c>
      <c r="AK2780">
        <v>642</v>
      </c>
      <c r="AL2780">
        <v>555</v>
      </c>
      <c r="AM2780">
        <v>561</v>
      </c>
      <c r="AN2780">
        <v>502</v>
      </c>
      <c r="AO2780">
        <v>421</v>
      </c>
      <c r="AP2780">
        <v>302</v>
      </c>
      <c r="AQ2780">
        <v>227</v>
      </c>
      <c r="AR2780">
        <v>197</v>
      </c>
      <c r="AS2780">
        <v>122</v>
      </c>
      <c r="AT2780">
        <v>85</v>
      </c>
      <c r="AU2780">
        <v>65</v>
      </c>
      <c r="AV2780">
        <v>31</v>
      </c>
      <c r="AW2780">
        <v>43</v>
      </c>
      <c r="AX2780">
        <v>34</v>
      </c>
      <c r="AY2780">
        <v>32</v>
      </c>
      <c r="AZ2780">
        <v>21</v>
      </c>
      <c r="BA2780">
        <v>24</v>
      </c>
      <c r="BB2780">
        <v>18</v>
      </c>
      <c r="BC2780">
        <v>14</v>
      </c>
      <c r="BD2780">
        <v>10</v>
      </c>
      <c r="BE2780">
        <v>12</v>
      </c>
      <c r="BF2780">
        <v>9</v>
      </c>
      <c r="BG2780">
        <v>7</v>
      </c>
      <c r="BH2780">
        <v>7</v>
      </c>
      <c r="BI2780">
        <v>8</v>
      </c>
      <c r="BJ2780">
        <v>3</v>
      </c>
      <c r="BK2780">
        <v>3</v>
      </c>
      <c r="BL2780">
        <v>1</v>
      </c>
      <c r="BM2780">
        <v>4</v>
      </c>
      <c r="BN2780">
        <v>7</v>
      </c>
      <c r="BO2780">
        <v>4</v>
      </c>
      <c r="BP2780">
        <v>4</v>
      </c>
      <c r="BQ2780">
        <v>1</v>
      </c>
      <c r="BR2780">
        <v>3</v>
      </c>
      <c r="BS2780">
        <v>0</v>
      </c>
      <c r="BT2780">
        <v>0</v>
      </c>
      <c r="BU2780">
        <v>3</v>
      </c>
      <c r="BV2780">
        <v>3</v>
      </c>
      <c r="BW2780">
        <v>2</v>
      </c>
      <c r="BX2780">
        <v>2</v>
      </c>
      <c r="BY2780">
        <v>2</v>
      </c>
      <c r="BZ2780">
        <v>1</v>
      </c>
      <c r="CA2780">
        <v>0</v>
      </c>
      <c r="CB2780">
        <v>0</v>
      </c>
      <c r="CC2780">
        <v>0</v>
      </c>
      <c r="CD2780">
        <v>0</v>
      </c>
      <c r="CE2780">
        <v>1</v>
      </c>
      <c r="CF2780">
        <v>0</v>
      </c>
      <c r="CG2780">
        <v>0</v>
      </c>
      <c r="CH2780">
        <v>0</v>
      </c>
      <c r="CI2780">
        <v>1</v>
      </c>
      <c r="CJ2780">
        <v>0</v>
      </c>
      <c r="CK2780">
        <v>0</v>
      </c>
      <c r="CL2780">
        <v>0</v>
      </c>
      <c r="CM2780">
        <v>0</v>
      </c>
      <c r="CN2780">
        <v>0</v>
      </c>
      <c r="CO2780">
        <v>0</v>
      </c>
      <c r="CP2780">
        <v>0</v>
      </c>
      <c r="CQ2780">
        <v>0</v>
      </c>
      <c r="CR2780">
        <v>1</v>
      </c>
      <c r="CS2780">
        <v>0</v>
      </c>
      <c r="CT2780">
        <v>0</v>
      </c>
      <c r="CU2780">
        <v>0</v>
      </c>
      <c r="CV2780">
        <v>0</v>
      </c>
      <c r="CW2780">
        <v>0</v>
      </c>
      <c r="CX2780">
        <v>0</v>
      </c>
      <c r="CY2780">
        <v>0</v>
      </c>
      <c r="CZ2780">
        <v>0</v>
      </c>
      <c r="DA2780">
        <v>0</v>
      </c>
      <c r="DB2780">
        <v>0</v>
      </c>
      <c r="DC2780">
        <v>0</v>
      </c>
      <c r="DD2780">
        <v>0</v>
      </c>
      <c r="DE2780">
        <v>0</v>
      </c>
      <c r="DF2780">
        <v>0</v>
      </c>
      <c r="DG2780">
        <v>0</v>
      </c>
      <c r="DH2780">
        <v>0</v>
      </c>
      <c r="DI2780">
        <v>0</v>
      </c>
      <c r="DJ2780">
        <v>0</v>
      </c>
      <c r="DK2780">
        <v>0</v>
      </c>
      <c r="DL2780">
        <v>0</v>
      </c>
      <c r="DM2780">
        <v>0</v>
      </c>
      <c r="DN2780">
        <v>0</v>
      </c>
      <c r="DO2780">
        <v>0</v>
      </c>
      <c r="DP2780">
        <v>0</v>
      </c>
      <c r="DQ2780">
        <v>0</v>
      </c>
      <c r="DR2780">
        <v>0</v>
      </c>
      <c r="DS2780">
        <v>0</v>
      </c>
      <c r="DT2780">
        <v>0</v>
      </c>
      <c r="DU2780">
        <v>0</v>
      </c>
      <c r="DV2780">
        <v>0</v>
      </c>
      <c r="DW2780">
        <v>0</v>
      </c>
      <c r="DX2780">
        <v>0</v>
      </c>
    </row>
    <row r="2781" spans="1:128" x14ac:dyDescent="0.25">
      <c r="A2781" s="1">
        <v>0.77328703703703694</v>
      </c>
      <c r="B2781">
        <v>955</v>
      </c>
      <c r="C2781">
        <v>1181</v>
      </c>
      <c r="D2781">
        <v>770</v>
      </c>
      <c r="E2781">
        <v>877</v>
      </c>
      <c r="F2781">
        <v>1067</v>
      </c>
      <c r="G2781">
        <v>887</v>
      </c>
      <c r="H2781">
        <v>819</v>
      </c>
      <c r="I2781">
        <v>826</v>
      </c>
      <c r="J2781">
        <v>705</v>
      </c>
      <c r="K2781">
        <v>724</v>
      </c>
      <c r="L2781">
        <v>576</v>
      </c>
      <c r="M2781">
        <v>563</v>
      </c>
      <c r="N2781">
        <v>532</v>
      </c>
      <c r="O2781">
        <v>503</v>
      </c>
      <c r="P2781">
        <v>524</v>
      </c>
      <c r="Q2781">
        <v>503</v>
      </c>
      <c r="R2781">
        <v>476</v>
      </c>
      <c r="S2781">
        <v>478</v>
      </c>
      <c r="T2781">
        <v>459</v>
      </c>
      <c r="U2781">
        <v>452</v>
      </c>
      <c r="V2781">
        <v>437</v>
      </c>
      <c r="W2781">
        <v>429</v>
      </c>
      <c r="X2781">
        <v>420</v>
      </c>
      <c r="Y2781">
        <v>443</v>
      </c>
      <c r="Z2781">
        <v>404</v>
      </c>
      <c r="AA2781">
        <v>453</v>
      </c>
      <c r="AB2781">
        <v>417</v>
      </c>
      <c r="AC2781">
        <v>442</v>
      </c>
      <c r="AD2781">
        <v>422</v>
      </c>
      <c r="AE2781">
        <v>393</v>
      </c>
      <c r="AF2781">
        <v>392</v>
      </c>
      <c r="AG2781">
        <v>458</v>
      </c>
      <c r="AH2781">
        <v>515</v>
      </c>
      <c r="AI2781">
        <v>540</v>
      </c>
      <c r="AJ2781">
        <v>572</v>
      </c>
      <c r="AK2781">
        <v>579</v>
      </c>
      <c r="AL2781">
        <v>627</v>
      </c>
      <c r="AM2781">
        <v>624</v>
      </c>
      <c r="AN2781">
        <v>474</v>
      </c>
      <c r="AO2781">
        <v>370</v>
      </c>
      <c r="AP2781">
        <v>351</v>
      </c>
      <c r="AQ2781">
        <v>245</v>
      </c>
      <c r="AR2781">
        <v>179</v>
      </c>
      <c r="AS2781">
        <v>124</v>
      </c>
      <c r="AT2781">
        <v>103</v>
      </c>
      <c r="AU2781">
        <v>70</v>
      </c>
      <c r="AV2781">
        <v>57</v>
      </c>
      <c r="AW2781">
        <v>27</v>
      </c>
      <c r="AX2781">
        <v>35</v>
      </c>
      <c r="AY2781">
        <v>33</v>
      </c>
      <c r="AZ2781">
        <v>20</v>
      </c>
      <c r="BA2781">
        <v>22</v>
      </c>
      <c r="BB2781">
        <v>19</v>
      </c>
      <c r="BC2781">
        <v>8</v>
      </c>
      <c r="BD2781">
        <v>9</v>
      </c>
      <c r="BE2781">
        <v>14</v>
      </c>
      <c r="BF2781">
        <v>3</v>
      </c>
      <c r="BG2781">
        <v>9</v>
      </c>
      <c r="BH2781">
        <v>3</v>
      </c>
      <c r="BI2781">
        <v>6</v>
      </c>
      <c r="BJ2781">
        <v>6</v>
      </c>
      <c r="BK2781">
        <v>5</v>
      </c>
      <c r="BL2781">
        <v>3</v>
      </c>
      <c r="BM2781">
        <v>4</v>
      </c>
      <c r="BN2781">
        <v>3</v>
      </c>
      <c r="BO2781">
        <v>2</v>
      </c>
      <c r="BP2781">
        <v>2</v>
      </c>
      <c r="BQ2781">
        <v>3</v>
      </c>
      <c r="BR2781">
        <v>2</v>
      </c>
      <c r="BS2781">
        <v>2</v>
      </c>
      <c r="BT2781">
        <v>0</v>
      </c>
      <c r="BU2781">
        <v>0</v>
      </c>
      <c r="BV2781">
        <v>1</v>
      </c>
      <c r="BW2781">
        <v>1</v>
      </c>
      <c r="BX2781">
        <v>2</v>
      </c>
      <c r="BY2781">
        <v>0</v>
      </c>
      <c r="BZ2781">
        <v>1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2</v>
      </c>
      <c r="CG2781">
        <v>1</v>
      </c>
      <c r="CH2781">
        <v>0</v>
      </c>
      <c r="CI2781">
        <v>1</v>
      </c>
      <c r="CJ2781">
        <v>1</v>
      </c>
      <c r="CK2781">
        <v>1</v>
      </c>
      <c r="CL2781">
        <v>0</v>
      </c>
      <c r="CM2781">
        <v>0</v>
      </c>
      <c r="CN2781">
        <v>0</v>
      </c>
      <c r="CO2781">
        <v>1</v>
      </c>
      <c r="CP2781">
        <v>0</v>
      </c>
      <c r="CQ2781">
        <v>0</v>
      </c>
      <c r="CR2781">
        <v>1</v>
      </c>
      <c r="CS2781">
        <v>0</v>
      </c>
      <c r="CT2781">
        <v>0</v>
      </c>
      <c r="CU2781">
        <v>0</v>
      </c>
      <c r="CV2781">
        <v>0</v>
      </c>
      <c r="CW2781">
        <v>0</v>
      </c>
      <c r="CX2781">
        <v>0</v>
      </c>
      <c r="CY2781">
        <v>0</v>
      </c>
      <c r="CZ2781">
        <v>0</v>
      </c>
      <c r="DA2781">
        <v>0</v>
      </c>
      <c r="DB2781">
        <v>0</v>
      </c>
      <c r="DC2781">
        <v>0</v>
      </c>
      <c r="DD2781">
        <v>0</v>
      </c>
      <c r="DE2781">
        <v>0</v>
      </c>
      <c r="DF2781">
        <v>0</v>
      </c>
      <c r="DG2781">
        <v>0</v>
      </c>
      <c r="DH2781">
        <v>0</v>
      </c>
      <c r="DI2781">
        <v>0</v>
      </c>
      <c r="DJ2781">
        <v>0</v>
      </c>
      <c r="DK2781">
        <v>0</v>
      </c>
      <c r="DL2781">
        <v>0</v>
      </c>
      <c r="DM2781">
        <v>0</v>
      </c>
      <c r="DN2781">
        <v>0</v>
      </c>
      <c r="DO2781">
        <v>0</v>
      </c>
      <c r="DP2781">
        <v>0</v>
      </c>
      <c r="DQ2781">
        <v>0</v>
      </c>
      <c r="DR2781">
        <v>0</v>
      </c>
      <c r="DS2781">
        <v>0</v>
      </c>
      <c r="DT2781">
        <v>0</v>
      </c>
      <c r="DU2781">
        <v>0</v>
      </c>
      <c r="DV2781">
        <v>0</v>
      </c>
      <c r="DW2781">
        <v>0</v>
      </c>
      <c r="DX2781">
        <v>0</v>
      </c>
    </row>
    <row r="2782" spans="1:128" x14ac:dyDescent="0.25">
      <c r="A2782" s="1">
        <v>0.77351851851851849</v>
      </c>
      <c r="B2782">
        <v>1033</v>
      </c>
      <c r="C2782">
        <v>1240</v>
      </c>
      <c r="D2782">
        <v>793</v>
      </c>
      <c r="E2782">
        <v>861</v>
      </c>
      <c r="F2782">
        <v>974</v>
      </c>
      <c r="G2782">
        <v>919</v>
      </c>
      <c r="H2782">
        <v>864</v>
      </c>
      <c r="I2782">
        <v>826</v>
      </c>
      <c r="J2782">
        <v>736</v>
      </c>
      <c r="K2782">
        <v>695</v>
      </c>
      <c r="L2782">
        <v>633</v>
      </c>
      <c r="M2782">
        <v>597</v>
      </c>
      <c r="N2782">
        <v>563</v>
      </c>
      <c r="O2782">
        <v>566</v>
      </c>
      <c r="P2782">
        <v>528</v>
      </c>
      <c r="Q2782">
        <v>517</v>
      </c>
      <c r="R2782">
        <v>480</v>
      </c>
      <c r="S2782">
        <v>479</v>
      </c>
      <c r="T2782">
        <v>463</v>
      </c>
      <c r="U2782">
        <v>456</v>
      </c>
      <c r="V2782">
        <v>433</v>
      </c>
      <c r="W2782">
        <v>413</v>
      </c>
      <c r="X2782">
        <v>396</v>
      </c>
      <c r="Y2782">
        <v>444</v>
      </c>
      <c r="Z2782">
        <v>417</v>
      </c>
      <c r="AA2782">
        <v>442</v>
      </c>
      <c r="AB2782">
        <v>399</v>
      </c>
      <c r="AC2782">
        <v>383</v>
      </c>
      <c r="AD2782">
        <v>392</v>
      </c>
      <c r="AE2782">
        <v>423</v>
      </c>
      <c r="AF2782">
        <v>444</v>
      </c>
      <c r="AG2782">
        <v>463</v>
      </c>
      <c r="AH2782">
        <v>468</v>
      </c>
      <c r="AI2782">
        <v>492</v>
      </c>
      <c r="AJ2782">
        <v>595</v>
      </c>
      <c r="AK2782">
        <v>599</v>
      </c>
      <c r="AL2782">
        <v>611</v>
      </c>
      <c r="AM2782">
        <v>550</v>
      </c>
      <c r="AN2782">
        <v>483</v>
      </c>
      <c r="AO2782">
        <v>411</v>
      </c>
      <c r="AP2782">
        <v>331</v>
      </c>
      <c r="AQ2782">
        <v>234</v>
      </c>
      <c r="AR2782">
        <v>163</v>
      </c>
      <c r="AS2782">
        <v>124</v>
      </c>
      <c r="AT2782">
        <v>98</v>
      </c>
      <c r="AU2782">
        <v>76</v>
      </c>
      <c r="AV2782">
        <v>68</v>
      </c>
      <c r="AW2782">
        <v>47</v>
      </c>
      <c r="AX2782">
        <v>39</v>
      </c>
      <c r="AY2782">
        <v>32</v>
      </c>
      <c r="AZ2782">
        <v>22</v>
      </c>
      <c r="BA2782">
        <v>17</v>
      </c>
      <c r="BB2782">
        <v>14</v>
      </c>
      <c r="BC2782">
        <v>15</v>
      </c>
      <c r="BD2782">
        <v>12</v>
      </c>
      <c r="BE2782">
        <v>8</v>
      </c>
      <c r="BF2782">
        <v>8</v>
      </c>
      <c r="BG2782">
        <v>7</v>
      </c>
      <c r="BH2782">
        <v>6</v>
      </c>
      <c r="BI2782">
        <v>3</v>
      </c>
      <c r="BJ2782">
        <v>5</v>
      </c>
      <c r="BK2782">
        <v>6</v>
      </c>
      <c r="BL2782">
        <v>4</v>
      </c>
      <c r="BM2782">
        <v>8</v>
      </c>
      <c r="BN2782">
        <v>1</v>
      </c>
      <c r="BO2782">
        <v>2</v>
      </c>
      <c r="BP2782">
        <v>6</v>
      </c>
      <c r="BQ2782">
        <v>4</v>
      </c>
      <c r="BR2782">
        <v>2</v>
      </c>
      <c r="BS2782">
        <v>1</v>
      </c>
      <c r="BT2782">
        <v>1</v>
      </c>
      <c r="BU2782">
        <v>0</v>
      </c>
      <c r="BV2782">
        <v>2</v>
      </c>
      <c r="BW2782">
        <v>2</v>
      </c>
      <c r="BX2782">
        <v>0</v>
      </c>
      <c r="BY2782">
        <v>0</v>
      </c>
      <c r="BZ2782">
        <v>0</v>
      </c>
      <c r="CA2782">
        <v>1</v>
      </c>
      <c r="CB2782">
        <v>0</v>
      </c>
      <c r="CC2782">
        <v>1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1</v>
      </c>
      <c r="CL2782">
        <v>1</v>
      </c>
      <c r="CM2782">
        <v>0</v>
      </c>
      <c r="CN2782">
        <v>0</v>
      </c>
      <c r="CO2782">
        <v>0</v>
      </c>
      <c r="CP2782">
        <v>0</v>
      </c>
      <c r="CQ2782">
        <v>0</v>
      </c>
      <c r="CR2782">
        <v>0</v>
      </c>
      <c r="CS2782">
        <v>0</v>
      </c>
      <c r="CT2782">
        <v>0</v>
      </c>
      <c r="CU2782">
        <v>0</v>
      </c>
      <c r="CV2782">
        <v>0</v>
      </c>
      <c r="CW2782">
        <v>0</v>
      </c>
      <c r="CX2782">
        <v>0</v>
      </c>
      <c r="CY2782">
        <v>0</v>
      </c>
      <c r="CZ2782">
        <v>0</v>
      </c>
      <c r="DA2782">
        <v>0</v>
      </c>
      <c r="DB2782">
        <v>0</v>
      </c>
      <c r="DC2782">
        <v>0</v>
      </c>
      <c r="DD2782">
        <v>0</v>
      </c>
      <c r="DE2782">
        <v>0</v>
      </c>
      <c r="DF2782">
        <v>0</v>
      </c>
      <c r="DG2782">
        <v>0</v>
      </c>
      <c r="DH2782">
        <v>0</v>
      </c>
      <c r="DI2782">
        <v>0</v>
      </c>
      <c r="DJ2782">
        <v>0</v>
      </c>
      <c r="DK2782">
        <v>0</v>
      </c>
      <c r="DL2782">
        <v>0</v>
      </c>
      <c r="DM2782">
        <v>0</v>
      </c>
      <c r="DN2782">
        <v>0</v>
      </c>
      <c r="DO2782">
        <v>0</v>
      </c>
      <c r="DP2782">
        <v>0</v>
      </c>
      <c r="DQ2782">
        <v>0</v>
      </c>
      <c r="DR2782">
        <v>0</v>
      </c>
      <c r="DS2782">
        <v>0</v>
      </c>
      <c r="DT2782">
        <v>0</v>
      </c>
      <c r="DU2782">
        <v>0</v>
      </c>
      <c r="DV2782">
        <v>0</v>
      </c>
      <c r="DW2782">
        <v>0</v>
      </c>
      <c r="DX2782">
        <v>0</v>
      </c>
    </row>
    <row r="2783" spans="1:128" x14ac:dyDescent="0.25">
      <c r="A2783" s="1">
        <v>0.77375000000000005</v>
      </c>
      <c r="B2783">
        <v>1003</v>
      </c>
      <c r="C2783">
        <v>1208</v>
      </c>
      <c r="D2783">
        <v>749</v>
      </c>
      <c r="E2783">
        <v>933</v>
      </c>
      <c r="F2783">
        <v>1033</v>
      </c>
      <c r="G2783">
        <v>916</v>
      </c>
      <c r="H2783">
        <v>864</v>
      </c>
      <c r="I2783">
        <v>782</v>
      </c>
      <c r="J2783">
        <v>702</v>
      </c>
      <c r="K2783">
        <v>659</v>
      </c>
      <c r="L2783">
        <v>629</v>
      </c>
      <c r="M2783">
        <v>640</v>
      </c>
      <c r="N2783">
        <v>547</v>
      </c>
      <c r="O2783">
        <v>551</v>
      </c>
      <c r="P2783">
        <v>480</v>
      </c>
      <c r="Q2783">
        <v>488</v>
      </c>
      <c r="R2783">
        <v>441</v>
      </c>
      <c r="S2783">
        <v>445</v>
      </c>
      <c r="T2783">
        <v>452</v>
      </c>
      <c r="U2783">
        <v>467</v>
      </c>
      <c r="V2783">
        <v>471</v>
      </c>
      <c r="W2783">
        <v>438</v>
      </c>
      <c r="X2783">
        <v>444</v>
      </c>
      <c r="Y2783">
        <v>436</v>
      </c>
      <c r="Z2783">
        <v>424</v>
      </c>
      <c r="AA2783">
        <v>409</v>
      </c>
      <c r="AB2783">
        <v>370</v>
      </c>
      <c r="AC2783">
        <v>446</v>
      </c>
      <c r="AD2783">
        <v>397</v>
      </c>
      <c r="AE2783">
        <v>423</v>
      </c>
      <c r="AF2783">
        <v>423</v>
      </c>
      <c r="AG2783">
        <v>446</v>
      </c>
      <c r="AH2783">
        <v>490</v>
      </c>
      <c r="AI2783">
        <v>537</v>
      </c>
      <c r="AJ2783">
        <v>596</v>
      </c>
      <c r="AK2783">
        <v>630</v>
      </c>
      <c r="AL2783">
        <v>596</v>
      </c>
      <c r="AM2783">
        <v>556</v>
      </c>
      <c r="AN2783">
        <v>476</v>
      </c>
      <c r="AO2783">
        <v>390</v>
      </c>
      <c r="AP2783">
        <v>310</v>
      </c>
      <c r="AQ2783">
        <v>194</v>
      </c>
      <c r="AR2783">
        <v>191</v>
      </c>
      <c r="AS2783">
        <v>131</v>
      </c>
      <c r="AT2783">
        <v>106</v>
      </c>
      <c r="AU2783">
        <v>66</v>
      </c>
      <c r="AV2783">
        <v>66</v>
      </c>
      <c r="AW2783">
        <v>45</v>
      </c>
      <c r="AX2783">
        <v>38</v>
      </c>
      <c r="AY2783">
        <v>28</v>
      </c>
      <c r="AZ2783">
        <v>25</v>
      </c>
      <c r="BA2783">
        <v>24</v>
      </c>
      <c r="BB2783">
        <v>13</v>
      </c>
      <c r="BC2783">
        <v>16</v>
      </c>
      <c r="BD2783">
        <v>12</v>
      </c>
      <c r="BE2783">
        <v>7</v>
      </c>
      <c r="BF2783">
        <v>11</v>
      </c>
      <c r="BG2783">
        <v>7</v>
      </c>
      <c r="BH2783">
        <v>6</v>
      </c>
      <c r="BI2783">
        <v>4</v>
      </c>
      <c r="BJ2783">
        <v>8</v>
      </c>
      <c r="BK2783">
        <v>6</v>
      </c>
      <c r="BL2783">
        <v>3</v>
      </c>
      <c r="BM2783">
        <v>3</v>
      </c>
      <c r="BN2783">
        <v>4</v>
      </c>
      <c r="BO2783">
        <v>3</v>
      </c>
      <c r="BP2783">
        <v>4</v>
      </c>
      <c r="BQ2783">
        <v>2</v>
      </c>
      <c r="BR2783">
        <v>2</v>
      </c>
      <c r="BS2783">
        <v>1</v>
      </c>
      <c r="BT2783">
        <v>1</v>
      </c>
      <c r="BU2783">
        <v>0</v>
      </c>
      <c r="BV2783">
        <v>3</v>
      </c>
      <c r="BW2783">
        <v>0</v>
      </c>
      <c r="BX2783">
        <v>3</v>
      </c>
      <c r="BY2783">
        <v>1</v>
      </c>
      <c r="BZ2783">
        <v>2</v>
      </c>
      <c r="CA2783">
        <v>1</v>
      </c>
      <c r="CB2783">
        <v>0</v>
      </c>
      <c r="CC2783">
        <v>2</v>
      </c>
      <c r="CD2783">
        <v>0</v>
      </c>
      <c r="CE2783">
        <v>0</v>
      </c>
      <c r="CF2783">
        <v>0</v>
      </c>
      <c r="CG2783">
        <v>1</v>
      </c>
      <c r="CH2783">
        <v>0</v>
      </c>
      <c r="CI2783">
        <v>0</v>
      </c>
      <c r="CJ2783">
        <v>1</v>
      </c>
      <c r="CK2783">
        <v>0</v>
      </c>
      <c r="CL2783">
        <v>0</v>
      </c>
      <c r="CM2783">
        <v>1</v>
      </c>
      <c r="CN2783">
        <v>0</v>
      </c>
      <c r="CO2783">
        <v>0</v>
      </c>
      <c r="CP2783">
        <v>0</v>
      </c>
      <c r="CQ2783">
        <v>0</v>
      </c>
      <c r="CR2783">
        <v>0</v>
      </c>
      <c r="CS2783">
        <v>0</v>
      </c>
      <c r="CT2783">
        <v>1</v>
      </c>
      <c r="CU2783">
        <v>0</v>
      </c>
      <c r="CV2783">
        <v>1</v>
      </c>
      <c r="CW2783">
        <v>0</v>
      </c>
      <c r="CX2783">
        <v>0</v>
      </c>
      <c r="CY2783">
        <v>0</v>
      </c>
      <c r="CZ2783">
        <v>0</v>
      </c>
      <c r="DA2783">
        <v>0</v>
      </c>
      <c r="DB2783">
        <v>0</v>
      </c>
      <c r="DC2783">
        <v>0</v>
      </c>
      <c r="DD2783">
        <v>0</v>
      </c>
      <c r="DE2783">
        <v>0</v>
      </c>
      <c r="DF2783">
        <v>0</v>
      </c>
      <c r="DG2783">
        <v>0</v>
      </c>
      <c r="DH2783">
        <v>0</v>
      </c>
      <c r="DI2783">
        <v>0</v>
      </c>
      <c r="DJ2783">
        <v>0</v>
      </c>
      <c r="DK2783">
        <v>0</v>
      </c>
      <c r="DL2783">
        <v>0</v>
      </c>
      <c r="DM2783">
        <v>0</v>
      </c>
      <c r="DN2783">
        <v>0</v>
      </c>
      <c r="DO2783">
        <v>0</v>
      </c>
      <c r="DP2783">
        <v>0</v>
      </c>
      <c r="DQ2783">
        <v>0</v>
      </c>
      <c r="DR2783">
        <v>0</v>
      </c>
      <c r="DS2783">
        <v>0</v>
      </c>
      <c r="DT2783">
        <v>0</v>
      </c>
      <c r="DU2783">
        <v>0</v>
      </c>
      <c r="DV2783">
        <v>0</v>
      </c>
      <c r="DW2783">
        <v>0</v>
      </c>
      <c r="DX2783">
        <v>0</v>
      </c>
    </row>
    <row r="2784" spans="1:128" x14ac:dyDescent="0.25">
      <c r="A2784" s="1">
        <v>0.77398148148148149</v>
      </c>
      <c r="B2784">
        <v>956</v>
      </c>
      <c r="C2784">
        <v>1204</v>
      </c>
      <c r="D2784">
        <v>776</v>
      </c>
      <c r="E2784">
        <v>911</v>
      </c>
      <c r="F2784">
        <v>1005</v>
      </c>
      <c r="G2784">
        <v>941</v>
      </c>
      <c r="H2784">
        <v>815</v>
      </c>
      <c r="I2784">
        <v>793</v>
      </c>
      <c r="J2784">
        <v>732</v>
      </c>
      <c r="K2784">
        <v>658</v>
      </c>
      <c r="L2784">
        <v>647</v>
      </c>
      <c r="M2784">
        <v>614</v>
      </c>
      <c r="N2784">
        <v>572</v>
      </c>
      <c r="O2784">
        <v>549</v>
      </c>
      <c r="P2784">
        <v>498</v>
      </c>
      <c r="Q2784">
        <v>472</v>
      </c>
      <c r="R2784">
        <v>492</v>
      </c>
      <c r="S2784">
        <v>462</v>
      </c>
      <c r="T2784">
        <v>459</v>
      </c>
      <c r="U2784">
        <v>465</v>
      </c>
      <c r="V2784">
        <v>418</v>
      </c>
      <c r="W2784">
        <v>433</v>
      </c>
      <c r="X2784">
        <v>463</v>
      </c>
      <c r="Y2784">
        <v>444</v>
      </c>
      <c r="Z2784">
        <v>448</v>
      </c>
      <c r="AA2784">
        <v>436</v>
      </c>
      <c r="AB2784">
        <v>444</v>
      </c>
      <c r="AC2784">
        <v>409</v>
      </c>
      <c r="AD2784">
        <v>435</v>
      </c>
      <c r="AE2784">
        <v>404</v>
      </c>
      <c r="AF2784">
        <v>423</v>
      </c>
      <c r="AG2784">
        <v>455</v>
      </c>
      <c r="AH2784">
        <v>505</v>
      </c>
      <c r="AI2784">
        <v>588</v>
      </c>
      <c r="AJ2784">
        <v>567</v>
      </c>
      <c r="AK2784">
        <v>566</v>
      </c>
      <c r="AL2784">
        <v>614</v>
      </c>
      <c r="AM2784">
        <v>569</v>
      </c>
      <c r="AN2784">
        <v>522</v>
      </c>
      <c r="AO2784">
        <v>434</v>
      </c>
      <c r="AP2784">
        <v>283</v>
      </c>
      <c r="AQ2784">
        <v>218</v>
      </c>
      <c r="AR2784">
        <v>165</v>
      </c>
      <c r="AS2784">
        <v>140</v>
      </c>
      <c r="AT2784">
        <v>98</v>
      </c>
      <c r="AU2784">
        <v>74</v>
      </c>
      <c r="AV2784">
        <v>64</v>
      </c>
      <c r="AW2784">
        <v>48</v>
      </c>
      <c r="AX2784">
        <v>35</v>
      </c>
      <c r="AY2784">
        <v>43</v>
      </c>
      <c r="AZ2784">
        <v>22</v>
      </c>
      <c r="BA2784">
        <v>14</v>
      </c>
      <c r="BB2784">
        <v>19</v>
      </c>
      <c r="BC2784">
        <v>14</v>
      </c>
      <c r="BD2784">
        <v>10</v>
      </c>
      <c r="BE2784">
        <v>6</v>
      </c>
      <c r="BF2784">
        <v>12</v>
      </c>
      <c r="BG2784">
        <v>8</v>
      </c>
      <c r="BH2784">
        <v>10</v>
      </c>
      <c r="BI2784">
        <v>4</v>
      </c>
      <c r="BJ2784">
        <v>4</v>
      </c>
      <c r="BK2784">
        <v>8</v>
      </c>
      <c r="BL2784">
        <v>2</v>
      </c>
      <c r="BM2784">
        <v>7</v>
      </c>
      <c r="BN2784">
        <v>4</v>
      </c>
      <c r="BO2784">
        <v>4</v>
      </c>
      <c r="BP2784">
        <v>2</v>
      </c>
      <c r="BQ2784">
        <v>4</v>
      </c>
      <c r="BR2784">
        <v>3</v>
      </c>
      <c r="BS2784">
        <v>2</v>
      </c>
      <c r="BT2784">
        <v>2</v>
      </c>
      <c r="BU2784">
        <v>2</v>
      </c>
      <c r="BV2784">
        <v>2</v>
      </c>
      <c r="BW2784">
        <v>4</v>
      </c>
      <c r="BX2784">
        <v>0</v>
      </c>
      <c r="BY2784">
        <v>1</v>
      </c>
      <c r="BZ2784">
        <v>1</v>
      </c>
      <c r="CA2784">
        <v>1</v>
      </c>
      <c r="CB2784">
        <v>0</v>
      </c>
      <c r="CC2784">
        <v>0</v>
      </c>
      <c r="CD2784">
        <v>1</v>
      </c>
      <c r="CE2784">
        <v>1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0</v>
      </c>
      <c r="CP2784">
        <v>0</v>
      </c>
      <c r="CQ2784">
        <v>0</v>
      </c>
      <c r="CR2784">
        <v>0</v>
      </c>
      <c r="CS2784">
        <v>0</v>
      </c>
      <c r="CT2784">
        <v>0</v>
      </c>
      <c r="CU2784">
        <v>0</v>
      </c>
      <c r="CV2784">
        <v>0</v>
      </c>
      <c r="CW2784">
        <v>0</v>
      </c>
      <c r="CX2784">
        <v>0</v>
      </c>
      <c r="CY2784">
        <v>0</v>
      </c>
      <c r="CZ2784">
        <v>0</v>
      </c>
      <c r="DA2784">
        <v>0</v>
      </c>
      <c r="DB2784">
        <v>0</v>
      </c>
      <c r="DC2784">
        <v>0</v>
      </c>
      <c r="DD2784">
        <v>0</v>
      </c>
      <c r="DE2784">
        <v>0</v>
      </c>
      <c r="DF2784">
        <v>0</v>
      </c>
      <c r="DG2784">
        <v>0</v>
      </c>
      <c r="DH2784">
        <v>0</v>
      </c>
      <c r="DI2784">
        <v>0</v>
      </c>
      <c r="DJ2784">
        <v>0</v>
      </c>
      <c r="DK2784">
        <v>0</v>
      </c>
      <c r="DL2784">
        <v>0</v>
      </c>
      <c r="DM2784">
        <v>0</v>
      </c>
      <c r="DN2784">
        <v>0</v>
      </c>
      <c r="DO2784">
        <v>0</v>
      </c>
      <c r="DP2784">
        <v>0</v>
      </c>
      <c r="DQ2784">
        <v>0</v>
      </c>
      <c r="DR2784">
        <v>0</v>
      </c>
      <c r="DS2784">
        <v>0</v>
      </c>
      <c r="DT2784">
        <v>0</v>
      </c>
      <c r="DU2784">
        <v>0</v>
      </c>
      <c r="DV2784">
        <v>0</v>
      </c>
      <c r="DW2784">
        <v>0</v>
      </c>
      <c r="DX2784">
        <v>0</v>
      </c>
    </row>
    <row r="2785" spans="1:128" x14ac:dyDescent="0.25">
      <c r="A2785" s="1">
        <v>0.77421296296296294</v>
      </c>
      <c r="B2785">
        <v>977</v>
      </c>
      <c r="C2785">
        <v>1175</v>
      </c>
      <c r="D2785">
        <v>773</v>
      </c>
      <c r="E2785">
        <v>929</v>
      </c>
      <c r="F2785">
        <v>1006</v>
      </c>
      <c r="G2785">
        <v>943</v>
      </c>
      <c r="H2785">
        <v>876</v>
      </c>
      <c r="I2785">
        <v>790</v>
      </c>
      <c r="J2785">
        <v>730</v>
      </c>
      <c r="K2785">
        <v>685</v>
      </c>
      <c r="L2785">
        <v>625</v>
      </c>
      <c r="M2785">
        <v>615</v>
      </c>
      <c r="N2785">
        <v>548</v>
      </c>
      <c r="O2785">
        <v>549</v>
      </c>
      <c r="P2785">
        <v>517</v>
      </c>
      <c r="Q2785">
        <v>469</v>
      </c>
      <c r="R2785">
        <v>485</v>
      </c>
      <c r="S2785">
        <v>453</v>
      </c>
      <c r="T2785">
        <v>452</v>
      </c>
      <c r="U2785">
        <v>438</v>
      </c>
      <c r="V2785">
        <v>447</v>
      </c>
      <c r="W2785">
        <v>477</v>
      </c>
      <c r="X2785">
        <v>456</v>
      </c>
      <c r="Y2785">
        <v>425</v>
      </c>
      <c r="Z2785">
        <v>414</v>
      </c>
      <c r="AA2785">
        <v>396</v>
      </c>
      <c r="AB2785">
        <v>427</v>
      </c>
      <c r="AC2785">
        <v>459</v>
      </c>
      <c r="AD2785">
        <v>363</v>
      </c>
      <c r="AE2785">
        <v>404</v>
      </c>
      <c r="AF2785">
        <v>463</v>
      </c>
      <c r="AG2785">
        <v>498</v>
      </c>
      <c r="AH2785">
        <v>456</v>
      </c>
      <c r="AI2785">
        <v>563</v>
      </c>
      <c r="AJ2785">
        <v>556</v>
      </c>
      <c r="AK2785">
        <v>583</v>
      </c>
      <c r="AL2785">
        <v>584</v>
      </c>
      <c r="AM2785">
        <v>571</v>
      </c>
      <c r="AN2785">
        <v>494</v>
      </c>
      <c r="AO2785">
        <v>407</v>
      </c>
      <c r="AP2785">
        <v>306</v>
      </c>
      <c r="AQ2785">
        <v>223</v>
      </c>
      <c r="AR2785">
        <v>183</v>
      </c>
      <c r="AS2785">
        <v>126</v>
      </c>
      <c r="AT2785">
        <v>114</v>
      </c>
      <c r="AU2785">
        <v>74</v>
      </c>
      <c r="AV2785">
        <v>76</v>
      </c>
      <c r="AW2785">
        <v>54</v>
      </c>
      <c r="AX2785">
        <v>32</v>
      </c>
      <c r="AY2785">
        <v>30</v>
      </c>
      <c r="AZ2785">
        <v>20</v>
      </c>
      <c r="BA2785">
        <v>21</v>
      </c>
      <c r="BB2785">
        <v>19</v>
      </c>
      <c r="BC2785">
        <v>14</v>
      </c>
      <c r="BD2785">
        <v>16</v>
      </c>
      <c r="BE2785">
        <v>13</v>
      </c>
      <c r="BF2785">
        <v>8</v>
      </c>
      <c r="BG2785">
        <v>7</v>
      </c>
      <c r="BH2785">
        <v>7</v>
      </c>
      <c r="BI2785">
        <v>7</v>
      </c>
      <c r="BJ2785">
        <v>6</v>
      </c>
      <c r="BK2785">
        <v>6</v>
      </c>
      <c r="BL2785">
        <v>6</v>
      </c>
      <c r="BM2785">
        <v>4</v>
      </c>
      <c r="BN2785">
        <v>3</v>
      </c>
      <c r="BO2785">
        <v>2</v>
      </c>
      <c r="BP2785">
        <v>3</v>
      </c>
      <c r="BQ2785">
        <v>2</v>
      </c>
      <c r="BR2785">
        <v>1</v>
      </c>
      <c r="BS2785">
        <v>1</v>
      </c>
      <c r="BT2785">
        <v>1</v>
      </c>
      <c r="BU2785">
        <v>4</v>
      </c>
      <c r="BV2785">
        <v>1</v>
      </c>
      <c r="BW2785">
        <v>1</v>
      </c>
      <c r="BX2785">
        <v>3</v>
      </c>
      <c r="BY2785">
        <v>2</v>
      </c>
      <c r="BZ2785">
        <v>0</v>
      </c>
      <c r="CA2785">
        <v>0</v>
      </c>
      <c r="CB2785">
        <v>0</v>
      </c>
      <c r="CC2785">
        <v>0</v>
      </c>
      <c r="CD2785">
        <v>2</v>
      </c>
      <c r="CE2785">
        <v>0</v>
      </c>
      <c r="CF2785">
        <v>1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1</v>
      </c>
      <c r="CM2785">
        <v>0</v>
      </c>
      <c r="CN2785">
        <v>0</v>
      </c>
      <c r="CO2785">
        <v>0</v>
      </c>
      <c r="CP2785">
        <v>0</v>
      </c>
      <c r="CQ2785">
        <v>0</v>
      </c>
      <c r="CR2785">
        <v>0</v>
      </c>
      <c r="CS2785">
        <v>0</v>
      </c>
      <c r="CT2785">
        <v>0</v>
      </c>
      <c r="CU2785">
        <v>0</v>
      </c>
      <c r="CV2785">
        <v>0</v>
      </c>
      <c r="CW2785">
        <v>0</v>
      </c>
      <c r="CX2785">
        <v>0</v>
      </c>
      <c r="CY2785">
        <v>0</v>
      </c>
      <c r="CZ2785">
        <v>0</v>
      </c>
      <c r="DA2785">
        <v>0</v>
      </c>
      <c r="DB2785">
        <v>0</v>
      </c>
      <c r="DC2785">
        <v>0</v>
      </c>
      <c r="DD2785">
        <v>0</v>
      </c>
      <c r="DE2785">
        <v>0</v>
      </c>
      <c r="DF2785">
        <v>0</v>
      </c>
      <c r="DG2785">
        <v>0</v>
      </c>
      <c r="DH2785">
        <v>0</v>
      </c>
      <c r="DI2785">
        <v>0</v>
      </c>
      <c r="DJ2785">
        <v>0</v>
      </c>
      <c r="DK2785">
        <v>0</v>
      </c>
      <c r="DL2785">
        <v>0</v>
      </c>
      <c r="DM2785">
        <v>0</v>
      </c>
      <c r="DN2785">
        <v>0</v>
      </c>
      <c r="DO2785">
        <v>0</v>
      </c>
      <c r="DP2785">
        <v>0</v>
      </c>
      <c r="DQ2785">
        <v>0</v>
      </c>
      <c r="DR2785">
        <v>0</v>
      </c>
      <c r="DS2785">
        <v>0</v>
      </c>
      <c r="DT2785">
        <v>0</v>
      </c>
      <c r="DU2785">
        <v>0</v>
      </c>
      <c r="DV2785">
        <v>0</v>
      </c>
      <c r="DW2785">
        <v>0</v>
      </c>
      <c r="DX2785">
        <v>0</v>
      </c>
    </row>
    <row r="2786" spans="1:128" x14ac:dyDescent="0.25">
      <c r="A2786" s="1">
        <v>0.77444444444444438</v>
      </c>
      <c r="B2786">
        <v>1013</v>
      </c>
      <c r="C2786">
        <v>1172</v>
      </c>
      <c r="D2786">
        <v>790</v>
      </c>
      <c r="E2786">
        <v>927</v>
      </c>
      <c r="F2786">
        <v>1036</v>
      </c>
      <c r="G2786">
        <v>928</v>
      </c>
      <c r="H2786">
        <v>892</v>
      </c>
      <c r="I2786">
        <v>795</v>
      </c>
      <c r="J2786">
        <v>750</v>
      </c>
      <c r="K2786">
        <v>687</v>
      </c>
      <c r="L2786">
        <v>678</v>
      </c>
      <c r="M2786">
        <v>628</v>
      </c>
      <c r="N2786">
        <v>588</v>
      </c>
      <c r="O2786">
        <v>565</v>
      </c>
      <c r="P2786">
        <v>515</v>
      </c>
      <c r="Q2786">
        <v>516</v>
      </c>
      <c r="R2786">
        <v>494</v>
      </c>
      <c r="S2786">
        <v>456</v>
      </c>
      <c r="T2786">
        <v>464</v>
      </c>
      <c r="U2786">
        <v>431</v>
      </c>
      <c r="V2786">
        <v>442</v>
      </c>
      <c r="W2786">
        <v>478</v>
      </c>
      <c r="X2786">
        <v>423</v>
      </c>
      <c r="Y2786">
        <v>432</v>
      </c>
      <c r="Z2786">
        <v>435</v>
      </c>
      <c r="AA2786">
        <v>452</v>
      </c>
      <c r="AB2786">
        <v>394</v>
      </c>
      <c r="AC2786">
        <v>404</v>
      </c>
      <c r="AD2786">
        <v>454</v>
      </c>
      <c r="AE2786">
        <v>408</v>
      </c>
      <c r="AF2786">
        <v>424</v>
      </c>
      <c r="AG2786">
        <v>478</v>
      </c>
      <c r="AH2786">
        <v>470</v>
      </c>
      <c r="AI2786">
        <v>542</v>
      </c>
      <c r="AJ2786">
        <v>622</v>
      </c>
      <c r="AK2786">
        <v>599</v>
      </c>
      <c r="AL2786">
        <v>586</v>
      </c>
      <c r="AM2786">
        <v>540</v>
      </c>
      <c r="AN2786">
        <v>480</v>
      </c>
      <c r="AO2786">
        <v>388</v>
      </c>
      <c r="AP2786">
        <v>313</v>
      </c>
      <c r="AQ2786">
        <v>218</v>
      </c>
      <c r="AR2786">
        <v>173</v>
      </c>
      <c r="AS2786">
        <v>131</v>
      </c>
      <c r="AT2786">
        <v>96</v>
      </c>
      <c r="AU2786">
        <v>83</v>
      </c>
      <c r="AV2786">
        <v>55</v>
      </c>
      <c r="AW2786">
        <v>43</v>
      </c>
      <c r="AX2786">
        <v>42</v>
      </c>
      <c r="AY2786">
        <v>24</v>
      </c>
      <c r="AZ2786">
        <v>21</v>
      </c>
      <c r="BA2786">
        <v>18</v>
      </c>
      <c r="BB2786">
        <v>14</v>
      </c>
      <c r="BC2786">
        <v>15</v>
      </c>
      <c r="BD2786">
        <v>14</v>
      </c>
      <c r="BE2786">
        <v>11</v>
      </c>
      <c r="BF2786">
        <v>11</v>
      </c>
      <c r="BG2786">
        <v>6</v>
      </c>
      <c r="BH2786">
        <v>4</v>
      </c>
      <c r="BI2786">
        <v>6</v>
      </c>
      <c r="BJ2786">
        <v>5</v>
      </c>
      <c r="BK2786">
        <v>2</v>
      </c>
      <c r="BL2786">
        <v>5</v>
      </c>
      <c r="BM2786">
        <v>3</v>
      </c>
      <c r="BN2786">
        <v>6</v>
      </c>
      <c r="BO2786">
        <v>3</v>
      </c>
      <c r="BP2786">
        <v>6</v>
      </c>
      <c r="BQ2786">
        <v>2</v>
      </c>
      <c r="BR2786">
        <v>2</v>
      </c>
      <c r="BS2786">
        <v>0</v>
      </c>
      <c r="BT2786">
        <v>0</v>
      </c>
      <c r="BU2786">
        <v>2</v>
      </c>
      <c r="BV2786">
        <v>4</v>
      </c>
      <c r="BW2786">
        <v>1</v>
      </c>
      <c r="BX2786">
        <v>0</v>
      </c>
      <c r="BY2786">
        <v>2</v>
      </c>
      <c r="BZ2786">
        <v>1</v>
      </c>
      <c r="CA2786">
        <v>1</v>
      </c>
      <c r="CB2786">
        <v>1</v>
      </c>
      <c r="CC2786">
        <v>1</v>
      </c>
      <c r="CD2786">
        <v>1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0</v>
      </c>
      <c r="CO2786">
        <v>0</v>
      </c>
      <c r="CP2786">
        <v>0</v>
      </c>
      <c r="CQ2786">
        <v>0</v>
      </c>
      <c r="CR2786">
        <v>0</v>
      </c>
      <c r="CS2786">
        <v>0</v>
      </c>
      <c r="CT2786">
        <v>0</v>
      </c>
      <c r="CU2786">
        <v>0</v>
      </c>
      <c r="CV2786">
        <v>0</v>
      </c>
      <c r="CW2786">
        <v>0</v>
      </c>
      <c r="CX2786">
        <v>0</v>
      </c>
      <c r="CY2786">
        <v>0</v>
      </c>
      <c r="CZ2786">
        <v>0</v>
      </c>
      <c r="DA2786">
        <v>0</v>
      </c>
      <c r="DB2786">
        <v>0</v>
      </c>
      <c r="DC2786">
        <v>0</v>
      </c>
      <c r="DD2786">
        <v>0</v>
      </c>
      <c r="DE2786">
        <v>0</v>
      </c>
      <c r="DF2786">
        <v>0</v>
      </c>
      <c r="DG2786">
        <v>0</v>
      </c>
      <c r="DH2786">
        <v>0</v>
      </c>
      <c r="DI2786">
        <v>0</v>
      </c>
      <c r="DJ2786">
        <v>0</v>
      </c>
      <c r="DK2786">
        <v>0</v>
      </c>
      <c r="DL2786">
        <v>0</v>
      </c>
      <c r="DM2786">
        <v>0</v>
      </c>
      <c r="DN2786">
        <v>0</v>
      </c>
      <c r="DO2786">
        <v>0</v>
      </c>
      <c r="DP2786">
        <v>0</v>
      </c>
      <c r="DQ2786">
        <v>0</v>
      </c>
      <c r="DR2786">
        <v>0</v>
      </c>
      <c r="DS2786">
        <v>0</v>
      </c>
      <c r="DT2786">
        <v>0</v>
      </c>
      <c r="DU2786">
        <v>0</v>
      </c>
      <c r="DV2786">
        <v>0</v>
      </c>
      <c r="DW2786">
        <v>0</v>
      </c>
      <c r="DX2786">
        <v>0</v>
      </c>
    </row>
    <row r="2787" spans="1:128" x14ac:dyDescent="0.25">
      <c r="A2787" s="1">
        <v>0.77467592592592593</v>
      </c>
      <c r="B2787">
        <v>1038</v>
      </c>
      <c r="C2787">
        <v>1206</v>
      </c>
      <c r="D2787">
        <v>738</v>
      </c>
      <c r="E2787">
        <v>898</v>
      </c>
      <c r="F2787">
        <v>1073</v>
      </c>
      <c r="G2787">
        <v>956</v>
      </c>
      <c r="H2787">
        <v>860</v>
      </c>
      <c r="I2787">
        <v>745</v>
      </c>
      <c r="J2787">
        <v>722</v>
      </c>
      <c r="K2787">
        <v>649</v>
      </c>
      <c r="L2787">
        <v>620</v>
      </c>
      <c r="M2787">
        <v>605</v>
      </c>
      <c r="N2787">
        <v>554</v>
      </c>
      <c r="O2787">
        <v>517</v>
      </c>
      <c r="P2787">
        <v>517</v>
      </c>
      <c r="Q2787">
        <v>516</v>
      </c>
      <c r="R2787">
        <v>485</v>
      </c>
      <c r="S2787">
        <v>446</v>
      </c>
      <c r="T2787">
        <v>502</v>
      </c>
      <c r="U2787">
        <v>509</v>
      </c>
      <c r="V2787">
        <v>442</v>
      </c>
      <c r="W2787">
        <v>453</v>
      </c>
      <c r="X2787">
        <v>420</v>
      </c>
      <c r="Y2787">
        <v>439</v>
      </c>
      <c r="Z2787">
        <v>437</v>
      </c>
      <c r="AA2787">
        <v>404</v>
      </c>
      <c r="AB2787">
        <v>427</v>
      </c>
      <c r="AC2787">
        <v>390</v>
      </c>
      <c r="AD2787">
        <v>430</v>
      </c>
      <c r="AE2787">
        <v>412</v>
      </c>
      <c r="AF2787">
        <v>442</v>
      </c>
      <c r="AG2787">
        <v>462</v>
      </c>
      <c r="AH2787">
        <v>472</v>
      </c>
      <c r="AI2787">
        <v>556</v>
      </c>
      <c r="AJ2787">
        <v>584</v>
      </c>
      <c r="AK2787">
        <v>593</v>
      </c>
      <c r="AL2787">
        <v>637</v>
      </c>
      <c r="AM2787">
        <v>514</v>
      </c>
      <c r="AN2787">
        <v>550</v>
      </c>
      <c r="AO2787">
        <v>449</v>
      </c>
      <c r="AP2787">
        <v>289</v>
      </c>
      <c r="AQ2787">
        <v>214</v>
      </c>
      <c r="AR2787">
        <v>172</v>
      </c>
      <c r="AS2787">
        <v>127</v>
      </c>
      <c r="AT2787">
        <v>93</v>
      </c>
      <c r="AU2787">
        <v>67</v>
      </c>
      <c r="AV2787">
        <v>59</v>
      </c>
      <c r="AW2787">
        <v>41</v>
      </c>
      <c r="AX2787">
        <v>35</v>
      </c>
      <c r="AY2787">
        <v>26</v>
      </c>
      <c r="AZ2787">
        <v>26</v>
      </c>
      <c r="BA2787">
        <v>20</v>
      </c>
      <c r="BB2787">
        <v>14</v>
      </c>
      <c r="BC2787">
        <v>10</v>
      </c>
      <c r="BD2787">
        <v>12</v>
      </c>
      <c r="BE2787">
        <v>18</v>
      </c>
      <c r="BF2787">
        <v>8</v>
      </c>
      <c r="BG2787">
        <v>6</v>
      </c>
      <c r="BH2787">
        <v>7</v>
      </c>
      <c r="BI2787">
        <v>7</v>
      </c>
      <c r="BJ2787">
        <v>3</v>
      </c>
      <c r="BK2787">
        <v>4</v>
      </c>
      <c r="BL2787">
        <v>4</v>
      </c>
      <c r="BM2787">
        <v>11</v>
      </c>
      <c r="BN2787">
        <v>2</v>
      </c>
      <c r="BO2787">
        <v>4</v>
      </c>
      <c r="BP2787">
        <v>2</v>
      </c>
      <c r="BQ2787">
        <v>1</v>
      </c>
      <c r="BR2787">
        <v>3</v>
      </c>
      <c r="BS2787">
        <v>2</v>
      </c>
      <c r="BT2787">
        <v>4</v>
      </c>
      <c r="BU2787">
        <v>1</v>
      </c>
      <c r="BV2787">
        <v>0</v>
      </c>
      <c r="BW2787">
        <v>0</v>
      </c>
      <c r="BX2787">
        <v>0</v>
      </c>
      <c r="BY2787">
        <v>0</v>
      </c>
      <c r="BZ2787">
        <v>1</v>
      </c>
      <c r="CA2787">
        <v>3</v>
      </c>
      <c r="CB2787">
        <v>3</v>
      </c>
      <c r="CC2787">
        <v>1</v>
      </c>
      <c r="CD2787">
        <v>1</v>
      </c>
      <c r="CE2787">
        <v>0</v>
      </c>
      <c r="CF2787">
        <v>0</v>
      </c>
      <c r="CG2787">
        <v>1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0</v>
      </c>
      <c r="CO2787">
        <v>0</v>
      </c>
      <c r="CP2787">
        <v>0</v>
      </c>
      <c r="CQ2787">
        <v>0</v>
      </c>
      <c r="CR2787">
        <v>0</v>
      </c>
      <c r="CS2787">
        <v>0</v>
      </c>
      <c r="CT2787">
        <v>0</v>
      </c>
      <c r="CU2787">
        <v>0</v>
      </c>
      <c r="CV2787">
        <v>0</v>
      </c>
      <c r="CW2787">
        <v>0</v>
      </c>
      <c r="CX2787">
        <v>0</v>
      </c>
      <c r="CY2787">
        <v>0</v>
      </c>
      <c r="CZ2787">
        <v>0</v>
      </c>
      <c r="DA2787">
        <v>0</v>
      </c>
      <c r="DB2787">
        <v>0</v>
      </c>
      <c r="DC2787">
        <v>0</v>
      </c>
      <c r="DD2787">
        <v>0</v>
      </c>
      <c r="DE2787">
        <v>0</v>
      </c>
      <c r="DF2787">
        <v>0</v>
      </c>
      <c r="DG2787">
        <v>0</v>
      </c>
      <c r="DH2787">
        <v>0</v>
      </c>
      <c r="DI2787">
        <v>0</v>
      </c>
      <c r="DJ2787">
        <v>0</v>
      </c>
      <c r="DK2787">
        <v>0</v>
      </c>
      <c r="DL2787">
        <v>0</v>
      </c>
      <c r="DM2787">
        <v>0</v>
      </c>
      <c r="DN2787">
        <v>0</v>
      </c>
      <c r="DO2787">
        <v>0</v>
      </c>
      <c r="DP2787">
        <v>0</v>
      </c>
      <c r="DQ2787">
        <v>0</v>
      </c>
      <c r="DR2787">
        <v>0</v>
      </c>
      <c r="DS2787">
        <v>0</v>
      </c>
      <c r="DT2787">
        <v>0</v>
      </c>
      <c r="DU2787">
        <v>0</v>
      </c>
      <c r="DV2787">
        <v>0</v>
      </c>
      <c r="DW2787">
        <v>0</v>
      </c>
      <c r="DX2787">
        <v>0</v>
      </c>
    </row>
    <row r="2788" spans="1:128" x14ac:dyDescent="0.25">
      <c r="A2788" s="1">
        <v>0.77490740740740749</v>
      </c>
      <c r="B2788">
        <v>1043</v>
      </c>
      <c r="C2788">
        <v>1138</v>
      </c>
      <c r="D2788">
        <v>773</v>
      </c>
      <c r="E2788">
        <v>922</v>
      </c>
      <c r="F2788">
        <v>1039</v>
      </c>
      <c r="G2788">
        <v>877</v>
      </c>
      <c r="H2788">
        <v>857</v>
      </c>
      <c r="I2788">
        <v>718</v>
      </c>
      <c r="J2788">
        <v>744</v>
      </c>
      <c r="K2788">
        <v>717</v>
      </c>
      <c r="L2788">
        <v>661</v>
      </c>
      <c r="M2788">
        <v>599</v>
      </c>
      <c r="N2788">
        <v>622</v>
      </c>
      <c r="O2788">
        <v>553</v>
      </c>
      <c r="P2788">
        <v>561</v>
      </c>
      <c r="Q2788">
        <v>476</v>
      </c>
      <c r="R2788">
        <v>485</v>
      </c>
      <c r="S2788">
        <v>452</v>
      </c>
      <c r="T2788">
        <v>429</v>
      </c>
      <c r="U2788">
        <v>439</v>
      </c>
      <c r="V2788">
        <v>444</v>
      </c>
      <c r="W2788">
        <v>433</v>
      </c>
      <c r="X2788">
        <v>431</v>
      </c>
      <c r="Y2788">
        <v>411</v>
      </c>
      <c r="Z2788">
        <v>402</v>
      </c>
      <c r="AA2788">
        <v>408</v>
      </c>
      <c r="AB2788">
        <v>398</v>
      </c>
      <c r="AC2788">
        <v>384</v>
      </c>
      <c r="AD2788">
        <v>410</v>
      </c>
      <c r="AE2788">
        <v>388</v>
      </c>
      <c r="AF2788">
        <v>435</v>
      </c>
      <c r="AG2788">
        <v>475</v>
      </c>
      <c r="AH2788">
        <v>471</v>
      </c>
      <c r="AI2788">
        <v>549</v>
      </c>
      <c r="AJ2788">
        <v>576</v>
      </c>
      <c r="AK2788">
        <v>573</v>
      </c>
      <c r="AL2788">
        <v>597</v>
      </c>
      <c r="AM2788">
        <v>554</v>
      </c>
      <c r="AN2788">
        <v>466</v>
      </c>
      <c r="AO2788">
        <v>424</v>
      </c>
      <c r="AP2788">
        <v>300</v>
      </c>
      <c r="AQ2788">
        <v>222</v>
      </c>
      <c r="AR2788">
        <v>197</v>
      </c>
      <c r="AS2788">
        <v>133</v>
      </c>
      <c r="AT2788">
        <v>109</v>
      </c>
      <c r="AU2788">
        <v>75</v>
      </c>
      <c r="AV2788">
        <v>78</v>
      </c>
      <c r="AW2788">
        <v>45</v>
      </c>
      <c r="AX2788">
        <v>41</v>
      </c>
      <c r="AY2788">
        <v>35</v>
      </c>
      <c r="AZ2788">
        <v>15</v>
      </c>
      <c r="BA2788">
        <v>20</v>
      </c>
      <c r="BB2788">
        <v>15</v>
      </c>
      <c r="BC2788">
        <v>16</v>
      </c>
      <c r="BD2788">
        <v>17</v>
      </c>
      <c r="BE2788">
        <v>12</v>
      </c>
      <c r="BF2788">
        <v>12</v>
      </c>
      <c r="BG2788">
        <v>7</v>
      </c>
      <c r="BH2788">
        <v>9</v>
      </c>
      <c r="BI2788">
        <v>11</v>
      </c>
      <c r="BJ2788">
        <v>1</v>
      </c>
      <c r="BK2788">
        <v>4</v>
      </c>
      <c r="BL2788">
        <v>4</v>
      </c>
      <c r="BM2788">
        <v>1</v>
      </c>
      <c r="BN2788">
        <v>6</v>
      </c>
      <c r="BO2788">
        <v>0</v>
      </c>
      <c r="BP2788">
        <v>2</v>
      </c>
      <c r="BQ2788">
        <v>2</v>
      </c>
      <c r="BR2788">
        <v>2</v>
      </c>
      <c r="BS2788">
        <v>3</v>
      </c>
      <c r="BT2788">
        <v>3</v>
      </c>
      <c r="BU2788">
        <v>1</v>
      </c>
      <c r="BV2788">
        <v>0</v>
      </c>
      <c r="BW2788">
        <v>2</v>
      </c>
      <c r="BX2788">
        <v>3</v>
      </c>
      <c r="BY2788">
        <v>0</v>
      </c>
      <c r="BZ2788">
        <v>0</v>
      </c>
      <c r="CA2788">
        <v>0</v>
      </c>
      <c r="CB2788">
        <v>0</v>
      </c>
      <c r="CC2788">
        <v>1</v>
      </c>
      <c r="CD2788">
        <v>2</v>
      </c>
      <c r="CE2788">
        <v>2</v>
      </c>
      <c r="CF2788">
        <v>0</v>
      </c>
      <c r="CG2788">
        <v>0</v>
      </c>
      <c r="CH2788">
        <v>0</v>
      </c>
      <c r="CI2788">
        <v>1</v>
      </c>
      <c r="CJ2788">
        <v>0</v>
      </c>
      <c r="CK2788">
        <v>0</v>
      </c>
      <c r="CL2788">
        <v>1</v>
      </c>
      <c r="CM2788">
        <v>0</v>
      </c>
      <c r="CN2788">
        <v>0</v>
      </c>
      <c r="CO2788">
        <v>0</v>
      </c>
      <c r="CP2788">
        <v>0</v>
      </c>
      <c r="CQ2788">
        <v>0</v>
      </c>
      <c r="CR2788">
        <v>0</v>
      </c>
      <c r="CS2788">
        <v>0</v>
      </c>
      <c r="CT2788">
        <v>0</v>
      </c>
      <c r="CU2788">
        <v>0</v>
      </c>
      <c r="CV2788">
        <v>0</v>
      </c>
      <c r="CW2788">
        <v>0</v>
      </c>
      <c r="CX2788">
        <v>0</v>
      </c>
      <c r="CY2788">
        <v>0</v>
      </c>
      <c r="CZ2788">
        <v>0</v>
      </c>
      <c r="DA2788">
        <v>0</v>
      </c>
      <c r="DB2788">
        <v>0</v>
      </c>
      <c r="DC2788">
        <v>0</v>
      </c>
      <c r="DD2788">
        <v>0</v>
      </c>
      <c r="DE2788">
        <v>0</v>
      </c>
      <c r="DF2788">
        <v>0</v>
      </c>
      <c r="DG2788">
        <v>0</v>
      </c>
      <c r="DH2788">
        <v>0</v>
      </c>
      <c r="DI2788">
        <v>0</v>
      </c>
      <c r="DJ2788">
        <v>0</v>
      </c>
      <c r="DK2788">
        <v>0</v>
      </c>
      <c r="DL2788">
        <v>0</v>
      </c>
      <c r="DM2788">
        <v>0</v>
      </c>
      <c r="DN2788">
        <v>0</v>
      </c>
      <c r="DO2788">
        <v>0</v>
      </c>
      <c r="DP2788">
        <v>0</v>
      </c>
      <c r="DQ2788">
        <v>0</v>
      </c>
      <c r="DR2788">
        <v>0</v>
      </c>
      <c r="DS2788">
        <v>0</v>
      </c>
      <c r="DT2788">
        <v>0</v>
      </c>
      <c r="DU2788">
        <v>0</v>
      </c>
      <c r="DV2788">
        <v>0</v>
      </c>
      <c r="DW2788">
        <v>0</v>
      </c>
      <c r="DX2788">
        <v>0</v>
      </c>
    </row>
    <row r="2789" spans="1:128" x14ac:dyDescent="0.25">
      <c r="A2789" s="1">
        <v>0.77513888888888882</v>
      </c>
      <c r="B2789">
        <v>1010</v>
      </c>
      <c r="C2789">
        <v>1178</v>
      </c>
      <c r="D2789">
        <v>724</v>
      </c>
      <c r="E2789">
        <v>952</v>
      </c>
      <c r="F2789">
        <v>1053</v>
      </c>
      <c r="G2789">
        <v>928</v>
      </c>
      <c r="H2789">
        <v>866</v>
      </c>
      <c r="I2789">
        <v>754</v>
      </c>
      <c r="J2789">
        <v>712</v>
      </c>
      <c r="K2789">
        <v>736</v>
      </c>
      <c r="L2789">
        <v>642</v>
      </c>
      <c r="M2789">
        <v>607</v>
      </c>
      <c r="N2789">
        <v>578</v>
      </c>
      <c r="O2789">
        <v>504</v>
      </c>
      <c r="P2789">
        <v>531</v>
      </c>
      <c r="Q2789">
        <v>498</v>
      </c>
      <c r="R2789">
        <v>473</v>
      </c>
      <c r="S2789">
        <v>478</v>
      </c>
      <c r="T2789">
        <v>485</v>
      </c>
      <c r="U2789">
        <v>467</v>
      </c>
      <c r="V2789">
        <v>424</v>
      </c>
      <c r="W2789">
        <v>445</v>
      </c>
      <c r="X2789">
        <v>450</v>
      </c>
      <c r="Y2789">
        <v>421</v>
      </c>
      <c r="Z2789">
        <v>434</v>
      </c>
      <c r="AA2789">
        <v>426</v>
      </c>
      <c r="AB2789">
        <v>392</v>
      </c>
      <c r="AC2789">
        <v>435</v>
      </c>
      <c r="AD2789">
        <v>394</v>
      </c>
      <c r="AE2789">
        <v>441</v>
      </c>
      <c r="AF2789">
        <v>444</v>
      </c>
      <c r="AG2789">
        <v>455</v>
      </c>
      <c r="AH2789">
        <v>553</v>
      </c>
      <c r="AI2789">
        <v>499</v>
      </c>
      <c r="AJ2789">
        <v>607</v>
      </c>
      <c r="AK2789">
        <v>637</v>
      </c>
      <c r="AL2789">
        <v>560</v>
      </c>
      <c r="AM2789">
        <v>537</v>
      </c>
      <c r="AN2789">
        <v>535</v>
      </c>
      <c r="AO2789">
        <v>403</v>
      </c>
      <c r="AP2789">
        <v>334</v>
      </c>
      <c r="AQ2789">
        <v>219</v>
      </c>
      <c r="AR2789">
        <v>162</v>
      </c>
      <c r="AS2789">
        <v>138</v>
      </c>
      <c r="AT2789">
        <v>90</v>
      </c>
      <c r="AU2789">
        <v>79</v>
      </c>
      <c r="AV2789">
        <v>53</v>
      </c>
      <c r="AW2789">
        <v>59</v>
      </c>
      <c r="AX2789">
        <v>43</v>
      </c>
      <c r="AY2789">
        <v>39</v>
      </c>
      <c r="AZ2789">
        <v>20</v>
      </c>
      <c r="BA2789">
        <v>19</v>
      </c>
      <c r="BB2789">
        <v>16</v>
      </c>
      <c r="BC2789">
        <v>14</v>
      </c>
      <c r="BD2789">
        <v>17</v>
      </c>
      <c r="BE2789">
        <v>13</v>
      </c>
      <c r="BF2789">
        <v>7</v>
      </c>
      <c r="BG2789">
        <v>6</v>
      </c>
      <c r="BH2789">
        <v>7</v>
      </c>
      <c r="BI2789">
        <v>9</v>
      </c>
      <c r="BJ2789">
        <v>5</v>
      </c>
      <c r="BK2789">
        <v>6</v>
      </c>
      <c r="BL2789">
        <v>4</v>
      </c>
      <c r="BM2789">
        <v>9</v>
      </c>
      <c r="BN2789">
        <v>1</v>
      </c>
      <c r="BO2789">
        <v>2</v>
      </c>
      <c r="BP2789">
        <v>2</v>
      </c>
      <c r="BQ2789">
        <v>4</v>
      </c>
      <c r="BR2789">
        <v>0</v>
      </c>
      <c r="BS2789">
        <v>1</v>
      </c>
      <c r="BT2789">
        <v>5</v>
      </c>
      <c r="BU2789">
        <v>1</v>
      </c>
      <c r="BV2789">
        <v>6</v>
      </c>
      <c r="BW2789">
        <v>5</v>
      </c>
      <c r="BX2789">
        <v>0</v>
      </c>
      <c r="BY2789">
        <v>2</v>
      </c>
      <c r="BZ2789">
        <v>1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1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0</v>
      </c>
      <c r="CP2789">
        <v>0</v>
      </c>
      <c r="CQ2789">
        <v>0</v>
      </c>
      <c r="CR2789">
        <v>0</v>
      </c>
      <c r="CS2789">
        <v>0</v>
      </c>
      <c r="CT2789">
        <v>0</v>
      </c>
      <c r="CU2789">
        <v>0</v>
      </c>
      <c r="CV2789">
        <v>0</v>
      </c>
      <c r="CW2789">
        <v>0</v>
      </c>
      <c r="CX2789">
        <v>0</v>
      </c>
      <c r="CY2789">
        <v>0</v>
      </c>
      <c r="CZ2789">
        <v>0</v>
      </c>
      <c r="DA2789">
        <v>0</v>
      </c>
      <c r="DB2789">
        <v>0</v>
      </c>
      <c r="DC2789">
        <v>0</v>
      </c>
      <c r="DD2789">
        <v>0</v>
      </c>
      <c r="DE2789">
        <v>0</v>
      </c>
      <c r="DF2789">
        <v>0</v>
      </c>
      <c r="DG2789">
        <v>0</v>
      </c>
      <c r="DH2789">
        <v>0</v>
      </c>
      <c r="DI2789">
        <v>0</v>
      </c>
      <c r="DJ2789">
        <v>0</v>
      </c>
      <c r="DK2789">
        <v>0</v>
      </c>
      <c r="DL2789">
        <v>0</v>
      </c>
      <c r="DM2789">
        <v>0</v>
      </c>
      <c r="DN2789">
        <v>0</v>
      </c>
      <c r="DO2789">
        <v>0</v>
      </c>
      <c r="DP2789">
        <v>0</v>
      </c>
      <c r="DQ2789">
        <v>0</v>
      </c>
      <c r="DR2789">
        <v>0</v>
      </c>
      <c r="DS2789">
        <v>0</v>
      </c>
      <c r="DT2789">
        <v>0</v>
      </c>
      <c r="DU2789">
        <v>0</v>
      </c>
      <c r="DV2789">
        <v>0</v>
      </c>
      <c r="DW2789">
        <v>0</v>
      </c>
      <c r="DX2789">
        <v>0</v>
      </c>
    </row>
    <row r="2790" spans="1:128" x14ac:dyDescent="0.25">
      <c r="A2790" s="1">
        <v>0.77537037037037038</v>
      </c>
      <c r="B2790">
        <v>998</v>
      </c>
      <c r="C2790">
        <v>1195</v>
      </c>
      <c r="D2790">
        <v>745</v>
      </c>
      <c r="E2790">
        <v>951</v>
      </c>
      <c r="F2790">
        <v>1010</v>
      </c>
      <c r="G2790">
        <v>925</v>
      </c>
      <c r="H2790">
        <v>835</v>
      </c>
      <c r="I2790">
        <v>723</v>
      </c>
      <c r="J2790">
        <v>710</v>
      </c>
      <c r="K2790">
        <v>649</v>
      </c>
      <c r="L2790">
        <v>622</v>
      </c>
      <c r="M2790">
        <v>590</v>
      </c>
      <c r="N2790">
        <v>546</v>
      </c>
      <c r="O2790">
        <v>497</v>
      </c>
      <c r="P2790">
        <v>522</v>
      </c>
      <c r="Q2790">
        <v>490</v>
      </c>
      <c r="R2790">
        <v>502</v>
      </c>
      <c r="S2790">
        <v>461</v>
      </c>
      <c r="T2790">
        <v>484</v>
      </c>
      <c r="U2790">
        <v>425</v>
      </c>
      <c r="V2790">
        <v>425</v>
      </c>
      <c r="W2790">
        <v>476</v>
      </c>
      <c r="X2790">
        <v>422</v>
      </c>
      <c r="Y2790">
        <v>472</v>
      </c>
      <c r="Z2790">
        <v>428</v>
      </c>
      <c r="AA2790">
        <v>413</v>
      </c>
      <c r="AB2790">
        <v>415</v>
      </c>
      <c r="AC2790">
        <v>416</v>
      </c>
      <c r="AD2790">
        <v>426</v>
      </c>
      <c r="AE2790">
        <v>446</v>
      </c>
      <c r="AF2790">
        <v>403</v>
      </c>
      <c r="AG2790">
        <v>486</v>
      </c>
      <c r="AH2790">
        <v>479</v>
      </c>
      <c r="AI2790">
        <v>504</v>
      </c>
      <c r="AJ2790">
        <v>601</v>
      </c>
      <c r="AK2790">
        <v>621</v>
      </c>
      <c r="AL2790">
        <v>612</v>
      </c>
      <c r="AM2790">
        <v>548</v>
      </c>
      <c r="AN2790">
        <v>472</v>
      </c>
      <c r="AO2790">
        <v>379</v>
      </c>
      <c r="AP2790">
        <v>321</v>
      </c>
      <c r="AQ2790">
        <v>255</v>
      </c>
      <c r="AR2790">
        <v>169</v>
      </c>
      <c r="AS2790">
        <v>133</v>
      </c>
      <c r="AT2790">
        <v>104</v>
      </c>
      <c r="AU2790">
        <v>75</v>
      </c>
      <c r="AV2790">
        <v>63</v>
      </c>
      <c r="AW2790">
        <v>51</v>
      </c>
      <c r="AX2790">
        <v>39</v>
      </c>
      <c r="AY2790">
        <v>27</v>
      </c>
      <c r="AZ2790">
        <v>28</v>
      </c>
      <c r="BA2790">
        <v>14</v>
      </c>
      <c r="BB2790">
        <v>18</v>
      </c>
      <c r="BC2790">
        <v>13</v>
      </c>
      <c r="BD2790">
        <v>13</v>
      </c>
      <c r="BE2790">
        <v>6</v>
      </c>
      <c r="BF2790">
        <v>4</v>
      </c>
      <c r="BG2790">
        <v>6</v>
      </c>
      <c r="BH2790">
        <v>6</v>
      </c>
      <c r="BI2790">
        <v>5</v>
      </c>
      <c r="BJ2790">
        <v>7</v>
      </c>
      <c r="BK2790">
        <v>8</v>
      </c>
      <c r="BL2790">
        <v>2</v>
      </c>
      <c r="BM2790">
        <v>6</v>
      </c>
      <c r="BN2790">
        <v>7</v>
      </c>
      <c r="BO2790">
        <v>4</v>
      </c>
      <c r="BP2790">
        <v>3</v>
      </c>
      <c r="BQ2790">
        <v>2</v>
      </c>
      <c r="BR2790">
        <v>3</v>
      </c>
      <c r="BS2790">
        <v>1</v>
      </c>
      <c r="BT2790">
        <v>2</v>
      </c>
      <c r="BU2790">
        <v>3</v>
      </c>
      <c r="BV2790">
        <v>1</v>
      </c>
      <c r="BW2790">
        <v>0</v>
      </c>
      <c r="BX2790">
        <v>2</v>
      </c>
      <c r="BY2790">
        <v>0</v>
      </c>
      <c r="BZ2790">
        <v>1</v>
      </c>
      <c r="CA2790">
        <v>1</v>
      </c>
      <c r="CB2790">
        <v>0</v>
      </c>
      <c r="CC2790">
        <v>2</v>
      </c>
      <c r="CD2790">
        <v>1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0</v>
      </c>
      <c r="CO2790">
        <v>0</v>
      </c>
      <c r="CP2790">
        <v>0</v>
      </c>
      <c r="CQ2790">
        <v>0</v>
      </c>
      <c r="CR2790">
        <v>0</v>
      </c>
      <c r="CS2790">
        <v>0</v>
      </c>
      <c r="CT2790">
        <v>0</v>
      </c>
      <c r="CU2790">
        <v>0</v>
      </c>
      <c r="CV2790">
        <v>0</v>
      </c>
      <c r="CW2790">
        <v>0</v>
      </c>
      <c r="CX2790">
        <v>0</v>
      </c>
      <c r="CY2790">
        <v>0</v>
      </c>
      <c r="CZ2790">
        <v>0</v>
      </c>
      <c r="DA2790">
        <v>0</v>
      </c>
      <c r="DB2790">
        <v>0</v>
      </c>
      <c r="DC2790">
        <v>0</v>
      </c>
      <c r="DD2790">
        <v>0</v>
      </c>
      <c r="DE2790">
        <v>0</v>
      </c>
      <c r="DF2790">
        <v>0</v>
      </c>
      <c r="DG2790">
        <v>0</v>
      </c>
      <c r="DH2790">
        <v>0</v>
      </c>
      <c r="DI2790">
        <v>0</v>
      </c>
      <c r="DJ2790">
        <v>0</v>
      </c>
      <c r="DK2790">
        <v>0</v>
      </c>
      <c r="DL2790">
        <v>0</v>
      </c>
      <c r="DM2790">
        <v>0</v>
      </c>
      <c r="DN2790">
        <v>0</v>
      </c>
      <c r="DO2790">
        <v>0</v>
      </c>
      <c r="DP2790">
        <v>0</v>
      </c>
      <c r="DQ2790">
        <v>0</v>
      </c>
      <c r="DR2790">
        <v>0</v>
      </c>
      <c r="DS2790">
        <v>0</v>
      </c>
      <c r="DT2790">
        <v>0</v>
      </c>
      <c r="DU2790">
        <v>0</v>
      </c>
      <c r="DV2790">
        <v>0</v>
      </c>
      <c r="DW2790">
        <v>0</v>
      </c>
      <c r="DX2790">
        <v>0</v>
      </c>
    </row>
    <row r="2791" spans="1:128" x14ac:dyDescent="0.25">
      <c r="A2791" s="1">
        <v>0.77560185185185182</v>
      </c>
      <c r="B2791">
        <v>971</v>
      </c>
      <c r="C2791">
        <v>1230</v>
      </c>
      <c r="D2791">
        <v>794</v>
      </c>
      <c r="E2791">
        <v>950</v>
      </c>
      <c r="F2791">
        <v>941</v>
      </c>
      <c r="G2791">
        <v>931</v>
      </c>
      <c r="H2791">
        <v>865</v>
      </c>
      <c r="I2791">
        <v>800</v>
      </c>
      <c r="J2791">
        <v>716</v>
      </c>
      <c r="K2791">
        <v>697</v>
      </c>
      <c r="L2791">
        <v>675</v>
      </c>
      <c r="M2791">
        <v>606</v>
      </c>
      <c r="N2791">
        <v>548</v>
      </c>
      <c r="O2791">
        <v>549</v>
      </c>
      <c r="P2791">
        <v>519</v>
      </c>
      <c r="Q2791">
        <v>489</v>
      </c>
      <c r="R2791">
        <v>413</v>
      </c>
      <c r="S2791">
        <v>461</v>
      </c>
      <c r="T2791">
        <v>434</v>
      </c>
      <c r="U2791">
        <v>480</v>
      </c>
      <c r="V2791">
        <v>447</v>
      </c>
      <c r="W2791">
        <v>441</v>
      </c>
      <c r="X2791">
        <v>402</v>
      </c>
      <c r="Y2791">
        <v>443</v>
      </c>
      <c r="Z2791">
        <v>447</v>
      </c>
      <c r="AA2791">
        <v>414</v>
      </c>
      <c r="AB2791">
        <v>412</v>
      </c>
      <c r="AC2791">
        <v>400</v>
      </c>
      <c r="AD2791">
        <v>414</v>
      </c>
      <c r="AE2791">
        <v>415</v>
      </c>
      <c r="AF2791">
        <v>427</v>
      </c>
      <c r="AG2791">
        <v>433</v>
      </c>
      <c r="AH2791">
        <v>524</v>
      </c>
      <c r="AI2791">
        <v>550</v>
      </c>
      <c r="AJ2791">
        <v>591</v>
      </c>
      <c r="AK2791">
        <v>557</v>
      </c>
      <c r="AL2791">
        <v>615</v>
      </c>
      <c r="AM2791">
        <v>603</v>
      </c>
      <c r="AN2791">
        <v>483</v>
      </c>
      <c r="AO2791">
        <v>392</v>
      </c>
      <c r="AP2791">
        <v>303</v>
      </c>
      <c r="AQ2791">
        <v>226</v>
      </c>
      <c r="AR2791">
        <v>182</v>
      </c>
      <c r="AS2791">
        <v>154</v>
      </c>
      <c r="AT2791">
        <v>92</v>
      </c>
      <c r="AU2791">
        <v>76</v>
      </c>
      <c r="AV2791">
        <v>52</v>
      </c>
      <c r="AW2791">
        <v>51</v>
      </c>
      <c r="AX2791">
        <v>40</v>
      </c>
      <c r="AY2791">
        <v>40</v>
      </c>
      <c r="AZ2791">
        <v>16</v>
      </c>
      <c r="BA2791">
        <v>17</v>
      </c>
      <c r="BB2791">
        <v>8</v>
      </c>
      <c r="BC2791">
        <v>12</v>
      </c>
      <c r="BD2791">
        <v>10</v>
      </c>
      <c r="BE2791">
        <v>12</v>
      </c>
      <c r="BF2791">
        <v>14</v>
      </c>
      <c r="BG2791">
        <v>7</v>
      </c>
      <c r="BH2791">
        <v>9</v>
      </c>
      <c r="BI2791">
        <v>3</v>
      </c>
      <c r="BJ2791">
        <v>6</v>
      </c>
      <c r="BK2791">
        <v>6</v>
      </c>
      <c r="BL2791">
        <v>7</v>
      </c>
      <c r="BM2791">
        <v>3</v>
      </c>
      <c r="BN2791">
        <v>1</v>
      </c>
      <c r="BO2791">
        <v>4</v>
      </c>
      <c r="BP2791">
        <v>3</v>
      </c>
      <c r="BQ2791">
        <v>8</v>
      </c>
      <c r="BR2791">
        <v>4</v>
      </c>
      <c r="BS2791">
        <v>4</v>
      </c>
      <c r="BT2791">
        <v>1</v>
      </c>
      <c r="BU2791">
        <v>0</v>
      </c>
      <c r="BV2791">
        <v>1</v>
      </c>
      <c r="BW2791">
        <v>1</v>
      </c>
      <c r="BX2791">
        <v>2</v>
      </c>
      <c r="BY2791">
        <v>0</v>
      </c>
      <c r="BZ2791">
        <v>0</v>
      </c>
      <c r="CA2791">
        <v>0</v>
      </c>
      <c r="CB2791">
        <v>0</v>
      </c>
      <c r="CC2791">
        <v>0</v>
      </c>
      <c r="CD2791">
        <v>3</v>
      </c>
      <c r="CE2791">
        <v>0</v>
      </c>
      <c r="CF2791">
        <v>0</v>
      </c>
      <c r="CG2791">
        <v>1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0</v>
      </c>
      <c r="CO2791">
        <v>0</v>
      </c>
      <c r="CP2791">
        <v>0</v>
      </c>
      <c r="CQ2791">
        <v>0</v>
      </c>
      <c r="CR2791">
        <v>0</v>
      </c>
      <c r="CS2791">
        <v>0</v>
      </c>
      <c r="CT2791">
        <v>0</v>
      </c>
      <c r="CU2791">
        <v>0</v>
      </c>
      <c r="CV2791">
        <v>0</v>
      </c>
      <c r="CW2791">
        <v>0</v>
      </c>
      <c r="CX2791">
        <v>0</v>
      </c>
      <c r="CY2791">
        <v>0</v>
      </c>
      <c r="CZ2791">
        <v>0</v>
      </c>
      <c r="DA2791">
        <v>0</v>
      </c>
      <c r="DB2791">
        <v>0</v>
      </c>
      <c r="DC2791">
        <v>0</v>
      </c>
      <c r="DD2791">
        <v>0</v>
      </c>
      <c r="DE2791">
        <v>0</v>
      </c>
      <c r="DF2791">
        <v>0</v>
      </c>
      <c r="DG2791">
        <v>0</v>
      </c>
      <c r="DH2791">
        <v>0</v>
      </c>
      <c r="DI2791">
        <v>0</v>
      </c>
      <c r="DJ2791">
        <v>0</v>
      </c>
      <c r="DK2791">
        <v>0</v>
      </c>
      <c r="DL2791">
        <v>0</v>
      </c>
      <c r="DM2791">
        <v>0</v>
      </c>
      <c r="DN2791">
        <v>0</v>
      </c>
      <c r="DO2791">
        <v>0</v>
      </c>
      <c r="DP2791">
        <v>0</v>
      </c>
      <c r="DQ2791">
        <v>0</v>
      </c>
      <c r="DR2791">
        <v>0</v>
      </c>
      <c r="DS2791">
        <v>0</v>
      </c>
      <c r="DT2791">
        <v>0</v>
      </c>
      <c r="DU2791">
        <v>0</v>
      </c>
      <c r="DV2791">
        <v>0</v>
      </c>
      <c r="DW2791">
        <v>0</v>
      </c>
      <c r="DX2791">
        <v>0</v>
      </c>
    </row>
    <row r="2792" spans="1:128" x14ac:dyDescent="0.25">
      <c r="A2792" s="1">
        <v>0.77583333333333337</v>
      </c>
      <c r="B2792">
        <v>1017</v>
      </c>
      <c r="C2792">
        <v>1201</v>
      </c>
      <c r="D2792">
        <v>814</v>
      </c>
      <c r="E2792">
        <v>899</v>
      </c>
      <c r="F2792">
        <v>1091</v>
      </c>
      <c r="G2792">
        <v>922</v>
      </c>
      <c r="H2792">
        <v>890</v>
      </c>
      <c r="I2792">
        <v>804</v>
      </c>
      <c r="J2792">
        <v>737</v>
      </c>
      <c r="K2792">
        <v>659</v>
      </c>
      <c r="L2792">
        <v>641</v>
      </c>
      <c r="M2792">
        <v>567</v>
      </c>
      <c r="N2792">
        <v>541</v>
      </c>
      <c r="O2792">
        <v>518</v>
      </c>
      <c r="P2792">
        <v>513</v>
      </c>
      <c r="Q2792">
        <v>503</v>
      </c>
      <c r="R2792">
        <v>458</v>
      </c>
      <c r="S2792">
        <v>439</v>
      </c>
      <c r="T2792">
        <v>447</v>
      </c>
      <c r="U2792">
        <v>419</v>
      </c>
      <c r="V2792">
        <v>450</v>
      </c>
      <c r="W2792">
        <v>388</v>
      </c>
      <c r="X2792">
        <v>403</v>
      </c>
      <c r="Y2792">
        <v>444</v>
      </c>
      <c r="Z2792">
        <v>411</v>
      </c>
      <c r="AA2792">
        <v>389</v>
      </c>
      <c r="AB2792">
        <v>393</v>
      </c>
      <c r="AC2792">
        <v>359</v>
      </c>
      <c r="AD2792">
        <v>440</v>
      </c>
      <c r="AE2792">
        <v>449</v>
      </c>
      <c r="AF2792">
        <v>451</v>
      </c>
      <c r="AG2792">
        <v>430</v>
      </c>
      <c r="AH2792">
        <v>487</v>
      </c>
      <c r="AI2792">
        <v>572</v>
      </c>
      <c r="AJ2792">
        <v>596</v>
      </c>
      <c r="AK2792">
        <v>628</v>
      </c>
      <c r="AL2792">
        <v>564</v>
      </c>
      <c r="AM2792">
        <v>533</v>
      </c>
      <c r="AN2792">
        <v>511</v>
      </c>
      <c r="AO2792">
        <v>399</v>
      </c>
      <c r="AP2792">
        <v>312</v>
      </c>
      <c r="AQ2792">
        <v>231</v>
      </c>
      <c r="AR2792">
        <v>176</v>
      </c>
      <c r="AS2792">
        <v>132</v>
      </c>
      <c r="AT2792">
        <v>90</v>
      </c>
      <c r="AU2792">
        <v>68</v>
      </c>
      <c r="AV2792">
        <v>48</v>
      </c>
      <c r="AW2792">
        <v>40</v>
      </c>
      <c r="AX2792">
        <v>34</v>
      </c>
      <c r="AY2792">
        <v>29</v>
      </c>
      <c r="AZ2792">
        <v>31</v>
      </c>
      <c r="BA2792">
        <v>16</v>
      </c>
      <c r="BB2792">
        <v>17</v>
      </c>
      <c r="BC2792">
        <v>14</v>
      </c>
      <c r="BD2792">
        <v>8</v>
      </c>
      <c r="BE2792">
        <v>10</v>
      </c>
      <c r="BF2792">
        <v>22</v>
      </c>
      <c r="BG2792">
        <v>10</v>
      </c>
      <c r="BH2792">
        <v>4</v>
      </c>
      <c r="BI2792">
        <v>10</v>
      </c>
      <c r="BJ2792">
        <v>8</v>
      </c>
      <c r="BK2792">
        <v>3</v>
      </c>
      <c r="BL2792">
        <v>4</v>
      </c>
      <c r="BM2792">
        <v>4</v>
      </c>
      <c r="BN2792">
        <v>4</v>
      </c>
      <c r="BO2792">
        <v>0</v>
      </c>
      <c r="BP2792">
        <v>3</v>
      </c>
      <c r="BQ2792">
        <v>3</v>
      </c>
      <c r="BR2792">
        <v>3</v>
      </c>
      <c r="BS2792">
        <v>2</v>
      </c>
      <c r="BT2792">
        <v>0</v>
      </c>
      <c r="BU2792">
        <v>1</v>
      </c>
      <c r="BV2792">
        <v>1</v>
      </c>
      <c r="BW2792">
        <v>1</v>
      </c>
      <c r="BX2792">
        <v>0</v>
      </c>
      <c r="BY2792">
        <v>0</v>
      </c>
      <c r="BZ2792">
        <v>0</v>
      </c>
      <c r="CA2792">
        <v>1</v>
      </c>
      <c r="CB2792">
        <v>0</v>
      </c>
      <c r="CC2792">
        <v>0</v>
      </c>
      <c r="CD2792">
        <v>0</v>
      </c>
      <c r="CE2792">
        <v>1</v>
      </c>
      <c r="CF2792">
        <v>1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0</v>
      </c>
      <c r="CP2792">
        <v>0</v>
      </c>
      <c r="CQ2792">
        <v>0</v>
      </c>
      <c r="CR2792">
        <v>1</v>
      </c>
      <c r="CS2792">
        <v>0</v>
      </c>
      <c r="CT2792">
        <v>0</v>
      </c>
      <c r="CU2792">
        <v>0</v>
      </c>
      <c r="CV2792">
        <v>0</v>
      </c>
      <c r="CW2792">
        <v>0</v>
      </c>
      <c r="CX2792">
        <v>0</v>
      </c>
      <c r="CY2792">
        <v>0</v>
      </c>
      <c r="CZ2792">
        <v>0</v>
      </c>
      <c r="DA2792">
        <v>0</v>
      </c>
      <c r="DB2792">
        <v>0</v>
      </c>
      <c r="DC2792">
        <v>0</v>
      </c>
      <c r="DD2792">
        <v>0</v>
      </c>
      <c r="DE2792">
        <v>0</v>
      </c>
      <c r="DF2792">
        <v>0</v>
      </c>
      <c r="DG2792">
        <v>0</v>
      </c>
      <c r="DH2792">
        <v>0</v>
      </c>
      <c r="DI2792">
        <v>0</v>
      </c>
      <c r="DJ2792">
        <v>0</v>
      </c>
      <c r="DK2792">
        <v>0</v>
      </c>
      <c r="DL2792">
        <v>0</v>
      </c>
      <c r="DM2792">
        <v>0</v>
      </c>
      <c r="DN2792">
        <v>0</v>
      </c>
      <c r="DO2792">
        <v>0</v>
      </c>
      <c r="DP2792">
        <v>0</v>
      </c>
      <c r="DQ2792">
        <v>0</v>
      </c>
      <c r="DR2792">
        <v>0</v>
      </c>
      <c r="DS2792">
        <v>0</v>
      </c>
      <c r="DT2792">
        <v>0</v>
      </c>
      <c r="DU2792">
        <v>0</v>
      </c>
      <c r="DV2792">
        <v>0</v>
      </c>
      <c r="DW2792">
        <v>0</v>
      </c>
      <c r="DX2792">
        <v>0</v>
      </c>
    </row>
    <row r="2793" spans="1:128" x14ac:dyDescent="0.25">
      <c r="A2793" s="1">
        <v>0.77606481481481471</v>
      </c>
      <c r="B2793">
        <v>994</v>
      </c>
      <c r="C2793">
        <v>1151</v>
      </c>
      <c r="D2793">
        <v>736</v>
      </c>
      <c r="E2793">
        <v>936</v>
      </c>
      <c r="F2793">
        <v>962</v>
      </c>
      <c r="G2793">
        <v>899</v>
      </c>
      <c r="H2793">
        <v>818</v>
      </c>
      <c r="I2793">
        <v>781</v>
      </c>
      <c r="J2793">
        <v>726</v>
      </c>
      <c r="K2793">
        <v>681</v>
      </c>
      <c r="L2793">
        <v>628</v>
      </c>
      <c r="M2793">
        <v>594</v>
      </c>
      <c r="N2793">
        <v>539</v>
      </c>
      <c r="O2793">
        <v>559</v>
      </c>
      <c r="P2793">
        <v>527</v>
      </c>
      <c r="Q2793">
        <v>462</v>
      </c>
      <c r="R2793">
        <v>448</v>
      </c>
      <c r="S2793">
        <v>461</v>
      </c>
      <c r="T2793">
        <v>488</v>
      </c>
      <c r="U2793">
        <v>473</v>
      </c>
      <c r="V2793">
        <v>434</v>
      </c>
      <c r="W2793">
        <v>418</v>
      </c>
      <c r="X2793">
        <v>424</v>
      </c>
      <c r="Y2793">
        <v>441</v>
      </c>
      <c r="Z2793">
        <v>423</v>
      </c>
      <c r="AA2793">
        <v>385</v>
      </c>
      <c r="AB2793">
        <v>402</v>
      </c>
      <c r="AC2793">
        <v>395</v>
      </c>
      <c r="AD2793">
        <v>423</v>
      </c>
      <c r="AE2793">
        <v>430</v>
      </c>
      <c r="AF2793">
        <v>430</v>
      </c>
      <c r="AG2793">
        <v>387</v>
      </c>
      <c r="AH2793">
        <v>537</v>
      </c>
      <c r="AI2793">
        <v>548</v>
      </c>
      <c r="AJ2793">
        <v>595</v>
      </c>
      <c r="AK2793">
        <v>652</v>
      </c>
      <c r="AL2793">
        <v>583</v>
      </c>
      <c r="AM2793">
        <v>558</v>
      </c>
      <c r="AN2793">
        <v>506</v>
      </c>
      <c r="AO2793">
        <v>439</v>
      </c>
      <c r="AP2793">
        <v>312</v>
      </c>
      <c r="AQ2793">
        <v>231</v>
      </c>
      <c r="AR2793">
        <v>181</v>
      </c>
      <c r="AS2793">
        <v>144</v>
      </c>
      <c r="AT2793">
        <v>106</v>
      </c>
      <c r="AU2793">
        <v>79</v>
      </c>
      <c r="AV2793">
        <v>52</v>
      </c>
      <c r="AW2793">
        <v>40</v>
      </c>
      <c r="AX2793">
        <v>55</v>
      </c>
      <c r="AY2793">
        <v>33</v>
      </c>
      <c r="AZ2793">
        <v>17</v>
      </c>
      <c r="BA2793">
        <v>22</v>
      </c>
      <c r="BB2793">
        <v>14</v>
      </c>
      <c r="BC2793">
        <v>22</v>
      </c>
      <c r="BD2793">
        <v>13</v>
      </c>
      <c r="BE2793">
        <v>20</v>
      </c>
      <c r="BF2793">
        <v>8</v>
      </c>
      <c r="BG2793">
        <v>9</v>
      </c>
      <c r="BH2793">
        <v>4</v>
      </c>
      <c r="BI2793">
        <v>2</v>
      </c>
      <c r="BJ2793">
        <v>4</v>
      </c>
      <c r="BK2793">
        <v>3</v>
      </c>
      <c r="BL2793">
        <v>5</v>
      </c>
      <c r="BM2793">
        <v>10</v>
      </c>
      <c r="BN2793">
        <v>2</v>
      </c>
      <c r="BO2793">
        <v>4</v>
      </c>
      <c r="BP2793">
        <v>1</v>
      </c>
      <c r="BQ2793">
        <v>5</v>
      </c>
      <c r="BR2793">
        <v>3</v>
      </c>
      <c r="BS2793">
        <v>5</v>
      </c>
      <c r="BT2793">
        <v>2</v>
      </c>
      <c r="BU2793">
        <v>1</v>
      </c>
      <c r="BV2793">
        <v>1</v>
      </c>
      <c r="BW2793">
        <v>2</v>
      </c>
      <c r="BX2793">
        <v>2</v>
      </c>
      <c r="BY2793">
        <v>0</v>
      </c>
      <c r="BZ2793">
        <v>1</v>
      </c>
      <c r="CA2793">
        <v>0</v>
      </c>
      <c r="CB2793">
        <v>0</v>
      </c>
      <c r="CC2793">
        <v>1</v>
      </c>
      <c r="CD2793">
        <v>0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1</v>
      </c>
      <c r="CK2793">
        <v>0</v>
      </c>
      <c r="CL2793">
        <v>0</v>
      </c>
      <c r="CM2793">
        <v>0</v>
      </c>
      <c r="CN2793">
        <v>0</v>
      </c>
      <c r="CO2793">
        <v>0</v>
      </c>
      <c r="CP2793">
        <v>0</v>
      </c>
      <c r="CQ2793">
        <v>0</v>
      </c>
      <c r="CR2793">
        <v>0</v>
      </c>
      <c r="CS2793">
        <v>0</v>
      </c>
      <c r="CT2793">
        <v>0</v>
      </c>
      <c r="CU2793">
        <v>0</v>
      </c>
      <c r="CV2793">
        <v>0</v>
      </c>
      <c r="CW2793">
        <v>0</v>
      </c>
      <c r="CX2793">
        <v>0</v>
      </c>
      <c r="CY2793">
        <v>0</v>
      </c>
      <c r="CZ2793">
        <v>0</v>
      </c>
      <c r="DA2793">
        <v>0</v>
      </c>
      <c r="DB2793">
        <v>0</v>
      </c>
      <c r="DC2793">
        <v>0</v>
      </c>
      <c r="DD2793">
        <v>0</v>
      </c>
      <c r="DE2793">
        <v>0</v>
      </c>
      <c r="DF2793">
        <v>0</v>
      </c>
      <c r="DG2793">
        <v>0</v>
      </c>
      <c r="DH2793">
        <v>0</v>
      </c>
      <c r="DI2793">
        <v>0</v>
      </c>
      <c r="DJ2793">
        <v>0</v>
      </c>
      <c r="DK2793">
        <v>0</v>
      </c>
      <c r="DL2793">
        <v>0</v>
      </c>
      <c r="DM2793">
        <v>0</v>
      </c>
      <c r="DN2793">
        <v>0</v>
      </c>
      <c r="DO2793">
        <v>0</v>
      </c>
      <c r="DP2793">
        <v>0</v>
      </c>
      <c r="DQ2793">
        <v>0</v>
      </c>
      <c r="DR2793">
        <v>0</v>
      </c>
      <c r="DS2793">
        <v>0</v>
      </c>
      <c r="DT2793">
        <v>0</v>
      </c>
      <c r="DU2793">
        <v>0</v>
      </c>
      <c r="DV2793">
        <v>0</v>
      </c>
      <c r="DW2793">
        <v>0</v>
      </c>
      <c r="DX2793">
        <v>0</v>
      </c>
    </row>
    <row r="2794" spans="1:128" x14ac:dyDescent="0.25">
      <c r="A2794" s="1">
        <v>0.77629629629629626</v>
      </c>
      <c r="B2794">
        <v>934</v>
      </c>
      <c r="C2794">
        <v>1168</v>
      </c>
      <c r="D2794">
        <v>714</v>
      </c>
      <c r="E2794">
        <v>928</v>
      </c>
      <c r="F2794">
        <v>1055</v>
      </c>
      <c r="G2794">
        <v>953</v>
      </c>
      <c r="H2794">
        <v>845</v>
      </c>
      <c r="I2794">
        <v>845</v>
      </c>
      <c r="J2794">
        <v>757</v>
      </c>
      <c r="K2794">
        <v>683</v>
      </c>
      <c r="L2794">
        <v>605</v>
      </c>
      <c r="M2794">
        <v>636</v>
      </c>
      <c r="N2794">
        <v>597</v>
      </c>
      <c r="O2794">
        <v>505</v>
      </c>
      <c r="P2794">
        <v>518</v>
      </c>
      <c r="Q2794">
        <v>493</v>
      </c>
      <c r="R2794">
        <v>480</v>
      </c>
      <c r="S2794">
        <v>463</v>
      </c>
      <c r="T2794">
        <v>440</v>
      </c>
      <c r="U2794">
        <v>426</v>
      </c>
      <c r="V2794">
        <v>421</v>
      </c>
      <c r="W2794">
        <v>416</v>
      </c>
      <c r="X2794">
        <v>415</v>
      </c>
      <c r="Y2794">
        <v>432</v>
      </c>
      <c r="Z2794">
        <v>418</v>
      </c>
      <c r="AA2794">
        <v>400</v>
      </c>
      <c r="AB2794">
        <v>404</v>
      </c>
      <c r="AC2794">
        <v>443</v>
      </c>
      <c r="AD2794">
        <v>413</v>
      </c>
      <c r="AE2794">
        <v>412</v>
      </c>
      <c r="AF2794">
        <v>435</v>
      </c>
      <c r="AG2794">
        <v>451</v>
      </c>
      <c r="AH2794">
        <v>501</v>
      </c>
      <c r="AI2794">
        <v>546</v>
      </c>
      <c r="AJ2794">
        <v>566</v>
      </c>
      <c r="AK2794">
        <v>626</v>
      </c>
      <c r="AL2794">
        <v>599</v>
      </c>
      <c r="AM2794">
        <v>566</v>
      </c>
      <c r="AN2794">
        <v>469</v>
      </c>
      <c r="AO2794">
        <v>392</v>
      </c>
      <c r="AP2794">
        <v>295</v>
      </c>
      <c r="AQ2794">
        <v>242</v>
      </c>
      <c r="AR2794">
        <v>181</v>
      </c>
      <c r="AS2794">
        <v>125</v>
      </c>
      <c r="AT2794">
        <v>88</v>
      </c>
      <c r="AU2794">
        <v>84</v>
      </c>
      <c r="AV2794">
        <v>38</v>
      </c>
      <c r="AW2794">
        <v>38</v>
      </c>
      <c r="AX2794">
        <v>36</v>
      </c>
      <c r="AY2794">
        <v>32</v>
      </c>
      <c r="AZ2794">
        <v>36</v>
      </c>
      <c r="BA2794">
        <v>23</v>
      </c>
      <c r="BB2794">
        <v>22</v>
      </c>
      <c r="BC2794">
        <v>16</v>
      </c>
      <c r="BD2794">
        <v>11</v>
      </c>
      <c r="BE2794">
        <v>9</v>
      </c>
      <c r="BF2794">
        <v>9</v>
      </c>
      <c r="BG2794">
        <v>5</v>
      </c>
      <c r="BH2794">
        <v>7</v>
      </c>
      <c r="BI2794">
        <v>10</v>
      </c>
      <c r="BJ2794">
        <v>6</v>
      </c>
      <c r="BK2794">
        <v>2</v>
      </c>
      <c r="BL2794">
        <v>6</v>
      </c>
      <c r="BM2794">
        <v>2</v>
      </c>
      <c r="BN2794">
        <v>1</v>
      </c>
      <c r="BO2794">
        <v>1</v>
      </c>
      <c r="BP2794">
        <v>1</v>
      </c>
      <c r="BQ2794">
        <v>2</v>
      </c>
      <c r="BR2794">
        <v>0</v>
      </c>
      <c r="BS2794">
        <v>4</v>
      </c>
      <c r="BT2794">
        <v>2</v>
      </c>
      <c r="BU2794">
        <v>2</v>
      </c>
      <c r="BV2794">
        <v>1</v>
      </c>
      <c r="BW2794">
        <v>1</v>
      </c>
      <c r="BX2794">
        <v>0</v>
      </c>
      <c r="BY2794">
        <v>1</v>
      </c>
      <c r="BZ2794">
        <v>1</v>
      </c>
      <c r="CA2794">
        <v>0</v>
      </c>
      <c r="CB2794">
        <v>1</v>
      </c>
      <c r="CC2794">
        <v>1</v>
      </c>
      <c r="CD2794">
        <v>0</v>
      </c>
      <c r="CE2794">
        <v>0</v>
      </c>
      <c r="CF2794">
        <v>1</v>
      </c>
      <c r="CG2794">
        <v>0</v>
      </c>
      <c r="CH2794">
        <v>0</v>
      </c>
      <c r="CI2794">
        <v>0</v>
      </c>
      <c r="CJ2794">
        <v>0</v>
      </c>
      <c r="CK2794">
        <v>0</v>
      </c>
      <c r="CL2794">
        <v>1</v>
      </c>
      <c r="CM2794">
        <v>0</v>
      </c>
      <c r="CN2794">
        <v>0</v>
      </c>
      <c r="CO2794">
        <v>0</v>
      </c>
      <c r="CP2794">
        <v>0</v>
      </c>
      <c r="CQ2794">
        <v>0</v>
      </c>
      <c r="CR2794">
        <v>0</v>
      </c>
      <c r="CS2794">
        <v>0</v>
      </c>
      <c r="CT2794">
        <v>0</v>
      </c>
      <c r="CU2794">
        <v>0</v>
      </c>
      <c r="CV2794">
        <v>0</v>
      </c>
      <c r="CW2794">
        <v>0</v>
      </c>
      <c r="CX2794">
        <v>0</v>
      </c>
      <c r="CY2794">
        <v>0</v>
      </c>
      <c r="CZ2794">
        <v>0</v>
      </c>
      <c r="DA2794">
        <v>0</v>
      </c>
      <c r="DB2794">
        <v>0</v>
      </c>
      <c r="DC2794">
        <v>0</v>
      </c>
      <c r="DD2794">
        <v>0</v>
      </c>
      <c r="DE2794">
        <v>0</v>
      </c>
      <c r="DF2794">
        <v>0</v>
      </c>
      <c r="DG2794">
        <v>0</v>
      </c>
      <c r="DH2794">
        <v>0</v>
      </c>
      <c r="DI2794">
        <v>0</v>
      </c>
      <c r="DJ2794">
        <v>0</v>
      </c>
      <c r="DK2794">
        <v>0</v>
      </c>
      <c r="DL2794">
        <v>0</v>
      </c>
      <c r="DM2794">
        <v>0</v>
      </c>
      <c r="DN2794">
        <v>0</v>
      </c>
      <c r="DO2794">
        <v>0</v>
      </c>
      <c r="DP2794">
        <v>0</v>
      </c>
      <c r="DQ2794">
        <v>0</v>
      </c>
      <c r="DR2794">
        <v>0</v>
      </c>
      <c r="DS2794">
        <v>0</v>
      </c>
      <c r="DT2794">
        <v>0</v>
      </c>
      <c r="DU2794">
        <v>0</v>
      </c>
      <c r="DV2794">
        <v>0</v>
      </c>
      <c r="DW2794">
        <v>0</v>
      </c>
      <c r="DX2794">
        <v>0</v>
      </c>
    </row>
    <row r="2795" spans="1:128" x14ac:dyDescent="0.25">
      <c r="A2795" s="1">
        <v>0.77652777777777782</v>
      </c>
      <c r="B2795">
        <v>971</v>
      </c>
      <c r="C2795">
        <v>1232</v>
      </c>
      <c r="D2795">
        <v>806</v>
      </c>
      <c r="E2795">
        <v>920</v>
      </c>
      <c r="F2795">
        <v>1066</v>
      </c>
      <c r="G2795">
        <v>974</v>
      </c>
      <c r="H2795">
        <v>873</v>
      </c>
      <c r="I2795">
        <v>793</v>
      </c>
      <c r="J2795">
        <v>711</v>
      </c>
      <c r="K2795">
        <v>657</v>
      </c>
      <c r="L2795">
        <v>650</v>
      </c>
      <c r="M2795">
        <v>601</v>
      </c>
      <c r="N2795">
        <v>572</v>
      </c>
      <c r="O2795">
        <v>522</v>
      </c>
      <c r="P2795">
        <v>491</v>
      </c>
      <c r="Q2795">
        <v>494</v>
      </c>
      <c r="R2795">
        <v>490</v>
      </c>
      <c r="S2795">
        <v>453</v>
      </c>
      <c r="T2795">
        <v>419</v>
      </c>
      <c r="U2795">
        <v>447</v>
      </c>
      <c r="V2795">
        <v>439</v>
      </c>
      <c r="W2795">
        <v>410</v>
      </c>
      <c r="X2795">
        <v>393</v>
      </c>
      <c r="Y2795">
        <v>428</v>
      </c>
      <c r="Z2795">
        <v>393</v>
      </c>
      <c r="AA2795">
        <v>430</v>
      </c>
      <c r="AB2795">
        <v>399</v>
      </c>
      <c r="AC2795">
        <v>412</v>
      </c>
      <c r="AD2795">
        <v>419</v>
      </c>
      <c r="AE2795">
        <v>396</v>
      </c>
      <c r="AF2795">
        <v>458</v>
      </c>
      <c r="AG2795">
        <v>436</v>
      </c>
      <c r="AH2795">
        <v>465</v>
      </c>
      <c r="AI2795">
        <v>536</v>
      </c>
      <c r="AJ2795">
        <v>570</v>
      </c>
      <c r="AK2795">
        <v>647</v>
      </c>
      <c r="AL2795">
        <v>619</v>
      </c>
      <c r="AM2795">
        <v>578</v>
      </c>
      <c r="AN2795">
        <v>459</v>
      </c>
      <c r="AO2795">
        <v>393</v>
      </c>
      <c r="AP2795">
        <v>308</v>
      </c>
      <c r="AQ2795">
        <v>248</v>
      </c>
      <c r="AR2795">
        <v>190</v>
      </c>
      <c r="AS2795">
        <v>110</v>
      </c>
      <c r="AT2795">
        <v>97</v>
      </c>
      <c r="AU2795">
        <v>67</v>
      </c>
      <c r="AV2795">
        <v>59</v>
      </c>
      <c r="AW2795">
        <v>53</v>
      </c>
      <c r="AX2795">
        <v>24</v>
      </c>
      <c r="AY2795">
        <v>32</v>
      </c>
      <c r="AZ2795">
        <v>21</v>
      </c>
      <c r="BA2795">
        <v>21</v>
      </c>
      <c r="BB2795">
        <v>14</v>
      </c>
      <c r="BC2795">
        <v>17</v>
      </c>
      <c r="BD2795">
        <v>13</v>
      </c>
      <c r="BE2795">
        <v>11</v>
      </c>
      <c r="BF2795">
        <v>11</v>
      </c>
      <c r="BG2795">
        <v>11</v>
      </c>
      <c r="BH2795">
        <v>7</v>
      </c>
      <c r="BI2795">
        <v>1</v>
      </c>
      <c r="BJ2795">
        <v>4</v>
      </c>
      <c r="BK2795">
        <v>6</v>
      </c>
      <c r="BL2795">
        <v>5</v>
      </c>
      <c r="BM2795">
        <v>1</v>
      </c>
      <c r="BN2795">
        <v>2</v>
      </c>
      <c r="BO2795">
        <v>1</v>
      </c>
      <c r="BP2795">
        <v>7</v>
      </c>
      <c r="BQ2795">
        <v>3</v>
      </c>
      <c r="BR2795">
        <v>1</v>
      </c>
      <c r="BS2795">
        <v>2</v>
      </c>
      <c r="BT2795">
        <v>4</v>
      </c>
      <c r="BU2795">
        <v>1</v>
      </c>
      <c r="BV2795">
        <v>1</v>
      </c>
      <c r="BW2795">
        <v>4</v>
      </c>
      <c r="BX2795">
        <v>0</v>
      </c>
      <c r="BY2795">
        <v>1</v>
      </c>
      <c r="BZ2795">
        <v>1</v>
      </c>
      <c r="CA2795">
        <v>1</v>
      </c>
      <c r="CB2795">
        <v>0</v>
      </c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0</v>
      </c>
      <c r="CP2795">
        <v>0</v>
      </c>
      <c r="CQ2795">
        <v>2</v>
      </c>
      <c r="CR2795">
        <v>0</v>
      </c>
      <c r="CS2795">
        <v>0</v>
      </c>
      <c r="CT2795">
        <v>0</v>
      </c>
      <c r="CU2795">
        <v>0</v>
      </c>
      <c r="CV2795">
        <v>0</v>
      </c>
      <c r="CW2795">
        <v>0</v>
      </c>
      <c r="CX2795">
        <v>0</v>
      </c>
      <c r="CY2795">
        <v>0</v>
      </c>
      <c r="CZ2795">
        <v>0</v>
      </c>
      <c r="DA2795">
        <v>0</v>
      </c>
      <c r="DB2795">
        <v>0</v>
      </c>
      <c r="DC2795">
        <v>0</v>
      </c>
      <c r="DD2795">
        <v>0</v>
      </c>
      <c r="DE2795">
        <v>0</v>
      </c>
      <c r="DF2795">
        <v>0</v>
      </c>
      <c r="DG2795">
        <v>0</v>
      </c>
      <c r="DH2795">
        <v>0</v>
      </c>
      <c r="DI2795">
        <v>0</v>
      </c>
      <c r="DJ2795">
        <v>0</v>
      </c>
      <c r="DK2795">
        <v>0</v>
      </c>
      <c r="DL2795">
        <v>0</v>
      </c>
      <c r="DM2795">
        <v>0</v>
      </c>
      <c r="DN2795">
        <v>0</v>
      </c>
      <c r="DO2795">
        <v>0</v>
      </c>
      <c r="DP2795">
        <v>0</v>
      </c>
      <c r="DQ2795">
        <v>0</v>
      </c>
      <c r="DR2795">
        <v>0</v>
      </c>
      <c r="DS2795">
        <v>0</v>
      </c>
      <c r="DT2795">
        <v>0</v>
      </c>
      <c r="DU2795">
        <v>0</v>
      </c>
      <c r="DV2795">
        <v>0</v>
      </c>
      <c r="DW2795">
        <v>0</v>
      </c>
      <c r="DX2795">
        <v>0</v>
      </c>
    </row>
    <row r="2796" spans="1:128" x14ac:dyDescent="0.25">
      <c r="A2796" s="1">
        <v>0.77675925925925926</v>
      </c>
      <c r="B2796">
        <v>931</v>
      </c>
      <c r="C2796">
        <v>1128</v>
      </c>
      <c r="D2796">
        <v>746</v>
      </c>
      <c r="E2796">
        <v>941</v>
      </c>
      <c r="F2796">
        <v>1005</v>
      </c>
      <c r="G2796">
        <v>953</v>
      </c>
      <c r="H2796">
        <v>815</v>
      </c>
      <c r="I2796">
        <v>821</v>
      </c>
      <c r="J2796">
        <v>775</v>
      </c>
      <c r="K2796">
        <v>697</v>
      </c>
      <c r="L2796">
        <v>637</v>
      </c>
      <c r="M2796">
        <v>547</v>
      </c>
      <c r="N2796">
        <v>576</v>
      </c>
      <c r="O2796">
        <v>581</v>
      </c>
      <c r="P2796">
        <v>498</v>
      </c>
      <c r="Q2796">
        <v>504</v>
      </c>
      <c r="R2796">
        <v>458</v>
      </c>
      <c r="S2796">
        <v>464</v>
      </c>
      <c r="T2796">
        <v>476</v>
      </c>
      <c r="U2796">
        <v>449</v>
      </c>
      <c r="V2796">
        <v>440</v>
      </c>
      <c r="W2796">
        <v>413</v>
      </c>
      <c r="X2796">
        <v>404</v>
      </c>
      <c r="Y2796">
        <v>392</v>
      </c>
      <c r="Z2796">
        <v>402</v>
      </c>
      <c r="AA2796">
        <v>371</v>
      </c>
      <c r="AB2796">
        <v>406</v>
      </c>
      <c r="AC2796">
        <v>418</v>
      </c>
      <c r="AD2796">
        <v>423</v>
      </c>
      <c r="AE2796">
        <v>410</v>
      </c>
      <c r="AF2796">
        <v>452</v>
      </c>
      <c r="AG2796">
        <v>470</v>
      </c>
      <c r="AH2796">
        <v>459</v>
      </c>
      <c r="AI2796">
        <v>536</v>
      </c>
      <c r="AJ2796">
        <v>607</v>
      </c>
      <c r="AK2796">
        <v>600</v>
      </c>
      <c r="AL2796">
        <v>617</v>
      </c>
      <c r="AM2796">
        <v>568</v>
      </c>
      <c r="AN2796">
        <v>514</v>
      </c>
      <c r="AO2796">
        <v>388</v>
      </c>
      <c r="AP2796">
        <v>323</v>
      </c>
      <c r="AQ2796">
        <v>247</v>
      </c>
      <c r="AR2796">
        <v>172</v>
      </c>
      <c r="AS2796">
        <v>123</v>
      </c>
      <c r="AT2796">
        <v>97</v>
      </c>
      <c r="AU2796">
        <v>80</v>
      </c>
      <c r="AV2796">
        <v>57</v>
      </c>
      <c r="AW2796">
        <v>50</v>
      </c>
      <c r="AX2796">
        <v>26</v>
      </c>
      <c r="AY2796">
        <v>36</v>
      </c>
      <c r="AZ2796">
        <v>28</v>
      </c>
      <c r="BA2796">
        <v>15</v>
      </c>
      <c r="BB2796">
        <v>16</v>
      </c>
      <c r="BC2796">
        <v>19</v>
      </c>
      <c r="BD2796">
        <v>10</v>
      </c>
      <c r="BE2796">
        <v>11</v>
      </c>
      <c r="BF2796">
        <v>6</v>
      </c>
      <c r="BG2796">
        <v>16</v>
      </c>
      <c r="BH2796">
        <v>6</v>
      </c>
      <c r="BI2796">
        <v>7</v>
      </c>
      <c r="BJ2796">
        <v>7</v>
      </c>
      <c r="BK2796">
        <v>3</v>
      </c>
      <c r="BL2796">
        <v>3</v>
      </c>
      <c r="BM2796">
        <v>5</v>
      </c>
      <c r="BN2796">
        <v>6</v>
      </c>
      <c r="BO2796">
        <v>2</v>
      </c>
      <c r="BP2796">
        <v>2</v>
      </c>
      <c r="BQ2796">
        <v>0</v>
      </c>
      <c r="BR2796">
        <v>2</v>
      </c>
      <c r="BS2796">
        <v>2</v>
      </c>
      <c r="BT2796">
        <v>2</v>
      </c>
      <c r="BU2796">
        <v>1</v>
      </c>
      <c r="BV2796">
        <v>1</v>
      </c>
      <c r="BW2796">
        <v>2</v>
      </c>
      <c r="BX2796">
        <v>1</v>
      </c>
      <c r="BY2796">
        <v>0</v>
      </c>
      <c r="BZ2796">
        <v>0</v>
      </c>
      <c r="CA2796">
        <v>0</v>
      </c>
      <c r="CB2796">
        <v>1</v>
      </c>
      <c r="CC2796">
        <v>0</v>
      </c>
      <c r="CD2796">
        <v>1</v>
      </c>
      <c r="CE2796">
        <v>0</v>
      </c>
      <c r="CF2796">
        <v>0</v>
      </c>
      <c r="CG2796">
        <v>0</v>
      </c>
      <c r="CH2796">
        <v>2</v>
      </c>
      <c r="CI2796">
        <v>0</v>
      </c>
      <c r="CJ2796">
        <v>0</v>
      </c>
      <c r="CK2796">
        <v>1</v>
      </c>
      <c r="CL2796">
        <v>0</v>
      </c>
      <c r="CM2796">
        <v>0</v>
      </c>
      <c r="CN2796">
        <v>0</v>
      </c>
      <c r="CO2796">
        <v>0</v>
      </c>
      <c r="CP2796">
        <v>0</v>
      </c>
      <c r="CQ2796">
        <v>0</v>
      </c>
      <c r="CR2796">
        <v>0</v>
      </c>
      <c r="CS2796">
        <v>0</v>
      </c>
      <c r="CT2796">
        <v>0</v>
      </c>
      <c r="CU2796">
        <v>0</v>
      </c>
      <c r="CV2796">
        <v>0</v>
      </c>
      <c r="CW2796">
        <v>0</v>
      </c>
      <c r="CX2796">
        <v>0</v>
      </c>
      <c r="CY2796">
        <v>0</v>
      </c>
      <c r="CZ2796">
        <v>0</v>
      </c>
      <c r="DA2796">
        <v>0</v>
      </c>
      <c r="DB2796">
        <v>0</v>
      </c>
      <c r="DC2796">
        <v>0</v>
      </c>
      <c r="DD2796">
        <v>0</v>
      </c>
      <c r="DE2796">
        <v>0</v>
      </c>
      <c r="DF2796">
        <v>0</v>
      </c>
      <c r="DG2796">
        <v>0</v>
      </c>
      <c r="DH2796">
        <v>0</v>
      </c>
      <c r="DI2796">
        <v>0</v>
      </c>
      <c r="DJ2796">
        <v>0</v>
      </c>
      <c r="DK2796">
        <v>0</v>
      </c>
      <c r="DL2796">
        <v>0</v>
      </c>
      <c r="DM2796">
        <v>0</v>
      </c>
      <c r="DN2796">
        <v>0</v>
      </c>
      <c r="DO2796">
        <v>0</v>
      </c>
      <c r="DP2796">
        <v>0</v>
      </c>
      <c r="DQ2796">
        <v>0</v>
      </c>
      <c r="DR2796">
        <v>0</v>
      </c>
      <c r="DS2796">
        <v>0</v>
      </c>
      <c r="DT2796">
        <v>0</v>
      </c>
      <c r="DU2796">
        <v>0</v>
      </c>
      <c r="DV2796">
        <v>0</v>
      </c>
      <c r="DW2796">
        <v>0</v>
      </c>
      <c r="DX2796">
        <v>0</v>
      </c>
    </row>
    <row r="2797" spans="1:128" x14ac:dyDescent="0.25">
      <c r="A2797" s="1">
        <v>0.7769907407407407</v>
      </c>
      <c r="B2797">
        <v>1020</v>
      </c>
      <c r="C2797">
        <v>1221</v>
      </c>
      <c r="D2797">
        <v>756</v>
      </c>
      <c r="E2797">
        <v>986</v>
      </c>
      <c r="F2797">
        <v>1059</v>
      </c>
      <c r="G2797">
        <v>911</v>
      </c>
      <c r="H2797">
        <v>879</v>
      </c>
      <c r="I2797">
        <v>811</v>
      </c>
      <c r="J2797">
        <v>772</v>
      </c>
      <c r="K2797">
        <v>697</v>
      </c>
      <c r="L2797">
        <v>644</v>
      </c>
      <c r="M2797">
        <v>620</v>
      </c>
      <c r="N2797">
        <v>514</v>
      </c>
      <c r="O2797">
        <v>536</v>
      </c>
      <c r="P2797">
        <v>521</v>
      </c>
      <c r="Q2797">
        <v>525</v>
      </c>
      <c r="R2797">
        <v>449</v>
      </c>
      <c r="S2797">
        <v>441</v>
      </c>
      <c r="T2797">
        <v>458</v>
      </c>
      <c r="U2797">
        <v>469</v>
      </c>
      <c r="V2797">
        <v>418</v>
      </c>
      <c r="W2797">
        <v>434</v>
      </c>
      <c r="X2797">
        <v>400</v>
      </c>
      <c r="Y2797">
        <v>467</v>
      </c>
      <c r="Z2797">
        <v>390</v>
      </c>
      <c r="AA2797">
        <v>422</v>
      </c>
      <c r="AB2797">
        <v>421</v>
      </c>
      <c r="AC2797">
        <v>433</v>
      </c>
      <c r="AD2797">
        <v>411</v>
      </c>
      <c r="AE2797">
        <v>413</v>
      </c>
      <c r="AF2797">
        <v>447</v>
      </c>
      <c r="AG2797">
        <v>440</v>
      </c>
      <c r="AH2797">
        <v>488</v>
      </c>
      <c r="AI2797">
        <v>566</v>
      </c>
      <c r="AJ2797">
        <v>587</v>
      </c>
      <c r="AK2797">
        <v>630</v>
      </c>
      <c r="AL2797">
        <v>601</v>
      </c>
      <c r="AM2797">
        <v>552</v>
      </c>
      <c r="AN2797">
        <v>500</v>
      </c>
      <c r="AO2797">
        <v>381</v>
      </c>
      <c r="AP2797">
        <v>318</v>
      </c>
      <c r="AQ2797">
        <v>243</v>
      </c>
      <c r="AR2797">
        <v>185</v>
      </c>
      <c r="AS2797">
        <v>123</v>
      </c>
      <c r="AT2797">
        <v>116</v>
      </c>
      <c r="AU2797">
        <v>79</v>
      </c>
      <c r="AV2797">
        <v>51</v>
      </c>
      <c r="AW2797">
        <v>40</v>
      </c>
      <c r="AX2797">
        <v>29</v>
      </c>
      <c r="AY2797">
        <v>24</v>
      </c>
      <c r="AZ2797">
        <v>18</v>
      </c>
      <c r="BA2797">
        <v>21</v>
      </c>
      <c r="BB2797">
        <v>18</v>
      </c>
      <c r="BC2797">
        <v>17</v>
      </c>
      <c r="BD2797">
        <v>9</v>
      </c>
      <c r="BE2797">
        <v>6</v>
      </c>
      <c r="BF2797">
        <v>10</v>
      </c>
      <c r="BG2797">
        <v>11</v>
      </c>
      <c r="BH2797">
        <v>3</v>
      </c>
      <c r="BI2797">
        <v>4</v>
      </c>
      <c r="BJ2797">
        <v>9</v>
      </c>
      <c r="BK2797">
        <v>3</v>
      </c>
      <c r="BL2797">
        <v>11</v>
      </c>
      <c r="BM2797">
        <v>4</v>
      </c>
      <c r="BN2797">
        <v>6</v>
      </c>
      <c r="BO2797">
        <v>4</v>
      </c>
      <c r="BP2797">
        <v>1</v>
      </c>
      <c r="BQ2797">
        <v>3</v>
      </c>
      <c r="BR2797">
        <v>1</v>
      </c>
      <c r="BS2797">
        <v>2</v>
      </c>
      <c r="BT2797">
        <v>1</v>
      </c>
      <c r="BU2797">
        <v>1</v>
      </c>
      <c r="BV2797">
        <v>3</v>
      </c>
      <c r="BW2797">
        <v>1</v>
      </c>
      <c r="BX2797">
        <v>2</v>
      </c>
      <c r="BY2797">
        <v>1</v>
      </c>
      <c r="BZ2797">
        <v>0</v>
      </c>
      <c r="CA2797">
        <v>0</v>
      </c>
      <c r="CB2797">
        <v>0</v>
      </c>
      <c r="CC2797">
        <v>1</v>
      </c>
      <c r="CD2797">
        <v>0</v>
      </c>
      <c r="CE2797">
        <v>1</v>
      </c>
      <c r="CF2797">
        <v>0</v>
      </c>
      <c r="CG2797">
        <v>1</v>
      </c>
      <c r="CH2797">
        <v>0</v>
      </c>
      <c r="CI2797">
        <v>0</v>
      </c>
      <c r="CJ2797">
        <v>1</v>
      </c>
      <c r="CK2797">
        <v>1</v>
      </c>
      <c r="CL2797">
        <v>0</v>
      </c>
      <c r="CM2797">
        <v>0</v>
      </c>
      <c r="CN2797">
        <v>0</v>
      </c>
      <c r="CO2797">
        <v>0</v>
      </c>
      <c r="CP2797">
        <v>0</v>
      </c>
      <c r="CQ2797">
        <v>0</v>
      </c>
      <c r="CR2797">
        <v>0</v>
      </c>
      <c r="CS2797">
        <v>0</v>
      </c>
      <c r="CT2797">
        <v>0</v>
      </c>
      <c r="CU2797">
        <v>0</v>
      </c>
      <c r="CV2797">
        <v>0</v>
      </c>
      <c r="CW2797">
        <v>0</v>
      </c>
      <c r="CX2797">
        <v>0</v>
      </c>
      <c r="CY2797">
        <v>0</v>
      </c>
      <c r="CZ2797">
        <v>0</v>
      </c>
      <c r="DA2797">
        <v>0</v>
      </c>
      <c r="DB2797">
        <v>0</v>
      </c>
      <c r="DC2797">
        <v>0</v>
      </c>
      <c r="DD2797">
        <v>0</v>
      </c>
      <c r="DE2797">
        <v>0</v>
      </c>
      <c r="DF2797">
        <v>0</v>
      </c>
      <c r="DG2797">
        <v>0</v>
      </c>
      <c r="DH2797">
        <v>0</v>
      </c>
      <c r="DI2797">
        <v>0</v>
      </c>
      <c r="DJ2797">
        <v>0</v>
      </c>
      <c r="DK2797">
        <v>0</v>
      </c>
      <c r="DL2797">
        <v>0</v>
      </c>
      <c r="DM2797">
        <v>0</v>
      </c>
      <c r="DN2797">
        <v>0</v>
      </c>
      <c r="DO2797">
        <v>0</v>
      </c>
      <c r="DP2797">
        <v>0</v>
      </c>
      <c r="DQ2797">
        <v>0</v>
      </c>
      <c r="DR2797">
        <v>0</v>
      </c>
      <c r="DS2797">
        <v>0</v>
      </c>
      <c r="DT2797">
        <v>0</v>
      </c>
      <c r="DU2797">
        <v>0</v>
      </c>
      <c r="DV2797">
        <v>0</v>
      </c>
      <c r="DW2797">
        <v>0</v>
      </c>
      <c r="DX2797">
        <v>0</v>
      </c>
    </row>
    <row r="2798" spans="1:128" x14ac:dyDescent="0.25">
      <c r="A2798" s="1">
        <v>0.77722222222222215</v>
      </c>
      <c r="B2798">
        <v>968</v>
      </c>
      <c r="C2798">
        <v>1205</v>
      </c>
      <c r="D2798">
        <v>750</v>
      </c>
      <c r="E2798">
        <v>948</v>
      </c>
      <c r="F2798">
        <v>1078</v>
      </c>
      <c r="G2798">
        <v>975</v>
      </c>
      <c r="H2798">
        <v>940</v>
      </c>
      <c r="I2798">
        <v>768</v>
      </c>
      <c r="J2798">
        <v>707</v>
      </c>
      <c r="K2798">
        <v>695</v>
      </c>
      <c r="L2798">
        <v>629</v>
      </c>
      <c r="M2798">
        <v>662</v>
      </c>
      <c r="N2798">
        <v>569</v>
      </c>
      <c r="O2798">
        <v>525</v>
      </c>
      <c r="P2798">
        <v>509</v>
      </c>
      <c r="Q2798">
        <v>474</v>
      </c>
      <c r="R2798">
        <v>462</v>
      </c>
      <c r="S2798">
        <v>458</v>
      </c>
      <c r="T2798">
        <v>432</v>
      </c>
      <c r="U2798">
        <v>424</v>
      </c>
      <c r="V2798">
        <v>443</v>
      </c>
      <c r="W2798">
        <v>446</v>
      </c>
      <c r="X2798">
        <v>446</v>
      </c>
      <c r="Y2798">
        <v>385</v>
      </c>
      <c r="Z2798">
        <v>446</v>
      </c>
      <c r="AA2798">
        <v>445</v>
      </c>
      <c r="AB2798">
        <v>419</v>
      </c>
      <c r="AC2798">
        <v>443</v>
      </c>
      <c r="AD2798">
        <v>429</v>
      </c>
      <c r="AE2798">
        <v>425</v>
      </c>
      <c r="AF2798">
        <v>434</v>
      </c>
      <c r="AG2798">
        <v>437</v>
      </c>
      <c r="AH2798">
        <v>515</v>
      </c>
      <c r="AI2798">
        <v>540</v>
      </c>
      <c r="AJ2798">
        <v>640</v>
      </c>
      <c r="AK2798">
        <v>605</v>
      </c>
      <c r="AL2798">
        <v>605</v>
      </c>
      <c r="AM2798">
        <v>579</v>
      </c>
      <c r="AN2798">
        <v>514</v>
      </c>
      <c r="AO2798">
        <v>407</v>
      </c>
      <c r="AP2798">
        <v>292</v>
      </c>
      <c r="AQ2798">
        <v>229</v>
      </c>
      <c r="AR2798">
        <v>178</v>
      </c>
      <c r="AS2798">
        <v>147</v>
      </c>
      <c r="AT2798">
        <v>85</v>
      </c>
      <c r="AU2798">
        <v>73</v>
      </c>
      <c r="AV2798">
        <v>47</v>
      </c>
      <c r="AW2798">
        <v>39</v>
      </c>
      <c r="AX2798">
        <v>36</v>
      </c>
      <c r="AY2798">
        <v>25</v>
      </c>
      <c r="AZ2798">
        <v>17</v>
      </c>
      <c r="BA2798">
        <v>21</v>
      </c>
      <c r="BB2798">
        <v>15</v>
      </c>
      <c r="BC2798">
        <v>10</v>
      </c>
      <c r="BD2798">
        <v>16</v>
      </c>
      <c r="BE2798">
        <v>10</v>
      </c>
      <c r="BF2798">
        <v>8</v>
      </c>
      <c r="BG2798">
        <v>9</v>
      </c>
      <c r="BH2798">
        <v>7</v>
      </c>
      <c r="BI2798">
        <v>7</v>
      </c>
      <c r="BJ2798">
        <v>6</v>
      </c>
      <c r="BK2798">
        <v>2</v>
      </c>
      <c r="BL2798">
        <v>5</v>
      </c>
      <c r="BM2798">
        <v>2</v>
      </c>
      <c r="BN2798">
        <v>4</v>
      </c>
      <c r="BO2798">
        <v>4</v>
      </c>
      <c r="BP2798">
        <v>2</v>
      </c>
      <c r="BQ2798">
        <v>2</v>
      </c>
      <c r="BR2798">
        <v>2</v>
      </c>
      <c r="BS2798">
        <v>0</v>
      </c>
      <c r="BT2798">
        <v>0</v>
      </c>
      <c r="BU2798">
        <v>3</v>
      </c>
      <c r="BV2798">
        <v>1</v>
      </c>
      <c r="BW2798">
        <v>1</v>
      </c>
      <c r="BX2798">
        <v>0</v>
      </c>
      <c r="BY2798">
        <v>0</v>
      </c>
      <c r="BZ2798">
        <v>1</v>
      </c>
      <c r="CA2798">
        <v>0</v>
      </c>
      <c r="CB2798">
        <v>2</v>
      </c>
      <c r="CC2798">
        <v>0</v>
      </c>
      <c r="CD2798">
        <v>1</v>
      </c>
      <c r="CE2798">
        <v>0</v>
      </c>
      <c r="CF2798">
        <v>1</v>
      </c>
      <c r="CG2798">
        <v>0</v>
      </c>
      <c r="CH2798">
        <v>0</v>
      </c>
      <c r="CI2798">
        <v>0</v>
      </c>
      <c r="CJ2798">
        <v>0</v>
      </c>
      <c r="CK2798">
        <v>1</v>
      </c>
      <c r="CL2798">
        <v>0</v>
      </c>
      <c r="CM2798">
        <v>0</v>
      </c>
      <c r="CN2798">
        <v>0</v>
      </c>
      <c r="CO2798">
        <v>0</v>
      </c>
      <c r="CP2798">
        <v>0</v>
      </c>
      <c r="CQ2798">
        <v>0</v>
      </c>
      <c r="CR2798">
        <v>0</v>
      </c>
      <c r="CS2798">
        <v>0</v>
      </c>
      <c r="CT2798">
        <v>0</v>
      </c>
      <c r="CU2798">
        <v>0</v>
      </c>
      <c r="CV2798">
        <v>0</v>
      </c>
      <c r="CW2798">
        <v>0</v>
      </c>
      <c r="CX2798">
        <v>0</v>
      </c>
      <c r="CY2798">
        <v>0</v>
      </c>
      <c r="CZ2798">
        <v>0</v>
      </c>
      <c r="DA2798">
        <v>0</v>
      </c>
      <c r="DB2798">
        <v>0</v>
      </c>
      <c r="DC2798">
        <v>0</v>
      </c>
      <c r="DD2798">
        <v>0</v>
      </c>
      <c r="DE2798">
        <v>0</v>
      </c>
      <c r="DF2798">
        <v>0</v>
      </c>
      <c r="DG2798">
        <v>0</v>
      </c>
      <c r="DH2798">
        <v>0</v>
      </c>
      <c r="DI2798">
        <v>0</v>
      </c>
      <c r="DJ2798">
        <v>0</v>
      </c>
      <c r="DK2798">
        <v>0</v>
      </c>
      <c r="DL2798">
        <v>0</v>
      </c>
      <c r="DM2798">
        <v>0</v>
      </c>
      <c r="DN2798">
        <v>0</v>
      </c>
      <c r="DO2798">
        <v>0</v>
      </c>
      <c r="DP2798">
        <v>0</v>
      </c>
      <c r="DQ2798">
        <v>0</v>
      </c>
      <c r="DR2798">
        <v>0</v>
      </c>
      <c r="DS2798">
        <v>0</v>
      </c>
      <c r="DT2798">
        <v>0</v>
      </c>
      <c r="DU2798">
        <v>0</v>
      </c>
      <c r="DV2798">
        <v>0</v>
      </c>
      <c r="DW2798">
        <v>0</v>
      </c>
      <c r="DX2798">
        <v>0</v>
      </c>
    </row>
    <row r="2799" spans="1:128" x14ac:dyDescent="0.25">
      <c r="A2799" s="1">
        <v>0.7774537037037037</v>
      </c>
      <c r="B2799">
        <v>1013</v>
      </c>
      <c r="C2799">
        <v>1188</v>
      </c>
      <c r="D2799">
        <v>735</v>
      </c>
      <c r="E2799">
        <v>921</v>
      </c>
      <c r="F2799">
        <v>1030</v>
      </c>
      <c r="G2799">
        <v>923</v>
      </c>
      <c r="H2799">
        <v>817</v>
      </c>
      <c r="I2799">
        <v>767</v>
      </c>
      <c r="J2799">
        <v>739</v>
      </c>
      <c r="K2799">
        <v>686</v>
      </c>
      <c r="L2799">
        <v>641</v>
      </c>
      <c r="M2799">
        <v>605</v>
      </c>
      <c r="N2799">
        <v>595</v>
      </c>
      <c r="O2799">
        <v>498</v>
      </c>
      <c r="P2799">
        <v>492</v>
      </c>
      <c r="Q2799">
        <v>463</v>
      </c>
      <c r="R2799">
        <v>463</v>
      </c>
      <c r="S2799">
        <v>445</v>
      </c>
      <c r="T2799">
        <v>455</v>
      </c>
      <c r="U2799">
        <v>463</v>
      </c>
      <c r="V2799">
        <v>425</v>
      </c>
      <c r="W2799">
        <v>431</v>
      </c>
      <c r="X2799">
        <v>447</v>
      </c>
      <c r="Y2799">
        <v>439</v>
      </c>
      <c r="Z2799">
        <v>443</v>
      </c>
      <c r="AA2799">
        <v>421</v>
      </c>
      <c r="AB2799">
        <v>414</v>
      </c>
      <c r="AC2799">
        <v>379</v>
      </c>
      <c r="AD2799">
        <v>419</v>
      </c>
      <c r="AE2799">
        <v>416</v>
      </c>
      <c r="AF2799">
        <v>429</v>
      </c>
      <c r="AG2799">
        <v>413</v>
      </c>
      <c r="AH2799">
        <v>481</v>
      </c>
      <c r="AI2799">
        <v>543</v>
      </c>
      <c r="AJ2799">
        <v>557</v>
      </c>
      <c r="AK2799">
        <v>637</v>
      </c>
      <c r="AL2799">
        <v>594</v>
      </c>
      <c r="AM2799">
        <v>554</v>
      </c>
      <c r="AN2799">
        <v>510</v>
      </c>
      <c r="AO2799">
        <v>397</v>
      </c>
      <c r="AP2799">
        <v>346</v>
      </c>
      <c r="AQ2799">
        <v>245</v>
      </c>
      <c r="AR2799">
        <v>180</v>
      </c>
      <c r="AS2799">
        <v>127</v>
      </c>
      <c r="AT2799">
        <v>109</v>
      </c>
      <c r="AU2799">
        <v>76</v>
      </c>
      <c r="AV2799">
        <v>60</v>
      </c>
      <c r="AW2799">
        <v>55</v>
      </c>
      <c r="AX2799">
        <v>36</v>
      </c>
      <c r="AY2799">
        <v>17</v>
      </c>
      <c r="AZ2799">
        <v>24</v>
      </c>
      <c r="BA2799">
        <v>14</v>
      </c>
      <c r="BB2799">
        <v>15</v>
      </c>
      <c r="BC2799">
        <v>12</v>
      </c>
      <c r="BD2799">
        <v>9</v>
      </c>
      <c r="BE2799">
        <v>8</v>
      </c>
      <c r="BF2799">
        <v>7</v>
      </c>
      <c r="BG2799">
        <v>11</v>
      </c>
      <c r="BH2799">
        <v>12</v>
      </c>
      <c r="BI2799">
        <v>5</v>
      </c>
      <c r="BJ2799">
        <v>3</v>
      </c>
      <c r="BK2799">
        <v>4</v>
      </c>
      <c r="BL2799">
        <v>3</v>
      </c>
      <c r="BM2799">
        <v>4</v>
      </c>
      <c r="BN2799">
        <v>6</v>
      </c>
      <c r="BO2799">
        <v>0</v>
      </c>
      <c r="BP2799">
        <v>3</v>
      </c>
      <c r="BQ2799">
        <v>2</v>
      </c>
      <c r="BR2799">
        <v>2</v>
      </c>
      <c r="BS2799">
        <v>1</v>
      </c>
      <c r="BT2799">
        <v>0</v>
      </c>
      <c r="BU2799">
        <v>0</v>
      </c>
      <c r="BV2799">
        <v>3</v>
      </c>
      <c r="BW2799">
        <v>0</v>
      </c>
      <c r="BX2799">
        <v>0</v>
      </c>
      <c r="BY2799">
        <v>1</v>
      </c>
      <c r="BZ2799">
        <v>2</v>
      </c>
      <c r="CA2799">
        <v>0</v>
      </c>
      <c r="CB2799">
        <v>3</v>
      </c>
      <c r="CC2799">
        <v>0</v>
      </c>
      <c r="CD2799">
        <v>0</v>
      </c>
      <c r="CE2799">
        <v>0</v>
      </c>
      <c r="CF2799">
        <v>0</v>
      </c>
      <c r="CG2799">
        <v>1</v>
      </c>
      <c r="CH2799">
        <v>1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1</v>
      </c>
      <c r="CP2799">
        <v>0</v>
      </c>
      <c r="CQ2799">
        <v>0</v>
      </c>
      <c r="CR2799">
        <v>0</v>
      </c>
      <c r="CS2799">
        <v>0</v>
      </c>
      <c r="CT2799">
        <v>0</v>
      </c>
      <c r="CU2799">
        <v>0</v>
      </c>
      <c r="CV2799">
        <v>0</v>
      </c>
      <c r="CW2799">
        <v>0</v>
      </c>
      <c r="CX2799">
        <v>0</v>
      </c>
      <c r="CY2799">
        <v>0</v>
      </c>
      <c r="CZ2799">
        <v>0</v>
      </c>
      <c r="DA2799">
        <v>0</v>
      </c>
      <c r="DB2799">
        <v>0</v>
      </c>
      <c r="DC2799">
        <v>0</v>
      </c>
      <c r="DD2799">
        <v>0</v>
      </c>
      <c r="DE2799">
        <v>0</v>
      </c>
      <c r="DF2799">
        <v>0</v>
      </c>
      <c r="DG2799">
        <v>0</v>
      </c>
      <c r="DH2799">
        <v>0</v>
      </c>
      <c r="DI2799">
        <v>0</v>
      </c>
      <c r="DJ2799">
        <v>0</v>
      </c>
      <c r="DK2799">
        <v>0</v>
      </c>
      <c r="DL2799">
        <v>0</v>
      </c>
      <c r="DM2799">
        <v>0</v>
      </c>
      <c r="DN2799">
        <v>0</v>
      </c>
      <c r="DO2799">
        <v>0</v>
      </c>
      <c r="DP2799">
        <v>0</v>
      </c>
      <c r="DQ2799">
        <v>0</v>
      </c>
      <c r="DR2799">
        <v>0</v>
      </c>
      <c r="DS2799">
        <v>0</v>
      </c>
      <c r="DT2799">
        <v>0</v>
      </c>
      <c r="DU2799">
        <v>0</v>
      </c>
      <c r="DV2799">
        <v>0</v>
      </c>
      <c r="DW2799">
        <v>0</v>
      </c>
      <c r="DX2799">
        <v>0</v>
      </c>
    </row>
    <row r="2800" spans="1:128" x14ac:dyDescent="0.25">
      <c r="A2800" s="1">
        <v>0.77768518518518526</v>
      </c>
      <c r="B2800">
        <v>983</v>
      </c>
      <c r="C2800">
        <v>1203</v>
      </c>
      <c r="D2800">
        <v>759</v>
      </c>
      <c r="E2800">
        <v>963</v>
      </c>
      <c r="F2800">
        <v>994</v>
      </c>
      <c r="G2800">
        <v>962</v>
      </c>
      <c r="H2800">
        <v>851</v>
      </c>
      <c r="I2800">
        <v>783</v>
      </c>
      <c r="J2800">
        <v>763</v>
      </c>
      <c r="K2800">
        <v>688</v>
      </c>
      <c r="L2800">
        <v>589</v>
      </c>
      <c r="M2800">
        <v>598</v>
      </c>
      <c r="N2800">
        <v>540</v>
      </c>
      <c r="O2800">
        <v>491</v>
      </c>
      <c r="P2800">
        <v>492</v>
      </c>
      <c r="Q2800">
        <v>478</v>
      </c>
      <c r="R2800">
        <v>466</v>
      </c>
      <c r="S2800">
        <v>462</v>
      </c>
      <c r="T2800">
        <v>493</v>
      </c>
      <c r="U2800">
        <v>457</v>
      </c>
      <c r="V2800">
        <v>449</v>
      </c>
      <c r="W2800">
        <v>425</v>
      </c>
      <c r="X2800">
        <v>440</v>
      </c>
      <c r="Y2800">
        <v>384</v>
      </c>
      <c r="Z2800">
        <v>451</v>
      </c>
      <c r="AA2800">
        <v>416</v>
      </c>
      <c r="AB2800">
        <v>418</v>
      </c>
      <c r="AC2800">
        <v>438</v>
      </c>
      <c r="AD2800">
        <v>423</v>
      </c>
      <c r="AE2800">
        <v>393</v>
      </c>
      <c r="AF2800">
        <v>420</v>
      </c>
      <c r="AG2800">
        <v>450</v>
      </c>
      <c r="AH2800">
        <v>489</v>
      </c>
      <c r="AI2800">
        <v>579</v>
      </c>
      <c r="AJ2800">
        <v>588</v>
      </c>
      <c r="AK2800">
        <v>656</v>
      </c>
      <c r="AL2800">
        <v>611</v>
      </c>
      <c r="AM2800">
        <v>554</v>
      </c>
      <c r="AN2800">
        <v>460</v>
      </c>
      <c r="AO2800">
        <v>381</v>
      </c>
      <c r="AP2800">
        <v>306</v>
      </c>
      <c r="AQ2800">
        <v>221</v>
      </c>
      <c r="AR2800">
        <v>194</v>
      </c>
      <c r="AS2800">
        <v>104</v>
      </c>
      <c r="AT2800">
        <v>106</v>
      </c>
      <c r="AU2800">
        <v>72</v>
      </c>
      <c r="AV2800">
        <v>68</v>
      </c>
      <c r="AW2800">
        <v>43</v>
      </c>
      <c r="AX2800">
        <v>38</v>
      </c>
      <c r="AY2800">
        <v>29</v>
      </c>
      <c r="AZ2800">
        <v>29</v>
      </c>
      <c r="BA2800">
        <v>16</v>
      </c>
      <c r="BB2800">
        <v>11</v>
      </c>
      <c r="BC2800">
        <v>9</v>
      </c>
      <c r="BD2800">
        <v>14</v>
      </c>
      <c r="BE2800">
        <v>15</v>
      </c>
      <c r="BF2800">
        <v>9</v>
      </c>
      <c r="BG2800">
        <v>5</v>
      </c>
      <c r="BH2800">
        <v>10</v>
      </c>
      <c r="BI2800">
        <v>4</v>
      </c>
      <c r="BJ2800">
        <v>4</v>
      </c>
      <c r="BK2800">
        <v>3</v>
      </c>
      <c r="BL2800">
        <v>7</v>
      </c>
      <c r="BM2800">
        <v>4</v>
      </c>
      <c r="BN2800">
        <v>4</v>
      </c>
      <c r="BO2800">
        <v>2</v>
      </c>
      <c r="BP2800">
        <v>1</v>
      </c>
      <c r="BQ2800">
        <v>4</v>
      </c>
      <c r="BR2800">
        <v>2</v>
      </c>
      <c r="BS2800">
        <v>0</v>
      </c>
      <c r="BT2800">
        <v>1</v>
      </c>
      <c r="BU2800">
        <v>0</v>
      </c>
      <c r="BV2800">
        <v>1</v>
      </c>
      <c r="BW2800">
        <v>1</v>
      </c>
      <c r="BX2800">
        <v>1</v>
      </c>
      <c r="BY2800">
        <v>0</v>
      </c>
      <c r="BZ2800">
        <v>3</v>
      </c>
      <c r="CA2800">
        <v>1</v>
      </c>
      <c r="CB2800">
        <v>1</v>
      </c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0</v>
      </c>
      <c r="CL2800">
        <v>0</v>
      </c>
      <c r="CM2800">
        <v>0</v>
      </c>
      <c r="CN2800">
        <v>1</v>
      </c>
      <c r="CO2800">
        <v>0</v>
      </c>
      <c r="CP2800">
        <v>0</v>
      </c>
      <c r="CQ2800">
        <v>0</v>
      </c>
      <c r="CR2800">
        <v>0</v>
      </c>
      <c r="CS2800">
        <v>0</v>
      </c>
      <c r="CT2800">
        <v>0</v>
      </c>
      <c r="CU2800">
        <v>0</v>
      </c>
      <c r="CV2800">
        <v>0</v>
      </c>
      <c r="CW2800">
        <v>0</v>
      </c>
      <c r="CX2800">
        <v>0</v>
      </c>
      <c r="CY2800">
        <v>0</v>
      </c>
      <c r="CZ2800">
        <v>0</v>
      </c>
      <c r="DA2800">
        <v>0</v>
      </c>
      <c r="DB2800">
        <v>0</v>
      </c>
      <c r="DC2800">
        <v>0</v>
      </c>
      <c r="DD2800">
        <v>0</v>
      </c>
      <c r="DE2800">
        <v>0</v>
      </c>
      <c r="DF2800">
        <v>0</v>
      </c>
      <c r="DG2800">
        <v>0</v>
      </c>
      <c r="DH2800">
        <v>0</v>
      </c>
      <c r="DI2800">
        <v>0</v>
      </c>
      <c r="DJ2800">
        <v>0</v>
      </c>
      <c r="DK2800">
        <v>0</v>
      </c>
      <c r="DL2800">
        <v>0</v>
      </c>
      <c r="DM2800">
        <v>0</v>
      </c>
      <c r="DN2800">
        <v>0</v>
      </c>
      <c r="DO2800">
        <v>0</v>
      </c>
      <c r="DP2800">
        <v>0</v>
      </c>
      <c r="DQ2800">
        <v>0</v>
      </c>
      <c r="DR2800">
        <v>0</v>
      </c>
      <c r="DS2800">
        <v>0</v>
      </c>
      <c r="DT2800">
        <v>0</v>
      </c>
      <c r="DU2800">
        <v>0</v>
      </c>
      <c r="DV2800">
        <v>0</v>
      </c>
      <c r="DW2800">
        <v>0</v>
      </c>
      <c r="DX2800">
        <v>0</v>
      </c>
    </row>
    <row r="2801" spans="1:128" x14ac:dyDescent="0.25">
      <c r="A2801" s="1">
        <v>0.7779166666666667</v>
      </c>
      <c r="B2801">
        <v>1011</v>
      </c>
      <c r="C2801">
        <v>1185</v>
      </c>
      <c r="D2801">
        <v>740</v>
      </c>
      <c r="E2801">
        <v>871</v>
      </c>
      <c r="F2801">
        <v>1077</v>
      </c>
      <c r="G2801">
        <v>964</v>
      </c>
      <c r="H2801">
        <v>920</v>
      </c>
      <c r="I2801">
        <v>730</v>
      </c>
      <c r="J2801">
        <v>730</v>
      </c>
      <c r="K2801">
        <v>666</v>
      </c>
      <c r="L2801">
        <v>615</v>
      </c>
      <c r="M2801">
        <v>576</v>
      </c>
      <c r="N2801">
        <v>577</v>
      </c>
      <c r="O2801">
        <v>526</v>
      </c>
      <c r="P2801">
        <v>511</v>
      </c>
      <c r="Q2801">
        <v>472</v>
      </c>
      <c r="R2801">
        <v>458</v>
      </c>
      <c r="S2801">
        <v>454</v>
      </c>
      <c r="T2801">
        <v>454</v>
      </c>
      <c r="U2801">
        <v>455</v>
      </c>
      <c r="V2801">
        <v>440</v>
      </c>
      <c r="W2801">
        <v>407</v>
      </c>
      <c r="X2801">
        <v>418</v>
      </c>
      <c r="Y2801">
        <v>455</v>
      </c>
      <c r="Z2801">
        <v>437</v>
      </c>
      <c r="AA2801">
        <v>403</v>
      </c>
      <c r="AB2801">
        <v>416</v>
      </c>
      <c r="AC2801">
        <v>415</v>
      </c>
      <c r="AD2801">
        <v>427</v>
      </c>
      <c r="AE2801">
        <v>445</v>
      </c>
      <c r="AF2801">
        <v>395</v>
      </c>
      <c r="AG2801">
        <v>441</v>
      </c>
      <c r="AH2801">
        <v>498</v>
      </c>
      <c r="AI2801">
        <v>556</v>
      </c>
      <c r="AJ2801">
        <v>616</v>
      </c>
      <c r="AK2801">
        <v>581</v>
      </c>
      <c r="AL2801">
        <v>587</v>
      </c>
      <c r="AM2801">
        <v>542</v>
      </c>
      <c r="AN2801">
        <v>486</v>
      </c>
      <c r="AO2801">
        <v>365</v>
      </c>
      <c r="AP2801">
        <v>316</v>
      </c>
      <c r="AQ2801">
        <v>246</v>
      </c>
      <c r="AR2801">
        <v>157</v>
      </c>
      <c r="AS2801">
        <v>137</v>
      </c>
      <c r="AT2801">
        <v>88</v>
      </c>
      <c r="AU2801">
        <v>74</v>
      </c>
      <c r="AV2801">
        <v>49</v>
      </c>
      <c r="AW2801">
        <v>53</v>
      </c>
      <c r="AX2801">
        <v>32</v>
      </c>
      <c r="AY2801">
        <v>21</v>
      </c>
      <c r="AZ2801">
        <v>28</v>
      </c>
      <c r="BA2801">
        <v>21</v>
      </c>
      <c r="BB2801">
        <v>15</v>
      </c>
      <c r="BC2801">
        <v>13</v>
      </c>
      <c r="BD2801">
        <v>9</v>
      </c>
      <c r="BE2801">
        <v>10</v>
      </c>
      <c r="BF2801">
        <v>12</v>
      </c>
      <c r="BG2801">
        <v>8</v>
      </c>
      <c r="BH2801">
        <v>9</v>
      </c>
      <c r="BI2801">
        <v>7</v>
      </c>
      <c r="BJ2801">
        <v>4</v>
      </c>
      <c r="BK2801">
        <v>5</v>
      </c>
      <c r="BL2801">
        <v>7</v>
      </c>
      <c r="BM2801">
        <v>6</v>
      </c>
      <c r="BN2801">
        <v>4</v>
      </c>
      <c r="BO2801">
        <v>4</v>
      </c>
      <c r="BP2801">
        <v>1</v>
      </c>
      <c r="BQ2801">
        <v>1</v>
      </c>
      <c r="BR2801">
        <v>3</v>
      </c>
      <c r="BS2801">
        <v>3</v>
      </c>
      <c r="BT2801">
        <v>1</v>
      </c>
      <c r="BU2801">
        <v>0</v>
      </c>
      <c r="BV2801">
        <v>1</v>
      </c>
      <c r="BW2801">
        <v>4</v>
      </c>
      <c r="BX2801">
        <v>2</v>
      </c>
      <c r="BY2801">
        <v>0</v>
      </c>
      <c r="BZ2801">
        <v>1</v>
      </c>
      <c r="CA2801">
        <v>1</v>
      </c>
      <c r="CB2801">
        <v>0</v>
      </c>
      <c r="CC2801">
        <v>0</v>
      </c>
      <c r="CD2801">
        <v>0</v>
      </c>
      <c r="CE2801">
        <v>0</v>
      </c>
      <c r="CF2801">
        <v>1</v>
      </c>
      <c r="CG2801">
        <v>0</v>
      </c>
      <c r="CH2801">
        <v>2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0</v>
      </c>
      <c r="CO2801">
        <v>0</v>
      </c>
      <c r="CP2801">
        <v>0</v>
      </c>
      <c r="CQ2801">
        <v>0</v>
      </c>
      <c r="CR2801">
        <v>0</v>
      </c>
      <c r="CS2801">
        <v>0</v>
      </c>
      <c r="CT2801">
        <v>0</v>
      </c>
      <c r="CU2801">
        <v>0</v>
      </c>
      <c r="CV2801">
        <v>0</v>
      </c>
      <c r="CW2801">
        <v>0</v>
      </c>
      <c r="CX2801">
        <v>0</v>
      </c>
      <c r="CY2801">
        <v>0</v>
      </c>
      <c r="CZ2801">
        <v>0</v>
      </c>
      <c r="DA2801">
        <v>0</v>
      </c>
      <c r="DB2801">
        <v>0</v>
      </c>
      <c r="DC2801">
        <v>0</v>
      </c>
      <c r="DD2801">
        <v>0</v>
      </c>
      <c r="DE2801">
        <v>0</v>
      </c>
      <c r="DF2801">
        <v>0</v>
      </c>
      <c r="DG2801">
        <v>0</v>
      </c>
      <c r="DH2801">
        <v>0</v>
      </c>
      <c r="DI2801">
        <v>0</v>
      </c>
      <c r="DJ2801">
        <v>0</v>
      </c>
      <c r="DK2801">
        <v>0</v>
      </c>
      <c r="DL2801">
        <v>0</v>
      </c>
      <c r="DM2801">
        <v>0</v>
      </c>
      <c r="DN2801">
        <v>0</v>
      </c>
      <c r="DO2801">
        <v>0</v>
      </c>
      <c r="DP2801">
        <v>0</v>
      </c>
      <c r="DQ2801">
        <v>0</v>
      </c>
      <c r="DR2801">
        <v>0</v>
      </c>
      <c r="DS2801">
        <v>0</v>
      </c>
      <c r="DT2801">
        <v>0</v>
      </c>
      <c r="DU2801">
        <v>0</v>
      </c>
      <c r="DV2801">
        <v>0</v>
      </c>
      <c r="DW2801">
        <v>0</v>
      </c>
      <c r="DX2801">
        <v>0</v>
      </c>
    </row>
    <row r="2802" spans="1:128" x14ac:dyDescent="0.25">
      <c r="A2802" s="1">
        <v>0.77814814814814814</v>
      </c>
      <c r="B2802">
        <v>1044</v>
      </c>
      <c r="C2802">
        <v>1164</v>
      </c>
      <c r="D2802">
        <v>755</v>
      </c>
      <c r="E2802">
        <v>930</v>
      </c>
      <c r="F2802">
        <v>1023</v>
      </c>
      <c r="G2802">
        <v>1001</v>
      </c>
      <c r="H2802">
        <v>883</v>
      </c>
      <c r="I2802">
        <v>788</v>
      </c>
      <c r="J2802">
        <v>759</v>
      </c>
      <c r="K2802">
        <v>650</v>
      </c>
      <c r="L2802">
        <v>628</v>
      </c>
      <c r="M2802">
        <v>612</v>
      </c>
      <c r="N2802">
        <v>573</v>
      </c>
      <c r="O2802">
        <v>559</v>
      </c>
      <c r="P2802">
        <v>527</v>
      </c>
      <c r="Q2802">
        <v>462</v>
      </c>
      <c r="R2802">
        <v>523</v>
      </c>
      <c r="S2802">
        <v>460</v>
      </c>
      <c r="T2802">
        <v>417</v>
      </c>
      <c r="U2802">
        <v>437</v>
      </c>
      <c r="V2802">
        <v>480</v>
      </c>
      <c r="W2802">
        <v>461</v>
      </c>
      <c r="X2802">
        <v>435</v>
      </c>
      <c r="Y2802">
        <v>414</v>
      </c>
      <c r="Z2802">
        <v>471</v>
      </c>
      <c r="AA2802">
        <v>424</v>
      </c>
      <c r="AB2802">
        <v>424</v>
      </c>
      <c r="AC2802">
        <v>386</v>
      </c>
      <c r="AD2802">
        <v>392</v>
      </c>
      <c r="AE2802">
        <v>463</v>
      </c>
      <c r="AF2802">
        <v>415</v>
      </c>
      <c r="AG2802">
        <v>450</v>
      </c>
      <c r="AH2802">
        <v>513</v>
      </c>
      <c r="AI2802">
        <v>564</v>
      </c>
      <c r="AJ2802">
        <v>613</v>
      </c>
      <c r="AK2802">
        <v>611</v>
      </c>
      <c r="AL2802">
        <v>600</v>
      </c>
      <c r="AM2802">
        <v>601</v>
      </c>
      <c r="AN2802">
        <v>501</v>
      </c>
      <c r="AO2802">
        <v>394</v>
      </c>
      <c r="AP2802">
        <v>341</v>
      </c>
      <c r="AQ2802">
        <v>252</v>
      </c>
      <c r="AR2802">
        <v>173</v>
      </c>
      <c r="AS2802">
        <v>128</v>
      </c>
      <c r="AT2802">
        <v>86</v>
      </c>
      <c r="AU2802">
        <v>68</v>
      </c>
      <c r="AV2802">
        <v>53</v>
      </c>
      <c r="AW2802">
        <v>55</v>
      </c>
      <c r="AX2802">
        <v>44</v>
      </c>
      <c r="AY2802">
        <v>23</v>
      </c>
      <c r="AZ2802">
        <v>27</v>
      </c>
      <c r="BA2802">
        <v>22</v>
      </c>
      <c r="BB2802">
        <v>11</v>
      </c>
      <c r="BC2802">
        <v>11</v>
      </c>
      <c r="BD2802">
        <v>16</v>
      </c>
      <c r="BE2802">
        <v>14</v>
      </c>
      <c r="BF2802">
        <v>7</v>
      </c>
      <c r="BG2802">
        <v>2</v>
      </c>
      <c r="BH2802">
        <v>14</v>
      </c>
      <c r="BI2802">
        <v>8</v>
      </c>
      <c r="BJ2802">
        <v>5</v>
      </c>
      <c r="BK2802">
        <v>8</v>
      </c>
      <c r="BL2802">
        <v>9</v>
      </c>
      <c r="BM2802">
        <v>0</v>
      </c>
      <c r="BN2802">
        <v>5</v>
      </c>
      <c r="BO2802">
        <v>2</v>
      </c>
      <c r="BP2802">
        <v>4</v>
      </c>
      <c r="BQ2802">
        <v>3</v>
      </c>
      <c r="BR2802">
        <v>5</v>
      </c>
      <c r="BS2802">
        <v>3</v>
      </c>
      <c r="BT2802">
        <v>3</v>
      </c>
      <c r="BU2802">
        <v>0</v>
      </c>
      <c r="BV2802">
        <v>0</v>
      </c>
      <c r="BW2802">
        <v>2</v>
      </c>
      <c r="BX2802">
        <v>1</v>
      </c>
      <c r="BY2802">
        <v>3</v>
      </c>
      <c r="BZ2802">
        <v>0</v>
      </c>
      <c r="CA2802">
        <v>2</v>
      </c>
      <c r="CB2802">
        <v>0</v>
      </c>
      <c r="CC2802">
        <v>1</v>
      </c>
      <c r="CD2802">
        <v>0</v>
      </c>
      <c r="CE2802">
        <v>0</v>
      </c>
      <c r="CF2802">
        <v>1</v>
      </c>
      <c r="CG2802">
        <v>0</v>
      </c>
      <c r="CH2802">
        <v>0</v>
      </c>
      <c r="CI2802">
        <v>0</v>
      </c>
      <c r="CJ2802">
        <v>0</v>
      </c>
      <c r="CK2802">
        <v>0</v>
      </c>
      <c r="CL2802">
        <v>0</v>
      </c>
      <c r="CM2802">
        <v>1</v>
      </c>
      <c r="CN2802">
        <v>0</v>
      </c>
      <c r="CO2802">
        <v>0</v>
      </c>
      <c r="CP2802">
        <v>0</v>
      </c>
      <c r="CQ2802">
        <v>0</v>
      </c>
      <c r="CR2802">
        <v>0</v>
      </c>
      <c r="CS2802">
        <v>0</v>
      </c>
      <c r="CT2802">
        <v>0</v>
      </c>
      <c r="CU2802">
        <v>0</v>
      </c>
      <c r="CV2802">
        <v>0</v>
      </c>
      <c r="CW2802">
        <v>0</v>
      </c>
      <c r="CX2802">
        <v>0</v>
      </c>
      <c r="CY2802">
        <v>0</v>
      </c>
      <c r="CZ2802">
        <v>0</v>
      </c>
      <c r="DA2802">
        <v>0</v>
      </c>
      <c r="DB2802">
        <v>0</v>
      </c>
      <c r="DC2802">
        <v>0</v>
      </c>
      <c r="DD2802">
        <v>0</v>
      </c>
      <c r="DE2802">
        <v>0</v>
      </c>
      <c r="DF2802">
        <v>0</v>
      </c>
      <c r="DG2802">
        <v>0</v>
      </c>
      <c r="DH2802">
        <v>0</v>
      </c>
      <c r="DI2802">
        <v>0</v>
      </c>
      <c r="DJ2802">
        <v>0</v>
      </c>
      <c r="DK2802">
        <v>0</v>
      </c>
      <c r="DL2802">
        <v>0</v>
      </c>
      <c r="DM2802">
        <v>0</v>
      </c>
      <c r="DN2802">
        <v>0</v>
      </c>
      <c r="DO2802">
        <v>0</v>
      </c>
      <c r="DP2802">
        <v>0</v>
      </c>
      <c r="DQ2802">
        <v>0</v>
      </c>
      <c r="DR2802">
        <v>0</v>
      </c>
      <c r="DS2802">
        <v>0</v>
      </c>
      <c r="DT2802">
        <v>0</v>
      </c>
      <c r="DU2802">
        <v>0</v>
      </c>
      <c r="DV2802">
        <v>0</v>
      </c>
      <c r="DW2802">
        <v>0</v>
      </c>
      <c r="DX2802">
        <v>0</v>
      </c>
    </row>
    <row r="2803" spans="1:128" x14ac:dyDescent="0.25">
      <c r="A2803" s="1">
        <v>0.77837962962962959</v>
      </c>
      <c r="B2803">
        <v>1019</v>
      </c>
      <c r="C2803">
        <v>1158</v>
      </c>
      <c r="D2803">
        <v>763</v>
      </c>
      <c r="E2803">
        <v>952</v>
      </c>
      <c r="F2803">
        <v>1017</v>
      </c>
      <c r="G2803">
        <v>917</v>
      </c>
      <c r="H2803">
        <v>836</v>
      </c>
      <c r="I2803">
        <v>753</v>
      </c>
      <c r="J2803">
        <v>672</v>
      </c>
      <c r="K2803">
        <v>695</v>
      </c>
      <c r="L2803">
        <v>608</v>
      </c>
      <c r="M2803">
        <v>591</v>
      </c>
      <c r="N2803">
        <v>540</v>
      </c>
      <c r="O2803">
        <v>532</v>
      </c>
      <c r="P2803">
        <v>486</v>
      </c>
      <c r="Q2803">
        <v>482</v>
      </c>
      <c r="R2803">
        <v>497</v>
      </c>
      <c r="S2803">
        <v>455</v>
      </c>
      <c r="T2803">
        <v>473</v>
      </c>
      <c r="U2803">
        <v>449</v>
      </c>
      <c r="V2803">
        <v>406</v>
      </c>
      <c r="W2803">
        <v>406</v>
      </c>
      <c r="X2803">
        <v>415</v>
      </c>
      <c r="Y2803">
        <v>440</v>
      </c>
      <c r="Z2803">
        <v>449</v>
      </c>
      <c r="AA2803">
        <v>389</v>
      </c>
      <c r="AB2803">
        <v>439</v>
      </c>
      <c r="AC2803">
        <v>398</v>
      </c>
      <c r="AD2803">
        <v>404</v>
      </c>
      <c r="AE2803">
        <v>421</v>
      </c>
      <c r="AF2803">
        <v>439</v>
      </c>
      <c r="AG2803">
        <v>460</v>
      </c>
      <c r="AH2803">
        <v>494</v>
      </c>
      <c r="AI2803">
        <v>578</v>
      </c>
      <c r="AJ2803">
        <v>593</v>
      </c>
      <c r="AK2803">
        <v>651</v>
      </c>
      <c r="AL2803">
        <v>554</v>
      </c>
      <c r="AM2803">
        <v>571</v>
      </c>
      <c r="AN2803">
        <v>478</v>
      </c>
      <c r="AO2803">
        <v>393</v>
      </c>
      <c r="AP2803">
        <v>328</v>
      </c>
      <c r="AQ2803">
        <v>251</v>
      </c>
      <c r="AR2803">
        <v>165</v>
      </c>
      <c r="AS2803">
        <v>133</v>
      </c>
      <c r="AT2803">
        <v>90</v>
      </c>
      <c r="AU2803">
        <v>63</v>
      </c>
      <c r="AV2803">
        <v>63</v>
      </c>
      <c r="AW2803">
        <v>43</v>
      </c>
      <c r="AX2803">
        <v>41</v>
      </c>
      <c r="AY2803">
        <v>34</v>
      </c>
      <c r="AZ2803">
        <v>21</v>
      </c>
      <c r="BA2803">
        <v>24</v>
      </c>
      <c r="BB2803">
        <v>15</v>
      </c>
      <c r="BC2803">
        <v>11</v>
      </c>
      <c r="BD2803">
        <v>9</v>
      </c>
      <c r="BE2803">
        <v>15</v>
      </c>
      <c r="BF2803">
        <v>11</v>
      </c>
      <c r="BG2803">
        <v>7</v>
      </c>
      <c r="BH2803">
        <v>5</v>
      </c>
      <c r="BI2803">
        <v>8</v>
      </c>
      <c r="BJ2803">
        <v>4</v>
      </c>
      <c r="BK2803">
        <v>7</v>
      </c>
      <c r="BL2803">
        <v>6</v>
      </c>
      <c r="BM2803">
        <v>4</v>
      </c>
      <c r="BN2803">
        <v>1</v>
      </c>
      <c r="BO2803">
        <v>4</v>
      </c>
      <c r="BP2803">
        <v>4</v>
      </c>
      <c r="BQ2803">
        <v>3</v>
      </c>
      <c r="BR2803">
        <v>2</v>
      </c>
      <c r="BS2803">
        <v>1</v>
      </c>
      <c r="BT2803">
        <v>2</v>
      </c>
      <c r="BU2803">
        <v>2</v>
      </c>
      <c r="BV2803">
        <v>3</v>
      </c>
      <c r="BW2803">
        <v>3</v>
      </c>
      <c r="BX2803">
        <v>0</v>
      </c>
      <c r="BY2803">
        <v>1</v>
      </c>
      <c r="BZ2803">
        <v>1</v>
      </c>
      <c r="CA2803">
        <v>0</v>
      </c>
      <c r="CB2803">
        <v>0</v>
      </c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>
        <v>0</v>
      </c>
      <c r="CK2803">
        <v>0</v>
      </c>
      <c r="CL2803">
        <v>1</v>
      </c>
      <c r="CM2803">
        <v>0</v>
      </c>
      <c r="CN2803">
        <v>0</v>
      </c>
      <c r="CO2803">
        <v>0</v>
      </c>
      <c r="CP2803">
        <v>0</v>
      </c>
      <c r="CQ2803">
        <v>0</v>
      </c>
      <c r="CR2803">
        <v>0</v>
      </c>
      <c r="CS2803">
        <v>0</v>
      </c>
      <c r="CT2803">
        <v>0</v>
      </c>
      <c r="CU2803">
        <v>0</v>
      </c>
      <c r="CV2803">
        <v>0</v>
      </c>
      <c r="CW2803">
        <v>0</v>
      </c>
      <c r="CX2803">
        <v>0</v>
      </c>
      <c r="CY2803">
        <v>0</v>
      </c>
      <c r="CZ2803">
        <v>0</v>
      </c>
      <c r="DA2803">
        <v>0</v>
      </c>
      <c r="DB2803">
        <v>0</v>
      </c>
      <c r="DC2803">
        <v>0</v>
      </c>
      <c r="DD2803">
        <v>0</v>
      </c>
      <c r="DE2803">
        <v>1</v>
      </c>
      <c r="DF2803">
        <v>0</v>
      </c>
      <c r="DG2803">
        <v>0</v>
      </c>
      <c r="DH2803">
        <v>0</v>
      </c>
      <c r="DI2803">
        <v>0</v>
      </c>
      <c r="DJ2803">
        <v>0</v>
      </c>
      <c r="DK2803">
        <v>0</v>
      </c>
      <c r="DL2803">
        <v>0</v>
      </c>
      <c r="DM2803">
        <v>0</v>
      </c>
      <c r="DN2803">
        <v>0</v>
      </c>
      <c r="DO2803">
        <v>0</v>
      </c>
      <c r="DP2803">
        <v>0</v>
      </c>
      <c r="DQ2803">
        <v>0</v>
      </c>
      <c r="DR2803">
        <v>0</v>
      </c>
      <c r="DS2803">
        <v>0</v>
      </c>
      <c r="DT2803">
        <v>0</v>
      </c>
      <c r="DU2803">
        <v>0</v>
      </c>
      <c r="DV2803">
        <v>0</v>
      </c>
      <c r="DW2803">
        <v>0</v>
      </c>
      <c r="DX2803">
        <v>0</v>
      </c>
    </row>
    <row r="2804" spans="1:128" x14ac:dyDescent="0.25">
      <c r="A2804" s="1">
        <v>0.77861111111111114</v>
      </c>
      <c r="B2804">
        <v>1014</v>
      </c>
      <c r="C2804">
        <v>1166</v>
      </c>
      <c r="D2804">
        <v>732</v>
      </c>
      <c r="E2804">
        <v>930</v>
      </c>
      <c r="F2804">
        <v>1026</v>
      </c>
      <c r="G2804">
        <v>897</v>
      </c>
      <c r="H2804">
        <v>853</v>
      </c>
      <c r="I2804">
        <v>783</v>
      </c>
      <c r="J2804">
        <v>729</v>
      </c>
      <c r="K2804">
        <v>666</v>
      </c>
      <c r="L2804">
        <v>639</v>
      </c>
      <c r="M2804">
        <v>589</v>
      </c>
      <c r="N2804">
        <v>578</v>
      </c>
      <c r="O2804">
        <v>548</v>
      </c>
      <c r="P2804">
        <v>509</v>
      </c>
      <c r="Q2804">
        <v>481</v>
      </c>
      <c r="R2804">
        <v>496</v>
      </c>
      <c r="S2804">
        <v>444</v>
      </c>
      <c r="T2804">
        <v>499</v>
      </c>
      <c r="U2804">
        <v>458</v>
      </c>
      <c r="V2804">
        <v>455</v>
      </c>
      <c r="W2804">
        <v>435</v>
      </c>
      <c r="X2804">
        <v>431</v>
      </c>
      <c r="Y2804">
        <v>451</v>
      </c>
      <c r="Z2804">
        <v>427</v>
      </c>
      <c r="AA2804">
        <v>401</v>
      </c>
      <c r="AB2804">
        <v>431</v>
      </c>
      <c r="AC2804">
        <v>428</v>
      </c>
      <c r="AD2804">
        <v>402</v>
      </c>
      <c r="AE2804">
        <v>421</v>
      </c>
      <c r="AF2804">
        <v>413</v>
      </c>
      <c r="AG2804">
        <v>434</v>
      </c>
      <c r="AH2804">
        <v>498</v>
      </c>
      <c r="AI2804">
        <v>563</v>
      </c>
      <c r="AJ2804">
        <v>579</v>
      </c>
      <c r="AK2804">
        <v>611</v>
      </c>
      <c r="AL2804">
        <v>592</v>
      </c>
      <c r="AM2804">
        <v>590</v>
      </c>
      <c r="AN2804">
        <v>473</v>
      </c>
      <c r="AO2804">
        <v>412</v>
      </c>
      <c r="AP2804">
        <v>318</v>
      </c>
      <c r="AQ2804">
        <v>241</v>
      </c>
      <c r="AR2804">
        <v>172</v>
      </c>
      <c r="AS2804">
        <v>144</v>
      </c>
      <c r="AT2804">
        <v>97</v>
      </c>
      <c r="AU2804">
        <v>96</v>
      </c>
      <c r="AV2804">
        <v>57</v>
      </c>
      <c r="AW2804">
        <v>48</v>
      </c>
      <c r="AX2804">
        <v>32</v>
      </c>
      <c r="AY2804">
        <v>36</v>
      </c>
      <c r="AZ2804">
        <v>20</v>
      </c>
      <c r="BA2804">
        <v>20</v>
      </c>
      <c r="BB2804">
        <v>24</v>
      </c>
      <c r="BC2804">
        <v>10</v>
      </c>
      <c r="BD2804">
        <v>15</v>
      </c>
      <c r="BE2804">
        <v>6</v>
      </c>
      <c r="BF2804">
        <v>8</v>
      </c>
      <c r="BG2804">
        <v>8</v>
      </c>
      <c r="BH2804">
        <v>7</v>
      </c>
      <c r="BI2804">
        <v>7</v>
      </c>
      <c r="BJ2804">
        <v>9</v>
      </c>
      <c r="BK2804">
        <v>9</v>
      </c>
      <c r="BL2804">
        <v>4</v>
      </c>
      <c r="BM2804">
        <v>4</v>
      </c>
      <c r="BN2804">
        <v>2</v>
      </c>
      <c r="BO2804">
        <v>1</v>
      </c>
      <c r="BP2804">
        <v>3</v>
      </c>
      <c r="BQ2804">
        <v>3</v>
      </c>
      <c r="BR2804">
        <v>1</v>
      </c>
      <c r="BS2804">
        <v>1</v>
      </c>
      <c r="BT2804">
        <v>3</v>
      </c>
      <c r="BU2804">
        <v>2</v>
      </c>
      <c r="BV2804">
        <v>2</v>
      </c>
      <c r="BW2804">
        <v>0</v>
      </c>
      <c r="BX2804">
        <v>2</v>
      </c>
      <c r="BY2804">
        <v>1</v>
      </c>
      <c r="BZ2804">
        <v>0</v>
      </c>
      <c r="CA2804">
        <v>0</v>
      </c>
      <c r="CB2804">
        <v>0</v>
      </c>
      <c r="CC2804">
        <v>1</v>
      </c>
      <c r="CD2804">
        <v>0</v>
      </c>
      <c r="CE2804">
        <v>3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0</v>
      </c>
      <c r="CL2804">
        <v>0</v>
      </c>
      <c r="CM2804">
        <v>0</v>
      </c>
      <c r="CN2804">
        <v>0</v>
      </c>
      <c r="CO2804">
        <v>0</v>
      </c>
      <c r="CP2804">
        <v>0</v>
      </c>
      <c r="CQ2804">
        <v>0</v>
      </c>
      <c r="CR2804">
        <v>0</v>
      </c>
      <c r="CS2804">
        <v>0</v>
      </c>
      <c r="CT2804">
        <v>0</v>
      </c>
      <c r="CU2804">
        <v>0</v>
      </c>
      <c r="CV2804">
        <v>0</v>
      </c>
      <c r="CW2804">
        <v>0</v>
      </c>
      <c r="CX2804">
        <v>0</v>
      </c>
      <c r="CY2804">
        <v>0</v>
      </c>
      <c r="CZ2804">
        <v>0</v>
      </c>
      <c r="DA2804">
        <v>0</v>
      </c>
      <c r="DB2804">
        <v>0</v>
      </c>
      <c r="DC2804">
        <v>0</v>
      </c>
      <c r="DD2804">
        <v>0</v>
      </c>
      <c r="DE2804">
        <v>0</v>
      </c>
      <c r="DF2804">
        <v>0</v>
      </c>
      <c r="DG2804">
        <v>0</v>
      </c>
      <c r="DH2804">
        <v>0</v>
      </c>
      <c r="DI2804">
        <v>0</v>
      </c>
      <c r="DJ2804">
        <v>0</v>
      </c>
      <c r="DK2804">
        <v>0</v>
      </c>
      <c r="DL2804">
        <v>0</v>
      </c>
      <c r="DM2804">
        <v>0</v>
      </c>
      <c r="DN2804">
        <v>0</v>
      </c>
      <c r="DO2804">
        <v>0</v>
      </c>
      <c r="DP2804">
        <v>0</v>
      </c>
      <c r="DQ2804">
        <v>0</v>
      </c>
      <c r="DR2804">
        <v>0</v>
      </c>
      <c r="DS2804">
        <v>0</v>
      </c>
      <c r="DT2804">
        <v>0</v>
      </c>
      <c r="DU2804">
        <v>0</v>
      </c>
      <c r="DV2804">
        <v>0</v>
      </c>
      <c r="DW2804">
        <v>0</v>
      </c>
      <c r="DX2804">
        <v>0</v>
      </c>
    </row>
    <row r="2805" spans="1:128" x14ac:dyDescent="0.25">
      <c r="A2805" s="1">
        <v>0.7788425925925927</v>
      </c>
      <c r="B2805">
        <v>1004</v>
      </c>
      <c r="C2805">
        <v>1209</v>
      </c>
      <c r="D2805">
        <v>757</v>
      </c>
      <c r="E2805">
        <v>929</v>
      </c>
      <c r="F2805">
        <v>1020</v>
      </c>
      <c r="G2805">
        <v>950</v>
      </c>
      <c r="H2805">
        <v>856</v>
      </c>
      <c r="I2805">
        <v>792</v>
      </c>
      <c r="J2805">
        <v>726</v>
      </c>
      <c r="K2805">
        <v>657</v>
      </c>
      <c r="L2805">
        <v>647</v>
      </c>
      <c r="M2805">
        <v>603</v>
      </c>
      <c r="N2805">
        <v>554</v>
      </c>
      <c r="O2805">
        <v>526</v>
      </c>
      <c r="P2805">
        <v>542</v>
      </c>
      <c r="Q2805">
        <v>508</v>
      </c>
      <c r="R2805">
        <v>486</v>
      </c>
      <c r="S2805">
        <v>479</v>
      </c>
      <c r="T2805">
        <v>448</v>
      </c>
      <c r="U2805">
        <v>449</v>
      </c>
      <c r="V2805">
        <v>459</v>
      </c>
      <c r="W2805">
        <v>419</v>
      </c>
      <c r="X2805">
        <v>438</v>
      </c>
      <c r="Y2805">
        <v>433</v>
      </c>
      <c r="Z2805">
        <v>439</v>
      </c>
      <c r="AA2805">
        <v>392</v>
      </c>
      <c r="AB2805">
        <v>412</v>
      </c>
      <c r="AC2805">
        <v>366</v>
      </c>
      <c r="AD2805">
        <v>463</v>
      </c>
      <c r="AE2805">
        <v>396</v>
      </c>
      <c r="AF2805">
        <v>447</v>
      </c>
      <c r="AG2805">
        <v>453</v>
      </c>
      <c r="AH2805">
        <v>539</v>
      </c>
      <c r="AI2805">
        <v>561</v>
      </c>
      <c r="AJ2805">
        <v>606</v>
      </c>
      <c r="AK2805">
        <v>638</v>
      </c>
      <c r="AL2805">
        <v>594</v>
      </c>
      <c r="AM2805">
        <v>551</v>
      </c>
      <c r="AN2805">
        <v>503</v>
      </c>
      <c r="AO2805">
        <v>376</v>
      </c>
      <c r="AP2805">
        <v>309</v>
      </c>
      <c r="AQ2805">
        <v>226</v>
      </c>
      <c r="AR2805">
        <v>170</v>
      </c>
      <c r="AS2805">
        <v>129</v>
      </c>
      <c r="AT2805">
        <v>91</v>
      </c>
      <c r="AU2805">
        <v>78</v>
      </c>
      <c r="AV2805">
        <v>59</v>
      </c>
      <c r="AW2805">
        <v>53</v>
      </c>
      <c r="AX2805">
        <v>33</v>
      </c>
      <c r="AY2805">
        <v>26</v>
      </c>
      <c r="AZ2805">
        <v>21</v>
      </c>
      <c r="BA2805">
        <v>21</v>
      </c>
      <c r="BB2805">
        <v>15</v>
      </c>
      <c r="BC2805">
        <v>16</v>
      </c>
      <c r="BD2805">
        <v>12</v>
      </c>
      <c r="BE2805">
        <v>7</v>
      </c>
      <c r="BF2805">
        <v>12</v>
      </c>
      <c r="BG2805">
        <v>7</v>
      </c>
      <c r="BH2805">
        <v>4</v>
      </c>
      <c r="BI2805">
        <v>8</v>
      </c>
      <c r="BJ2805">
        <v>4</v>
      </c>
      <c r="BK2805">
        <v>6</v>
      </c>
      <c r="BL2805">
        <v>3</v>
      </c>
      <c r="BM2805">
        <v>5</v>
      </c>
      <c r="BN2805">
        <v>2</v>
      </c>
      <c r="BO2805">
        <v>2</v>
      </c>
      <c r="BP2805">
        <v>1</v>
      </c>
      <c r="BQ2805">
        <v>3</v>
      </c>
      <c r="BR2805">
        <v>2</v>
      </c>
      <c r="BS2805">
        <v>3</v>
      </c>
      <c r="BT2805">
        <v>2</v>
      </c>
      <c r="BU2805">
        <v>3</v>
      </c>
      <c r="BV2805">
        <v>3</v>
      </c>
      <c r="BW2805">
        <v>2</v>
      </c>
      <c r="BX2805">
        <v>2</v>
      </c>
      <c r="BY2805">
        <v>0</v>
      </c>
      <c r="BZ2805">
        <v>1</v>
      </c>
      <c r="CA2805">
        <v>0</v>
      </c>
      <c r="CB2805">
        <v>2</v>
      </c>
      <c r="CC2805">
        <v>0</v>
      </c>
      <c r="CD2805">
        <v>1</v>
      </c>
      <c r="CE2805">
        <v>0</v>
      </c>
      <c r="CF2805">
        <v>1</v>
      </c>
      <c r="CG2805">
        <v>0</v>
      </c>
      <c r="CH2805">
        <v>0</v>
      </c>
      <c r="CI2805">
        <v>0</v>
      </c>
      <c r="CJ2805">
        <v>0</v>
      </c>
      <c r="CK2805">
        <v>0</v>
      </c>
      <c r="CL2805">
        <v>0</v>
      </c>
      <c r="CM2805">
        <v>0</v>
      </c>
      <c r="CN2805">
        <v>0</v>
      </c>
      <c r="CO2805">
        <v>0</v>
      </c>
      <c r="CP2805">
        <v>0</v>
      </c>
      <c r="CQ2805">
        <v>0</v>
      </c>
      <c r="CR2805">
        <v>0</v>
      </c>
      <c r="CS2805">
        <v>0</v>
      </c>
      <c r="CT2805">
        <v>0</v>
      </c>
      <c r="CU2805">
        <v>0</v>
      </c>
      <c r="CV2805">
        <v>0</v>
      </c>
      <c r="CW2805">
        <v>0</v>
      </c>
      <c r="CX2805">
        <v>0</v>
      </c>
      <c r="CY2805">
        <v>0</v>
      </c>
      <c r="CZ2805">
        <v>0</v>
      </c>
      <c r="DA2805">
        <v>0</v>
      </c>
      <c r="DB2805">
        <v>0</v>
      </c>
      <c r="DC2805">
        <v>0</v>
      </c>
      <c r="DD2805">
        <v>0</v>
      </c>
      <c r="DE2805">
        <v>0</v>
      </c>
      <c r="DF2805">
        <v>0</v>
      </c>
      <c r="DG2805">
        <v>0</v>
      </c>
      <c r="DH2805">
        <v>0</v>
      </c>
      <c r="DI2805">
        <v>0</v>
      </c>
      <c r="DJ2805">
        <v>0</v>
      </c>
      <c r="DK2805">
        <v>0</v>
      </c>
      <c r="DL2805">
        <v>0</v>
      </c>
      <c r="DM2805">
        <v>0</v>
      </c>
      <c r="DN2805">
        <v>0</v>
      </c>
      <c r="DO2805">
        <v>0</v>
      </c>
      <c r="DP2805">
        <v>0</v>
      </c>
      <c r="DQ2805">
        <v>0</v>
      </c>
      <c r="DR2805">
        <v>0</v>
      </c>
      <c r="DS2805">
        <v>0</v>
      </c>
      <c r="DT2805">
        <v>0</v>
      </c>
      <c r="DU2805">
        <v>0</v>
      </c>
      <c r="DV2805">
        <v>0</v>
      </c>
      <c r="DW2805">
        <v>0</v>
      </c>
      <c r="DX2805">
        <v>0</v>
      </c>
    </row>
    <row r="2806" spans="1:128" x14ac:dyDescent="0.25">
      <c r="A2806" s="1">
        <v>0.77907407407407403</v>
      </c>
      <c r="B2806">
        <v>998</v>
      </c>
      <c r="C2806">
        <v>1179</v>
      </c>
      <c r="D2806">
        <v>749</v>
      </c>
      <c r="E2806">
        <v>926</v>
      </c>
      <c r="F2806">
        <v>1044</v>
      </c>
      <c r="G2806">
        <v>933</v>
      </c>
      <c r="H2806">
        <v>874</v>
      </c>
      <c r="I2806">
        <v>760</v>
      </c>
      <c r="J2806">
        <v>723</v>
      </c>
      <c r="K2806">
        <v>655</v>
      </c>
      <c r="L2806">
        <v>630</v>
      </c>
      <c r="M2806">
        <v>579</v>
      </c>
      <c r="N2806">
        <v>537</v>
      </c>
      <c r="O2806">
        <v>542</v>
      </c>
      <c r="P2806">
        <v>497</v>
      </c>
      <c r="Q2806">
        <v>510</v>
      </c>
      <c r="R2806">
        <v>526</v>
      </c>
      <c r="S2806">
        <v>475</v>
      </c>
      <c r="T2806">
        <v>437</v>
      </c>
      <c r="U2806">
        <v>438</v>
      </c>
      <c r="V2806">
        <v>465</v>
      </c>
      <c r="W2806">
        <v>465</v>
      </c>
      <c r="X2806">
        <v>437</v>
      </c>
      <c r="Y2806">
        <v>436</v>
      </c>
      <c r="Z2806">
        <v>386</v>
      </c>
      <c r="AA2806">
        <v>426</v>
      </c>
      <c r="AB2806">
        <v>406</v>
      </c>
      <c r="AC2806">
        <v>383</v>
      </c>
      <c r="AD2806">
        <v>427</v>
      </c>
      <c r="AE2806">
        <v>430</v>
      </c>
      <c r="AF2806">
        <v>432</v>
      </c>
      <c r="AG2806">
        <v>460</v>
      </c>
      <c r="AH2806">
        <v>496</v>
      </c>
      <c r="AI2806">
        <v>517</v>
      </c>
      <c r="AJ2806">
        <v>626</v>
      </c>
      <c r="AK2806">
        <v>574</v>
      </c>
      <c r="AL2806">
        <v>607</v>
      </c>
      <c r="AM2806">
        <v>559</v>
      </c>
      <c r="AN2806">
        <v>484</v>
      </c>
      <c r="AO2806">
        <v>411</v>
      </c>
      <c r="AP2806">
        <v>318</v>
      </c>
      <c r="AQ2806">
        <v>222</v>
      </c>
      <c r="AR2806">
        <v>177</v>
      </c>
      <c r="AS2806">
        <v>124</v>
      </c>
      <c r="AT2806">
        <v>101</v>
      </c>
      <c r="AU2806">
        <v>68</v>
      </c>
      <c r="AV2806">
        <v>74</v>
      </c>
      <c r="AW2806">
        <v>52</v>
      </c>
      <c r="AX2806">
        <v>39</v>
      </c>
      <c r="AY2806">
        <v>36</v>
      </c>
      <c r="AZ2806">
        <v>24</v>
      </c>
      <c r="BA2806">
        <v>24</v>
      </c>
      <c r="BB2806">
        <v>19</v>
      </c>
      <c r="BC2806">
        <v>10</v>
      </c>
      <c r="BD2806">
        <v>3</v>
      </c>
      <c r="BE2806">
        <v>10</v>
      </c>
      <c r="BF2806">
        <v>15</v>
      </c>
      <c r="BG2806">
        <v>7</v>
      </c>
      <c r="BH2806">
        <v>6</v>
      </c>
      <c r="BI2806">
        <v>9</v>
      </c>
      <c r="BJ2806">
        <v>10</v>
      </c>
      <c r="BK2806">
        <v>6</v>
      </c>
      <c r="BL2806">
        <v>8</v>
      </c>
      <c r="BM2806">
        <v>11</v>
      </c>
      <c r="BN2806">
        <v>5</v>
      </c>
      <c r="BO2806">
        <v>1</v>
      </c>
      <c r="BP2806">
        <v>0</v>
      </c>
      <c r="BQ2806">
        <v>2</v>
      </c>
      <c r="BR2806">
        <v>3</v>
      </c>
      <c r="BS2806">
        <v>2</v>
      </c>
      <c r="BT2806">
        <v>3</v>
      </c>
      <c r="BU2806">
        <v>3</v>
      </c>
      <c r="BV2806">
        <v>1</v>
      </c>
      <c r="BW2806">
        <v>1</v>
      </c>
      <c r="BX2806">
        <v>1</v>
      </c>
      <c r="BY2806">
        <v>2</v>
      </c>
      <c r="BZ2806">
        <v>0</v>
      </c>
      <c r="CA2806">
        <v>1</v>
      </c>
      <c r="CB2806">
        <v>1</v>
      </c>
      <c r="CC2806">
        <v>1</v>
      </c>
      <c r="CD2806">
        <v>1</v>
      </c>
      <c r="CE2806">
        <v>0</v>
      </c>
      <c r="CF2806">
        <v>1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0</v>
      </c>
      <c r="CP2806">
        <v>0</v>
      </c>
      <c r="CQ2806">
        <v>0</v>
      </c>
      <c r="CR2806">
        <v>0</v>
      </c>
      <c r="CS2806">
        <v>0</v>
      </c>
      <c r="CT2806">
        <v>0</v>
      </c>
      <c r="CU2806">
        <v>0</v>
      </c>
      <c r="CV2806">
        <v>0</v>
      </c>
      <c r="CW2806">
        <v>0</v>
      </c>
      <c r="CX2806">
        <v>0</v>
      </c>
      <c r="CY2806">
        <v>0</v>
      </c>
      <c r="CZ2806">
        <v>0</v>
      </c>
      <c r="DA2806">
        <v>0</v>
      </c>
      <c r="DB2806">
        <v>0</v>
      </c>
      <c r="DC2806">
        <v>0</v>
      </c>
      <c r="DD2806">
        <v>0</v>
      </c>
      <c r="DE2806">
        <v>0</v>
      </c>
      <c r="DF2806">
        <v>0</v>
      </c>
      <c r="DG2806">
        <v>0</v>
      </c>
      <c r="DH2806">
        <v>0</v>
      </c>
      <c r="DI2806">
        <v>0</v>
      </c>
      <c r="DJ2806">
        <v>0</v>
      </c>
      <c r="DK2806">
        <v>0</v>
      </c>
      <c r="DL2806">
        <v>0</v>
      </c>
      <c r="DM2806">
        <v>0</v>
      </c>
      <c r="DN2806">
        <v>0</v>
      </c>
      <c r="DO2806">
        <v>0</v>
      </c>
      <c r="DP2806">
        <v>0</v>
      </c>
      <c r="DQ2806">
        <v>0</v>
      </c>
      <c r="DR2806">
        <v>0</v>
      </c>
      <c r="DS2806">
        <v>0</v>
      </c>
      <c r="DT2806">
        <v>0</v>
      </c>
      <c r="DU2806">
        <v>0</v>
      </c>
      <c r="DV2806">
        <v>0</v>
      </c>
      <c r="DW2806">
        <v>0</v>
      </c>
      <c r="DX2806">
        <v>0</v>
      </c>
    </row>
    <row r="2807" spans="1:128" x14ac:dyDescent="0.25">
      <c r="A2807" s="1">
        <v>0.77930555555555558</v>
      </c>
      <c r="B2807">
        <v>982</v>
      </c>
      <c r="C2807">
        <v>1180</v>
      </c>
      <c r="D2807">
        <v>763</v>
      </c>
      <c r="E2807">
        <v>930</v>
      </c>
      <c r="F2807">
        <v>1042</v>
      </c>
      <c r="G2807">
        <v>949</v>
      </c>
      <c r="H2807">
        <v>840</v>
      </c>
      <c r="I2807">
        <v>794</v>
      </c>
      <c r="J2807">
        <v>677</v>
      </c>
      <c r="K2807">
        <v>685</v>
      </c>
      <c r="L2807">
        <v>655</v>
      </c>
      <c r="M2807">
        <v>630</v>
      </c>
      <c r="N2807">
        <v>542</v>
      </c>
      <c r="O2807">
        <v>536</v>
      </c>
      <c r="P2807">
        <v>457</v>
      </c>
      <c r="Q2807">
        <v>481</v>
      </c>
      <c r="R2807">
        <v>498</v>
      </c>
      <c r="S2807">
        <v>451</v>
      </c>
      <c r="T2807">
        <v>438</v>
      </c>
      <c r="U2807">
        <v>414</v>
      </c>
      <c r="V2807">
        <v>460</v>
      </c>
      <c r="W2807">
        <v>417</v>
      </c>
      <c r="X2807">
        <v>482</v>
      </c>
      <c r="Y2807">
        <v>418</v>
      </c>
      <c r="Z2807">
        <v>425</v>
      </c>
      <c r="AA2807">
        <v>380</v>
      </c>
      <c r="AB2807">
        <v>414</v>
      </c>
      <c r="AC2807">
        <v>387</v>
      </c>
      <c r="AD2807">
        <v>420</v>
      </c>
      <c r="AE2807">
        <v>428</v>
      </c>
      <c r="AF2807">
        <v>418</v>
      </c>
      <c r="AG2807">
        <v>480</v>
      </c>
      <c r="AH2807">
        <v>528</v>
      </c>
      <c r="AI2807">
        <v>559</v>
      </c>
      <c r="AJ2807">
        <v>605</v>
      </c>
      <c r="AK2807">
        <v>623</v>
      </c>
      <c r="AL2807">
        <v>594</v>
      </c>
      <c r="AM2807">
        <v>574</v>
      </c>
      <c r="AN2807">
        <v>487</v>
      </c>
      <c r="AO2807">
        <v>428</v>
      </c>
      <c r="AP2807">
        <v>339</v>
      </c>
      <c r="AQ2807">
        <v>220</v>
      </c>
      <c r="AR2807">
        <v>189</v>
      </c>
      <c r="AS2807">
        <v>147</v>
      </c>
      <c r="AT2807">
        <v>104</v>
      </c>
      <c r="AU2807">
        <v>80</v>
      </c>
      <c r="AV2807">
        <v>59</v>
      </c>
      <c r="AW2807">
        <v>50</v>
      </c>
      <c r="AX2807">
        <v>39</v>
      </c>
      <c r="AY2807">
        <v>35</v>
      </c>
      <c r="AZ2807">
        <v>23</v>
      </c>
      <c r="BA2807">
        <v>23</v>
      </c>
      <c r="BB2807">
        <v>17</v>
      </c>
      <c r="BC2807">
        <v>9</v>
      </c>
      <c r="BD2807">
        <v>8</v>
      </c>
      <c r="BE2807">
        <v>9</v>
      </c>
      <c r="BF2807">
        <v>10</v>
      </c>
      <c r="BG2807">
        <v>9</v>
      </c>
      <c r="BH2807">
        <v>6</v>
      </c>
      <c r="BI2807">
        <v>7</v>
      </c>
      <c r="BJ2807">
        <v>3</v>
      </c>
      <c r="BK2807">
        <v>1</v>
      </c>
      <c r="BL2807">
        <v>3</v>
      </c>
      <c r="BM2807">
        <v>2</v>
      </c>
      <c r="BN2807">
        <v>1</v>
      </c>
      <c r="BO2807">
        <v>3</v>
      </c>
      <c r="BP2807">
        <v>3</v>
      </c>
      <c r="BQ2807">
        <v>1</v>
      </c>
      <c r="BR2807">
        <v>2</v>
      </c>
      <c r="BS2807">
        <v>1</v>
      </c>
      <c r="BT2807">
        <v>2</v>
      </c>
      <c r="BU2807">
        <v>2</v>
      </c>
      <c r="BV2807">
        <v>1</v>
      </c>
      <c r="BW2807">
        <v>0</v>
      </c>
      <c r="BX2807">
        <v>0</v>
      </c>
      <c r="BY2807">
        <v>2</v>
      </c>
      <c r="BZ2807">
        <v>0</v>
      </c>
      <c r="CA2807">
        <v>0</v>
      </c>
      <c r="CB2807">
        <v>0</v>
      </c>
      <c r="CC2807">
        <v>0</v>
      </c>
      <c r="CD2807">
        <v>1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0</v>
      </c>
      <c r="CL2807">
        <v>0</v>
      </c>
      <c r="CM2807">
        <v>0</v>
      </c>
      <c r="CN2807">
        <v>0</v>
      </c>
      <c r="CO2807">
        <v>0</v>
      </c>
      <c r="CP2807">
        <v>0</v>
      </c>
      <c r="CQ2807">
        <v>1</v>
      </c>
      <c r="CR2807">
        <v>0</v>
      </c>
      <c r="CS2807">
        <v>0</v>
      </c>
      <c r="CT2807">
        <v>0</v>
      </c>
      <c r="CU2807">
        <v>0</v>
      </c>
      <c r="CV2807">
        <v>0</v>
      </c>
      <c r="CW2807">
        <v>1</v>
      </c>
      <c r="CX2807">
        <v>0</v>
      </c>
      <c r="CY2807">
        <v>0</v>
      </c>
      <c r="CZ2807">
        <v>0</v>
      </c>
      <c r="DA2807">
        <v>0</v>
      </c>
      <c r="DB2807">
        <v>0</v>
      </c>
      <c r="DC2807">
        <v>0</v>
      </c>
      <c r="DD2807">
        <v>0</v>
      </c>
      <c r="DE2807">
        <v>0</v>
      </c>
      <c r="DF2807">
        <v>0</v>
      </c>
      <c r="DG2807">
        <v>0</v>
      </c>
      <c r="DH2807">
        <v>0</v>
      </c>
      <c r="DI2807">
        <v>0</v>
      </c>
      <c r="DJ2807">
        <v>0</v>
      </c>
      <c r="DK2807">
        <v>0</v>
      </c>
      <c r="DL2807">
        <v>0</v>
      </c>
      <c r="DM2807">
        <v>0</v>
      </c>
      <c r="DN2807">
        <v>0</v>
      </c>
      <c r="DO2807">
        <v>0</v>
      </c>
      <c r="DP2807">
        <v>0</v>
      </c>
      <c r="DQ2807">
        <v>0</v>
      </c>
      <c r="DR2807">
        <v>0</v>
      </c>
      <c r="DS2807">
        <v>0</v>
      </c>
      <c r="DT2807">
        <v>0</v>
      </c>
      <c r="DU2807">
        <v>0</v>
      </c>
      <c r="DV2807">
        <v>0</v>
      </c>
      <c r="DW2807">
        <v>0</v>
      </c>
      <c r="DX2807">
        <v>0</v>
      </c>
    </row>
    <row r="2808" spans="1:128" x14ac:dyDescent="0.25">
      <c r="A2808" s="1">
        <v>0.77953703703703703</v>
      </c>
      <c r="B2808">
        <v>1003</v>
      </c>
      <c r="C2808">
        <v>1161</v>
      </c>
      <c r="D2808">
        <v>829</v>
      </c>
      <c r="E2808">
        <v>934</v>
      </c>
      <c r="F2808">
        <v>942</v>
      </c>
      <c r="G2808">
        <v>901</v>
      </c>
      <c r="H2808">
        <v>850</v>
      </c>
      <c r="I2808">
        <v>746</v>
      </c>
      <c r="J2808">
        <v>703</v>
      </c>
      <c r="K2808">
        <v>666</v>
      </c>
      <c r="L2808">
        <v>645</v>
      </c>
      <c r="M2808">
        <v>590</v>
      </c>
      <c r="N2808">
        <v>558</v>
      </c>
      <c r="O2808">
        <v>534</v>
      </c>
      <c r="P2808">
        <v>507</v>
      </c>
      <c r="Q2808">
        <v>441</v>
      </c>
      <c r="R2808">
        <v>474</v>
      </c>
      <c r="S2808">
        <v>452</v>
      </c>
      <c r="T2808">
        <v>487</v>
      </c>
      <c r="U2808">
        <v>469</v>
      </c>
      <c r="V2808">
        <v>440</v>
      </c>
      <c r="W2808">
        <v>431</v>
      </c>
      <c r="X2808">
        <v>403</v>
      </c>
      <c r="Y2808">
        <v>442</v>
      </c>
      <c r="Z2808">
        <v>399</v>
      </c>
      <c r="AA2808">
        <v>440</v>
      </c>
      <c r="AB2808">
        <v>403</v>
      </c>
      <c r="AC2808">
        <v>437</v>
      </c>
      <c r="AD2808">
        <v>408</v>
      </c>
      <c r="AE2808">
        <v>446</v>
      </c>
      <c r="AF2808">
        <v>425</v>
      </c>
      <c r="AG2808">
        <v>459</v>
      </c>
      <c r="AH2808">
        <v>500</v>
      </c>
      <c r="AI2808">
        <v>514</v>
      </c>
      <c r="AJ2808">
        <v>573</v>
      </c>
      <c r="AK2808">
        <v>662</v>
      </c>
      <c r="AL2808">
        <v>631</v>
      </c>
      <c r="AM2808">
        <v>551</v>
      </c>
      <c r="AN2808">
        <v>484</v>
      </c>
      <c r="AO2808">
        <v>421</v>
      </c>
      <c r="AP2808">
        <v>337</v>
      </c>
      <c r="AQ2808">
        <v>243</v>
      </c>
      <c r="AR2808">
        <v>171</v>
      </c>
      <c r="AS2808">
        <v>136</v>
      </c>
      <c r="AT2808">
        <v>106</v>
      </c>
      <c r="AU2808">
        <v>74</v>
      </c>
      <c r="AV2808">
        <v>45</v>
      </c>
      <c r="AW2808">
        <v>46</v>
      </c>
      <c r="AX2808">
        <v>30</v>
      </c>
      <c r="AY2808">
        <v>27</v>
      </c>
      <c r="AZ2808">
        <v>19</v>
      </c>
      <c r="BA2808">
        <v>20</v>
      </c>
      <c r="BB2808">
        <v>20</v>
      </c>
      <c r="BC2808">
        <v>18</v>
      </c>
      <c r="BD2808">
        <v>11</v>
      </c>
      <c r="BE2808">
        <v>16</v>
      </c>
      <c r="BF2808">
        <v>7</v>
      </c>
      <c r="BG2808">
        <v>6</v>
      </c>
      <c r="BH2808">
        <v>5</v>
      </c>
      <c r="BI2808">
        <v>5</v>
      </c>
      <c r="BJ2808">
        <v>8</v>
      </c>
      <c r="BK2808">
        <v>10</v>
      </c>
      <c r="BL2808">
        <v>3</v>
      </c>
      <c r="BM2808">
        <v>4</v>
      </c>
      <c r="BN2808">
        <v>1</v>
      </c>
      <c r="BO2808">
        <v>2</v>
      </c>
      <c r="BP2808">
        <v>2</v>
      </c>
      <c r="BQ2808">
        <v>2</v>
      </c>
      <c r="BR2808">
        <v>2</v>
      </c>
      <c r="BS2808">
        <v>3</v>
      </c>
      <c r="BT2808">
        <v>0</v>
      </c>
      <c r="BU2808">
        <v>1</v>
      </c>
      <c r="BV2808">
        <v>0</v>
      </c>
      <c r="BW2808">
        <v>1</v>
      </c>
      <c r="BX2808">
        <v>0</v>
      </c>
      <c r="BY2808">
        <v>2</v>
      </c>
      <c r="BZ2808">
        <v>1</v>
      </c>
      <c r="CA2808">
        <v>1</v>
      </c>
      <c r="CB2808">
        <v>0</v>
      </c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1</v>
      </c>
      <c r="CO2808">
        <v>0</v>
      </c>
      <c r="CP2808">
        <v>0</v>
      </c>
      <c r="CQ2808">
        <v>0</v>
      </c>
      <c r="CR2808">
        <v>0</v>
      </c>
      <c r="CS2808">
        <v>0</v>
      </c>
      <c r="CT2808">
        <v>0</v>
      </c>
      <c r="CU2808">
        <v>0</v>
      </c>
      <c r="CV2808">
        <v>0</v>
      </c>
      <c r="CW2808">
        <v>0</v>
      </c>
      <c r="CX2808">
        <v>0</v>
      </c>
      <c r="CY2808">
        <v>0</v>
      </c>
      <c r="CZ2808">
        <v>0</v>
      </c>
      <c r="DA2808">
        <v>0</v>
      </c>
      <c r="DB2808">
        <v>0</v>
      </c>
      <c r="DC2808">
        <v>0</v>
      </c>
      <c r="DD2808">
        <v>0</v>
      </c>
      <c r="DE2808">
        <v>0</v>
      </c>
      <c r="DF2808">
        <v>0</v>
      </c>
      <c r="DG2808">
        <v>0</v>
      </c>
      <c r="DH2808">
        <v>0</v>
      </c>
      <c r="DI2808">
        <v>0</v>
      </c>
      <c r="DJ2808">
        <v>0</v>
      </c>
      <c r="DK2808">
        <v>0</v>
      </c>
      <c r="DL2808">
        <v>0</v>
      </c>
      <c r="DM2808">
        <v>0</v>
      </c>
      <c r="DN2808">
        <v>0</v>
      </c>
      <c r="DO2808">
        <v>0</v>
      </c>
      <c r="DP2808">
        <v>0</v>
      </c>
      <c r="DQ2808">
        <v>0</v>
      </c>
      <c r="DR2808">
        <v>0</v>
      </c>
      <c r="DS2808">
        <v>0</v>
      </c>
      <c r="DT2808">
        <v>0</v>
      </c>
      <c r="DU2808">
        <v>0</v>
      </c>
      <c r="DV2808">
        <v>0</v>
      </c>
      <c r="DW2808">
        <v>0</v>
      </c>
      <c r="DX2808">
        <v>0</v>
      </c>
    </row>
    <row r="2809" spans="1:128" x14ac:dyDescent="0.25">
      <c r="A2809" s="1">
        <v>0.77976851851851858</v>
      </c>
      <c r="B2809">
        <v>1019</v>
      </c>
      <c r="C2809">
        <v>1168</v>
      </c>
      <c r="D2809">
        <v>786</v>
      </c>
      <c r="E2809">
        <v>970</v>
      </c>
      <c r="F2809">
        <v>1060</v>
      </c>
      <c r="G2809">
        <v>931</v>
      </c>
      <c r="H2809">
        <v>880</v>
      </c>
      <c r="I2809">
        <v>791</v>
      </c>
      <c r="J2809">
        <v>702</v>
      </c>
      <c r="K2809">
        <v>646</v>
      </c>
      <c r="L2809">
        <v>638</v>
      </c>
      <c r="M2809">
        <v>609</v>
      </c>
      <c r="N2809">
        <v>560</v>
      </c>
      <c r="O2809">
        <v>533</v>
      </c>
      <c r="P2809">
        <v>469</v>
      </c>
      <c r="Q2809">
        <v>475</v>
      </c>
      <c r="R2809">
        <v>464</v>
      </c>
      <c r="S2809">
        <v>492</v>
      </c>
      <c r="T2809">
        <v>489</v>
      </c>
      <c r="U2809">
        <v>450</v>
      </c>
      <c r="V2809">
        <v>442</v>
      </c>
      <c r="W2809">
        <v>435</v>
      </c>
      <c r="X2809">
        <v>425</v>
      </c>
      <c r="Y2809">
        <v>407</v>
      </c>
      <c r="Z2809">
        <v>454</v>
      </c>
      <c r="AA2809">
        <v>417</v>
      </c>
      <c r="AB2809">
        <v>396</v>
      </c>
      <c r="AC2809">
        <v>425</v>
      </c>
      <c r="AD2809">
        <v>406</v>
      </c>
      <c r="AE2809">
        <v>403</v>
      </c>
      <c r="AF2809">
        <v>397</v>
      </c>
      <c r="AG2809">
        <v>473</v>
      </c>
      <c r="AH2809">
        <v>477</v>
      </c>
      <c r="AI2809">
        <v>568</v>
      </c>
      <c r="AJ2809">
        <v>586</v>
      </c>
      <c r="AK2809">
        <v>589</v>
      </c>
      <c r="AL2809">
        <v>586</v>
      </c>
      <c r="AM2809">
        <v>576</v>
      </c>
      <c r="AN2809">
        <v>502</v>
      </c>
      <c r="AO2809">
        <v>393</v>
      </c>
      <c r="AP2809">
        <v>359</v>
      </c>
      <c r="AQ2809">
        <v>231</v>
      </c>
      <c r="AR2809">
        <v>180</v>
      </c>
      <c r="AS2809">
        <v>133</v>
      </c>
      <c r="AT2809">
        <v>111</v>
      </c>
      <c r="AU2809">
        <v>71</v>
      </c>
      <c r="AV2809">
        <v>61</v>
      </c>
      <c r="AW2809">
        <v>39</v>
      </c>
      <c r="AX2809">
        <v>39</v>
      </c>
      <c r="AY2809">
        <v>18</v>
      </c>
      <c r="AZ2809">
        <v>29</v>
      </c>
      <c r="BA2809">
        <v>16</v>
      </c>
      <c r="BB2809">
        <v>21</v>
      </c>
      <c r="BC2809">
        <v>18</v>
      </c>
      <c r="BD2809">
        <v>11</v>
      </c>
      <c r="BE2809">
        <v>12</v>
      </c>
      <c r="BF2809">
        <v>8</v>
      </c>
      <c r="BG2809">
        <v>10</v>
      </c>
      <c r="BH2809">
        <v>12</v>
      </c>
      <c r="BI2809">
        <v>7</v>
      </c>
      <c r="BJ2809">
        <v>3</v>
      </c>
      <c r="BK2809">
        <v>5</v>
      </c>
      <c r="BL2809">
        <v>5</v>
      </c>
      <c r="BM2809">
        <v>2</v>
      </c>
      <c r="BN2809">
        <v>3</v>
      </c>
      <c r="BO2809">
        <v>2</v>
      </c>
      <c r="BP2809">
        <v>2</v>
      </c>
      <c r="BQ2809">
        <v>2</v>
      </c>
      <c r="BR2809">
        <v>4</v>
      </c>
      <c r="BS2809">
        <v>5</v>
      </c>
      <c r="BT2809">
        <v>3</v>
      </c>
      <c r="BU2809">
        <v>3</v>
      </c>
      <c r="BV2809">
        <v>1</v>
      </c>
      <c r="BW2809">
        <v>0</v>
      </c>
      <c r="BX2809">
        <v>1</v>
      </c>
      <c r="BY2809">
        <v>1</v>
      </c>
      <c r="BZ2809">
        <v>0</v>
      </c>
      <c r="CA2809">
        <v>0</v>
      </c>
      <c r="CB2809">
        <v>1</v>
      </c>
      <c r="CC2809">
        <v>0</v>
      </c>
      <c r="CD2809">
        <v>0</v>
      </c>
      <c r="CE2809">
        <v>0</v>
      </c>
      <c r="CF2809">
        <v>1</v>
      </c>
      <c r="CG2809">
        <v>0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0</v>
      </c>
      <c r="CO2809">
        <v>0</v>
      </c>
      <c r="CP2809">
        <v>0</v>
      </c>
      <c r="CQ2809">
        <v>0</v>
      </c>
      <c r="CR2809">
        <v>0</v>
      </c>
      <c r="CS2809">
        <v>0</v>
      </c>
      <c r="CT2809">
        <v>0</v>
      </c>
      <c r="CU2809">
        <v>0</v>
      </c>
      <c r="CV2809">
        <v>0</v>
      </c>
      <c r="CW2809">
        <v>0</v>
      </c>
      <c r="CX2809">
        <v>0</v>
      </c>
      <c r="CY2809">
        <v>0</v>
      </c>
      <c r="CZ2809">
        <v>0</v>
      </c>
      <c r="DA2809">
        <v>0</v>
      </c>
      <c r="DB2809">
        <v>0</v>
      </c>
      <c r="DC2809">
        <v>0</v>
      </c>
      <c r="DD2809">
        <v>0</v>
      </c>
      <c r="DE2809">
        <v>0</v>
      </c>
      <c r="DF2809">
        <v>0</v>
      </c>
      <c r="DG2809">
        <v>0</v>
      </c>
      <c r="DH2809">
        <v>0</v>
      </c>
      <c r="DI2809">
        <v>0</v>
      </c>
      <c r="DJ2809">
        <v>0</v>
      </c>
      <c r="DK2809">
        <v>0</v>
      </c>
      <c r="DL2809">
        <v>0</v>
      </c>
      <c r="DM2809">
        <v>0</v>
      </c>
      <c r="DN2809">
        <v>0</v>
      </c>
      <c r="DO2809">
        <v>0</v>
      </c>
      <c r="DP2809">
        <v>0</v>
      </c>
      <c r="DQ2809">
        <v>0</v>
      </c>
      <c r="DR2809">
        <v>0</v>
      </c>
      <c r="DS2809">
        <v>0</v>
      </c>
      <c r="DT2809">
        <v>0</v>
      </c>
      <c r="DU2809">
        <v>0</v>
      </c>
      <c r="DV2809">
        <v>0</v>
      </c>
      <c r="DW2809">
        <v>0</v>
      </c>
      <c r="DX2809">
        <v>0</v>
      </c>
    </row>
    <row r="2810" spans="1:128" x14ac:dyDescent="0.25">
      <c r="A2810" s="1">
        <v>0.77999999999999992</v>
      </c>
      <c r="B2810">
        <v>1005</v>
      </c>
      <c r="C2810">
        <v>1200</v>
      </c>
      <c r="D2810">
        <v>796</v>
      </c>
      <c r="E2810">
        <v>904</v>
      </c>
      <c r="F2810">
        <v>975</v>
      </c>
      <c r="G2810">
        <v>1001</v>
      </c>
      <c r="H2810">
        <v>862</v>
      </c>
      <c r="I2810">
        <v>796</v>
      </c>
      <c r="J2810">
        <v>689</v>
      </c>
      <c r="K2810">
        <v>639</v>
      </c>
      <c r="L2810">
        <v>624</v>
      </c>
      <c r="M2810">
        <v>582</v>
      </c>
      <c r="N2810">
        <v>572</v>
      </c>
      <c r="O2810">
        <v>543</v>
      </c>
      <c r="P2810">
        <v>553</v>
      </c>
      <c r="Q2810">
        <v>493</v>
      </c>
      <c r="R2810">
        <v>481</v>
      </c>
      <c r="S2810">
        <v>458</v>
      </c>
      <c r="T2810">
        <v>458</v>
      </c>
      <c r="U2810">
        <v>441</v>
      </c>
      <c r="V2810">
        <v>446</v>
      </c>
      <c r="W2810">
        <v>441</v>
      </c>
      <c r="X2810">
        <v>427</v>
      </c>
      <c r="Y2810">
        <v>424</v>
      </c>
      <c r="Z2810">
        <v>434</v>
      </c>
      <c r="AA2810">
        <v>404</v>
      </c>
      <c r="AB2810">
        <v>420</v>
      </c>
      <c r="AC2810">
        <v>397</v>
      </c>
      <c r="AD2810">
        <v>365</v>
      </c>
      <c r="AE2810">
        <v>412</v>
      </c>
      <c r="AF2810">
        <v>399</v>
      </c>
      <c r="AG2810">
        <v>457</v>
      </c>
      <c r="AH2810">
        <v>472</v>
      </c>
      <c r="AI2810">
        <v>582</v>
      </c>
      <c r="AJ2810">
        <v>597</v>
      </c>
      <c r="AK2810">
        <v>635</v>
      </c>
      <c r="AL2810">
        <v>591</v>
      </c>
      <c r="AM2810">
        <v>543</v>
      </c>
      <c r="AN2810">
        <v>483</v>
      </c>
      <c r="AO2810">
        <v>372</v>
      </c>
      <c r="AP2810">
        <v>325</v>
      </c>
      <c r="AQ2810">
        <v>242</v>
      </c>
      <c r="AR2810">
        <v>166</v>
      </c>
      <c r="AS2810">
        <v>135</v>
      </c>
      <c r="AT2810">
        <v>111</v>
      </c>
      <c r="AU2810">
        <v>63</v>
      </c>
      <c r="AV2810">
        <v>55</v>
      </c>
      <c r="AW2810">
        <v>48</v>
      </c>
      <c r="AX2810">
        <v>43</v>
      </c>
      <c r="AY2810">
        <v>30</v>
      </c>
      <c r="AZ2810">
        <v>21</v>
      </c>
      <c r="BA2810">
        <v>19</v>
      </c>
      <c r="BB2810">
        <v>12</v>
      </c>
      <c r="BC2810">
        <v>12</v>
      </c>
      <c r="BD2810">
        <v>13</v>
      </c>
      <c r="BE2810">
        <v>5</v>
      </c>
      <c r="BF2810">
        <v>10</v>
      </c>
      <c r="BG2810">
        <v>12</v>
      </c>
      <c r="BH2810">
        <v>2</v>
      </c>
      <c r="BI2810">
        <v>4</v>
      </c>
      <c r="BJ2810">
        <v>6</v>
      </c>
      <c r="BK2810">
        <v>4</v>
      </c>
      <c r="BL2810">
        <v>3</v>
      </c>
      <c r="BM2810">
        <v>4</v>
      </c>
      <c r="BN2810">
        <v>1</v>
      </c>
      <c r="BO2810">
        <v>2</v>
      </c>
      <c r="BP2810">
        <v>0</v>
      </c>
      <c r="BQ2810">
        <v>1</v>
      </c>
      <c r="BR2810">
        <v>3</v>
      </c>
      <c r="BS2810">
        <v>1</v>
      </c>
      <c r="BT2810">
        <v>2</v>
      </c>
      <c r="BU2810">
        <v>3</v>
      </c>
      <c r="BV2810">
        <v>0</v>
      </c>
      <c r="BW2810">
        <v>1</v>
      </c>
      <c r="BX2810">
        <v>1</v>
      </c>
      <c r="BY2810">
        <v>0</v>
      </c>
      <c r="BZ2810">
        <v>3</v>
      </c>
      <c r="CA2810">
        <v>0</v>
      </c>
      <c r="CB2810">
        <v>0</v>
      </c>
      <c r="CC2810">
        <v>1</v>
      </c>
      <c r="CD2810">
        <v>0</v>
      </c>
      <c r="CE2810">
        <v>0</v>
      </c>
      <c r="CF2810">
        <v>0</v>
      </c>
      <c r="CG2810">
        <v>1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0</v>
      </c>
      <c r="CO2810">
        <v>0</v>
      </c>
      <c r="CP2810">
        <v>0</v>
      </c>
      <c r="CQ2810">
        <v>0</v>
      </c>
      <c r="CR2810">
        <v>0</v>
      </c>
      <c r="CS2810">
        <v>0</v>
      </c>
      <c r="CT2810">
        <v>0</v>
      </c>
      <c r="CU2810">
        <v>0</v>
      </c>
      <c r="CV2810">
        <v>0</v>
      </c>
      <c r="CW2810">
        <v>0</v>
      </c>
      <c r="CX2810">
        <v>0</v>
      </c>
      <c r="CY2810">
        <v>0</v>
      </c>
      <c r="CZ2810">
        <v>0</v>
      </c>
      <c r="DA2810">
        <v>0</v>
      </c>
      <c r="DB2810">
        <v>0</v>
      </c>
      <c r="DC2810">
        <v>0</v>
      </c>
      <c r="DD2810">
        <v>0</v>
      </c>
      <c r="DE2810">
        <v>0</v>
      </c>
      <c r="DF2810">
        <v>0</v>
      </c>
      <c r="DG2810">
        <v>0</v>
      </c>
      <c r="DH2810">
        <v>0</v>
      </c>
      <c r="DI2810">
        <v>0</v>
      </c>
      <c r="DJ2810">
        <v>0</v>
      </c>
      <c r="DK2810">
        <v>0</v>
      </c>
      <c r="DL2810">
        <v>0</v>
      </c>
      <c r="DM2810">
        <v>0</v>
      </c>
      <c r="DN2810">
        <v>0</v>
      </c>
      <c r="DO2810">
        <v>0</v>
      </c>
      <c r="DP2810">
        <v>0</v>
      </c>
      <c r="DQ2810">
        <v>0</v>
      </c>
      <c r="DR2810">
        <v>0</v>
      </c>
      <c r="DS2810">
        <v>0</v>
      </c>
      <c r="DT2810">
        <v>0</v>
      </c>
      <c r="DU2810">
        <v>0</v>
      </c>
      <c r="DV2810">
        <v>0</v>
      </c>
      <c r="DW2810">
        <v>0</v>
      </c>
      <c r="DX2810">
        <v>0</v>
      </c>
    </row>
    <row r="2811" spans="1:128" x14ac:dyDescent="0.25">
      <c r="A2811" s="1">
        <v>0.78023148148148147</v>
      </c>
      <c r="B2811">
        <v>1001</v>
      </c>
      <c r="C2811">
        <v>1194</v>
      </c>
      <c r="D2811">
        <v>785</v>
      </c>
      <c r="E2811">
        <v>956</v>
      </c>
      <c r="F2811">
        <v>972</v>
      </c>
      <c r="G2811">
        <v>967</v>
      </c>
      <c r="H2811">
        <v>906</v>
      </c>
      <c r="I2811">
        <v>825</v>
      </c>
      <c r="J2811">
        <v>701</v>
      </c>
      <c r="K2811">
        <v>618</v>
      </c>
      <c r="L2811">
        <v>620</v>
      </c>
      <c r="M2811">
        <v>592</v>
      </c>
      <c r="N2811">
        <v>603</v>
      </c>
      <c r="O2811">
        <v>559</v>
      </c>
      <c r="P2811">
        <v>502</v>
      </c>
      <c r="Q2811">
        <v>476</v>
      </c>
      <c r="R2811">
        <v>438</v>
      </c>
      <c r="S2811">
        <v>483</v>
      </c>
      <c r="T2811">
        <v>490</v>
      </c>
      <c r="U2811">
        <v>481</v>
      </c>
      <c r="V2811">
        <v>456</v>
      </c>
      <c r="W2811">
        <v>411</v>
      </c>
      <c r="X2811">
        <v>431</v>
      </c>
      <c r="Y2811">
        <v>461</v>
      </c>
      <c r="Z2811">
        <v>407</v>
      </c>
      <c r="AA2811">
        <v>435</v>
      </c>
      <c r="AB2811">
        <v>432</v>
      </c>
      <c r="AC2811">
        <v>413</v>
      </c>
      <c r="AD2811">
        <v>401</v>
      </c>
      <c r="AE2811">
        <v>436</v>
      </c>
      <c r="AF2811">
        <v>414</v>
      </c>
      <c r="AG2811">
        <v>476</v>
      </c>
      <c r="AH2811">
        <v>516</v>
      </c>
      <c r="AI2811">
        <v>551</v>
      </c>
      <c r="AJ2811">
        <v>591</v>
      </c>
      <c r="AK2811">
        <v>623</v>
      </c>
      <c r="AL2811">
        <v>597</v>
      </c>
      <c r="AM2811">
        <v>586</v>
      </c>
      <c r="AN2811">
        <v>510</v>
      </c>
      <c r="AO2811">
        <v>391</v>
      </c>
      <c r="AP2811">
        <v>317</v>
      </c>
      <c r="AQ2811">
        <v>240</v>
      </c>
      <c r="AR2811">
        <v>176</v>
      </c>
      <c r="AS2811">
        <v>129</v>
      </c>
      <c r="AT2811">
        <v>102</v>
      </c>
      <c r="AU2811">
        <v>83</v>
      </c>
      <c r="AV2811">
        <v>71</v>
      </c>
      <c r="AW2811">
        <v>57</v>
      </c>
      <c r="AX2811">
        <v>31</v>
      </c>
      <c r="AY2811">
        <v>22</v>
      </c>
      <c r="AZ2811">
        <v>21</v>
      </c>
      <c r="BA2811">
        <v>20</v>
      </c>
      <c r="BB2811">
        <v>26</v>
      </c>
      <c r="BC2811">
        <v>18</v>
      </c>
      <c r="BD2811">
        <v>17</v>
      </c>
      <c r="BE2811">
        <v>6</v>
      </c>
      <c r="BF2811">
        <v>11</v>
      </c>
      <c r="BG2811">
        <v>11</v>
      </c>
      <c r="BH2811">
        <v>7</v>
      </c>
      <c r="BI2811">
        <v>6</v>
      </c>
      <c r="BJ2811">
        <v>8</v>
      </c>
      <c r="BK2811">
        <v>6</v>
      </c>
      <c r="BL2811">
        <v>1</v>
      </c>
      <c r="BM2811">
        <v>5</v>
      </c>
      <c r="BN2811">
        <v>3</v>
      </c>
      <c r="BO2811">
        <v>3</v>
      </c>
      <c r="BP2811">
        <v>3</v>
      </c>
      <c r="BQ2811">
        <v>1</v>
      </c>
      <c r="BR2811">
        <v>2</v>
      </c>
      <c r="BS2811">
        <v>1</v>
      </c>
      <c r="BT2811">
        <v>1</v>
      </c>
      <c r="BU2811">
        <v>3</v>
      </c>
      <c r="BV2811">
        <v>3</v>
      </c>
      <c r="BW2811">
        <v>1</v>
      </c>
      <c r="BX2811">
        <v>0</v>
      </c>
      <c r="BY2811">
        <v>0</v>
      </c>
      <c r="BZ2811">
        <v>1</v>
      </c>
      <c r="CA2811">
        <v>0</v>
      </c>
      <c r="CB2811">
        <v>1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0</v>
      </c>
      <c r="CK2811">
        <v>1</v>
      </c>
      <c r="CL2811">
        <v>0</v>
      </c>
      <c r="CM2811">
        <v>0</v>
      </c>
      <c r="CN2811">
        <v>0</v>
      </c>
      <c r="CO2811">
        <v>0</v>
      </c>
      <c r="CP2811">
        <v>0</v>
      </c>
      <c r="CQ2811">
        <v>0</v>
      </c>
      <c r="CR2811">
        <v>0</v>
      </c>
      <c r="CS2811">
        <v>0</v>
      </c>
      <c r="CT2811">
        <v>0</v>
      </c>
      <c r="CU2811">
        <v>0</v>
      </c>
      <c r="CV2811">
        <v>0</v>
      </c>
      <c r="CW2811">
        <v>1</v>
      </c>
      <c r="CX2811">
        <v>0</v>
      </c>
      <c r="CY2811">
        <v>0</v>
      </c>
      <c r="CZ2811">
        <v>0</v>
      </c>
      <c r="DA2811">
        <v>0</v>
      </c>
      <c r="DB2811">
        <v>0</v>
      </c>
      <c r="DC2811">
        <v>0</v>
      </c>
      <c r="DD2811">
        <v>0</v>
      </c>
      <c r="DE2811">
        <v>0</v>
      </c>
      <c r="DF2811">
        <v>0</v>
      </c>
      <c r="DG2811">
        <v>0</v>
      </c>
      <c r="DH2811">
        <v>0</v>
      </c>
      <c r="DI2811">
        <v>0</v>
      </c>
      <c r="DJ2811">
        <v>0</v>
      </c>
      <c r="DK2811">
        <v>0</v>
      </c>
      <c r="DL2811">
        <v>0</v>
      </c>
      <c r="DM2811">
        <v>0</v>
      </c>
      <c r="DN2811">
        <v>0</v>
      </c>
      <c r="DO2811">
        <v>0</v>
      </c>
      <c r="DP2811">
        <v>0</v>
      </c>
      <c r="DQ2811">
        <v>0</v>
      </c>
      <c r="DR2811">
        <v>0</v>
      </c>
      <c r="DS2811">
        <v>0</v>
      </c>
      <c r="DT2811">
        <v>0</v>
      </c>
      <c r="DU2811">
        <v>0</v>
      </c>
      <c r="DV2811">
        <v>0</v>
      </c>
      <c r="DW2811">
        <v>0</v>
      </c>
      <c r="DX2811">
        <v>0</v>
      </c>
    </row>
    <row r="2812" spans="1:128" x14ac:dyDescent="0.25">
      <c r="A2812" s="1">
        <v>0.78046296296296302</v>
      </c>
      <c r="B2812">
        <v>970</v>
      </c>
      <c r="C2812">
        <v>1209</v>
      </c>
      <c r="D2812">
        <v>756</v>
      </c>
      <c r="E2812">
        <v>989</v>
      </c>
      <c r="F2812">
        <v>1121</v>
      </c>
      <c r="G2812">
        <v>889</v>
      </c>
      <c r="H2812">
        <v>859</v>
      </c>
      <c r="I2812">
        <v>762</v>
      </c>
      <c r="J2812">
        <v>739</v>
      </c>
      <c r="K2812">
        <v>692</v>
      </c>
      <c r="L2812">
        <v>623</v>
      </c>
      <c r="M2812">
        <v>586</v>
      </c>
      <c r="N2812">
        <v>574</v>
      </c>
      <c r="O2812">
        <v>527</v>
      </c>
      <c r="P2812">
        <v>536</v>
      </c>
      <c r="Q2812">
        <v>483</v>
      </c>
      <c r="R2812">
        <v>542</v>
      </c>
      <c r="S2812">
        <v>455</v>
      </c>
      <c r="T2812">
        <v>437</v>
      </c>
      <c r="U2812">
        <v>444</v>
      </c>
      <c r="V2812">
        <v>423</v>
      </c>
      <c r="W2812">
        <v>434</v>
      </c>
      <c r="X2812">
        <v>417</v>
      </c>
      <c r="Y2812">
        <v>400</v>
      </c>
      <c r="Z2812">
        <v>389</v>
      </c>
      <c r="AA2812">
        <v>402</v>
      </c>
      <c r="AB2812">
        <v>398</v>
      </c>
      <c r="AC2812">
        <v>408</v>
      </c>
      <c r="AD2812">
        <v>416</v>
      </c>
      <c r="AE2812">
        <v>432</v>
      </c>
      <c r="AF2812">
        <v>429</v>
      </c>
      <c r="AG2812">
        <v>446</v>
      </c>
      <c r="AH2812">
        <v>472</v>
      </c>
      <c r="AI2812">
        <v>540</v>
      </c>
      <c r="AJ2812">
        <v>591</v>
      </c>
      <c r="AK2812">
        <v>556</v>
      </c>
      <c r="AL2812">
        <v>615</v>
      </c>
      <c r="AM2812">
        <v>517</v>
      </c>
      <c r="AN2812">
        <v>443</v>
      </c>
      <c r="AO2812">
        <v>386</v>
      </c>
      <c r="AP2812">
        <v>310</v>
      </c>
      <c r="AQ2812">
        <v>230</v>
      </c>
      <c r="AR2812">
        <v>191</v>
      </c>
      <c r="AS2812">
        <v>117</v>
      </c>
      <c r="AT2812">
        <v>92</v>
      </c>
      <c r="AU2812">
        <v>58</v>
      </c>
      <c r="AV2812">
        <v>52</v>
      </c>
      <c r="AW2812">
        <v>30</v>
      </c>
      <c r="AX2812">
        <v>34</v>
      </c>
      <c r="AY2812">
        <v>29</v>
      </c>
      <c r="AZ2812">
        <v>23</v>
      </c>
      <c r="BA2812">
        <v>16</v>
      </c>
      <c r="BB2812">
        <v>21</v>
      </c>
      <c r="BC2812">
        <v>9</v>
      </c>
      <c r="BD2812">
        <v>10</v>
      </c>
      <c r="BE2812">
        <v>10</v>
      </c>
      <c r="BF2812">
        <v>4</v>
      </c>
      <c r="BG2812">
        <v>10</v>
      </c>
      <c r="BH2812">
        <v>9</v>
      </c>
      <c r="BI2812">
        <v>9</v>
      </c>
      <c r="BJ2812">
        <v>9</v>
      </c>
      <c r="BK2812">
        <v>3</v>
      </c>
      <c r="BL2812">
        <v>4</v>
      </c>
      <c r="BM2812">
        <v>3</v>
      </c>
      <c r="BN2812">
        <v>2</v>
      </c>
      <c r="BO2812">
        <v>2</v>
      </c>
      <c r="BP2812">
        <v>2</v>
      </c>
      <c r="BQ2812">
        <v>3</v>
      </c>
      <c r="BR2812">
        <v>1</v>
      </c>
      <c r="BS2812">
        <v>4</v>
      </c>
      <c r="BT2812">
        <v>3</v>
      </c>
      <c r="BU2812">
        <v>1</v>
      </c>
      <c r="BV2812">
        <v>1</v>
      </c>
      <c r="BW2812">
        <v>1</v>
      </c>
      <c r="BX2812">
        <v>0</v>
      </c>
      <c r="BY2812">
        <v>0</v>
      </c>
      <c r="BZ2812">
        <v>1</v>
      </c>
      <c r="CA2812">
        <v>1</v>
      </c>
      <c r="CB2812">
        <v>1</v>
      </c>
      <c r="CC2812">
        <v>0</v>
      </c>
      <c r="CD2812">
        <v>0</v>
      </c>
      <c r="CE2812">
        <v>1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0</v>
      </c>
      <c r="CO2812">
        <v>0</v>
      </c>
      <c r="CP2812">
        <v>0</v>
      </c>
      <c r="CQ2812">
        <v>0</v>
      </c>
      <c r="CR2812">
        <v>0</v>
      </c>
      <c r="CS2812">
        <v>0</v>
      </c>
      <c r="CT2812">
        <v>0</v>
      </c>
      <c r="CU2812">
        <v>0</v>
      </c>
      <c r="CV2812">
        <v>0</v>
      </c>
      <c r="CW2812">
        <v>0</v>
      </c>
      <c r="CX2812">
        <v>0</v>
      </c>
      <c r="CY2812">
        <v>0</v>
      </c>
      <c r="CZ2812">
        <v>0</v>
      </c>
      <c r="DA2812">
        <v>0</v>
      </c>
      <c r="DB2812">
        <v>0</v>
      </c>
      <c r="DC2812">
        <v>0</v>
      </c>
      <c r="DD2812">
        <v>0</v>
      </c>
      <c r="DE2812">
        <v>0</v>
      </c>
      <c r="DF2812">
        <v>0</v>
      </c>
      <c r="DG2812">
        <v>0</v>
      </c>
      <c r="DH2812">
        <v>0</v>
      </c>
      <c r="DI2812">
        <v>0</v>
      </c>
      <c r="DJ2812">
        <v>0</v>
      </c>
      <c r="DK2812">
        <v>0</v>
      </c>
      <c r="DL2812">
        <v>0</v>
      </c>
      <c r="DM2812">
        <v>0</v>
      </c>
      <c r="DN2812">
        <v>0</v>
      </c>
      <c r="DO2812">
        <v>0</v>
      </c>
      <c r="DP2812">
        <v>0</v>
      </c>
      <c r="DQ2812">
        <v>0</v>
      </c>
      <c r="DR2812">
        <v>0</v>
      </c>
      <c r="DS2812">
        <v>0</v>
      </c>
      <c r="DT2812">
        <v>0</v>
      </c>
      <c r="DU2812">
        <v>0</v>
      </c>
      <c r="DV2812">
        <v>0</v>
      </c>
      <c r="DW2812">
        <v>0</v>
      </c>
      <c r="DX2812">
        <v>0</v>
      </c>
    </row>
    <row r="2813" spans="1:128" x14ac:dyDescent="0.25">
      <c r="A2813" s="1">
        <v>0.78069444444444447</v>
      </c>
      <c r="B2813">
        <v>968</v>
      </c>
      <c r="C2813">
        <v>1185</v>
      </c>
      <c r="D2813">
        <v>784</v>
      </c>
      <c r="E2813">
        <v>937</v>
      </c>
      <c r="F2813">
        <v>1064</v>
      </c>
      <c r="G2813">
        <v>964</v>
      </c>
      <c r="H2813">
        <v>809</v>
      </c>
      <c r="I2813">
        <v>815</v>
      </c>
      <c r="J2813">
        <v>679</v>
      </c>
      <c r="K2813">
        <v>662</v>
      </c>
      <c r="L2813">
        <v>627</v>
      </c>
      <c r="M2813">
        <v>610</v>
      </c>
      <c r="N2813">
        <v>561</v>
      </c>
      <c r="O2813">
        <v>480</v>
      </c>
      <c r="P2813">
        <v>505</v>
      </c>
      <c r="Q2813">
        <v>480</v>
      </c>
      <c r="R2813">
        <v>476</v>
      </c>
      <c r="S2813">
        <v>454</v>
      </c>
      <c r="T2813">
        <v>446</v>
      </c>
      <c r="U2813">
        <v>449</v>
      </c>
      <c r="V2813">
        <v>461</v>
      </c>
      <c r="W2813">
        <v>439</v>
      </c>
      <c r="X2813">
        <v>443</v>
      </c>
      <c r="Y2813">
        <v>382</v>
      </c>
      <c r="Z2813">
        <v>401</v>
      </c>
      <c r="AA2813">
        <v>442</v>
      </c>
      <c r="AB2813">
        <v>437</v>
      </c>
      <c r="AC2813">
        <v>413</v>
      </c>
      <c r="AD2813">
        <v>378</v>
      </c>
      <c r="AE2813">
        <v>391</v>
      </c>
      <c r="AF2813">
        <v>389</v>
      </c>
      <c r="AG2813">
        <v>419</v>
      </c>
      <c r="AH2813">
        <v>505</v>
      </c>
      <c r="AI2813">
        <v>548</v>
      </c>
      <c r="AJ2813">
        <v>589</v>
      </c>
      <c r="AK2813">
        <v>580</v>
      </c>
      <c r="AL2813">
        <v>600</v>
      </c>
      <c r="AM2813">
        <v>580</v>
      </c>
      <c r="AN2813">
        <v>495</v>
      </c>
      <c r="AO2813">
        <v>407</v>
      </c>
      <c r="AP2813">
        <v>317</v>
      </c>
      <c r="AQ2813">
        <v>239</v>
      </c>
      <c r="AR2813">
        <v>188</v>
      </c>
      <c r="AS2813">
        <v>116</v>
      </c>
      <c r="AT2813">
        <v>90</v>
      </c>
      <c r="AU2813">
        <v>71</v>
      </c>
      <c r="AV2813">
        <v>58</v>
      </c>
      <c r="AW2813">
        <v>40</v>
      </c>
      <c r="AX2813">
        <v>34</v>
      </c>
      <c r="AY2813">
        <v>26</v>
      </c>
      <c r="AZ2813">
        <v>32</v>
      </c>
      <c r="BA2813">
        <v>21</v>
      </c>
      <c r="BB2813">
        <v>17</v>
      </c>
      <c r="BC2813">
        <v>13</v>
      </c>
      <c r="BD2813">
        <v>13</v>
      </c>
      <c r="BE2813">
        <v>17</v>
      </c>
      <c r="BF2813">
        <v>8</v>
      </c>
      <c r="BG2813">
        <v>9</v>
      </c>
      <c r="BH2813">
        <v>9</v>
      </c>
      <c r="BI2813">
        <v>7</v>
      </c>
      <c r="BJ2813">
        <v>7</v>
      </c>
      <c r="BK2813">
        <v>2</v>
      </c>
      <c r="BL2813">
        <v>5</v>
      </c>
      <c r="BM2813">
        <v>4</v>
      </c>
      <c r="BN2813">
        <v>8</v>
      </c>
      <c r="BO2813">
        <v>1</v>
      </c>
      <c r="BP2813">
        <v>4</v>
      </c>
      <c r="BQ2813">
        <v>5</v>
      </c>
      <c r="BR2813">
        <v>4</v>
      </c>
      <c r="BS2813">
        <v>2</v>
      </c>
      <c r="BT2813">
        <v>3</v>
      </c>
      <c r="BU2813">
        <v>3</v>
      </c>
      <c r="BV2813">
        <v>2</v>
      </c>
      <c r="BW2813">
        <v>1</v>
      </c>
      <c r="BX2813">
        <v>3</v>
      </c>
      <c r="BY2813">
        <v>1</v>
      </c>
      <c r="BZ2813">
        <v>0</v>
      </c>
      <c r="CA2813">
        <v>1</v>
      </c>
      <c r="CB2813">
        <v>1</v>
      </c>
      <c r="CC2813">
        <v>1</v>
      </c>
      <c r="CD2813">
        <v>0</v>
      </c>
      <c r="CE2813">
        <v>0</v>
      </c>
      <c r="CF2813">
        <v>0</v>
      </c>
      <c r="CG2813">
        <v>1</v>
      </c>
      <c r="CH2813">
        <v>0</v>
      </c>
      <c r="CI2813">
        <v>0</v>
      </c>
      <c r="CJ2813">
        <v>1</v>
      </c>
      <c r="CK2813">
        <v>0</v>
      </c>
      <c r="CL2813">
        <v>0</v>
      </c>
      <c r="CM2813">
        <v>0</v>
      </c>
      <c r="CN2813">
        <v>1</v>
      </c>
      <c r="CO2813">
        <v>0</v>
      </c>
      <c r="CP2813">
        <v>0</v>
      </c>
      <c r="CQ2813">
        <v>0</v>
      </c>
      <c r="CR2813">
        <v>0</v>
      </c>
      <c r="CS2813">
        <v>0</v>
      </c>
      <c r="CT2813">
        <v>0</v>
      </c>
      <c r="CU2813">
        <v>0</v>
      </c>
      <c r="CV2813">
        <v>0</v>
      </c>
      <c r="CW2813">
        <v>0</v>
      </c>
      <c r="CX2813">
        <v>0</v>
      </c>
      <c r="CY2813">
        <v>0</v>
      </c>
      <c r="CZ2813">
        <v>0</v>
      </c>
      <c r="DA2813">
        <v>0</v>
      </c>
      <c r="DB2813">
        <v>0</v>
      </c>
      <c r="DC2813">
        <v>0</v>
      </c>
      <c r="DD2813">
        <v>0</v>
      </c>
      <c r="DE2813">
        <v>0</v>
      </c>
      <c r="DF2813">
        <v>0</v>
      </c>
      <c r="DG2813">
        <v>0</v>
      </c>
      <c r="DH2813">
        <v>0</v>
      </c>
      <c r="DI2813">
        <v>0</v>
      </c>
      <c r="DJ2813">
        <v>0</v>
      </c>
      <c r="DK2813">
        <v>0</v>
      </c>
      <c r="DL2813">
        <v>0</v>
      </c>
      <c r="DM2813">
        <v>0</v>
      </c>
      <c r="DN2813">
        <v>0</v>
      </c>
      <c r="DO2813">
        <v>0</v>
      </c>
      <c r="DP2813">
        <v>0</v>
      </c>
      <c r="DQ2813">
        <v>0</v>
      </c>
      <c r="DR2813">
        <v>0</v>
      </c>
      <c r="DS2813">
        <v>0</v>
      </c>
      <c r="DT2813">
        <v>0</v>
      </c>
      <c r="DU2813">
        <v>0</v>
      </c>
      <c r="DV2813">
        <v>0</v>
      </c>
      <c r="DW2813">
        <v>0</v>
      </c>
      <c r="DX2813">
        <v>0</v>
      </c>
    </row>
    <row r="2814" spans="1:128" x14ac:dyDescent="0.25">
      <c r="A2814" s="1">
        <v>0.78092592592592591</v>
      </c>
      <c r="B2814">
        <v>1039</v>
      </c>
      <c r="C2814">
        <v>1166</v>
      </c>
      <c r="D2814">
        <v>713</v>
      </c>
      <c r="E2814">
        <v>945</v>
      </c>
      <c r="F2814">
        <v>1010</v>
      </c>
      <c r="G2814">
        <v>973</v>
      </c>
      <c r="H2814">
        <v>842</v>
      </c>
      <c r="I2814">
        <v>746</v>
      </c>
      <c r="J2814">
        <v>734</v>
      </c>
      <c r="K2814">
        <v>667</v>
      </c>
      <c r="L2814">
        <v>628</v>
      </c>
      <c r="M2814">
        <v>564</v>
      </c>
      <c r="N2814">
        <v>572</v>
      </c>
      <c r="O2814">
        <v>540</v>
      </c>
      <c r="P2814">
        <v>488</v>
      </c>
      <c r="Q2814">
        <v>506</v>
      </c>
      <c r="R2814">
        <v>476</v>
      </c>
      <c r="S2814">
        <v>464</v>
      </c>
      <c r="T2814">
        <v>467</v>
      </c>
      <c r="U2814">
        <v>463</v>
      </c>
      <c r="V2814">
        <v>434</v>
      </c>
      <c r="W2814">
        <v>427</v>
      </c>
      <c r="X2814">
        <v>409</v>
      </c>
      <c r="Y2814">
        <v>433</v>
      </c>
      <c r="Z2814">
        <v>409</v>
      </c>
      <c r="AA2814">
        <v>427</v>
      </c>
      <c r="AB2814">
        <v>446</v>
      </c>
      <c r="AC2814">
        <v>392</v>
      </c>
      <c r="AD2814">
        <v>444</v>
      </c>
      <c r="AE2814">
        <v>423</v>
      </c>
      <c r="AF2814">
        <v>405</v>
      </c>
      <c r="AG2814">
        <v>439</v>
      </c>
      <c r="AH2814">
        <v>479</v>
      </c>
      <c r="AI2814">
        <v>578</v>
      </c>
      <c r="AJ2814">
        <v>587</v>
      </c>
      <c r="AK2814">
        <v>597</v>
      </c>
      <c r="AL2814">
        <v>622</v>
      </c>
      <c r="AM2814">
        <v>593</v>
      </c>
      <c r="AN2814">
        <v>513</v>
      </c>
      <c r="AO2814">
        <v>381</v>
      </c>
      <c r="AP2814">
        <v>306</v>
      </c>
      <c r="AQ2814">
        <v>255</v>
      </c>
      <c r="AR2814">
        <v>187</v>
      </c>
      <c r="AS2814">
        <v>127</v>
      </c>
      <c r="AT2814">
        <v>115</v>
      </c>
      <c r="AU2814">
        <v>70</v>
      </c>
      <c r="AV2814">
        <v>47</v>
      </c>
      <c r="AW2814">
        <v>52</v>
      </c>
      <c r="AX2814">
        <v>45</v>
      </c>
      <c r="AY2814">
        <v>20</v>
      </c>
      <c r="AZ2814">
        <v>22</v>
      </c>
      <c r="BA2814">
        <v>29</v>
      </c>
      <c r="BB2814">
        <v>9</v>
      </c>
      <c r="BC2814">
        <v>17</v>
      </c>
      <c r="BD2814">
        <v>8</v>
      </c>
      <c r="BE2814">
        <v>8</v>
      </c>
      <c r="BF2814">
        <v>16</v>
      </c>
      <c r="BG2814">
        <v>9</v>
      </c>
      <c r="BH2814">
        <v>6</v>
      </c>
      <c r="BI2814">
        <v>10</v>
      </c>
      <c r="BJ2814">
        <v>3</v>
      </c>
      <c r="BK2814">
        <v>3</v>
      </c>
      <c r="BL2814">
        <v>3</v>
      </c>
      <c r="BM2814">
        <v>2</v>
      </c>
      <c r="BN2814">
        <v>5</v>
      </c>
      <c r="BO2814">
        <v>1</v>
      </c>
      <c r="BP2814">
        <v>2</v>
      </c>
      <c r="BQ2814">
        <v>3</v>
      </c>
      <c r="BR2814">
        <v>1</v>
      </c>
      <c r="BS2814">
        <v>3</v>
      </c>
      <c r="BT2814">
        <v>0</v>
      </c>
      <c r="BU2814">
        <v>2</v>
      </c>
      <c r="BV2814">
        <v>2</v>
      </c>
      <c r="BW2814">
        <v>0</v>
      </c>
      <c r="BX2814">
        <v>1</v>
      </c>
      <c r="BY2814">
        <v>1</v>
      </c>
      <c r="BZ2814">
        <v>2</v>
      </c>
      <c r="CA2814">
        <v>1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1</v>
      </c>
      <c r="CN2814">
        <v>0</v>
      </c>
      <c r="CO2814">
        <v>0</v>
      </c>
      <c r="CP2814">
        <v>0</v>
      </c>
      <c r="CQ2814">
        <v>0</v>
      </c>
      <c r="CR2814">
        <v>0</v>
      </c>
      <c r="CS2814">
        <v>0</v>
      </c>
      <c r="CT2814">
        <v>0</v>
      </c>
      <c r="CU2814">
        <v>0</v>
      </c>
      <c r="CV2814">
        <v>0</v>
      </c>
      <c r="CW2814">
        <v>0</v>
      </c>
      <c r="CX2814">
        <v>0</v>
      </c>
      <c r="CY2814">
        <v>0</v>
      </c>
      <c r="CZ2814">
        <v>0</v>
      </c>
      <c r="DA2814">
        <v>0</v>
      </c>
      <c r="DB2814">
        <v>0</v>
      </c>
      <c r="DC2814">
        <v>0</v>
      </c>
      <c r="DD2814">
        <v>0</v>
      </c>
      <c r="DE2814">
        <v>0</v>
      </c>
      <c r="DF2814">
        <v>0</v>
      </c>
      <c r="DG2814">
        <v>0</v>
      </c>
      <c r="DH2814">
        <v>0</v>
      </c>
      <c r="DI2814">
        <v>0</v>
      </c>
      <c r="DJ2814">
        <v>0</v>
      </c>
      <c r="DK2814">
        <v>0</v>
      </c>
      <c r="DL2814">
        <v>0</v>
      </c>
      <c r="DM2814">
        <v>0</v>
      </c>
      <c r="DN2814">
        <v>0</v>
      </c>
      <c r="DO2814">
        <v>0</v>
      </c>
      <c r="DP2814">
        <v>0</v>
      </c>
      <c r="DQ2814">
        <v>0</v>
      </c>
      <c r="DR2814">
        <v>0</v>
      </c>
      <c r="DS2814">
        <v>0</v>
      </c>
      <c r="DT2814">
        <v>0</v>
      </c>
      <c r="DU2814">
        <v>0</v>
      </c>
      <c r="DV2814">
        <v>0</v>
      </c>
      <c r="DW2814">
        <v>0</v>
      </c>
      <c r="DX2814">
        <v>0</v>
      </c>
    </row>
    <row r="2815" spans="1:128" x14ac:dyDescent="0.25">
      <c r="A2815" s="1">
        <v>0.78115740740740736</v>
      </c>
      <c r="B2815">
        <v>987</v>
      </c>
      <c r="C2815">
        <v>1155</v>
      </c>
      <c r="D2815">
        <v>735</v>
      </c>
      <c r="E2815">
        <v>942</v>
      </c>
      <c r="F2815">
        <v>1048</v>
      </c>
      <c r="G2815">
        <v>956</v>
      </c>
      <c r="H2815">
        <v>840</v>
      </c>
      <c r="I2815">
        <v>787</v>
      </c>
      <c r="J2815">
        <v>705</v>
      </c>
      <c r="K2815">
        <v>701</v>
      </c>
      <c r="L2815">
        <v>669</v>
      </c>
      <c r="M2815">
        <v>605</v>
      </c>
      <c r="N2815">
        <v>533</v>
      </c>
      <c r="O2815">
        <v>509</v>
      </c>
      <c r="P2815">
        <v>523</v>
      </c>
      <c r="Q2815">
        <v>490</v>
      </c>
      <c r="R2815">
        <v>466</v>
      </c>
      <c r="S2815">
        <v>482</v>
      </c>
      <c r="T2815">
        <v>460</v>
      </c>
      <c r="U2815">
        <v>417</v>
      </c>
      <c r="V2815">
        <v>453</v>
      </c>
      <c r="W2815">
        <v>451</v>
      </c>
      <c r="X2815">
        <v>421</v>
      </c>
      <c r="Y2815">
        <v>438</v>
      </c>
      <c r="Z2815">
        <v>377</v>
      </c>
      <c r="AA2815">
        <v>422</v>
      </c>
      <c r="AB2815">
        <v>416</v>
      </c>
      <c r="AC2815">
        <v>415</v>
      </c>
      <c r="AD2815">
        <v>435</v>
      </c>
      <c r="AE2815">
        <v>408</v>
      </c>
      <c r="AF2815">
        <v>413</v>
      </c>
      <c r="AG2815">
        <v>499</v>
      </c>
      <c r="AH2815">
        <v>468</v>
      </c>
      <c r="AI2815">
        <v>559</v>
      </c>
      <c r="AJ2815">
        <v>570</v>
      </c>
      <c r="AK2815">
        <v>638</v>
      </c>
      <c r="AL2815">
        <v>628</v>
      </c>
      <c r="AM2815">
        <v>576</v>
      </c>
      <c r="AN2815">
        <v>513</v>
      </c>
      <c r="AO2815">
        <v>412</v>
      </c>
      <c r="AP2815">
        <v>323</v>
      </c>
      <c r="AQ2815">
        <v>203</v>
      </c>
      <c r="AR2815">
        <v>202</v>
      </c>
      <c r="AS2815">
        <v>141</v>
      </c>
      <c r="AT2815">
        <v>80</v>
      </c>
      <c r="AU2815">
        <v>76</v>
      </c>
      <c r="AV2815">
        <v>59</v>
      </c>
      <c r="AW2815">
        <v>49</v>
      </c>
      <c r="AX2815">
        <v>37</v>
      </c>
      <c r="AY2815">
        <v>39</v>
      </c>
      <c r="AZ2815">
        <v>31</v>
      </c>
      <c r="BA2815">
        <v>25</v>
      </c>
      <c r="BB2815">
        <v>17</v>
      </c>
      <c r="BC2815">
        <v>11</v>
      </c>
      <c r="BD2815">
        <v>14</v>
      </c>
      <c r="BE2815">
        <v>12</v>
      </c>
      <c r="BF2815">
        <v>10</v>
      </c>
      <c r="BG2815">
        <v>11</v>
      </c>
      <c r="BH2815">
        <v>5</v>
      </c>
      <c r="BI2815">
        <v>9</v>
      </c>
      <c r="BJ2815">
        <v>4</v>
      </c>
      <c r="BK2815">
        <v>7</v>
      </c>
      <c r="BL2815">
        <v>4</v>
      </c>
      <c r="BM2815">
        <v>4</v>
      </c>
      <c r="BN2815">
        <v>5</v>
      </c>
      <c r="BO2815">
        <v>2</v>
      </c>
      <c r="BP2815">
        <v>1</v>
      </c>
      <c r="BQ2815">
        <v>1</v>
      </c>
      <c r="BR2815">
        <v>1</v>
      </c>
      <c r="BS2815">
        <v>5</v>
      </c>
      <c r="BT2815">
        <v>1</v>
      </c>
      <c r="BU2815">
        <v>1</v>
      </c>
      <c r="BV2815">
        <v>1</v>
      </c>
      <c r="BW2815">
        <v>1</v>
      </c>
      <c r="BX2815">
        <v>3</v>
      </c>
      <c r="BY2815">
        <v>2</v>
      </c>
      <c r="BZ2815">
        <v>0</v>
      </c>
      <c r="CA2815">
        <v>1</v>
      </c>
      <c r="CB2815">
        <v>1</v>
      </c>
      <c r="CC2815">
        <v>0</v>
      </c>
      <c r="CD2815">
        <v>0</v>
      </c>
      <c r="CE2815">
        <v>1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1</v>
      </c>
      <c r="CP2815">
        <v>0</v>
      </c>
      <c r="CQ2815">
        <v>0</v>
      </c>
      <c r="CR2815">
        <v>0</v>
      </c>
      <c r="CS2815">
        <v>0</v>
      </c>
      <c r="CT2815">
        <v>0</v>
      </c>
      <c r="CU2815">
        <v>0</v>
      </c>
      <c r="CV2815">
        <v>0</v>
      </c>
      <c r="CW2815">
        <v>0</v>
      </c>
      <c r="CX2815">
        <v>0</v>
      </c>
      <c r="CY2815">
        <v>0</v>
      </c>
      <c r="CZ2815">
        <v>0</v>
      </c>
      <c r="DA2815">
        <v>0</v>
      </c>
      <c r="DB2815">
        <v>0</v>
      </c>
      <c r="DC2815">
        <v>0</v>
      </c>
      <c r="DD2815">
        <v>0</v>
      </c>
      <c r="DE2815">
        <v>0</v>
      </c>
      <c r="DF2815">
        <v>0</v>
      </c>
      <c r="DG2815">
        <v>0</v>
      </c>
      <c r="DH2815">
        <v>0</v>
      </c>
      <c r="DI2815">
        <v>0</v>
      </c>
      <c r="DJ2815">
        <v>0</v>
      </c>
      <c r="DK2815">
        <v>0</v>
      </c>
      <c r="DL2815">
        <v>0</v>
      </c>
      <c r="DM2815">
        <v>0</v>
      </c>
      <c r="DN2815">
        <v>0</v>
      </c>
      <c r="DO2815">
        <v>0</v>
      </c>
      <c r="DP2815">
        <v>0</v>
      </c>
      <c r="DQ2815">
        <v>0</v>
      </c>
      <c r="DR2815">
        <v>0</v>
      </c>
      <c r="DS2815">
        <v>0</v>
      </c>
      <c r="DT2815">
        <v>0</v>
      </c>
      <c r="DU2815">
        <v>0</v>
      </c>
      <c r="DV2815">
        <v>0</v>
      </c>
      <c r="DW2815">
        <v>0</v>
      </c>
      <c r="DX2815">
        <v>0</v>
      </c>
    </row>
    <row r="2816" spans="1:128" x14ac:dyDescent="0.25">
      <c r="A2816" s="1">
        <v>0.78138888888888891</v>
      </c>
      <c r="B2816">
        <v>979</v>
      </c>
      <c r="C2816">
        <v>1135</v>
      </c>
      <c r="D2816">
        <v>728</v>
      </c>
      <c r="E2816">
        <v>946</v>
      </c>
      <c r="F2816">
        <v>1022</v>
      </c>
      <c r="G2816">
        <v>969</v>
      </c>
      <c r="H2816">
        <v>861</v>
      </c>
      <c r="I2816">
        <v>803</v>
      </c>
      <c r="J2816">
        <v>728</v>
      </c>
      <c r="K2816">
        <v>616</v>
      </c>
      <c r="L2816">
        <v>675</v>
      </c>
      <c r="M2816">
        <v>610</v>
      </c>
      <c r="N2816">
        <v>558</v>
      </c>
      <c r="O2816">
        <v>525</v>
      </c>
      <c r="P2816">
        <v>519</v>
      </c>
      <c r="Q2816">
        <v>481</v>
      </c>
      <c r="R2816">
        <v>484</v>
      </c>
      <c r="S2816">
        <v>492</v>
      </c>
      <c r="T2816">
        <v>458</v>
      </c>
      <c r="U2816">
        <v>454</v>
      </c>
      <c r="V2816">
        <v>405</v>
      </c>
      <c r="W2816">
        <v>442</v>
      </c>
      <c r="X2816">
        <v>450</v>
      </c>
      <c r="Y2816">
        <v>378</v>
      </c>
      <c r="Z2816">
        <v>403</v>
      </c>
      <c r="AA2816">
        <v>375</v>
      </c>
      <c r="AB2816">
        <v>458</v>
      </c>
      <c r="AC2816">
        <v>415</v>
      </c>
      <c r="AD2816">
        <v>431</v>
      </c>
      <c r="AE2816">
        <v>447</v>
      </c>
      <c r="AF2816">
        <v>424</v>
      </c>
      <c r="AG2816">
        <v>452</v>
      </c>
      <c r="AH2816">
        <v>495</v>
      </c>
      <c r="AI2816">
        <v>531</v>
      </c>
      <c r="AJ2816">
        <v>585</v>
      </c>
      <c r="AK2816">
        <v>601</v>
      </c>
      <c r="AL2816">
        <v>597</v>
      </c>
      <c r="AM2816">
        <v>533</v>
      </c>
      <c r="AN2816">
        <v>471</v>
      </c>
      <c r="AO2816">
        <v>398</v>
      </c>
      <c r="AP2816">
        <v>305</v>
      </c>
      <c r="AQ2816">
        <v>241</v>
      </c>
      <c r="AR2816">
        <v>157</v>
      </c>
      <c r="AS2816">
        <v>145</v>
      </c>
      <c r="AT2816">
        <v>91</v>
      </c>
      <c r="AU2816">
        <v>74</v>
      </c>
      <c r="AV2816">
        <v>47</v>
      </c>
      <c r="AW2816">
        <v>57</v>
      </c>
      <c r="AX2816">
        <v>36</v>
      </c>
      <c r="AY2816">
        <v>26</v>
      </c>
      <c r="AZ2816">
        <v>22</v>
      </c>
      <c r="BA2816">
        <v>27</v>
      </c>
      <c r="BB2816">
        <v>15</v>
      </c>
      <c r="BC2816">
        <v>15</v>
      </c>
      <c r="BD2816">
        <v>18</v>
      </c>
      <c r="BE2816">
        <v>12</v>
      </c>
      <c r="BF2816">
        <v>8</v>
      </c>
      <c r="BG2816">
        <v>9</v>
      </c>
      <c r="BH2816">
        <v>8</v>
      </c>
      <c r="BI2816">
        <v>6</v>
      </c>
      <c r="BJ2816">
        <v>4</v>
      </c>
      <c r="BK2816">
        <v>5</v>
      </c>
      <c r="BL2816">
        <v>5</v>
      </c>
      <c r="BM2816">
        <v>2</v>
      </c>
      <c r="BN2816">
        <v>3</v>
      </c>
      <c r="BO2816">
        <v>4</v>
      </c>
      <c r="BP2816">
        <v>4</v>
      </c>
      <c r="BQ2816">
        <v>5</v>
      </c>
      <c r="BR2816">
        <v>1</v>
      </c>
      <c r="BS2816">
        <v>2</v>
      </c>
      <c r="BT2816">
        <v>0</v>
      </c>
      <c r="BU2816">
        <v>0</v>
      </c>
      <c r="BV2816">
        <v>0</v>
      </c>
      <c r="BW2816">
        <v>1</v>
      </c>
      <c r="BX2816">
        <v>2</v>
      </c>
      <c r="BY2816">
        <v>0</v>
      </c>
      <c r="BZ2816">
        <v>1</v>
      </c>
      <c r="CA2816">
        <v>2</v>
      </c>
      <c r="CB2816">
        <v>2</v>
      </c>
      <c r="CC2816">
        <v>1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0</v>
      </c>
      <c r="CO2816">
        <v>0</v>
      </c>
      <c r="CP2816">
        <v>0</v>
      </c>
      <c r="CQ2816">
        <v>0</v>
      </c>
      <c r="CR2816">
        <v>0</v>
      </c>
      <c r="CS2816">
        <v>0</v>
      </c>
      <c r="CT2816">
        <v>0</v>
      </c>
      <c r="CU2816">
        <v>0</v>
      </c>
      <c r="CV2816">
        <v>0</v>
      </c>
      <c r="CW2816">
        <v>0</v>
      </c>
      <c r="CX2816">
        <v>0</v>
      </c>
      <c r="CY2816">
        <v>0</v>
      </c>
      <c r="CZ2816">
        <v>0</v>
      </c>
      <c r="DA2816">
        <v>0</v>
      </c>
      <c r="DB2816">
        <v>0</v>
      </c>
      <c r="DC2816">
        <v>0</v>
      </c>
      <c r="DD2816">
        <v>0</v>
      </c>
      <c r="DE2816">
        <v>0</v>
      </c>
      <c r="DF2816">
        <v>0</v>
      </c>
      <c r="DG2816">
        <v>0</v>
      </c>
      <c r="DH2816">
        <v>0</v>
      </c>
      <c r="DI2816">
        <v>0</v>
      </c>
      <c r="DJ2816">
        <v>0</v>
      </c>
      <c r="DK2816">
        <v>0</v>
      </c>
      <c r="DL2816">
        <v>0</v>
      </c>
      <c r="DM2816">
        <v>0</v>
      </c>
      <c r="DN2816">
        <v>0</v>
      </c>
      <c r="DO2816">
        <v>0</v>
      </c>
      <c r="DP2816">
        <v>0</v>
      </c>
      <c r="DQ2816">
        <v>0</v>
      </c>
      <c r="DR2816">
        <v>0</v>
      </c>
      <c r="DS2816">
        <v>0</v>
      </c>
      <c r="DT2816">
        <v>0</v>
      </c>
      <c r="DU2816">
        <v>0</v>
      </c>
      <c r="DV2816">
        <v>0</v>
      </c>
      <c r="DW2816">
        <v>0</v>
      </c>
      <c r="DX2816">
        <v>0</v>
      </c>
    </row>
    <row r="2817" spans="1:128" x14ac:dyDescent="0.25">
      <c r="A2817" s="1">
        <v>0.78162037037037047</v>
      </c>
      <c r="B2817">
        <v>964</v>
      </c>
      <c r="C2817">
        <v>1181</v>
      </c>
      <c r="D2817">
        <v>773</v>
      </c>
      <c r="E2817">
        <v>1009</v>
      </c>
      <c r="F2817">
        <v>1007</v>
      </c>
      <c r="G2817">
        <v>930</v>
      </c>
      <c r="H2817">
        <v>836</v>
      </c>
      <c r="I2817">
        <v>749</v>
      </c>
      <c r="J2817">
        <v>674</v>
      </c>
      <c r="K2817">
        <v>636</v>
      </c>
      <c r="L2817">
        <v>646</v>
      </c>
      <c r="M2817">
        <v>631</v>
      </c>
      <c r="N2817">
        <v>588</v>
      </c>
      <c r="O2817">
        <v>529</v>
      </c>
      <c r="P2817">
        <v>556</v>
      </c>
      <c r="Q2817">
        <v>512</v>
      </c>
      <c r="R2817">
        <v>452</v>
      </c>
      <c r="S2817">
        <v>475</v>
      </c>
      <c r="T2817">
        <v>440</v>
      </c>
      <c r="U2817">
        <v>458</v>
      </c>
      <c r="V2817">
        <v>441</v>
      </c>
      <c r="W2817">
        <v>444</v>
      </c>
      <c r="X2817">
        <v>377</v>
      </c>
      <c r="Y2817">
        <v>454</v>
      </c>
      <c r="Z2817">
        <v>374</v>
      </c>
      <c r="AA2817">
        <v>414</v>
      </c>
      <c r="AB2817">
        <v>394</v>
      </c>
      <c r="AC2817">
        <v>402</v>
      </c>
      <c r="AD2817">
        <v>433</v>
      </c>
      <c r="AE2817">
        <v>454</v>
      </c>
      <c r="AF2817">
        <v>419</v>
      </c>
      <c r="AG2817">
        <v>468</v>
      </c>
      <c r="AH2817">
        <v>490</v>
      </c>
      <c r="AI2817">
        <v>528</v>
      </c>
      <c r="AJ2817">
        <v>635</v>
      </c>
      <c r="AK2817">
        <v>623</v>
      </c>
      <c r="AL2817">
        <v>638</v>
      </c>
      <c r="AM2817">
        <v>542</v>
      </c>
      <c r="AN2817">
        <v>516</v>
      </c>
      <c r="AO2817">
        <v>415</v>
      </c>
      <c r="AP2817">
        <v>307</v>
      </c>
      <c r="AQ2817">
        <v>228</v>
      </c>
      <c r="AR2817">
        <v>178</v>
      </c>
      <c r="AS2817">
        <v>141</v>
      </c>
      <c r="AT2817">
        <v>83</v>
      </c>
      <c r="AU2817">
        <v>66</v>
      </c>
      <c r="AV2817">
        <v>56</v>
      </c>
      <c r="AW2817">
        <v>37</v>
      </c>
      <c r="AX2817">
        <v>27</v>
      </c>
      <c r="AY2817">
        <v>27</v>
      </c>
      <c r="AZ2817">
        <v>31</v>
      </c>
      <c r="BA2817">
        <v>16</v>
      </c>
      <c r="BB2817">
        <v>21</v>
      </c>
      <c r="BC2817">
        <v>14</v>
      </c>
      <c r="BD2817">
        <v>14</v>
      </c>
      <c r="BE2817">
        <v>13</v>
      </c>
      <c r="BF2817">
        <v>13</v>
      </c>
      <c r="BG2817">
        <v>5</v>
      </c>
      <c r="BH2817">
        <v>7</v>
      </c>
      <c r="BI2817">
        <v>5</v>
      </c>
      <c r="BJ2817">
        <v>10</v>
      </c>
      <c r="BK2817">
        <v>5</v>
      </c>
      <c r="BL2817">
        <v>4</v>
      </c>
      <c r="BM2817">
        <v>6</v>
      </c>
      <c r="BN2817">
        <v>5</v>
      </c>
      <c r="BO2817">
        <v>3</v>
      </c>
      <c r="BP2817">
        <v>3</v>
      </c>
      <c r="BQ2817">
        <v>1</v>
      </c>
      <c r="BR2817">
        <v>1</v>
      </c>
      <c r="BS2817">
        <v>2</v>
      </c>
      <c r="BT2817">
        <v>2</v>
      </c>
      <c r="BU2817">
        <v>0</v>
      </c>
      <c r="BV2817">
        <v>1</v>
      </c>
      <c r="BW2817">
        <v>1</v>
      </c>
      <c r="BX2817">
        <v>0</v>
      </c>
      <c r="BY2817">
        <v>0</v>
      </c>
      <c r="BZ2817">
        <v>2</v>
      </c>
      <c r="CA2817">
        <v>0</v>
      </c>
      <c r="CB2817">
        <v>2</v>
      </c>
      <c r="CC2817">
        <v>0</v>
      </c>
      <c r="CD2817">
        <v>0</v>
      </c>
      <c r="CE2817">
        <v>1</v>
      </c>
      <c r="CF2817">
        <v>0</v>
      </c>
      <c r="CG2817">
        <v>0</v>
      </c>
      <c r="CH2817">
        <v>1</v>
      </c>
      <c r="CI2817">
        <v>1</v>
      </c>
      <c r="CJ2817">
        <v>0</v>
      </c>
      <c r="CK2817">
        <v>0</v>
      </c>
      <c r="CL2817">
        <v>0</v>
      </c>
      <c r="CM2817">
        <v>0</v>
      </c>
      <c r="CN2817">
        <v>0</v>
      </c>
      <c r="CO2817">
        <v>0</v>
      </c>
      <c r="CP2817">
        <v>0</v>
      </c>
      <c r="CQ2817">
        <v>0</v>
      </c>
      <c r="CR2817">
        <v>0</v>
      </c>
      <c r="CS2817">
        <v>0</v>
      </c>
      <c r="CT2817">
        <v>1</v>
      </c>
      <c r="CU2817">
        <v>0</v>
      </c>
      <c r="CV2817">
        <v>0</v>
      </c>
      <c r="CW2817">
        <v>0</v>
      </c>
      <c r="CX2817">
        <v>0</v>
      </c>
      <c r="CY2817">
        <v>0</v>
      </c>
      <c r="CZ2817">
        <v>0</v>
      </c>
      <c r="DA2817">
        <v>0</v>
      </c>
      <c r="DB2817">
        <v>0</v>
      </c>
      <c r="DC2817">
        <v>0</v>
      </c>
      <c r="DD2817">
        <v>0</v>
      </c>
      <c r="DE2817">
        <v>0</v>
      </c>
      <c r="DF2817">
        <v>0</v>
      </c>
      <c r="DG2817">
        <v>0</v>
      </c>
      <c r="DH2817">
        <v>0</v>
      </c>
      <c r="DI2817">
        <v>0</v>
      </c>
      <c r="DJ2817">
        <v>0</v>
      </c>
      <c r="DK2817">
        <v>0</v>
      </c>
      <c r="DL2817">
        <v>0</v>
      </c>
      <c r="DM2817">
        <v>0</v>
      </c>
      <c r="DN2817">
        <v>0</v>
      </c>
      <c r="DO2817">
        <v>0</v>
      </c>
      <c r="DP2817">
        <v>0</v>
      </c>
      <c r="DQ2817">
        <v>0</v>
      </c>
      <c r="DR2817">
        <v>0</v>
      </c>
      <c r="DS2817">
        <v>0</v>
      </c>
      <c r="DT2817">
        <v>0</v>
      </c>
      <c r="DU2817">
        <v>0</v>
      </c>
      <c r="DV2817">
        <v>0</v>
      </c>
      <c r="DW2817">
        <v>0</v>
      </c>
      <c r="DX2817">
        <v>0</v>
      </c>
    </row>
    <row r="2818" spans="1:128" x14ac:dyDescent="0.25">
      <c r="A2818" s="1">
        <v>0.7818518518518518</v>
      </c>
      <c r="B2818">
        <v>1016</v>
      </c>
      <c r="C2818">
        <v>1163</v>
      </c>
      <c r="D2818">
        <v>818</v>
      </c>
      <c r="E2818">
        <v>968</v>
      </c>
      <c r="F2818">
        <v>1007</v>
      </c>
      <c r="G2818">
        <v>919</v>
      </c>
      <c r="H2818">
        <v>895</v>
      </c>
      <c r="I2818">
        <v>804</v>
      </c>
      <c r="J2818">
        <v>650</v>
      </c>
      <c r="K2818">
        <v>674</v>
      </c>
      <c r="L2818">
        <v>654</v>
      </c>
      <c r="M2818">
        <v>607</v>
      </c>
      <c r="N2818">
        <v>552</v>
      </c>
      <c r="O2818">
        <v>547</v>
      </c>
      <c r="P2818">
        <v>470</v>
      </c>
      <c r="Q2818">
        <v>470</v>
      </c>
      <c r="R2818">
        <v>454</v>
      </c>
      <c r="S2818">
        <v>495</v>
      </c>
      <c r="T2818">
        <v>453</v>
      </c>
      <c r="U2818">
        <v>446</v>
      </c>
      <c r="V2818">
        <v>457</v>
      </c>
      <c r="W2818">
        <v>403</v>
      </c>
      <c r="X2818">
        <v>438</v>
      </c>
      <c r="Y2818">
        <v>424</v>
      </c>
      <c r="Z2818">
        <v>425</v>
      </c>
      <c r="AA2818">
        <v>398</v>
      </c>
      <c r="AB2818">
        <v>426</v>
      </c>
      <c r="AC2818">
        <v>432</v>
      </c>
      <c r="AD2818">
        <v>397</v>
      </c>
      <c r="AE2818">
        <v>417</v>
      </c>
      <c r="AF2818">
        <v>422</v>
      </c>
      <c r="AG2818">
        <v>479</v>
      </c>
      <c r="AH2818">
        <v>475</v>
      </c>
      <c r="AI2818">
        <v>555</v>
      </c>
      <c r="AJ2818">
        <v>569</v>
      </c>
      <c r="AK2818">
        <v>594</v>
      </c>
      <c r="AL2818">
        <v>619</v>
      </c>
      <c r="AM2818">
        <v>552</v>
      </c>
      <c r="AN2818">
        <v>443</v>
      </c>
      <c r="AO2818">
        <v>390</v>
      </c>
      <c r="AP2818">
        <v>304</v>
      </c>
      <c r="AQ2818">
        <v>226</v>
      </c>
      <c r="AR2818">
        <v>170</v>
      </c>
      <c r="AS2818">
        <v>149</v>
      </c>
      <c r="AT2818">
        <v>98</v>
      </c>
      <c r="AU2818">
        <v>73</v>
      </c>
      <c r="AV2818">
        <v>67</v>
      </c>
      <c r="AW2818">
        <v>44</v>
      </c>
      <c r="AX2818">
        <v>30</v>
      </c>
      <c r="AY2818">
        <v>32</v>
      </c>
      <c r="AZ2818">
        <v>19</v>
      </c>
      <c r="BA2818">
        <v>23</v>
      </c>
      <c r="BB2818">
        <v>19</v>
      </c>
      <c r="BC2818">
        <v>14</v>
      </c>
      <c r="BD2818">
        <v>10</v>
      </c>
      <c r="BE2818">
        <v>9</v>
      </c>
      <c r="BF2818">
        <v>6</v>
      </c>
      <c r="BG2818">
        <v>5</v>
      </c>
      <c r="BH2818">
        <v>12</v>
      </c>
      <c r="BI2818">
        <v>5</v>
      </c>
      <c r="BJ2818">
        <v>5</v>
      </c>
      <c r="BK2818">
        <v>5</v>
      </c>
      <c r="BL2818">
        <v>2</v>
      </c>
      <c r="BM2818">
        <v>2</v>
      </c>
      <c r="BN2818">
        <v>3</v>
      </c>
      <c r="BO2818">
        <v>0</v>
      </c>
      <c r="BP2818">
        <v>4</v>
      </c>
      <c r="BQ2818">
        <v>2</v>
      </c>
      <c r="BR2818">
        <v>2</v>
      </c>
      <c r="BS2818">
        <v>4</v>
      </c>
      <c r="BT2818">
        <v>0</v>
      </c>
      <c r="BU2818">
        <v>2</v>
      </c>
      <c r="BV2818">
        <v>1</v>
      </c>
      <c r="BW2818">
        <v>1</v>
      </c>
      <c r="BX2818">
        <v>0</v>
      </c>
      <c r="BY2818">
        <v>0</v>
      </c>
      <c r="BZ2818">
        <v>1</v>
      </c>
      <c r="CA2818">
        <v>0</v>
      </c>
      <c r="CB2818">
        <v>0</v>
      </c>
      <c r="CC2818">
        <v>0</v>
      </c>
      <c r="CD2818">
        <v>0</v>
      </c>
      <c r="CE2818">
        <v>1</v>
      </c>
      <c r="CF2818">
        <v>0</v>
      </c>
      <c r="CG2818">
        <v>0</v>
      </c>
      <c r="CH2818">
        <v>1</v>
      </c>
      <c r="CI2818">
        <v>1</v>
      </c>
      <c r="CJ2818">
        <v>1</v>
      </c>
      <c r="CK2818">
        <v>1</v>
      </c>
      <c r="CL2818">
        <v>0</v>
      </c>
      <c r="CM2818">
        <v>0</v>
      </c>
      <c r="CN2818">
        <v>0</v>
      </c>
      <c r="CO2818">
        <v>0</v>
      </c>
      <c r="CP2818">
        <v>0</v>
      </c>
      <c r="CQ2818">
        <v>0</v>
      </c>
      <c r="CR2818">
        <v>0</v>
      </c>
      <c r="CS2818">
        <v>0</v>
      </c>
      <c r="CT2818">
        <v>0</v>
      </c>
      <c r="CU2818">
        <v>0</v>
      </c>
      <c r="CV2818">
        <v>0</v>
      </c>
      <c r="CW2818">
        <v>0</v>
      </c>
      <c r="CX2818">
        <v>0</v>
      </c>
      <c r="CY2818">
        <v>0</v>
      </c>
      <c r="CZ2818">
        <v>0</v>
      </c>
      <c r="DA2818">
        <v>0</v>
      </c>
      <c r="DB2818">
        <v>0</v>
      </c>
      <c r="DC2818">
        <v>0</v>
      </c>
      <c r="DD2818">
        <v>0</v>
      </c>
      <c r="DE2818">
        <v>0</v>
      </c>
      <c r="DF2818">
        <v>0</v>
      </c>
      <c r="DG2818">
        <v>0</v>
      </c>
      <c r="DH2818">
        <v>0</v>
      </c>
      <c r="DI2818">
        <v>0</v>
      </c>
      <c r="DJ2818">
        <v>0</v>
      </c>
      <c r="DK2818">
        <v>0</v>
      </c>
      <c r="DL2818">
        <v>0</v>
      </c>
      <c r="DM2818">
        <v>0</v>
      </c>
      <c r="DN2818">
        <v>0</v>
      </c>
      <c r="DO2818">
        <v>0</v>
      </c>
      <c r="DP2818">
        <v>0</v>
      </c>
      <c r="DQ2818">
        <v>0</v>
      </c>
      <c r="DR2818">
        <v>0</v>
      </c>
      <c r="DS2818">
        <v>0</v>
      </c>
      <c r="DT2818">
        <v>0</v>
      </c>
      <c r="DU2818">
        <v>0</v>
      </c>
      <c r="DV2818">
        <v>0</v>
      </c>
      <c r="DW2818">
        <v>0</v>
      </c>
      <c r="DX2818">
        <v>0</v>
      </c>
    </row>
    <row r="2819" spans="1:128" x14ac:dyDescent="0.25">
      <c r="A2819" s="1">
        <v>0.78208333333333335</v>
      </c>
      <c r="B2819">
        <v>1031</v>
      </c>
      <c r="C2819">
        <v>1206</v>
      </c>
      <c r="D2819">
        <v>770</v>
      </c>
      <c r="E2819">
        <v>909</v>
      </c>
      <c r="F2819">
        <v>1032</v>
      </c>
      <c r="G2819">
        <v>1001</v>
      </c>
      <c r="H2819">
        <v>867</v>
      </c>
      <c r="I2819">
        <v>845</v>
      </c>
      <c r="J2819">
        <v>734</v>
      </c>
      <c r="K2819">
        <v>658</v>
      </c>
      <c r="L2819">
        <v>618</v>
      </c>
      <c r="M2819">
        <v>639</v>
      </c>
      <c r="N2819">
        <v>544</v>
      </c>
      <c r="O2819">
        <v>587</v>
      </c>
      <c r="P2819">
        <v>500</v>
      </c>
      <c r="Q2819">
        <v>444</v>
      </c>
      <c r="R2819">
        <v>454</v>
      </c>
      <c r="S2819">
        <v>445</v>
      </c>
      <c r="T2819">
        <v>445</v>
      </c>
      <c r="U2819">
        <v>463</v>
      </c>
      <c r="V2819">
        <v>429</v>
      </c>
      <c r="W2819">
        <v>415</v>
      </c>
      <c r="X2819">
        <v>468</v>
      </c>
      <c r="Y2819">
        <v>436</v>
      </c>
      <c r="Z2819">
        <v>435</v>
      </c>
      <c r="AA2819">
        <v>418</v>
      </c>
      <c r="AB2819">
        <v>370</v>
      </c>
      <c r="AC2819">
        <v>400</v>
      </c>
      <c r="AD2819">
        <v>412</v>
      </c>
      <c r="AE2819">
        <v>434</v>
      </c>
      <c r="AF2819">
        <v>454</v>
      </c>
      <c r="AG2819">
        <v>469</v>
      </c>
      <c r="AH2819">
        <v>510</v>
      </c>
      <c r="AI2819">
        <v>546</v>
      </c>
      <c r="AJ2819">
        <v>579</v>
      </c>
      <c r="AK2819">
        <v>601</v>
      </c>
      <c r="AL2819">
        <v>596</v>
      </c>
      <c r="AM2819">
        <v>542</v>
      </c>
      <c r="AN2819">
        <v>510</v>
      </c>
      <c r="AO2819">
        <v>403</v>
      </c>
      <c r="AP2819">
        <v>343</v>
      </c>
      <c r="AQ2819">
        <v>255</v>
      </c>
      <c r="AR2819">
        <v>183</v>
      </c>
      <c r="AS2819">
        <v>147</v>
      </c>
      <c r="AT2819">
        <v>117</v>
      </c>
      <c r="AU2819">
        <v>71</v>
      </c>
      <c r="AV2819">
        <v>54</v>
      </c>
      <c r="AW2819">
        <v>45</v>
      </c>
      <c r="AX2819">
        <v>37</v>
      </c>
      <c r="AY2819">
        <v>39</v>
      </c>
      <c r="AZ2819">
        <v>26</v>
      </c>
      <c r="BA2819">
        <v>19</v>
      </c>
      <c r="BB2819">
        <v>14</v>
      </c>
      <c r="BC2819">
        <v>17</v>
      </c>
      <c r="BD2819">
        <v>9</v>
      </c>
      <c r="BE2819">
        <v>11</v>
      </c>
      <c r="BF2819">
        <v>5</v>
      </c>
      <c r="BG2819">
        <v>10</v>
      </c>
      <c r="BH2819">
        <v>3</v>
      </c>
      <c r="BI2819">
        <v>6</v>
      </c>
      <c r="BJ2819">
        <v>5</v>
      </c>
      <c r="BK2819">
        <v>8</v>
      </c>
      <c r="BL2819">
        <v>1</v>
      </c>
      <c r="BM2819">
        <v>3</v>
      </c>
      <c r="BN2819">
        <v>0</v>
      </c>
      <c r="BO2819">
        <v>7</v>
      </c>
      <c r="BP2819">
        <v>2</v>
      </c>
      <c r="BQ2819">
        <v>2</v>
      </c>
      <c r="BR2819">
        <v>1</v>
      </c>
      <c r="BS2819">
        <v>1</v>
      </c>
      <c r="BT2819">
        <v>1</v>
      </c>
      <c r="BU2819">
        <v>0</v>
      </c>
      <c r="BV2819">
        <v>1</v>
      </c>
      <c r="BW2819">
        <v>2</v>
      </c>
      <c r="BX2819">
        <v>0</v>
      </c>
      <c r="BY2819">
        <v>3</v>
      </c>
      <c r="BZ2819">
        <v>1</v>
      </c>
      <c r="CA2819">
        <v>2</v>
      </c>
      <c r="CB2819">
        <v>1</v>
      </c>
      <c r="CC2819">
        <v>1</v>
      </c>
      <c r="CD2819">
        <v>2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0</v>
      </c>
      <c r="CO2819">
        <v>0</v>
      </c>
      <c r="CP2819">
        <v>2</v>
      </c>
      <c r="CQ2819">
        <v>0</v>
      </c>
      <c r="CR2819">
        <v>0</v>
      </c>
      <c r="CS2819">
        <v>0</v>
      </c>
      <c r="CT2819">
        <v>0</v>
      </c>
      <c r="CU2819">
        <v>0</v>
      </c>
      <c r="CV2819">
        <v>0</v>
      </c>
      <c r="CW2819">
        <v>0</v>
      </c>
      <c r="CX2819">
        <v>0</v>
      </c>
      <c r="CY2819">
        <v>0</v>
      </c>
      <c r="CZ2819">
        <v>0</v>
      </c>
      <c r="DA2819">
        <v>0</v>
      </c>
      <c r="DB2819">
        <v>0</v>
      </c>
      <c r="DC2819">
        <v>0</v>
      </c>
      <c r="DD2819">
        <v>0</v>
      </c>
      <c r="DE2819">
        <v>0</v>
      </c>
      <c r="DF2819">
        <v>0</v>
      </c>
      <c r="DG2819">
        <v>0</v>
      </c>
      <c r="DH2819">
        <v>0</v>
      </c>
      <c r="DI2819">
        <v>0</v>
      </c>
      <c r="DJ2819">
        <v>0</v>
      </c>
      <c r="DK2819">
        <v>0</v>
      </c>
      <c r="DL2819">
        <v>0</v>
      </c>
      <c r="DM2819">
        <v>0</v>
      </c>
      <c r="DN2819">
        <v>0</v>
      </c>
      <c r="DO2819">
        <v>0</v>
      </c>
      <c r="DP2819">
        <v>0</v>
      </c>
      <c r="DQ2819">
        <v>0</v>
      </c>
      <c r="DR2819">
        <v>0</v>
      </c>
      <c r="DS2819">
        <v>0</v>
      </c>
      <c r="DT2819">
        <v>0</v>
      </c>
      <c r="DU2819">
        <v>0</v>
      </c>
      <c r="DV2819">
        <v>0</v>
      </c>
      <c r="DW2819">
        <v>0</v>
      </c>
      <c r="DX2819">
        <v>0</v>
      </c>
    </row>
    <row r="2820" spans="1:128" x14ac:dyDescent="0.25">
      <c r="A2820" s="1">
        <v>0.7823148148148148</v>
      </c>
      <c r="B2820">
        <v>989</v>
      </c>
      <c r="C2820">
        <v>1180</v>
      </c>
      <c r="D2820">
        <v>741</v>
      </c>
      <c r="E2820">
        <v>923</v>
      </c>
      <c r="F2820">
        <v>1053</v>
      </c>
      <c r="G2820">
        <v>851</v>
      </c>
      <c r="H2820">
        <v>853</v>
      </c>
      <c r="I2820">
        <v>798</v>
      </c>
      <c r="J2820">
        <v>735</v>
      </c>
      <c r="K2820">
        <v>688</v>
      </c>
      <c r="L2820">
        <v>642</v>
      </c>
      <c r="M2820">
        <v>571</v>
      </c>
      <c r="N2820">
        <v>560</v>
      </c>
      <c r="O2820">
        <v>529</v>
      </c>
      <c r="P2820">
        <v>533</v>
      </c>
      <c r="Q2820">
        <v>515</v>
      </c>
      <c r="R2820">
        <v>469</v>
      </c>
      <c r="S2820">
        <v>453</v>
      </c>
      <c r="T2820">
        <v>479</v>
      </c>
      <c r="U2820">
        <v>429</v>
      </c>
      <c r="V2820">
        <v>419</v>
      </c>
      <c r="W2820">
        <v>425</v>
      </c>
      <c r="X2820">
        <v>437</v>
      </c>
      <c r="Y2820">
        <v>393</v>
      </c>
      <c r="Z2820">
        <v>442</v>
      </c>
      <c r="AA2820">
        <v>414</v>
      </c>
      <c r="AB2820">
        <v>393</v>
      </c>
      <c r="AC2820">
        <v>421</v>
      </c>
      <c r="AD2820">
        <v>401</v>
      </c>
      <c r="AE2820">
        <v>403</v>
      </c>
      <c r="AF2820">
        <v>458</v>
      </c>
      <c r="AG2820">
        <v>445</v>
      </c>
      <c r="AH2820">
        <v>458</v>
      </c>
      <c r="AI2820">
        <v>496</v>
      </c>
      <c r="AJ2820">
        <v>591</v>
      </c>
      <c r="AK2820">
        <v>635</v>
      </c>
      <c r="AL2820">
        <v>653</v>
      </c>
      <c r="AM2820">
        <v>505</v>
      </c>
      <c r="AN2820">
        <v>507</v>
      </c>
      <c r="AO2820">
        <v>370</v>
      </c>
      <c r="AP2820">
        <v>321</v>
      </c>
      <c r="AQ2820">
        <v>240</v>
      </c>
      <c r="AR2820">
        <v>177</v>
      </c>
      <c r="AS2820">
        <v>110</v>
      </c>
      <c r="AT2820">
        <v>108</v>
      </c>
      <c r="AU2820">
        <v>87</v>
      </c>
      <c r="AV2820">
        <v>45</v>
      </c>
      <c r="AW2820">
        <v>34</v>
      </c>
      <c r="AX2820">
        <v>49</v>
      </c>
      <c r="AY2820">
        <v>32</v>
      </c>
      <c r="AZ2820">
        <v>25</v>
      </c>
      <c r="BA2820">
        <v>28</v>
      </c>
      <c r="BB2820">
        <v>15</v>
      </c>
      <c r="BC2820">
        <v>13</v>
      </c>
      <c r="BD2820">
        <v>13</v>
      </c>
      <c r="BE2820">
        <v>15</v>
      </c>
      <c r="BF2820">
        <v>11</v>
      </c>
      <c r="BG2820">
        <v>7</v>
      </c>
      <c r="BH2820">
        <v>9</v>
      </c>
      <c r="BI2820">
        <v>3</v>
      </c>
      <c r="BJ2820">
        <v>1</v>
      </c>
      <c r="BK2820">
        <v>5</v>
      </c>
      <c r="BL2820">
        <v>1</v>
      </c>
      <c r="BM2820">
        <v>5</v>
      </c>
      <c r="BN2820">
        <v>3</v>
      </c>
      <c r="BO2820">
        <v>2</v>
      </c>
      <c r="BP2820">
        <v>3</v>
      </c>
      <c r="BQ2820">
        <v>4</v>
      </c>
      <c r="BR2820">
        <v>1</v>
      </c>
      <c r="BS2820">
        <v>1</v>
      </c>
      <c r="BT2820">
        <v>3</v>
      </c>
      <c r="BU2820">
        <v>1</v>
      </c>
      <c r="BV2820">
        <v>1</v>
      </c>
      <c r="BW2820">
        <v>2</v>
      </c>
      <c r="BX2820">
        <v>2</v>
      </c>
      <c r="BY2820">
        <v>0</v>
      </c>
      <c r="BZ2820">
        <v>0</v>
      </c>
      <c r="CA2820">
        <v>2</v>
      </c>
      <c r="CB2820">
        <v>1</v>
      </c>
      <c r="CC2820">
        <v>2</v>
      </c>
      <c r="CD2820">
        <v>1</v>
      </c>
      <c r="CE2820">
        <v>0</v>
      </c>
      <c r="CF2820">
        <v>0</v>
      </c>
      <c r="CG2820">
        <v>1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0</v>
      </c>
      <c r="CP2820">
        <v>0</v>
      </c>
      <c r="CQ2820">
        <v>0</v>
      </c>
      <c r="CR2820">
        <v>0</v>
      </c>
      <c r="CS2820">
        <v>0</v>
      </c>
      <c r="CT2820">
        <v>0</v>
      </c>
      <c r="CU2820">
        <v>0</v>
      </c>
      <c r="CV2820">
        <v>0</v>
      </c>
      <c r="CW2820">
        <v>0</v>
      </c>
      <c r="CX2820">
        <v>0</v>
      </c>
      <c r="CY2820">
        <v>0</v>
      </c>
      <c r="CZ2820">
        <v>0</v>
      </c>
      <c r="DA2820">
        <v>0</v>
      </c>
      <c r="DB2820">
        <v>0</v>
      </c>
      <c r="DC2820">
        <v>0</v>
      </c>
      <c r="DD2820">
        <v>0</v>
      </c>
      <c r="DE2820">
        <v>0</v>
      </c>
      <c r="DF2820">
        <v>0</v>
      </c>
      <c r="DG2820">
        <v>0</v>
      </c>
      <c r="DH2820">
        <v>0</v>
      </c>
      <c r="DI2820">
        <v>0</v>
      </c>
      <c r="DJ2820">
        <v>0</v>
      </c>
      <c r="DK2820">
        <v>0</v>
      </c>
      <c r="DL2820">
        <v>0</v>
      </c>
      <c r="DM2820">
        <v>0</v>
      </c>
      <c r="DN2820">
        <v>0</v>
      </c>
      <c r="DO2820">
        <v>0</v>
      </c>
      <c r="DP2820">
        <v>0</v>
      </c>
      <c r="DQ2820">
        <v>0</v>
      </c>
      <c r="DR2820">
        <v>0</v>
      </c>
      <c r="DS2820">
        <v>0</v>
      </c>
      <c r="DT2820">
        <v>0</v>
      </c>
      <c r="DU2820">
        <v>0</v>
      </c>
      <c r="DV2820">
        <v>0</v>
      </c>
      <c r="DW2820">
        <v>0</v>
      </c>
      <c r="DX2820">
        <v>0</v>
      </c>
    </row>
    <row r="2821" spans="1:128" x14ac:dyDescent="0.25">
      <c r="A2821" s="1">
        <v>0.78254629629629635</v>
      </c>
      <c r="B2821">
        <v>989</v>
      </c>
      <c r="C2821">
        <v>1148</v>
      </c>
      <c r="D2821">
        <v>739</v>
      </c>
      <c r="E2821">
        <v>921</v>
      </c>
      <c r="F2821">
        <v>1025</v>
      </c>
      <c r="G2821">
        <v>920</v>
      </c>
      <c r="H2821">
        <v>880</v>
      </c>
      <c r="I2821">
        <v>794</v>
      </c>
      <c r="J2821">
        <v>768</v>
      </c>
      <c r="K2821">
        <v>660</v>
      </c>
      <c r="L2821">
        <v>669</v>
      </c>
      <c r="M2821">
        <v>620</v>
      </c>
      <c r="N2821">
        <v>572</v>
      </c>
      <c r="O2821">
        <v>553</v>
      </c>
      <c r="P2821">
        <v>505</v>
      </c>
      <c r="Q2821">
        <v>514</v>
      </c>
      <c r="R2821">
        <v>454</v>
      </c>
      <c r="S2821">
        <v>476</v>
      </c>
      <c r="T2821">
        <v>410</v>
      </c>
      <c r="U2821">
        <v>417</v>
      </c>
      <c r="V2821">
        <v>422</v>
      </c>
      <c r="W2821">
        <v>434</v>
      </c>
      <c r="X2821">
        <v>414</v>
      </c>
      <c r="Y2821">
        <v>419</v>
      </c>
      <c r="Z2821">
        <v>394</v>
      </c>
      <c r="AA2821">
        <v>440</v>
      </c>
      <c r="AB2821">
        <v>410</v>
      </c>
      <c r="AC2821">
        <v>420</v>
      </c>
      <c r="AD2821">
        <v>426</v>
      </c>
      <c r="AE2821">
        <v>438</v>
      </c>
      <c r="AF2821">
        <v>382</v>
      </c>
      <c r="AG2821">
        <v>459</v>
      </c>
      <c r="AH2821">
        <v>484</v>
      </c>
      <c r="AI2821">
        <v>545</v>
      </c>
      <c r="AJ2821">
        <v>627</v>
      </c>
      <c r="AK2821">
        <v>575</v>
      </c>
      <c r="AL2821">
        <v>605</v>
      </c>
      <c r="AM2821">
        <v>582</v>
      </c>
      <c r="AN2821">
        <v>473</v>
      </c>
      <c r="AO2821">
        <v>394</v>
      </c>
      <c r="AP2821">
        <v>301</v>
      </c>
      <c r="AQ2821">
        <v>254</v>
      </c>
      <c r="AR2821">
        <v>175</v>
      </c>
      <c r="AS2821">
        <v>134</v>
      </c>
      <c r="AT2821">
        <v>75</v>
      </c>
      <c r="AU2821">
        <v>66</v>
      </c>
      <c r="AV2821">
        <v>67</v>
      </c>
      <c r="AW2821">
        <v>47</v>
      </c>
      <c r="AX2821">
        <v>40</v>
      </c>
      <c r="AY2821">
        <v>26</v>
      </c>
      <c r="AZ2821">
        <v>20</v>
      </c>
      <c r="BA2821">
        <v>14</v>
      </c>
      <c r="BB2821">
        <v>13</v>
      </c>
      <c r="BC2821">
        <v>9</v>
      </c>
      <c r="BD2821">
        <v>12</v>
      </c>
      <c r="BE2821">
        <v>8</v>
      </c>
      <c r="BF2821">
        <v>4</v>
      </c>
      <c r="BG2821">
        <v>16</v>
      </c>
      <c r="BH2821">
        <v>5</v>
      </c>
      <c r="BI2821">
        <v>8</v>
      </c>
      <c r="BJ2821">
        <v>2</v>
      </c>
      <c r="BK2821">
        <v>5</v>
      </c>
      <c r="BL2821">
        <v>7</v>
      </c>
      <c r="BM2821">
        <v>2</v>
      </c>
      <c r="BN2821">
        <v>5</v>
      </c>
      <c r="BO2821">
        <v>5</v>
      </c>
      <c r="BP2821">
        <v>3</v>
      </c>
      <c r="BQ2821">
        <v>2</v>
      </c>
      <c r="BR2821">
        <v>5</v>
      </c>
      <c r="BS2821">
        <v>3</v>
      </c>
      <c r="BT2821">
        <v>4</v>
      </c>
      <c r="BU2821">
        <v>1</v>
      </c>
      <c r="BV2821">
        <v>1</v>
      </c>
      <c r="BW2821">
        <v>0</v>
      </c>
      <c r="BX2821">
        <v>0</v>
      </c>
      <c r="BY2821">
        <v>2</v>
      </c>
      <c r="BZ2821">
        <v>0</v>
      </c>
      <c r="CA2821">
        <v>1</v>
      </c>
      <c r="CB2821">
        <v>2</v>
      </c>
      <c r="CC2821">
        <v>0</v>
      </c>
      <c r="CD2821">
        <v>2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1</v>
      </c>
      <c r="CL2821">
        <v>0</v>
      </c>
      <c r="CM2821">
        <v>0</v>
      </c>
      <c r="CN2821">
        <v>0</v>
      </c>
      <c r="CO2821">
        <v>0</v>
      </c>
      <c r="CP2821">
        <v>0</v>
      </c>
      <c r="CQ2821">
        <v>0</v>
      </c>
      <c r="CR2821">
        <v>0</v>
      </c>
      <c r="CS2821">
        <v>0</v>
      </c>
      <c r="CT2821">
        <v>0</v>
      </c>
      <c r="CU2821">
        <v>0</v>
      </c>
      <c r="CV2821">
        <v>0</v>
      </c>
      <c r="CW2821">
        <v>0</v>
      </c>
      <c r="CX2821">
        <v>0</v>
      </c>
      <c r="CY2821">
        <v>0</v>
      </c>
      <c r="CZ2821">
        <v>0</v>
      </c>
      <c r="DA2821">
        <v>0</v>
      </c>
      <c r="DB2821">
        <v>0</v>
      </c>
      <c r="DC2821">
        <v>0</v>
      </c>
      <c r="DD2821">
        <v>0</v>
      </c>
      <c r="DE2821">
        <v>0</v>
      </c>
      <c r="DF2821">
        <v>0</v>
      </c>
      <c r="DG2821">
        <v>0</v>
      </c>
      <c r="DH2821">
        <v>0</v>
      </c>
      <c r="DI2821">
        <v>0</v>
      </c>
      <c r="DJ2821">
        <v>0</v>
      </c>
      <c r="DK2821">
        <v>0</v>
      </c>
      <c r="DL2821">
        <v>0</v>
      </c>
      <c r="DM2821">
        <v>0</v>
      </c>
      <c r="DN2821">
        <v>0</v>
      </c>
      <c r="DO2821">
        <v>0</v>
      </c>
      <c r="DP2821">
        <v>0</v>
      </c>
      <c r="DQ2821">
        <v>0</v>
      </c>
      <c r="DR2821">
        <v>0</v>
      </c>
      <c r="DS2821">
        <v>0</v>
      </c>
      <c r="DT2821">
        <v>0</v>
      </c>
      <c r="DU2821">
        <v>0</v>
      </c>
      <c r="DV2821">
        <v>0</v>
      </c>
      <c r="DW2821">
        <v>0</v>
      </c>
      <c r="DX2821">
        <v>0</v>
      </c>
    </row>
    <row r="2822" spans="1:128" x14ac:dyDescent="0.25">
      <c r="A2822" s="1">
        <v>0.78277777777777768</v>
      </c>
      <c r="B2822">
        <v>933</v>
      </c>
      <c r="C2822">
        <v>1211</v>
      </c>
      <c r="D2822">
        <v>803</v>
      </c>
      <c r="E2822">
        <v>919</v>
      </c>
      <c r="F2822">
        <v>1055</v>
      </c>
      <c r="G2822">
        <v>987</v>
      </c>
      <c r="H2822">
        <v>840</v>
      </c>
      <c r="I2822">
        <v>813</v>
      </c>
      <c r="J2822">
        <v>743</v>
      </c>
      <c r="K2822">
        <v>680</v>
      </c>
      <c r="L2822">
        <v>647</v>
      </c>
      <c r="M2822">
        <v>635</v>
      </c>
      <c r="N2822">
        <v>544</v>
      </c>
      <c r="O2822">
        <v>534</v>
      </c>
      <c r="P2822">
        <v>481</v>
      </c>
      <c r="Q2822">
        <v>496</v>
      </c>
      <c r="R2822">
        <v>489</v>
      </c>
      <c r="S2822">
        <v>462</v>
      </c>
      <c r="T2822">
        <v>431</v>
      </c>
      <c r="U2822">
        <v>449</v>
      </c>
      <c r="V2822">
        <v>429</v>
      </c>
      <c r="W2822">
        <v>429</v>
      </c>
      <c r="X2822">
        <v>441</v>
      </c>
      <c r="Y2822">
        <v>412</v>
      </c>
      <c r="Z2822">
        <v>417</v>
      </c>
      <c r="AA2822">
        <v>386</v>
      </c>
      <c r="AB2822">
        <v>420</v>
      </c>
      <c r="AC2822">
        <v>380</v>
      </c>
      <c r="AD2822">
        <v>464</v>
      </c>
      <c r="AE2822">
        <v>399</v>
      </c>
      <c r="AF2822">
        <v>453</v>
      </c>
      <c r="AG2822">
        <v>459</v>
      </c>
      <c r="AH2822">
        <v>511</v>
      </c>
      <c r="AI2822">
        <v>503</v>
      </c>
      <c r="AJ2822">
        <v>612</v>
      </c>
      <c r="AK2822">
        <v>619</v>
      </c>
      <c r="AL2822">
        <v>576</v>
      </c>
      <c r="AM2822">
        <v>573</v>
      </c>
      <c r="AN2822">
        <v>491</v>
      </c>
      <c r="AO2822">
        <v>384</v>
      </c>
      <c r="AP2822">
        <v>310</v>
      </c>
      <c r="AQ2822">
        <v>221</v>
      </c>
      <c r="AR2822">
        <v>198</v>
      </c>
      <c r="AS2822">
        <v>139</v>
      </c>
      <c r="AT2822">
        <v>96</v>
      </c>
      <c r="AU2822">
        <v>64</v>
      </c>
      <c r="AV2822">
        <v>47</v>
      </c>
      <c r="AW2822">
        <v>50</v>
      </c>
      <c r="AX2822">
        <v>24</v>
      </c>
      <c r="AY2822">
        <v>28</v>
      </c>
      <c r="AZ2822">
        <v>26</v>
      </c>
      <c r="BA2822">
        <v>24</v>
      </c>
      <c r="BB2822">
        <v>16</v>
      </c>
      <c r="BC2822">
        <v>16</v>
      </c>
      <c r="BD2822">
        <v>15</v>
      </c>
      <c r="BE2822">
        <v>11</v>
      </c>
      <c r="BF2822">
        <v>7</v>
      </c>
      <c r="BG2822">
        <v>6</v>
      </c>
      <c r="BH2822">
        <v>6</v>
      </c>
      <c r="BI2822">
        <v>4</v>
      </c>
      <c r="BJ2822">
        <v>8</v>
      </c>
      <c r="BK2822">
        <v>5</v>
      </c>
      <c r="BL2822">
        <v>5</v>
      </c>
      <c r="BM2822">
        <v>3</v>
      </c>
      <c r="BN2822">
        <v>1</v>
      </c>
      <c r="BO2822">
        <v>5</v>
      </c>
      <c r="BP2822">
        <v>3</v>
      </c>
      <c r="BQ2822">
        <v>2</v>
      </c>
      <c r="BR2822">
        <v>5</v>
      </c>
      <c r="BS2822">
        <v>3</v>
      </c>
      <c r="BT2822">
        <v>7</v>
      </c>
      <c r="BU2822">
        <v>4</v>
      </c>
      <c r="BV2822">
        <v>0</v>
      </c>
      <c r="BW2822">
        <v>0</v>
      </c>
      <c r="BX2822">
        <v>1</v>
      </c>
      <c r="BY2822">
        <v>0</v>
      </c>
      <c r="BZ2822">
        <v>0</v>
      </c>
      <c r="CA2822">
        <v>1</v>
      </c>
      <c r="CB2822">
        <v>0</v>
      </c>
      <c r="CC2822">
        <v>1</v>
      </c>
      <c r="CD2822">
        <v>0</v>
      </c>
      <c r="CE2822">
        <v>0</v>
      </c>
      <c r="CF2822">
        <v>1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1</v>
      </c>
      <c r="CO2822">
        <v>0</v>
      </c>
      <c r="CP2822">
        <v>0</v>
      </c>
      <c r="CQ2822">
        <v>0</v>
      </c>
      <c r="CR2822">
        <v>0</v>
      </c>
      <c r="CS2822">
        <v>0</v>
      </c>
      <c r="CT2822">
        <v>0</v>
      </c>
      <c r="CU2822">
        <v>0</v>
      </c>
      <c r="CV2822">
        <v>0</v>
      </c>
      <c r="CW2822">
        <v>0</v>
      </c>
      <c r="CX2822">
        <v>0</v>
      </c>
      <c r="CY2822">
        <v>0</v>
      </c>
      <c r="CZ2822">
        <v>0</v>
      </c>
      <c r="DA2822">
        <v>0</v>
      </c>
      <c r="DB2822">
        <v>0</v>
      </c>
      <c r="DC2822">
        <v>0</v>
      </c>
      <c r="DD2822">
        <v>0</v>
      </c>
      <c r="DE2822">
        <v>0</v>
      </c>
      <c r="DF2822">
        <v>0</v>
      </c>
      <c r="DG2822">
        <v>0</v>
      </c>
      <c r="DH2822">
        <v>0</v>
      </c>
      <c r="DI2822">
        <v>0</v>
      </c>
      <c r="DJ2822">
        <v>0</v>
      </c>
      <c r="DK2822">
        <v>0</v>
      </c>
      <c r="DL2822">
        <v>0</v>
      </c>
      <c r="DM2822">
        <v>0</v>
      </c>
      <c r="DN2822">
        <v>0</v>
      </c>
      <c r="DO2822">
        <v>0</v>
      </c>
      <c r="DP2822">
        <v>0</v>
      </c>
      <c r="DQ2822">
        <v>0</v>
      </c>
      <c r="DR2822">
        <v>0</v>
      </c>
      <c r="DS2822">
        <v>0</v>
      </c>
      <c r="DT2822">
        <v>0</v>
      </c>
      <c r="DU2822">
        <v>0</v>
      </c>
      <c r="DV2822">
        <v>0</v>
      </c>
      <c r="DW2822">
        <v>0</v>
      </c>
      <c r="DX2822">
        <v>0</v>
      </c>
    </row>
    <row r="2823" spans="1:128" x14ac:dyDescent="0.25">
      <c r="A2823" s="1">
        <v>0.78300925925925924</v>
      </c>
      <c r="B2823">
        <v>988</v>
      </c>
      <c r="C2823">
        <v>1256</v>
      </c>
      <c r="D2823">
        <v>714</v>
      </c>
      <c r="E2823">
        <v>945</v>
      </c>
      <c r="F2823">
        <v>1035</v>
      </c>
      <c r="G2823">
        <v>870</v>
      </c>
      <c r="H2823">
        <v>811</v>
      </c>
      <c r="I2823">
        <v>775</v>
      </c>
      <c r="J2823">
        <v>705</v>
      </c>
      <c r="K2823">
        <v>660</v>
      </c>
      <c r="L2823">
        <v>634</v>
      </c>
      <c r="M2823">
        <v>605</v>
      </c>
      <c r="N2823">
        <v>584</v>
      </c>
      <c r="O2823">
        <v>487</v>
      </c>
      <c r="P2823">
        <v>566</v>
      </c>
      <c r="Q2823">
        <v>523</v>
      </c>
      <c r="R2823">
        <v>489</v>
      </c>
      <c r="S2823">
        <v>444</v>
      </c>
      <c r="T2823">
        <v>422</v>
      </c>
      <c r="U2823">
        <v>402</v>
      </c>
      <c r="V2823">
        <v>426</v>
      </c>
      <c r="W2823">
        <v>404</v>
      </c>
      <c r="X2823">
        <v>410</v>
      </c>
      <c r="Y2823">
        <v>456</v>
      </c>
      <c r="Z2823">
        <v>428</v>
      </c>
      <c r="AA2823">
        <v>412</v>
      </c>
      <c r="AB2823">
        <v>380</v>
      </c>
      <c r="AC2823">
        <v>407</v>
      </c>
      <c r="AD2823">
        <v>446</v>
      </c>
      <c r="AE2823">
        <v>435</v>
      </c>
      <c r="AF2823">
        <v>401</v>
      </c>
      <c r="AG2823">
        <v>469</v>
      </c>
      <c r="AH2823">
        <v>489</v>
      </c>
      <c r="AI2823">
        <v>530</v>
      </c>
      <c r="AJ2823">
        <v>578</v>
      </c>
      <c r="AK2823">
        <v>619</v>
      </c>
      <c r="AL2823">
        <v>598</v>
      </c>
      <c r="AM2823">
        <v>566</v>
      </c>
      <c r="AN2823">
        <v>503</v>
      </c>
      <c r="AO2823">
        <v>389</v>
      </c>
      <c r="AP2823">
        <v>333</v>
      </c>
      <c r="AQ2823">
        <v>251</v>
      </c>
      <c r="AR2823">
        <v>174</v>
      </c>
      <c r="AS2823">
        <v>122</v>
      </c>
      <c r="AT2823">
        <v>90</v>
      </c>
      <c r="AU2823">
        <v>78</v>
      </c>
      <c r="AV2823">
        <v>53</v>
      </c>
      <c r="AW2823">
        <v>44</v>
      </c>
      <c r="AX2823">
        <v>30</v>
      </c>
      <c r="AY2823">
        <v>22</v>
      </c>
      <c r="AZ2823">
        <v>19</v>
      </c>
      <c r="BA2823">
        <v>17</v>
      </c>
      <c r="BB2823">
        <v>19</v>
      </c>
      <c r="BC2823">
        <v>12</v>
      </c>
      <c r="BD2823">
        <v>14</v>
      </c>
      <c r="BE2823">
        <v>10</v>
      </c>
      <c r="BF2823">
        <v>6</v>
      </c>
      <c r="BG2823">
        <v>7</v>
      </c>
      <c r="BH2823">
        <v>13</v>
      </c>
      <c r="BI2823">
        <v>3</v>
      </c>
      <c r="BJ2823">
        <v>7</v>
      </c>
      <c r="BK2823">
        <v>6</v>
      </c>
      <c r="BL2823">
        <v>2</v>
      </c>
      <c r="BM2823">
        <v>4</v>
      </c>
      <c r="BN2823">
        <v>6</v>
      </c>
      <c r="BO2823">
        <v>4</v>
      </c>
      <c r="BP2823">
        <v>4</v>
      </c>
      <c r="BQ2823">
        <v>2</v>
      </c>
      <c r="BR2823">
        <v>1</v>
      </c>
      <c r="BS2823">
        <v>3</v>
      </c>
      <c r="BT2823">
        <v>0</v>
      </c>
      <c r="BU2823">
        <v>1</v>
      </c>
      <c r="BV2823">
        <v>3</v>
      </c>
      <c r="BW2823">
        <v>5</v>
      </c>
      <c r="BX2823">
        <v>2</v>
      </c>
      <c r="BY2823">
        <v>2</v>
      </c>
      <c r="BZ2823">
        <v>1</v>
      </c>
      <c r="CA2823">
        <v>1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1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0</v>
      </c>
      <c r="CO2823">
        <v>0</v>
      </c>
      <c r="CP2823">
        <v>0</v>
      </c>
      <c r="CQ2823">
        <v>0</v>
      </c>
      <c r="CR2823">
        <v>0</v>
      </c>
      <c r="CS2823">
        <v>0</v>
      </c>
      <c r="CT2823">
        <v>0</v>
      </c>
      <c r="CU2823">
        <v>0</v>
      </c>
      <c r="CV2823">
        <v>0</v>
      </c>
      <c r="CW2823">
        <v>0</v>
      </c>
      <c r="CX2823">
        <v>0</v>
      </c>
      <c r="CY2823">
        <v>0</v>
      </c>
      <c r="CZ2823">
        <v>0</v>
      </c>
      <c r="DA2823">
        <v>0</v>
      </c>
      <c r="DB2823">
        <v>0</v>
      </c>
      <c r="DC2823">
        <v>0</v>
      </c>
      <c r="DD2823">
        <v>0</v>
      </c>
      <c r="DE2823">
        <v>0</v>
      </c>
      <c r="DF2823">
        <v>0</v>
      </c>
      <c r="DG2823">
        <v>0</v>
      </c>
      <c r="DH2823">
        <v>0</v>
      </c>
      <c r="DI2823">
        <v>0</v>
      </c>
      <c r="DJ2823">
        <v>0</v>
      </c>
      <c r="DK2823">
        <v>0</v>
      </c>
      <c r="DL2823">
        <v>0</v>
      </c>
      <c r="DM2823">
        <v>0</v>
      </c>
      <c r="DN2823">
        <v>0</v>
      </c>
      <c r="DO2823">
        <v>0</v>
      </c>
      <c r="DP2823">
        <v>0</v>
      </c>
      <c r="DQ2823">
        <v>0</v>
      </c>
      <c r="DR2823">
        <v>0</v>
      </c>
      <c r="DS2823">
        <v>0</v>
      </c>
      <c r="DT2823">
        <v>0</v>
      </c>
      <c r="DU2823">
        <v>0</v>
      </c>
      <c r="DV2823">
        <v>0</v>
      </c>
      <c r="DW2823">
        <v>0</v>
      </c>
      <c r="DX2823">
        <v>0</v>
      </c>
    </row>
    <row r="2824" spans="1:128" x14ac:dyDescent="0.25">
      <c r="A2824" s="1">
        <v>0.78324074074074079</v>
      </c>
      <c r="B2824">
        <v>979</v>
      </c>
      <c r="C2824">
        <v>1173</v>
      </c>
      <c r="D2824">
        <v>772</v>
      </c>
      <c r="E2824">
        <v>965</v>
      </c>
      <c r="F2824">
        <v>1016</v>
      </c>
      <c r="G2824">
        <v>903</v>
      </c>
      <c r="H2824">
        <v>862</v>
      </c>
      <c r="I2824">
        <v>783</v>
      </c>
      <c r="J2824">
        <v>725</v>
      </c>
      <c r="K2824">
        <v>647</v>
      </c>
      <c r="L2824">
        <v>649</v>
      </c>
      <c r="M2824">
        <v>583</v>
      </c>
      <c r="N2824">
        <v>539</v>
      </c>
      <c r="O2824">
        <v>534</v>
      </c>
      <c r="P2824">
        <v>478</v>
      </c>
      <c r="Q2824">
        <v>474</v>
      </c>
      <c r="R2824">
        <v>457</v>
      </c>
      <c r="S2824">
        <v>452</v>
      </c>
      <c r="T2824">
        <v>436</v>
      </c>
      <c r="U2824">
        <v>452</v>
      </c>
      <c r="V2824">
        <v>441</v>
      </c>
      <c r="W2824">
        <v>464</v>
      </c>
      <c r="X2824">
        <v>420</v>
      </c>
      <c r="Y2824">
        <v>383</v>
      </c>
      <c r="Z2824">
        <v>423</v>
      </c>
      <c r="AA2824">
        <v>436</v>
      </c>
      <c r="AB2824">
        <v>425</v>
      </c>
      <c r="AC2824">
        <v>419</v>
      </c>
      <c r="AD2824">
        <v>397</v>
      </c>
      <c r="AE2824">
        <v>397</v>
      </c>
      <c r="AF2824">
        <v>426</v>
      </c>
      <c r="AG2824">
        <v>458</v>
      </c>
      <c r="AH2824">
        <v>466</v>
      </c>
      <c r="AI2824">
        <v>553</v>
      </c>
      <c r="AJ2824">
        <v>610</v>
      </c>
      <c r="AK2824">
        <v>637</v>
      </c>
      <c r="AL2824">
        <v>588</v>
      </c>
      <c r="AM2824">
        <v>549</v>
      </c>
      <c r="AN2824">
        <v>460</v>
      </c>
      <c r="AO2824">
        <v>390</v>
      </c>
      <c r="AP2824">
        <v>336</v>
      </c>
      <c r="AQ2824">
        <v>230</v>
      </c>
      <c r="AR2824">
        <v>175</v>
      </c>
      <c r="AS2824">
        <v>126</v>
      </c>
      <c r="AT2824">
        <v>108</v>
      </c>
      <c r="AU2824">
        <v>82</v>
      </c>
      <c r="AV2824">
        <v>59</v>
      </c>
      <c r="AW2824">
        <v>47</v>
      </c>
      <c r="AX2824">
        <v>32</v>
      </c>
      <c r="AY2824">
        <v>27</v>
      </c>
      <c r="AZ2824">
        <v>30</v>
      </c>
      <c r="BA2824">
        <v>20</v>
      </c>
      <c r="BB2824">
        <v>12</v>
      </c>
      <c r="BC2824">
        <v>13</v>
      </c>
      <c r="BD2824">
        <v>14</v>
      </c>
      <c r="BE2824">
        <v>12</v>
      </c>
      <c r="BF2824">
        <v>8</v>
      </c>
      <c r="BG2824">
        <v>5</v>
      </c>
      <c r="BH2824">
        <v>1</v>
      </c>
      <c r="BI2824">
        <v>5</v>
      </c>
      <c r="BJ2824">
        <v>7</v>
      </c>
      <c r="BK2824">
        <v>4</v>
      </c>
      <c r="BL2824">
        <v>5</v>
      </c>
      <c r="BM2824">
        <v>4</v>
      </c>
      <c r="BN2824">
        <v>1</v>
      </c>
      <c r="BO2824">
        <v>3</v>
      </c>
      <c r="BP2824">
        <v>1</v>
      </c>
      <c r="BQ2824">
        <v>0</v>
      </c>
      <c r="BR2824">
        <v>4</v>
      </c>
      <c r="BS2824">
        <v>2</v>
      </c>
      <c r="BT2824">
        <v>3</v>
      </c>
      <c r="BU2824">
        <v>0</v>
      </c>
      <c r="BV2824">
        <v>0</v>
      </c>
      <c r="BW2824">
        <v>2</v>
      </c>
      <c r="BX2824">
        <v>1</v>
      </c>
      <c r="BY2824">
        <v>3</v>
      </c>
      <c r="BZ2824">
        <v>0</v>
      </c>
      <c r="CA2824">
        <v>0</v>
      </c>
      <c r="CB2824">
        <v>1</v>
      </c>
      <c r="CC2824">
        <v>1</v>
      </c>
      <c r="CD2824">
        <v>1</v>
      </c>
      <c r="CE2824">
        <v>1</v>
      </c>
      <c r="CF2824">
        <v>2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0</v>
      </c>
      <c r="CP2824">
        <v>0</v>
      </c>
      <c r="CQ2824">
        <v>0</v>
      </c>
      <c r="CR2824">
        <v>0</v>
      </c>
      <c r="CS2824">
        <v>0</v>
      </c>
      <c r="CT2824">
        <v>0</v>
      </c>
      <c r="CU2824">
        <v>0</v>
      </c>
      <c r="CV2824">
        <v>0</v>
      </c>
      <c r="CW2824">
        <v>0</v>
      </c>
      <c r="CX2824">
        <v>0</v>
      </c>
      <c r="CY2824">
        <v>0</v>
      </c>
      <c r="CZ2824">
        <v>0</v>
      </c>
      <c r="DA2824">
        <v>0</v>
      </c>
      <c r="DB2824">
        <v>0</v>
      </c>
      <c r="DC2824">
        <v>0</v>
      </c>
      <c r="DD2824">
        <v>0</v>
      </c>
      <c r="DE2824">
        <v>0</v>
      </c>
      <c r="DF2824">
        <v>0</v>
      </c>
      <c r="DG2824">
        <v>0</v>
      </c>
      <c r="DH2824">
        <v>0</v>
      </c>
      <c r="DI2824">
        <v>0</v>
      </c>
      <c r="DJ2824">
        <v>0</v>
      </c>
      <c r="DK2824">
        <v>0</v>
      </c>
      <c r="DL2824">
        <v>0</v>
      </c>
      <c r="DM2824">
        <v>0</v>
      </c>
      <c r="DN2824">
        <v>0</v>
      </c>
      <c r="DO2824">
        <v>0</v>
      </c>
      <c r="DP2824">
        <v>0</v>
      </c>
      <c r="DQ2824">
        <v>0</v>
      </c>
      <c r="DR2824">
        <v>0</v>
      </c>
      <c r="DS2824">
        <v>0</v>
      </c>
      <c r="DT2824">
        <v>0</v>
      </c>
      <c r="DU2824">
        <v>0</v>
      </c>
      <c r="DV2824">
        <v>0</v>
      </c>
      <c r="DW2824">
        <v>0</v>
      </c>
      <c r="DX2824">
        <v>0</v>
      </c>
    </row>
    <row r="2825" spans="1:128" x14ac:dyDescent="0.25">
      <c r="A2825" s="1">
        <v>0.78347222222222224</v>
      </c>
      <c r="B2825">
        <v>967</v>
      </c>
      <c r="C2825">
        <v>1187</v>
      </c>
      <c r="D2825">
        <v>717</v>
      </c>
      <c r="E2825">
        <v>924</v>
      </c>
      <c r="F2825">
        <v>1026</v>
      </c>
      <c r="G2825">
        <v>967</v>
      </c>
      <c r="H2825">
        <v>842</v>
      </c>
      <c r="I2825">
        <v>860</v>
      </c>
      <c r="J2825">
        <v>755</v>
      </c>
      <c r="K2825">
        <v>644</v>
      </c>
      <c r="L2825">
        <v>629</v>
      </c>
      <c r="M2825">
        <v>550</v>
      </c>
      <c r="N2825">
        <v>583</v>
      </c>
      <c r="O2825">
        <v>526</v>
      </c>
      <c r="P2825">
        <v>486</v>
      </c>
      <c r="Q2825">
        <v>495</v>
      </c>
      <c r="R2825">
        <v>466</v>
      </c>
      <c r="S2825">
        <v>486</v>
      </c>
      <c r="T2825">
        <v>469</v>
      </c>
      <c r="U2825">
        <v>426</v>
      </c>
      <c r="V2825">
        <v>471</v>
      </c>
      <c r="W2825">
        <v>448</v>
      </c>
      <c r="X2825">
        <v>449</v>
      </c>
      <c r="Y2825">
        <v>434</v>
      </c>
      <c r="Z2825">
        <v>409</v>
      </c>
      <c r="AA2825">
        <v>403</v>
      </c>
      <c r="AB2825">
        <v>413</v>
      </c>
      <c r="AC2825">
        <v>379</v>
      </c>
      <c r="AD2825">
        <v>390</v>
      </c>
      <c r="AE2825">
        <v>427</v>
      </c>
      <c r="AF2825">
        <v>443</v>
      </c>
      <c r="AG2825">
        <v>474</v>
      </c>
      <c r="AH2825">
        <v>532</v>
      </c>
      <c r="AI2825">
        <v>535</v>
      </c>
      <c r="AJ2825">
        <v>550</v>
      </c>
      <c r="AK2825">
        <v>651</v>
      </c>
      <c r="AL2825">
        <v>613</v>
      </c>
      <c r="AM2825">
        <v>525</v>
      </c>
      <c r="AN2825">
        <v>493</v>
      </c>
      <c r="AO2825">
        <v>396</v>
      </c>
      <c r="AP2825">
        <v>312</v>
      </c>
      <c r="AQ2825">
        <v>240</v>
      </c>
      <c r="AR2825">
        <v>186</v>
      </c>
      <c r="AS2825">
        <v>120</v>
      </c>
      <c r="AT2825">
        <v>112</v>
      </c>
      <c r="AU2825">
        <v>85</v>
      </c>
      <c r="AV2825">
        <v>58</v>
      </c>
      <c r="AW2825">
        <v>48</v>
      </c>
      <c r="AX2825">
        <v>38</v>
      </c>
      <c r="AY2825">
        <v>44</v>
      </c>
      <c r="AZ2825">
        <v>24</v>
      </c>
      <c r="BA2825">
        <v>22</v>
      </c>
      <c r="BB2825">
        <v>14</v>
      </c>
      <c r="BC2825">
        <v>16</v>
      </c>
      <c r="BD2825">
        <v>12</v>
      </c>
      <c r="BE2825">
        <v>10</v>
      </c>
      <c r="BF2825">
        <v>14</v>
      </c>
      <c r="BG2825">
        <v>7</v>
      </c>
      <c r="BH2825">
        <v>5</v>
      </c>
      <c r="BI2825">
        <v>4</v>
      </c>
      <c r="BJ2825">
        <v>5</v>
      </c>
      <c r="BK2825">
        <v>2</v>
      </c>
      <c r="BL2825">
        <v>4</v>
      </c>
      <c r="BM2825">
        <v>4</v>
      </c>
      <c r="BN2825">
        <v>2</v>
      </c>
      <c r="BO2825">
        <v>0</v>
      </c>
      <c r="BP2825">
        <v>2</v>
      </c>
      <c r="BQ2825">
        <v>3</v>
      </c>
      <c r="BR2825">
        <v>0</v>
      </c>
      <c r="BS2825">
        <v>2</v>
      </c>
      <c r="BT2825">
        <v>0</v>
      </c>
      <c r="BU2825">
        <v>1</v>
      </c>
      <c r="BV2825">
        <v>2</v>
      </c>
      <c r="BW2825">
        <v>0</v>
      </c>
      <c r="BX2825">
        <v>1</v>
      </c>
      <c r="BY2825">
        <v>0</v>
      </c>
      <c r="BZ2825">
        <v>0</v>
      </c>
      <c r="CA2825">
        <v>0</v>
      </c>
      <c r="CB2825">
        <v>0</v>
      </c>
      <c r="CC2825">
        <v>1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0</v>
      </c>
      <c r="CO2825">
        <v>0</v>
      </c>
      <c r="CP2825">
        <v>0</v>
      </c>
      <c r="CQ2825">
        <v>0</v>
      </c>
      <c r="CR2825">
        <v>0</v>
      </c>
      <c r="CS2825">
        <v>0</v>
      </c>
      <c r="CT2825">
        <v>0</v>
      </c>
      <c r="CU2825">
        <v>0</v>
      </c>
      <c r="CV2825">
        <v>0</v>
      </c>
      <c r="CW2825">
        <v>0</v>
      </c>
      <c r="CX2825">
        <v>0</v>
      </c>
      <c r="CY2825">
        <v>0</v>
      </c>
      <c r="CZ2825">
        <v>0</v>
      </c>
      <c r="DA2825">
        <v>0</v>
      </c>
      <c r="DB2825">
        <v>0</v>
      </c>
      <c r="DC2825">
        <v>0</v>
      </c>
      <c r="DD2825">
        <v>0</v>
      </c>
      <c r="DE2825">
        <v>0</v>
      </c>
      <c r="DF2825">
        <v>0</v>
      </c>
      <c r="DG2825">
        <v>0</v>
      </c>
      <c r="DH2825">
        <v>0</v>
      </c>
      <c r="DI2825">
        <v>0</v>
      </c>
      <c r="DJ2825">
        <v>0</v>
      </c>
      <c r="DK2825">
        <v>0</v>
      </c>
      <c r="DL2825">
        <v>0</v>
      </c>
      <c r="DM2825">
        <v>0</v>
      </c>
      <c r="DN2825">
        <v>0</v>
      </c>
      <c r="DO2825">
        <v>0</v>
      </c>
      <c r="DP2825">
        <v>0</v>
      </c>
      <c r="DQ2825">
        <v>0</v>
      </c>
      <c r="DR2825">
        <v>0</v>
      </c>
      <c r="DS2825">
        <v>0</v>
      </c>
      <c r="DT2825">
        <v>0</v>
      </c>
      <c r="DU2825">
        <v>0</v>
      </c>
      <c r="DV2825">
        <v>0</v>
      </c>
      <c r="DW2825">
        <v>0</v>
      </c>
      <c r="DX2825">
        <v>0</v>
      </c>
    </row>
    <row r="2826" spans="1:128" x14ac:dyDescent="0.25">
      <c r="A2826" s="1">
        <v>0.78370370370370368</v>
      </c>
      <c r="B2826">
        <v>1028</v>
      </c>
      <c r="C2826">
        <v>1203</v>
      </c>
      <c r="D2826">
        <v>723</v>
      </c>
      <c r="E2826">
        <v>906</v>
      </c>
      <c r="F2826">
        <v>1001</v>
      </c>
      <c r="G2826">
        <v>971</v>
      </c>
      <c r="H2826">
        <v>835</v>
      </c>
      <c r="I2826">
        <v>739</v>
      </c>
      <c r="J2826">
        <v>731</v>
      </c>
      <c r="K2826">
        <v>694</v>
      </c>
      <c r="L2826">
        <v>651</v>
      </c>
      <c r="M2826">
        <v>621</v>
      </c>
      <c r="N2826">
        <v>602</v>
      </c>
      <c r="O2826">
        <v>485</v>
      </c>
      <c r="P2826">
        <v>524</v>
      </c>
      <c r="Q2826">
        <v>492</v>
      </c>
      <c r="R2826">
        <v>456</v>
      </c>
      <c r="S2826">
        <v>464</v>
      </c>
      <c r="T2826">
        <v>470</v>
      </c>
      <c r="U2826">
        <v>435</v>
      </c>
      <c r="V2826">
        <v>464</v>
      </c>
      <c r="W2826">
        <v>435</v>
      </c>
      <c r="X2826">
        <v>441</v>
      </c>
      <c r="Y2826">
        <v>395</v>
      </c>
      <c r="Z2826">
        <v>405</v>
      </c>
      <c r="AA2826">
        <v>395</v>
      </c>
      <c r="AB2826">
        <v>401</v>
      </c>
      <c r="AC2826">
        <v>425</v>
      </c>
      <c r="AD2826">
        <v>418</v>
      </c>
      <c r="AE2826">
        <v>396</v>
      </c>
      <c r="AF2826">
        <v>427</v>
      </c>
      <c r="AG2826">
        <v>431</v>
      </c>
      <c r="AH2826">
        <v>465</v>
      </c>
      <c r="AI2826">
        <v>555</v>
      </c>
      <c r="AJ2826">
        <v>573</v>
      </c>
      <c r="AK2826">
        <v>642</v>
      </c>
      <c r="AL2826">
        <v>620</v>
      </c>
      <c r="AM2826">
        <v>559</v>
      </c>
      <c r="AN2826">
        <v>526</v>
      </c>
      <c r="AO2826">
        <v>421</v>
      </c>
      <c r="AP2826">
        <v>307</v>
      </c>
      <c r="AQ2826">
        <v>224</v>
      </c>
      <c r="AR2826">
        <v>200</v>
      </c>
      <c r="AS2826">
        <v>117</v>
      </c>
      <c r="AT2826">
        <v>87</v>
      </c>
      <c r="AU2826">
        <v>74</v>
      </c>
      <c r="AV2826">
        <v>51</v>
      </c>
      <c r="AW2826">
        <v>41</v>
      </c>
      <c r="AX2826">
        <v>33</v>
      </c>
      <c r="AY2826">
        <v>29</v>
      </c>
      <c r="AZ2826">
        <v>21</v>
      </c>
      <c r="BA2826">
        <v>25</v>
      </c>
      <c r="BB2826">
        <v>10</v>
      </c>
      <c r="BC2826">
        <v>11</v>
      </c>
      <c r="BD2826">
        <v>16</v>
      </c>
      <c r="BE2826">
        <v>11</v>
      </c>
      <c r="BF2826">
        <v>6</v>
      </c>
      <c r="BG2826">
        <v>5</v>
      </c>
      <c r="BH2826">
        <v>4</v>
      </c>
      <c r="BI2826">
        <v>13</v>
      </c>
      <c r="BJ2826">
        <v>5</v>
      </c>
      <c r="BK2826">
        <v>4</v>
      </c>
      <c r="BL2826">
        <v>5</v>
      </c>
      <c r="BM2826">
        <v>4</v>
      </c>
      <c r="BN2826">
        <v>3</v>
      </c>
      <c r="BO2826">
        <v>5</v>
      </c>
      <c r="BP2826">
        <v>2</v>
      </c>
      <c r="BQ2826">
        <v>1</v>
      </c>
      <c r="BR2826">
        <v>3</v>
      </c>
      <c r="BS2826">
        <v>2</v>
      </c>
      <c r="BT2826">
        <v>2</v>
      </c>
      <c r="BU2826">
        <v>0</v>
      </c>
      <c r="BV2826">
        <v>0</v>
      </c>
      <c r="BW2826">
        <v>1</v>
      </c>
      <c r="BX2826">
        <v>1</v>
      </c>
      <c r="BY2826">
        <v>1</v>
      </c>
      <c r="BZ2826">
        <v>1</v>
      </c>
      <c r="CA2826">
        <v>0</v>
      </c>
      <c r="CB2826">
        <v>1</v>
      </c>
      <c r="CC2826">
        <v>0</v>
      </c>
      <c r="CD2826">
        <v>0</v>
      </c>
      <c r="CE2826">
        <v>1</v>
      </c>
      <c r="CF2826">
        <v>2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0</v>
      </c>
      <c r="CO2826">
        <v>0</v>
      </c>
      <c r="CP2826">
        <v>0</v>
      </c>
      <c r="CQ2826">
        <v>0</v>
      </c>
      <c r="CR2826">
        <v>0</v>
      </c>
      <c r="CS2826">
        <v>0</v>
      </c>
      <c r="CT2826">
        <v>0</v>
      </c>
      <c r="CU2826">
        <v>0</v>
      </c>
      <c r="CV2826">
        <v>0</v>
      </c>
      <c r="CW2826">
        <v>0</v>
      </c>
      <c r="CX2826">
        <v>0</v>
      </c>
      <c r="CY2826">
        <v>0</v>
      </c>
      <c r="CZ2826">
        <v>0</v>
      </c>
      <c r="DA2826">
        <v>0</v>
      </c>
      <c r="DB2826">
        <v>0</v>
      </c>
      <c r="DC2826">
        <v>0</v>
      </c>
      <c r="DD2826">
        <v>0</v>
      </c>
      <c r="DE2826">
        <v>0</v>
      </c>
      <c r="DF2826">
        <v>0</v>
      </c>
      <c r="DG2826">
        <v>0</v>
      </c>
      <c r="DH2826">
        <v>0</v>
      </c>
      <c r="DI2826">
        <v>0</v>
      </c>
      <c r="DJ2826">
        <v>0</v>
      </c>
      <c r="DK2826">
        <v>0</v>
      </c>
      <c r="DL2826">
        <v>0</v>
      </c>
      <c r="DM2826">
        <v>0</v>
      </c>
      <c r="DN2826">
        <v>0</v>
      </c>
      <c r="DO2826">
        <v>0</v>
      </c>
      <c r="DP2826">
        <v>0</v>
      </c>
      <c r="DQ2826">
        <v>0</v>
      </c>
      <c r="DR2826">
        <v>0</v>
      </c>
      <c r="DS2826">
        <v>0</v>
      </c>
      <c r="DT2826">
        <v>0</v>
      </c>
      <c r="DU2826">
        <v>0</v>
      </c>
      <c r="DV2826">
        <v>0</v>
      </c>
      <c r="DW2826">
        <v>0</v>
      </c>
      <c r="DX2826">
        <v>0</v>
      </c>
    </row>
    <row r="2827" spans="1:128" x14ac:dyDescent="0.25">
      <c r="A2827" s="1">
        <v>0.78393518518518512</v>
      </c>
      <c r="B2827">
        <v>990</v>
      </c>
      <c r="C2827">
        <v>1213</v>
      </c>
      <c r="D2827">
        <v>743</v>
      </c>
      <c r="E2827">
        <v>919</v>
      </c>
      <c r="F2827">
        <v>1073</v>
      </c>
      <c r="G2827">
        <v>958</v>
      </c>
      <c r="H2827">
        <v>796</v>
      </c>
      <c r="I2827">
        <v>774</v>
      </c>
      <c r="J2827">
        <v>709</v>
      </c>
      <c r="K2827">
        <v>661</v>
      </c>
      <c r="L2827">
        <v>650</v>
      </c>
      <c r="M2827">
        <v>618</v>
      </c>
      <c r="N2827">
        <v>538</v>
      </c>
      <c r="O2827">
        <v>543</v>
      </c>
      <c r="P2827">
        <v>513</v>
      </c>
      <c r="Q2827">
        <v>528</v>
      </c>
      <c r="R2827">
        <v>479</v>
      </c>
      <c r="S2827">
        <v>503</v>
      </c>
      <c r="T2827">
        <v>483</v>
      </c>
      <c r="U2827">
        <v>465</v>
      </c>
      <c r="V2827">
        <v>435</v>
      </c>
      <c r="W2827">
        <v>393</v>
      </c>
      <c r="X2827">
        <v>413</v>
      </c>
      <c r="Y2827">
        <v>426</v>
      </c>
      <c r="Z2827">
        <v>406</v>
      </c>
      <c r="AA2827">
        <v>446</v>
      </c>
      <c r="AB2827">
        <v>406</v>
      </c>
      <c r="AC2827">
        <v>435</v>
      </c>
      <c r="AD2827">
        <v>434</v>
      </c>
      <c r="AE2827">
        <v>388</v>
      </c>
      <c r="AF2827">
        <v>425</v>
      </c>
      <c r="AG2827">
        <v>446</v>
      </c>
      <c r="AH2827">
        <v>474</v>
      </c>
      <c r="AI2827">
        <v>523</v>
      </c>
      <c r="AJ2827">
        <v>607</v>
      </c>
      <c r="AK2827">
        <v>621</v>
      </c>
      <c r="AL2827">
        <v>604</v>
      </c>
      <c r="AM2827">
        <v>590</v>
      </c>
      <c r="AN2827">
        <v>503</v>
      </c>
      <c r="AO2827">
        <v>394</v>
      </c>
      <c r="AP2827">
        <v>312</v>
      </c>
      <c r="AQ2827">
        <v>255</v>
      </c>
      <c r="AR2827">
        <v>183</v>
      </c>
      <c r="AS2827">
        <v>123</v>
      </c>
      <c r="AT2827">
        <v>102</v>
      </c>
      <c r="AU2827">
        <v>75</v>
      </c>
      <c r="AV2827">
        <v>54</v>
      </c>
      <c r="AW2827">
        <v>50</v>
      </c>
      <c r="AX2827">
        <v>36</v>
      </c>
      <c r="AY2827">
        <v>27</v>
      </c>
      <c r="AZ2827">
        <v>18</v>
      </c>
      <c r="BA2827">
        <v>15</v>
      </c>
      <c r="BB2827">
        <v>20</v>
      </c>
      <c r="BC2827">
        <v>11</v>
      </c>
      <c r="BD2827">
        <v>19</v>
      </c>
      <c r="BE2827">
        <v>10</v>
      </c>
      <c r="BF2827">
        <v>4</v>
      </c>
      <c r="BG2827">
        <v>14</v>
      </c>
      <c r="BH2827">
        <v>8</v>
      </c>
      <c r="BI2827">
        <v>6</v>
      </c>
      <c r="BJ2827">
        <v>5</v>
      </c>
      <c r="BK2827">
        <v>5</v>
      </c>
      <c r="BL2827">
        <v>4</v>
      </c>
      <c r="BM2827">
        <v>4</v>
      </c>
      <c r="BN2827">
        <v>2</v>
      </c>
      <c r="BO2827">
        <v>2</v>
      </c>
      <c r="BP2827">
        <v>2</v>
      </c>
      <c r="BQ2827">
        <v>6</v>
      </c>
      <c r="BR2827">
        <v>2</v>
      </c>
      <c r="BS2827">
        <v>1</v>
      </c>
      <c r="BT2827">
        <v>4</v>
      </c>
      <c r="BU2827">
        <v>1</v>
      </c>
      <c r="BV2827">
        <v>1</v>
      </c>
      <c r="BW2827">
        <v>1</v>
      </c>
      <c r="BX2827">
        <v>2</v>
      </c>
      <c r="BY2827">
        <v>1</v>
      </c>
      <c r="BZ2827">
        <v>0</v>
      </c>
      <c r="CA2827">
        <v>0</v>
      </c>
      <c r="CB2827">
        <v>0</v>
      </c>
      <c r="CC2827">
        <v>0</v>
      </c>
      <c r="CD2827">
        <v>1</v>
      </c>
      <c r="CE2827">
        <v>0</v>
      </c>
      <c r="CF2827">
        <v>0</v>
      </c>
      <c r="CG2827">
        <v>1</v>
      </c>
      <c r="CH2827">
        <v>0</v>
      </c>
      <c r="CI2827">
        <v>1</v>
      </c>
      <c r="CJ2827">
        <v>0</v>
      </c>
      <c r="CK2827">
        <v>0</v>
      </c>
      <c r="CL2827">
        <v>0</v>
      </c>
      <c r="CM2827">
        <v>1</v>
      </c>
      <c r="CN2827">
        <v>0</v>
      </c>
      <c r="CO2827">
        <v>0</v>
      </c>
      <c r="CP2827">
        <v>0</v>
      </c>
      <c r="CQ2827">
        <v>0</v>
      </c>
      <c r="CR2827">
        <v>0</v>
      </c>
      <c r="CS2827">
        <v>0</v>
      </c>
      <c r="CT2827">
        <v>0</v>
      </c>
      <c r="CU2827">
        <v>0</v>
      </c>
      <c r="CV2827">
        <v>0</v>
      </c>
      <c r="CW2827">
        <v>0</v>
      </c>
      <c r="CX2827">
        <v>0</v>
      </c>
      <c r="CY2827">
        <v>0</v>
      </c>
      <c r="CZ2827">
        <v>0</v>
      </c>
      <c r="DA2827">
        <v>0</v>
      </c>
      <c r="DB2827">
        <v>0</v>
      </c>
      <c r="DC2827">
        <v>0</v>
      </c>
      <c r="DD2827">
        <v>0</v>
      </c>
      <c r="DE2827">
        <v>0</v>
      </c>
      <c r="DF2827">
        <v>0</v>
      </c>
      <c r="DG2827">
        <v>0</v>
      </c>
      <c r="DH2827">
        <v>0</v>
      </c>
      <c r="DI2827">
        <v>0</v>
      </c>
      <c r="DJ2827">
        <v>0</v>
      </c>
      <c r="DK2827">
        <v>0</v>
      </c>
      <c r="DL2827">
        <v>0</v>
      </c>
      <c r="DM2827">
        <v>0</v>
      </c>
      <c r="DN2827">
        <v>0</v>
      </c>
      <c r="DO2827">
        <v>0</v>
      </c>
      <c r="DP2827">
        <v>0</v>
      </c>
      <c r="DQ2827">
        <v>0</v>
      </c>
      <c r="DR2827">
        <v>0</v>
      </c>
      <c r="DS2827">
        <v>0</v>
      </c>
      <c r="DT2827">
        <v>0</v>
      </c>
      <c r="DU2827">
        <v>0</v>
      </c>
      <c r="DV2827">
        <v>0</v>
      </c>
      <c r="DW2827">
        <v>0</v>
      </c>
      <c r="DX2827">
        <v>0</v>
      </c>
    </row>
    <row r="2828" spans="1:128" x14ac:dyDescent="0.25">
      <c r="A2828" s="1">
        <v>0.78416666666666668</v>
      </c>
      <c r="B2828">
        <v>967</v>
      </c>
      <c r="C2828">
        <v>1222</v>
      </c>
      <c r="D2828">
        <v>771</v>
      </c>
      <c r="E2828">
        <v>929</v>
      </c>
      <c r="F2828">
        <v>1064</v>
      </c>
      <c r="G2828">
        <v>975</v>
      </c>
      <c r="H2828">
        <v>920</v>
      </c>
      <c r="I2828">
        <v>747</v>
      </c>
      <c r="J2828">
        <v>766</v>
      </c>
      <c r="K2828">
        <v>702</v>
      </c>
      <c r="L2828">
        <v>665</v>
      </c>
      <c r="M2828">
        <v>556</v>
      </c>
      <c r="N2828">
        <v>577</v>
      </c>
      <c r="O2828">
        <v>547</v>
      </c>
      <c r="P2828">
        <v>492</v>
      </c>
      <c r="Q2828">
        <v>525</v>
      </c>
      <c r="R2828">
        <v>444</v>
      </c>
      <c r="S2828">
        <v>462</v>
      </c>
      <c r="T2828">
        <v>458</v>
      </c>
      <c r="U2828">
        <v>419</v>
      </c>
      <c r="V2828">
        <v>438</v>
      </c>
      <c r="W2828">
        <v>406</v>
      </c>
      <c r="X2828">
        <v>417</v>
      </c>
      <c r="Y2828">
        <v>416</v>
      </c>
      <c r="Z2828">
        <v>433</v>
      </c>
      <c r="AA2828">
        <v>405</v>
      </c>
      <c r="AB2828">
        <v>419</v>
      </c>
      <c r="AC2828">
        <v>442</v>
      </c>
      <c r="AD2828">
        <v>389</v>
      </c>
      <c r="AE2828">
        <v>445</v>
      </c>
      <c r="AF2828">
        <v>457</v>
      </c>
      <c r="AG2828">
        <v>457</v>
      </c>
      <c r="AH2828">
        <v>468</v>
      </c>
      <c r="AI2828">
        <v>493</v>
      </c>
      <c r="AJ2828">
        <v>629</v>
      </c>
      <c r="AK2828">
        <v>596</v>
      </c>
      <c r="AL2828">
        <v>578</v>
      </c>
      <c r="AM2828">
        <v>548</v>
      </c>
      <c r="AN2828">
        <v>491</v>
      </c>
      <c r="AO2828">
        <v>440</v>
      </c>
      <c r="AP2828">
        <v>339</v>
      </c>
      <c r="AQ2828">
        <v>234</v>
      </c>
      <c r="AR2828">
        <v>181</v>
      </c>
      <c r="AS2828">
        <v>142</v>
      </c>
      <c r="AT2828">
        <v>101</v>
      </c>
      <c r="AU2828">
        <v>58</v>
      </c>
      <c r="AV2828">
        <v>59</v>
      </c>
      <c r="AW2828">
        <v>50</v>
      </c>
      <c r="AX2828">
        <v>36</v>
      </c>
      <c r="AY2828">
        <v>33</v>
      </c>
      <c r="AZ2828">
        <v>40</v>
      </c>
      <c r="BA2828">
        <v>16</v>
      </c>
      <c r="BB2828">
        <v>13</v>
      </c>
      <c r="BC2828">
        <v>21</v>
      </c>
      <c r="BD2828">
        <v>8</v>
      </c>
      <c r="BE2828">
        <v>15</v>
      </c>
      <c r="BF2828">
        <v>9</v>
      </c>
      <c r="BG2828">
        <v>2</v>
      </c>
      <c r="BH2828">
        <v>7</v>
      </c>
      <c r="BI2828">
        <v>2</v>
      </c>
      <c r="BJ2828">
        <v>4</v>
      </c>
      <c r="BK2828">
        <v>3</v>
      </c>
      <c r="BL2828">
        <v>6</v>
      </c>
      <c r="BM2828">
        <v>3</v>
      </c>
      <c r="BN2828">
        <v>1</v>
      </c>
      <c r="BO2828">
        <v>2</v>
      </c>
      <c r="BP2828">
        <v>2</v>
      </c>
      <c r="BQ2828">
        <v>5</v>
      </c>
      <c r="BR2828">
        <v>0</v>
      </c>
      <c r="BS2828">
        <v>2</v>
      </c>
      <c r="BT2828">
        <v>2</v>
      </c>
      <c r="BU2828">
        <v>1</v>
      </c>
      <c r="BV2828">
        <v>0</v>
      </c>
      <c r="BW2828">
        <v>0</v>
      </c>
      <c r="BX2828">
        <v>1</v>
      </c>
      <c r="BY2828">
        <v>1</v>
      </c>
      <c r="BZ2828">
        <v>1</v>
      </c>
      <c r="CA2828">
        <v>1</v>
      </c>
      <c r="CB2828">
        <v>0</v>
      </c>
      <c r="CC2828">
        <v>1</v>
      </c>
      <c r="CD2828">
        <v>0</v>
      </c>
      <c r="CE2828">
        <v>1</v>
      </c>
      <c r="CF2828">
        <v>1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0</v>
      </c>
      <c r="CO2828">
        <v>0</v>
      </c>
      <c r="CP2828">
        <v>1</v>
      </c>
      <c r="CQ2828">
        <v>0</v>
      </c>
      <c r="CR2828">
        <v>0</v>
      </c>
      <c r="CS2828">
        <v>0</v>
      </c>
      <c r="CT2828">
        <v>0</v>
      </c>
      <c r="CU2828">
        <v>1</v>
      </c>
      <c r="CV2828">
        <v>0</v>
      </c>
      <c r="CW2828">
        <v>0</v>
      </c>
      <c r="CX2828">
        <v>0</v>
      </c>
      <c r="CY2828">
        <v>0</v>
      </c>
      <c r="CZ2828">
        <v>0</v>
      </c>
      <c r="DA2828">
        <v>0</v>
      </c>
      <c r="DB2828">
        <v>0</v>
      </c>
      <c r="DC2828">
        <v>0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0</v>
      </c>
      <c r="DJ2828">
        <v>0</v>
      </c>
      <c r="DK2828">
        <v>0</v>
      </c>
      <c r="DL2828">
        <v>0</v>
      </c>
      <c r="DM2828">
        <v>0</v>
      </c>
      <c r="DN2828">
        <v>0</v>
      </c>
      <c r="DO2828">
        <v>0</v>
      </c>
      <c r="DP2828">
        <v>0</v>
      </c>
      <c r="DQ2828">
        <v>0</v>
      </c>
      <c r="DR2828">
        <v>0</v>
      </c>
      <c r="DS2828">
        <v>0</v>
      </c>
      <c r="DT2828">
        <v>0</v>
      </c>
      <c r="DU2828">
        <v>0</v>
      </c>
      <c r="DV2828">
        <v>0</v>
      </c>
      <c r="DW2828">
        <v>0</v>
      </c>
      <c r="DX2828">
        <v>0</v>
      </c>
    </row>
    <row r="2829" spans="1:128" x14ac:dyDescent="0.25">
      <c r="A2829" s="1">
        <v>0.78439814814814823</v>
      </c>
      <c r="B2829">
        <v>1056</v>
      </c>
      <c r="C2829">
        <v>1189</v>
      </c>
      <c r="D2829">
        <v>757</v>
      </c>
      <c r="E2829">
        <v>912</v>
      </c>
      <c r="F2829">
        <v>1056</v>
      </c>
      <c r="G2829">
        <v>977</v>
      </c>
      <c r="H2829">
        <v>809</v>
      </c>
      <c r="I2829">
        <v>765</v>
      </c>
      <c r="J2829">
        <v>680</v>
      </c>
      <c r="K2829">
        <v>611</v>
      </c>
      <c r="L2829">
        <v>632</v>
      </c>
      <c r="M2829">
        <v>583</v>
      </c>
      <c r="N2829">
        <v>585</v>
      </c>
      <c r="O2829">
        <v>541</v>
      </c>
      <c r="P2829">
        <v>551</v>
      </c>
      <c r="Q2829">
        <v>469</v>
      </c>
      <c r="R2829">
        <v>471</v>
      </c>
      <c r="S2829">
        <v>478</v>
      </c>
      <c r="T2829">
        <v>475</v>
      </c>
      <c r="U2829">
        <v>450</v>
      </c>
      <c r="V2829">
        <v>415</v>
      </c>
      <c r="W2829">
        <v>497</v>
      </c>
      <c r="X2829">
        <v>452</v>
      </c>
      <c r="Y2829">
        <v>429</v>
      </c>
      <c r="Z2829">
        <v>433</v>
      </c>
      <c r="AA2829">
        <v>424</v>
      </c>
      <c r="AB2829">
        <v>402</v>
      </c>
      <c r="AC2829">
        <v>400</v>
      </c>
      <c r="AD2829">
        <v>400</v>
      </c>
      <c r="AE2829">
        <v>403</v>
      </c>
      <c r="AF2829">
        <v>398</v>
      </c>
      <c r="AG2829">
        <v>474</v>
      </c>
      <c r="AH2829">
        <v>483</v>
      </c>
      <c r="AI2829">
        <v>565</v>
      </c>
      <c r="AJ2829">
        <v>570</v>
      </c>
      <c r="AK2829">
        <v>621</v>
      </c>
      <c r="AL2829">
        <v>604</v>
      </c>
      <c r="AM2829">
        <v>564</v>
      </c>
      <c r="AN2829">
        <v>494</v>
      </c>
      <c r="AO2829">
        <v>376</v>
      </c>
      <c r="AP2829">
        <v>310</v>
      </c>
      <c r="AQ2829">
        <v>215</v>
      </c>
      <c r="AR2829">
        <v>191</v>
      </c>
      <c r="AS2829">
        <v>146</v>
      </c>
      <c r="AT2829">
        <v>99</v>
      </c>
      <c r="AU2829">
        <v>78</v>
      </c>
      <c r="AV2829">
        <v>51</v>
      </c>
      <c r="AW2829">
        <v>50</v>
      </c>
      <c r="AX2829">
        <v>31</v>
      </c>
      <c r="AY2829">
        <v>33</v>
      </c>
      <c r="AZ2829">
        <v>24</v>
      </c>
      <c r="BA2829">
        <v>20</v>
      </c>
      <c r="BB2829">
        <v>19</v>
      </c>
      <c r="BC2829">
        <v>11</v>
      </c>
      <c r="BD2829">
        <v>13</v>
      </c>
      <c r="BE2829">
        <v>12</v>
      </c>
      <c r="BF2829">
        <v>11</v>
      </c>
      <c r="BG2829">
        <v>11</v>
      </c>
      <c r="BH2829">
        <v>9</v>
      </c>
      <c r="BI2829">
        <v>5</v>
      </c>
      <c r="BJ2829">
        <v>3</v>
      </c>
      <c r="BK2829">
        <v>5</v>
      </c>
      <c r="BL2829">
        <v>5</v>
      </c>
      <c r="BM2829">
        <v>9</v>
      </c>
      <c r="BN2829">
        <v>2</v>
      </c>
      <c r="BO2829">
        <v>3</v>
      </c>
      <c r="BP2829">
        <v>1</v>
      </c>
      <c r="BQ2829">
        <v>1</v>
      </c>
      <c r="BR2829">
        <v>4</v>
      </c>
      <c r="BS2829">
        <v>1</v>
      </c>
      <c r="BT2829">
        <v>3</v>
      </c>
      <c r="BU2829">
        <v>1</v>
      </c>
      <c r="BV2829">
        <v>1</v>
      </c>
      <c r="BW2829">
        <v>1</v>
      </c>
      <c r="BX2829">
        <v>1</v>
      </c>
      <c r="BY2829">
        <v>1</v>
      </c>
      <c r="BZ2829">
        <v>0</v>
      </c>
      <c r="CA2829">
        <v>1</v>
      </c>
      <c r="CB2829">
        <v>0</v>
      </c>
      <c r="CC2829">
        <v>0</v>
      </c>
      <c r="CD2829">
        <v>0</v>
      </c>
      <c r="CE2829">
        <v>1</v>
      </c>
      <c r="CF2829">
        <v>1</v>
      </c>
      <c r="CG2829">
        <v>0</v>
      </c>
      <c r="CH2829">
        <v>0</v>
      </c>
      <c r="CI2829">
        <v>1</v>
      </c>
      <c r="CJ2829">
        <v>0</v>
      </c>
      <c r="CK2829">
        <v>0</v>
      </c>
      <c r="CL2829">
        <v>0</v>
      </c>
      <c r="CM2829">
        <v>1</v>
      </c>
      <c r="CN2829">
        <v>0</v>
      </c>
      <c r="CO2829">
        <v>0</v>
      </c>
      <c r="CP2829">
        <v>0</v>
      </c>
      <c r="CQ2829">
        <v>0</v>
      </c>
      <c r="CR2829">
        <v>0</v>
      </c>
      <c r="CS2829">
        <v>0</v>
      </c>
      <c r="CT2829">
        <v>0</v>
      </c>
      <c r="CU2829">
        <v>0</v>
      </c>
      <c r="CV2829">
        <v>0</v>
      </c>
      <c r="CW2829">
        <v>0</v>
      </c>
      <c r="CX2829">
        <v>0</v>
      </c>
      <c r="CY2829">
        <v>0</v>
      </c>
      <c r="CZ2829">
        <v>0</v>
      </c>
      <c r="DA2829">
        <v>0</v>
      </c>
      <c r="DB2829">
        <v>0</v>
      </c>
      <c r="DC2829">
        <v>0</v>
      </c>
      <c r="DD2829">
        <v>0</v>
      </c>
      <c r="DE2829">
        <v>0</v>
      </c>
      <c r="DF2829">
        <v>0</v>
      </c>
      <c r="DG2829">
        <v>0</v>
      </c>
      <c r="DH2829">
        <v>0</v>
      </c>
      <c r="DI2829">
        <v>0</v>
      </c>
      <c r="DJ2829">
        <v>0</v>
      </c>
      <c r="DK2829">
        <v>0</v>
      </c>
      <c r="DL2829">
        <v>0</v>
      </c>
      <c r="DM2829">
        <v>0</v>
      </c>
      <c r="DN2829">
        <v>0</v>
      </c>
      <c r="DO2829">
        <v>0</v>
      </c>
      <c r="DP2829">
        <v>0</v>
      </c>
      <c r="DQ2829">
        <v>0</v>
      </c>
      <c r="DR2829">
        <v>0</v>
      </c>
      <c r="DS2829">
        <v>0</v>
      </c>
      <c r="DT2829">
        <v>0</v>
      </c>
      <c r="DU2829">
        <v>0</v>
      </c>
      <c r="DV2829">
        <v>0</v>
      </c>
      <c r="DW2829">
        <v>0</v>
      </c>
      <c r="DX2829">
        <v>0</v>
      </c>
    </row>
    <row r="2830" spans="1:128" x14ac:dyDescent="0.25">
      <c r="A2830" s="1">
        <v>0.78462962962962957</v>
      </c>
      <c r="B2830">
        <v>1025</v>
      </c>
      <c r="C2830">
        <v>1196</v>
      </c>
      <c r="D2830">
        <v>768</v>
      </c>
      <c r="E2830">
        <v>948</v>
      </c>
      <c r="F2830">
        <v>982</v>
      </c>
      <c r="G2830">
        <v>938</v>
      </c>
      <c r="H2830">
        <v>833</v>
      </c>
      <c r="I2830">
        <v>766</v>
      </c>
      <c r="J2830">
        <v>725</v>
      </c>
      <c r="K2830">
        <v>724</v>
      </c>
      <c r="L2830">
        <v>662</v>
      </c>
      <c r="M2830">
        <v>606</v>
      </c>
      <c r="N2830">
        <v>562</v>
      </c>
      <c r="O2830">
        <v>551</v>
      </c>
      <c r="P2830">
        <v>522</v>
      </c>
      <c r="Q2830">
        <v>479</v>
      </c>
      <c r="R2830">
        <v>495</v>
      </c>
      <c r="S2830">
        <v>451</v>
      </c>
      <c r="T2830">
        <v>484</v>
      </c>
      <c r="U2830">
        <v>454</v>
      </c>
      <c r="V2830">
        <v>436</v>
      </c>
      <c r="W2830">
        <v>434</v>
      </c>
      <c r="X2830">
        <v>392</v>
      </c>
      <c r="Y2830">
        <v>422</v>
      </c>
      <c r="Z2830">
        <v>430</v>
      </c>
      <c r="AA2830">
        <v>395</v>
      </c>
      <c r="AB2830">
        <v>399</v>
      </c>
      <c r="AC2830">
        <v>416</v>
      </c>
      <c r="AD2830">
        <v>421</v>
      </c>
      <c r="AE2830">
        <v>384</v>
      </c>
      <c r="AF2830">
        <v>441</v>
      </c>
      <c r="AG2830">
        <v>468</v>
      </c>
      <c r="AH2830">
        <v>512</v>
      </c>
      <c r="AI2830">
        <v>604</v>
      </c>
      <c r="AJ2830">
        <v>595</v>
      </c>
      <c r="AK2830">
        <v>596</v>
      </c>
      <c r="AL2830">
        <v>586</v>
      </c>
      <c r="AM2830">
        <v>559</v>
      </c>
      <c r="AN2830">
        <v>482</v>
      </c>
      <c r="AO2830">
        <v>365</v>
      </c>
      <c r="AP2830">
        <v>316</v>
      </c>
      <c r="AQ2830">
        <v>240</v>
      </c>
      <c r="AR2830">
        <v>175</v>
      </c>
      <c r="AS2830">
        <v>116</v>
      </c>
      <c r="AT2830">
        <v>88</v>
      </c>
      <c r="AU2830">
        <v>61</v>
      </c>
      <c r="AV2830">
        <v>55</v>
      </c>
      <c r="AW2830">
        <v>48</v>
      </c>
      <c r="AX2830">
        <v>29</v>
      </c>
      <c r="AY2830">
        <v>25</v>
      </c>
      <c r="AZ2830">
        <v>23</v>
      </c>
      <c r="BA2830">
        <v>31</v>
      </c>
      <c r="BB2830">
        <v>14</v>
      </c>
      <c r="BC2830">
        <v>20</v>
      </c>
      <c r="BD2830">
        <v>11</v>
      </c>
      <c r="BE2830">
        <v>9</v>
      </c>
      <c r="BF2830">
        <v>14</v>
      </c>
      <c r="BG2830">
        <v>10</v>
      </c>
      <c r="BH2830">
        <v>7</v>
      </c>
      <c r="BI2830">
        <v>8</v>
      </c>
      <c r="BJ2830">
        <v>8</v>
      </c>
      <c r="BK2830">
        <v>5</v>
      </c>
      <c r="BL2830">
        <v>4</v>
      </c>
      <c r="BM2830">
        <v>6</v>
      </c>
      <c r="BN2830">
        <v>2</v>
      </c>
      <c r="BO2830">
        <v>3</v>
      </c>
      <c r="BP2830">
        <v>5</v>
      </c>
      <c r="BQ2830">
        <v>1</v>
      </c>
      <c r="BR2830">
        <v>1</v>
      </c>
      <c r="BS2830">
        <v>0</v>
      </c>
      <c r="BT2830">
        <v>1</v>
      </c>
      <c r="BU2830">
        <v>0</v>
      </c>
      <c r="BV2830">
        <v>1</v>
      </c>
      <c r="BW2830">
        <v>1</v>
      </c>
      <c r="BX2830">
        <v>2</v>
      </c>
      <c r="BY2830">
        <v>2</v>
      </c>
      <c r="BZ2830">
        <v>2</v>
      </c>
      <c r="CA2830">
        <v>1</v>
      </c>
      <c r="CB2830">
        <v>0</v>
      </c>
      <c r="CC2830">
        <v>0</v>
      </c>
      <c r="CD2830">
        <v>1</v>
      </c>
      <c r="CE2830">
        <v>0</v>
      </c>
      <c r="CF2830">
        <v>1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0</v>
      </c>
      <c r="CO2830">
        <v>0</v>
      </c>
      <c r="CP2830">
        <v>0</v>
      </c>
      <c r="CQ2830">
        <v>0</v>
      </c>
      <c r="CR2830">
        <v>0</v>
      </c>
      <c r="CS2830">
        <v>0</v>
      </c>
      <c r="CT2830">
        <v>0</v>
      </c>
      <c r="CU2830">
        <v>0</v>
      </c>
      <c r="CV2830">
        <v>0</v>
      </c>
      <c r="CW2830">
        <v>0</v>
      </c>
      <c r="CX2830">
        <v>0</v>
      </c>
      <c r="CY2830">
        <v>0</v>
      </c>
      <c r="CZ2830">
        <v>0</v>
      </c>
      <c r="DA2830">
        <v>0</v>
      </c>
      <c r="DB2830">
        <v>0</v>
      </c>
      <c r="DC2830">
        <v>0</v>
      </c>
      <c r="DD2830">
        <v>0</v>
      </c>
      <c r="DE2830">
        <v>0</v>
      </c>
      <c r="DF2830">
        <v>0</v>
      </c>
      <c r="DG2830">
        <v>0</v>
      </c>
      <c r="DH2830">
        <v>0</v>
      </c>
      <c r="DI2830">
        <v>0</v>
      </c>
      <c r="DJ2830">
        <v>0</v>
      </c>
      <c r="DK2830">
        <v>0</v>
      </c>
      <c r="DL2830">
        <v>0</v>
      </c>
      <c r="DM2830">
        <v>0</v>
      </c>
      <c r="DN2830">
        <v>0</v>
      </c>
      <c r="DO2830">
        <v>0</v>
      </c>
      <c r="DP2830">
        <v>0</v>
      </c>
      <c r="DQ2830">
        <v>0</v>
      </c>
      <c r="DR2830">
        <v>0</v>
      </c>
      <c r="DS2830">
        <v>0</v>
      </c>
      <c r="DT2830">
        <v>0</v>
      </c>
      <c r="DU2830">
        <v>0</v>
      </c>
      <c r="DV2830">
        <v>0</v>
      </c>
      <c r="DW2830">
        <v>0</v>
      </c>
      <c r="DX2830">
        <v>0</v>
      </c>
    </row>
    <row r="2831" spans="1:128" x14ac:dyDescent="0.25">
      <c r="A2831" s="1">
        <v>0.78486111111111112</v>
      </c>
      <c r="B2831">
        <v>1033</v>
      </c>
      <c r="C2831">
        <v>1163</v>
      </c>
      <c r="D2831">
        <v>807</v>
      </c>
      <c r="E2831">
        <v>927</v>
      </c>
      <c r="F2831">
        <v>1053</v>
      </c>
      <c r="G2831">
        <v>1004</v>
      </c>
      <c r="H2831">
        <v>885</v>
      </c>
      <c r="I2831">
        <v>803</v>
      </c>
      <c r="J2831">
        <v>698</v>
      </c>
      <c r="K2831">
        <v>712</v>
      </c>
      <c r="L2831">
        <v>615</v>
      </c>
      <c r="M2831">
        <v>591</v>
      </c>
      <c r="N2831">
        <v>561</v>
      </c>
      <c r="O2831">
        <v>563</v>
      </c>
      <c r="P2831">
        <v>504</v>
      </c>
      <c r="Q2831">
        <v>501</v>
      </c>
      <c r="R2831">
        <v>485</v>
      </c>
      <c r="S2831">
        <v>434</v>
      </c>
      <c r="T2831">
        <v>469</v>
      </c>
      <c r="U2831">
        <v>438</v>
      </c>
      <c r="V2831">
        <v>432</v>
      </c>
      <c r="W2831">
        <v>431</v>
      </c>
      <c r="X2831">
        <v>443</v>
      </c>
      <c r="Y2831">
        <v>407</v>
      </c>
      <c r="Z2831">
        <v>410</v>
      </c>
      <c r="AA2831">
        <v>429</v>
      </c>
      <c r="AB2831">
        <v>402</v>
      </c>
      <c r="AC2831">
        <v>388</v>
      </c>
      <c r="AD2831">
        <v>415</v>
      </c>
      <c r="AE2831">
        <v>409</v>
      </c>
      <c r="AF2831">
        <v>432</v>
      </c>
      <c r="AG2831">
        <v>415</v>
      </c>
      <c r="AH2831">
        <v>504</v>
      </c>
      <c r="AI2831">
        <v>584</v>
      </c>
      <c r="AJ2831">
        <v>623</v>
      </c>
      <c r="AK2831">
        <v>646</v>
      </c>
      <c r="AL2831">
        <v>637</v>
      </c>
      <c r="AM2831">
        <v>586</v>
      </c>
      <c r="AN2831">
        <v>442</v>
      </c>
      <c r="AO2831">
        <v>405</v>
      </c>
      <c r="AP2831">
        <v>294</v>
      </c>
      <c r="AQ2831">
        <v>243</v>
      </c>
      <c r="AR2831">
        <v>167</v>
      </c>
      <c r="AS2831">
        <v>129</v>
      </c>
      <c r="AT2831">
        <v>97</v>
      </c>
      <c r="AU2831">
        <v>82</v>
      </c>
      <c r="AV2831">
        <v>66</v>
      </c>
      <c r="AW2831">
        <v>44</v>
      </c>
      <c r="AX2831">
        <v>34</v>
      </c>
      <c r="AY2831">
        <v>28</v>
      </c>
      <c r="AZ2831">
        <v>32</v>
      </c>
      <c r="BA2831">
        <v>29</v>
      </c>
      <c r="BB2831">
        <v>20</v>
      </c>
      <c r="BC2831">
        <v>14</v>
      </c>
      <c r="BD2831">
        <v>13</v>
      </c>
      <c r="BE2831">
        <v>12</v>
      </c>
      <c r="BF2831">
        <v>12</v>
      </c>
      <c r="BG2831">
        <v>10</v>
      </c>
      <c r="BH2831">
        <v>8</v>
      </c>
      <c r="BI2831">
        <v>6</v>
      </c>
      <c r="BJ2831">
        <v>4</v>
      </c>
      <c r="BK2831">
        <v>4</v>
      </c>
      <c r="BL2831">
        <v>6</v>
      </c>
      <c r="BM2831">
        <v>2</v>
      </c>
      <c r="BN2831">
        <v>6</v>
      </c>
      <c r="BO2831">
        <v>4</v>
      </c>
      <c r="BP2831">
        <v>2</v>
      </c>
      <c r="BQ2831">
        <v>4</v>
      </c>
      <c r="BR2831">
        <v>1</v>
      </c>
      <c r="BS2831">
        <v>1</v>
      </c>
      <c r="BT2831">
        <v>0</v>
      </c>
      <c r="BU2831">
        <v>0</v>
      </c>
      <c r="BV2831">
        <v>1</v>
      </c>
      <c r="BW2831">
        <v>0</v>
      </c>
      <c r="BX2831">
        <v>0</v>
      </c>
      <c r="BY2831">
        <v>1</v>
      </c>
      <c r="BZ2831">
        <v>1</v>
      </c>
      <c r="CA2831">
        <v>0</v>
      </c>
      <c r="CB2831">
        <v>0</v>
      </c>
      <c r="CC2831">
        <v>1</v>
      </c>
      <c r="CD2831">
        <v>0</v>
      </c>
      <c r="CE2831">
        <v>0</v>
      </c>
      <c r="CF2831">
        <v>0</v>
      </c>
      <c r="CG2831">
        <v>2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0</v>
      </c>
      <c r="CP2831">
        <v>0</v>
      </c>
      <c r="CQ2831">
        <v>0</v>
      </c>
      <c r="CR2831">
        <v>0</v>
      </c>
      <c r="CS2831">
        <v>0</v>
      </c>
      <c r="CT2831">
        <v>0</v>
      </c>
      <c r="CU2831">
        <v>0</v>
      </c>
      <c r="CV2831">
        <v>0</v>
      </c>
      <c r="CW2831">
        <v>0</v>
      </c>
      <c r="CX2831">
        <v>0</v>
      </c>
      <c r="CY2831">
        <v>0</v>
      </c>
      <c r="CZ2831">
        <v>0</v>
      </c>
      <c r="DA2831">
        <v>0</v>
      </c>
      <c r="DB2831">
        <v>0</v>
      </c>
      <c r="DC2831">
        <v>0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0</v>
      </c>
      <c r="DJ2831">
        <v>0</v>
      </c>
      <c r="DK2831">
        <v>0</v>
      </c>
      <c r="DL2831">
        <v>0</v>
      </c>
      <c r="DM2831">
        <v>0</v>
      </c>
      <c r="DN2831">
        <v>0</v>
      </c>
      <c r="DO2831">
        <v>0</v>
      </c>
      <c r="DP2831">
        <v>0</v>
      </c>
      <c r="DQ2831">
        <v>0</v>
      </c>
      <c r="DR2831">
        <v>0</v>
      </c>
      <c r="DS2831">
        <v>0</v>
      </c>
      <c r="DT2831">
        <v>0</v>
      </c>
      <c r="DU2831">
        <v>0</v>
      </c>
      <c r="DV2831">
        <v>0</v>
      </c>
      <c r="DW2831">
        <v>0</v>
      </c>
      <c r="DX2831">
        <v>0</v>
      </c>
    </row>
    <row r="2832" spans="1:128" x14ac:dyDescent="0.25">
      <c r="A2832" s="1">
        <v>0.78509259259259256</v>
      </c>
      <c r="B2832">
        <v>1020</v>
      </c>
      <c r="C2832">
        <v>1172</v>
      </c>
      <c r="D2832">
        <v>778</v>
      </c>
      <c r="E2832">
        <v>918</v>
      </c>
      <c r="F2832">
        <v>988</v>
      </c>
      <c r="G2832">
        <v>979</v>
      </c>
      <c r="H2832">
        <v>832</v>
      </c>
      <c r="I2832">
        <v>808</v>
      </c>
      <c r="J2832">
        <v>684</v>
      </c>
      <c r="K2832">
        <v>702</v>
      </c>
      <c r="L2832">
        <v>633</v>
      </c>
      <c r="M2832">
        <v>581</v>
      </c>
      <c r="N2832">
        <v>548</v>
      </c>
      <c r="O2832">
        <v>525</v>
      </c>
      <c r="P2832">
        <v>480</v>
      </c>
      <c r="Q2832">
        <v>485</v>
      </c>
      <c r="R2832">
        <v>450</v>
      </c>
      <c r="S2832">
        <v>445</v>
      </c>
      <c r="T2832">
        <v>478</v>
      </c>
      <c r="U2832">
        <v>433</v>
      </c>
      <c r="V2832">
        <v>469</v>
      </c>
      <c r="W2832">
        <v>459</v>
      </c>
      <c r="X2832">
        <v>448</v>
      </c>
      <c r="Y2832">
        <v>411</v>
      </c>
      <c r="Z2832">
        <v>409</v>
      </c>
      <c r="AA2832">
        <v>397</v>
      </c>
      <c r="AB2832">
        <v>401</v>
      </c>
      <c r="AC2832">
        <v>400</v>
      </c>
      <c r="AD2832">
        <v>430</v>
      </c>
      <c r="AE2832">
        <v>460</v>
      </c>
      <c r="AF2832">
        <v>440</v>
      </c>
      <c r="AG2832">
        <v>483</v>
      </c>
      <c r="AH2832">
        <v>474</v>
      </c>
      <c r="AI2832">
        <v>501</v>
      </c>
      <c r="AJ2832">
        <v>618</v>
      </c>
      <c r="AK2832">
        <v>676</v>
      </c>
      <c r="AL2832">
        <v>621</v>
      </c>
      <c r="AM2832">
        <v>545</v>
      </c>
      <c r="AN2832">
        <v>495</v>
      </c>
      <c r="AO2832">
        <v>441</v>
      </c>
      <c r="AP2832">
        <v>309</v>
      </c>
      <c r="AQ2832">
        <v>243</v>
      </c>
      <c r="AR2832">
        <v>167</v>
      </c>
      <c r="AS2832">
        <v>128</v>
      </c>
      <c r="AT2832">
        <v>107</v>
      </c>
      <c r="AU2832">
        <v>77</v>
      </c>
      <c r="AV2832">
        <v>60</v>
      </c>
      <c r="AW2832">
        <v>58</v>
      </c>
      <c r="AX2832">
        <v>37</v>
      </c>
      <c r="AY2832">
        <v>24</v>
      </c>
      <c r="AZ2832">
        <v>26</v>
      </c>
      <c r="BA2832">
        <v>19</v>
      </c>
      <c r="BB2832">
        <v>21</v>
      </c>
      <c r="BC2832">
        <v>25</v>
      </c>
      <c r="BD2832">
        <v>12</v>
      </c>
      <c r="BE2832">
        <v>11</v>
      </c>
      <c r="BF2832">
        <v>12</v>
      </c>
      <c r="BG2832">
        <v>15</v>
      </c>
      <c r="BH2832">
        <v>10</v>
      </c>
      <c r="BI2832">
        <v>7</v>
      </c>
      <c r="BJ2832">
        <v>5</v>
      </c>
      <c r="BK2832">
        <v>4</v>
      </c>
      <c r="BL2832">
        <v>9</v>
      </c>
      <c r="BM2832">
        <v>6</v>
      </c>
      <c r="BN2832">
        <v>2</v>
      </c>
      <c r="BO2832">
        <v>5</v>
      </c>
      <c r="BP2832">
        <v>3</v>
      </c>
      <c r="BQ2832">
        <v>1</v>
      </c>
      <c r="BR2832">
        <v>2</v>
      </c>
      <c r="BS2832">
        <v>2</v>
      </c>
      <c r="BT2832">
        <v>2</v>
      </c>
      <c r="BU2832">
        <v>2</v>
      </c>
      <c r="BV2832">
        <v>2</v>
      </c>
      <c r="BW2832">
        <v>2</v>
      </c>
      <c r="BX2832">
        <v>1</v>
      </c>
      <c r="BY2832">
        <v>0</v>
      </c>
      <c r="BZ2832">
        <v>0</v>
      </c>
      <c r="CA2832">
        <v>0</v>
      </c>
      <c r="CB2832">
        <v>1</v>
      </c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1</v>
      </c>
      <c r="CN2832">
        <v>0</v>
      </c>
      <c r="CO2832">
        <v>0</v>
      </c>
      <c r="CP2832">
        <v>0</v>
      </c>
      <c r="CQ2832">
        <v>0</v>
      </c>
      <c r="CR2832">
        <v>0</v>
      </c>
      <c r="CS2832">
        <v>0</v>
      </c>
      <c r="CT2832">
        <v>0</v>
      </c>
      <c r="CU2832">
        <v>0</v>
      </c>
      <c r="CV2832">
        <v>0</v>
      </c>
      <c r="CW2832">
        <v>0</v>
      </c>
      <c r="CX2832">
        <v>0</v>
      </c>
      <c r="CY2832">
        <v>0</v>
      </c>
      <c r="CZ2832">
        <v>0</v>
      </c>
      <c r="DA2832">
        <v>0</v>
      </c>
      <c r="DB2832">
        <v>0</v>
      </c>
      <c r="DC2832">
        <v>0</v>
      </c>
      <c r="DD2832">
        <v>0</v>
      </c>
      <c r="DE2832">
        <v>0</v>
      </c>
      <c r="DF2832">
        <v>0</v>
      </c>
      <c r="DG2832">
        <v>0</v>
      </c>
      <c r="DH2832">
        <v>0</v>
      </c>
      <c r="DI2832">
        <v>0</v>
      </c>
      <c r="DJ2832">
        <v>0</v>
      </c>
      <c r="DK2832">
        <v>0</v>
      </c>
      <c r="DL2832">
        <v>0</v>
      </c>
      <c r="DM2832">
        <v>0</v>
      </c>
      <c r="DN2832">
        <v>0</v>
      </c>
      <c r="DO2832">
        <v>0</v>
      </c>
      <c r="DP2832">
        <v>0</v>
      </c>
      <c r="DQ2832">
        <v>0</v>
      </c>
      <c r="DR2832">
        <v>0</v>
      </c>
      <c r="DS2832">
        <v>0</v>
      </c>
      <c r="DT2832">
        <v>0</v>
      </c>
      <c r="DU2832">
        <v>0</v>
      </c>
      <c r="DV2832">
        <v>0</v>
      </c>
      <c r="DW2832">
        <v>0</v>
      </c>
      <c r="DX2832">
        <v>0</v>
      </c>
    </row>
    <row r="2833" spans="1:128" x14ac:dyDescent="0.25">
      <c r="A2833" s="1">
        <v>0.78532407407407412</v>
      </c>
      <c r="B2833">
        <v>1058</v>
      </c>
      <c r="C2833">
        <v>1181</v>
      </c>
      <c r="D2833">
        <v>750</v>
      </c>
      <c r="E2833">
        <v>944</v>
      </c>
      <c r="F2833">
        <v>1032</v>
      </c>
      <c r="G2833">
        <v>941</v>
      </c>
      <c r="H2833">
        <v>834</v>
      </c>
      <c r="I2833">
        <v>757</v>
      </c>
      <c r="J2833">
        <v>741</v>
      </c>
      <c r="K2833">
        <v>678</v>
      </c>
      <c r="L2833">
        <v>650</v>
      </c>
      <c r="M2833">
        <v>585</v>
      </c>
      <c r="N2833">
        <v>548</v>
      </c>
      <c r="O2833">
        <v>527</v>
      </c>
      <c r="P2833">
        <v>529</v>
      </c>
      <c r="Q2833">
        <v>514</v>
      </c>
      <c r="R2833">
        <v>462</v>
      </c>
      <c r="S2833">
        <v>467</v>
      </c>
      <c r="T2833">
        <v>440</v>
      </c>
      <c r="U2833">
        <v>429</v>
      </c>
      <c r="V2833">
        <v>448</v>
      </c>
      <c r="W2833">
        <v>410</v>
      </c>
      <c r="X2833">
        <v>432</v>
      </c>
      <c r="Y2833">
        <v>423</v>
      </c>
      <c r="Z2833">
        <v>440</v>
      </c>
      <c r="AA2833">
        <v>400</v>
      </c>
      <c r="AB2833">
        <v>421</v>
      </c>
      <c r="AC2833">
        <v>408</v>
      </c>
      <c r="AD2833">
        <v>406</v>
      </c>
      <c r="AE2833">
        <v>437</v>
      </c>
      <c r="AF2833">
        <v>417</v>
      </c>
      <c r="AG2833">
        <v>455</v>
      </c>
      <c r="AH2833">
        <v>477</v>
      </c>
      <c r="AI2833">
        <v>529</v>
      </c>
      <c r="AJ2833">
        <v>561</v>
      </c>
      <c r="AK2833">
        <v>612</v>
      </c>
      <c r="AL2833">
        <v>626</v>
      </c>
      <c r="AM2833">
        <v>557</v>
      </c>
      <c r="AN2833">
        <v>493</v>
      </c>
      <c r="AO2833">
        <v>395</v>
      </c>
      <c r="AP2833">
        <v>302</v>
      </c>
      <c r="AQ2833">
        <v>239</v>
      </c>
      <c r="AR2833">
        <v>176</v>
      </c>
      <c r="AS2833">
        <v>130</v>
      </c>
      <c r="AT2833">
        <v>97</v>
      </c>
      <c r="AU2833">
        <v>68</v>
      </c>
      <c r="AV2833">
        <v>50</v>
      </c>
      <c r="AW2833">
        <v>47</v>
      </c>
      <c r="AX2833">
        <v>32</v>
      </c>
      <c r="AY2833">
        <v>30</v>
      </c>
      <c r="AZ2833">
        <v>32</v>
      </c>
      <c r="BA2833">
        <v>24</v>
      </c>
      <c r="BB2833">
        <v>19</v>
      </c>
      <c r="BC2833">
        <v>20</v>
      </c>
      <c r="BD2833">
        <v>7</v>
      </c>
      <c r="BE2833">
        <v>9</v>
      </c>
      <c r="BF2833">
        <v>10</v>
      </c>
      <c r="BG2833">
        <v>5</v>
      </c>
      <c r="BH2833">
        <v>12</v>
      </c>
      <c r="BI2833">
        <v>7</v>
      </c>
      <c r="BJ2833">
        <v>12</v>
      </c>
      <c r="BK2833">
        <v>3</v>
      </c>
      <c r="BL2833">
        <v>6</v>
      </c>
      <c r="BM2833">
        <v>1</v>
      </c>
      <c r="BN2833">
        <v>3</v>
      </c>
      <c r="BO2833">
        <v>3</v>
      </c>
      <c r="BP2833">
        <v>3</v>
      </c>
      <c r="BQ2833">
        <v>2</v>
      </c>
      <c r="BR2833">
        <v>1</v>
      </c>
      <c r="BS2833">
        <v>1</v>
      </c>
      <c r="BT2833">
        <v>2</v>
      </c>
      <c r="BU2833">
        <v>1</v>
      </c>
      <c r="BV2833">
        <v>1</v>
      </c>
      <c r="BW2833">
        <v>1</v>
      </c>
      <c r="BX2833">
        <v>2</v>
      </c>
      <c r="BY2833">
        <v>2</v>
      </c>
      <c r="BZ2833">
        <v>1</v>
      </c>
      <c r="CA2833">
        <v>1</v>
      </c>
      <c r="CB2833">
        <v>0</v>
      </c>
      <c r="CC2833">
        <v>0</v>
      </c>
      <c r="CD2833">
        <v>0</v>
      </c>
      <c r="CE2833">
        <v>2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0</v>
      </c>
      <c r="CO2833">
        <v>0</v>
      </c>
      <c r="CP2833">
        <v>0</v>
      </c>
      <c r="CQ2833">
        <v>0</v>
      </c>
      <c r="CR2833">
        <v>0</v>
      </c>
      <c r="CS2833">
        <v>0</v>
      </c>
      <c r="CT2833">
        <v>0</v>
      </c>
      <c r="CU2833">
        <v>0</v>
      </c>
      <c r="CV2833">
        <v>0</v>
      </c>
      <c r="CW2833">
        <v>0</v>
      </c>
      <c r="CX2833">
        <v>0</v>
      </c>
      <c r="CY2833">
        <v>0</v>
      </c>
      <c r="CZ2833">
        <v>0</v>
      </c>
      <c r="DA2833">
        <v>0</v>
      </c>
      <c r="DB2833">
        <v>0</v>
      </c>
      <c r="DC2833">
        <v>0</v>
      </c>
      <c r="DD2833">
        <v>0</v>
      </c>
      <c r="DE2833">
        <v>0</v>
      </c>
      <c r="DF2833">
        <v>0</v>
      </c>
      <c r="DG2833">
        <v>0</v>
      </c>
      <c r="DH2833">
        <v>0</v>
      </c>
      <c r="DI2833">
        <v>0</v>
      </c>
      <c r="DJ2833">
        <v>0</v>
      </c>
      <c r="DK2833">
        <v>0</v>
      </c>
      <c r="DL2833">
        <v>0</v>
      </c>
      <c r="DM2833">
        <v>0</v>
      </c>
      <c r="DN2833">
        <v>0</v>
      </c>
      <c r="DO2833">
        <v>0</v>
      </c>
      <c r="DP2833">
        <v>0</v>
      </c>
      <c r="DQ2833">
        <v>0</v>
      </c>
      <c r="DR2833">
        <v>0</v>
      </c>
      <c r="DS2833">
        <v>0</v>
      </c>
      <c r="DT2833">
        <v>0</v>
      </c>
      <c r="DU2833">
        <v>0</v>
      </c>
      <c r="DV2833">
        <v>0</v>
      </c>
      <c r="DW2833">
        <v>0</v>
      </c>
      <c r="DX2833">
        <v>0</v>
      </c>
    </row>
    <row r="2834" spans="1:128" x14ac:dyDescent="0.25">
      <c r="A2834" s="1">
        <v>0.78555555555555545</v>
      </c>
      <c r="B2834">
        <v>969</v>
      </c>
      <c r="C2834">
        <v>1190</v>
      </c>
      <c r="D2834">
        <v>753</v>
      </c>
      <c r="E2834">
        <v>914</v>
      </c>
      <c r="F2834">
        <v>1111</v>
      </c>
      <c r="G2834">
        <v>973</v>
      </c>
      <c r="H2834">
        <v>820</v>
      </c>
      <c r="I2834">
        <v>814</v>
      </c>
      <c r="J2834">
        <v>699</v>
      </c>
      <c r="K2834">
        <v>719</v>
      </c>
      <c r="L2834">
        <v>655</v>
      </c>
      <c r="M2834">
        <v>594</v>
      </c>
      <c r="N2834">
        <v>601</v>
      </c>
      <c r="O2834">
        <v>559</v>
      </c>
      <c r="P2834">
        <v>539</v>
      </c>
      <c r="Q2834">
        <v>512</v>
      </c>
      <c r="R2834">
        <v>487</v>
      </c>
      <c r="S2834">
        <v>459</v>
      </c>
      <c r="T2834">
        <v>440</v>
      </c>
      <c r="U2834">
        <v>439</v>
      </c>
      <c r="V2834">
        <v>427</v>
      </c>
      <c r="W2834">
        <v>406</v>
      </c>
      <c r="X2834">
        <v>400</v>
      </c>
      <c r="Y2834">
        <v>385</v>
      </c>
      <c r="Z2834">
        <v>446</v>
      </c>
      <c r="AA2834">
        <v>385</v>
      </c>
      <c r="AB2834">
        <v>386</v>
      </c>
      <c r="AC2834">
        <v>442</v>
      </c>
      <c r="AD2834">
        <v>413</v>
      </c>
      <c r="AE2834">
        <v>396</v>
      </c>
      <c r="AF2834">
        <v>429</v>
      </c>
      <c r="AG2834">
        <v>453</v>
      </c>
      <c r="AH2834">
        <v>466</v>
      </c>
      <c r="AI2834">
        <v>538</v>
      </c>
      <c r="AJ2834">
        <v>635</v>
      </c>
      <c r="AK2834">
        <v>606</v>
      </c>
      <c r="AL2834">
        <v>598</v>
      </c>
      <c r="AM2834">
        <v>587</v>
      </c>
      <c r="AN2834">
        <v>461</v>
      </c>
      <c r="AO2834">
        <v>418</v>
      </c>
      <c r="AP2834">
        <v>280</v>
      </c>
      <c r="AQ2834">
        <v>258</v>
      </c>
      <c r="AR2834">
        <v>177</v>
      </c>
      <c r="AS2834">
        <v>125</v>
      </c>
      <c r="AT2834">
        <v>95</v>
      </c>
      <c r="AU2834">
        <v>82</v>
      </c>
      <c r="AV2834">
        <v>39</v>
      </c>
      <c r="AW2834">
        <v>47</v>
      </c>
      <c r="AX2834">
        <v>32</v>
      </c>
      <c r="AY2834">
        <v>21</v>
      </c>
      <c r="AZ2834">
        <v>27</v>
      </c>
      <c r="BA2834">
        <v>30</v>
      </c>
      <c r="BB2834">
        <v>15</v>
      </c>
      <c r="BC2834">
        <v>14</v>
      </c>
      <c r="BD2834">
        <v>15</v>
      </c>
      <c r="BE2834">
        <v>7</v>
      </c>
      <c r="BF2834">
        <v>9</v>
      </c>
      <c r="BG2834">
        <v>10</v>
      </c>
      <c r="BH2834">
        <v>5</v>
      </c>
      <c r="BI2834">
        <v>2</v>
      </c>
      <c r="BJ2834">
        <v>5</v>
      </c>
      <c r="BK2834">
        <v>9</v>
      </c>
      <c r="BL2834">
        <v>4</v>
      </c>
      <c r="BM2834">
        <v>4</v>
      </c>
      <c r="BN2834">
        <v>5</v>
      </c>
      <c r="BO2834">
        <v>3</v>
      </c>
      <c r="BP2834">
        <v>2</v>
      </c>
      <c r="BQ2834">
        <v>3</v>
      </c>
      <c r="BR2834">
        <v>1</v>
      </c>
      <c r="BS2834">
        <v>0</v>
      </c>
      <c r="BT2834">
        <v>0</v>
      </c>
      <c r="BU2834">
        <v>0</v>
      </c>
      <c r="BV2834">
        <v>2</v>
      </c>
      <c r="BW2834">
        <v>0</v>
      </c>
      <c r="BX2834">
        <v>3</v>
      </c>
      <c r="BY2834">
        <v>2</v>
      </c>
      <c r="BZ2834">
        <v>1</v>
      </c>
      <c r="CA2834">
        <v>4</v>
      </c>
      <c r="CB2834">
        <v>1</v>
      </c>
      <c r="CC2834">
        <v>1</v>
      </c>
      <c r="CD2834">
        <v>1</v>
      </c>
      <c r="CE2834">
        <v>0</v>
      </c>
      <c r="CF2834">
        <v>1</v>
      </c>
      <c r="CG2834">
        <v>0</v>
      </c>
      <c r="CH2834">
        <v>0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0</v>
      </c>
      <c r="CP2834">
        <v>0</v>
      </c>
      <c r="CQ2834">
        <v>0</v>
      </c>
      <c r="CR2834">
        <v>0</v>
      </c>
      <c r="CS2834">
        <v>0</v>
      </c>
      <c r="CT2834">
        <v>0</v>
      </c>
      <c r="CU2834">
        <v>0</v>
      </c>
      <c r="CV2834">
        <v>0</v>
      </c>
      <c r="CW2834">
        <v>0</v>
      </c>
      <c r="CX2834">
        <v>0</v>
      </c>
      <c r="CY2834">
        <v>0</v>
      </c>
      <c r="CZ2834">
        <v>0</v>
      </c>
      <c r="DA2834">
        <v>0</v>
      </c>
      <c r="DB2834">
        <v>0</v>
      </c>
      <c r="DC2834">
        <v>0</v>
      </c>
      <c r="DD2834">
        <v>0</v>
      </c>
      <c r="DE2834">
        <v>0</v>
      </c>
      <c r="DF2834">
        <v>0</v>
      </c>
      <c r="DG2834">
        <v>0</v>
      </c>
      <c r="DH2834">
        <v>0</v>
      </c>
      <c r="DI2834">
        <v>0</v>
      </c>
      <c r="DJ2834">
        <v>0</v>
      </c>
      <c r="DK2834">
        <v>0</v>
      </c>
      <c r="DL2834">
        <v>0</v>
      </c>
      <c r="DM2834">
        <v>0</v>
      </c>
      <c r="DN2834">
        <v>0</v>
      </c>
      <c r="DO2834">
        <v>0</v>
      </c>
      <c r="DP2834">
        <v>0</v>
      </c>
      <c r="DQ2834">
        <v>0</v>
      </c>
      <c r="DR2834">
        <v>0</v>
      </c>
      <c r="DS2834">
        <v>0</v>
      </c>
      <c r="DT2834">
        <v>0</v>
      </c>
      <c r="DU2834">
        <v>0</v>
      </c>
      <c r="DV2834">
        <v>0</v>
      </c>
      <c r="DW2834">
        <v>0</v>
      </c>
      <c r="DX2834">
        <v>0</v>
      </c>
    </row>
    <row r="2835" spans="1:128" x14ac:dyDescent="0.25">
      <c r="A2835" s="1">
        <v>0.78578703703703701</v>
      </c>
      <c r="B2835">
        <v>977</v>
      </c>
      <c r="C2835">
        <v>1141</v>
      </c>
      <c r="D2835">
        <v>783</v>
      </c>
      <c r="E2835">
        <v>972</v>
      </c>
      <c r="F2835">
        <v>1056</v>
      </c>
      <c r="G2835">
        <v>967</v>
      </c>
      <c r="H2835">
        <v>822</v>
      </c>
      <c r="I2835">
        <v>760</v>
      </c>
      <c r="J2835">
        <v>779</v>
      </c>
      <c r="K2835">
        <v>641</v>
      </c>
      <c r="L2835">
        <v>669</v>
      </c>
      <c r="M2835">
        <v>619</v>
      </c>
      <c r="N2835">
        <v>570</v>
      </c>
      <c r="O2835">
        <v>507</v>
      </c>
      <c r="P2835">
        <v>505</v>
      </c>
      <c r="Q2835">
        <v>485</v>
      </c>
      <c r="R2835">
        <v>511</v>
      </c>
      <c r="S2835">
        <v>496</v>
      </c>
      <c r="T2835">
        <v>421</v>
      </c>
      <c r="U2835">
        <v>442</v>
      </c>
      <c r="V2835">
        <v>443</v>
      </c>
      <c r="W2835">
        <v>435</v>
      </c>
      <c r="X2835">
        <v>461</v>
      </c>
      <c r="Y2835">
        <v>433</v>
      </c>
      <c r="Z2835">
        <v>432</v>
      </c>
      <c r="AA2835">
        <v>422</v>
      </c>
      <c r="AB2835">
        <v>401</v>
      </c>
      <c r="AC2835">
        <v>408</v>
      </c>
      <c r="AD2835">
        <v>415</v>
      </c>
      <c r="AE2835">
        <v>412</v>
      </c>
      <c r="AF2835">
        <v>424</v>
      </c>
      <c r="AG2835">
        <v>491</v>
      </c>
      <c r="AH2835">
        <v>491</v>
      </c>
      <c r="AI2835">
        <v>515</v>
      </c>
      <c r="AJ2835">
        <v>589</v>
      </c>
      <c r="AK2835">
        <v>590</v>
      </c>
      <c r="AL2835">
        <v>626</v>
      </c>
      <c r="AM2835">
        <v>525</v>
      </c>
      <c r="AN2835">
        <v>471</v>
      </c>
      <c r="AO2835">
        <v>382</v>
      </c>
      <c r="AP2835">
        <v>306</v>
      </c>
      <c r="AQ2835">
        <v>223</v>
      </c>
      <c r="AR2835">
        <v>187</v>
      </c>
      <c r="AS2835">
        <v>136</v>
      </c>
      <c r="AT2835">
        <v>89</v>
      </c>
      <c r="AU2835">
        <v>60</v>
      </c>
      <c r="AV2835">
        <v>51</v>
      </c>
      <c r="AW2835">
        <v>48</v>
      </c>
      <c r="AX2835">
        <v>31</v>
      </c>
      <c r="AY2835">
        <v>27</v>
      </c>
      <c r="AZ2835">
        <v>17</v>
      </c>
      <c r="BA2835">
        <v>23</v>
      </c>
      <c r="BB2835">
        <v>20</v>
      </c>
      <c r="BC2835">
        <v>16</v>
      </c>
      <c r="BD2835">
        <v>13</v>
      </c>
      <c r="BE2835">
        <v>15</v>
      </c>
      <c r="BF2835">
        <v>3</v>
      </c>
      <c r="BG2835">
        <v>12</v>
      </c>
      <c r="BH2835">
        <v>4</v>
      </c>
      <c r="BI2835">
        <v>7</v>
      </c>
      <c r="BJ2835">
        <v>8</v>
      </c>
      <c r="BK2835">
        <v>3</v>
      </c>
      <c r="BL2835">
        <v>4</v>
      </c>
      <c r="BM2835">
        <v>7</v>
      </c>
      <c r="BN2835">
        <v>4</v>
      </c>
      <c r="BO2835">
        <v>1</v>
      </c>
      <c r="BP2835">
        <v>3</v>
      </c>
      <c r="BQ2835">
        <v>3</v>
      </c>
      <c r="BR2835">
        <v>1</v>
      </c>
      <c r="BS2835">
        <v>0</v>
      </c>
      <c r="BT2835">
        <v>1</v>
      </c>
      <c r="BU2835">
        <v>3</v>
      </c>
      <c r="BV2835">
        <v>2</v>
      </c>
      <c r="BW2835">
        <v>1</v>
      </c>
      <c r="BX2835">
        <v>0</v>
      </c>
      <c r="BY2835">
        <v>1</v>
      </c>
      <c r="BZ2835">
        <v>0</v>
      </c>
      <c r="CA2835">
        <v>2</v>
      </c>
      <c r="CB2835">
        <v>1</v>
      </c>
      <c r="CC2835">
        <v>0</v>
      </c>
      <c r="CD2835">
        <v>0</v>
      </c>
      <c r="CE2835">
        <v>1</v>
      </c>
      <c r="CF2835">
        <v>0</v>
      </c>
      <c r="CG2835">
        <v>0</v>
      </c>
      <c r="CH2835">
        <v>0</v>
      </c>
      <c r="CI2835">
        <v>0</v>
      </c>
      <c r="CJ2835">
        <v>0</v>
      </c>
      <c r="CK2835">
        <v>1</v>
      </c>
      <c r="CL2835">
        <v>0</v>
      </c>
      <c r="CM2835">
        <v>0</v>
      </c>
      <c r="CN2835">
        <v>0</v>
      </c>
      <c r="CO2835">
        <v>0</v>
      </c>
      <c r="CP2835">
        <v>0</v>
      </c>
      <c r="CQ2835">
        <v>0</v>
      </c>
      <c r="CR2835">
        <v>0</v>
      </c>
      <c r="CS2835">
        <v>0</v>
      </c>
      <c r="CT2835">
        <v>0</v>
      </c>
      <c r="CU2835">
        <v>0</v>
      </c>
      <c r="CV2835">
        <v>0</v>
      </c>
      <c r="CW2835">
        <v>0</v>
      </c>
      <c r="CX2835">
        <v>0</v>
      </c>
      <c r="CY2835">
        <v>0</v>
      </c>
      <c r="CZ2835">
        <v>0</v>
      </c>
      <c r="DA2835">
        <v>0</v>
      </c>
      <c r="DB2835">
        <v>0</v>
      </c>
      <c r="DC2835">
        <v>0</v>
      </c>
      <c r="DD2835">
        <v>0</v>
      </c>
      <c r="DE2835">
        <v>0</v>
      </c>
      <c r="DF2835">
        <v>0</v>
      </c>
      <c r="DG2835">
        <v>0</v>
      </c>
      <c r="DH2835">
        <v>0</v>
      </c>
      <c r="DI2835">
        <v>0</v>
      </c>
      <c r="DJ2835">
        <v>0</v>
      </c>
      <c r="DK2835">
        <v>0</v>
      </c>
      <c r="DL2835">
        <v>0</v>
      </c>
      <c r="DM2835">
        <v>0</v>
      </c>
      <c r="DN2835">
        <v>0</v>
      </c>
      <c r="DO2835">
        <v>0</v>
      </c>
      <c r="DP2835">
        <v>0</v>
      </c>
      <c r="DQ2835">
        <v>0</v>
      </c>
      <c r="DR2835">
        <v>0</v>
      </c>
      <c r="DS2835">
        <v>0</v>
      </c>
      <c r="DT2835">
        <v>0</v>
      </c>
      <c r="DU2835">
        <v>0</v>
      </c>
      <c r="DV2835">
        <v>0</v>
      </c>
      <c r="DW2835">
        <v>0</v>
      </c>
      <c r="DX2835">
        <v>0</v>
      </c>
    </row>
    <row r="2836" spans="1:128" x14ac:dyDescent="0.25">
      <c r="A2836" s="1">
        <v>0.78601851851851856</v>
      </c>
      <c r="B2836">
        <v>1015</v>
      </c>
      <c r="C2836">
        <v>1230</v>
      </c>
      <c r="D2836">
        <v>733</v>
      </c>
      <c r="E2836">
        <v>955</v>
      </c>
      <c r="F2836">
        <v>1062</v>
      </c>
      <c r="G2836">
        <v>900</v>
      </c>
      <c r="H2836">
        <v>853</v>
      </c>
      <c r="I2836">
        <v>741</v>
      </c>
      <c r="J2836">
        <v>771</v>
      </c>
      <c r="K2836">
        <v>684</v>
      </c>
      <c r="L2836">
        <v>642</v>
      </c>
      <c r="M2836">
        <v>573</v>
      </c>
      <c r="N2836">
        <v>538</v>
      </c>
      <c r="O2836">
        <v>533</v>
      </c>
      <c r="P2836">
        <v>549</v>
      </c>
      <c r="Q2836">
        <v>504</v>
      </c>
      <c r="R2836">
        <v>476</v>
      </c>
      <c r="S2836">
        <v>494</v>
      </c>
      <c r="T2836">
        <v>466</v>
      </c>
      <c r="U2836">
        <v>434</v>
      </c>
      <c r="V2836">
        <v>457</v>
      </c>
      <c r="W2836">
        <v>431</v>
      </c>
      <c r="X2836">
        <v>476</v>
      </c>
      <c r="Y2836">
        <v>475</v>
      </c>
      <c r="Z2836">
        <v>424</v>
      </c>
      <c r="AA2836">
        <v>411</v>
      </c>
      <c r="AB2836">
        <v>399</v>
      </c>
      <c r="AC2836">
        <v>421</v>
      </c>
      <c r="AD2836">
        <v>444</v>
      </c>
      <c r="AE2836">
        <v>463</v>
      </c>
      <c r="AF2836">
        <v>414</v>
      </c>
      <c r="AG2836">
        <v>468</v>
      </c>
      <c r="AH2836">
        <v>501</v>
      </c>
      <c r="AI2836">
        <v>521</v>
      </c>
      <c r="AJ2836">
        <v>611</v>
      </c>
      <c r="AK2836">
        <v>626</v>
      </c>
      <c r="AL2836">
        <v>608</v>
      </c>
      <c r="AM2836">
        <v>547</v>
      </c>
      <c r="AN2836">
        <v>494</v>
      </c>
      <c r="AO2836">
        <v>398</v>
      </c>
      <c r="AP2836">
        <v>302</v>
      </c>
      <c r="AQ2836">
        <v>231</v>
      </c>
      <c r="AR2836">
        <v>170</v>
      </c>
      <c r="AS2836">
        <v>128</v>
      </c>
      <c r="AT2836">
        <v>96</v>
      </c>
      <c r="AU2836">
        <v>62</v>
      </c>
      <c r="AV2836">
        <v>54</v>
      </c>
      <c r="AW2836">
        <v>58</v>
      </c>
      <c r="AX2836">
        <v>28</v>
      </c>
      <c r="AY2836">
        <v>24</v>
      </c>
      <c r="AZ2836">
        <v>20</v>
      </c>
      <c r="BA2836">
        <v>17</v>
      </c>
      <c r="BB2836">
        <v>18</v>
      </c>
      <c r="BC2836">
        <v>10</v>
      </c>
      <c r="BD2836">
        <v>11</v>
      </c>
      <c r="BE2836">
        <v>18</v>
      </c>
      <c r="BF2836">
        <v>11</v>
      </c>
      <c r="BG2836">
        <v>12</v>
      </c>
      <c r="BH2836">
        <v>12</v>
      </c>
      <c r="BI2836">
        <v>6</v>
      </c>
      <c r="BJ2836">
        <v>6</v>
      </c>
      <c r="BK2836">
        <v>8</v>
      </c>
      <c r="BL2836">
        <v>4</v>
      </c>
      <c r="BM2836">
        <v>5</v>
      </c>
      <c r="BN2836">
        <v>2</v>
      </c>
      <c r="BO2836">
        <v>1</v>
      </c>
      <c r="BP2836">
        <v>2</v>
      </c>
      <c r="BQ2836">
        <v>7</v>
      </c>
      <c r="BR2836">
        <v>4</v>
      </c>
      <c r="BS2836">
        <v>2</v>
      </c>
      <c r="BT2836">
        <v>0</v>
      </c>
      <c r="BU2836">
        <v>4</v>
      </c>
      <c r="BV2836">
        <v>2</v>
      </c>
      <c r="BW2836">
        <v>1</v>
      </c>
      <c r="BX2836">
        <v>2</v>
      </c>
      <c r="BY2836">
        <v>0</v>
      </c>
      <c r="BZ2836">
        <v>2</v>
      </c>
      <c r="CA2836">
        <v>0</v>
      </c>
      <c r="CB2836">
        <v>3</v>
      </c>
      <c r="CC2836">
        <v>0</v>
      </c>
      <c r="CD2836">
        <v>0</v>
      </c>
      <c r="CE2836">
        <v>0</v>
      </c>
      <c r="CF2836">
        <v>0</v>
      </c>
      <c r="CG2836">
        <v>1</v>
      </c>
      <c r="CH2836">
        <v>1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0</v>
      </c>
      <c r="CP2836">
        <v>0</v>
      </c>
      <c r="CQ2836">
        <v>0</v>
      </c>
      <c r="CR2836">
        <v>0</v>
      </c>
      <c r="CS2836">
        <v>0</v>
      </c>
      <c r="CT2836">
        <v>0</v>
      </c>
      <c r="CU2836">
        <v>1</v>
      </c>
      <c r="CV2836">
        <v>0</v>
      </c>
      <c r="CW2836">
        <v>0</v>
      </c>
      <c r="CX2836">
        <v>0</v>
      </c>
      <c r="CY2836">
        <v>0</v>
      </c>
      <c r="CZ2836">
        <v>0</v>
      </c>
      <c r="DA2836">
        <v>0</v>
      </c>
      <c r="DB2836">
        <v>0</v>
      </c>
      <c r="DC2836">
        <v>0</v>
      </c>
      <c r="DD2836">
        <v>0</v>
      </c>
      <c r="DE2836">
        <v>0</v>
      </c>
      <c r="DF2836">
        <v>0</v>
      </c>
      <c r="DG2836">
        <v>0</v>
      </c>
      <c r="DH2836">
        <v>0</v>
      </c>
      <c r="DI2836">
        <v>0</v>
      </c>
      <c r="DJ2836">
        <v>0</v>
      </c>
      <c r="DK2836">
        <v>0</v>
      </c>
      <c r="DL2836">
        <v>0</v>
      </c>
      <c r="DM2836">
        <v>0</v>
      </c>
      <c r="DN2836">
        <v>0</v>
      </c>
      <c r="DO2836">
        <v>0</v>
      </c>
      <c r="DP2836">
        <v>0</v>
      </c>
      <c r="DQ2836">
        <v>0</v>
      </c>
      <c r="DR2836">
        <v>0</v>
      </c>
      <c r="DS2836">
        <v>0</v>
      </c>
      <c r="DT2836">
        <v>0</v>
      </c>
      <c r="DU2836">
        <v>0</v>
      </c>
      <c r="DV2836">
        <v>0</v>
      </c>
      <c r="DW2836">
        <v>0</v>
      </c>
      <c r="DX2836">
        <v>0</v>
      </c>
    </row>
    <row r="2837" spans="1:128" x14ac:dyDescent="0.25">
      <c r="A2837" s="1">
        <v>0.78625</v>
      </c>
      <c r="B2837">
        <v>963</v>
      </c>
      <c r="C2837">
        <v>1212</v>
      </c>
      <c r="D2837">
        <v>814</v>
      </c>
      <c r="E2837">
        <v>941</v>
      </c>
      <c r="F2837">
        <v>1097</v>
      </c>
      <c r="G2837">
        <v>938</v>
      </c>
      <c r="H2837">
        <v>894</v>
      </c>
      <c r="I2837">
        <v>841</v>
      </c>
      <c r="J2837">
        <v>718</v>
      </c>
      <c r="K2837">
        <v>769</v>
      </c>
      <c r="L2837">
        <v>614</v>
      </c>
      <c r="M2837">
        <v>612</v>
      </c>
      <c r="N2837">
        <v>547</v>
      </c>
      <c r="O2837">
        <v>527</v>
      </c>
      <c r="P2837">
        <v>530</v>
      </c>
      <c r="Q2837">
        <v>523</v>
      </c>
      <c r="R2837">
        <v>467</v>
      </c>
      <c r="S2837">
        <v>447</v>
      </c>
      <c r="T2837">
        <v>455</v>
      </c>
      <c r="U2837">
        <v>430</v>
      </c>
      <c r="V2837">
        <v>483</v>
      </c>
      <c r="W2837">
        <v>452</v>
      </c>
      <c r="X2837">
        <v>455</v>
      </c>
      <c r="Y2837">
        <v>431</v>
      </c>
      <c r="Z2837">
        <v>425</v>
      </c>
      <c r="AA2837">
        <v>405</v>
      </c>
      <c r="AB2837">
        <v>406</v>
      </c>
      <c r="AC2837">
        <v>399</v>
      </c>
      <c r="AD2837">
        <v>406</v>
      </c>
      <c r="AE2837">
        <v>420</v>
      </c>
      <c r="AF2837">
        <v>430</v>
      </c>
      <c r="AG2837">
        <v>496</v>
      </c>
      <c r="AH2837">
        <v>506</v>
      </c>
      <c r="AI2837">
        <v>538</v>
      </c>
      <c r="AJ2837">
        <v>607</v>
      </c>
      <c r="AK2837">
        <v>615</v>
      </c>
      <c r="AL2837">
        <v>605</v>
      </c>
      <c r="AM2837">
        <v>525</v>
      </c>
      <c r="AN2837">
        <v>533</v>
      </c>
      <c r="AO2837">
        <v>405</v>
      </c>
      <c r="AP2837">
        <v>309</v>
      </c>
      <c r="AQ2837">
        <v>221</v>
      </c>
      <c r="AR2837">
        <v>190</v>
      </c>
      <c r="AS2837">
        <v>147</v>
      </c>
      <c r="AT2837">
        <v>89</v>
      </c>
      <c r="AU2837">
        <v>64</v>
      </c>
      <c r="AV2837">
        <v>63</v>
      </c>
      <c r="AW2837">
        <v>42</v>
      </c>
      <c r="AX2837">
        <v>39</v>
      </c>
      <c r="AY2837">
        <v>26</v>
      </c>
      <c r="AZ2837">
        <v>26</v>
      </c>
      <c r="BA2837">
        <v>27</v>
      </c>
      <c r="BB2837">
        <v>15</v>
      </c>
      <c r="BC2837">
        <v>12</v>
      </c>
      <c r="BD2837">
        <v>13</v>
      </c>
      <c r="BE2837">
        <v>13</v>
      </c>
      <c r="BF2837">
        <v>14</v>
      </c>
      <c r="BG2837">
        <v>5</v>
      </c>
      <c r="BH2837">
        <v>11</v>
      </c>
      <c r="BI2837">
        <v>6</v>
      </c>
      <c r="BJ2837">
        <v>4</v>
      </c>
      <c r="BK2837">
        <v>8</v>
      </c>
      <c r="BL2837">
        <v>5</v>
      </c>
      <c r="BM2837">
        <v>2</v>
      </c>
      <c r="BN2837">
        <v>5</v>
      </c>
      <c r="BO2837">
        <v>0</v>
      </c>
      <c r="BP2837">
        <v>3</v>
      </c>
      <c r="BQ2837">
        <v>0</v>
      </c>
      <c r="BR2837">
        <v>3</v>
      </c>
      <c r="BS2837">
        <v>2</v>
      </c>
      <c r="BT2837">
        <v>3</v>
      </c>
      <c r="BU2837">
        <v>3</v>
      </c>
      <c r="BV2837">
        <v>5</v>
      </c>
      <c r="BW2837">
        <v>1</v>
      </c>
      <c r="BX2837">
        <v>4</v>
      </c>
      <c r="BY2837">
        <v>1</v>
      </c>
      <c r="BZ2837">
        <v>0</v>
      </c>
      <c r="CA2837">
        <v>0</v>
      </c>
      <c r="CB2837">
        <v>3</v>
      </c>
      <c r="CC2837">
        <v>0</v>
      </c>
      <c r="CD2837">
        <v>1</v>
      </c>
      <c r="CE2837">
        <v>0</v>
      </c>
      <c r="CF2837">
        <v>0</v>
      </c>
      <c r="CG2837">
        <v>0</v>
      </c>
      <c r="CH2837">
        <v>0</v>
      </c>
      <c r="CI2837">
        <v>1</v>
      </c>
      <c r="CJ2837">
        <v>1</v>
      </c>
      <c r="CK2837">
        <v>0</v>
      </c>
      <c r="CL2837">
        <v>0</v>
      </c>
      <c r="CM2837">
        <v>0</v>
      </c>
      <c r="CN2837">
        <v>0</v>
      </c>
      <c r="CO2837">
        <v>0</v>
      </c>
      <c r="CP2837">
        <v>0</v>
      </c>
      <c r="CQ2837">
        <v>0</v>
      </c>
      <c r="CR2837">
        <v>0</v>
      </c>
      <c r="CS2837">
        <v>0</v>
      </c>
      <c r="CT2837">
        <v>0</v>
      </c>
      <c r="CU2837">
        <v>0</v>
      </c>
      <c r="CV2837">
        <v>0</v>
      </c>
      <c r="CW2837">
        <v>1</v>
      </c>
      <c r="CX2837">
        <v>0</v>
      </c>
      <c r="CY2837">
        <v>0</v>
      </c>
      <c r="CZ2837">
        <v>0</v>
      </c>
      <c r="DA2837">
        <v>0</v>
      </c>
      <c r="DB2837">
        <v>0</v>
      </c>
      <c r="DC2837">
        <v>0</v>
      </c>
      <c r="DD2837">
        <v>0</v>
      </c>
      <c r="DE2837">
        <v>0</v>
      </c>
      <c r="DF2837">
        <v>0</v>
      </c>
      <c r="DG2837">
        <v>0</v>
      </c>
      <c r="DH2837">
        <v>0</v>
      </c>
      <c r="DI2837">
        <v>0</v>
      </c>
      <c r="DJ2837">
        <v>0</v>
      </c>
      <c r="DK2837">
        <v>0</v>
      </c>
      <c r="DL2837">
        <v>0</v>
      </c>
      <c r="DM2837">
        <v>0</v>
      </c>
      <c r="DN2837">
        <v>0</v>
      </c>
      <c r="DO2837">
        <v>0</v>
      </c>
      <c r="DP2837">
        <v>0</v>
      </c>
      <c r="DQ2837">
        <v>0</v>
      </c>
      <c r="DR2837">
        <v>0</v>
      </c>
      <c r="DS2837">
        <v>0</v>
      </c>
      <c r="DT2837">
        <v>0</v>
      </c>
      <c r="DU2837">
        <v>0</v>
      </c>
      <c r="DV2837">
        <v>0</v>
      </c>
      <c r="DW2837">
        <v>0</v>
      </c>
      <c r="DX2837">
        <v>0</v>
      </c>
    </row>
    <row r="2838" spans="1:128" x14ac:dyDescent="0.25">
      <c r="A2838" s="1">
        <v>0.78648148148148145</v>
      </c>
      <c r="B2838">
        <v>1043</v>
      </c>
      <c r="C2838">
        <v>1176</v>
      </c>
      <c r="D2838">
        <v>707</v>
      </c>
      <c r="E2838">
        <v>967</v>
      </c>
      <c r="F2838">
        <v>1036</v>
      </c>
      <c r="G2838">
        <v>938</v>
      </c>
      <c r="H2838">
        <v>824</v>
      </c>
      <c r="I2838">
        <v>761</v>
      </c>
      <c r="J2838">
        <v>716</v>
      </c>
      <c r="K2838">
        <v>719</v>
      </c>
      <c r="L2838">
        <v>628</v>
      </c>
      <c r="M2838">
        <v>636</v>
      </c>
      <c r="N2838">
        <v>540</v>
      </c>
      <c r="O2838">
        <v>489</v>
      </c>
      <c r="P2838">
        <v>527</v>
      </c>
      <c r="Q2838">
        <v>488</v>
      </c>
      <c r="R2838">
        <v>427</v>
      </c>
      <c r="S2838">
        <v>460</v>
      </c>
      <c r="T2838">
        <v>464</v>
      </c>
      <c r="U2838">
        <v>439</v>
      </c>
      <c r="V2838">
        <v>466</v>
      </c>
      <c r="W2838">
        <v>446</v>
      </c>
      <c r="X2838">
        <v>426</v>
      </c>
      <c r="Y2838">
        <v>416</v>
      </c>
      <c r="Z2838">
        <v>436</v>
      </c>
      <c r="AA2838">
        <v>379</v>
      </c>
      <c r="AB2838">
        <v>424</v>
      </c>
      <c r="AC2838">
        <v>406</v>
      </c>
      <c r="AD2838">
        <v>418</v>
      </c>
      <c r="AE2838">
        <v>394</v>
      </c>
      <c r="AF2838">
        <v>427</v>
      </c>
      <c r="AG2838">
        <v>445</v>
      </c>
      <c r="AH2838">
        <v>501</v>
      </c>
      <c r="AI2838">
        <v>506</v>
      </c>
      <c r="AJ2838">
        <v>570</v>
      </c>
      <c r="AK2838">
        <v>618</v>
      </c>
      <c r="AL2838">
        <v>621</v>
      </c>
      <c r="AM2838">
        <v>569</v>
      </c>
      <c r="AN2838">
        <v>493</v>
      </c>
      <c r="AO2838">
        <v>385</v>
      </c>
      <c r="AP2838">
        <v>299</v>
      </c>
      <c r="AQ2838">
        <v>232</v>
      </c>
      <c r="AR2838">
        <v>178</v>
      </c>
      <c r="AS2838">
        <v>123</v>
      </c>
      <c r="AT2838">
        <v>101</v>
      </c>
      <c r="AU2838">
        <v>69</v>
      </c>
      <c r="AV2838">
        <v>54</v>
      </c>
      <c r="AW2838">
        <v>40</v>
      </c>
      <c r="AX2838">
        <v>33</v>
      </c>
      <c r="AY2838">
        <v>26</v>
      </c>
      <c r="AZ2838">
        <v>18</v>
      </c>
      <c r="BA2838">
        <v>25</v>
      </c>
      <c r="BB2838">
        <v>14</v>
      </c>
      <c r="BC2838">
        <v>18</v>
      </c>
      <c r="BD2838">
        <v>7</v>
      </c>
      <c r="BE2838">
        <v>11</v>
      </c>
      <c r="BF2838">
        <v>6</v>
      </c>
      <c r="BG2838">
        <v>10</v>
      </c>
      <c r="BH2838">
        <v>10</v>
      </c>
      <c r="BI2838">
        <v>8</v>
      </c>
      <c r="BJ2838">
        <v>10</v>
      </c>
      <c r="BK2838">
        <v>4</v>
      </c>
      <c r="BL2838">
        <v>5</v>
      </c>
      <c r="BM2838">
        <v>6</v>
      </c>
      <c r="BN2838">
        <v>1</v>
      </c>
      <c r="BO2838">
        <v>2</v>
      </c>
      <c r="BP2838">
        <v>1</v>
      </c>
      <c r="BQ2838">
        <v>4</v>
      </c>
      <c r="BR2838">
        <v>2</v>
      </c>
      <c r="BS2838">
        <v>1</v>
      </c>
      <c r="BT2838">
        <v>1</v>
      </c>
      <c r="BU2838">
        <v>2</v>
      </c>
      <c r="BV2838">
        <v>3</v>
      </c>
      <c r="BW2838">
        <v>4</v>
      </c>
      <c r="BX2838">
        <v>1</v>
      </c>
      <c r="BY2838">
        <v>2</v>
      </c>
      <c r="BZ2838">
        <v>1</v>
      </c>
      <c r="CA2838">
        <v>2</v>
      </c>
      <c r="CB2838">
        <v>1</v>
      </c>
      <c r="CC2838">
        <v>1</v>
      </c>
      <c r="CD2838">
        <v>1</v>
      </c>
      <c r="CE2838">
        <v>0</v>
      </c>
      <c r="CF2838">
        <v>0</v>
      </c>
      <c r="CG2838">
        <v>1</v>
      </c>
      <c r="CH2838">
        <v>0</v>
      </c>
      <c r="CI2838">
        <v>0</v>
      </c>
      <c r="CJ2838">
        <v>0</v>
      </c>
      <c r="CK2838">
        <v>0</v>
      </c>
      <c r="CL2838">
        <v>0</v>
      </c>
      <c r="CM2838">
        <v>0</v>
      </c>
      <c r="CN2838">
        <v>0</v>
      </c>
      <c r="CO2838">
        <v>0</v>
      </c>
      <c r="CP2838">
        <v>0</v>
      </c>
      <c r="CQ2838">
        <v>0</v>
      </c>
      <c r="CR2838">
        <v>0</v>
      </c>
      <c r="CS2838">
        <v>0</v>
      </c>
      <c r="CT2838">
        <v>0</v>
      </c>
      <c r="CU2838">
        <v>0</v>
      </c>
      <c r="CV2838">
        <v>0</v>
      </c>
      <c r="CW2838">
        <v>0</v>
      </c>
      <c r="CX2838">
        <v>0</v>
      </c>
      <c r="CY2838">
        <v>0</v>
      </c>
      <c r="CZ2838">
        <v>0</v>
      </c>
      <c r="DA2838">
        <v>0</v>
      </c>
      <c r="DB2838">
        <v>0</v>
      </c>
      <c r="DC2838">
        <v>0</v>
      </c>
      <c r="DD2838">
        <v>0</v>
      </c>
      <c r="DE2838">
        <v>0</v>
      </c>
      <c r="DF2838">
        <v>0</v>
      </c>
      <c r="DG2838">
        <v>0</v>
      </c>
      <c r="DH2838">
        <v>0</v>
      </c>
      <c r="DI2838">
        <v>0</v>
      </c>
      <c r="DJ2838">
        <v>0</v>
      </c>
      <c r="DK2838">
        <v>0</v>
      </c>
      <c r="DL2838">
        <v>0</v>
      </c>
      <c r="DM2838">
        <v>1</v>
      </c>
      <c r="DN2838">
        <v>0</v>
      </c>
      <c r="DO2838">
        <v>0</v>
      </c>
      <c r="DP2838">
        <v>0</v>
      </c>
      <c r="DQ2838">
        <v>0</v>
      </c>
      <c r="DR2838">
        <v>0</v>
      </c>
      <c r="DS2838">
        <v>0</v>
      </c>
      <c r="DT2838">
        <v>0</v>
      </c>
      <c r="DU2838">
        <v>0</v>
      </c>
      <c r="DV2838">
        <v>0</v>
      </c>
      <c r="DW2838">
        <v>0</v>
      </c>
      <c r="DX2838">
        <v>0</v>
      </c>
    </row>
    <row r="2839" spans="1:128" x14ac:dyDescent="0.25">
      <c r="A2839" s="1">
        <v>0.78671296296296289</v>
      </c>
      <c r="B2839">
        <v>1055</v>
      </c>
      <c r="C2839">
        <v>1204</v>
      </c>
      <c r="D2839">
        <v>734</v>
      </c>
      <c r="E2839">
        <v>938</v>
      </c>
      <c r="F2839">
        <v>1021</v>
      </c>
      <c r="G2839">
        <v>906</v>
      </c>
      <c r="H2839">
        <v>873</v>
      </c>
      <c r="I2839">
        <v>782</v>
      </c>
      <c r="J2839">
        <v>715</v>
      </c>
      <c r="K2839">
        <v>640</v>
      </c>
      <c r="L2839">
        <v>625</v>
      </c>
      <c r="M2839">
        <v>596</v>
      </c>
      <c r="N2839">
        <v>597</v>
      </c>
      <c r="O2839">
        <v>548</v>
      </c>
      <c r="P2839">
        <v>481</v>
      </c>
      <c r="Q2839">
        <v>509</v>
      </c>
      <c r="R2839">
        <v>474</v>
      </c>
      <c r="S2839">
        <v>444</v>
      </c>
      <c r="T2839">
        <v>489</v>
      </c>
      <c r="U2839">
        <v>420</v>
      </c>
      <c r="V2839">
        <v>475</v>
      </c>
      <c r="W2839">
        <v>435</v>
      </c>
      <c r="X2839">
        <v>430</v>
      </c>
      <c r="Y2839">
        <v>405</v>
      </c>
      <c r="Z2839">
        <v>401</v>
      </c>
      <c r="AA2839">
        <v>393</v>
      </c>
      <c r="AB2839">
        <v>431</v>
      </c>
      <c r="AC2839">
        <v>414</v>
      </c>
      <c r="AD2839">
        <v>393</v>
      </c>
      <c r="AE2839">
        <v>404</v>
      </c>
      <c r="AF2839">
        <v>418</v>
      </c>
      <c r="AG2839">
        <v>431</v>
      </c>
      <c r="AH2839">
        <v>474</v>
      </c>
      <c r="AI2839">
        <v>536</v>
      </c>
      <c r="AJ2839">
        <v>569</v>
      </c>
      <c r="AK2839">
        <v>614</v>
      </c>
      <c r="AL2839">
        <v>592</v>
      </c>
      <c r="AM2839">
        <v>577</v>
      </c>
      <c r="AN2839">
        <v>517</v>
      </c>
      <c r="AO2839">
        <v>375</v>
      </c>
      <c r="AP2839">
        <v>295</v>
      </c>
      <c r="AQ2839">
        <v>245</v>
      </c>
      <c r="AR2839">
        <v>160</v>
      </c>
      <c r="AS2839">
        <v>130</v>
      </c>
      <c r="AT2839">
        <v>84</v>
      </c>
      <c r="AU2839">
        <v>57</v>
      </c>
      <c r="AV2839">
        <v>55</v>
      </c>
      <c r="AW2839">
        <v>48</v>
      </c>
      <c r="AX2839">
        <v>43</v>
      </c>
      <c r="AY2839">
        <v>26</v>
      </c>
      <c r="AZ2839">
        <v>26</v>
      </c>
      <c r="BA2839">
        <v>17</v>
      </c>
      <c r="BB2839">
        <v>12</v>
      </c>
      <c r="BC2839">
        <v>18</v>
      </c>
      <c r="BD2839">
        <v>10</v>
      </c>
      <c r="BE2839">
        <v>7</v>
      </c>
      <c r="BF2839">
        <v>11</v>
      </c>
      <c r="BG2839">
        <v>4</v>
      </c>
      <c r="BH2839">
        <v>9</v>
      </c>
      <c r="BI2839">
        <v>10</v>
      </c>
      <c r="BJ2839">
        <v>9</v>
      </c>
      <c r="BK2839">
        <v>8</v>
      </c>
      <c r="BL2839">
        <v>1</v>
      </c>
      <c r="BM2839">
        <v>7</v>
      </c>
      <c r="BN2839">
        <v>4</v>
      </c>
      <c r="BO2839">
        <v>1</v>
      </c>
      <c r="BP2839">
        <v>4</v>
      </c>
      <c r="BQ2839">
        <v>1</v>
      </c>
      <c r="BR2839">
        <v>0</v>
      </c>
      <c r="BS2839">
        <v>0</v>
      </c>
      <c r="BT2839">
        <v>1</v>
      </c>
      <c r="BU2839">
        <v>3</v>
      </c>
      <c r="BV2839">
        <v>0</v>
      </c>
      <c r="BW2839">
        <v>1</v>
      </c>
      <c r="BX2839">
        <v>1</v>
      </c>
      <c r="BY2839">
        <v>0</v>
      </c>
      <c r="BZ2839">
        <v>1</v>
      </c>
      <c r="CA2839">
        <v>1</v>
      </c>
      <c r="CB2839">
        <v>0</v>
      </c>
      <c r="CC2839">
        <v>0</v>
      </c>
      <c r="CD2839">
        <v>0</v>
      </c>
      <c r="CE2839">
        <v>1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0</v>
      </c>
      <c r="CO2839">
        <v>0</v>
      </c>
      <c r="CP2839">
        <v>0</v>
      </c>
      <c r="CQ2839">
        <v>0</v>
      </c>
      <c r="CR2839">
        <v>0</v>
      </c>
      <c r="CS2839">
        <v>0</v>
      </c>
      <c r="CT2839">
        <v>0</v>
      </c>
      <c r="CU2839">
        <v>0</v>
      </c>
      <c r="CV2839">
        <v>0</v>
      </c>
      <c r="CW2839">
        <v>0</v>
      </c>
      <c r="CX2839">
        <v>0</v>
      </c>
      <c r="CY2839">
        <v>0</v>
      </c>
      <c r="CZ2839">
        <v>0</v>
      </c>
      <c r="DA2839">
        <v>0</v>
      </c>
      <c r="DB2839">
        <v>0</v>
      </c>
      <c r="DC2839">
        <v>0</v>
      </c>
      <c r="DD2839">
        <v>0</v>
      </c>
      <c r="DE2839">
        <v>0</v>
      </c>
      <c r="DF2839">
        <v>0</v>
      </c>
      <c r="DG2839">
        <v>0</v>
      </c>
      <c r="DH2839">
        <v>0</v>
      </c>
      <c r="DI2839">
        <v>0</v>
      </c>
      <c r="DJ2839">
        <v>0</v>
      </c>
      <c r="DK2839">
        <v>0</v>
      </c>
      <c r="DL2839">
        <v>0</v>
      </c>
      <c r="DM2839">
        <v>0</v>
      </c>
      <c r="DN2839">
        <v>0</v>
      </c>
      <c r="DO2839">
        <v>0</v>
      </c>
      <c r="DP2839">
        <v>0</v>
      </c>
      <c r="DQ2839">
        <v>0</v>
      </c>
      <c r="DR2839">
        <v>0</v>
      </c>
      <c r="DS2839">
        <v>0</v>
      </c>
      <c r="DT2839">
        <v>0</v>
      </c>
      <c r="DU2839">
        <v>0</v>
      </c>
      <c r="DV2839">
        <v>0</v>
      </c>
      <c r="DW2839">
        <v>0</v>
      </c>
      <c r="DX2839">
        <v>0</v>
      </c>
    </row>
    <row r="2840" spans="1:128" x14ac:dyDescent="0.25">
      <c r="A2840" s="1">
        <v>0.78694444444444445</v>
      </c>
      <c r="B2840">
        <v>985</v>
      </c>
      <c r="C2840">
        <v>1206</v>
      </c>
      <c r="D2840">
        <v>778</v>
      </c>
      <c r="E2840">
        <v>959</v>
      </c>
      <c r="F2840">
        <v>1023</v>
      </c>
      <c r="G2840">
        <v>956</v>
      </c>
      <c r="H2840">
        <v>942</v>
      </c>
      <c r="I2840">
        <v>794</v>
      </c>
      <c r="J2840">
        <v>770</v>
      </c>
      <c r="K2840">
        <v>661</v>
      </c>
      <c r="L2840">
        <v>634</v>
      </c>
      <c r="M2840">
        <v>673</v>
      </c>
      <c r="N2840">
        <v>567</v>
      </c>
      <c r="O2840">
        <v>550</v>
      </c>
      <c r="P2840">
        <v>483</v>
      </c>
      <c r="Q2840">
        <v>497</v>
      </c>
      <c r="R2840">
        <v>417</v>
      </c>
      <c r="S2840">
        <v>490</v>
      </c>
      <c r="T2840">
        <v>442</v>
      </c>
      <c r="U2840">
        <v>417</v>
      </c>
      <c r="V2840">
        <v>408</v>
      </c>
      <c r="W2840">
        <v>361</v>
      </c>
      <c r="X2840">
        <v>422</v>
      </c>
      <c r="Y2840">
        <v>427</v>
      </c>
      <c r="Z2840">
        <v>396</v>
      </c>
      <c r="AA2840">
        <v>398</v>
      </c>
      <c r="AB2840">
        <v>385</v>
      </c>
      <c r="AC2840">
        <v>409</v>
      </c>
      <c r="AD2840">
        <v>410</v>
      </c>
      <c r="AE2840">
        <v>421</v>
      </c>
      <c r="AF2840">
        <v>448</v>
      </c>
      <c r="AG2840">
        <v>461</v>
      </c>
      <c r="AH2840">
        <v>481</v>
      </c>
      <c r="AI2840">
        <v>521</v>
      </c>
      <c r="AJ2840">
        <v>551</v>
      </c>
      <c r="AK2840">
        <v>611</v>
      </c>
      <c r="AL2840">
        <v>590</v>
      </c>
      <c r="AM2840">
        <v>578</v>
      </c>
      <c r="AN2840">
        <v>514</v>
      </c>
      <c r="AO2840">
        <v>378</v>
      </c>
      <c r="AP2840">
        <v>332</v>
      </c>
      <c r="AQ2840">
        <v>265</v>
      </c>
      <c r="AR2840">
        <v>178</v>
      </c>
      <c r="AS2840">
        <v>148</v>
      </c>
      <c r="AT2840">
        <v>82</v>
      </c>
      <c r="AU2840">
        <v>73</v>
      </c>
      <c r="AV2840">
        <v>60</v>
      </c>
      <c r="AW2840">
        <v>52</v>
      </c>
      <c r="AX2840">
        <v>45</v>
      </c>
      <c r="AY2840">
        <v>18</v>
      </c>
      <c r="AZ2840">
        <v>29</v>
      </c>
      <c r="BA2840">
        <v>23</v>
      </c>
      <c r="BB2840">
        <v>17</v>
      </c>
      <c r="BC2840">
        <v>14</v>
      </c>
      <c r="BD2840">
        <v>8</v>
      </c>
      <c r="BE2840">
        <v>10</v>
      </c>
      <c r="BF2840">
        <v>9</v>
      </c>
      <c r="BG2840">
        <v>6</v>
      </c>
      <c r="BH2840">
        <v>7</v>
      </c>
      <c r="BI2840">
        <v>11</v>
      </c>
      <c r="BJ2840">
        <v>4</v>
      </c>
      <c r="BK2840">
        <v>7</v>
      </c>
      <c r="BL2840">
        <v>5</v>
      </c>
      <c r="BM2840">
        <v>5</v>
      </c>
      <c r="BN2840">
        <v>2</v>
      </c>
      <c r="BO2840">
        <v>3</v>
      </c>
      <c r="BP2840">
        <v>4</v>
      </c>
      <c r="BQ2840">
        <v>0</v>
      </c>
      <c r="BR2840">
        <v>1</v>
      </c>
      <c r="BS2840">
        <v>0</v>
      </c>
      <c r="BT2840">
        <v>3</v>
      </c>
      <c r="BU2840">
        <v>0</v>
      </c>
      <c r="BV2840">
        <v>2</v>
      </c>
      <c r="BW2840">
        <v>1</v>
      </c>
      <c r="BX2840">
        <v>2</v>
      </c>
      <c r="BY2840">
        <v>2</v>
      </c>
      <c r="BZ2840">
        <v>0</v>
      </c>
      <c r="CA2840">
        <v>1</v>
      </c>
      <c r="CB2840">
        <v>0</v>
      </c>
      <c r="CC2840">
        <v>1</v>
      </c>
      <c r="CD2840">
        <v>1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0</v>
      </c>
      <c r="CP2840">
        <v>0</v>
      </c>
      <c r="CQ2840">
        <v>0</v>
      </c>
      <c r="CR2840">
        <v>0</v>
      </c>
      <c r="CS2840">
        <v>0</v>
      </c>
      <c r="CT2840">
        <v>0</v>
      </c>
      <c r="CU2840">
        <v>0</v>
      </c>
      <c r="CV2840">
        <v>0</v>
      </c>
      <c r="CW2840">
        <v>0</v>
      </c>
      <c r="CX2840">
        <v>0</v>
      </c>
      <c r="CY2840">
        <v>0</v>
      </c>
      <c r="CZ2840">
        <v>0</v>
      </c>
      <c r="DA2840">
        <v>0</v>
      </c>
      <c r="DB2840">
        <v>0</v>
      </c>
      <c r="DC2840">
        <v>0</v>
      </c>
      <c r="DD2840">
        <v>0</v>
      </c>
      <c r="DE2840">
        <v>0</v>
      </c>
      <c r="DF2840">
        <v>0</v>
      </c>
      <c r="DG2840">
        <v>0</v>
      </c>
      <c r="DH2840">
        <v>0</v>
      </c>
      <c r="DI2840">
        <v>0</v>
      </c>
      <c r="DJ2840">
        <v>0</v>
      </c>
      <c r="DK2840">
        <v>0</v>
      </c>
      <c r="DL2840">
        <v>0</v>
      </c>
      <c r="DM2840">
        <v>0</v>
      </c>
      <c r="DN2840">
        <v>0</v>
      </c>
      <c r="DO2840">
        <v>0</v>
      </c>
      <c r="DP2840">
        <v>0</v>
      </c>
      <c r="DQ2840">
        <v>0</v>
      </c>
      <c r="DR2840">
        <v>0</v>
      </c>
      <c r="DS2840">
        <v>0</v>
      </c>
      <c r="DT2840">
        <v>0</v>
      </c>
      <c r="DU2840">
        <v>0</v>
      </c>
      <c r="DV2840">
        <v>0</v>
      </c>
      <c r="DW2840">
        <v>0</v>
      </c>
      <c r="DX2840">
        <v>0</v>
      </c>
    </row>
    <row r="2841" spans="1:128" x14ac:dyDescent="0.25">
      <c r="A2841" s="1">
        <v>0.787175925925926</v>
      </c>
      <c r="B2841">
        <v>1006</v>
      </c>
      <c r="C2841">
        <v>1219</v>
      </c>
      <c r="D2841">
        <v>747</v>
      </c>
      <c r="E2841">
        <v>883</v>
      </c>
      <c r="F2841">
        <v>999</v>
      </c>
      <c r="G2841">
        <v>948</v>
      </c>
      <c r="H2841">
        <v>896</v>
      </c>
      <c r="I2841">
        <v>762</v>
      </c>
      <c r="J2841">
        <v>678</v>
      </c>
      <c r="K2841">
        <v>679</v>
      </c>
      <c r="L2841">
        <v>619</v>
      </c>
      <c r="M2841">
        <v>599</v>
      </c>
      <c r="N2841">
        <v>533</v>
      </c>
      <c r="O2841">
        <v>540</v>
      </c>
      <c r="P2841">
        <v>551</v>
      </c>
      <c r="Q2841">
        <v>488</v>
      </c>
      <c r="R2841">
        <v>475</v>
      </c>
      <c r="S2841">
        <v>422</v>
      </c>
      <c r="T2841">
        <v>431</v>
      </c>
      <c r="U2841">
        <v>458</v>
      </c>
      <c r="V2841">
        <v>419</v>
      </c>
      <c r="W2841">
        <v>424</v>
      </c>
      <c r="X2841">
        <v>469</v>
      </c>
      <c r="Y2841">
        <v>433</v>
      </c>
      <c r="Z2841">
        <v>400</v>
      </c>
      <c r="AA2841">
        <v>398</v>
      </c>
      <c r="AB2841">
        <v>424</v>
      </c>
      <c r="AC2841">
        <v>409</v>
      </c>
      <c r="AD2841">
        <v>400</v>
      </c>
      <c r="AE2841">
        <v>408</v>
      </c>
      <c r="AF2841">
        <v>448</v>
      </c>
      <c r="AG2841">
        <v>470</v>
      </c>
      <c r="AH2841">
        <v>554</v>
      </c>
      <c r="AI2841">
        <v>542</v>
      </c>
      <c r="AJ2841">
        <v>614</v>
      </c>
      <c r="AK2841">
        <v>635</v>
      </c>
      <c r="AL2841">
        <v>567</v>
      </c>
      <c r="AM2841">
        <v>549</v>
      </c>
      <c r="AN2841">
        <v>460</v>
      </c>
      <c r="AO2841">
        <v>449</v>
      </c>
      <c r="AP2841">
        <v>300</v>
      </c>
      <c r="AQ2841">
        <v>248</v>
      </c>
      <c r="AR2841">
        <v>192</v>
      </c>
      <c r="AS2841">
        <v>130</v>
      </c>
      <c r="AT2841">
        <v>105</v>
      </c>
      <c r="AU2841">
        <v>85</v>
      </c>
      <c r="AV2841">
        <v>63</v>
      </c>
      <c r="AW2841">
        <v>50</v>
      </c>
      <c r="AX2841">
        <v>34</v>
      </c>
      <c r="AY2841">
        <v>34</v>
      </c>
      <c r="AZ2841">
        <v>28</v>
      </c>
      <c r="BA2841">
        <v>20</v>
      </c>
      <c r="BB2841">
        <v>15</v>
      </c>
      <c r="BC2841">
        <v>16</v>
      </c>
      <c r="BD2841">
        <v>14</v>
      </c>
      <c r="BE2841">
        <v>6</v>
      </c>
      <c r="BF2841">
        <v>6</v>
      </c>
      <c r="BG2841">
        <v>5</v>
      </c>
      <c r="BH2841">
        <v>7</v>
      </c>
      <c r="BI2841">
        <v>10</v>
      </c>
      <c r="BJ2841">
        <v>8</v>
      </c>
      <c r="BK2841">
        <v>5</v>
      </c>
      <c r="BL2841">
        <v>4</v>
      </c>
      <c r="BM2841">
        <v>8</v>
      </c>
      <c r="BN2841">
        <v>3</v>
      </c>
      <c r="BO2841">
        <v>2</v>
      </c>
      <c r="BP2841">
        <v>0</v>
      </c>
      <c r="BQ2841">
        <v>6</v>
      </c>
      <c r="BR2841">
        <v>3</v>
      </c>
      <c r="BS2841">
        <v>1</v>
      </c>
      <c r="BT2841">
        <v>0</v>
      </c>
      <c r="BU2841">
        <v>1</v>
      </c>
      <c r="BV2841">
        <v>0</v>
      </c>
      <c r="BW2841">
        <v>0</v>
      </c>
      <c r="BX2841">
        <v>2</v>
      </c>
      <c r="BY2841">
        <v>0</v>
      </c>
      <c r="BZ2841">
        <v>1</v>
      </c>
      <c r="CA2841">
        <v>1</v>
      </c>
      <c r="CB2841">
        <v>0</v>
      </c>
      <c r="CC2841">
        <v>1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0</v>
      </c>
      <c r="CO2841">
        <v>0</v>
      </c>
      <c r="CP2841">
        <v>0</v>
      </c>
      <c r="CQ2841">
        <v>0</v>
      </c>
      <c r="CR2841">
        <v>0</v>
      </c>
      <c r="CS2841">
        <v>0</v>
      </c>
      <c r="CT2841">
        <v>0</v>
      </c>
      <c r="CU2841">
        <v>0</v>
      </c>
      <c r="CV2841">
        <v>0</v>
      </c>
      <c r="CW2841">
        <v>0</v>
      </c>
      <c r="CX2841">
        <v>0</v>
      </c>
      <c r="CY2841">
        <v>0</v>
      </c>
      <c r="CZ2841">
        <v>0</v>
      </c>
      <c r="DA2841">
        <v>0</v>
      </c>
      <c r="DB2841">
        <v>0</v>
      </c>
      <c r="DC2841">
        <v>0</v>
      </c>
      <c r="DD2841">
        <v>0</v>
      </c>
      <c r="DE2841">
        <v>0</v>
      </c>
      <c r="DF2841">
        <v>0</v>
      </c>
      <c r="DG2841">
        <v>0</v>
      </c>
      <c r="DH2841">
        <v>0</v>
      </c>
      <c r="DI2841">
        <v>0</v>
      </c>
      <c r="DJ2841">
        <v>0</v>
      </c>
      <c r="DK2841">
        <v>0</v>
      </c>
      <c r="DL2841">
        <v>0</v>
      </c>
      <c r="DM2841">
        <v>0</v>
      </c>
      <c r="DN2841">
        <v>0</v>
      </c>
      <c r="DO2841">
        <v>0</v>
      </c>
      <c r="DP2841">
        <v>0</v>
      </c>
      <c r="DQ2841">
        <v>0</v>
      </c>
      <c r="DR2841">
        <v>0</v>
      </c>
      <c r="DS2841">
        <v>0</v>
      </c>
      <c r="DT2841">
        <v>0</v>
      </c>
      <c r="DU2841">
        <v>0</v>
      </c>
      <c r="DV2841">
        <v>0</v>
      </c>
      <c r="DW2841">
        <v>0</v>
      </c>
      <c r="DX2841">
        <v>0</v>
      </c>
    </row>
    <row r="2842" spans="1:128" x14ac:dyDescent="0.25">
      <c r="A2842" s="1">
        <v>0.78740740740740733</v>
      </c>
      <c r="B2842">
        <v>942</v>
      </c>
      <c r="C2842">
        <v>1197</v>
      </c>
      <c r="D2842">
        <v>723</v>
      </c>
      <c r="E2842">
        <v>962</v>
      </c>
      <c r="F2842">
        <v>1017</v>
      </c>
      <c r="G2842">
        <v>971</v>
      </c>
      <c r="H2842">
        <v>834</v>
      </c>
      <c r="I2842">
        <v>788</v>
      </c>
      <c r="J2842">
        <v>742</v>
      </c>
      <c r="K2842">
        <v>689</v>
      </c>
      <c r="L2842">
        <v>646</v>
      </c>
      <c r="M2842">
        <v>605</v>
      </c>
      <c r="N2842">
        <v>566</v>
      </c>
      <c r="O2842">
        <v>543</v>
      </c>
      <c r="P2842">
        <v>511</v>
      </c>
      <c r="Q2842">
        <v>475</v>
      </c>
      <c r="R2842">
        <v>504</v>
      </c>
      <c r="S2842">
        <v>431</v>
      </c>
      <c r="T2842">
        <v>445</v>
      </c>
      <c r="U2842">
        <v>487</v>
      </c>
      <c r="V2842">
        <v>464</v>
      </c>
      <c r="W2842">
        <v>411</v>
      </c>
      <c r="X2842">
        <v>432</v>
      </c>
      <c r="Y2842">
        <v>425</v>
      </c>
      <c r="Z2842">
        <v>409</v>
      </c>
      <c r="AA2842">
        <v>385</v>
      </c>
      <c r="AB2842">
        <v>420</v>
      </c>
      <c r="AC2842">
        <v>447</v>
      </c>
      <c r="AD2842">
        <v>424</v>
      </c>
      <c r="AE2842">
        <v>431</v>
      </c>
      <c r="AF2842">
        <v>403</v>
      </c>
      <c r="AG2842">
        <v>424</v>
      </c>
      <c r="AH2842">
        <v>496</v>
      </c>
      <c r="AI2842">
        <v>543</v>
      </c>
      <c r="AJ2842">
        <v>542</v>
      </c>
      <c r="AK2842">
        <v>637</v>
      </c>
      <c r="AL2842">
        <v>604</v>
      </c>
      <c r="AM2842">
        <v>561</v>
      </c>
      <c r="AN2842">
        <v>481</v>
      </c>
      <c r="AO2842">
        <v>393</v>
      </c>
      <c r="AP2842">
        <v>326</v>
      </c>
      <c r="AQ2842">
        <v>263</v>
      </c>
      <c r="AR2842">
        <v>186</v>
      </c>
      <c r="AS2842">
        <v>102</v>
      </c>
      <c r="AT2842">
        <v>106</v>
      </c>
      <c r="AU2842">
        <v>75</v>
      </c>
      <c r="AV2842">
        <v>61</v>
      </c>
      <c r="AW2842">
        <v>49</v>
      </c>
      <c r="AX2842">
        <v>29</v>
      </c>
      <c r="AY2842">
        <v>31</v>
      </c>
      <c r="AZ2842">
        <v>28</v>
      </c>
      <c r="BA2842">
        <v>16</v>
      </c>
      <c r="BB2842">
        <v>21</v>
      </c>
      <c r="BC2842">
        <v>7</v>
      </c>
      <c r="BD2842">
        <v>15</v>
      </c>
      <c r="BE2842">
        <v>13</v>
      </c>
      <c r="BF2842">
        <v>10</v>
      </c>
      <c r="BG2842">
        <v>7</v>
      </c>
      <c r="BH2842">
        <v>5</v>
      </c>
      <c r="BI2842">
        <v>3</v>
      </c>
      <c r="BJ2842">
        <v>2</v>
      </c>
      <c r="BK2842">
        <v>7</v>
      </c>
      <c r="BL2842">
        <v>7</v>
      </c>
      <c r="BM2842">
        <v>3</v>
      </c>
      <c r="BN2842">
        <v>3</v>
      </c>
      <c r="BO2842">
        <v>5</v>
      </c>
      <c r="BP2842">
        <v>3</v>
      </c>
      <c r="BQ2842">
        <v>4</v>
      </c>
      <c r="BR2842">
        <v>2</v>
      </c>
      <c r="BS2842">
        <v>1</v>
      </c>
      <c r="BT2842">
        <v>3</v>
      </c>
      <c r="BU2842">
        <v>3</v>
      </c>
      <c r="BV2842">
        <v>1</v>
      </c>
      <c r="BW2842">
        <v>1</v>
      </c>
      <c r="BX2842">
        <v>1</v>
      </c>
      <c r="BY2842">
        <v>3</v>
      </c>
      <c r="BZ2842">
        <v>0</v>
      </c>
      <c r="CA2842">
        <v>1</v>
      </c>
      <c r="CB2842">
        <v>1</v>
      </c>
      <c r="CC2842">
        <v>1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1</v>
      </c>
      <c r="CN2842">
        <v>0</v>
      </c>
      <c r="CO2842">
        <v>0</v>
      </c>
      <c r="CP2842">
        <v>0</v>
      </c>
      <c r="CQ2842">
        <v>0</v>
      </c>
      <c r="CR2842">
        <v>0</v>
      </c>
      <c r="CS2842">
        <v>0</v>
      </c>
      <c r="CT2842">
        <v>0</v>
      </c>
      <c r="CU2842">
        <v>0</v>
      </c>
      <c r="CV2842">
        <v>0</v>
      </c>
      <c r="CW2842">
        <v>0</v>
      </c>
      <c r="CX2842">
        <v>0</v>
      </c>
      <c r="CY2842">
        <v>0</v>
      </c>
      <c r="CZ2842">
        <v>0</v>
      </c>
      <c r="DA2842">
        <v>0</v>
      </c>
      <c r="DB2842">
        <v>0</v>
      </c>
      <c r="DC2842">
        <v>0</v>
      </c>
      <c r="DD2842">
        <v>0</v>
      </c>
      <c r="DE2842">
        <v>0</v>
      </c>
      <c r="DF2842">
        <v>0</v>
      </c>
      <c r="DG2842">
        <v>0</v>
      </c>
      <c r="DH2842">
        <v>0</v>
      </c>
      <c r="DI2842">
        <v>0</v>
      </c>
      <c r="DJ2842">
        <v>0</v>
      </c>
      <c r="DK2842">
        <v>0</v>
      </c>
      <c r="DL2842">
        <v>0</v>
      </c>
      <c r="DM2842">
        <v>0</v>
      </c>
      <c r="DN2842">
        <v>0</v>
      </c>
      <c r="DO2842">
        <v>0</v>
      </c>
      <c r="DP2842">
        <v>0</v>
      </c>
      <c r="DQ2842">
        <v>0</v>
      </c>
      <c r="DR2842">
        <v>0</v>
      </c>
      <c r="DS2842">
        <v>0</v>
      </c>
      <c r="DT2842">
        <v>0</v>
      </c>
      <c r="DU2842">
        <v>0</v>
      </c>
      <c r="DV2842">
        <v>0</v>
      </c>
      <c r="DW2842">
        <v>0</v>
      </c>
      <c r="DX2842">
        <v>0</v>
      </c>
    </row>
    <row r="2843" spans="1:128" x14ac:dyDescent="0.25">
      <c r="A2843" s="1">
        <v>0.78763888888888889</v>
      </c>
      <c r="B2843">
        <v>1008</v>
      </c>
      <c r="C2843">
        <v>1212</v>
      </c>
      <c r="D2843">
        <v>801</v>
      </c>
      <c r="E2843">
        <v>945</v>
      </c>
      <c r="F2843">
        <v>1079</v>
      </c>
      <c r="G2843">
        <v>941</v>
      </c>
      <c r="H2843">
        <v>868</v>
      </c>
      <c r="I2843">
        <v>758</v>
      </c>
      <c r="J2843">
        <v>701</v>
      </c>
      <c r="K2843">
        <v>683</v>
      </c>
      <c r="L2843">
        <v>659</v>
      </c>
      <c r="M2843">
        <v>612</v>
      </c>
      <c r="N2843">
        <v>569</v>
      </c>
      <c r="O2843">
        <v>539</v>
      </c>
      <c r="P2843">
        <v>485</v>
      </c>
      <c r="Q2843">
        <v>473</v>
      </c>
      <c r="R2843">
        <v>492</v>
      </c>
      <c r="S2843">
        <v>476</v>
      </c>
      <c r="T2843">
        <v>442</v>
      </c>
      <c r="U2843">
        <v>482</v>
      </c>
      <c r="V2843">
        <v>437</v>
      </c>
      <c r="W2843">
        <v>456</v>
      </c>
      <c r="X2843">
        <v>451</v>
      </c>
      <c r="Y2843">
        <v>394</v>
      </c>
      <c r="Z2843">
        <v>413</v>
      </c>
      <c r="AA2843">
        <v>427</v>
      </c>
      <c r="AB2843">
        <v>417</v>
      </c>
      <c r="AC2843">
        <v>421</v>
      </c>
      <c r="AD2843">
        <v>400</v>
      </c>
      <c r="AE2843">
        <v>402</v>
      </c>
      <c r="AF2843">
        <v>428</v>
      </c>
      <c r="AG2843">
        <v>456</v>
      </c>
      <c r="AH2843">
        <v>532</v>
      </c>
      <c r="AI2843">
        <v>537</v>
      </c>
      <c r="AJ2843">
        <v>591</v>
      </c>
      <c r="AK2843">
        <v>631</v>
      </c>
      <c r="AL2843">
        <v>610</v>
      </c>
      <c r="AM2843">
        <v>598</v>
      </c>
      <c r="AN2843">
        <v>531</v>
      </c>
      <c r="AO2843">
        <v>379</v>
      </c>
      <c r="AP2843">
        <v>349</v>
      </c>
      <c r="AQ2843">
        <v>236</v>
      </c>
      <c r="AR2843">
        <v>163</v>
      </c>
      <c r="AS2843">
        <v>113</v>
      </c>
      <c r="AT2843">
        <v>91</v>
      </c>
      <c r="AU2843">
        <v>85</v>
      </c>
      <c r="AV2843">
        <v>57</v>
      </c>
      <c r="AW2843">
        <v>40</v>
      </c>
      <c r="AX2843">
        <v>26</v>
      </c>
      <c r="AY2843">
        <v>21</v>
      </c>
      <c r="AZ2843">
        <v>21</v>
      </c>
      <c r="BA2843">
        <v>10</v>
      </c>
      <c r="BB2843">
        <v>17</v>
      </c>
      <c r="BC2843">
        <v>10</v>
      </c>
      <c r="BD2843">
        <v>9</v>
      </c>
      <c r="BE2843">
        <v>9</v>
      </c>
      <c r="BF2843">
        <v>8</v>
      </c>
      <c r="BG2843">
        <v>15</v>
      </c>
      <c r="BH2843">
        <v>5</v>
      </c>
      <c r="BI2843">
        <v>9</v>
      </c>
      <c r="BJ2843">
        <v>9</v>
      </c>
      <c r="BK2843">
        <v>6</v>
      </c>
      <c r="BL2843">
        <v>3</v>
      </c>
      <c r="BM2843">
        <v>4</v>
      </c>
      <c r="BN2843">
        <v>2</v>
      </c>
      <c r="BO2843">
        <v>1</v>
      </c>
      <c r="BP2843">
        <v>4</v>
      </c>
      <c r="BQ2843">
        <v>2</v>
      </c>
      <c r="BR2843">
        <v>3</v>
      </c>
      <c r="BS2843">
        <v>2</v>
      </c>
      <c r="BT2843">
        <v>2</v>
      </c>
      <c r="BU2843">
        <v>3</v>
      </c>
      <c r="BV2843">
        <v>2</v>
      </c>
      <c r="BW2843">
        <v>1</v>
      </c>
      <c r="BX2843">
        <v>3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3</v>
      </c>
      <c r="CE2843">
        <v>0</v>
      </c>
      <c r="CF2843">
        <v>0</v>
      </c>
      <c r="CG2843">
        <v>1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0</v>
      </c>
      <c r="CO2843">
        <v>0</v>
      </c>
      <c r="CP2843">
        <v>0</v>
      </c>
      <c r="CQ2843">
        <v>0</v>
      </c>
      <c r="CR2843">
        <v>0</v>
      </c>
      <c r="CS2843">
        <v>0</v>
      </c>
      <c r="CT2843">
        <v>0</v>
      </c>
      <c r="CU2843">
        <v>0</v>
      </c>
      <c r="CV2843">
        <v>0</v>
      </c>
      <c r="CW2843">
        <v>0</v>
      </c>
      <c r="CX2843">
        <v>0</v>
      </c>
      <c r="CY2843">
        <v>0</v>
      </c>
      <c r="CZ2843">
        <v>0</v>
      </c>
      <c r="DA2843">
        <v>0</v>
      </c>
      <c r="DB2843">
        <v>0</v>
      </c>
      <c r="DC2843">
        <v>0</v>
      </c>
      <c r="DD2843">
        <v>0</v>
      </c>
      <c r="DE2843">
        <v>0</v>
      </c>
      <c r="DF2843">
        <v>0</v>
      </c>
      <c r="DG2843">
        <v>0</v>
      </c>
      <c r="DH2843">
        <v>0</v>
      </c>
      <c r="DI2843">
        <v>0</v>
      </c>
      <c r="DJ2843">
        <v>0</v>
      </c>
      <c r="DK2843">
        <v>0</v>
      </c>
      <c r="DL2843">
        <v>0</v>
      </c>
      <c r="DM2843">
        <v>0</v>
      </c>
      <c r="DN2843">
        <v>0</v>
      </c>
      <c r="DO2843">
        <v>0</v>
      </c>
      <c r="DP2843">
        <v>0</v>
      </c>
      <c r="DQ2843">
        <v>0</v>
      </c>
      <c r="DR2843">
        <v>0</v>
      </c>
      <c r="DS2843">
        <v>0</v>
      </c>
      <c r="DT2843">
        <v>0</v>
      </c>
      <c r="DU2843">
        <v>0</v>
      </c>
      <c r="DV2843">
        <v>0</v>
      </c>
      <c r="DW2843">
        <v>0</v>
      </c>
      <c r="DX2843">
        <v>0</v>
      </c>
    </row>
    <row r="2844" spans="1:128" x14ac:dyDescent="0.25">
      <c r="A2844" s="1">
        <v>0.78787037037037033</v>
      </c>
      <c r="B2844">
        <v>1034</v>
      </c>
      <c r="C2844">
        <v>1201</v>
      </c>
      <c r="D2844">
        <v>773</v>
      </c>
      <c r="E2844">
        <v>911</v>
      </c>
      <c r="F2844">
        <v>985</v>
      </c>
      <c r="G2844">
        <v>982</v>
      </c>
      <c r="H2844">
        <v>861</v>
      </c>
      <c r="I2844">
        <v>819</v>
      </c>
      <c r="J2844">
        <v>748</v>
      </c>
      <c r="K2844">
        <v>700</v>
      </c>
      <c r="L2844">
        <v>651</v>
      </c>
      <c r="M2844">
        <v>598</v>
      </c>
      <c r="N2844">
        <v>582</v>
      </c>
      <c r="O2844">
        <v>544</v>
      </c>
      <c r="P2844">
        <v>519</v>
      </c>
      <c r="Q2844">
        <v>507</v>
      </c>
      <c r="R2844">
        <v>468</v>
      </c>
      <c r="S2844">
        <v>444</v>
      </c>
      <c r="T2844">
        <v>480</v>
      </c>
      <c r="U2844">
        <v>470</v>
      </c>
      <c r="V2844">
        <v>474</v>
      </c>
      <c r="W2844">
        <v>460</v>
      </c>
      <c r="X2844">
        <v>421</v>
      </c>
      <c r="Y2844">
        <v>434</v>
      </c>
      <c r="Z2844">
        <v>425</v>
      </c>
      <c r="AA2844">
        <v>423</v>
      </c>
      <c r="AB2844">
        <v>388</v>
      </c>
      <c r="AC2844">
        <v>423</v>
      </c>
      <c r="AD2844">
        <v>411</v>
      </c>
      <c r="AE2844">
        <v>385</v>
      </c>
      <c r="AF2844">
        <v>423</v>
      </c>
      <c r="AG2844">
        <v>465</v>
      </c>
      <c r="AH2844">
        <v>515</v>
      </c>
      <c r="AI2844">
        <v>546</v>
      </c>
      <c r="AJ2844">
        <v>621</v>
      </c>
      <c r="AK2844">
        <v>585</v>
      </c>
      <c r="AL2844">
        <v>611</v>
      </c>
      <c r="AM2844">
        <v>545</v>
      </c>
      <c r="AN2844">
        <v>448</v>
      </c>
      <c r="AO2844">
        <v>406</v>
      </c>
      <c r="AP2844">
        <v>317</v>
      </c>
      <c r="AQ2844">
        <v>256</v>
      </c>
      <c r="AR2844">
        <v>206</v>
      </c>
      <c r="AS2844">
        <v>102</v>
      </c>
      <c r="AT2844">
        <v>98</v>
      </c>
      <c r="AU2844">
        <v>74</v>
      </c>
      <c r="AV2844">
        <v>64</v>
      </c>
      <c r="AW2844">
        <v>40</v>
      </c>
      <c r="AX2844">
        <v>37</v>
      </c>
      <c r="AY2844">
        <v>28</v>
      </c>
      <c r="AZ2844">
        <v>17</v>
      </c>
      <c r="BA2844">
        <v>21</v>
      </c>
      <c r="BB2844">
        <v>14</v>
      </c>
      <c r="BC2844">
        <v>12</v>
      </c>
      <c r="BD2844">
        <v>11</v>
      </c>
      <c r="BE2844">
        <v>12</v>
      </c>
      <c r="BF2844">
        <v>9</v>
      </c>
      <c r="BG2844">
        <v>8</v>
      </c>
      <c r="BH2844">
        <v>6</v>
      </c>
      <c r="BI2844">
        <v>6</v>
      </c>
      <c r="BJ2844">
        <v>4</v>
      </c>
      <c r="BK2844">
        <v>3</v>
      </c>
      <c r="BL2844">
        <v>9</v>
      </c>
      <c r="BM2844">
        <v>4</v>
      </c>
      <c r="BN2844">
        <v>6</v>
      </c>
      <c r="BO2844">
        <v>3</v>
      </c>
      <c r="BP2844">
        <v>2</v>
      </c>
      <c r="BQ2844">
        <v>2</v>
      </c>
      <c r="BR2844">
        <v>3</v>
      </c>
      <c r="BS2844">
        <v>2</v>
      </c>
      <c r="BT2844">
        <v>1</v>
      </c>
      <c r="BU2844">
        <v>1</v>
      </c>
      <c r="BV2844">
        <v>1</v>
      </c>
      <c r="BW2844">
        <v>2</v>
      </c>
      <c r="BX2844">
        <v>1</v>
      </c>
      <c r="BY2844">
        <v>1</v>
      </c>
      <c r="BZ2844">
        <v>1</v>
      </c>
      <c r="CA2844">
        <v>0</v>
      </c>
      <c r="CB2844">
        <v>0</v>
      </c>
      <c r="CC2844">
        <v>2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1</v>
      </c>
      <c r="CK2844">
        <v>0</v>
      </c>
      <c r="CL2844">
        <v>0</v>
      </c>
      <c r="CM2844">
        <v>0</v>
      </c>
      <c r="CN2844">
        <v>0</v>
      </c>
      <c r="CO2844">
        <v>0</v>
      </c>
      <c r="CP2844">
        <v>0</v>
      </c>
      <c r="CQ2844">
        <v>0</v>
      </c>
      <c r="CR2844">
        <v>0</v>
      </c>
      <c r="CS2844">
        <v>0</v>
      </c>
      <c r="CT2844">
        <v>0</v>
      </c>
      <c r="CU2844">
        <v>0</v>
      </c>
      <c r="CV2844">
        <v>0</v>
      </c>
      <c r="CW2844">
        <v>0</v>
      </c>
      <c r="CX2844">
        <v>0</v>
      </c>
      <c r="CY2844">
        <v>0</v>
      </c>
      <c r="CZ2844">
        <v>0</v>
      </c>
      <c r="DA2844">
        <v>0</v>
      </c>
      <c r="DB2844">
        <v>0</v>
      </c>
      <c r="DC2844">
        <v>0</v>
      </c>
      <c r="DD2844">
        <v>0</v>
      </c>
      <c r="DE2844">
        <v>0</v>
      </c>
      <c r="DF2844">
        <v>0</v>
      </c>
      <c r="DG2844">
        <v>0</v>
      </c>
      <c r="DH2844">
        <v>0</v>
      </c>
      <c r="DI2844">
        <v>0</v>
      </c>
      <c r="DJ2844">
        <v>0</v>
      </c>
      <c r="DK2844">
        <v>0</v>
      </c>
      <c r="DL2844">
        <v>0</v>
      </c>
      <c r="DM2844">
        <v>0</v>
      </c>
      <c r="DN2844">
        <v>0</v>
      </c>
      <c r="DO2844">
        <v>0</v>
      </c>
      <c r="DP2844">
        <v>0</v>
      </c>
      <c r="DQ2844">
        <v>0</v>
      </c>
      <c r="DR2844">
        <v>0</v>
      </c>
      <c r="DS2844">
        <v>0</v>
      </c>
      <c r="DT2844">
        <v>0</v>
      </c>
      <c r="DU2844">
        <v>0</v>
      </c>
      <c r="DV2844">
        <v>0</v>
      </c>
      <c r="DW2844">
        <v>0</v>
      </c>
      <c r="DX2844">
        <v>0</v>
      </c>
    </row>
    <row r="2845" spans="1:128" x14ac:dyDescent="0.25">
      <c r="A2845" s="1">
        <v>0.78810185185185189</v>
      </c>
      <c r="B2845">
        <v>979</v>
      </c>
      <c r="C2845">
        <v>1249</v>
      </c>
      <c r="D2845">
        <v>759</v>
      </c>
      <c r="E2845">
        <v>927</v>
      </c>
      <c r="F2845">
        <v>1048</v>
      </c>
      <c r="G2845">
        <v>915</v>
      </c>
      <c r="H2845">
        <v>825</v>
      </c>
      <c r="I2845">
        <v>777</v>
      </c>
      <c r="J2845">
        <v>735</v>
      </c>
      <c r="K2845">
        <v>646</v>
      </c>
      <c r="L2845">
        <v>625</v>
      </c>
      <c r="M2845">
        <v>572</v>
      </c>
      <c r="N2845">
        <v>553</v>
      </c>
      <c r="O2845">
        <v>533</v>
      </c>
      <c r="P2845">
        <v>547</v>
      </c>
      <c r="Q2845">
        <v>490</v>
      </c>
      <c r="R2845">
        <v>473</v>
      </c>
      <c r="S2845">
        <v>476</v>
      </c>
      <c r="T2845">
        <v>460</v>
      </c>
      <c r="U2845">
        <v>421</v>
      </c>
      <c r="V2845">
        <v>454</v>
      </c>
      <c r="W2845">
        <v>421</v>
      </c>
      <c r="X2845">
        <v>384</v>
      </c>
      <c r="Y2845">
        <v>411</v>
      </c>
      <c r="Z2845">
        <v>417</v>
      </c>
      <c r="AA2845">
        <v>439</v>
      </c>
      <c r="AB2845">
        <v>415</v>
      </c>
      <c r="AC2845">
        <v>428</v>
      </c>
      <c r="AD2845">
        <v>416</v>
      </c>
      <c r="AE2845">
        <v>414</v>
      </c>
      <c r="AF2845">
        <v>410</v>
      </c>
      <c r="AG2845">
        <v>447</v>
      </c>
      <c r="AH2845">
        <v>514</v>
      </c>
      <c r="AI2845">
        <v>554</v>
      </c>
      <c r="AJ2845">
        <v>573</v>
      </c>
      <c r="AK2845">
        <v>634</v>
      </c>
      <c r="AL2845">
        <v>584</v>
      </c>
      <c r="AM2845">
        <v>565</v>
      </c>
      <c r="AN2845">
        <v>472</v>
      </c>
      <c r="AO2845">
        <v>369</v>
      </c>
      <c r="AP2845">
        <v>345</v>
      </c>
      <c r="AQ2845">
        <v>262</v>
      </c>
      <c r="AR2845">
        <v>150</v>
      </c>
      <c r="AS2845">
        <v>139</v>
      </c>
      <c r="AT2845">
        <v>101</v>
      </c>
      <c r="AU2845">
        <v>75</v>
      </c>
      <c r="AV2845">
        <v>40</v>
      </c>
      <c r="AW2845">
        <v>54</v>
      </c>
      <c r="AX2845">
        <v>42</v>
      </c>
      <c r="AY2845">
        <v>35</v>
      </c>
      <c r="AZ2845">
        <v>18</v>
      </c>
      <c r="BA2845">
        <v>19</v>
      </c>
      <c r="BB2845">
        <v>17</v>
      </c>
      <c r="BC2845">
        <v>18</v>
      </c>
      <c r="BD2845">
        <v>5</v>
      </c>
      <c r="BE2845">
        <v>12</v>
      </c>
      <c r="BF2845">
        <v>7</v>
      </c>
      <c r="BG2845">
        <v>6</v>
      </c>
      <c r="BH2845">
        <v>8</v>
      </c>
      <c r="BI2845">
        <v>2</v>
      </c>
      <c r="BJ2845">
        <v>6</v>
      </c>
      <c r="BK2845">
        <v>4</v>
      </c>
      <c r="BL2845">
        <v>3</v>
      </c>
      <c r="BM2845">
        <v>0</v>
      </c>
      <c r="BN2845">
        <v>3</v>
      </c>
      <c r="BO2845">
        <v>2</v>
      </c>
      <c r="BP2845">
        <v>2</v>
      </c>
      <c r="BQ2845">
        <v>1</v>
      </c>
      <c r="BR2845">
        <v>1</v>
      </c>
      <c r="BS2845">
        <v>1</v>
      </c>
      <c r="BT2845">
        <v>2</v>
      </c>
      <c r="BU2845">
        <v>0</v>
      </c>
      <c r="BV2845">
        <v>0</v>
      </c>
      <c r="BW2845">
        <v>3</v>
      </c>
      <c r="BX2845">
        <v>0</v>
      </c>
      <c r="BY2845">
        <v>1</v>
      </c>
      <c r="BZ2845">
        <v>0</v>
      </c>
      <c r="CA2845">
        <v>1</v>
      </c>
      <c r="CB2845">
        <v>0</v>
      </c>
      <c r="CC2845">
        <v>1</v>
      </c>
      <c r="CD2845">
        <v>0</v>
      </c>
      <c r="CE2845">
        <v>2</v>
      </c>
      <c r="CF2845">
        <v>0</v>
      </c>
      <c r="CG2845">
        <v>0</v>
      </c>
      <c r="CH2845">
        <v>0</v>
      </c>
      <c r="CI2845">
        <v>0</v>
      </c>
      <c r="CJ2845">
        <v>0</v>
      </c>
      <c r="CK2845">
        <v>0</v>
      </c>
      <c r="CL2845">
        <v>0</v>
      </c>
      <c r="CM2845">
        <v>0</v>
      </c>
      <c r="CN2845">
        <v>1</v>
      </c>
      <c r="CO2845">
        <v>0</v>
      </c>
      <c r="CP2845">
        <v>0</v>
      </c>
      <c r="CQ2845">
        <v>0</v>
      </c>
      <c r="CR2845">
        <v>0</v>
      </c>
      <c r="CS2845">
        <v>0</v>
      </c>
      <c r="CT2845">
        <v>0</v>
      </c>
      <c r="CU2845">
        <v>0</v>
      </c>
      <c r="CV2845">
        <v>0</v>
      </c>
      <c r="CW2845">
        <v>0</v>
      </c>
      <c r="CX2845">
        <v>0</v>
      </c>
      <c r="CY2845">
        <v>0</v>
      </c>
      <c r="CZ2845">
        <v>0</v>
      </c>
      <c r="DA2845">
        <v>0</v>
      </c>
      <c r="DB2845">
        <v>0</v>
      </c>
      <c r="DC2845">
        <v>0</v>
      </c>
      <c r="DD2845">
        <v>0</v>
      </c>
      <c r="DE2845">
        <v>0</v>
      </c>
      <c r="DF2845">
        <v>0</v>
      </c>
      <c r="DG2845">
        <v>0</v>
      </c>
      <c r="DH2845">
        <v>0</v>
      </c>
      <c r="DI2845">
        <v>0</v>
      </c>
      <c r="DJ2845">
        <v>0</v>
      </c>
      <c r="DK2845">
        <v>0</v>
      </c>
      <c r="DL2845">
        <v>0</v>
      </c>
      <c r="DM2845">
        <v>0</v>
      </c>
      <c r="DN2845">
        <v>0</v>
      </c>
      <c r="DO2845">
        <v>0</v>
      </c>
      <c r="DP2845">
        <v>0</v>
      </c>
      <c r="DQ2845">
        <v>0</v>
      </c>
      <c r="DR2845">
        <v>0</v>
      </c>
      <c r="DS2845">
        <v>0</v>
      </c>
      <c r="DT2845">
        <v>0</v>
      </c>
      <c r="DU2845">
        <v>0</v>
      </c>
      <c r="DV2845">
        <v>0</v>
      </c>
      <c r="DW2845">
        <v>0</v>
      </c>
      <c r="DX2845">
        <v>0</v>
      </c>
    </row>
    <row r="2846" spans="1:128" x14ac:dyDescent="0.25">
      <c r="A2846" s="1">
        <v>0.78833333333333344</v>
      </c>
      <c r="B2846">
        <v>973</v>
      </c>
      <c r="C2846">
        <v>1224</v>
      </c>
      <c r="D2846">
        <v>725</v>
      </c>
      <c r="E2846">
        <v>901</v>
      </c>
      <c r="F2846">
        <v>1102</v>
      </c>
      <c r="G2846">
        <v>908</v>
      </c>
      <c r="H2846">
        <v>797</v>
      </c>
      <c r="I2846">
        <v>775</v>
      </c>
      <c r="J2846">
        <v>733</v>
      </c>
      <c r="K2846">
        <v>643</v>
      </c>
      <c r="L2846">
        <v>638</v>
      </c>
      <c r="M2846">
        <v>606</v>
      </c>
      <c r="N2846">
        <v>591</v>
      </c>
      <c r="O2846">
        <v>526</v>
      </c>
      <c r="P2846">
        <v>492</v>
      </c>
      <c r="Q2846">
        <v>487</v>
      </c>
      <c r="R2846">
        <v>502</v>
      </c>
      <c r="S2846">
        <v>459</v>
      </c>
      <c r="T2846">
        <v>423</v>
      </c>
      <c r="U2846">
        <v>436</v>
      </c>
      <c r="V2846">
        <v>449</v>
      </c>
      <c r="W2846">
        <v>477</v>
      </c>
      <c r="X2846">
        <v>417</v>
      </c>
      <c r="Y2846">
        <v>463</v>
      </c>
      <c r="Z2846">
        <v>453</v>
      </c>
      <c r="AA2846">
        <v>431</v>
      </c>
      <c r="AB2846">
        <v>410</v>
      </c>
      <c r="AC2846">
        <v>370</v>
      </c>
      <c r="AD2846">
        <v>425</v>
      </c>
      <c r="AE2846">
        <v>406</v>
      </c>
      <c r="AF2846">
        <v>419</v>
      </c>
      <c r="AG2846">
        <v>443</v>
      </c>
      <c r="AH2846">
        <v>527</v>
      </c>
      <c r="AI2846">
        <v>521</v>
      </c>
      <c r="AJ2846">
        <v>605</v>
      </c>
      <c r="AK2846">
        <v>555</v>
      </c>
      <c r="AL2846">
        <v>626</v>
      </c>
      <c r="AM2846">
        <v>578</v>
      </c>
      <c r="AN2846">
        <v>515</v>
      </c>
      <c r="AO2846">
        <v>422</v>
      </c>
      <c r="AP2846">
        <v>289</v>
      </c>
      <c r="AQ2846">
        <v>239</v>
      </c>
      <c r="AR2846">
        <v>177</v>
      </c>
      <c r="AS2846">
        <v>123</v>
      </c>
      <c r="AT2846">
        <v>93</v>
      </c>
      <c r="AU2846">
        <v>79</v>
      </c>
      <c r="AV2846">
        <v>65</v>
      </c>
      <c r="AW2846">
        <v>39</v>
      </c>
      <c r="AX2846">
        <v>26</v>
      </c>
      <c r="AY2846">
        <v>43</v>
      </c>
      <c r="AZ2846">
        <v>33</v>
      </c>
      <c r="BA2846">
        <v>21</v>
      </c>
      <c r="BB2846">
        <v>15</v>
      </c>
      <c r="BC2846">
        <v>12</v>
      </c>
      <c r="BD2846">
        <v>9</v>
      </c>
      <c r="BE2846">
        <v>12</v>
      </c>
      <c r="BF2846">
        <v>7</v>
      </c>
      <c r="BG2846">
        <v>6</v>
      </c>
      <c r="BH2846">
        <v>6</v>
      </c>
      <c r="BI2846">
        <v>3</v>
      </c>
      <c r="BJ2846">
        <v>1</v>
      </c>
      <c r="BK2846">
        <v>3</v>
      </c>
      <c r="BL2846">
        <v>4</v>
      </c>
      <c r="BM2846">
        <v>8</v>
      </c>
      <c r="BN2846">
        <v>2</v>
      </c>
      <c r="BO2846">
        <v>1</v>
      </c>
      <c r="BP2846">
        <v>3</v>
      </c>
      <c r="BQ2846">
        <v>1</v>
      </c>
      <c r="BR2846">
        <v>2</v>
      </c>
      <c r="BS2846">
        <v>2</v>
      </c>
      <c r="BT2846">
        <v>1</v>
      </c>
      <c r="BU2846">
        <v>3</v>
      </c>
      <c r="BV2846">
        <v>0</v>
      </c>
      <c r="BW2846">
        <v>2</v>
      </c>
      <c r="BX2846">
        <v>0</v>
      </c>
      <c r="BY2846">
        <v>2</v>
      </c>
      <c r="BZ2846">
        <v>0</v>
      </c>
      <c r="CA2846">
        <v>1</v>
      </c>
      <c r="CB2846">
        <v>0</v>
      </c>
      <c r="CC2846">
        <v>1</v>
      </c>
      <c r="CD2846">
        <v>0</v>
      </c>
      <c r="CE2846">
        <v>0</v>
      </c>
      <c r="CF2846">
        <v>1</v>
      </c>
      <c r="CG2846">
        <v>1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0</v>
      </c>
      <c r="CO2846">
        <v>0</v>
      </c>
      <c r="CP2846">
        <v>0</v>
      </c>
      <c r="CQ2846">
        <v>0</v>
      </c>
      <c r="CR2846">
        <v>0</v>
      </c>
      <c r="CS2846">
        <v>0</v>
      </c>
      <c r="CT2846">
        <v>0</v>
      </c>
      <c r="CU2846">
        <v>0</v>
      </c>
      <c r="CV2846">
        <v>0</v>
      </c>
      <c r="CW2846">
        <v>0</v>
      </c>
      <c r="CX2846">
        <v>0</v>
      </c>
      <c r="CY2846">
        <v>0</v>
      </c>
      <c r="CZ2846">
        <v>0</v>
      </c>
      <c r="DA2846">
        <v>0</v>
      </c>
      <c r="DB2846">
        <v>0</v>
      </c>
      <c r="DC2846">
        <v>0</v>
      </c>
      <c r="DD2846">
        <v>1</v>
      </c>
      <c r="DE2846">
        <v>0</v>
      </c>
      <c r="DF2846">
        <v>0</v>
      </c>
      <c r="DG2846">
        <v>0</v>
      </c>
      <c r="DH2846">
        <v>0</v>
      </c>
      <c r="DI2846">
        <v>0</v>
      </c>
      <c r="DJ2846">
        <v>0</v>
      </c>
      <c r="DK2846">
        <v>0</v>
      </c>
      <c r="DL2846">
        <v>0</v>
      </c>
      <c r="DM2846">
        <v>0</v>
      </c>
      <c r="DN2846">
        <v>0</v>
      </c>
      <c r="DO2846">
        <v>0</v>
      </c>
      <c r="DP2846">
        <v>0</v>
      </c>
      <c r="DQ2846">
        <v>0</v>
      </c>
      <c r="DR2846">
        <v>0</v>
      </c>
      <c r="DS2846">
        <v>0</v>
      </c>
      <c r="DT2846">
        <v>0</v>
      </c>
      <c r="DU2846">
        <v>0</v>
      </c>
      <c r="DV2846">
        <v>0</v>
      </c>
      <c r="DW2846">
        <v>0</v>
      </c>
      <c r="DX2846">
        <v>0</v>
      </c>
    </row>
    <row r="2847" spans="1:128" x14ac:dyDescent="0.25">
      <c r="A2847" s="1">
        <v>0.78856481481481477</v>
      </c>
      <c r="B2847">
        <v>1042</v>
      </c>
      <c r="C2847">
        <v>1189</v>
      </c>
      <c r="D2847">
        <v>759</v>
      </c>
      <c r="E2847">
        <v>942</v>
      </c>
      <c r="F2847">
        <v>1013</v>
      </c>
      <c r="G2847">
        <v>928</v>
      </c>
      <c r="H2847">
        <v>776</v>
      </c>
      <c r="I2847">
        <v>765</v>
      </c>
      <c r="J2847">
        <v>756</v>
      </c>
      <c r="K2847">
        <v>653</v>
      </c>
      <c r="L2847">
        <v>636</v>
      </c>
      <c r="M2847">
        <v>624</v>
      </c>
      <c r="N2847">
        <v>548</v>
      </c>
      <c r="O2847">
        <v>563</v>
      </c>
      <c r="P2847">
        <v>513</v>
      </c>
      <c r="Q2847">
        <v>500</v>
      </c>
      <c r="R2847">
        <v>472</v>
      </c>
      <c r="S2847">
        <v>455</v>
      </c>
      <c r="T2847">
        <v>456</v>
      </c>
      <c r="U2847">
        <v>455</v>
      </c>
      <c r="V2847">
        <v>426</v>
      </c>
      <c r="W2847">
        <v>419</v>
      </c>
      <c r="X2847">
        <v>428</v>
      </c>
      <c r="Y2847">
        <v>423</v>
      </c>
      <c r="Z2847">
        <v>438</v>
      </c>
      <c r="AA2847">
        <v>446</v>
      </c>
      <c r="AB2847">
        <v>465</v>
      </c>
      <c r="AC2847">
        <v>419</v>
      </c>
      <c r="AD2847">
        <v>397</v>
      </c>
      <c r="AE2847">
        <v>387</v>
      </c>
      <c r="AF2847">
        <v>463</v>
      </c>
      <c r="AG2847">
        <v>427</v>
      </c>
      <c r="AH2847">
        <v>514</v>
      </c>
      <c r="AI2847">
        <v>550</v>
      </c>
      <c r="AJ2847">
        <v>577</v>
      </c>
      <c r="AK2847">
        <v>594</v>
      </c>
      <c r="AL2847">
        <v>638</v>
      </c>
      <c r="AM2847">
        <v>578</v>
      </c>
      <c r="AN2847">
        <v>497</v>
      </c>
      <c r="AO2847">
        <v>420</v>
      </c>
      <c r="AP2847">
        <v>337</v>
      </c>
      <c r="AQ2847">
        <v>233</v>
      </c>
      <c r="AR2847">
        <v>180</v>
      </c>
      <c r="AS2847">
        <v>156</v>
      </c>
      <c r="AT2847">
        <v>109</v>
      </c>
      <c r="AU2847">
        <v>84</v>
      </c>
      <c r="AV2847">
        <v>58</v>
      </c>
      <c r="AW2847">
        <v>41</v>
      </c>
      <c r="AX2847">
        <v>36</v>
      </c>
      <c r="AY2847">
        <v>26</v>
      </c>
      <c r="AZ2847">
        <v>31</v>
      </c>
      <c r="BA2847">
        <v>16</v>
      </c>
      <c r="BB2847">
        <v>26</v>
      </c>
      <c r="BC2847">
        <v>14</v>
      </c>
      <c r="BD2847">
        <v>9</v>
      </c>
      <c r="BE2847">
        <v>12</v>
      </c>
      <c r="BF2847">
        <v>12</v>
      </c>
      <c r="BG2847">
        <v>12</v>
      </c>
      <c r="BH2847">
        <v>5</v>
      </c>
      <c r="BI2847">
        <v>5</v>
      </c>
      <c r="BJ2847">
        <v>2</v>
      </c>
      <c r="BK2847">
        <v>1</v>
      </c>
      <c r="BL2847">
        <v>5</v>
      </c>
      <c r="BM2847">
        <v>4</v>
      </c>
      <c r="BN2847">
        <v>3</v>
      </c>
      <c r="BO2847">
        <v>6</v>
      </c>
      <c r="BP2847">
        <v>1</v>
      </c>
      <c r="BQ2847">
        <v>2</v>
      </c>
      <c r="BR2847">
        <v>2</v>
      </c>
      <c r="BS2847">
        <v>1</v>
      </c>
      <c r="BT2847">
        <v>3</v>
      </c>
      <c r="BU2847">
        <v>1</v>
      </c>
      <c r="BV2847">
        <v>2</v>
      </c>
      <c r="BW2847">
        <v>0</v>
      </c>
      <c r="BX2847">
        <v>0</v>
      </c>
      <c r="BY2847">
        <v>1</v>
      </c>
      <c r="BZ2847">
        <v>0</v>
      </c>
      <c r="CA2847">
        <v>0</v>
      </c>
      <c r="CB2847">
        <v>1</v>
      </c>
      <c r="CC2847">
        <v>1</v>
      </c>
      <c r="CD2847">
        <v>0</v>
      </c>
      <c r="CE2847">
        <v>0</v>
      </c>
      <c r="CF2847">
        <v>0</v>
      </c>
      <c r="CG2847">
        <v>0</v>
      </c>
      <c r="CH2847">
        <v>1</v>
      </c>
      <c r="CI2847">
        <v>2</v>
      </c>
      <c r="CJ2847">
        <v>0</v>
      </c>
      <c r="CK2847">
        <v>0</v>
      </c>
      <c r="CL2847">
        <v>0</v>
      </c>
      <c r="CM2847">
        <v>1</v>
      </c>
      <c r="CN2847">
        <v>0</v>
      </c>
      <c r="CO2847">
        <v>0</v>
      </c>
      <c r="CP2847">
        <v>0</v>
      </c>
      <c r="CQ2847">
        <v>0</v>
      </c>
      <c r="CR2847">
        <v>0</v>
      </c>
      <c r="CS2847">
        <v>0</v>
      </c>
      <c r="CT2847">
        <v>0</v>
      </c>
      <c r="CU2847">
        <v>0</v>
      </c>
      <c r="CV2847">
        <v>0</v>
      </c>
      <c r="CW2847">
        <v>0</v>
      </c>
      <c r="CX2847">
        <v>0</v>
      </c>
      <c r="CY2847">
        <v>0</v>
      </c>
      <c r="CZ2847">
        <v>0</v>
      </c>
      <c r="DA2847">
        <v>0</v>
      </c>
      <c r="DB2847">
        <v>0</v>
      </c>
      <c r="DC2847">
        <v>0</v>
      </c>
      <c r="DD2847">
        <v>0</v>
      </c>
      <c r="DE2847">
        <v>0</v>
      </c>
      <c r="DF2847">
        <v>0</v>
      </c>
      <c r="DG2847">
        <v>0</v>
      </c>
      <c r="DH2847">
        <v>0</v>
      </c>
      <c r="DI2847">
        <v>0</v>
      </c>
      <c r="DJ2847">
        <v>0</v>
      </c>
      <c r="DK2847">
        <v>0</v>
      </c>
      <c r="DL2847">
        <v>0</v>
      </c>
      <c r="DM2847">
        <v>0</v>
      </c>
      <c r="DN2847">
        <v>0</v>
      </c>
      <c r="DO2847">
        <v>0</v>
      </c>
      <c r="DP2847">
        <v>0</v>
      </c>
      <c r="DQ2847">
        <v>0</v>
      </c>
      <c r="DR2847">
        <v>0</v>
      </c>
      <c r="DS2847">
        <v>0</v>
      </c>
      <c r="DT2847">
        <v>0</v>
      </c>
      <c r="DU2847">
        <v>0</v>
      </c>
      <c r="DV2847">
        <v>0</v>
      </c>
      <c r="DW2847">
        <v>0</v>
      </c>
      <c r="DX2847">
        <v>0</v>
      </c>
    </row>
    <row r="2848" spans="1:128" x14ac:dyDescent="0.25">
      <c r="A2848" s="1">
        <v>0.78879629629629633</v>
      </c>
      <c r="B2848">
        <v>1003</v>
      </c>
      <c r="C2848">
        <v>1244</v>
      </c>
      <c r="D2848">
        <v>764</v>
      </c>
      <c r="E2848">
        <v>916</v>
      </c>
      <c r="F2848">
        <v>1056</v>
      </c>
      <c r="G2848">
        <v>889</v>
      </c>
      <c r="H2848">
        <v>836</v>
      </c>
      <c r="I2848">
        <v>723</v>
      </c>
      <c r="J2848">
        <v>692</v>
      </c>
      <c r="K2848">
        <v>685</v>
      </c>
      <c r="L2848">
        <v>637</v>
      </c>
      <c r="M2848">
        <v>563</v>
      </c>
      <c r="N2848">
        <v>550</v>
      </c>
      <c r="O2848">
        <v>488</v>
      </c>
      <c r="P2848">
        <v>508</v>
      </c>
      <c r="Q2848">
        <v>515</v>
      </c>
      <c r="R2848">
        <v>502</v>
      </c>
      <c r="S2848">
        <v>473</v>
      </c>
      <c r="T2848">
        <v>470</v>
      </c>
      <c r="U2848">
        <v>439</v>
      </c>
      <c r="V2848">
        <v>417</v>
      </c>
      <c r="W2848">
        <v>414</v>
      </c>
      <c r="X2848">
        <v>397</v>
      </c>
      <c r="Y2848">
        <v>464</v>
      </c>
      <c r="Z2848">
        <v>411</v>
      </c>
      <c r="AA2848">
        <v>420</v>
      </c>
      <c r="AB2848">
        <v>392</v>
      </c>
      <c r="AC2848">
        <v>416</v>
      </c>
      <c r="AD2848">
        <v>424</v>
      </c>
      <c r="AE2848">
        <v>369</v>
      </c>
      <c r="AF2848">
        <v>411</v>
      </c>
      <c r="AG2848">
        <v>437</v>
      </c>
      <c r="AH2848">
        <v>482</v>
      </c>
      <c r="AI2848">
        <v>535</v>
      </c>
      <c r="AJ2848">
        <v>635</v>
      </c>
      <c r="AK2848">
        <v>615</v>
      </c>
      <c r="AL2848">
        <v>593</v>
      </c>
      <c r="AM2848">
        <v>526</v>
      </c>
      <c r="AN2848">
        <v>525</v>
      </c>
      <c r="AO2848">
        <v>422</v>
      </c>
      <c r="AP2848">
        <v>312</v>
      </c>
      <c r="AQ2848">
        <v>225</v>
      </c>
      <c r="AR2848">
        <v>159</v>
      </c>
      <c r="AS2848">
        <v>127</v>
      </c>
      <c r="AT2848">
        <v>95</v>
      </c>
      <c r="AU2848">
        <v>83</v>
      </c>
      <c r="AV2848">
        <v>61</v>
      </c>
      <c r="AW2848">
        <v>25</v>
      </c>
      <c r="AX2848">
        <v>34</v>
      </c>
      <c r="AY2848">
        <v>29</v>
      </c>
      <c r="AZ2848">
        <v>15</v>
      </c>
      <c r="BA2848">
        <v>21</v>
      </c>
      <c r="BB2848">
        <v>12</v>
      </c>
      <c r="BC2848">
        <v>11</v>
      </c>
      <c r="BD2848">
        <v>13</v>
      </c>
      <c r="BE2848">
        <v>13</v>
      </c>
      <c r="BF2848">
        <v>9</v>
      </c>
      <c r="BG2848">
        <v>6</v>
      </c>
      <c r="BH2848">
        <v>5</v>
      </c>
      <c r="BI2848">
        <v>6</v>
      </c>
      <c r="BJ2848">
        <v>5</v>
      </c>
      <c r="BK2848">
        <v>5</v>
      </c>
      <c r="BL2848">
        <v>3</v>
      </c>
      <c r="BM2848">
        <v>2</v>
      </c>
      <c r="BN2848">
        <v>2</v>
      </c>
      <c r="BO2848">
        <v>2</v>
      </c>
      <c r="BP2848">
        <v>1</v>
      </c>
      <c r="BQ2848">
        <v>1</v>
      </c>
      <c r="BR2848">
        <v>2</v>
      </c>
      <c r="BS2848">
        <v>1</v>
      </c>
      <c r="BT2848">
        <v>3</v>
      </c>
      <c r="BU2848">
        <v>1</v>
      </c>
      <c r="BV2848">
        <v>1</v>
      </c>
      <c r="BW2848">
        <v>1</v>
      </c>
      <c r="BX2848">
        <v>2</v>
      </c>
      <c r="BY2848">
        <v>0</v>
      </c>
      <c r="BZ2848">
        <v>0</v>
      </c>
      <c r="CA2848">
        <v>1</v>
      </c>
      <c r="CB2848">
        <v>0</v>
      </c>
      <c r="CC2848">
        <v>0</v>
      </c>
      <c r="CD2848">
        <v>1</v>
      </c>
      <c r="CE2848">
        <v>0</v>
      </c>
      <c r="CF2848">
        <v>0</v>
      </c>
      <c r="CG2848">
        <v>1</v>
      </c>
      <c r="CH2848">
        <v>0</v>
      </c>
      <c r="CI2848">
        <v>0</v>
      </c>
      <c r="CJ2848">
        <v>0</v>
      </c>
      <c r="CK2848">
        <v>0</v>
      </c>
      <c r="CL2848">
        <v>1</v>
      </c>
      <c r="CM2848">
        <v>1</v>
      </c>
      <c r="CN2848">
        <v>0</v>
      </c>
      <c r="CO2848">
        <v>0</v>
      </c>
      <c r="CP2848">
        <v>0</v>
      </c>
      <c r="CQ2848">
        <v>0</v>
      </c>
      <c r="CR2848">
        <v>0</v>
      </c>
      <c r="CS2848">
        <v>0</v>
      </c>
      <c r="CT2848">
        <v>0</v>
      </c>
      <c r="CU2848">
        <v>0</v>
      </c>
      <c r="CV2848">
        <v>0</v>
      </c>
      <c r="CW2848">
        <v>0</v>
      </c>
      <c r="CX2848">
        <v>0</v>
      </c>
      <c r="CY2848">
        <v>0</v>
      </c>
      <c r="CZ2848">
        <v>0</v>
      </c>
      <c r="DA2848">
        <v>0</v>
      </c>
      <c r="DB2848">
        <v>0</v>
      </c>
      <c r="DC2848">
        <v>0</v>
      </c>
      <c r="DD2848">
        <v>0</v>
      </c>
      <c r="DE2848">
        <v>0</v>
      </c>
      <c r="DF2848">
        <v>0</v>
      </c>
      <c r="DG2848">
        <v>0</v>
      </c>
      <c r="DH2848">
        <v>0</v>
      </c>
      <c r="DI2848">
        <v>0</v>
      </c>
      <c r="DJ2848">
        <v>0</v>
      </c>
      <c r="DK2848">
        <v>0</v>
      </c>
      <c r="DL2848">
        <v>0</v>
      </c>
      <c r="DM2848">
        <v>0</v>
      </c>
      <c r="DN2848">
        <v>0</v>
      </c>
      <c r="DO2848">
        <v>0</v>
      </c>
      <c r="DP2848">
        <v>0</v>
      </c>
      <c r="DQ2848">
        <v>0</v>
      </c>
      <c r="DR2848">
        <v>0</v>
      </c>
      <c r="DS2848">
        <v>0</v>
      </c>
      <c r="DT2848">
        <v>0</v>
      </c>
      <c r="DU2848">
        <v>0</v>
      </c>
      <c r="DV2848">
        <v>0</v>
      </c>
      <c r="DW2848">
        <v>0</v>
      </c>
      <c r="DX2848">
        <v>0</v>
      </c>
    </row>
    <row r="2849" spans="1:128" x14ac:dyDescent="0.25">
      <c r="A2849" s="1">
        <v>0.78902777777777777</v>
      </c>
      <c r="B2849">
        <v>1017</v>
      </c>
      <c r="C2849">
        <v>1220</v>
      </c>
      <c r="D2849">
        <v>766</v>
      </c>
      <c r="E2849">
        <v>952</v>
      </c>
      <c r="F2849">
        <v>1060</v>
      </c>
      <c r="G2849">
        <v>983</v>
      </c>
      <c r="H2849">
        <v>889</v>
      </c>
      <c r="I2849">
        <v>745</v>
      </c>
      <c r="J2849">
        <v>739</v>
      </c>
      <c r="K2849">
        <v>616</v>
      </c>
      <c r="L2849">
        <v>656</v>
      </c>
      <c r="M2849">
        <v>586</v>
      </c>
      <c r="N2849">
        <v>593</v>
      </c>
      <c r="O2849">
        <v>532</v>
      </c>
      <c r="P2849">
        <v>534</v>
      </c>
      <c r="Q2849">
        <v>487</v>
      </c>
      <c r="R2849">
        <v>463</v>
      </c>
      <c r="S2849">
        <v>491</v>
      </c>
      <c r="T2849">
        <v>480</v>
      </c>
      <c r="U2849">
        <v>439</v>
      </c>
      <c r="V2849">
        <v>435</v>
      </c>
      <c r="W2849">
        <v>446</v>
      </c>
      <c r="X2849">
        <v>452</v>
      </c>
      <c r="Y2849">
        <v>410</v>
      </c>
      <c r="Z2849">
        <v>407</v>
      </c>
      <c r="AA2849">
        <v>417</v>
      </c>
      <c r="AB2849">
        <v>388</v>
      </c>
      <c r="AC2849">
        <v>399</v>
      </c>
      <c r="AD2849">
        <v>418</v>
      </c>
      <c r="AE2849">
        <v>404</v>
      </c>
      <c r="AF2849">
        <v>429</v>
      </c>
      <c r="AG2849">
        <v>477</v>
      </c>
      <c r="AH2849">
        <v>510</v>
      </c>
      <c r="AI2849">
        <v>530</v>
      </c>
      <c r="AJ2849">
        <v>617</v>
      </c>
      <c r="AK2849">
        <v>571</v>
      </c>
      <c r="AL2849">
        <v>599</v>
      </c>
      <c r="AM2849">
        <v>556</v>
      </c>
      <c r="AN2849">
        <v>494</v>
      </c>
      <c r="AO2849">
        <v>380</v>
      </c>
      <c r="AP2849">
        <v>330</v>
      </c>
      <c r="AQ2849">
        <v>248</v>
      </c>
      <c r="AR2849">
        <v>205</v>
      </c>
      <c r="AS2849">
        <v>151</v>
      </c>
      <c r="AT2849">
        <v>80</v>
      </c>
      <c r="AU2849">
        <v>69</v>
      </c>
      <c r="AV2849">
        <v>49</v>
      </c>
      <c r="AW2849">
        <v>40</v>
      </c>
      <c r="AX2849">
        <v>40</v>
      </c>
      <c r="AY2849">
        <v>32</v>
      </c>
      <c r="AZ2849">
        <v>23</v>
      </c>
      <c r="BA2849">
        <v>15</v>
      </c>
      <c r="BB2849">
        <v>9</v>
      </c>
      <c r="BC2849">
        <v>16</v>
      </c>
      <c r="BD2849">
        <v>8</v>
      </c>
      <c r="BE2849">
        <v>7</v>
      </c>
      <c r="BF2849">
        <v>12</v>
      </c>
      <c r="BG2849">
        <v>8</v>
      </c>
      <c r="BH2849">
        <v>8</v>
      </c>
      <c r="BI2849">
        <v>7</v>
      </c>
      <c r="BJ2849">
        <v>6</v>
      </c>
      <c r="BK2849">
        <v>4</v>
      </c>
      <c r="BL2849">
        <v>4</v>
      </c>
      <c r="BM2849">
        <v>5</v>
      </c>
      <c r="BN2849">
        <v>8</v>
      </c>
      <c r="BO2849">
        <v>6</v>
      </c>
      <c r="BP2849">
        <v>3</v>
      </c>
      <c r="BQ2849">
        <v>1</v>
      </c>
      <c r="BR2849">
        <v>2</v>
      </c>
      <c r="BS2849">
        <v>2</v>
      </c>
      <c r="BT2849">
        <v>0</v>
      </c>
      <c r="BU2849">
        <v>0</v>
      </c>
      <c r="BV2849">
        <v>1</v>
      </c>
      <c r="BW2849">
        <v>1</v>
      </c>
      <c r="BX2849">
        <v>1</v>
      </c>
      <c r="BY2849">
        <v>2</v>
      </c>
      <c r="BZ2849">
        <v>1</v>
      </c>
      <c r="CA2849">
        <v>1</v>
      </c>
      <c r="CB2849">
        <v>2</v>
      </c>
      <c r="CC2849">
        <v>1</v>
      </c>
      <c r="CD2849">
        <v>0</v>
      </c>
      <c r="CE2849">
        <v>0</v>
      </c>
      <c r="CF2849">
        <v>0</v>
      </c>
      <c r="CG2849">
        <v>0</v>
      </c>
      <c r="CH2849">
        <v>1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0</v>
      </c>
      <c r="CO2849">
        <v>0</v>
      </c>
      <c r="CP2849">
        <v>0</v>
      </c>
      <c r="CQ2849">
        <v>0</v>
      </c>
      <c r="CR2849">
        <v>0</v>
      </c>
      <c r="CS2849">
        <v>0</v>
      </c>
      <c r="CT2849">
        <v>0</v>
      </c>
      <c r="CU2849">
        <v>0</v>
      </c>
      <c r="CV2849">
        <v>0</v>
      </c>
      <c r="CW2849">
        <v>0</v>
      </c>
      <c r="CX2849">
        <v>0</v>
      </c>
      <c r="CY2849">
        <v>0</v>
      </c>
      <c r="CZ2849">
        <v>0</v>
      </c>
      <c r="DA2849">
        <v>0</v>
      </c>
      <c r="DB2849">
        <v>0</v>
      </c>
      <c r="DC2849">
        <v>0</v>
      </c>
      <c r="DD2849">
        <v>0</v>
      </c>
      <c r="DE2849">
        <v>0</v>
      </c>
      <c r="DF2849">
        <v>0</v>
      </c>
      <c r="DG2849">
        <v>0</v>
      </c>
      <c r="DH2849">
        <v>0</v>
      </c>
      <c r="DI2849">
        <v>0</v>
      </c>
      <c r="DJ2849">
        <v>0</v>
      </c>
      <c r="DK2849">
        <v>0</v>
      </c>
      <c r="DL2849">
        <v>0</v>
      </c>
      <c r="DM2849">
        <v>0</v>
      </c>
      <c r="DN2849">
        <v>0</v>
      </c>
      <c r="DO2849">
        <v>0</v>
      </c>
      <c r="DP2849">
        <v>0</v>
      </c>
      <c r="DQ2849">
        <v>0</v>
      </c>
      <c r="DR2849">
        <v>0</v>
      </c>
      <c r="DS2849">
        <v>0</v>
      </c>
      <c r="DT2849">
        <v>0</v>
      </c>
      <c r="DU2849">
        <v>0</v>
      </c>
      <c r="DV2849">
        <v>0</v>
      </c>
      <c r="DW2849">
        <v>0</v>
      </c>
      <c r="DX2849">
        <v>0</v>
      </c>
    </row>
    <row r="2850" spans="1:128" x14ac:dyDescent="0.25">
      <c r="A2850" s="1">
        <v>0.78925925925925933</v>
      </c>
      <c r="B2850">
        <v>989</v>
      </c>
      <c r="C2850">
        <v>1237</v>
      </c>
      <c r="D2850">
        <v>793</v>
      </c>
      <c r="E2850">
        <v>920</v>
      </c>
      <c r="F2850">
        <v>1028</v>
      </c>
      <c r="G2850">
        <v>918</v>
      </c>
      <c r="H2850">
        <v>869</v>
      </c>
      <c r="I2850">
        <v>774</v>
      </c>
      <c r="J2850">
        <v>749</v>
      </c>
      <c r="K2850">
        <v>667</v>
      </c>
      <c r="L2850">
        <v>650</v>
      </c>
      <c r="M2850">
        <v>587</v>
      </c>
      <c r="N2850">
        <v>551</v>
      </c>
      <c r="O2850">
        <v>576</v>
      </c>
      <c r="P2850">
        <v>499</v>
      </c>
      <c r="Q2850">
        <v>502</v>
      </c>
      <c r="R2850">
        <v>459</v>
      </c>
      <c r="S2850">
        <v>475</v>
      </c>
      <c r="T2850">
        <v>470</v>
      </c>
      <c r="U2850">
        <v>424</v>
      </c>
      <c r="V2850">
        <v>415</v>
      </c>
      <c r="W2850">
        <v>409</v>
      </c>
      <c r="X2850">
        <v>433</v>
      </c>
      <c r="Y2850">
        <v>421</v>
      </c>
      <c r="Z2850">
        <v>400</v>
      </c>
      <c r="AA2850">
        <v>435</v>
      </c>
      <c r="AB2850">
        <v>425</v>
      </c>
      <c r="AC2850">
        <v>381</v>
      </c>
      <c r="AD2850">
        <v>428</v>
      </c>
      <c r="AE2850">
        <v>417</v>
      </c>
      <c r="AF2850">
        <v>434</v>
      </c>
      <c r="AG2850">
        <v>471</v>
      </c>
      <c r="AH2850">
        <v>488</v>
      </c>
      <c r="AI2850">
        <v>540</v>
      </c>
      <c r="AJ2850">
        <v>603</v>
      </c>
      <c r="AK2850">
        <v>629</v>
      </c>
      <c r="AL2850">
        <v>646</v>
      </c>
      <c r="AM2850">
        <v>582</v>
      </c>
      <c r="AN2850">
        <v>486</v>
      </c>
      <c r="AO2850">
        <v>425</v>
      </c>
      <c r="AP2850">
        <v>318</v>
      </c>
      <c r="AQ2850">
        <v>229</v>
      </c>
      <c r="AR2850">
        <v>171</v>
      </c>
      <c r="AS2850">
        <v>145</v>
      </c>
      <c r="AT2850">
        <v>91</v>
      </c>
      <c r="AU2850">
        <v>81</v>
      </c>
      <c r="AV2850">
        <v>51</v>
      </c>
      <c r="AW2850">
        <v>24</v>
      </c>
      <c r="AX2850">
        <v>32</v>
      </c>
      <c r="AY2850">
        <v>34</v>
      </c>
      <c r="AZ2850">
        <v>26</v>
      </c>
      <c r="BA2850">
        <v>25</v>
      </c>
      <c r="BB2850">
        <v>13</v>
      </c>
      <c r="BC2850">
        <v>10</v>
      </c>
      <c r="BD2850">
        <v>9</v>
      </c>
      <c r="BE2850">
        <v>11</v>
      </c>
      <c r="BF2850">
        <v>13</v>
      </c>
      <c r="BG2850">
        <v>7</v>
      </c>
      <c r="BH2850">
        <v>8</v>
      </c>
      <c r="BI2850">
        <v>4</v>
      </c>
      <c r="BJ2850">
        <v>3</v>
      </c>
      <c r="BK2850">
        <v>1</v>
      </c>
      <c r="BL2850">
        <v>4</v>
      </c>
      <c r="BM2850">
        <v>4</v>
      </c>
      <c r="BN2850">
        <v>3</v>
      </c>
      <c r="BO2850">
        <v>1</v>
      </c>
      <c r="BP2850">
        <v>0</v>
      </c>
      <c r="BQ2850">
        <v>5</v>
      </c>
      <c r="BR2850">
        <v>4</v>
      </c>
      <c r="BS2850">
        <v>3</v>
      </c>
      <c r="BT2850">
        <v>3</v>
      </c>
      <c r="BU2850">
        <v>1</v>
      </c>
      <c r="BV2850">
        <v>3</v>
      </c>
      <c r="BW2850">
        <v>1</v>
      </c>
      <c r="BX2850">
        <v>0</v>
      </c>
      <c r="BY2850">
        <v>1</v>
      </c>
      <c r="BZ2850">
        <v>0</v>
      </c>
      <c r="CA2850">
        <v>2</v>
      </c>
      <c r="CB2850">
        <v>1</v>
      </c>
      <c r="CC2850">
        <v>0</v>
      </c>
      <c r="CD2850">
        <v>0</v>
      </c>
      <c r="CE2850">
        <v>0</v>
      </c>
      <c r="CF2850">
        <v>0</v>
      </c>
      <c r="CG2850">
        <v>0</v>
      </c>
      <c r="CH2850">
        <v>1</v>
      </c>
      <c r="CI2850">
        <v>1</v>
      </c>
      <c r="CJ2850">
        <v>0</v>
      </c>
      <c r="CK2850">
        <v>1</v>
      </c>
      <c r="CL2850">
        <v>0</v>
      </c>
      <c r="CM2850">
        <v>0</v>
      </c>
      <c r="CN2850">
        <v>0</v>
      </c>
      <c r="CO2850">
        <v>0</v>
      </c>
      <c r="CP2850">
        <v>0</v>
      </c>
      <c r="CQ2850">
        <v>0</v>
      </c>
      <c r="CR2850">
        <v>0</v>
      </c>
      <c r="CS2850">
        <v>0</v>
      </c>
      <c r="CT2850">
        <v>0</v>
      </c>
      <c r="CU2850">
        <v>0</v>
      </c>
      <c r="CV2850">
        <v>0</v>
      </c>
      <c r="CW2850">
        <v>0</v>
      </c>
      <c r="CX2850">
        <v>0</v>
      </c>
      <c r="CY2850">
        <v>0</v>
      </c>
      <c r="CZ2850">
        <v>0</v>
      </c>
      <c r="DA2850">
        <v>0</v>
      </c>
      <c r="DB2850">
        <v>0</v>
      </c>
      <c r="DC2850">
        <v>0</v>
      </c>
      <c r="DD2850">
        <v>0</v>
      </c>
      <c r="DE2850">
        <v>0</v>
      </c>
      <c r="DF2850">
        <v>0</v>
      </c>
      <c r="DG2850">
        <v>0</v>
      </c>
      <c r="DH2850">
        <v>0</v>
      </c>
      <c r="DI2850">
        <v>0</v>
      </c>
      <c r="DJ2850">
        <v>0</v>
      </c>
      <c r="DK2850">
        <v>0</v>
      </c>
      <c r="DL2850">
        <v>0</v>
      </c>
      <c r="DM2850">
        <v>0</v>
      </c>
      <c r="DN2850">
        <v>0</v>
      </c>
      <c r="DO2850">
        <v>0</v>
      </c>
      <c r="DP2850">
        <v>0</v>
      </c>
      <c r="DQ2850">
        <v>0</v>
      </c>
      <c r="DR2850">
        <v>0</v>
      </c>
      <c r="DS2850">
        <v>0</v>
      </c>
      <c r="DT2850">
        <v>0</v>
      </c>
      <c r="DU2850">
        <v>0</v>
      </c>
      <c r="DV2850">
        <v>0</v>
      </c>
      <c r="DW2850">
        <v>0</v>
      </c>
      <c r="DX2850">
        <v>0</v>
      </c>
    </row>
    <row r="2851" spans="1:128" x14ac:dyDescent="0.25">
      <c r="A2851" s="1">
        <v>0.78949074074074066</v>
      </c>
      <c r="B2851">
        <v>968</v>
      </c>
      <c r="C2851">
        <v>1159</v>
      </c>
      <c r="D2851">
        <v>805</v>
      </c>
      <c r="E2851">
        <v>970</v>
      </c>
      <c r="F2851">
        <v>997</v>
      </c>
      <c r="G2851">
        <v>919</v>
      </c>
      <c r="H2851">
        <v>858</v>
      </c>
      <c r="I2851">
        <v>795</v>
      </c>
      <c r="J2851">
        <v>726</v>
      </c>
      <c r="K2851">
        <v>640</v>
      </c>
      <c r="L2851">
        <v>651</v>
      </c>
      <c r="M2851">
        <v>590</v>
      </c>
      <c r="N2851">
        <v>578</v>
      </c>
      <c r="O2851">
        <v>535</v>
      </c>
      <c r="P2851">
        <v>515</v>
      </c>
      <c r="Q2851">
        <v>442</v>
      </c>
      <c r="R2851">
        <v>505</v>
      </c>
      <c r="S2851">
        <v>453</v>
      </c>
      <c r="T2851">
        <v>432</v>
      </c>
      <c r="U2851">
        <v>462</v>
      </c>
      <c r="V2851">
        <v>430</v>
      </c>
      <c r="W2851">
        <v>421</v>
      </c>
      <c r="X2851">
        <v>434</v>
      </c>
      <c r="Y2851">
        <v>385</v>
      </c>
      <c r="Z2851">
        <v>446</v>
      </c>
      <c r="AA2851">
        <v>432</v>
      </c>
      <c r="AB2851">
        <v>390</v>
      </c>
      <c r="AC2851">
        <v>425</v>
      </c>
      <c r="AD2851">
        <v>393</v>
      </c>
      <c r="AE2851">
        <v>417</v>
      </c>
      <c r="AF2851">
        <v>452</v>
      </c>
      <c r="AG2851">
        <v>466</v>
      </c>
      <c r="AH2851">
        <v>496</v>
      </c>
      <c r="AI2851">
        <v>552</v>
      </c>
      <c r="AJ2851">
        <v>618</v>
      </c>
      <c r="AK2851">
        <v>596</v>
      </c>
      <c r="AL2851">
        <v>601</v>
      </c>
      <c r="AM2851">
        <v>529</v>
      </c>
      <c r="AN2851">
        <v>496</v>
      </c>
      <c r="AO2851">
        <v>418</v>
      </c>
      <c r="AP2851">
        <v>334</v>
      </c>
      <c r="AQ2851">
        <v>251</v>
      </c>
      <c r="AR2851">
        <v>181</v>
      </c>
      <c r="AS2851">
        <v>130</v>
      </c>
      <c r="AT2851">
        <v>94</v>
      </c>
      <c r="AU2851">
        <v>56</v>
      </c>
      <c r="AV2851">
        <v>64</v>
      </c>
      <c r="AW2851">
        <v>38</v>
      </c>
      <c r="AX2851">
        <v>38</v>
      </c>
      <c r="AY2851">
        <v>27</v>
      </c>
      <c r="AZ2851">
        <v>18</v>
      </c>
      <c r="BA2851">
        <v>20</v>
      </c>
      <c r="BB2851">
        <v>13</v>
      </c>
      <c r="BC2851">
        <v>14</v>
      </c>
      <c r="BD2851">
        <v>10</v>
      </c>
      <c r="BE2851">
        <v>8</v>
      </c>
      <c r="BF2851">
        <v>9</v>
      </c>
      <c r="BG2851">
        <v>9</v>
      </c>
      <c r="BH2851">
        <v>3</v>
      </c>
      <c r="BI2851">
        <v>12</v>
      </c>
      <c r="BJ2851">
        <v>6</v>
      </c>
      <c r="BK2851">
        <v>5</v>
      </c>
      <c r="BL2851">
        <v>2</v>
      </c>
      <c r="BM2851">
        <v>6</v>
      </c>
      <c r="BN2851">
        <v>3</v>
      </c>
      <c r="BO2851">
        <v>2</v>
      </c>
      <c r="BP2851">
        <v>4</v>
      </c>
      <c r="BQ2851">
        <v>0</v>
      </c>
      <c r="BR2851">
        <v>6</v>
      </c>
      <c r="BS2851">
        <v>1</v>
      </c>
      <c r="BT2851">
        <v>4</v>
      </c>
      <c r="BU2851">
        <v>0</v>
      </c>
      <c r="BV2851">
        <v>0</v>
      </c>
      <c r="BW2851">
        <v>0</v>
      </c>
      <c r="BX2851">
        <v>0</v>
      </c>
      <c r="BY2851">
        <v>2</v>
      </c>
      <c r="BZ2851">
        <v>0</v>
      </c>
      <c r="CA2851">
        <v>0</v>
      </c>
      <c r="CB2851">
        <v>2</v>
      </c>
      <c r="CC2851">
        <v>2</v>
      </c>
      <c r="CD2851">
        <v>0</v>
      </c>
      <c r="CE2851">
        <v>0</v>
      </c>
      <c r="CF2851">
        <v>2</v>
      </c>
      <c r="CG2851">
        <v>0</v>
      </c>
      <c r="CH2851">
        <v>0</v>
      </c>
      <c r="CI2851">
        <v>1</v>
      </c>
      <c r="CJ2851">
        <v>0</v>
      </c>
      <c r="CK2851">
        <v>0</v>
      </c>
      <c r="CL2851">
        <v>0</v>
      </c>
      <c r="CM2851">
        <v>0</v>
      </c>
      <c r="CN2851">
        <v>0</v>
      </c>
      <c r="CO2851">
        <v>0</v>
      </c>
      <c r="CP2851">
        <v>0</v>
      </c>
      <c r="CQ2851">
        <v>0</v>
      </c>
      <c r="CR2851">
        <v>0</v>
      </c>
      <c r="CS2851">
        <v>0</v>
      </c>
      <c r="CT2851">
        <v>0</v>
      </c>
      <c r="CU2851">
        <v>0</v>
      </c>
      <c r="CV2851">
        <v>0</v>
      </c>
      <c r="CW2851">
        <v>0</v>
      </c>
      <c r="CX2851">
        <v>0</v>
      </c>
      <c r="CY2851">
        <v>0</v>
      </c>
      <c r="CZ2851">
        <v>0</v>
      </c>
      <c r="DA2851">
        <v>0</v>
      </c>
      <c r="DB2851">
        <v>0</v>
      </c>
      <c r="DC2851">
        <v>0</v>
      </c>
      <c r="DD2851">
        <v>0</v>
      </c>
      <c r="DE2851">
        <v>0</v>
      </c>
      <c r="DF2851">
        <v>0</v>
      </c>
      <c r="DG2851">
        <v>0</v>
      </c>
      <c r="DH2851">
        <v>0</v>
      </c>
      <c r="DI2851">
        <v>0</v>
      </c>
      <c r="DJ2851">
        <v>0</v>
      </c>
      <c r="DK2851">
        <v>0</v>
      </c>
      <c r="DL2851">
        <v>0</v>
      </c>
      <c r="DM2851">
        <v>0</v>
      </c>
      <c r="DN2851">
        <v>0</v>
      </c>
      <c r="DO2851">
        <v>0</v>
      </c>
      <c r="DP2851">
        <v>0</v>
      </c>
      <c r="DQ2851">
        <v>0</v>
      </c>
      <c r="DR2851">
        <v>0</v>
      </c>
      <c r="DS2851">
        <v>0</v>
      </c>
      <c r="DT2851">
        <v>0</v>
      </c>
      <c r="DU2851">
        <v>0</v>
      </c>
      <c r="DV2851">
        <v>0</v>
      </c>
      <c r="DW2851">
        <v>0</v>
      </c>
      <c r="DX2851">
        <v>0</v>
      </c>
    </row>
    <row r="2852" spans="1:128" x14ac:dyDescent="0.25">
      <c r="A2852" s="1">
        <v>0.78972222222222221</v>
      </c>
      <c r="B2852">
        <v>1027</v>
      </c>
      <c r="C2852">
        <v>1164</v>
      </c>
      <c r="D2852">
        <v>748</v>
      </c>
      <c r="E2852">
        <v>961</v>
      </c>
      <c r="F2852">
        <v>1040</v>
      </c>
      <c r="G2852">
        <v>950</v>
      </c>
      <c r="H2852">
        <v>854</v>
      </c>
      <c r="I2852">
        <v>809</v>
      </c>
      <c r="J2852">
        <v>719</v>
      </c>
      <c r="K2852">
        <v>680</v>
      </c>
      <c r="L2852">
        <v>623</v>
      </c>
      <c r="M2852">
        <v>613</v>
      </c>
      <c r="N2852">
        <v>556</v>
      </c>
      <c r="O2852">
        <v>553</v>
      </c>
      <c r="P2852">
        <v>469</v>
      </c>
      <c r="Q2852">
        <v>495</v>
      </c>
      <c r="R2852">
        <v>511</v>
      </c>
      <c r="S2852">
        <v>468</v>
      </c>
      <c r="T2852">
        <v>448</v>
      </c>
      <c r="U2852">
        <v>472</v>
      </c>
      <c r="V2852">
        <v>449</v>
      </c>
      <c r="W2852">
        <v>390</v>
      </c>
      <c r="X2852">
        <v>434</v>
      </c>
      <c r="Y2852">
        <v>453</v>
      </c>
      <c r="Z2852">
        <v>439</v>
      </c>
      <c r="AA2852">
        <v>414</v>
      </c>
      <c r="AB2852">
        <v>422</v>
      </c>
      <c r="AC2852">
        <v>420</v>
      </c>
      <c r="AD2852">
        <v>395</v>
      </c>
      <c r="AE2852">
        <v>402</v>
      </c>
      <c r="AF2852">
        <v>403</v>
      </c>
      <c r="AG2852">
        <v>480</v>
      </c>
      <c r="AH2852">
        <v>502</v>
      </c>
      <c r="AI2852">
        <v>537</v>
      </c>
      <c r="AJ2852">
        <v>568</v>
      </c>
      <c r="AK2852">
        <v>579</v>
      </c>
      <c r="AL2852">
        <v>605</v>
      </c>
      <c r="AM2852">
        <v>566</v>
      </c>
      <c r="AN2852">
        <v>546</v>
      </c>
      <c r="AO2852">
        <v>406</v>
      </c>
      <c r="AP2852">
        <v>328</v>
      </c>
      <c r="AQ2852">
        <v>253</v>
      </c>
      <c r="AR2852">
        <v>170</v>
      </c>
      <c r="AS2852">
        <v>134</v>
      </c>
      <c r="AT2852">
        <v>102</v>
      </c>
      <c r="AU2852">
        <v>76</v>
      </c>
      <c r="AV2852">
        <v>54</v>
      </c>
      <c r="AW2852">
        <v>30</v>
      </c>
      <c r="AX2852">
        <v>34</v>
      </c>
      <c r="AY2852">
        <v>22</v>
      </c>
      <c r="AZ2852">
        <v>29</v>
      </c>
      <c r="BA2852">
        <v>24</v>
      </c>
      <c r="BB2852">
        <v>13</v>
      </c>
      <c r="BC2852">
        <v>13</v>
      </c>
      <c r="BD2852">
        <v>12</v>
      </c>
      <c r="BE2852">
        <v>13</v>
      </c>
      <c r="BF2852">
        <v>8</v>
      </c>
      <c r="BG2852">
        <v>7</v>
      </c>
      <c r="BH2852">
        <v>12</v>
      </c>
      <c r="BI2852">
        <v>8</v>
      </c>
      <c r="BJ2852">
        <v>4</v>
      </c>
      <c r="BK2852">
        <v>7</v>
      </c>
      <c r="BL2852">
        <v>4</v>
      </c>
      <c r="BM2852">
        <v>4</v>
      </c>
      <c r="BN2852">
        <v>1</v>
      </c>
      <c r="BO2852">
        <v>5</v>
      </c>
      <c r="BP2852">
        <v>1</v>
      </c>
      <c r="BQ2852">
        <v>4</v>
      </c>
      <c r="BR2852">
        <v>4</v>
      </c>
      <c r="BS2852">
        <v>3</v>
      </c>
      <c r="BT2852">
        <v>2</v>
      </c>
      <c r="BU2852">
        <v>4</v>
      </c>
      <c r="BV2852">
        <v>4</v>
      </c>
      <c r="BW2852">
        <v>1</v>
      </c>
      <c r="BX2852">
        <v>0</v>
      </c>
      <c r="BY2852">
        <v>0</v>
      </c>
      <c r="BZ2852">
        <v>0</v>
      </c>
      <c r="CA2852">
        <v>0</v>
      </c>
      <c r="CB2852">
        <v>1</v>
      </c>
      <c r="CC2852">
        <v>0</v>
      </c>
      <c r="CD2852">
        <v>1</v>
      </c>
      <c r="CE2852">
        <v>0</v>
      </c>
      <c r="CF2852">
        <v>0</v>
      </c>
      <c r="CG2852">
        <v>1</v>
      </c>
      <c r="CH2852">
        <v>0</v>
      </c>
      <c r="CI2852">
        <v>0</v>
      </c>
      <c r="CJ2852">
        <v>1</v>
      </c>
      <c r="CK2852">
        <v>0</v>
      </c>
      <c r="CL2852">
        <v>1</v>
      </c>
      <c r="CM2852">
        <v>0</v>
      </c>
      <c r="CN2852">
        <v>0</v>
      </c>
      <c r="CO2852">
        <v>0</v>
      </c>
      <c r="CP2852">
        <v>0</v>
      </c>
      <c r="CQ2852">
        <v>0</v>
      </c>
      <c r="CR2852">
        <v>0</v>
      </c>
      <c r="CS2852">
        <v>0</v>
      </c>
      <c r="CT2852">
        <v>0</v>
      </c>
      <c r="CU2852">
        <v>0</v>
      </c>
      <c r="CV2852">
        <v>0</v>
      </c>
      <c r="CW2852">
        <v>0</v>
      </c>
      <c r="CX2852">
        <v>0</v>
      </c>
      <c r="CY2852">
        <v>0</v>
      </c>
      <c r="CZ2852">
        <v>0</v>
      </c>
      <c r="DA2852">
        <v>0</v>
      </c>
      <c r="DB2852">
        <v>0</v>
      </c>
      <c r="DC2852">
        <v>0</v>
      </c>
      <c r="DD2852">
        <v>0</v>
      </c>
      <c r="DE2852">
        <v>0</v>
      </c>
      <c r="DF2852">
        <v>0</v>
      </c>
      <c r="DG2852">
        <v>0</v>
      </c>
      <c r="DH2852">
        <v>0</v>
      </c>
      <c r="DI2852">
        <v>0</v>
      </c>
      <c r="DJ2852">
        <v>0</v>
      </c>
      <c r="DK2852">
        <v>0</v>
      </c>
      <c r="DL2852">
        <v>0</v>
      </c>
      <c r="DM2852">
        <v>0</v>
      </c>
      <c r="DN2852">
        <v>0</v>
      </c>
      <c r="DO2852">
        <v>0</v>
      </c>
      <c r="DP2852">
        <v>0</v>
      </c>
      <c r="DQ2852">
        <v>0</v>
      </c>
      <c r="DR2852">
        <v>0</v>
      </c>
      <c r="DS2852">
        <v>0</v>
      </c>
      <c r="DT2852">
        <v>0</v>
      </c>
      <c r="DU2852">
        <v>0</v>
      </c>
      <c r="DV2852">
        <v>0</v>
      </c>
      <c r="DW2852">
        <v>0</v>
      </c>
      <c r="DX2852">
        <v>0</v>
      </c>
    </row>
    <row r="2853" spans="1:128" x14ac:dyDescent="0.25">
      <c r="A2853" s="1">
        <v>0.78995370370370377</v>
      </c>
      <c r="B2853">
        <v>1003</v>
      </c>
      <c r="C2853">
        <v>1195</v>
      </c>
      <c r="D2853">
        <v>756</v>
      </c>
      <c r="E2853">
        <v>951</v>
      </c>
      <c r="F2853">
        <v>1056</v>
      </c>
      <c r="G2853">
        <v>930</v>
      </c>
      <c r="H2853">
        <v>836</v>
      </c>
      <c r="I2853">
        <v>793</v>
      </c>
      <c r="J2853">
        <v>716</v>
      </c>
      <c r="K2853">
        <v>712</v>
      </c>
      <c r="L2853">
        <v>683</v>
      </c>
      <c r="M2853">
        <v>576</v>
      </c>
      <c r="N2853">
        <v>578</v>
      </c>
      <c r="O2853">
        <v>522</v>
      </c>
      <c r="P2853">
        <v>509</v>
      </c>
      <c r="Q2853">
        <v>468</v>
      </c>
      <c r="R2853">
        <v>464</v>
      </c>
      <c r="S2853">
        <v>466</v>
      </c>
      <c r="T2853">
        <v>444</v>
      </c>
      <c r="U2853">
        <v>434</v>
      </c>
      <c r="V2853">
        <v>459</v>
      </c>
      <c r="W2853">
        <v>412</v>
      </c>
      <c r="X2853">
        <v>448</v>
      </c>
      <c r="Y2853">
        <v>455</v>
      </c>
      <c r="Z2853">
        <v>414</v>
      </c>
      <c r="AA2853">
        <v>413</v>
      </c>
      <c r="AB2853">
        <v>434</v>
      </c>
      <c r="AC2853">
        <v>423</v>
      </c>
      <c r="AD2853">
        <v>412</v>
      </c>
      <c r="AE2853">
        <v>415</v>
      </c>
      <c r="AF2853">
        <v>429</v>
      </c>
      <c r="AG2853">
        <v>451</v>
      </c>
      <c r="AH2853">
        <v>510</v>
      </c>
      <c r="AI2853">
        <v>535</v>
      </c>
      <c r="AJ2853">
        <v>625</v>
      </c>
      <c r="AK2853">
        <v>575</v>
      </c>
      <c r="AL2853">
        <v>590</v>
      </c>
      <c r="AM2853">
        <v>565</v>
      </c>
      <c r="AN2853">
        <v>506</v>
      </c>
      <c r="AO2853">
        <v>413</v>
      </c>
      <c r="AP2853">
        <v>332</v>
      </c>
      <c r="AQ2853">
        <v>246</v>
      </c>
      <c r="AR2853">
        <v>170</v>
      </c>
      <c r="AS2853">
        <v>135</v>
      </c>
      <c r="AT2853">
        <v>97</v>
      </c>
      <c r="AU2853">
        <v>59</v>
      </c>
      <c r="AV2853">
        <v>53</v>
      </c>
      <c r="AW2853">
        <v>36</v>
      </c>
      <c r="AX2853">
        <v>23</v>
      </c>
      <c r="AY2853">
        <v>20</v>
      </c>
      <c r="AZ2853">
        <v>23</v>
      </c>
      <c r="BA2853">
        <v>20</v>
      </c>
      <c r="BB2853">
        <v>25</v>
      </c>
      <c r="BC2853">
        <v>11</v>
      </c>
      <c r="BD2853">
        <v>6</v>
      </c>
      <c r="BE2853">
        <v>4</v>
      </c>
      <c r="BF2853">
        <v>12</v>
      </c>
      <c r="BG2853">
        <v>10</v>
      </c>
      <c r="BH2853">
        <v>8</v>
      </c>
      <c r="BI2853">
        <v>4</v>
      </c>
      <c r="BJ2853">
        <v>3</v>
      </c>
      <c r="BK2853">
        <v>11</v>
      </c>
      <c r="BL2853">
        <v>3</v>
      </c>
      <c r="BM2853">
        <v>3</v>
      </c>
      <c r="BN2853">
        <v>4</v>
      </c>
      <c r="BO2853">
        <v>1</v>
      </c>
      <c r="BP2853">
        <v>2</v>
      </c>
      <c r="BQ2853">
        <v>2</v>
      </c>
      <c r="BR2853">
        <v>2</v>
      </c>
      <c r="BS2853">
        <v>2</v>
      </c>
      <c r="BT2853">
        <v>4</v>
      </c>
      <c r="BU2853">
        <v>1</v>
      </c>
      <c r="BV2853">
        <v>2</v>
      </c>
      <c r="BW2853">
        <v>2</v>
      </c>
      <c r="BX2853">
        <v>2</v>
      </c>
      <c r="BY2853">
        <v>2</v>
      </c>
      <c r="BZ2853">
        <v>2</v>
      </c>
      <c r="CA2853">
        <v>1</v>
      </c>
      <c r="CB2853">
        <v>0</v>
      </c>
      <c r="CC2853">
        <v>4</v>
      </c>
      <c r="CD2853">
        <v>0</v>
      </c>
      <c r="CE2853">
        <v>1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0</v>
      </c>
      <c r="CP2853">
        <v>0</v>
      </c>
      <c r="CQ2853">
        <v>0</v>
      </c>
      <c r="CR2853">
        <v>0</v>
      </c>
      <c r="CS2853">
        <v>0</v>
      </c>
      <c r="CT2853">
        <v>0</v>
      </c>
      <c r="CU2853">
        <v>0</v>
      </c>
      <c r="CV2853">
        <v>0</v>
      </c>
      <c r="CW2853">
        <v>0</v>
      </c>
      <c r="CX2853">
        <v>0</v>
      </c>
      <c r="CY2853">
        <v>0</v>
      </c>
      <c r="CZ2853">
        <v>0</v>
      </c>
      <c r="DA2853">
        <v>0</v>
      </c>
      <c r="DB2853">
        <v>0</v>
      </c>
      <c r="DC2853">
        <v>0</v>
      </c>
      <c r="DD2853">
        <v>0</v>
      </c>
      <c r="DE2853">
        <v>0</v>
      </c>
      <c r="DF2853">
        <v>0</v>
      </c>
      <c r="DG2853">
        <v>0</v>
      </c>
      <c r="DH2853">
        <v>0</v>
      </c>
      <c r="DI2853">
        <v>0</v>
      </c>
      <c r="DJ2853">
        <v>0</v>
      </c>
      <c r="DK2853">
        <v>0</v>
      </c>
      <c r="DL2853">
        <v>0</v>
      </c>
      <c r="DM2853">
        <v>0</v>
      </c>
      <c r="DN2853">
        <v>0</v>
      </c>
      <c r="DO2853">
        <v>0</v>
      </c>
      <c r="DP2853">
        <v>0</v>
      </c>
      <c r="DQ2853">
        <v>0</v>
      </c>
      <c r="DR2853">
        <v>0</v>
      </c>
      <c r="DS2853">
        <v>0</v>
      </c>
      <c r="DT2853">
        <v>0</v>
      </c>
      <c r="DU2853">
        <v>0</v>
      </c>
      <c r="DV2853">
        <v>0</v>
      </c>
      <c r="DW2853">
        <v>0</v>
      </c>
      <c r="DX2853">
        <v>0</v>
      </c>
    </row>
    <row r="2854" spans="1:128" x14ac:dyDescent="0.25">
      <c r="A2854" s="1">
        <v>0.79018518518518521</v>
      </c>
      <c r="B2854">
        <v>983</v>
      </c>
      <c r="C2854">
        <v>1213</v>
      </c>
      <c r="D2854">
        <v>803</v>
      </c>
      <c r="E2854">
        <v>924</v>
      </c>
      <c r="F2854">
        <v>1051</v>
      </c>
      <c r="G2854">
        <v>917</v>
      </c>
      <c r="H2854">
        <v>833</v>
      </c>
      <c r="I2854">
        <v>812</v>
      </c>
      <c r="J2854">
        <v>710</v>
      </c>
      <c r="K2854">
        <v>679</v>
      </c>
      <c r="L2854">
        <v>616</v>
      </c>
      <c r="M2854">
        <v>577</v>
      </c>
      <c r="N2854">
        <v>584</v>
      </c>
      <c r="O2854">
        <v>536</v>
      </c>
      <c r="P2854">
        <v>507</v>
      </c>
      <c r="Q2854">
        <v>463</v>
      </c>
      <c r="R2854">
        <v>443</v>
      </c>
      <c r="S2854">
        <v>456</v>
      </c>
      <c r="T2854">
        <v>416</v>
      </c>
      <c r="U2854">
        <v>471</v>
      </c>
      <c r="V2854">
        <v>433</v>
      </c>
      <c r="W2854">
        <v>411</v>
      </c>
      <c r="X2854">
        <v>417</v>
      </c>
      <c r="Y2854">
        <v>432</v>
      </c>
      <c r="Z2854">
        <v>417</v>
      </c>
      <c r="AA2854">
        <v>428</v>
      </c>
      <c r="AB2854">
        <v>400</v>
      </c>
      <c r="AC2854">
        <v>405</v>
      </c>
      <c r="AD2854">
        <v>424</v>
      </c>
      <c r="AE2854">
        <v>436</v>
      </c>
      <c r="AF2854">
        <v>437</v>
      </c>
      <c r="AG2854">
        <v>473</v>
      </c>
      <c r="AH2854">
        <v>531</v>
      </c>
      <c r="AI2854">
        <v>481</v>
      </c>
      <c r="AJ2854">
        <v>589</v>
      </c>
      <c r="AK2854">
        <v>604</v>
      </c>
      <c r="AL2854">
        <v>591</v>
      </c>
      <c r="AM2854">
        <v>557</v>
      </c>
      <c r="AN2854">
        <v>505</v>
      </c>
      <c r="AO2854">
        <v>382</v>
      </c>
      <c r="AP2854">
        <v>307</v>
      </c>
      <c r="AQ2854">
        <v>235</v>
      </c>
      <c r="AR2854">
        <v>175</v>
      </c>
      <c r="AS2854">
        <v>124</v>
      </c>
      <c r="AT2854">
        <v>101</v>
      </c>
      <c r="AU2854">
        <v>65</v>
      </c>
      <c r="AV2854">
        <v>54</v>
      </c>
      <c r="AW2854">
        <v>42</v>
      </c>
      <c r="AX2854">
        <v>36</v>
      </c>
      <c r="AY2854">
        <v>22</v>
      </c>
      <c r="AZ2854">
        <v>31</v>
      </c>
      <c r="BA2854">
        <v>14</v>
      </c>
      <c r="BB2854">
        <v>14</v>
      </c>
      <c r="BC2854">
        <v>17</v>
      </c>
      <c r="BD2854">
        <v>8</v>
      </c>
      <c r="BE2854">
        <v>4</v>
      </c>
      <c r="BF2854">
        <v>8</v>
      </c>
      <c r="BG2854">
        <v>9</v>
      </c>
      <c r="BH2854">
        <v>3</v>
      </c>
      <c r="BI2854">
        <v>6</v>
      </c>
      <c r="BJ2854">
        <v>4</v>
      </c>
      <c r="BK2854">
        <v>4</v>
      </c>
      <c r="BL2854">
        <v>1</v>
      </c>
      <c r="BM2854">
        <v>6</v>
      </c>
      <c r="BN2854">
        <v>4</v>
      </c>
      <c r="BO2854">
        <v>3</v>
      </c>
      <c r="BP2854">
        <v>5</v>
      </c>
      <c r="BQ2854">
        <v>0</v>
      </c>
      <c r="BR2854">
        <v>2</v>
      </c>
      <c r="BS2854">
        <v>1</v>
      </c>
      <c r="BT2854">
        <v>1</v>
      </c>
      <c r="BU2854">
        <v>0</v>
      </c>
      <c r="BV2854">
        <v>2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3</v>
      </c>
      <c r="CC2854">
        <v>0</v>
      </c>
      <c r="CD2854">
        <v>0</v>
      </c>
      <c r="CE2854">
        <v>0</v>
      </c>
      <c r="CF2854">
        <v>1</v>
      </c>
      <c r="CG2854">
        <v>0</v>
      </c>
      <c r="CH2854">
        <v>0</v>
      </c>
      <c r="CI2854">
        <v>0</v>
      </c>
      <c r="CJ2854">
        <v>0</v>
      </c>
      <c r="CK2854">
        <v>1</v>
      </c>
      <c r="CL2854">
        <v>0</v>
      </c>
      <c r="CM2854">
        <v>0</v>
      </c>
      <c r="CN2854">
        <v>0</v>
      </c>
      <c r="CO2854">
        <v>0</v>
      </c>
      <c r="CP2854">
        <v>0</v>
      </c>
      <c r="CQ2854">
        <v>0</v>
      </c>
      <c r="CR2854">
        <v>0</v>
      </c>
      <c r="CS2854">
        <v>0</v>
      </c>
      <c r="CT2854">
        <v>0</v>
      </c>
      <c r="CU2854">
        <v>0</v>
      </c>
      <c r="CV2854">
        <v>0</v>
      </c>
      <c r="CW2854">
        <v>0</v>
      </c>
      <c r="CX2854">
        <v>0</v>
      </c>
      <c r="CY2854">
        <v>0</v>
      </c>
      <c r="CZ2854">
        <v>0</v>
      </c>
      <c r="DA2854">
        <v>0</v>
      </c>
      <c r="DB2854">
        <v>0</v>
      </c>
      <c r="DC2854">
        <v>0</v>
      </c>
      <c r="DD2854">
        <v>0</v>
      </c>
      <c r="DE2854">
        <v>0</v>
      </c>
      <c r="DF2854">
        <v>0</v>
      </c>
      <c r="DG2854">
        <v>0</v>
      </c>
      <c r="DH2854">
        <v>0</v>
      </c>
      <c r="DI2854">
        <v>0</v>
      </c>
      <c r="DJ2854">
        <v>0</v>
      </c>
      <c r="DK2854">
        <v>0</v>
      </c>
      <c r="DL2854">
        <v>0</v>
      </c>
      <c r="DM2854">
        <v>0</v>
      </c>
      <c r="DN2854">
        <v>0</v>
      </c>
      <c r="DO2854">
        <v>0</v>
      </c>
      <c r="DP2854">
        <v>0</v>
      </c>
      <c r="DQ2854">
        <v>0</v>
      </c>
      <c r="DR2854">
        <v>0</v>
      </c>
      <c r="DS2854">
        <v>0</v>
      </c>
      <c r="DT2854">
        <v>0</v>
      </c>
      <c r="DU2854">
        <v>0</v>
      </c>
      <c r="DV2854">
        <v>0</v>
      </c>
      <c r="DW2854">
        <v>0</v>
      </c>
      <c r="DX2854">
        <v>0</v>
      </c>
    </row>
    <row r="2855" spans="1:128" x14ac:dyDescent="0.25">
      <c r="A2855" s="1">
        <v>0.79041666666666666</v>
      </c>
      <c r="B2855">
        <v>998</v>
      </c>
      <c r="C2855">
        <v>1170</v>
      </c>
      <c r="D2855">
        <v>758</v>
      </c>
      <c r="E2855">
        <v>915</v>
      </c>
      <c r="F2855">
        <v>1068</v>
      </c>
      <c r="G2855">
        <v>983</v>
      </c>
      <c r="H2855">
        <v>844</v>
      </c>
      <c r="I2855">
        <v>794</v>
      </c>
      <c r="J2855">
        <v>696</v>
      </c>
      <c r="K2855">
        <v>668</v>
      </c>
      <c r="L2855">
        <v>598</v>
      </c>
      <c r="M2855">
        <v>593</v>
      </c>
      <c r="N2855">
        <v>632</v>
      </c>
      <c r="O2855">
        <v>522</v>
      </c>
      <c r="P2855">
        <v>531</v>
      </c>
      <c r="Q2855">
        <v>538</v>
      </c>
      <c r="R2855">
        <v>485</v>
      </c>
      <c r="S2855">
        <v>459</v>
      </c>
      <c r="T2855">
        <v>439</v>
      </c>
      <c r="U2855">
        <v>471</v>
      </c>
      <c r="V2855">
        <v>430</v>
      </c>
      <c r="W2855">
        <v>431</v>
      </c>
      <c r="X2855">
        <v>455</v>
      </c>
      <c r="Y2855">
        <v>415</v>
      </c>
      <c r="Z2855">
        <v>431</v>
      </c>
      <c r="AA2855">
        <v>420</v>
      </c>
      <c r="AB2855">
        <v>381</v>
      </c>
      <c r="AC2855">
        <v>452</v>
      </c>
      <c r="AD2855">
        <v>410</v>
      </c>
      <c r="AE2855">
        <v>377</v>
      </c>
      <c r="AF2855">
        <v>404</v>
      </c>
      <c r="AG2855">
        <v>461</v>
      </c>
      <c r="AH2855">
        <v>476</v>
      </c>
      <c r="AI2855">
        <v>556</v>
      </c>
      <c r="AJ2855">
        <v>598</v>
      </c>
      <c r="AK2855">
        <v>612</v>
      </c>
      <c r="AL2855">
        <v>595</v>
      </c>
      <c r="AM2855">
        <v>537</v>
      </c>
      <c r="AN2855">
        <v>483</v>
      </c>
      <c r="AO2855">
        <v>422</v>
      </c>
      <c r="AP2855">
        <v>318</v>
      </c>
      <c r="AQ2855">
        <v>233</v>
      </c>
      <c r="AR2855">
        <v>175</v>
      </c>
      <c r="AS2855">
        <v>131</v>
      </c>
      <c r="AT2855">
        <v>106</v>
      </c>
      <c r="AU2855">
        <v>72</v>
      </c>
      <c r="AV2855">
        <v>55</v>
      </c>
      <c r="AW2855">
        <v>51</v>
      </c>
      <c r="AX2855">
        <v>38</v>
      </c>
      <c r="AY2855">
        <v>38</v>
      </c>
      <c r="AZ2855">
        <v>20</v>
      </c>
      <c r="BA2855">
        <v>24</v>
      </c>
      <c r="BB2855">
        <v>18</v>
      </c>
      <c r="BC2855">
        <v>11</v>
      </c>
      <c r="BD2855">
        <v>14</v>
      </c>
      <c r="BE2855">
        <v>13</v>
      </c>
      <c r="BF2855">
        <v>9</v>
      </c>
      <c r="BG2855">
        <v>13</v>
      </c>
      <c r="BH2855">
        <v>8</v>
      </c>
      <c r="BI2855">
        <v>8</v>
      </c>
      <c r="BJ2855">
        <v>5</v>
      </c>
      <c r="BK2855">
        <v>7</v>
      </c>
      <c r="BL2855">
        <v>4</v>
      </c>
      <c r="BM2855">
        <v>1</v>
      </c>
      <c r="BN2855">
        <v>2</v>
      </c>
      <c r="BO2855">
        <v>1</v>
      </c>
      <c r="BP2855">
        <v>3</v>
      </c>
      <c r="BQ2855">
        <v>5</v>
      </c>
      <c r="BR2855">
        <v>3</v>
      </c>
      <c r="BS2855">
        <v>2</v>
      </c>
      <c r="BT2855">
        <v>2</v>
      </c>
      <c r="BU2855">
        <v>2</v>
      </c>
      <c r="BV2855">
        <v>2</v>
      </c>
      <c r="BW2855">
        <v>1</v>
      </c>
      <c r="BX2855">
        <v>0</v>
      </c>
      <c r="BY2855">
        <v>1</v>
      </c>
      <c r="BZ2855">
        <v>1</v>
      </c>
      <c r="CA2855">
        <v>0</v>
      </c>
      <c r="CB2855">
        <v>2</v>
      </c>
      <c r="CC2855">
        <v>0</v>
      </c>
      <c r="CD2855">
        <v>0</v>
      </c>
      <c r="CE2855">
        <v>0</v>
      </c>
      <c r="CF2855">
        <v>0</v>
      </c>
      <c r="CG2855">
        <v>1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1</v>
      </c>
      <c r="CO2855">
        <v>0</v>
      </c>
      <c r="CP2855">
        <v>0</v>
      </c>
      <c r="CQ2855">
        <v>0</v>
      </c>
      <c r="CR2855">
        <v>0</v>
      </c>
      <c r="CS2855">
        <v>0</v>
      </c>
      <c r="CT2855">
        <v>0</v>
      </c>
      <c r="CU2855">
        <v>0</v>
      </c>
      <c r="CV2855">
        <v>0</v>
      </c>
      <c r="CW2855">
        <v>0</v>
      </c>
      <c r="CX2855">
        <v>0</v>
      </c>
      <c r="CY2855">
        <v>0</v>
      </c>
      <c r="CZ2855">
        <v>0</v>
      </c>
      <c r="DA2855">
        <v>0</v>
      </c>
      <c r="DB2855">
        <v>0</v>
      </c>
      <c r="DC2855">
        <v>0</v>
      </c>
      <c r="DD2855">
        <v>0</v>
      </c>
      <c r="DE2855">
        <v>0</v>
      </c>
      <c r="DF2855">
        <v>0</v>
      </c>
      <c r="DG2855">
        <v>0</v>
      </c>
      <c r="DH2855">
        <v>0</v>
      </c>
      <c r="DI2855">
        <v>0</v>
      </c>
      <c r="DJ2855">
        <v>0</v>
      </c>
      <c r="DK2855">
        <v>0</v>
      </c>
      <c r="DL2855">
        <v>0</v>
      </c>
      <c r="DM2855">
        <v>0</v>
      </c>
      <c r="DN2855">
        <v>0</v>
      </c>
      <c r="DO2855">
        <v>0</v>
      </c>
      <c r="DP2855">
        <v>0</v>
      </c>
      <c r="DQ2855">
        <v>0</v>
      </c>
      <c r="DR2855">
        <v>0</v>
      </c>
      <c r="DS2855">
        <v>0</v>
      </c>
      <c r="DT2855">
        <v>0</v>
      </c>
      <c r="DU2855">
        <v>0</v>
      </c>
      <c r="DV2855">
        <v>0</v>
      </c>
      <c r="DW2855">
        <v>0</v>
      </c>
      <c r="DX2855">
        <v>0</v>
      </c>
    </row>
    <row r="2856" spans="1:128" x14ac:dyDescent="0.25">
      <c r="A2856" s="1">
        <v>0.7906481481481481</v>
      </c>
      <c r="B2856">
        <v>1003</v>
      </c>
      <c r="C2856">
        <v>1185</v>
      </c>
      <c r="D2856">
        <v>814</v>
      </c>
      <c r="E2856">
        <v>919</v>
      </c>
      <c r="F2856">
        <v>1043</v>
      </c>
      <c r="G2856">
        <v>890</v>
      </c>
      <c r="H2856">
        <v>948</v>
      </c>
      <c r="I2856">
        <v>708</v>
      </c>
      <c r="J2856">
        <v>722</v>
      </c>
      <c r="K2856">
        <v>656</v>
      </c>
      <c r="L2856">
        <v>667</v>
      </c>
      <c r="M2856">
        <v>614</v>
      </c>
      <c r="N2856">
        <v>549</v>
      </c>
      <c r="O2856">
        <v>514</v>
      </c>
      <c r="P2856">
        <v>538</v>
      </c>
      <c r="Q2856">
        <v>493</v>
      </c>
      <c r="R2856">
        <v>496</v>
      </c>
      <c r="S2856">
        <v>471</v>
      </c>
      <c r="T2856">
        <v>407</v>
      </c>
      <c r="U2856">
        <v>471</v>
      </c>
      <c r="V2856">
        <v>416</v>
      </c>
      <c r="W2856">
        <v>439</v>
      </c>
      <c r="X2856">
        <v>429</v>
      </c>
      <c r="Y2856">
        <v>443</v>
      </c>
      <c r="Z2856">
        <v>385</v>
      </c>
      <c r="AA2856">
        <v>449</v>
      </c>
      <c r="AB2856">
        <v>458</v>
      </c>
      <c r="AC2856">
        <v>390</v>
      </c>
      <c r="AD2856">
        <v>411</v>
      </c>
      <c r="AE2856">
        <v>481</v>
      </c>
      <c r="AF2856">
        <v>457</v>
      </c>
      <c r="AG2856">
        <v>476</v>
      </c>
      <c r="AH2856">
        <v>507</v>
      </c>
      <c r="AI2856">
        <v>533</v>
      </c>
      <c r="AJ2856">
        <v>566</v>
      </c>
      <c r="AK2856">
        <v>655</v>
      </c>
      <c r="AL2856">
        <v>565</v>
      </c>
      <c r="AM2856">
        <v>619</v>
      </c>
      <c r="AN2856">
        <v>497</v>
      </c>
      <c r="AO2856">
        <v>401</v>
      </c>
      <c r="AP2856">
        <v>328</v>
      </c>
      <c r="AQ2856">
        <v>236</v>
      </c>
      <c r="AR2856">
        <v>202</v>
      </c>
      <c r="AS2856">
        <v>144</v>
      </c>
      <c r="AT2856">
        <v>108</v>
      </c>
      <c r="AU2856">
        <v>81</v>
      </c>
      <c r="AV2856">
        <v>71</v>
      </c>
      <c r="AW2856">
        <v>48</v>
      </c>
      <c r="AX2856">
        <v>33</v>
      </c>
      <c r="AY2856">
        <v>31</v>
      </c>
      <c r="AZ2856">
        <v>23</v>
      </c>
      <c r="BA2856">
        <v>18</v>
      </c>
      <c r="BB2856">
        <v>14</v>
      </c>
      <c r="BC2856">
        <v>13</v>
      </c>
      <c r="BD2856">
        <v>16</v>
      </c>
      <c r="BE2856">
        <v>14</v>
      </c>
      <c r="BF2856">
        <v>6</v>
      </c>
      <c r="BG2856">
        <v>10</v>
      </c>
      <c r="BH2856">
        <v>7</v>
      </c>
      <c r="BI2856">
        <v>6</v>
      </c>
      <c r="BJ2856">
        <v>4</v>
      </c>
      <c r="BK2856">
        <v>7</v>
      </c>
      <c r="BL2856">
        <v>5</v>
      </c>
      <c r="BM2856">
        <v>3</v>
      </c>
      <c r="BN2856">
        <v>2</v>
      </c>
      <c r="BO2856">
        <v>1</v>
      </c>
      <c r="BP2856">
        <v>1</v>
      </c>
      <c r="BQ2856">
        <v>1</v>
      </c>
      <c r="BR2856">
        <v>0</v>
      </c>
      <c r="BS2856">
        <v>2</v>
      </c>
      <c r="BT2856">
        <v>1</v>
      </c>
      <c r="BU2856">
        <v>0</v>
      </c>
      <c r="BV2856">
        <v>0</v>
      </c>
      <c r="BW2856">
        <v>1</v>
      </c>
      <c r="BX2856">
        <v>6</v>
      </c>
      <c r="BY2856">
        <v>1</v>
      </c>
      <c r="BZ2856">
        <v>2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1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1</v>
      </c>
      <c r="CM2856">
        <v>1</v>
      </c>
      <c r="CN2856">
        <v>0</v>
      </c>
      <c r="CO2856">
        <v>0</v>
      </c>
      <c r="CP2856">
        <v>0</v>
      </c>
      <c r="CQ2856">
        <v>0</v>
      </c>
      <c r="CR2856">
        <v>0</v>
      </c>
      <c r="CS2856">
        <v>0</v>
      </c>
      <c r="CT2856">
        <v>0</v>
      </c>
      <c r="CU2856">
        <v>0</v>
      </c>
      <c r="CV2856">
        <v>0</v>
      </c>
      <c r="CW2856">
        <v>0</v>
      </c>
      <c r="CX2856">
        <v>0</v>
      </c>
      <c r="CY2856">
        <v>0</v>
      </c>
      <c r="CZ2856">
        <v>0</v>
      </c>
      <c r="DA2856">
        <v>0</v>
      </c>
      <c r="DB2856">
        <v>0</v>
      </c>
      <c r="DC2856">
        <v>0</v>
      </c>
      <c r="DD2856">
        <v>0</v>
      </c>
      <c r="DE2856">
        <v>0</v>
      </c>
      <c r="DF2856">
        <v>0</v>
      </c>
      <c r="DG2856">
        <v>0</v>
      </c>
      <c r="DH2856">
        <v>0</v>
      </c>
      <c r="DI2856">
        <v>0</v>
      </c>
      <c r="DJ2856">
        <v>0</v>
      </c>
      <c r="DK2856">
        <v>0</v>
      </c>
      <c r="DL2856">
        <v>0</v>
      </c>
      <c r="DM2856">
        <v>0</v>
      </c>
      <c r="DN2856">
        <v>0</v>
      </c>
      <c r="DO2856">
        <v>0</v>
      </c>
      <c r="DP2856">
        <v>0</v>
      </c>
      <c r="DQ2856">
        <v>0</v>
      </c>
      <c r="DR2856">
        <v>0</v>
      </c>
      <c r="DS2856">
        <v>0</v>
      </c>
      <c r="DT2856">
        <v>0</v>
      </c>
      <c r="DU2856">
        <v>0</v>
      </c>
      <c r="DV2856">
        <v>0</v>
      </c>
      <c r="DW2856">
        <v>0</v>
      </c>
      <c r="DX2856">
        <v>0</v>
      </c>
    </row>
    <row r="2857" spans="1:128" x14ac:dyDescent="0.25">
      <c r="A2857" s="1">
        <v>0.79087962962962965</v>
      </c>
      <c r="B2857">
        <v>1026</v>
      </c>
      <c r="C2857">
        <v>1206</v>
      </c>
      <c r="D2857">
        <v>767</v>
      </c>
      <c r="E2857">
        <v>965</v>
      </c>
      <c r="F2857">
        <v>1064</v>
      </c>
      <c r="G2857">
        <v>920</v>
      </c>
      <c r="H2857">
        <v>890</v>
      </c>
      <c r="I2857">
        <v>824</v>
      </c>
      <c r="J2857">
        <v>728</v>
      </c>
      <c r="K2857">
        <v>707</v>
      </c>
      <c r="L2857">
        <v>578</v>
      </c>
      <c r="M2857">
        <v>613</v>
      </c>
      <c r="N2857">
        <v>595</v>
      </c>
      <c r="O2857">
        <v>521</v>
      </c>
      <c r="P2857">
        <v>478</v>
      </c>
      <c r="Q2857">
        <v>522</v>
      </c>
      <c r="R2857">
        <v>480</v>
      </c>
      <c r="S2857">
        <v>455</v>
      </c>
      <c r="T2857">
        <v>450</v>
      </c>
      <c r="U2857">
        <v>421</v>
      </c>
      <c r="V2857">
        <v>443</v>
      </c>
      <c r="W2857">
        <v>441</v>
      </c>
      <c r="X2857">
        <v>430</v>
      </c>
      <c r="Y2857">
        <v>471</v>
      </c>
      <c r="Z2857">
        <v>433</v>
      </c>
      <c r="AA2857">
        <v>398</v>
      </c>
      <c r="AB2857">
        <v>398</v>
      </c>
      <c r="AC2857">
        <v>393</v>
      </c>
      <c r="AD2857">
        <v>426</v>
      </c>
      <c r="AE2857">
        <v>389</v>
      </c>
      <c r="AF2857">
        <v>470</v>
      </c>
      <c r="AG2857">
        <v>437</v>
      </c>
      <c r="AH2857">
        <v>503</v>
      </c>
      <c r="AI2857">
        <v>519</v>
      </c>
      <c r="AJ2857">
        <v>594</v>
      </c>
      <c r="AK2857">
        <v>649</v>
      </c>
      <c r="AL2857">
        <v>595</v>
      </c>
      <c r="AM2857">
        <v>575</v>
      </c>
      <c r="AN2857">
        <v>453</v>
      </c>
      <c r="AO2857">
        <v>391</v>
      </c>
      <c r="AP2857">
        <v>309</v>
      </c>
      <c r="AQ2857">
        <v>259</v>
      </c>
      <c r="AR2857">
        <v>198</v>
      </c>
      <c r="AS2857">
        <v>127</v>
      </c>
      <c r="AT2857">
        <v>105</v>
      </c>
      <c r="AU2857">
        <v>69</v>
      </c>
      <c r="AV2857">
        <v>60</v>
      </c>
      <c r="AW2857">
        <v>30</v>
      </c>
      <c r="AX2857">
        <v>50</v>
      </c>
      <c r="AY2857">
        <v>22</v>
      </c>
      <c r="AZ2857">
        <v>22</v>
      </c>
      <c r="BA2857">
        <v>14</v>
      </c>
      <c r="BB2857">
        <v>15</v>
      </c>
      <c r="BC2857">
        <v>16</v>
      </c>
      <c r="BD2857">
        <v>13</v>
      </c>
      <c r="BE2857">
        <v>13</v>
      </c>
      <c r="BF2857">
        <v>13</v>
      </c>
      <c r="BG2857">
        <v>5</v>
      </c>
      <c r="BH2857">
        <v>2</v>
      </c>
      <c r="BI2857">
        <v>12</v>
      </c>
      <c r="BJ2857">
        <v>11</v>
      </c>
      <c r="BK2857">
        <v>3</v>
      </c>
      <c r="BL2857">
        <v>3</v>
      </c>
      <c r="BM2857">
        <v>2</v>
      </c>
      <c r="BN2857">
        <v>7</v>
      </c>
      <c r="BO2857">
        <v>5</v>
      </c>
      <c r="BP2857">
        <v>0</v>
      </c>
      <c r="BQ2857">
        <v>5</v>
      </c>
      <c r="BR2857">
        <v>3</v>
      </c>
      <c r="BS2857">
        <v>4</v>
      </c>
      <c r="BT2857">
        <v>1</v>
      </c>
      <c r="BU2857">
        <v>2</v>
      </c>
      <c r="BV2857">
        <v>2</v>
      </c>
      <c r="BW2857">
        <v>1</v>
      </c>
      <c r="BX2857">
        <v>1</v>
      </c>
      <c r="BY2857">
        <v>1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0</v>
      </c>
      <c r="CP2857">
        <v>0</v>
      </c>
      <c r="CQ2857">
        <v>0</v>
      </c>
      <c r="CR2857">
        <v>0</v>
      </c>
      <c r="CS2857">
        <v>0</v>
      </c>
      <c r="CT2857">
        <v>0</v>
      </c>
      <c r="CU2857">
        <v>0</v>
      </c>
      <c r="CV2857">
        <v>0</v>
      </c>
      <c r="CW2857">
        <v>0</v>
      </c>
      <c r="CX2857">
        <v>0</v>
      </c>
      <c r="CY2857">
        <v>0</v>
      </c>
      <c r="CZ2857">
        <v>0</v>
      </c>
      <c r="DA2857">
        <v>0</v>
      </c>
      <c r="DB2857">
        <v>0</v>
      </c>
      <c r="DC2857">
        <v>0</v>
      </c>
      <c r="DD2857">
        <v>0</v>
      </c>
      <c r="DE2857">
        <v>0</v>
      </c>
      <c r="DF2857">
        <v>0</v>
      </c>
      <c r="DG2857">
        <v>0</v>
      </c>
      <c r="DH2857">
        <v>0</v>
      </c>
      <c r="DI2857">
        <v>0</v>
      </c>
      <c r="DJ2857">
        <v>0</v>
      </c>
      <c r="DK2857">
        <v>0</v>
      </c>
      <c r="DL2857">
        <v>0</v>
      </c>
      <c r="DM2857">
        <v>0</v>
      </c>
      <c r="DN2857">
        <v>0</v>
      </c>
      <c r="DO2857">
        <v>0</v>
      </c>
      <c r="DP2857">
        <v>0</v>
      </c>
      <c r="DQ2857">
        <v>0</v>
      </c>
      <c r="DR2857">
        <v>0</v>
      </c>
      <c r="DS2857">
        <v>0</v>
      </c>
      <c r="DT2857">
        <v>0</v>
      </c>
      <c r="DU2857">
        <v>0</v>
      </c>
      <c r="DV2857">
        <v>0</v>
      </c>
      <c r="DW2857">
        <v>0</v>
      </c>
      <c r="DX2857">
        <v>0</v>
      </c>
    </row>
    <row r="2858" spans="1:128" x14ac:dyDescent="0.25">
      <c r="A2858" s="1">
        <v>0.79111111111111121</v>
      </c>
      <c r="B2858">
        <v>1030</v>
      </c>
      <c r="C2858">
        <v>1123</v>
      </c>
      <c r="D2858">
        <v>750</v>
      </c>
      <c r="E2858">
        <v>901</v>
      </c>
      <c r="F2858">
        <v>995</v>
      </c>
      <c r="G2858">
        <v>916</v>
      </c>
      <c r="H2858">
        <v>860</v>
      </c>
      <c r="I2858">
        <v>806</v>
      </c>
      <c r="J2858">
        <v>634</v>
      </c>
      <c r="K2858">
        <v>664</v>
      </c>
      <c r="L2858">
        <v>631</v>
      </c>
      <c r="M2858">
        <v>602</v>
      </c>
      <c r="N2858">
        <v>571</v>
      </c>
      <c r="O2858">
        <v>538</v>
      </c>
      <c r="P2858">
        <v>477</v>
      </c>
      <c r="Q2858">
        <v>501</v>
      </c>
      <c r="R2858">
        <v>505</v>
      </c>
      <c r="S2858">
        <v>500</v>
      </c>
      <c r="T2858">
        <v>474</v>
      </c>
      <c r="U2858">
        <v>415</v>
      </c>
      <c r="V2858">
        <v>465</v>
      </c>
      <c r="W2858">
        <v>470</v>
      </c>
      <c r="X2858">
        <v>406</v>
      </c>
      <c r="Y2858">
        <v>433</v>
      </c>
      <c r="Z2858">
        <v>399</v>
      </c>
      <c r="AA2858">
        <v>447</v>
      </c>
      <c r="AB2858">
        <v>417</v>
      </c>
      <c r="AC2858">
        <v>397</v>
      </c>
      <c r="AD2858">
        <v>433</v>
      </c>
      <c r="AE2858">
        <v>415</v>
      </c>
      <c r="AF2858">
        <v>475</v>
      </c>
      <c r="AG2858">
        <v>458</v>
      </c>
      <c r="AH2858">
        <v>487</v>
      </c>
      <c r="AI2858">
        <v>557</v>
      </c>
      <c r="AJ2858">
        <v>576</v>
      </c>
      <c r="AK2858">
        <v>604</v>
      </c>
      <c r="AL2858">
        <v>559</v>
      </c>
      <c r="AM2858">
        <v>567</v>
      </c>
      <c r="AN2858">
        <v>541</v>
      </c>
      <c r="AO2858">
        <v>424</v>
      </c>
      <c r="AP2858">
        <v>348</v>
      </c>
      <c r="AQ2858">
        <v>218</v>
      </c>
      <c r="AR2858">
        <v>197</v>
      </c>
      <c r="AS2858">
        <v>140</v>
      </c>
      <c r="AT2858">
        <v>107</v>
      </c>
      <c r="AU2858">
        <v>75</v>
      </c>
      <c r="AV2858">
        <v>50</v>
      </c>
      <c r="AW2858">
        <v>58</v>
      </c>
      <c r="AX2858">
        <v>40</v>
      </c>
      <c r="AY2858">
        <v>29</v>
      </c>
      <c r="AZ2858">
        <v>23</v>
      </c>
      <c r="BA2858">
        <v>18</v>
      </c>
      <c r="BB2858">
        <v>18</v>
      </c>
      <c r="BC2858">
        <v>17</v>
      </c>
      <c r="BD2858">
        <v>11</v>
      </c>
      <c r="BE2858">
        <v>18</v>
      </c>
      <c r="BF2858">
        <v>14</v>
      </c>
      <c r="BG2858">
        <v>7</v>
      </c>
      <c r="BH2858">
        <v>13</v>
      </c>
      <c r="BI2858">
        <v>10</v>
      </c>
      <c r="BJ2858">
        <v>6</v>
      </c>
      <c r="BK2858">
        <v>3</v>
      </c>
      <c r="BL2858">
        <v>3</v>
      </c>
      <c r="BM2858">
        <v>3</v>
      </c>
      <c r="BN2858">
        <v>5</v>
      </c>
      <c r="BO2858">
        <v>4</v>
      </c>
      <c r="BP2858">
        <v>4</v>
      </c>
      <c r="BQ2858">
        <v>3</v>
      </c>
      <c r="BR2858">
        <v>4</v>
      </c>
      <c r="BS2858">
        <v>1</v>
      </c>
      <c r="BT2858">
        <v>2</v>
      </c>
      <c r="BU2858">
        <v>0</v>
      </c>
      <c r="BV2858">
        <v>1</v>
      </c>
      <c r="BW2858">
        <v>1</v>
      </c>
      <c r="BX2858">
        <v>0</v>
      </c>
      <c r="BY2858">
        <v>1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0</v>
      </c>
      <c r="CO2858">
        <v>0</v>
      </c>
      <c r="CP2858">
        <v>0</v>
      </c>
      <c r="CQ2858">
        <v>0</v>
      </c>
      <c r="CR2858">
        <v>1</v>
      </c>
      <c r="CS2858">
        <v>0</v>
      </c>
      <c r="CT2858">
        <v>0</v>
      </c>
      <c r="CU2858">
        <v>0</v>
      </c>
      <c r="CV2858">
        <v>0</v>
      </c>
      <c r="CW2858">
        <v>0</v>
      </c>
      <c r="CX2858">
        <v>0</v>
      </c>
      <c r="CY2858">
        <v>0</v>
      </c>
      <c r="CZ2858">
        <v>0</v>
      </c>
      <c r="DA2858">
        <v>0</v>
      </c>
      <c r="DB2858">
        <v>0</v>
      </c>
      <c r="DC2858">
        <v>0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0</v>
      </c>
      <c r="DJ2858">
        <v>0</v>
      </c>
      <c r="DK2858">
        <v>0</v>
      </c>
      <c r="DL2858">
        <v>0</v>
      </c>
      <c r="DM2858">
        <v>0</v>
      </c>
      <c r="DN2858">
        <v>0</v>
      </c>
      <c r="DO2858">
        <v>0</v>
      </c>
      <c r="DP2858">
        <v>0</v>
      </c>
      <c r="DQ2858">
        <v>0</v>
      </c>
      <c r="DR2858">
        <v>0</v>
      </c>
      <c r="DS2858">
        <v>0</v>
      </c>
      <c r="DT2858">
        <v>0</v>
      </c>
      <c r="DU2858">
        <v>0</v>
      </c>
      <c r="DV2858">
        <v>0</v>
      </c>
      <c r="DW2858">
        <v>0</v>
      </c>
      <c r="DX2858">
        <v>0</v>
      </c>
    </row>
    <row r="2859" spans="1:128" x14ac:dyDescent="0.25">
      <c r="A2859" s="1">
        <v>0.79134259259259254</v>
      </c>
      <c r="B2859">
        <v>1011</v>
      </c>
      <c r="C2859">
        <v>1163</v>
      </c>
      <c r="D2859">
        <v>784</v>
      </c>
      <c r="E2859">
        <v>933</v>
      </c>
      <c r="F2859">
        <v>1054</v>
      </c>
      <c r="G2859">
        <v>926</v>
      </c>
      <c r="H2859">
        <v>873</v>
      </c>
      <c r="I2859">
        <v>789</v>
      </c>
      <c r="J2859">
        <v>728</v>
      </c>
      <c r="K2859">
        <v>649</v>
      </c>
      <c r="L2859">
        <v>611</v>
      </c>
      <c r="M2859">
        <v>546</v>
      </c>
      <c r="N2859">
        <v>577</v>
      </c>
      <c r="O2859">
        <v>532</v>
      </c>
      <c r="P2859">
        <v>528</v>
      </c>
      <c r="Q2859">
        <v>493</v>
      </c>
      <c r="R2859">
        <v>466</v>
      </c>
      <c r="S2859">
        <v>498</v>
      </c>
      <c r="T2859">
        <v>451</v>
      </c>
      <c r="U2859">
        <v>456</v>
      </c>
      <c r="V2859">
        <v>454</v>
      </c>
      <c r="W2859">
        <v>426</v>
      </c>
      <c r="X2859">
        <v>442</v>
      </c>
      <c r="Y2859">
        <v>431</v>
      </c>
      <c r="Z2859">
        <v>419</v>
      </c>
      <c r="AA2859">
        <v>430</v>
      </c>
      <c r="AB2859">
        <v>426</v>
      </c>
      <c r="AC2859">
        <v>433</v>
      </c>
      <c r="AD2859">
        <v>457</v>
      </c>
      <c r="AE2859">
        <v>435</v>
      </c>
      <c r="AF2859">
        <v>390</v>
      </c>
      <c r="AG2859">
        <v>423</v>
      </c>
      <c r="AH2859">
        <v>496</v>
      </c>
      <c r="AI2859">
        <v>558</v>
      </c>
      <c r="AJ2859">
        <v>554</v>
      </c>
      <c r="AK2859">
        <v>585</v>
      </c>
      <c r="AL2859">
        <v>610</v>
      </c>
      <c r="AM2859">
        <v>569</v>
      </c>
      <c r="AN2859">
        <v>470</v>
      </c>
      <c r="AO2859">
        <v>438</v>
      </c>
      <c r="AP2859">
        <v>330</v>
      </c>
      <c r="AQ2859">
        <v>217</v>
      </c>
      <c r="AR2859">
        <v>161</v>
      </c>
      <c r="AS2859">
        <v>143</v>
      </c>
      <c r="AT2859">
        <v>98</v>
      </c>
      <c r="AU2859">
        <v>75</v>
      </c>
      <c r="AV2859">
        <v>50</v>
      </c>
      <c r="AW2859">
        <v>44</v>
      </c>
      <c r="AX2859">
        <v>26</v>
      </c>
      <c r="AY2859">
        <v>34</v>
      </c>
      <c r="AZ2859">
        <v>33</v>
      </c>
      <c r="BA2859">
        <v>26</v>
      </c>
      <c r="BB2859">
        <v>19</v>
      </c>
      <c r="BC2859">
        <v>13</v>
      </c>
      <c r="BD2859">
        <v>9</v>
      </c>
      <c r="BE2859">
        <v>13</v>
      </c>
      <c r="BF2859">
        <v>13</v>
      </c>
      <c r="BG2859">
        <v>7</v>
      </c>
      <c r="BH2859">
        <v>5</v>
      </c>
      <c r="BI2859">
        <v>7</v>
      </c>
      <c r="BJ2859">
        <v>6</v>
      </c>
      <c r="BK2859">
        <v>5</v>
      </c>
      <c r="BL2859">
        <v>6</v>
      </c>
      <c r="BM2859">
        <v>5</v>
      </c>
      <c r="BN2859">
        <v>4</v>
      </c>
      <c r="BO2859">
        <v>2</v>
      </c>
      <c r="BP2859">
        <v>3</v>
      </c>
      <c r="BQ2859">
        <v>5</v>
      </c>
      <c r="BR2859">
        <v>1</v>
      </c>
      <c r="BS2859">
        <v>1</v>
      </c>
      <c r="BT2859">
        <v>1</v>
      </c>
      <c r="BU2859">
        <v>1</v>
      </c>
      <c r="BV2859">
        <v>1</v>
      </c>
      <c r="BW2859">
        <v>4</v>
      </c>
      <c r="BX2859">
        <v>2</v>
      </c>
      <c r="BY2859">
        <v>1</v>
      </c>
      <c r="BZ2859">
        <v>3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0</v>
      </c>
      <c r="CO2859">
        <v>0</v>
      </c>
      <c r="CP2859">
        <v>0</v>
      </c>
      <c r="CQ2859">
        <v>0</v>
      </c>
      <c r="CR2859">
        <v>0</v>
      </c>
      <c r="CS2859">
        <v>0</v>
      </c>
      <c r="CT2859">
        <v>0</v>
      </c>
      <c r="CU2859">
        <v>0</v>
      </c>
      <c r="CV2859">
        <v>0</v>
      </c>
      <c r="CW2859">
        <v>0</v>
      </c>
      <c r="CX2859">
        <v>0</v>
      </c>
      <c r="CY2859">
        <v>0</v>
      </c>
      <c r="CZ2859">
        <v>0</v>
      </c>
      <c r="DA2859">
        <v>0</v>
      </c>
      <c r="DB2859">
        <v>0</v>
      </c>
      <c r="DC2859">
        <v>0</v>
      </c>
      <c r="DD2859">
        <v>0</v>
      </c>
      <c r="DE2859">
        <v>0</v>
      </c>
      <c r="DF2859">
        <v>0</v>
      </c>
      <c r="DG2859">
        <v>0</v>
      </c>
      <c r="DH2859">
        <v>0</v>
      </c>
      <c r="DI2859">
        <v>0</v>
      </c>
      <c r="DJ2859">
        <v>0</v>
      </c>
      <c r="DK2859">
        <v>0</v>
      </c>
      <c r="DL2859">
        <v>0</v>
      </c>
      <c r="DM2859">
        <v>0</v>
      </c>
      <c r="DN2859">
        <v>0</v>
      </c>
      <c r="DO2859">
        <v>0</v>
      </c>
      <c r="DP2859">
        <v>0</v>
      </c>
      <c r="DQ2859">
        <v>0</v>
      </c>
      <c r="DR2859">
        <v>0</v>
      </c>
      <c r="DS2859">
        <v>0</v>
      </c>
      <c r="DT2859">
        <v>0</v>
      </c>
      <c r="DU2859">
        <v>0</v>
      </c>
      <c r="DV2859">
        <v>0</v>
      </c>
      <c r="DW2859">
        <v>0</v>
      </c>
      <c r="DX2859">
        <v>0</v>
      </c>
    </row>
    <row r="2860" spans="1:128" x14ac:dyDescent="0.25">
      <c r="A2860" s="1">
        <v>0.7915740740740741</v>
      </c>
      <c r="B2860">
        <v>1066</v>
      </c>
      <c r="C2860">
        <v>1178</v>
      </c>
      <c r="D2860">
        <v>746</v>
      </c>
      <c r="E2860">
        <v>887</v>
      </c>
      <c r="F2860">
        <v>1036</v>
      </c>
      <c r="G2860">
        <v>949</v>
      </c>
      <c r="H2860">
        <v>819</v>
      </c>
      <c r="I2860">
        <v>740</v>
      </c>
      <c r="J2860">
        <v>744</v>
      </c>
      <c r="K2860">
        <v>687</v>
      </c>
      <c r="L2860">
        <v>694</v>
      </c>
      <c r="M2860">
        <v>597</v>
      </c>
      <c r="N2860">
        <v>597</v>
      </c>
      <c r="O2860">
        <v>570</v>
      </c>
      <c r="P2860">
        <v>537</v>
      </c>
      <c r="Q2860">
        <v>542</v>
      </c>
      <c r="R2860">
        <v>504</v>
      </c>
      <c r="S2860">
        <v>488</v>
      </c>
      <c r="T2860">
        <v>404</v>
      </c>
      <c r="U2860">
        <v>453</v>
      </c>
      <c r="V2860">
        <v>465</v>
      </c>
      <c r="W2860">
        <v>453</v>
      </c>
      <c r="X2860">
        <v>439</v>
      </c>
      <c r="Y2860">
        <v>418</v>
      </c>
      <c r="Z2860">
        <v>436</v>
      </c>
      <c r="AA2860">
        <v>365</v>
      </c>
      <c r="AB2860">
        <v>426</v>
      </c>
      <c r="AC2860">
        <v>443</v>
      </c>
      <c r="AD2860">
        <v>438</v>
      </c>
      <c r="AE2860">
        <v>401</v>
      </c>
      <c r="AF2860">
        <v>423</v>
      </c>
      <c r="AG2860">
        <v>452</v>
      </c>
      <c r="AH2860">
        <v>476</v>
      </c>
      <c r="AI2860">
        <v>494</v>
      </c>
      <c r="AJ2860">
        <v>571</v>
      </c>
      <c r="AK2860">
        <v>613</v>
      </c>
      <c r="AL2860">
        <v>594</v>
      </c>
      <c r="AM2860">
        <v>592</v>
      </c>
      <c r="AN2860">
        <v>504</v>
      </c>
      <c r="AO2860">
        <v>430</v>
      </c>
      <c r="AP2860">
        <v>325</v>
      </c>
      <c r="AQ2860">
        <v>255</v>
      </c>
      <c r="AR2860">
        <v>167</v>
      </c>
      <c r="AS2860">
        <v>131</v>
      </c>
      <c r="AT2860">
        <v>84</v>
      </c>
      <c r="AU2860">
        <v>68</v>
      </c>
      <c r="AV2860">
        <v>57</v>
      </c>
      <c r="AW2860">
        <v>45</v>
      </c>
      <c r="AX2860">
        <v>31</v>
      </c>
      <c r="AY2860">
        <v>29</v>
      </c>
      <c r="AZ2860">
        <v>24</v>
      </c>
      <c r="BA2860">
        <v>23</v>
      </c>
      <c r="BB2860">
        <v>14</v>
      </c>
      <c r="BC2860">
        <v>14</v>
      </c>
      <c r="BD2860">
        <v>18</v>
      </c>
      <c r="BE2860">
        <v>14</v>
      </c>
      <c r="BF2860">
        <v>5</v>
      </c>
      <c r="BG2860">
        <v>10</v>
      </c>
      <c r="BH2860">
        <v>10</v>
      </c>
      <c r="BI2860">
        <v>4</v>
      </c>
      <c r="BJ2860">
        <v>2</v>
      </c>
      <c r="BK2860">
        <v>1</v>
      </c>
      <c r="BL2860">
        <v>1</v>
      </c>
      <c r="BM2860">
        <v>2</v>
      </c>
      <c r="BN2860">
        <v>1</v>
      </c>
      <c r="BO2860">
        <v>4</v>
      </c>
      <c r="BP2860">
        <v>3</v>
      </c>
      <c r="BQ2860">
        <v>3</v>
      </c>
      <c r="BR2860">
        <v>2</v>
      </c>
      <c r="BS2860">
        <v>3</v>
      </c>
      <c r="BT2860">
        <v>2</v>
      </c>
      <c r="BU2860">
        <v>1</v>
      </c>
      <c r="BV2860">
        <v>2</v>
      </c>
      <c r="BW2860">
        <v>1</v>
      </c>
      <c r="BX2860">
        <v>0</v>
      </c>
      <c r="BY2860">
        <v>0</v>
      </c>
      <c r="BZ2860">
        <v>0</v>
      </c>
      <c r="CA2860">
        <v>3</v>
      </c>
      <c r="CB2860">
        <v>0</v>
      </c>
      <c r="CC2860">
        <v>0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0</v>
      </c>
      <c r="CK2860">
        <v>0</v>
      </c>
      <c r="CL2860">
        <v>0</v>
      </c>
      <c r="CM2860">
        <v>0</v>
      </c>
      <c r="CN2860">
        <v>0</v>
      </c>
      <c r="CO2860">
        <v>0</v>
      </c>
      <c r="CP2860">
        <v>0</v>
      </c>
      <c r="CQ2860">
        <v>0</v>
      </c>
      <c r="CR2860">
        <v>0</v>
      </c>
      <c r="CS2860">
        <v>0</v>
      </c>
      <c r="CT2860">
        <v>0</v>
      </c>
      <c r="CU2860">
        <v>0</v>
      </c>
      <c r="CV2860">
        <v>0</v>
      </c>
      <c r="CW2860">
        <v>0</v>
      </c>
      <c r="CX2860">
        <v>0</v>
      </c>
      <c r="CY2860">
        <v>0</v>
      </c>
      <c r="CZ2860">
        <v>0</v>
      </c>
      <c r="DA2860">
        <v>0</v>
      </c>
      <c r="DB2860">
        <v>0</v>
      </c>
      <c r="DC2860">
        <v>0</v>
      </c>
      <c r="DD2860">
        <v>0</v>
      </c>
      <c r="DE2860">
        <v>0</v>
      </c>
      <c r="DF2860">
        <v>0</v>
      </c>
      <c r="DG2860">
        <v>0</v>
      </c>
      <c r="DH2860">
        <v>0</v>
      </c>
      <c r="DI2860">
        <v>0</v>
      </c>
      <c r="DJ2860">
        <v>0</v>
      </c>
      <c r="DK2860">
        <v>0</v>
      </c>
      <c r="DL2860">
        <v>0</v>
      </c>
      <c r="DM2860">
        <v>0</v>
      </c>
      <c r="DN2860">
        <v>0</v>
      </c>
      <c r="DO2860">
        <v>0</v>
      </c>
      <c r="DP2860">
        <v>0</v>
      </c>
      <c r="DQ2860">
        <v>0</v>
      </c>
      <c r="DR2860">
        <v>0</v>
      </c>
      <c r="DS2860">
        <v>0</v>
      </c>
      <c r="DT2860">
        <v>0</v>
      </c>
      <c r="DU2860">
        <v>0</v>
      </c>
      <c r="DV2860">
        <v>0</v>
      </c>
      <c r="DW2860">
        <v>0</v>
      </c>
      <c r="DX2860">
        <v>0</v>
      </c>
    </row>
    <row r="2861" spans="1:128" x14ac:dyDescent="0.25">
      <c r="A2861" s="1">
        <v>0.79180555555555554</v>
      </c>
      <c r="B2861">
        <v>1042</v>
      </c>
      <c r="C2861">
        <v>1170</v>
      </c>
      <c r="D2861">
        <v>707</v>
      </c>
      <c r="E2861">
        <v>946</v>
      </c>
      <c r="F2861">
        <v>1057</v>
      </c>
      <c r="G2861">
        <v>1012</v>
      </c>
      <c r="H2861">
        <v>864</v>
      </c>
      <c r="I2861">
        <v>786</v>
      </c>
      <c r="J2861">
        <v>696</v>
      </c>
      <c r="K2861">
        <v>696</v>
      </c>
      <c r="L2861">
        <v>644</v>
      </c>
      <c r="M2861">
        <v>581</v>
      </c>
      <c r="N2861">
        <v>576</v>
      </c>
      <c r="O2861">
        <v>514</v>
      </c>
      <c r="P2861">
        <v>520</v>
      </c>
      <c r="Q2861">
        <v>489</v>
      </c>
      <c r="R2861">
        <v>500</v>
      </c>
      <c r="S2861">
        <v>461</v>
      </c>
      <c r="T2861">
        <v>462</v>
      </c>
      <c r="U2861">
        <v>445</v>
      </c>
      <c r="V2861">
        <v>441</v>
      </c>
      <c r="W2861">
        <v>491</v>
      </c>
      <c r="X2861">
        <v>423</v>
      </c>
      <c r="Y2861">
        <v>430</v>
      </c>
      <c r="Z2861">
        <v>406</v>
      </c>
      <c r="AA2861">
        <v>371</v>
      </c>
      <c r="AB2861">
        <v>423</v>
      </c>
      <c r="AC2861">
        <v>399</v>
      </c>
      <c r="AD2861">
        <v>410</v>
      </c>
      <c r="AE2861">
        <v>373</v>
      </c>
      <c r="AF2861">
        <v>443</v>
      </c>
      <c r="AG2861">
        <v>433</v>
      </c>
      <c r="AH2861">
        <v>506</v>
      </c>
      <c r="AI2861">
        <v>576</v>
      </c>
      <c r="AJ2861">
        <v>566</v>
      </c>
      <c r="AK2861">
        <v>598</v>
      </c>
      <c r="AL2861">
        <v>590</v>
      </c>
      <c r="AM2861">
        <v>552</v>
      </c>
      <c r="AN2861">
        <v>514</v>
      </c>
      <c r="AO2861">
        <v>397</v>
      </c>
      <c r="AP2861">
        <v>330</v>
      </c>
      <c r="AQ2861">
        <v>236</v>
      </c>
      <c r="AR2861">
        <v>168</v>
      </c>
      <c r="AS2861">
        <v>108</v>
      </c>
      <c r="AT2861">
        <v>103</v>
      </c>
      <c r="AU2861">
        <v>63</v>
      </c>
      <c r="AV2861">
        <v>51</v>
      </c>
      <c r="AW2861">
        <v>35</v>
      </c>
      <c r="AX2861">
        <v>45</v>
      </c>
      <c r="AY2861">
        <v>28</v>
      </c>
      <c r="AZ2861">
        <v>23</v>
      </c>
      <c r="BA2861">
        <v>21</v>
      </c>
      <c r="BB2861">
        <v>16</v>
      </c>
      <c r="BC2861">
        <v>10</v>
      </c>
      <c r="BD2861">
        <v>16</v>
      </c>
      <c r="BE2861">
        <v>13</v>
      </c>
      <c r="BF2861">
        <v>14</v>
      </c>
      <c r="BG2861">
        <v>5</v>
      </c>
      <c r="BH2861">
        <v>10</v>
      </c>
      <c r="BI2861">
        <v>6</v>
      </c>
      <c r="BJ2861">
        <v>6</v>
      </c>
      <c r="BK2861">
        <v>1</v>
      </c>
      <c r="BL2861">
        <v>6</v>
      </c>
      <c r="BM2861">
        <v>1</v>
      </c>
      <c r="BN2861">
        <v>1</v>
      </c>
      <c r="BO2861">
        <v>2</v>
      </c>
      <c r="BP2861">
        <v>5</v>
      </c>
      <c r="BQ2861">
        <v>5</v>
      </c>
      <c r="BR2861">
        <v>3</v>
      </c>
      <c r="BS2861">
        <v>1</v>
      </c>
      <c r="BT2861">
        <v>3</v>
      </c>
      <c r="BU2861">
        <v>1</v>
      </c>
      <c r="BV2861">
        <v>2</v>
      </c>
      <c r="BW2861">
        <v>2</v>
      </c>
      <c r="BX2861">
        <v>0</v>
      </c>
      <c r="BY2861">
        <v>1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1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1</v>
      </c>
      <c r="CO2861">
        <v>0</v>
      </c>
      <c r="CP2861">
        <v>0</v>
      </c>
      <c r="CQ2861">
        <v>0</v>
      </c>
      <c r="CR2861">
        <v>0</v>
      </c>
      <c r="CS2861">
        <v>0</v>
      </c>
      <c r="CT2861">
        <v>0</v>
      </c>
      <c r="CU2861">
        <v>0</v>
      </c>
      <c r="CV2861">
        <v>0</v>
      </c>
      <c r="CW2861">
        <v>0</v>
      </c>
      <c r="CX2861">
        <v>0</v>
      </c>
      <c r="CY2861">
        <v>0</v>
      </c>
      <c r="CZ2861">
        <v>0</v>
      </c>
      <c r="DA2861">
        <v>0</v>
      </c>
      <c r="DB2861">
        <v>0</v>
      </c>
      <c r="DC2861">
        <v>0</v>
      </c>
      <c r="DD2861">
        <v>0</v>
      </c>
      <c r="DE2861">
        <v>0</v>
      </c>
      <c r="DF2861">
        <v>0</v>
      </c>
      <c r="DG2861">
        <v>0</v>
      </c>
      <c r="DH2861">
        <v>0</v>
      </c>
      <c r="DI2861">
        <v>0</v>
      </c>
      <c r="DJ2861">
        <v>0</v>
      </c>
      <c r="DK2861">
        <v>0</v>
      </c>
      <c r="DL2861">
        <v>0</v>
      </c>
      <c r="DM2861">
        <v>0</v>
      </c>
      <c r="DN2861">
        <v>0</v>
      </c>
      <c r="DO2861">
        <v>0</v>
      </c>
      <c r="DP2861">
        <v>0</v>
      </c>
      <c r="DQ2861">
        <v>0</v>
      </c>
      <c r="DR2861">
        <v>0</v>
      </c>
      <c r="DS2861">
        <v>0</v>
      </c>
      <c r="DT2861">
        <v>0</v>
      </c>
      <c r="DU2861">
        <v>0</v>
      </c>
      <c r="DV2861">
        <v>0</v>
      </c>
      <c r="DW2861">
        <v>0</v>
      </c>
      <c r="DX2861">
        <v>0</v>
      </c>
    </row>
    <row r="2862" spans="1:128" x14ac:dyDescent="0.25">
      <c r="A2862" s="1">
        <v>0.79203703703703709</v>
      </c>
      <c r="B2862">
        <v>1057</v>
      </c>
      <c r="C2862">
        <v>1196</v>
      </c>
      <c r="D2862">
        <v>756</v>
      </c>
      <c r="E2862">
        <v>908</v>
      </c>
      <c r="F2862">
        <v>985</v>
      </c>
      <c r="G2862">
        <v>900</v>
      </c>
      <c r="H2862">
        <v>872</v>
      </c>
      <c r="I2862">
        <v>772</v>
      </c>
      <c r="J2862">
        <v>731</v>
      </c>
      <c r="K2862">
        <v>655</v>
      </c>
      <c r="L2862">
        <v>615</v>
      </c>
      <c r="M2862">
        <v>617</v>
      </c>
      <c r="N2862">
        <v>536</v>
      </c>
      <c r="O2862">
        <v>534</v>
      </c>
      <c r="P2862">
        <v>510</v>
      </c>
      <c r="Q2862">
        <v>488</v>
      </c>
      <c r="R2862">
        <v>430</v>
      </c>
      <c r="S2862">
        <v>467</v>
      </c>
      <c r="T2862">
        <v>446</v>
      </c>
      <c r="U2862">
        <v>462</v>
      </c>
      <c r="V2862">
        <v>433</v>
      </c>
      <c r="W2862">
        <v>413</v>
      </c>
      <c r="X2862">
        <v>435</v>
      </c>
      <c r="Y2862">
        <v>409</v>
      </c>
      <c r="Z2862">
        <v>447</v>
      </c>
      <c r="AA2862">
        <v>399</v>
      </c>
      <c r="AB2862">
        <v>414</v>
      </c>
      <c r="AC2862">
        <v>431</v>
      </c>
      <c r="AD2862">
        <v>418</v>
      </c>
      <c r="AE2862">
        <v>377</v>
      </c>
      <c r="AF2862">
        <v>427</v>
      </c>
      <c r="AG2862">
        <v>442</v>
      </c>
      <c r="AH2862">
        <v>502</v>
      </c>
      <c r="AI2862">
        <v>526</v>
      </c>
      <c r="AJ2862">
        <v>585</v>
      </c>
      <c r="AK2862">
        <v>631</v>
      </c>
      <c r="AL2862">
        <v>598</v>
      </c>
      <c r="AM2862">
        <v>558</v>
      </c>
      <c r="AN2862">
        <v>521</v>
      </c>
      <c r="AO2862">
        <v>431</v>
      </c>
      <c r="AP2862">
        <v>303</v>
      </c>
      <c r="AQ2862">
        <v>245</v>
      </c>
      <c r="AR2862">
        <v>179</v>
      </c>
      <c r="AS2862">
        <v>149</v>
      </c>
      <c r="AT2862">
        <v>89</v>
      </c>
      <c r="AU2862">
        <v>88</v>
      </c>
      <c r="AV2862">
        <v>65</v>
      </c>
      <c r="AW2862">
        <v>48</v>
      </c>
      <c r="AX2862">
        <v>38</v>
      </c>
      <c r="AY2862">
        <v>26</v>
      </c>
      <c r="AZ2862">
        <v>24</v>
      </c>
      <c r="BA2862">
        <v>13</v>
      </c>
      <c r="BB2862">
        <v>19</v>
      </c>
      <c r="BC2862">
        <v>15</v>
      </c>
      <c r="BD2862">
        <v>12</v>
      </c>
      <c r="BE2862">
        <v>7</v>
      </c>
      <c r="BF2862">
        <v>12</v>
      </c>
      <c r="BG2862">
        <v>5</v>
      </c>
      <c r="BH2862">
        <v>10</v>
      </c>
      <c r="BI2862">
        <v>7</v>
      </c>
      <c r="BJ2862">
        <v>13</v>
      </c>
      <c r="BK2862">
        <v>4</v>
      </c>
      <c r="BL2862">
        <v>3</v>
      </c>
      <c r="BM2862">
        <v>2</v>
      </c>
      <c r="BN2862">
        <v>6</v>
      </c>
      <c r="BO2862">
        <v>2</v>
      </c>
      <c r="BP2862">
        <v>3</v>
      </c>
      <c r="BQ2862">
        <v>1</v>
      </c>
      <c r="BR2862">
        <v>1</v>
      </c>
      <c r="BS2862">
        <v>0</v>
      </c>
      <c r="BT2862">
        <v>1</v>
      </c>
      <c r="BU2862">
        <v>1</v>
      </c>
      <c r="BV2862">
        <v>2</v>
      </c>
      <c r="BW2862">
        <v>3</v>
      </c>
      <c r="BX2862">
        <v>2</v>
      </c>
      <c r="BY2862">
        <v>1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1</v>
      </c>
      <c r="CJ2862">
        <v>0</v>
      </c>
      <c r="CK2862">
        <v>0</v>
      </c>
      <c r="CL2862">
        <v>0</v>
      </c>
      <c r="CM2862">
        <v>0</v>
      </c>
      <c r="CN2862">
        <v>0</v>
      </c>
      <c r="CO2862">
        <v>0</v>
      </c>
      <c r="CP2862">
        <v>0</v>
      </c>
      <c r="CQ2862">
        <v>0</v>
      </c>
      <c r="CR2862">
        <v>0</v>
      </c>
      <c r="CS2862">
        <v>0</v>
      </c>
      <c r="CT2862">
        <v>0</v>
      </c>
      <c r="CU2862">
        <v>0</v>
      </c>
      <c r="CV2862">
        <v>0</v>
      </c>
      <c r="CW2862">
        <v>0</v>
      </c>
      <c r="CX2862">
        <v>0</v>
      </c>
      <c r="CY2862">
        <v>0</v>
      </c>
      <c r="CZ2862">
        <v>0</v>
      </c>
      <c r="DA2862">
        <v>0</v>
      </c>
      <c r="DB2862">
        <v>0</v>
      </c>
      <c r="DC2862">
        <v>0</v>
      </c>
      <c r="DD2862">
        <v>0</v>
      </c>
      <c r="DE2862">
        <v>0</v>
      </c>
      <c r="DF2862">
        <v>0</v>
      </c>
      <c r="DG2862">
        <v>0</v>
      </c>
      <c r="DH2862">
        <v>0</v>
      </c>
      <c r="DI2862">
        <v>0</v>
      </c>
      <c r="DJ2862">
        <v>0</v>
      </c>
      <c r="DK2862">
        <v>0</v>
      </c>
      <c r="DL2862">
        <v>0</v>
      </c>
      <c r="DM2862">
        <v>0</v>
      </c>
      <c r="DN2862">
        <v>0</v>
      </c>
      <c r="DO2862">
        <v>0</v>
      </c>
      <c r="DP2862">
        <v>0</v>
      </c>
      <c r="DQ2862">
        <v>0</v>
      </c>
      <c r="DR2862">
        <v>0</v>
      </c>
      <c r="DS2862">
        <v>0</v>
      </c>
      <c r="DT2862">
        <v>0</v>
      </c>
      <c r="DU2862">
        <v>0</v>
      </c>
      <c r="DV2862">
        <v>0</v>
      </c>
      <c r="DW2862">
        <v>0</v>
      </c>
      <c r="DX2862">
        <v>0</v>
      </c>
    </row>
    <row r="2863" spans="1:128" x14ac:dyDescent="0.25">
      <c r="A2863" s="1">
        <v>0.79226851851851843</v>
      </c>
      <c r="B2863">
        <v>978</v>
      </c>
      <c r="C2863">
        <v>1213</v>
      </c>
      <c r="D2863">
        <v>809</v>
      </c>
      <c r="E2863">
        <v>854</v>
      </c>
      <c r="F2863">
        <v>1035</v>
      </c>
      <c r="G2863">
        <v>921</v>
      </c>
      <c r="H2863">
        <v>819</v>
      </c>
      <c r="I2863">
        <v>753</v>
      </c>
      <c r="J2863">
        <v>715</v>
      </c>
      <c r="K2863">
        <v>656</v>
      </c>
      <c r="L2863">
        <v>673</v>
      </c>
      <c r="M2863">
        <v>595</v>
      </c>
      <c r="N2863">
        <v>520</v>
      </c>
      <c r="O2863">
        <v>534</v>
      </c>
      <c r="P2863">
        <v>536</v>
      </c>
      <c r="Q2863">
        <v>474</v>
      </c>
      <c r="R2863">
        <v>507</v>
      </c>
      <c r="S2863">
        <v>453</v>
      </c>
      <c r="T2863">
        <v>422</v>
      </c>
      <c r="U2863">
        <v>460</v>
      </c>
      <c r="V2863">
        <v>434</v>
      </c>
      <c r="W2863">
        <v>431</v>
      </c>
      <c r="X2863">
        <v>424</v>
      </c>
      <c r="Y2863">
        <v>441</v>
      </c>
      <c r="Z2863">
        <v>409</v>
      </c>
      <c r="AA2863">
        <v>393</v>
      </c>
      <c r="AB2863">
        <v>397</v>
      </c>
      <c r="AC2863">
        <v>401</v>
      </c>
      <c r="AD2863">
        <v>389</v>
      </c>
      <c r="AE2863">
        <v>416</v>
      </c>
      <c r="AF2863">
        <v>424</v>
      </c>
      <c r="AG2863">
        <v>462</v>
      </c>
      <c r="AH2863">
        <v>508</v>
      </c>
      <c r="AI2863">
        <v>545</v>
      </c>
      <c r="AJ2863">
        <v>564</v>
      </c>
      <c r="AK2863">
        <v>581</v>
      </c>
      <c r="AL2863">
        <v>620</v>
      </c>
      <c r="AM2863">
        <v>607</v>
      </c>
      <c r="AN2863">
        <v>512</v>
      </c>
      <c r="AO2863">
        <v>399</v>
      </c>
      <c r="AP2863">
        <v>299</v>
      </c>
      <c r="AQ2863">
        <v>210</v>
      </c>
      <c r="AR2863">
        <v>190</v>
      </c>
      <c r="AS2863">
        <v>127</v>
      </c>
      <c r="AT2863">
        <v>104</v>
      </c>
      <c r="AU2863">
        <v>75</v>
      </c>
      <c r="AV2863">
        <v>63</v>
      </c>
      <c r="AW2863">
        <v>38</v>
      </c>
      <c r="AX2863">
        <v>32</v>
      </c>
      <c r="AY2863">
        <v>30</v>
      </c>
      <c r="AZ2863">
        <v>22</v>
      </c>
      <c r="BA2863">
        <v>21</v>
      </c>
      <c r="BB2863">
        <v>11</v>
      </c>
      <c r="BC2863">
        <v>14</v>
      </c>
      <c r="BD2863">
        <v>10</v>
      </c>
      <c r="BE2863">
        <v>8</v>
      </c>
      <c r="BF2863">
        <v>3</v>
      </c>
      <c r="BG2863">
        <v>8</v>
      </c>
      <c r="BH2863">
        <v>8</v>
      </c>
      <c r="BI2863">
        <v>8</v>
      </c>
      <c r="BJ2863">
        <v>2</v>
      </c>
      <c r="BK2863">
        <v>2</v>
      </c>
      <c r="BL2863">
        <v>3</v>
      </c>
      <c r="BM2863">
        <v>2</v>
      </c>
      <c r="BN2863">
        <v>2</v>
      </c>
      <c r="BO2863">
        <v>2</v>
      </c>
      <c r="BP2863">
        <v>3</v>
      </c>
      <c r="BQ2863">
        <v>4</v>
      </c>
      <c r="BR2863">
        <v>3</v>
      </c>
      <c r="BS2863">
        <v>1</v>
      </c>
      <c r="BT2863">
        <v>1</v>
      </c>
      <c r="BU2863">
        <v>1</v>
      </c>
      <c r="BV2863">
        <v>1</v>
      </c>
      <c r="BW2863">
        <v>0</v>
      </c>
      <c r="BX2863">
        <v>2</v>
      </c>
      <c r="BY2863">
        <v>0</v>
      </c>
      <c r="BZ2863">
        <v>1</v>
      </c>
      <c r="CA2863">
        <v>0</v>
      </c>
      <c r="CB2863">
        <v>2</v>
      </c>
      <c r="CC2863">
        <v>1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1</v>
      </c>
      <c r="CJ2863">
        <v>0</v>
      </c>
      <c r="CK2863">
        <v>1</v>
      </c>
      <c r="CL2863">
        <v>1</v>
      </c>
      <c r="CM2863">
        <v>0</v>
      </c>
      <c r="CN2863">
        <v>0</v>
      </c>
      <c r="CO2863">
        <v>0</v>
      </c>
      <c r="CP2863">
        <v>0</v>
      </c>
      <c r="CQ2863">
        <v>0</v>
      </c>
      <c r="CR2863">
        <v>0</v>
      </c>
      <c r="CS2863">
        <v>0</v>
      </c>
      <c r="CT2863">
        <v>0</v>
      </c>
      <c r="CU2863">
        <v>0</v>
      </c>
      <c r="CV2863">
        <v>0</v>
      </c>
      <c r="CW2863">
        <v>0</v>
      </c>
      <c r="CX2863">
        <v>0</v>
      </c>
      <c r="CY2863">
        <v>0</v>
      </c>
      <c r="CZ2863">
        <v>0</v>
      </c>
      <c r="DA2863">
        <v>0</v>
      </c>
      <c r="DB2863">
        <v>0</v>
      </c>
      <c r="DC2863">
        <v>0</v>
      </c>
      <c r="DD2863">
        <v>0</v>
      </c>
      <c r="DE2863">
        <v>0</v>
      </c>
      <c r="DF2863">
        <v>0</v>
      </c>
      <c r="DG2863">
        <v>0</v>
      </c>
      <c r="DH2863">
        <v>0</v>
      </c>
      <c r="DI2863">
        <v>0</v>
      </c>
      <c r="DJ2863">
        <v>0</v>
      </c>
      <c r="DK2863">
        <v>0</v>
      </c>
      <c r="DL2863">
        <v>0</v>
      </c>
      <c r="DM2863">
        <v>0</v>
      </c>
      <c r="DN2863">
        <v>0</v>
      </c>
      <c r="DO2863">
        <v>0</v>
      </c>
      <c r="DP2863">
        <v>0</v>
      </c>
      <c r="DQ2863">
        <v>0</v>
      </c>
      <c r="DR2863">
        <v>0</v>
      </c>
      <c r="DS2863">
        <v>0</v>
      </c>
      <c r="DT2863">
        <v>0</v>
      </c>
      <c r="DU2863">
        <v>0</v>
      </c>
      <c r="DV2863">
        <v>0</v>
      </c>
      <c r="DW2863">
        <v>0</v>
      </c>
      <c r="DX2863">
        <v>0</v>
      </c>
    </row>
    <row r="2864" spans="1:128" x14ac:dyDescent="0.25">
      <c r="A2864" s="1">
        <v>0.79249999999999998</v>
      </c>
      <c r="B2864">
        <v>984</v>
      </c>
      <c r="C2864">
        <v>1158</v>
      </c>
      <c r="D2864">
        <v>788</v>
      </c>
      <c r="E2864">
        <v>929</v>
      </c>
      <c r="F2864">
        <v>1045</v>
      </c>
      <c r="G2864">
        <v>959</v>
      </c>
      <c r="H2864">
        <v>831</v>
      </c>
      <c r="I2864">
        <v>807</v>
      </c>
      <c r="J2864">
        <v>726</v>
      </c>
      <c r="K2864">
        <v>685</v>
      </c>
      <c r="L2864">
        <v>656</v>
      </c>
      <c r="M2864">
        <v>626</v>
      </c>
      <c r="N2864">
        <v>556</v>
      </c>
      <c r="O2864">
        <v>515</v>
      </c>
      <c r="P2864">
        <v>515</v>
      </c>
      <c r="Q2864">
        <v>493</v>
      </c>
      <c r="R2864">
        <v>474</v>
      </c>
      <c r="S2864">
        <v>473</v>
      </c>
      <c r="T2864">
        <v>442</v>
      </c>
      <c r="U2864">
        <v>461</v>
      </c>
      <c r="V2864">
        <v>422</v>
      </c>
      <c r="W2864">
        <v>433</v>
      </c>
      <c r="X2864">
        <v>457</v>
      </c>
      <c r="Y2864">
        <v>421</v>
      </c>
      <c r="Z2864">
        <v>387</v>
      </c>
      <c r="AA2864">
        <v>390</v>
      </c>
      <c r="AB2864">
        <v>413</v>
      </c>
      <c r="AC2864">
        <v>410</v>
      </c>
      <c r="AD2864">
        <v>398</v>
      </c>
      <c r="AE2864">
        <v>408</v>
      </c>
      <c r="AF2864">
        <v>399</v>
      </c>
      <c r="AG2864">
        <v>447</v>
      </c>
      <c r="AH2864">
        <v>510</v>
      </c>
      <c r="AI2864">
        <v>552</v>
      </c>
      <c r="AJ2864">
        <v>562</v>
      </c>
      <c r="AK2864">
        <v>618</v>
      </c>
      <c r="AL2864">
        <v>656</v>
      </c>
      <c r="AM2864">
        <v>561</v>
      </c>
      <c r="AN2864">
        <v>503</v>
      </c>
      <c r="AO2864">
        <v>399</v>
      </c>
      <c r="AP2864">
        <v>324</v>
      </c>
      <c r="AQ2864">
        <v>239</v>
      </c>
      <c r="AR2864">
        <v>168</v>
      </c>
      <c r="AS2864">
        <v>161</v>
      </c>
      <c r="AT2864">
        <v>93</v>
      </c>
      <c r="AU2864">
        <v>65</v>
      </c>
      <c r="AV2864">
        <v>61</v>
      </c>
      <c r="AW2864">
        <v>43</v>
      </c>
      <c r="AX2864">
        <v>40</v>
      </c>
      <c r="AY2864">
        <v>25</v>
      </c>
      <c r="AZ2864">
        <v>13</v>
      </c>
      <c r="BA2864">
        <v>21</v>
      </c>
      <c r="BB2864">
        <v>21</v>
      </c>
      <c r="BC2864">
        <v>15</v>
      </c>
      <c r="BD2864">
        <v>18</v>
      </c>
      <c r="BE2864">
        <v>11</v>
      </c>
      <c r="BF2864">
        <v>4</v>
      </c>
      <c r="BG2864">
        <v>4</v>
      </c>
      <c r="BH2864">
        <v>6</v>
      </c>
      <c r="BI2864">
        <v>6</v>
      </c>
      <c r="BJ2864">
        <v>0</v>
      </c>
      <c r="BK2864">
        <v>7</v>
      </c>
      <c r="BL2864">
        <v>5</v>
      </c>
      <c r="BM2864">
        <v>7</v>
      </c>
      <c r="BN2864">
        <v>3</v>
      </c>
      <c r="BO2864">
        <v>4</v>
      </c>
      <c r="BP2864">
        <v>2</v>
      </c>
      <c r="BQ2864">
        <v>2</v>
      </c>
      <c r="BR2864">
        <v>3</v>
      </c>
      <c r="BS2864">
        <v>2</v>
      </c>
      <c r="BT2864">
        <v>2</v>
      </c>
      <c r="BU2864">
        <v>1</v>
      </c>
      <c r="BV2864">
        <v>0</v>
      </c>
      <c r="BW2864">
        <v>1</v>
      </c>
      <c r="BX2864">
        <v>0</v>
      </c>
      <c r="BY2864">
        <v>0</v>
      </c>
      <c r="BZ2864">
        <v>2</v>
      </c>
      <c r="CA2864">
        <v>2</v>
      </c>
      <c r="CB2864">
        <v>0</v>
      </c>
      <c r="CC2864">
        <v>0</v>
      </c>
      <c r="CD2864">
        <v>0</v>
      </c>
      <c r="CE2864">
        <v>2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1</v>
      </c>
      <c r="CL2864">
        <v>0</v>
      </c>
      <c r="CM2864">
        <v>0</v>
      </c>
      <c r="CN2864">
        <v>0</v>
      </c>
      <c r="CO2864">
        <v>0</v>
      </c>
      <c r="CP2864">
        <v>0</v>
      </c>
      <c r="CQ2864">
        <v>0</v>
      </c>
      <c r="CR2864">
        <v>0</v>
      </c>
      <c r="CS2864">
        <v>0</v>
      </c>
      <c r="CT2864">
        <v>0</v>
      </c>
      <c r="CU2864">
        <v>0</v>
      </c>
      <c r="CV2864">
        <v>0</v>
      </c>
      <c r="CW2864">
        <v>0</v>
      </c>
      <c r="CX2864">
        <v>0</v>
      </c>
      <c r="CY2864">
        <v>0</v>
      </c>
      <c r="CZ2864">
        <v>0</v>
      </c>
      <c r="DA2864">
        <v>0</v>
      </c>
      <c r="DB2864">
        <v>0</v>
      </c>
      <c r="DC2864">
        <v>0</v>
      </c>
      <c r="DD2864">
        <v>0</v>
      </c>
      <c r="DE2864">
        <v>0</v>
      </c>
      <c r="DF2864">
        <v>0</v>
      </c>
      <c r="DG2864">
        <v>0</v>
      </c>
      <c r="DH2864">
        <v>0</v>
      </c>
      <c r="DI2864">
        <v>0</v>
      </c>
      <c r="DJ2864">
        <v>0</v>
      </c>
      <c r="DK2864">
        <v>0</v>
      </c>
      <c r="DL2864">
        <v>0</v>
      </c>
      <c r="DM2864">
        <v>0</v>
      </c>
      <c r="DN2864">
        <v>0</v>
      </c>
      <c r="DO2864">
        <v>0</v>
      </c>
      <c r="DP2864">
        <v>0</v>
      </c>
      <c r="DQ2864">
        <v>0</v>
      </c>
      <c r="DR2864">
        <v>0</v>
      </c>
      <c r="DS2864">
        <v>0</v>
      </c>
      <c r="DT2864">
        <v>0</v>
      </c>
      <c r="DU2864">
        <v>0</v>
      </c>
      <c r="DV2864">
        <v>0</v>
      </c>
      <c r="DW2864">
        <v>0</v>
      </c>
      <c r="DX2864">
        <v>0</v>
      </c>
    </row>
    <row r="2865" spans="1:128" x14ac:dyDescent="0.25">
      <c r="A2865" s="1">
        <v>0.79275462962962961</v>
      </c>
      <c r="B2865">
        <v>1086</v>
      </c>
      <c r="C2865">
        <v>1348</v>
      </c>
      <c r="D2865">
        <v>849</v>
      </c>
      <c r="E2865">
        <v>998</v>
      </c>
      <c r="F2865">
        <v>1152</v>
      </c>
      <c r="G2865">
        <v>1067</v>
      </c>
      <c r="H2865">
        <v>1006</v>
      </c>
      <c r="I2865">
        <v>851</v>
      </c>
      <c r="J2865">
        <v>826</v>
      </c>
      <c r="K2865">
        <v>744</v>
      </c>
      <c r="L2865">
        <v>766</v>
      </c>
      <c r="M2865">
        <v>650</v>
      </c>
      <c r="N2865">
        <v>610</v>
      </c>
      <c r="O2865">
        <v>587</v>
      </c>
      <c r="P2865">
        <v>540</v>
      </c>
      <c r="Q2865">
        <v>556</v>
      </c>
      <c r="R2865">
        <v>492</v>
      </c>
      <c r="S2865">
        <v>502</v>
      </c>
      <c r="T2865">
        <v>504</v>
      </c>
      <c r="U2865">
        <v>497</v>
      </c>
      <c r="V2865">
        <v>486</v>
      </c>
      <c r="W2865">
        <v>466</v>
      </c>
      <c r="X2865">
        <v>500</v>
      </c>
      <c r="Y2865">
        <v>449</v>
      </c>
      <c r="Z2865">
        <v>471</v>
      </c>
      <c r="AA2865">
        <v>441</v>
      </c>
      <c r="AB2865">
        <v>414</v>
      </c>
      <c r="AC2865">
        <v>451</v>
      </c>
      <c r="AD2865">
        <v>430</v>
      </c>
      <c r="AE2865">
        <v>425</v>
      </c>
      <c r="AF2865">
        <v>488</v>
      </c>
      <c r="AG2865">
        <v>559</v>
      </c>
      <c r="AH2865">
        <v>574</v>
      </c>
      <c r="AI2865">
        <v>590</v>
      </c>
      <c r="AJ2865">
        <v>661</v>
      </c>
      <c r="AK2865">
        <v>606</v>
      </c>
      <c r="AL2865">
        <v>642</v>
      </c>
      <c r="AM2865">
        <v>599</v>
      </c>
      <c r="AN2865">
        <v>555</v>
      </c>
      <c r="AO2865">
        <v>449</v>
      </c>
      <c r="AP2865">
        <v>361</v>
      </c>
      <c r="AQ2865">
        <v>308</v>
      </c>
      <c r="AR2865">
        <v>204</v>
      </c>
      <c r="AS2865">
        <v>162</v>
      </c>
      <c r="AT2865">
        <v>103</v>
      </c>
      <c r="AU2865">
        <v>97</v>
      </c>
      <c r="AV2865">
        <v>72</v>
      </c>
      <c r="AW2865">
        <v>38</v>
      </c>
      <c r="AX2865">
        <v>31</v>
      </c>
      <c r="AY2865">
        <v>37</v>
      </c>
      <c r="AZ2865">
        <v>26</v>
      </c>
      <c r="BA2865">
        <v>21</v>
      </c>
      <c r="BB2865">
        <v>21</v>
      </c>
      <c r="BC2865">
        <v>6</v>
      </c>
      <c r="BD2865">
        <v>14</v>
      </c>
      <c r="BE2865">
        <v>11</v>
      </c>
      <c r="BF2865">
        <v>12</v>
      </c>
      <c r="BG2865">
        <v>17</v>
      </c>
      <c r="BH2865">
        <v>14</v>
      </c>
      <c r="BI2865">
        <v>7</v>
      </c>
      <c r="BJ2865">
        <v>8</v>
      </c>
      <c r="BK2865">
        <v>5</v>
      </c>
      <c r="BL2865">
        <v>3</v>
      </c>
      <c r="BM2865">
        <v>2</v>
      </c>
      <c r="BN2865">
        <v>5</v>
      </c>
      <c r="BO2865">
        <v>1</v>
      </c>
      <c r="BP2865">
        <v>0</v>
      </c>
      <c r="BQ2865">
        <v>5</v>
      </c>
      <c r="BR2865">
        <v>4</v>
      </c>
      <c r="BS2865">
        <v>3</v>
      </c>
      <c r="BT2865">
        <v>3</v>
      </c>
      <c r="BU2865">
        <v>2</v>
      </c>
      <c r="BV2865">
        <v>0</v>
      </c>
      <c r="BW2865">
        <v>0</v>
      </c>
      <c r="BX2865">
        <v>0</v>
      </c>
      <c r="BY2865">
        <v>1</v>
      </c>
      <c r="BZ2865">
        <v>0</v>
      </c>
      <c r="CA2865">
        <v>0</v>
      </c>
      <c r="CB2865">
        <v>1</v>
      </c>
      <c r="CC2865">
        <v>2</v>
      </c>
      <c r="CD2865">
        <v>1</v>
      </c>
      <c r="CE2865">
        <v>0</v>
      </c>
      <c r="CF2865">
        <v>0</v>
      </c>
      <c r="CG2865">
        <v>0</v>
      </c>
      <c r="CH2865">
        <v>1</v>
      </c>
      <c r="CI2865">
        <v>1</v>
      </c>
      <c r="CJ2865">
        <v>0</v>
      </c>
      <c r="CK2865">
        <v>0</v>
      </c>
      <c r="CL2865">
        <v>0</v>
      </c>
      <c r="CM2865">
        <v>0</v>
      </c>
      <c r="CN2865">
        <v>0</v>
      </c>
      <c r="CO2865">
        <v>0</v>
      </c>
      <c r="CP2865">
        <v>0</v>
      </c>
      <c r="CQ2865">
        <v>0</v>
      </c>
      <c r="CR2865">
        <v>0</v>
      </c>
      <c r="CS2865">
        <v>0</v>
      </c>
      <c r="CT2865">
        <v>0</v>
      </c>
      <c r="CU2865">
        <v>0</v>
      </c>
      <c r="CV2865">
        <v>0</v>
      </c>
      <c r="CW2865">
        <v>0</v>
      </c>
      <c r="CX2865">
        <v>0</v>
      </c>
      <c r="CY2865">
        <v>0</v>
      </c>
      <c r="CZ2865">
        <v>0</v>
      </c>
      <c r="DA2865">
        <v>0</v>
      </c>
      <c r="DB2865">
        <v>0</v>
      </c>
      <c r="DC2865">
        <v>0</v>
      </c>
      <c r="DD2865">
        <v>0</v>
      </c>
      <c r="DE2865">
        <v>0</v>
      </c>
      <c r="DF2865">
        <v>0</v>
      </c>
      <c r="DG2865">
        <v>0</v>
      </c>
      <c r="DH2865">
        <v>0</v>
      </c>
      <c r="DI2865">
        <v>0</v>
      </c>
      <c r="DJ2865">
        <v>0</v>
      </c>
      <c r="DK2865">
        <v>0</v>
      </c>
      <c r="DL2865">
        <v>0</v>
      </c>
      <c r="DM2865">
        <v>0</v>
      </c>
      <c r="DN2865">
        <v>0</v>
      </c>
      <c r="DO2865">
        <v>0</v>
      </c>
      <c r="DP2865">
        <v>0</v>
      </c>
      <c r="DQ2865">
        <v>0</v>
      </c>
      <c r="DR2865">
        <v>0</v>
      </c>
      <c r="DS2865">
        <v>0</v>
      </c>
      <c r="DT2865">
        <v>0</v>
      </c>
      <c r="DU2865">
        <v>0</v>
      </c>
      <c r="DV2865">
        <v>0</v>
      </c>
      <c r="DW2865">
        <v>0</v>
      </c>
      <c r="DX2865">
        <v>0</v>
      </c>
    </row>
    <row r="2866" spans="1:128" x14ac:dyDescent="0.25">
      <c r="A2866" s="1">
        <v>0.79298611111111106</v>
      </c>
      <c r="B2866">
        <v>1024</v>
      </c>
      <c r="C2866">
        <v>1159</v>
      </c>
      <c r="D2866">
        <v>802</v>
      </c>
      <c r="E2866">
        <v>905</v>
      </c>
      <c r="F2866">
        <v>1060</v>
      </c>
      <c r="G2866">
        <v>965</v>
      </c>
      <c r="H2866">
        <v>796</v>
      </c>
      <c r="I2866">
        <v>772</v>
      </c>
      <c r="J2866">
        <v>682</v>
      </c>
      <c r="K2866">
        <v>668</v>
      </c>
      <c r="L2866">
        <v>609</v>
      </c>
      <c r="M2866">
        <v>573</v>
      </c>
      <c r="N2866">
        <v>561</v>
      </c>
      <c r="O2866">
        <v>502</v>
      </c>
      <c r="P2866">
        <v>532</v>
      </c>
      <c r="Q2866">
        <v>492</v>
      </c>
      <c r="R2866">
        <v>456</v>
      </c>
      <c r="S2866">
        <v>440</v>
      </c>
      <c r="T2866">
        <v>428</v>
      </c>
      <c r="U2866">
        <v>452</v>
      </c>
      <c r="V2866">
        <v>422</v>
      </c>
      <c r="W2866">
        <v>411</v>
      </c>
      <c r="X2866">
        <v>410</v>
      </c>
      <c r="Y2866">
        <v>420</v>
      </c>
      <c r="Z2866">
        <v>396</v>
      </c>
      <c r="AA2866">
        <v>411</v>
      </c>
      <c r="AB2866">
        <v>379</v>
      </c>
      <c r="AC2866">
        <v>450</v>
      </c>
      <c r="AD2866">
        <v>408</v>
      </c>
      <c r="AE2866">
        <v>387</v>
      </c>
      <c r="AF2866">
        <v>407</v>
      </c>
      <c r="AG2866">
        <v>434</v>
      </c>
      <c r="AH2866">
        <v>492</v>
      </c>
      <c r="AI2866">
        <v>531</v>
      </c>
      <c r="AJ2866">
        <v>579</v>
      </c>
      <c r="AK2866">
        <v>611</v>
      </c>
      <c r="AL2866">
        <v>608</v>
      </c>
      <c r="AM2866">
        <v>559</v>
      </c>
      <c r="AN2866">
        <v>501</v>
      </c>
      <c r="AO2866">
        <v>418</v>
      </c>
      <c r="AP2866">
        <v>326</v>
      </c>
      <c r="AQ2866">
        <v>229</v>
      </c>
      <c r="AR2866">
        <v>193</v>
      </c>
      <c r="AS2866">
        <v>125</v>
      </c>
      <c r="AT2866">
        <v>100</v>
      </c>
      <c r="AU2866">
        <v>69</v>
      </c>
      <c r="AV2866">
        <v>55</v>
      </c>
      <c r="AW2866">
        <v>42</v>
      </c>
      <c r="AX2866">
        <v>35</v>
      </c>
      <c r="AY2866">
        <v>28</v>
      </c>
      <c r="AZ2866">
        <v>31</v>
      </c>
      <c r="BA2866">
        <v>32</v>
      </c>
      <c r="BB2866">
        <v>20</v>
      </c>
      <c r="BC2866">
        <v>11</v>
      </c>
      <c r="BD2866">
        <v>10</v>
      </c>
      <c r="BE2866">
        <v>12</v>
      </c>
      <c r="BF2866">
        <v>7</v>
      </c>
      <c r="BG2866">
        <v>6</v>
      </c>
      <c r="BH2866">
        <v>10</v>
      </c>
      <c r="BI2866">
        <v>9</v>
      </c>
      <c r="BJ2866">
        <v>7</v>
      </c>
      <c r="BK2866">
        <v>7</v>
      </c>
      <c r="BL2866">
        <v>3</v>
      </c>
      <c r="BM2866">
        <v>3</v>
      </c>
      <c r="BN2866">
        <v>4</v>
      </c>
      <c r="BO2866">
        <v>8</v>
      </c>
      <c r="BP2866">
        <v>2</v>
      </c>
      <c r="BQ2866">
        <v>1</v>
      </c>
      <c r="BR2866">
        <v>1</v>
      </c>
      <c r="BS2866">
        <v>3</v>
      </c>
      <c r="BT2866">
        <v>2</v>
      </c>
      <c r="BU2866">
        <v>2</v>
      </c>
      <c r="BV2866">
        <v>1</v>
      </c>
      <c r="BW2866">
        <v>1</v>
      </c>
      <c r="BX2866">
        <v>0</v>
      </c>
      <c r="BY2866">
        <v>0</v>
      </c>
      <c r="BZ2866">
        <v>2</v>
      </c>
      <c r="CA2866">
        <v>0</v>
      </c>
      <c r="CB2866">
        <v>0</v>
      </c>
      <c r="CC2866">
        <v>2</v>
      </c>
      <c r="CD2866">
        <v>1</v>
      </c>
      <c r="CE2866">
        <v>1</v>
      </c>
      <c r="CF2866">
        <v>0</v>
      </c>
      <c r="CG2866">
        <v>0</v>
      </c>
      <c r="CH2866">
        <v>0</v>
      </c>
      <c r="CI2866">
        <v>0</v>
      </c>
      <c r="CJ2866">
        <v>1</v>
      </c>
      <c r="CK2866">
        <v>0</v>
      </c>
      <c r="CL2866">
        <v>0</v>
      </c>
      <c r="CM2866">
        <v>0</v>
      </c>
      <c r="CN2866">
        <v>0</v>
      </c>
      <c r="CO2866">
        <v>0</v>
      </c>
      <c r="CP2866">
        <v>0</v>
      </c>
      <c r="CQ2866">
        <v>0</v>
      </c>
      <c r="CR2866">
        <v>0</v>
      </c>
      <c r="CS2866">
        <v>0</v>
      </c>
      <c r="CT2866">
        <v>0</v>
      </c>
      <c r="CU2866">
        <v>0</v>
      </c>
      <c r="CV2866">
        <v>0</v>
      </c>
      <c r="CW2866">
        <v>0</v>
      </c>
      <c r="CX2866">
        <v>0</v>
      </c>
      <c r="CY2866">
        <v>1</v>
      </c>
      <c r="CZ2866">
        <v>0</v>
      </c>
      <c r="DA2866">
        <v>0</v>
      </c>
      <c r="DB2866">
        <v>0</v>
      </c>
      <c r="DC2866">
        <v>0</v>
      </c>
      <c r="DD2866">
        <v>0</v>
      </c>
      <c r="DE2866">
        <v>0</v>
      </c>
      <c r="DF2866">
        <v>0</v>
      </c>
      <c r="DG2866">
        <v>0</v>
      </c>
      <c r="DH2866">
        <v>0</v>
      </c>
      <c r="DI2866">
        <v>0</v>
      </c>
      <c r="DJ2866">
        <v>0</v>
      </c>
      <c r="DK2866">
        <v>0</v>
      </c>
      <c r="DL2866">
        <v>0</v>
      </c>
      <c r="DM2866">
        <v>0</v>
      </c>
      <c r="DN2866">
        <v>0</v>
      </c>
      <c r="DO2866">
        <v>0</v>
      </c>
      <c r="DP2866">
        <v>0</v>
      </c>
      <c r="DQ2866">
        <v>0</v>
      </c>
      <c r="DR2866">
        <v>0</v>
      </c>
      <c r="DS2866">
        <v>0</v>
      </c>
      <c r="DT2866">
        <v>0</v>
      </c>
      <c r="DU2866">
        <v>0</v>
      </c>
      <c r="DV2866">
        <v>0</v>
      </c>
      <c r="DW2866">
        <v>0</v>
      </c>
      <c r="DX2866">
        <v>0</v>
      </c>
    </row>
    <row r="2867" spans="1:128" x14ac:dyDescent="0.25">
      <c r="A2867" s="1">
        <v>0.79321759259259261</v>
      </c>
      <c r="B2867">
        <v>986</v>
      </c>
      <c r="C2867">
        <v>1231</v>
      </c>
      <c r="D2867">
        <v>793</v>
      </c>
      <c r="E2867">
        <v>918</v>
      </c>
      <c r="F2867">
        <v>1084</v>
      </c>
      <c r="G2867">
        <v>988</v>
      </c>
      <c r="H2867">
        <v>882</v>
      </c>
      <c r="I2867">
        <v>787</v>
      </c>
      <c r="J2867">
        <v>736</v>
      </c>
      <c r="K2867">
        <v>698</v>
      </c>
      <c r="L2867">
        <v>656</v>
      </c>
      <c r="M2867">
        <v>588</v>
      </c>
      <c r="N2867">
        <v>537</v>
      </c>
      <c r="O2867">
        <v>544</v>
      </c>
      <c r="P2867">
        <v>526</v>
      </c>
      <c r="Q2867">
        <v>508</v>
      </c>
      <c r="R2867">
        <v>472</v>
      </c>
      <c r="S2867">
        <v>464</v>
      </c>
      <c r="T2867">
        <v>438</v>
      </c>
      <c r="U2867">
        <v>425</v>
      </c>
      <c r="V2867">
        <v>454</v>
      </c>
      <c r="W2867">
        <v>423</v>
      </c>
      <c r="X2867">
        <v>432</v>
      </c>
      <c r="Y2867">
        <v>384</v>
      </c>
      <c r="Z2867">
        <v>443</v>
      </c>
      <c r="AA2867">
        <v>409</v>
      </c>
      <c r="AB2867">
        <v>412</v>
      </c>
      <c r="AC2867">
        <v>421</v>
      </c>
      <c r="AD2867">
        <v>453</v>
      </c>
      <c r="AE2867">
        <v>431</v>
      </c>
      <c r="AF2867">
        <v>460</v>
      </c>
      <c r="AG2867">
        <v>478</v>
      </c>
      <c r="AH2867">
        <v>465</v>
      </c>
      <c r="AI2867">
        <v>538</v>
      </c>
      <c r="AJ2867">
        <v>536</v>
      </c>
      <c r="AK2867">
        <v>623</v>
      </c>
      <c r="AL2867">
        <v>623</v>
      </c>
      <c r="AM2867">
        <v>532</v>
      </c>
      <c r="AN2867">
        <v>465</v>
      </c>
      <c r="AO2867">
        <v>398</v>
      </c>
      <c r="AP2867">
        <v>299</v>
      </c>
      <c r="AQ2867">
        <v>232</v>
      </c>
      <c r="AR2867">
        <v>176</v>
      </c>
      <c r="AS2867">
        <v>129</v>
      </c>
      <c r="AT2867">
        <v>99</v>
      </c>
      <c r="AU2867">
        <v>78</v>
      </c>
      <c r="AV2867">
        <v>69</v>
      </c>
      <c r="AW2867">
        <v>39</v>
      </c>
      <c r="AX2867">
        <v>36</v>
      </c>
      <c r="AY2867">
        <v>18</v>
      </c>
      <c r="AZ2867">
        <v>15</v>
      </c>
      <c r="BA2867">
        <v>20</v>
      </c>
      <c r="BB2867">
        <v>14</v>
      </c>
      <c r="BC2867">
        <v>17</v>
      </c>
      <c r="BD2867">
        <v>11</v>
      </c>
      <c r="BE2867">
        <v>18</v>
      </c>
      <c r="BF2867">
        <v>11</v>
      </c>
      <c r="BG2867">
        <v>19</v>
      </c>
      <c r="BH2867">
        <v>5</v>
      </c>
      <c r="BI2867">
        <v>6</v>
      </c>
      <c r="BJ2867">
        <v>3</v>
      </c>
      <c r="BK2867">
        <v>1</v>
      </c>
      <c r="BL2867">
        <v>1</v>
      </c>
      <c r="BM2867">
        <v>2</v>
      </c>
      <c r="BN2867">
        <v>3</v>
      </c>
      <c r="BO2867">
        <v>7</v>
      </c>
      <c r="BP2867">
        <v>5</v>
      </c>
      <c r="BQ2867">
        <v>3</v>
      </c>
      <c r="BR2867">
        <v>1</v>
      </c>
      <c r="BS2867">
        <v>4</v>
      </c>
      <c r="BT2867">
        <v>1</v>
      </c>
      <c r="BU2867">
        <v>0</v>
      </c>
      <c r="BV2867">
        <v>1</v>
      </c>
      <c r="BW2867">
        <v>0</v>
      </c>
      <c r="BX2867">
        <v>1</v>
      </c>
      <c r="BY2867">
        <v>0</v>
      </c>
      <c r="BZ2867">
        <v>0</v>
      </c>
      <c r="CA2867">
        <v>1</v>
      </c>
      <c r="CB2867">
        <v>0</v>
      </c>
      <c r="CC2867">
        <v>1</v>
      </c>
      <c r="CD2867">
        <v>0</v>
      </c>
      <c r="CE2867">
        <v>0</v>
      </c>
      <c r="CF2867">
        <v>0</v>
      </c>
      <c r="CG2867">
        <v>1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0</v>
      </c>
      <c r="CO2867">
        <v>0</v>
      </c>
      <c r="CP2867">
        <v>0</v>
      </c>
      <c r="CQ2867">
        <v>0</v>
      </c>
      <c r="CR2867">
        <v>0</v>
      </c>
      <c r="CS2867">
        <v>0</v>
      </c>
      <c r="CT2867">
        <v>0</v>
      </c>
      <c r="CU2867">
        <v>0</v>
      </c>
      <c r="CV2867">
        <v>0</v>
      </c>
      <c r="CW2867">
        <v>0</v>
      </c>
      <c r="CX2867">
        <v>0</v>
      </c>
      <c r="CY2867">
        <v>0</v>
      </c>
      <c r="CZ2867">
        <v>0</v>
      </c>
      <c r="DA2867">
        <v>0</v>
      </c>
      <c r="DB2867">
        <v>0</v>
      </c>
      <c r="DC2867">
        <v>0</v>
      </c>
      <c r="DD2867">
        <v>0</v>
      </c>
      <c r="DE2867">
        <v>0</v>
      </c>
      <c r="DF2867">
        <v>1</v>
      </c>
      <c r="DG2867">
        <v>0</v>
      </c>
      <c r="DH2867">
        <v>0</v>
      </c>
      <c r="DI2867">
        <v>0</v>
      </c>
      <c r="DJ2867">
        <v>0</v>
      </c>
      <c r="DK2867">
        <v>0</v>
      </c>
      <c r="DL2867">
        <v>0</v>
      </c>
      <c r="DM2867">
        <v>0</v>
      </c>
      <c r="DN2867">
        <v>0</v>
      </c>
      <c r="DO2867">
        <v>0</v>
      </c>
      <c r="DP2867">
        <v>0</v>
      </c>
      <c r="DQ2867">
        <v>0</v>
      </c>
      <c r="DR2867">
        <v>0</v>
      </c>
      <c r="DS2867">
        <v>0</v>
      </c>
      <c r="DT2867">
        <v>0</v>
      </c>
      <c r="DU2867">
        <v>0</v>
      </c>
      <c r="DV2867">
        <v>0</v>
      </c>
      <c r="DW2867">
        <v>0</v>
      </c>
      <c r="DX2867">
        <v>0</v>
      </c>
    </row>
    <row r="2868" spans="1:128" x14ac:dyDescent="0.25">
      <c r="A2868" s="1">
        <v>0.79344907407407417</v>
      </c>
      <c r="B2868">
        <v>978</v>
      </c>
      <c r="C2868">
        <v>1242</v>
      </c>
      <c r="D2868">
        <v>739</v>
      </c>
      <c r="E2868">
        <v>979</v>
      </c>
      <c r="F2868">
        <v>948</v>
      </c>
      <c r="G2868">
        <v>913</v>
      </c>
      <c r="H2868">
        <v>830</v>
      </c>
      <c r="I2868">
        <v>845</v>
      </c>
      <c r="J2868">
        <v>756</v>
      </c>
      <c r="K2868">
        <v>654</v>
      </c>
      <c r="L2868">
        <v>580</v>
      </c>
      <c r="M2868">
        <v>582</v>
      </c>
      <c r="N2868">
        <v>585</v>
      </c>
      <c r="O2868">
        <v>551</v>
      </c>
      <c r="P2868">
        <v>543</v>
      </c>
      <c r="Q2868">
        <v>489</v>
      </c>
      <c r="R2868">
        <v>464</v>
      </c>
      <c r="S2868">
        <v>444</v>
      </c>
      <c r="T2868">
        <v>439</v>
      </c>
      <c r="U2868">
        <v>412</v>
      </c>
      <c r="V2868">
        <v>416</v>
      </c>
      <c r="W2868">
        <v>433</v>
      </c>
      <c r="X2868">
        <v>440</v>
      </c>
      <c r="Y2868">
        <v>393</v>
      </c>
      <c r="Z2868">
        <v>413</v>
      </c>
      <c r="AA2868">
        <v>370</v>
      </c>
      <c r="AB2868">
        <v>373</v>
      </c>
      <c r="AC2868">
        <v>420</v>
      </c>
      <c r="AD2868">
        <v>423</v>
      </c>
      <c r="AE2868">
        <v>413</v>
      </c>
      <c r="AF2868">
        <v>419</v>
      </c>
      <c r="AG2868">
        <v>478</v>
      </c>
      <c r="AH2868">
        <v>459</v>
      </c>
      <c r="AI2868">
        <v>560</v>
      </c>
      <c r="AJ2868">
        <v>583</v>
      </c>
      <c r="AK2868">
        <v>620</v>
      </c>
      <c r="AL2868">
        <v>575</v>
      </c>
      <c r="AM2868">
        <v>555</v>
      </c>
      <c r="AN2868">
        <v>481</v>
      </c>
      <c r="AO2868">
        <v>423</v>
      </c>
      <c r="AP2868">
        <v>306</v>
      </c>
      <c r="AQ2868">
        <v>238</v>
      </c>
      <c r="AR2868">
        <v>187</v>
      </c>
      <c r="AS2868">
        <v>116</v>
      </c>
      <c r="AT2868">
        <v>106</v>
      </c>
      <c r="AU2868">
        <v>71</v>
      </c>
      <c r="AV2868">
        <v>50</v>
      </c>
      <c r="AW2868">
        <v>52</v>
      </c>
      <c r="AX2868">
        <v>41</v>
      </c>
      <c r="AY2868">
        <v>30</v>
      </c>
      <c r="AZ2868">
        <v>23</v>
      </c>
      <c r="BA2868">
        <v>34</v>
      </c>
      <c r="BB2868">
        <v>18</v>
      </c>
      <c r="BC2868">
        <v>8</v>
      </c>
      <c r="BD2868">
        <v>13</v>
      </c>
      <c r="BE2868">
        <v>10</v>
      </c>
      <c r="BF2868">
        <v>8</v>
      </c>
      <c r="BG2868">
        <v>14</v>
      </c>
      <c r="BH2868">
        <v>6</v>
      </c>
      <c r="BI2868">
        <v>6</v>
      </c>
      <c r="BJ2868">
        <v>5</v>
      </c>
      <c r="BK2868">
        <v>5</v>
      </c>
      <c r="BL2868">
        <v>4</v>
      </c>
      <c r="BM2868">
        <v>4</v>
      </c>
      <c r="BN2868">
        <v>5</v>
      </c>
      <c r="BO2868">
        <v>2</v>
      </c>
      <c r="BP2868">
        <v>5</v>
      </c>
      <c r="BQ2868">
        <v>3</v>
      </c>
      <c r="BR2868">
        <v>3</v>
      </c>
      <c r="BS2868">
        <v>1</v>
      </c>
      <c r="BT2868">
        <v>2</v>
      </c>
      <c r="BU2868">
        <v>0</v>
      </c>
      <c r="BV2868">
        <v>1</v>
      </c>
      <c r="BW2868">
        <v>2</v>
      </c>
      <c r="BX2868">
        <v>4</v>
      </c>
      <c r="BY2868">
        <v>0</v>
      </c>
      <c r="BZ2868">
        <v>1</v>
      </c>
      <c r="CA2868">
        <v>0</v>
      </c>
      <c r="CB2868">
        <v>0</v>
      </c>
      <c r="CC2868">
        <v>1</v>
      </c>
      <c r="CD2868">
        <v>1</v>
      </c>
      <c r="CE2868">
        <v>2</v>
      </c>
      <c r="CF2868">
        <v>0</v>
      </c>
      <c r="CG2868">
        <v>0</v>
      </c>
      <c r="CH2868">
        <v>0</v>
      </c>
      <c r="CI2868">
        <v>0</v>
      </c>
      <c r="CJ2868">
        <v>1</v>
      </c>
      <c r="CK2868">
        <v>0</v>
      </c>
      <c r="CL2868">
        <v>0</v>
      </c>
      <c r="CM2868">
        <v>0</v>
      </c>
      <c r="CN2868">
        <v>0</v>
      </c>
      <c r="CO2868">
        <v>0</v>
      </c>
      <c r="CP2868">
        <v>0</v>
      </c>
      <c r="CQ2868">
        <v>0</v>
      </c>
      <c r="CR2868">
        <v>0</v>
      </c>
      <c r="CS2868">
        <v>1</v>
      </c>
      <c r="CT2868">
        <v>1</v>
      </c>
      <c r="CU2868">
        <v>0</v>
      </c>
      <c r="CV2868">
        <v>0</v>
      </c>
      <c r="CW2868">
        <v>0</v>
      </c>
      <c r="CX2868">
        <v>0</v>
      </c>
      <c r="CY2868">
        <v>0</v>
      </c>
      <c r="CZ2868">
        <v>0</v>
      </c>
      <c r="DA2868">
        <v>0</v>
      </c>
      <c r="DB2868">
        <v>0</v>
      </c>
      <c r="DC2868">
        <v>0</v>
      </c>
      <c r="DD2868">
        <v>0</v>
      </c>
      <c r="DE2868">
        <v>0</v>
      </c>
      <c r="DF2868">
        <v>0</v>
      </c>
      <c r="DG2868">
        <v>0</v>
      </c>
      <c r="DH2868">
        <v>0</v>
      </c>
      <c r="DI2868">
        <v>0</v>
      </c>
      <c r="DJ2868">
        <v>0</v>
      </c>
      <c r="DK2868">
        <v>0</v>
      </c>
      <c r="DL2868">
        <v>0</v>
      </c>
      <c r="DM2868">
        <v>0</v>
      </c>
      <c r="DN2868">
        <v>0</v>
      </c>
      <c r="DO2868">
        <v>0</v>
      </c>
      <c r="DP2868">
        <v>0</v>
      </c>
      <c r="DQ2868">
        <v>0</v>
      </c>
      <c r="DR2868">
        <v>0</v>
      </c>
      <c r="DS2868">
        <v>0</v>
      </c>
      <c r="DT2868">
        <v>0</v>
      </c>
      <c r="DU2868">
        <v>0</v>
      </c>
      <c r="DV2868">
        <v>0</v>
      </c>
      <c r="DW2868">
        <v>0</v>
      </c>
      <c r="DX2868">
        <v>0</v>
      </c>
    </row>
    <row r="2869" spans="1:128" x14ac:dyDescent="0.25">
      <c r="A2869" s="1">
        <v>0.7936805555555555</v>
      </c>
      <c r="B2869">
        <v>990</v>
      </c>
      <c r="C2869">
        <v>1215</v>
      </c>
      <c r="D2869">
        <v>768</v>
      </c>
      <c r="E2869">
        <v>969</v>
      </c>
      <c r="F2869">
        <v>1004</v>
      </c>
      <c r="G2869">
        <v>948</v>
      </c>
      <c r="H2869">
        <v>869</v>
      </c>
      <c r="I2869">
        <v>733</v>
      </c>
      <c r="J2869">
        <v>692</v>
      </c>
      <c r="K2869">
        <v>706</v>
      </c>
      <c r="L2869">
        <v>647</v>
      </c>
      <c r="M2869">
        <v>555</v>
      </c>
      <c r="N2869">
        <v>566</v>
      </c>
      <c r="O2869">
        <v>530</v>
      </c>
      <c r="P2869">
        <v>488</v>
      </c>
      <c r="Q2869">
        <v>501</v>
      </c>
      <c r="R2869">
        <v>459</v>
      </c>
      <c r="S2869">
        <v>454</v>
      </c>
      <c r="T2869">
        <v>441</v>
      </c>
      <c r="U2869">
        <v>456</v>
      </c>
      <c r="V2869">
        <v>445</v>
      </c>
      <c r="W2869">
        <v>456</v>
      </c>
      <c r="X2869">
        <v>439</v>
      </c>
      <c r="Y2869">
        <v>442</v>
      </c>
      <c r="Z2869">
        <v>452</v>
      </c>
      <c r="AA2869">
        <v>391</v>
      </c>
      <c r="AB2869">
        <v>431</v>
      </c>
      <c r="AC2869">
        <v>354</v>
      </c>
      <c r="AD2869">
        <v>397</v>
      </c>
      <c r="AE2869">
        <v>409</v>
      </c>
      <c r="AF2869">
        <v>462</v>
      </c>
      <c r="AG2869">
        <v>440</v>
      </c>
      <c r="AH2869">
        <v>536</v>
      </c>
      <c r="AI2869">
        <v>535</v>
      </c>
      <c r="AJ2869">
        <v>601</v>
      </c>
      <c r="AK2869">
        <v>611</v>
      </c>
      <c r="AL2869">
        <v>623</v>
      </c>
      <c r="AM2869">
        <v>553</v>
      </c>
      <c r="AN2869">
        <v>503</v>
      </c>
      <c r="AO2869">
        <v>390</v>
      </c>
      <c r="AP2869">
        <v>300</v>
      </c>
      <c r="AQ2869">
        <v>238</v>
      </c>
      <c r="AR2869">
        <v>200</v>
      </c>
      <c r="AS2869">
        <v>118</v>
      </c>
      <c r="AT2869">
        <v>99</v>
      </c>
      <c r="AU2869">
        <v>71</v>
      </c>
      <c r="AV2869">
        <v>55</v>
      </c>
      <c r="AW2869">
        <v>44</v>
      </c>
      <c r="AX2869">
        <v>34</v>
      </c>
      <c r="AY2869">
        <v>39</v>
      </c>
      <c r="AZ2869">
        <v>22</v>
      </c>
      <c r="BA2869">
        <v>18</v>
      </c>
      <c r="BB2869">
        <v>19</v>
      </c>
      <c r="BC2869">
        <v>16</v>
      </c>
      <c r="BD2869">
        <v>7</v>
      </c>
      <c r="BE2869">
        <v>10</v>
      </c>
      <c r="BF2869">
        <v>12</v>
      </c>
      <c r="BG2869">
        <v>10</v>
      </c>
      <c r="BH2869">
        <v>6</v>
      </c>
      <c r="BI2869">
        <v>9</v>
      </c>
      <c r="BJ2869">
        <v>4</v>
      </c>
      <c r="BK2869">
        <v>4</v>
      </c>
      <c r="BL2869">
        <v>4</v>
      </c>
      <c r="BM2869">
        <v>8</v>
      </c>
      <c r="BN2869">
        <v>2</v>
      </c>
      <c r="BO2869">
        <v>6</v>
      </c>
      <c r="BP2869">
        <v>5</v>
      </c>
      <c r="BQ2869">
        <v>2</v>
      </c>
      <c r="BR2869">
        <v>2</v>
      </c>
      <c r="BS2869">
        <v>2</v>
      </c>
      <c r="BT2869">
        <v>3</v>
      </c>
      <c r="BU2869">
        <v>0</v>
      </c>
      <c r="BV2869">
        <v>1</v>
      </c>
      <c r="BW2869">
        <v>2</v>
      </c>
      <c r="BX2869">
        <v>1</v>
      </c>
      <c r="BY2869">
        <v>2</v>
      </c>
      <c r="BZ2869">
        <v>0</v>
      </c>
      <c r="CA2869">
        <v>0</v>
      </c>
      <c r="CB2869">
        <v>1</v>
      </c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0</v>
      </c>
      <c r="CP2869">
        <v>0</v>
      </c>
      <c r="CQ2869">
        <v>0</v>
      </c>
      <c r="CR2869">
        <v>0</v>
      </c>
      <c r="CS2869">
        <v>0</v>
      </c>
      <c r="CT2869">
        <v>0</v>
      </c>
      <c r="CU2869">
        <v>0</v>
      </c>
      <c r="CV2869">
        <v>0</v>
      </c>
      <c r="CW2869">
        <v>0</v>
      </c>
      <c r="CX2869">
        <v>0</v>
      </c>
      <c r="CY2869">
        <v>0</v>
      </c>
      <c r="CZ2869">
        <v>0</v>
      </c>
      <c r="DA2869">
        <v>0</v>
      </c>
      <c r="DB2869">
        <v>0</v>
      </c>
      <c r="DC2869">
        <v>0</v>
      </c>
      <c r="DD2869">
        <v>0</v>
      </c>
      <c r="DE2869">
        <v>0</v>
      </c>
      <c r="DF2869">
        <v>0</v>
      </c>
      <c r="DG2869">
        <v>0</v>
      </c>
      <c r="DH2869">
        <v>0</v>
      </c>
      <c r="DI2869">
        <v>0</v>
      </c>
      <c r="DJ2869">
        <v>0</v>
      </c>
      <c r="DK2869">
        <v>0</v>
      </c>
      <c r="DL2869">
        <v>0</v>
      </c>
      <c r="DM2869">
        <v>0</v>
      </c>
      <c r="DN2869">
        <v>0</v>
      </c>
      <c r="DO2869">
        <v>0</v>
      </c>
      <c r="DP2869">
        <v>0</v>
      </c>
      <c r="DQ2869">
        <v>0</v>
      </c>
      <c r="DR2869">
        <v>0</v>
      </c>
      <c r="DS2869">
        <v>0</v>
      </c>
      <c r="DT2869">
        <v>0</v>
      </c>
      <c r="DU2869">
        <v>0</v>
      </c>
      <c r="DV2869">
        <v>0</v>
      </c>
      <c r="DW2869">
        <v>0</v>
      </c>
      <c r="DX2869">
        <v>0</v>
      </c>
    </row>
    <row r="2870" spans="1:128" x14ac:dyDescent="0.25">
      <c r="A2870" s="1">
        <v>0.79391203703703705</v>
      </c>
      <c r="B2870">
        <v>1032</v>
      </c>
      <c r="C2870">
        <v>1177</v>
      </c>
      <c r="D2870">
        <v>799</v>
      </c>
      <c r="E2870">
        <v>939</v>
      </c>
      <c r="F2870">
        <v>1079</v>
      </c>
      <c r="G2870">
        <v>970</v>
      </c>
      <c r="H2870">
        <v>866</v>
      </c>
      <c r="I2870">
        <v>760</v>
      </c>
      <c r="J2870">
        <v>716</v>
      </c>
      <c r="K2870">
        <v>653</v>
      </c>
      <c r="L2870">
        <v>657</v>
      </c>
      <c r="M2870">
        <v>661</v>
      </c>
      <c r="N2870">
        <v>561</v>
      </c>
      <c r="O2870">
        <v>550</v>
      </c>
      <c r="P2870">
        <v>504</v>
      </c>
      <c r="Q2870">
        <v>499</v>
      </c>
      <c r="R2870">
        <v>461</v>
      </c>
      <c r="S2870">
        <v>424</v>
      </c>
      <c r="T2870">
        <v>456</v>
      </c>
      <c r="U2870">
        <v>414</v>
      </c>
      <c r="V2870">
        <v>416</v>
      </c>
      <c r="W2870">
        <v>442</v>
      </c>
      <c r="X2870">
        <v>409</v>
      </c>
      <c r="Y2870">
        <v>400</v>
      </c>
      <c r="Z2870">
        <v>400</v>
      </c>
      <c r="AA2870">
        <v>392</v>
      </c>
      <c r="AB2870">
        <v>431</v>
      </c>
      <c r="AC2870">
        <v>381</v>
      </c>
      <c r="AD2870">
        <v>384</v>
      </c>
      <c r="AE2870">
        <v>379</v>
      </c>
      <c r="AF2870">
        <v>417</v>
      </c>
      <c r="AG2870">
        <v>445</v>
      </c>
      <c r="AH2870">
        <v>501</v>
      </c>
      <c r="AI2870">
        <v>555</v>
      </c>
      <c r="AJ2870">
        <v>583</v>
      </c>
      <c r="AK2870">
        <v>548</v>
      </c>
      <c r="AL2870">
        <v>609</v>
      </c>
      <c r="AM2870">
        <v>561</v>
      </c>
      <c r="AN2870">
        <v>495</v>
      </c>
      <c r="AO2870">
        <v>436</v>
      </c>
      <c r="AP2870">
        <v>329</v>
      </c>
      <c r="AQ2870">
        <v>247</v>
      </c>
      <c r="AR2870">
        <v>179</v>
      </c>
      <c r="AS2870">
        <v>137</v>
      </c>
      <c r="AT2870">
        <v>83</v>
      </c>
      <c r="AU2870">
        <v>60</v>
      </c>
      <c r="AV2870">
        <v>61</v>
      </c>
      <c r="AW2870">
        <v>52</v>
      </c>
      <c r="AX2870">
        <v>29</v>
      </c>
      <c r="AY2870">
        <v>24</v>
      </c>
      <c r="AZ2870">
        <v>25</v>
      </c>
      <c r="BA2870">
        <v>17</v>
      </c>
      <c r="BB2870">
        <v>12</v>
      </c>
      <c r="BC2870">
        <v>13</v>
      </c>
      <c r="BD2870">
        <v>10</v>
      </c>
      <c r="BE2870">
        <v>10</v>
      </c>
      <c r="BF2870">
        <v>6</v>
      </c>
      <c r="BG2870">
        <v>9</v>
      </c>
      <c r="BH2870">
        <v>6</v>
      </c>
      <c r="BI2870">
        <v>2</v>
      </c>
      <c r="BJ2870">
        <v>7</v>
      </c>
      <c r="BK2870">
        <v>8</v>
      </c>
      <c r="BL2870">
        <v>6</v>
      </c>
      <c r="BM2870">
        <v>2</v>
      </c>
      <c r="BN2870">
        <v>3</v>
      </c>
      <c r="BO2870">
        <v>2</v>
      </c>
      <c r="BP2870">
        <v>3</v>
      </c>
      <c r="BQ2870">
        <v>4</v>
      </c>
      <c r="BR2870">
        <v>3</v>
      </c>
      <c r="BS2870">
        <v>1</v>
      </c>
      <c r="BT2870">
        <v>3</v>
      </c>
      <c r="BU2870">
        <v>1</v>
      </c>
      <c r="BV2870">
        <v>0</v>
      </c>
      <c r="BW2870">
        <v>3</v>
      </c>
      <c r="BX2870">
        <v>0</v>
      </c>
      <c r="BY2870">
        <v>1</v>
      </c>
      <c r="BZ2870">
        <v>0</v>
      </c>
      <c r="CA2870">
        <v>1</v>
      </c>
      <c r="CB2870">
        <v>0</v>
      </c>
      <c r="CC2870">
        <v>1</v>
      </c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0</v>
      </c>
      <c r="CO2870">
        <v>0</v>
      </c>
      <c r="CP2870">
        <v>0</v>
      </c>
      <c r="CQ2870">
        <v>0</v>
      </c>
      <c r="CR2870">
        <v>0</v>
      </c>
      <c r="CS2870">
        <v>0</v>
      </c>
      <c r="CT2870">
        <v>0</v>
      </c>
      <c r="CU2870">
        <v>0</v>
      </c>
      <c r="CV2870">
        <v>0</v>
      </c>
      <c r="CW2870">
        <v>1</v>
      </c>
      <c r="CX2870">
        <v>0</v>
      </c>
      <c r="CY2870">
        <v>0</v>
      </c>
      <c r="CZ2870">
        <v>0</v>
      </c>
      <c r="DA2870">
        <v>0</v>
      </c>
      <c r="DB2870">
        <v>0</v>
      </c>
      <c r="DC2870">
        <v>0</v>
      </c>
      <c r="DD2870">
        <v>0</v>
      </c>
      <c r="DE2870">
        <v>0</v>
      </c>
      <c r="DF2870">
        <v>0</v>
      </c>
      <c r="DG2870">
        <v>0</v>
      </c>
      <c r="DH2870">
        <v>0</v>
      </c>
      <c r="DI2870">
        <v>0</v>
      </c>
      <c r="DJ2870">
        <v>0</v>
      </c>
      <c r="DK2870">
        <v>0</v>
      </c>
      <c r="DL2870">
        <v>0</v>
      </c>
      <c r="DM2870">
        <v>0</v>
      </c>
      <c r="DN2870">
        <v>0</v>
      </c>
      <c r="DO2870">
        <v>0</v>
      </c>
      <c r="DP2870">
        <v>0</v>
      </c>
      <c r="DQ2870">
        <v>0</v>
      </c>
      <c r="DR2870">
        <v>0</v>
      </c>
      <c r="DS2870">
        <v>0</v>
      </c>
      <c r="DT2870">
        <v>0</v>
      </c>
      <c r="DU2870">
        <v>0</v>
      </c>
      <c r="DV2870">
        <v>0</v>
      </c>
      <c r="DW2870">
        <v>0</v>
      </c>
      <c r="DX2870">
        <v>0</v>
      </c>
    </row>
    <row r="2871" spans="1:128" x14ac:dyDescent="0.25">
      <c r="A2871" s="1">
        <v>0.7941435185185185</v>
      </c>
      <c r="B2871">
        <v>990</v>
      </c>
      <c r="C2871">
        <v>1201</v>
      </c>
      <c r="D2871">
        <v>733</v>
      </c>
      <c r="E2871">
        <v>876</v>
      </c>
      <c r="F2871">
        <v>1053</v>
      </c>
      <c r="G2871">
        <v>891</v>
      </c>
      <c r="H2871">
        <v>929</v>
      </c>
      <c r="I2871">
        <v>773</v>
      </c>
      <c r="J2871">
        <v>723</v>
      </c>
      <c r="K2871">
        <v>670</v>
      </c>
      <c r="L2871">
        <v>631</v>
      </c>
      <c r="M2871">
        <v>598</v>
      </c>
      <c r="N2871">
        <v>577</v>
      </c>
      <c r="O2871">
        <v>550</v>
      </c>
      <c r="P2871">
        <v>546</v>
      </c>
      <c r="Q2871">
        <v>488</v>
      </c>
      <c r="R2871">
        <v>520</v>
      </c>
      <c r="S2871">
        <v>478</v>
      </c>
      <c r="T2871">
        <v>414</v>
      </c>
      <c r="U2871">
        <v>454</v>
      </c>
      <c r="V2871">
        <v>451</v>
      </c>
      <c r="W2871">
        <v>417</v>
      </c>
      <c r="X2871">
        <v>433</v>
      </c>
      <c r="Y2871">
        <v>445</v>
      </c>
      <c r="Z2871">
        <v>413</v>
      </c>
      <c r="AA2871">
        <v>418</v>
      </c>
      <c r="AB2871">
        <v>413</v>
      </c>
      <c r="AC2871">
        <v>438</v>
      </c>
      <c r="AD2871">
        <v>475</v>
      </c>
      <c r="AE2871">
        <v>409</v>
      </c>
      <c r="AF2871">
        <v>432</v>
      </c>
      <c r="AG2871">
        <v>475</v>
      </c>
      <c r="AH2871">
        <v>523</v>
      </c>
      <c r="AI2871">
        <v>477</v>
      </c>
      <c r="AJ2871">
        <v>652</v>
      </c>
      <c r="AK2871">
        <v>609</v>
      </c>
      <c r="AL2871">
        <v>608</v>
      </c>
      <c r="AM2871">
        <v>579</v>
      </c>
      <c r="AN2871">
        <v>497</v>
      </c>
      <c r="AO2871">
        <v>426</v>
      </c>
      <c r="AP2871">
        <v>318</v>
      </c>
      <c r="AQ2871">
        <v>227</v>
      </c>
      <c r="AR2871">
        <v>179</v>
      </c>
      <c r="AS2871">
        <v>132</v>
      </c>
      <c r="AT2871">
        <v>98</v>
      </c>
      <c r="AU2871">
        <v>91</v>
      </c>
      <c r="AV2871">
        <v>65</v>
      </c>
      <c r="AW2871">
        <v>45</v>
      </c>
      <c r="AX2871">
        <v>36</v>
      </c>
      <c r="AY2871">
        <v>33</v>
      </c>
      <c r="AZ2871">
        <v>31</v>
      </c>
      <c r="BA2871">
        <v>20</v>
      </c>
      <c r="BB2871">
        <v>22</v>
      </c>
      <c r="BC2871">
        <v>16</v>
      </c>
      <c r="BD2871">
        <v>12</v>
      </c>
      <c r="BE2871">
        <v>6</v>
      </c>
      <c r="BF2871">
        <v>8</v>
      </c>
      <c r="BG2871">
        <v>8</v>
      </c>
      <c r="BH2871">
        <v>9</v>
      </c>
      <c r="BI2871">
        <v>3</v>
      </c>
      <c r="BJ2871">
        <v>5</v>
      </c>
      <c r="BK2871">
        <v>3</v>
      </c>
      <c r="BL2871">
        <v>7</v>
      </c>
      <c r="BM2871">
        <v>6</v>
      </c>
      <c r="BN2871">
        <v>3</v>
      </c>
      <c r="BO2871">
        <v>4</v>
      </c>
      <c r="BP2871">
        <v>3</v>
      </c>
      <c r="BQ2871">
        <v>0</v>
      </c>
      <c r="BR2871">
        <v>1</v>
      </c>
      <c r="BS2871">
        <v>4</v>
      </c>
      <c r="BT2871">
        <v>2</v>
      </c>
      <c r="BU2871">
        <v>2</v>
      </c>
      <c r="BV2871">
        <v>0</v>
      </c>
      <c r="BW2871">
        <v>0</v>
      </c>
      <c r="BX2871">
        <v>0</v>
      </c>
      <c r="BY2871">
        <v>0</v>
      </c>
      <c r="BZ2871">
        <v>0</v>
      </c>
      <c r="CA2871">
        <v>1</v>
      </c>
      <c r="CB2871">
        <v>1</v>
      </c>
      <c r="CC2871">
        <v>1</v>
      </c>
      <c r="CD2871">
        <v>0</v>
      </c>
      <c r="CE2871">
        <v>1</v>
      </c>
      <c r="CF2871">
        <v>2</v>
      </c>
      <c r="CG2871">
        <v>1</v>
      </c>
      <c r="CH2871">
        <v>0</v>
      </c>
      <c r="CI2871">
        <v>0</v>
      </c>
      <c r="CJ2871">
        <v>0</v>
      </c>
      <c r="CK2871">
        <v>0</v>
      </c>
      <c r="CL2871">
        <v>0</v>
      </c>
      <c r="CM2871">
        <v>0</v>
      </c>
      <c r="CN2871">
        <v>0</v>
      </c>
      <c r="CO2871">
        <v>0</v>
      </c>
      <c r="CP2871">
        <v>0</v>
      </c>
      <c r="CQ2871">
        <v>1</v>
      </c>
      <c r="CR2871">
        <v>0</v>
      </c>
      <c r="CS2871">
        <v>0</v>
      </c>
      <c r="CT2871">
        <v>0</v>
      </c>
      <c r="CU2871">
        <v>0</v>
      </c>
      <c r="CV2871">
        <v>0</v>
      </c>
      <c r="CW2871">
        <v>1</v>
      </c>
      <c r="CX2871">
        <v>0</v>
      </c>
      <c r="CY2871">
        <v>0</v>
      </c>
      <c r="CZ2871">
        <v>0</v>
      </c>
      <c r="DA2871">
        <v>0</v>
      </c>
      <c r="DB2871">
        <v>0</v>
      </c>
      <c r="DC2871">
        <v>0</v>
      </c>
      <c r="DD2871">
        <v>0</v>
      </c>
      <c r="DE2871">
        <v>0</v>
      </c>
      <c r="DF2871">
        <v>0</v>
      </c>
      <c r="DG2871">
        <v>0</v>
      </c>
      <c r="DH2871">
        <v>0</v>
      </c>
      <c r="DI2871">
        <v>0</v>
      </c>
      <c r="DJ2871">
        <v>0</v>
      </c>
      <c r="DK2871">
        <v>0</v>
      </c>
      <c r="DL2871">
        <v>0</v>
      </c>
      <c r="DM2871">
        <v>0</v>
      </c>
      <c r="DN2871">
        <v>0</v>
      </c>
      <c r="DO2871">
        <v>0</v>
      </c>
      <c r="DP2871">
        <v>0</v>
      </c>
      <c r="DQ2871">
        <v>0</v>
      </c>
      <c r="DR2871">
        <v>0</v>
      </c>
      <c r="DS2871">
        <v>0</v>
      </c>
      <c r="DT2871">
        <v>0</v>
      </c>
      <c r="DU2871">
        <v>0</v>
      </c>
      <c r="DV2871">
        <v>0</v>
      </c>
      <c r="DW2871">
        <v>0</v>
      </c>
      <c r="DX2871">
        <v>0</v>
      </c>
    </row>
    <row r="2872" spans="1:128" x14ac:dyDescent="0.25">
      <c r="A2872" s="1">
        <v>0.79439814814814813</v>
      </c>
      <c r="B2872">
        <v>1075</v>
      </c>
      <c r="C2872">
        <v>1295</v>
      </c>
      <c r="D2872">
        <v>858</v>
      </c>
      <c r="E2872">
        <v>1015</v>
      </c>
      <c r="F2872">
        <v>1159</v>
      </c>
      <c r="G2872">
        <v>1068</v>
      </c>
      <c r="H2872">
        <v>946</v>
      </c>
      <c r="I2872">
        <v>813</v>
      </c>
      <c r="J2872">
        <v>722</v>
      </c>
      <c r="K2872">
        <v>733</v>
      </c>
      <c r="L2872">
        <v>710</v>
      </c>
      <c r="M2872">
        <v>644</v>
      </c>
      <c r="N2872">
        <v>630</v>
      </c>
      <c r="O2872">
        <v>599</v>
      </c>
      <c r="P2872">
        <v>540</v>
      </c>
      <c r="Q2872">
        <v>540</v>
      </c>
      <c r="R2872">
        <v>484</v>
      </c>
      <c r="S2872">
        <v>488</v>
      </c>
      <c r="T2872">
        <v>507</v>
      </c>
      <c r="U2872">
        <v>486</v>
      </c>
      <c r="V2872">
        <v>443</v>
      </c>
      <c r="W2872">
        <v>486</v>
      </c>
      <c r="X2872">
        <v>483</v>
      </c>
      <c r="Y2872">
        <v>434</v>
      </c>
      <c r="Z2872">
        <v>476</v>
      </c>
      <c r="AA2872">
        <v>453</v>
      </c>
      <c r="AB2872">
        <v>428</v>
      </c>
      <c r="AC2872">
        <v>452</v>
      </c>
      <c r="AD2872">
        <v>446</v>
      </c>
      <c r="AE2872">
        <v>412</v>
      </c>
      <c r="AF2872">
        <v>440</v>
      </c>
      <c r="AG2872">
        <v>477</v>
      </c>
      <c r="AH2872">
        <v>514</v>
      </c>
      <c r="AI2872">
        <v>597</v>
      </c>
      <c r="AJ2872">
        <v>648</v>
      </c>
      <c r="AK2872">
        <v>648</v>
      </c>
      <c r="AL2872">
        <v>726</v>
      </c>
      <c r="AM2872">
        <v>646</v>
      </c>
      <c r="AN2872">
        <v>543</v>
      </c>
      <c r="AO2872">
        <v>440</v>
      </c>
      <c r="AP2872">
        <v>361</v>
      </c>
      <c r="AQ2872">
        <v>262</v>
      </c>
      <c r="AR2872">
        <v>158</v>
      </c>
      <c r="AS2872">
        <v>128</v>
      </c>
      <c r="AT2872">
        <v>112</v>
      </c>
      <c r="AU2872">
        <v>81</v>
      </c>
      <c r="AV2872">
        <v>52</v>
      </c>
      <c r="AW2872">
        <v>54</v>
      </c>
      <c r="AX2872">
        <v>46</v>
      </c>
      <c r="AY2872">
        <v>28</v>
      </c>
      <c r="AZ2872">
        <v>16</v>
      </c>
      <c r="BA2872">
        <v>27</v>
      </c>
      <c r="BB2872">
        <v>18</v>
      </c>
      <c r="BC2872">
        <v>16</v>
      </c>
      <c r="BD2872">
        <v>14</v>
      </c>
      <c r="BE2872">
        <v>13</v>
      </c>
      <c r="BF2872">
        <v>10</v>
      </c>
      <c r="BG2872">
        <v>9</v>
      </c>
      <c r="BH2872">
        <v>10</v>
      </c>
      <c r="BI2872">
        <v>4</v>
      </c>
      <c r="BJ2872">
        <v>10</v>
      </c>
      <c r="BK2872">
        <v>1</v>
      </c>
      <c r="BL2872">
        <v>2</v>
      </c>
      <c r="BM2872">
        <v>7</v>
      </c>
      <c r="BN2872">
        <v>3</v>
      </c>
      <c r="BO2872">
        <v>1</v>
      </c>
      <c r="BP2872">
        <v>4</v>
      </c>
      <c r="BQ2872">
        <v>2</v>
      </c>
      <c r="BR2872">
        <v>1</v>
      </c>
      <c r="BS2872">
        <v>1</v>
      </c>
      <c r="BT2872">
        <v>1</v>
      </c>
      <c r="BU2872">
        <v>0</v>
      </c>
      <c r="BV2872">
        <v>0</v>
      </c>
      <c r="BW2872">
        <v>1</v>
      </c>
      <c r="BX2872">
        <v>0</v>
      </c>
      <c r="BY2872">
        <v>0</v>
      </c>
      <c r="BZ2872">
        <v>1</v>
      </c>
      <c r="CA2872">
        <v>0</v>
      </c>
      <c r="CB2872">
        <v>0</v>
      </c>
      <c r="CC2872">
        <v>2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0</v>
      </c>
      <c r="CM2872">
        <v>0</v>
      </c>
      <c r="CN2872">
        <v>0</v>
      </c>
      <c r="CO2872">
        <v>0</v>
      </c>
      <c r="CP2872">
        <v>1</v>
      </c>
      <c r="CQ2872">
        <v>0</v>
      </c>
      <c r="CR2872">
        <v>0</v>
      </c>
      <c r="CS2872">
        <v>0</v>
      </c>
      <c r="CT2872">
        <v>0</v>
      </c>
      <c r="CU2872">
        <v>0</v>
      </c>
      <c r="CV2872">
        <v>0</v>
      </c>
      <c r="CW2872">
        <v>0</v>
      </c>
      <c r="CX2872">
        <v>0</v>
      </c>
      <c r="CY2872">
        <v>0</v>
      </c>
      <c r="CZ2872">
        <v>0</v>
      </c>
      <c r="DA2872">
        <v>0</v>
      </c>
      <c r="DB2872">
        <v>0</v>
      </c>
      <c r="DC2872">
        <v>0</v>
      </c>
      <c r="DD2872">
        <v>0</v>
      </c>
      <c r="DE2872">
        <v>0</v>
      </c>
      <c r="DF2872">
        <v>0</v>
      </c>
      <c r="DG2872">
        <v>0</v>
      </c>
      <c r="DH2872">
        <v>0</v>
      </c>
      <c r="DI2872">
        <v>0</v>
      </c>
      <c r="DJ2872">
        <v>0</v>
      </c>
      <c r="DK2872">
        <v>0</v>
      </c>
      <c r="DL2872">
        <v>0</v>
      </c>
      <c r="DM2872">
        <v>0</v>
      </c>
      <c r="DN2872">
        <v>0</v>
      </c>
      <c r="DO2872">
        <v>0</v>
      </c>
      <c r="DP2872">
        <v>0</v>
      </c>
      <c r="DQ2872">
        <v>0</v>
      </c>
      <c r="DR2872">
        <v>0</v>
      </c>
      <c r="DS2872">
        <v>0</v>
      </c>
      <c r="DT2872">
        <v>0</v>
      </c>
      <c r="DU2872">
        <v>0</v>
      </c>
      <c r="DV2872">
        <v>0</v>
      </c>
      <c r="DW2872">
        <v>0</v>
      </c>
      <c r="DX2872">
        <v>0</v>
      </c>
    </row>
    <row r="2873" spans="1:128" x14ac:dyDescent="0.25">
      <c r="A2873" s="1">
        <v>0.79462962962962969</v>
      </c>
      <c r="B2873">
        <v>1032</v>
      </c>
      <c r="C2873">
        <v>1273</v>
      </c>
      <c r="D2873">
        <v>753</v>
      </c>
      <c r="E2873">
        <v>961</v>
      </c>
      <c r="F2873">
        <v>1083</v>
      </c>
      <c r="G2873">
        <v>1001</v>
      </c>
      <c r="H2873">
        <v>913</v>
      </c>
      <c r="I2873">
        <v>759</v>
      </c>
      <c r="J2873">
        <v>750</v>
      </c>
      <c r="K2873">
        <v>686</v>
      </c>
      <c r="L2873">
        <v>631</v>
      </c>
      <c r="M2873">
        <v>601</v>
      </c>
      <c r="N2873">
        <v>549</v>
      </c>
      <c r="O2873">
        <v>507</v>
      </c>
      <c r="P2873">
        <v>520</v>
      </c>
      <c r="Q2873">
        <v>479</v>
      </c>
      <c r="R2873">
        <v>469</v>
      </c>
      <c r="S2873">
        <v>475</v>
      </c>
      <c r="T2873">
        <v>429</v>
      </c>
      <c r="U2873">
        <v>417</v>
      </c>
      <c r="V2873">
        <v>490</v>
      </c>
      <c r="W2873">
        <v>429</v>
      </c>
      <c r="X2873">
        <v>401</v>
      </c>
      <c r="Y2873">
        <v>464</v>
      </c>
      <c r="Z2873">
        <v>446</v>
      </c>
      <c r="AA2873">
        <v>426</v>
      </c>
      <c r="AB2873">
        <v>381</v>
      </c>
      <c r="AC2873">
        <v>410</v>
      </c>
      <c r="AD2873">
        <v>397</v>
      </c>
      <c r="AE2873">
        <v>398</v>
      </c>
      <c r="AF2873">
        <v>442</v>
      </c>
      <c r="AG2873">
        <v>448</v>
      </c>
      <c r="AH2873">
        <v>488</v>
      </c>
      <c r="AI2873">
        <v>552</v>
      </c>
      <c r="AJ2873">
        <v>538</v>
      </c>
      <c r="AK2873">
        <v>585</v>
      </c>
      <c r="AL2873">
        <v>582</v>
      </c>
      <c r="AM2873">
        <v>552</v>
      </c>
      <c r="AN2873">
        <v>453</v>
      </c>
      <c r="AO2873">
        <v>443</v>
      </c>
      <c r="AP2873">
        <v>296</v>
      </c>
      <c r="AQ2873">
        <v>250</v>
      </c>
      <c r="AR2873">
        <v>179</v>
      </c>
      <c r="AS2873">
        <v>132</v>
      </c>
      <c r="AT2873">
        <v>107</v>
      </c>
      <c r="AU2873">
        <v>73</v>
      </c>
      <c r="AV2873">
        <v>68</v>
      </c>
      <c r="AW2873">
        <v>46</v>
      </c>
      <c r="AX2873">
        <v>42</v>
      </c>
      <c r="AY2873">
        <v>29</v>
      </c>
      <c r="AZ2873">
        <v>27</v>
      </c>
      <c r="BA2873">
        <v>16</v>
      </c>
      <c r="BB2873">
        <v>14</v>
      </c>
      <c r="BC2873">
        <v>17</v>
      </c>
      <c r="BD2873">
        <v>10</v>
      </c>
      <c r="BE2873">
        <v>7</v>
      </c>
      <c r="BF2873">
        <v>8</v>
      </c>
      <c r="BG2873">
        <v>4</v>
      </c>
      <c r="BH2873">
        <v>5</v>
      </c>
      <c r="BI2873">
        <v>11</v>
      </c>
      <c r="BJ2873">
        <v>3</v>
      </c>
      <c r="BK2873">
        <v>6</v>
      </c>
      <c r="BL2873">
        <v>3</v>
      </c>
      <c r="BM2873">
        <v>1</v>
      </c>
      <c r="BN2873">
        <v>1</v>
      </c>
      <c r="BO2873">
        <v>3</v>
      </c>
      <c r="BP2873">
        <v>6</v>
      </c>
      <c r="BQ2873">
        <v>3</v>
      </c>
      <c r="BR2873">
        <v>5</v>
      </c>
      <c r="BS2873">
        <v>0</v>
      </c>
      <c r="BT2873">
        <v>0</v>
      </c>
      <c r="BU2873">
        <v>0</v>
      </c>
      <c r="BV2873">
        <v>1</v>
      </c>
      <c r="BW2873">
        <v>2</v>
      </c>
      <c r="BX2873">
        <v>0</v>
      </c>
      <c r="BY2873">
        <v>0</v>
      </c>
      <c r="BZ2873">
        <v>1</v>
      </c>
      <c r="CA2873">
        <v>0</v>
      </c>
      <c r="CB2873">
        <v>2</v>
      </c>
      <c r="CC2873">
        <v>0</v>
      </c>
      <c r="CD2873">
        <v>1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1</v>
      </c>
      <c r="CN2873">
        <v>0</v>
      </c>
      <c r="CO2873">
        <v>0</v>
      </c>
      <c r="CP2873">
        <v>0</v>
      </c>
      <c r="CQ2873">
        <v>0</v>
      </c>
      <c r="CR2873">
        <v>0</v>
      </c>
      <c r="CS2873">
        <v>0</v>
      </c>
      <c r="CT2873">
        <v>0</v>
      </c>
      <c r="CU2873">
        <v>0</v>
      </c>
      <c r="CV2873">
        <v>0</v>
      </c>
      <c r="CW2873">
        <v>0</v>
      </c>
      <c r="CX2873">
        <v>0</v>
      </c>
      <c r="CY2873">
        <v>0</v>
      </c>
      <c r="CZ2873">
        <v>0</v>
      </c>
      <c r="DA2873">
        <v>0</v>
      </c>
      <c r="DB2873">
        <v>0</v>
      </c>
      <c r="DC2873">
        <v>1</v>
      </c>
      <c r="DD2873">
        <v>0</v>
      </c>
      <c r="DE2873">
        <v>0</v>
      </c>
      <c r="DF2873">
        <v>0</v>
      </c>
      <c r="DG2873">
        <v>0</v>
      </c>
      <c r="DH2873">
        <v>0</v>
      </c>
      <c r="DI2873">
        <v>0</v>
      </c>
      <c r="DJ2873">
        <v>0</v>
      </c>
      <c r="DK2873">
        <v>0</v>
      </c>
      <c r="DL2873">
        <v>0</v>
      </c>
      <c r="DM2873">
        <v>0</v>
      </c>
      <c r="DN2873">
        <v>0</v>
      </c>
      <c r="DO2873">
        <v>0</v>
      </c>
      <c r="DP2873">
        <v>0</v>
      </c>
      <c r="DQ2873">
        <v>0</v>
      </c>
      <c r="DR2873">
        <v>0</v>
      </c>
      <c r="DS2873">
        <v>0</v>
      </c>
      <c r="DT2873">
        <v>0</v>
      </c>
      <c r="DU2873">
        <v>0</v>
      </c>
      <c r="DV2873">
        <v>0</v>
      </c>
      <c r="DW2873">
        <v>0</v>
      </c>
      <c r="DX2873">
        <v>0</v>
      </c>
    </row>
    <row r="2874" spans="1:128" x14ac:dyDescent="0.25">
      <c r="A2874" s="1">
        <v>0.79486111111111113</v>
      </c>
      <c r="B2874">
        <v>976</v>
      </c>
      <c r="C2874">
        <v>1221</v>
      </c>
      <c r="D2874">
        <v>738</v>
      </c>
      <c r="E2874">
        <v>946</v>
      </c>
      <c r="F2874">
        <v>1047</v>
      </c>
      <c r="G2874">
        <v>896</v>
      </c>
      <c r="H2874">
        <v>867</v>
      </c>
      <c r="I2874">
        <v>791</v>
      </c>
      <c r="J2874">
        <v>756</v>
      </c>
      <c r="K2874">
        <v>625</v>
      </c>
      <c r="L2874">
        <v>631</v>
      </c>
      <c r="M2874">
        <v>604</v>
      </c>
      <c r="N2874">
        <v>548</v>
      </c>
      <c r="O2874">
        <v>593</v>
      </c>
      <c r="P2874">
        <v>500</v>
      </c>
      <c r="Q2874">
        <v>459</v>
      </c>
      <c r="R2874">
        <v>500</v>
      </c>
      <c r="S2874">
        <v>482</v>
      </c>
      <c r="T2874">
        <v>414</v>
      </c>
      <c r="U2874">
        <v>449</v>
      </c>
      <c r="V2874">
        <v>477</v>
      </c>
      <c r="W2874">
        <v>435</v>
      </c>
      <c r="X2874">
        <v>443</v>
      </c>
      <c r="Y2874">
        <v>420</v>
      </c>
      <c r="Z2874">
        <v>422</v>
      </c>
      <c r="AA2874">
        <v>453</v>
      </c>
      <c r="AB2874">
        <v>453</v>
      </c>
      <c r="AC2874">
        <v>423</v>
      </c>
      <c r="AD2874">
        <v>445</v>
      </c>
      <c r="AE2874">
        <v>427</v>
      </c>
      <c r="AF2874">
        <v>410</v>
      </c>
      <c r="AG2874">
        <v>461</v>
      </c>
      <c r="AH2874">
        <v>516</v>
      </c>
      <c r="AI2874">
        <v>536</v>
      </c>
      <c r="AJ2874">
        <v>602</v>
      </c>
      <c r="AK2874">
        <v>578</v>
      </c>
      <c r="AL2874">
        <v>659</v>
      </c>
      <c r="AM2874">
        <v>580</v>
      </c>
      <c r="AN2874">
        <v>487</v>
      </c>
      <c r="AO2874">
        <v>388</v>
      </c>
      <c r="AP2874">
        <v>314</v>
      </c>
      <c r="AQ2874">
        <v>266</v>
      </c>
      <c r="AR2874">
        <v>167</v>
      </c>
      <c r="AS2874">
        <v>132</v>
      </c>
      <c r="AT2874">
        <v>102</v>
      </c>
      <c r="AU2874">
        <v>70</v>
      </c>
      <c r="AV2874">
        <v>73</v>
      </c>
      <c r="AW2874">
        <v>52</v>
      </c>
      <c r="AX2874">
        <v>36</v>
      </c>
      <c r="AY2874">
        <v>24</v>
      </c>
      <c r="AZ2874">
        <v>28</v>
      </c>
      <c r="BA2874">
        <v>16</v>
      </c>
      <c r="BB2874">
        <v>16</v>
      </c>
      <c r="BC2874">
        <v>14</v>
      </c>
      <c r="BD2874">
        <v>14</v>
      </c>
      <c r="BE2874">
        <v>7</v>
      </c>
      <c r="BF2874">
        <v>7</v>
      </c>
      <c r="BG2874">
        <v>5</v>
      </c>
      <c r="BH2874">
        <v>4</v>
      </c>
      <c r="BI2874">
        <v>6</v>
      </c>
      <c r="BJ2874">
        <v>5</v>
      </c>
      <c r="BK2874">
        <v>4</v>
      </c>
      <c r="BL2874">
        <v>7</v>
      </c>
      <c r="BM2874">
        <v>4</v>
      </c>
      <c r="BN2874">
        <v>2</v>
      </c>
      <c r="BO2874">
        <v>3</v>
      </c>
      <c r="BP2874">
        <v>0</v>
      </c>
      <c r="BQ2874">
        <v>1</v>
      </c>
      <c r="BR2874">
        <v>0</v>
      </c>
      <c r="BS2874">
        <v>2</v>
      </c>
      <c r="BT2874">
        <v>1</v>
      </c>
      <c r="BU2874">
        <v>4</v>
      </c>
      <c r="BV2874">
        <v>0</v>
      </c>
      <c r="BW2874">
        <v>1</v>
      </c>
      <c r="BX2874">
        <v>3</v>
      </c>
      <c r="BY2874">
        <v>0</v>
      </c>
      <c r="BZ2874">
        <v>0</v>
      </c>
      <c r="CA2874">
        <v>2</v>
      </c>
      <c r="CB2874">
        <v>0</v>
      </c>
      <c r="CC2874">
        <v>1</v>
      </c>
      <c r="CD2874">
        <v>1</v>
      </c>
      <c r="CE2874">
        <v>0</v>
      </c>
      <c r="CF2874">
        <v>2</v>
      </c>
      <c r="CG2874">
        <v>0</v>
      </c>
      <c r="CH2874">
        <v>1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0</v>
      </c>
      <c r="CO2874">
        <v>0</v>
      </c>
      <c r="CP2874">
        <v>0</v>
      </c>
      <c r="CQ2874">
        <v>0</v>
      </c>
      <c r="CR2874">
        <v>0</v>
      </c>
      <c r="CS2874">
        <v>0</v>
      </c>
      <c r="CT2874">
        <v>0</v>
      </c>
      <c r="CU2874">
        <v>0</v>
      </c>
      <c r="CV2874">
        <v>0</v>
      </c>
      <c r="CW2874">
        <v>0</v>
      </c>
      <c r="CX2874">
        <v>0</v>
      </c>
      <c r="CY2874">
        <v>0</v>
      </c>
      <c r="CZ2874">
        <v>0</v>
      </c>
      <c r="DA2874">
        <v>0</v>
      </c>
      <c r="DB2874">
        <v>0</v>
      </c>
      <c r="DC2874">
        <v>0</v>
      </c>
      <c r="DD2874">
        <v>0</v>
      </c>
      <c r="DE2874">
        <v>0</v>
      </c>
      <c r="DF2874">
        <v>0</v>
      </c>
      <c r="DG2874">
        <v>0</v>
      </c>
      <c r="DH2874">
        <v>0</v>
      </c>
      <c r="DI2874">
        <v>0</v>
      </c>
      <c r="DJ2874">
        <v>0</v>
      </c>
      <c r="DK2874">
        <v>0</v>
      </c>
      <c r="DL2874">
        <v>0</v>
      </c>
      <c r="DM2874">
        <v>0</v>
      </c>
      <c r="DN2874">
        <v>0</v>
      </c>
      <c r="DO2874">
        <v>0</v>
      </c>
      <c r="DP2874">
        <v>0</v>
      </c>
      <c r="DQ2874">
        <v>0</v>
      </c>
      <c r="DR2874">
        <v>0</v>
      </c>
      <c r="DS2874">
        <v>0</v>
      </c>
      <c r="DT2874">
        <v>0</v>
      </c>
      <c r="DU2874">
        <v>0</v>
      </c>
      <c r="DV2874">
        <v>0</v>
      </c>
      <c r="DW2874">
        <v>0</v>
      </c>
      <c r="DX2874">
        <v>0</v>
      </c>
    </row>
    <row r="2875" spans="1:128" x14ac:dyDescent="0.25">
      <c r="A2875" s="1">
        <v>0.79509259259259257</v>
      </c>
      <c r="B2875">
        <v>1033</v>
      </c>
      <c r="C2875">
        <v>1173</v>
      </c>
      <c r="D2875">
        <v>675</v>
      </c>
      <c r="E2875">
        <v>892</v>
      </c>
      <c r="F2875">
        <v>1074</v>
      </c>
      <c r="G2875">
        <v>978</v>
      </c>
      <c r="H2875">
        <v>807</v>
      </c>
      <c r="I2875">
        <v>774</v>
      </c>
      <c r="J2875">
        <v>760</v>
      </c>
      <c r="K2875">
        <v>682</v>
      </c>
      <c r="L2875">
        <v>645</v>
      </c>
      <c r="M2875">
        <v>609</v>
      </c>
      <c r="N2875">
        <v>569</v>
      </c>
      <c r="O2875">
        <v>536</v>
      </c>
      <c r="P2875">
        <v>509</v>
      </c>
      <c r="Q2875">
        <v>492</v>
      </c>
      <c r="R2875">
        <v>506</v>
      </c>
      <c r="S2875">
        <v>472</v>
      </c>
      <c r="T2875">
        <v>482</v>
      </c>
      <c r="U2875">
        <v>414</v>
      </c>
      <c r="V2875">
        <v>423</v>
      </c>
      <c r="W2875">
        <v>424</v>
      </c>
      <c r="X2875">
        <v>424</v>
      </c>
      <c r="Y2875">
        <v>442</v>
      </c>
      <c r="Z2875">
        <v>397</v>
      </c>
      <c r="AA2875">
        <v>413</v>
      </c>
      <c r="AB2875">
        <v>421</v>
      </c>
      <c r="AC2875">
        <v>427</v>
      </c>
      <c r="AD2875">
        <v>440</v>
      </c>
      <c r="AE2875">
        <v>399</v>
      </c>
      <c r="AF2875">
        <v>428</v>
      </c>
      <c r="AG2875">
        <v>455</v>
      </c>
      <c r="AH2875">
        <v>495</v>
      </c>
      <c r="AI2875">
        <v>528</v>
      </c>
      <c r="AJ2875">
        <v>602</v>
      </c>
      <c r="AK2875">
        <v>614</v>
      </c>
      <c r="AL2875">
        <v>602</v>
      </c>
      <c r="AM2875">
        <v>587</v>
      </c>
      <c r="AN2875">
        <v>513</v>
      </c>
      <c r="AO2875">
        <v>392</v>
      </c>
      <c r="AP2875">
        <v>333</v>
      </c>
      <c r="AQ2875">
        <v>231</v>
      </c>
      <c r="AR2875">
        <v>166</v>
      </c>
      <c r="AS2875">
        <v>142</v>
      </c>
      <c r="AT2875">
        <v>96</v>
      </c>
      <c r="AU2875">
        <v>73</v>
      </c>
      <c r="AV2875">
        <v>65</v>
      </c>
      <c r="AW2875">
        <v>47</v>
      </c>
      <c r="AX2875">
        <v>28</v>
      </c>
      <c r="AY2875">
        <v>32</v>
      </c>
      <c r="AZ2875">
        <v>26</v>
      </c>
      <c r="BA2875">
        <v>26</v>
      </c>
      <c r="BB2875">
        <v>24</v>
      </c>
      <c r="BC2875">
        <v>9</v>
      </c>
      <c r="BD2875">
        <v>14</v>
      </c>
      <c r="BE2875">
        <v>11</v>
      </c>
      <c r="BF2875">
        <v>6</v>
      </c>
      <c r="BG2875">
        <v>13</v>
      </c>
      <c r="BH2875">
        <v>15</v>
      </c>
      <c r="BI2875">
        <v>5</v>
      </c>
      <c r="BJ2875">
        <v>7</v>
      </c>
      <c r="BK2875">
        <v>3</v>
      </c>
      <c r="BL2875">
        <v>7</v>
      </c>
      <c r="BM2875">
        <v>5</v>
      </c>
      <c r="BN2875">
        <v>2</v>
      </c>
      <c r="BO2875">
        <v>4</v>
      </c>
      <c r="BP2875">
        <v>3</v>
      </c>
      <c r="BQ2875">
        <v>4</v>
      </c>
      <c r="BR2875">
        <v>5</v>
      </c>
      <c r="BS2875">
        <v>0</v>
      </c>
      <c r="BT2875">
        <v>1</v>
      </c>
      <c r="BU2875">
        <v>2</v>
      </c>
      <c r="BV2875">
        <v>0</v>
      </c>
      <c r="BW2875">
        <v>2</v>
      </c>
      <c r="BX2875">
        <v>0</v>
      </c>
      <c r="BY2875">
        <v>1</v>
      </c>
      <c r="BZ2875">
        <v>1</v>
      </c>
      <c r="CA2875">
        <v>0</v>
      </c>
      <c r="CB2875">
        <v>0</v>
      </c>
      <c r="CC2875">
        <v>1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0</v>
      </c>
      <c r="CO2875">
        <v>0</v>
      </c>
      <c r="CP2875">
        <v>0</v>
      </c>
      <c r="CQ2875">
        <v>0</v>
      </c>
      <c r="CR2875">
        <v>0</v>
      </c>
      <c r="CS2875">
        <v>0</v>
      </c>
      <c r="CT2875">
        <v>0</v>
      </c>
      <c r="CU2875">
        <v>0</v>
      </c>
      <c r="CV2875">
        <v>0</v>
      </c>
      <c r="CW2875">
        <v>0</v>
      </c>
      <c r="CX2875">
        <v>0</v>
      </c>
      <c r="CY2875">
        <v>0</v>
      </c>
      <c r="CZ2875">
        <v>0</v>
      </c>
      <c r="DA2875">
        <v>0</v>
      </c>
      <c r="DB2875">
        <v>0</v>
      </c>
      <c r="DC2875">
        <v>0</v>
      </c>
      <c r="DD2875">
        <v>0</v>
      </c>
      <c r="DE2875">
        <v>0</v>
      </c>
      <c r="DF2875">
        <v>0</v>
      </c>
      <c r="DG2875">
        <v>0</v>
      </c>
      <c r="DH2875">
        <v>0</v>
      </c>
      <c r="DI2875">
        <v>0</v>
      </c>
      <c r="DJ2875">
        <v>0</v>
      </c>
      <c r="DK2875">
        <v>0</v>
      </c>
      <c r="DL2875">
        <v>0</v>
      </c>
      <c r="DM2875">
        <v>0</v>
      </c>
      <c r="DN2875">
        <v>0</v>
      </c>
      <c r="DO2875">
        <v>0</v>
      </c>
      <c r="DP2875">
        <v>0</v>
      </c>
      <c r="DQ2875">
        <v>0</v>
      </c>
      <c r="DR2875">
        <v>0</v>
      </c>
      <c r="DS2875">
        <v>0</v>
      </c>
      <c r="DT2875">
        <v>0</v>
      </c>
      <c r="DU2875">
        <v>0</v>
      </c>
      <c r="DV2875">
        <v>0</v>
      </c>
      <c r="DW2875">
        <v>0</v>
      </c>
      <c r="DX2875">
        <v>0</v>
      </c>
    </row>
    <row r="2876" spans="1:128" x14ac:dyDescent="0.25">
      <c r="A2876" s="1">
        <v>0.79532407407407402</v>
      </c>
      <c r="B2876">
        <v>1018</v>
      </c>
      <c r="C2876">
        <v>1211</v>
      </c>
      <c r="D2876">
        <v>740</v>
      </c>
      <c r="E2876">
        <v>940</v>
      </c>
      <c r="F2876">
        <v>1048</v>
      </c>
      <c r="G2876">
        <v>945</v>
      </c>
      <c r="H2876">
        <v>865</v>
      </c>
      <c r="I2876">
        <v>774</v>
      </c>
      <c r="J2876">
        <v>723</v>
      </c>
      <c r="K2876">
        <v>676</v>
      </c>
      <c r="L2876">
        <v>660</v>
      </c>
      <c r="M2876">
        <v>630</v>
      </c>
      <c r="N2876">
        <v>609</v>
      </c>
      <c r="O2876">
        <v>556</v>
      </c>
      <c r="P2876">
        <v>539</v>
      </c>
      <c r="Q2876">
        <v>500</v>
      </c>
      <c r="R2876">
        <v>446</v>
      </c>
      <c r="S2876">
        <v>471</v>
      </c>
      <c r="T2876">
        <v>436</v>
      </c>
      <c r="U2876">
        <v>425</v>
      </c>
      <c r="V2876">
        <v>403</v>
      </c>
      <c r="W2876">
        <v>411</v>
      </c>
      <c r="X2876">
        <v>428</v>
      </c>
      <c r="Y2876">
        <v>425</v>
      </c>
      <c r="Z2876">
        <v>420</v>
      </c>
      <c r="AA2876">
        <v>383</v>
      </c>
      <c r="AB2876">
        <v>398</v>
      </c>
      <c r="AC2876">
        <v>400</v>
      </c>
      <c r="AD2876">
        <v>438</v>
      </c>
      <c r="AE2876">
        <v>384</v>
      </c>
      <c r="AF2876">
        <v>441</v>
      </c>
      <c r="AG2876">
        <v>462</v>
      </c>
      <c r="AH2876">
        <v>502</v>
      </c>
      <c r="AI2876">
        <v>531</v>
      </c>
      <c r="AJ2876">
        <v>555</v>
      </c>
      <c r="AK2876">
        <v>657</v>
      </c>
      <c r="AL2876">
        <v>601</v>
      </c>
      <c r="AM2876">
        <v>554</v>
      </c>
      <c r="AN2876">
        <v>509</v>
      </c>
      <c r="AO2876">
        <v>411</v>
      </c>
      <c r="AP2876">
        <v>318</v>
      </c>
      <c r="AQ2876">
        <v>255</v>
      </c>
      <c r="AR2876">
        <v>157</v>
      </c>
      <c r="AS2876">
        <v>123</v>
      </c>
      <c r="AT2876">
        <v>99</v>
      </c>
      <c r="AU2876">
        <v>83</v>
      </c>
      <c r="AV2876">
        <v>48</v>
      </c>
      <c r="AW2876">
        <v>46</v>
      </c>
      <c r="AX2876">
        <v>31</v>
      </c>
      <c r="AY2876">
        <v>30</v>
      </c>
      <c r="AZ2876">
        <v>30</v>
      </c>
      <c r="BA2876">
        <v>16</v>
      </c>
      <c r="BB2876">
        <v>18</v>
      </c>
      <c r="BC2876">
        <v>11</v>
      </c>
      <c r="BD2876">
        <v>9</v>
      </c>
      <c r="BE2876">
        <v>17</v>
      </c>
      <c r="BF2876">
        <v>13</v>
      </c>
      <c r="BG2876">
        <v>7</v>
      </c>
      <c r="BH2876">
        <v>11</v>
      </c>
      <c r="BI2876">
        <v>6</v>
      </c>
      <c r="BJ2876">
        <v>5</v>
      </c>
      <c r="BK2876">
        <v>3</v>
      </c>
      <c r="BL2876">
        <v>7</v>
      </c>
      <c r="BM2876">
        <v>3</v>
      </c>
      <c r="BN2876">
        <v>3</v>
      </c>
      <c r="BO2876">
        <v>4</v>
      </c>
      <c r="BP2876">
        <v>4</v>
      </c>
      <c r="BQ2876">
        <v>4</v>
      </c>
      <c r="BR2876">
        <v>3</v>
      </c>
      <c r="BS2876">
        <v>1</v>
      </c>
      <c r="BT2876">
        <v>3</v>
      </c>
      <c r="BU2876">
        <v>1</v>
      </c>
      <c r="BV2876">
        <v>0</v>
      </c>
      <c r="BW2876">
        <v>1</v>
      </c>
      <c r="BX2876">
        <v>1</v>
      </c>
      <c r="BY2876">
        <v>2</v>
      </c>
      <c r="BZ2876">
        <v>0</v>
      </c>
      <c r="CA2876">
        <v>1</v>
      </c>
      <c r="CB2876">
        <v>1</v>
      </c>
      <c r="CC2876">
        <v>2</v>
      </c>
      <c r="CD2876">
        <v>0</v>
      </c>
      <c r="CE2876">
        <v>1</v>
      </c>
      <c r="CF2876">
        <v>0</v>
      </c>
      <c r="CG2876">
        <v>0</v>
      </c>
      <c r="CH2876">
        <v>1</v>
      </c>
      <c r="CI2876">
        <v>0</v>
      </c>
      <c r="CJ2876">
        <v>1</v>
      </c>
      <c r="CK2876">
        <v>0</v>
      </c>
      <c r="CL2876">
        <v>0</v>
      </c>
      <c r="CM2876">
        <v>0</v>
      </c>
      <c r="CN2876">
        <v>0</v>
      </c>
      <c r="CO2876">
        <v>1</v>
      </c>
      <c r="CP2876">
        <v>0</v>
      </c>
      <c r="CQ2876">
        <v>0</v>
      </c>
      <c r="CR2876">
        <v>0</v>
      </c>
      <c r="CS2876">
        <v>0</v>
      </c>
      <c r="CT2876">
        <v>0</v>
      </c>
      <c r="CU2876">
        <v>0</v>
      </c>
      <c r="CV2876">
        <v>0</v>
      </c>
      <c r="CW2876">
        <v>0</v>
      </c>
      <c r="CX2876">
        <v>0</v>
      </c>
      <c r="CY2876">
        <v>0</v>
      </c>
      <c r="CZ2876">
        <v>0</v>
      </c>
      <c r="DA2876">
        <v>0</v>
      </c>
      <c r="DB2876">
        <v>0</v>
      </c>
      <c r="DC2876">
        <v>0</v>
      </c>
      <c r="DD2876">
        <v>0</v>
      </c>
      <c r="DE2876">
        <v>0</v>
      </c>
      <c r="DF2876">
        <v>0</v>
      </c>
      <c r="DG2876">
        <v>0</v>
      </c>
      <c r="DH2876">
        <v>0</v>
      </c>
      <c r="DI2876">
        <v>0</v>
      </c>
      <c r="DJ2876">
        <v>0</v>
      </c>
      <c r="DK2876">
        <v>0</v>
      </c>
      <c r="DL2876">
        <v>0</v>
      </c>
      <c r="DM2876">
        <v>0</v>
      </c>
      <c r="DN2876">
        <v>0</v>
      </c>
      <c r="DO2876">
        <v>0</v>
      </c>
      <c r="DP2876">
        <v>0</v>
      </c>
      <c r="DQ2876">
        <v>0</v>
      </c>
      <c r="DR2876">
        <v>0</v>
      </c>
      <c r="DS2876">
        <v>0</v>
      </c>
      <c r="DT2876">
        <v>0</v>
      </c>
      <c r="DU2876">
        <v>0</v>
      </c>
      <c r="DV2876">
        <v>0</v>
      </c>
      <c r="DW2876">
        <v>0</v>
      </c>
      <c r="DX2876">
        <v>0</v>
      </c>
    </row>
    <row r="2877" spans="1:128" x14ac:dyDescent="0.25">
      <c r="A2877" s="1">
        <v>0.79555555555555557</v>
      </c>
      <c r="B2877">
        <v>1003</v>
      </c>
      <c r="C2877">
        <v>1170</v>
      </c>
      <c r="D2877">
        <v>734</v>
      </c>
      <c r="E2877">
        <v>925</v>
      </c>
      <c r="F2877">
        <v>1019</v>
      </c>
      <c r="G2877">
        <v>906</v>
      </c>
      <c r="H2877">
        <v>893</v>
      </c>
      <c r="I2877">
        <v>784</v>
      </c>
      <c r="J2877">
        <v>762</v>
      </c>
      <c r="K2877">
        <v>686</v>
      </c>
      <c r="L2877">
        <v>673</v>
      </c>
      <c r="M2877">
        <v>600</v>
      </c>
      <c r="N2877">
        <v>562</v>
      </c>
      <c r="O2877">
        <v>545</v>
      </c>
      <c r="P2877">
        <v>493</v>
      </c>
      <c r="Q2877">
        <v>455</v>
      </c>
      <c r="R2877">
        <v>469</v>
      </c>
      <c r="S2877">
        <v>489</v>
      </c>
      <c r="T2877">
        <v>478</v>
      </c>
      <c r="U2877">
        <v>465</v>
      </c>
      <c r="V2877">
        <v>454</v>
      </c>
      <c r="W2877">
        <v>437</v>
      </c>
      <c r="X2877">
        <v>429</v>
      </c>
      <c r="Y2877">
        <v>419</v>
      </c>
      <c r="Z2877">
        <v>393</v>
      </c>
      <c r="AA2877">
        <v>436</v>
      </c>
      <c r="AB2877">
        <v>464</v>
      </c>
      <c r="AC2877">
        <v>395</v>
      </c>
      <c r="AD2877">
        <v>432</v>
      </c>
      <c r="AE2877">
        <v>417</v>
      </c>
      <c r="AF2877">
        <v>407</v>
      </c>
      <c r="AG2877">
        <v>472</v>
      </c>
      <c r="AH2877">
        <v>448</v>
      </c>
      <c r="AI2877">
        <v>514</v>
      </c>
      <c r="AJ2877">
        <v>548</v>
      </c>
      <c r="AK2877">
        <v>624</v>
      </c>
      <c r="AL2877">
        <v>595</v>
      </c>
      <c r="AM2877">
        <v>565</v>
      </c>
      <c r="AN2877">
        <v>469</v>
      </c>
      <c r="AO2877">
        <v>403</v>
      </c>
      <c r="AP2877">
        <v>303</v>
      </c>
      <c r="AQ2877">
        <v>271</v>
      </c>
      <c r="AR2877">
        <v>169</v>
      </c>
      <c r="AS2877">
        <v>127</v>
      </c>
      <c r="AT2877">
        <v>97</v>
      </c>
      <c r="AU2877">
        <v>74</v>
      </c>
      <c r="AV2877">
        <v>56</v>
      </c>
      <c r="AW2877">
        <v>35</v>
      </c>
      <c r="AX2877">
        <v>42</v>
      </c>
      <c r="AY2877">
        <v>18</v>
      </c>
      <c r="AZ2877">
        <v>28</v>
      </c>
      <c r="BA2877">
        <v>14</v>
      </c>
      <c r="BB2877">
        <v>17</v>
      </c>
      <c r="BC2877">
        <v>17</v>
      </c>
      <c r="BD2877">
        <v>12</v>
      </c>
      <c r="BE2877">
        <v>10</v>
      </c>
      <c r="BF2877">
        <v>7</v>
      </c>
      <c r="BG2877">
        <v>9</v>
      </c>
      <c r="BH2877">
        <v>7</v>
      </c>
      <c r="BI2877">
        <v>2</v>
      </c>
      <c r="BJ2877">
        <v>1</v>
      </c>
      <c r="BK2877">
        <v>8</v>
      </c>
      <c r="BL2877">
        <v>8</v>
      </c>
      <c r="BM2877">
        <v>3</v>
      </c>
      <c r="BN2877">
        <v>2</v>
      </c>
      <c r="BO2877">
        <v>4</v>
      </c>
      <c r="BP2877">
        <v>0</v>
      </c>
      <c r="BQ2877">
        <v>3</v>
      </c>
      <c r="BR2877">
        <v>1</v>
      </c>
      <c r="BS2877">
        <v>2</v>
      </c>
      <c r="BT2877">
        <v>4</v>
      </c>
      <c r="BU2877">
        <v>1</v>
      </c>
      <c r="BV2877">
        <v>1</v>
      </c>
      <c r="BW2877">
        <v>3</v>
      </c>
      <c r="BX2877">
        <v>2</v>
      </c>
      <c r="BY2877">
        <v>1</v>
      </c>
      <c r="BZ2877">
        <v>0</v>
      </c>
      <c r="CA2877">
        <v>1</v>
      </c>
      <c r="CB2877">
        <v>1</v>
      </c>
      <c r="CC2877">
        <v>0</v>
      </c>
      <c r="CD2877">
        <v>1</v>
      </c>
      <c r="CE2877">
        <v>1</v>
      </c>
      <c r="CF2877">
        <v>1</v>
      </c>
      <c r="CG2877">
        <v>0</v>
      </c>
      <c r="CH2877">
        <v>0</v>
      </c>
      <c r="CI2877">
        <v>0</v>
      </c>
      <c r="CJ2877">
        <v>0</v>
      </c>
      <c r="CK2877">
        <v>0</v>
      </c>
      <c r="CL2877">
        <v>0</v>
      </c>
      <c r="CM2877">
        <v>0</v>
      </c>
      <c r="CN2877">
        <v>0</v>
      </c>
      <c r="CO2877">
        <v>0</v>
      </c>
      <c r="CP2877">
        <v>0</v>
      </c>
      <c r="CQ2877">
        <v>1</v>
      </c>
      <c r="CR2877">
        <v>0</v>
      </c>
      <c r="CS2877">
        <v>0</v>
      </c>
      <c r="CT2877">
        <v>0</v>
      </c>
      <c r="CU2877">
        <v>0</v>
      </c>
      <c r="CV2877">
        <v>0</v>
      </c>
      <c r="CW2877">
        <v>0</v>
      </c>
      <c r="CX2877">
        <v>0</v>
      </c>
      <c r="CY2877">
        <v>0</v>
      </c>
      <c r="CZ2877">
        <v>0</v>
      </c>
      <c r="DA2877">
        <v>0</v>
      </c>
      <c r="DB2877">
        <v>0</v>
      </c>
      <c r="DC2877">
        <v>0</v>
      </c>
      <c r="DD2877">
        <v>0</v>
      </c>
      <c r="DE2877">
        <v>0</v>
      </c>
      <c r="DF2877">
        <v>0</v>
      </c>
      <c r="DG2877">
        <v>0</v>
      </c>
      <c r="DH2877">
        <v>0</v>
      </c>
      <c r="DI2877">
        <v>0</v>
      </c>
      <c r="DJ2877">
        <v>0</v>
      </c>
      <c r="DK2877">
        <v>0</v>
      </c>
      <c r="DL2877">
        <v>0</v>
      </c>
      <c r="DM2877">
        <v>0</v>
      </c>
      <c r="DN2877">
        <v>0</v>
      </c>
      <c r="DO2877">
        <v>0</v>
      </c>
      <c r="DP2877">
        <v>0</v>
      </c>
      <c r="DQ2877">
        <v>0</v>
      </c>
      <c r="DR2877">
        <v>0</v>
      </c>
      <c r="DS2877">
        <v>0</v>
      </c>
      <c r="DT2877">
        <v>0</v>
      </c>
      <c r="DU2877">
        <v>0</v>
      </c>
      <c r="DV2877">
        <v>0</v>
      </c>
      <c r="DW2877">
        <v>0</v>
      </c>
      <c r="DX2877">
        <v>0</v>
      </c>
    </row>
    <row r="2878" spans="1:128" x14ac:dyDescent="0.25">
      <c r="A2878" s="1">
        <v>0.79578703703703713</v>
      </c>
      <c r="B2878">
        <v>1030</v>
      </c>
      <c r="C2878">
        <v>1143</v>
      </c>
      <c r="D2878">
        <v>805</v>
      </c>
      <c r="E2878">
        <v>927</v>
      </c>
      <c r="F2878">
        <v>1039</v>
      </c>
      <c r="G2878">
        <v>956</v>
      </c>
      <c r="H2878">
        <v>813</v>
      </c>
      <c r="I2878">
        <v>782</v>
      </c>
      <c r="J2878">
        <v>769</v>
      </c>
      <c r="K2878">
        <v>688</v>
      </c>
      <c r="L2878">
        <v>652</v>
      </c>
      <c r="M2878">
        <v>567</v>
      </c>
      <c r="N2878">
        <v>567</v>
      </c>
      <c r="O2878">
        <v>540</v>
      </c>
      <c r="P2878">
        <v>502</v>
      </c>
      <c r="Q2878">
        <v>519</v>
      </c>
      <c r="R2878">
        <v>465</v>
      </c>
      <c r="S2878">
        <v>464</v>
      </c>
      <c r="T2878">
        <v>476</v>
      </c>
      <c r="U2878">
        <v>455</v>
      </c>
      <c r="V2878">
        <v>428</v>
      </c>
      <c r="W2878">
        <v>423</v>
      </c>
      <c r="X2878">
        <v>419</v>
      </c>
      <c r="Y2878">
        <v>418</v>
      </c>
      <c r="Z2878">
        <v>425</v>
      </c>
      <c r="AA2878">
        <v>407</v>
      </c>
      <c r="AB2878">
        <v>403</v>
      </c>
      <c r="AC2878">
        <v>408</v>
      </c>
      <c r="AD2878">
        <v>408</v>
      </c>
      <c r="AE2878">
        <v>425</v>
      </c>
      <c r="AF2878">
        <v>446</v>
      </c>
      <c r="AG2878">
        <v>411</v>
      </c>
      <c r="AH2878">
        <v>505</v>
      </c>
      <c r="AI2878">
        <v>566</v>
      </c>
      <c r="AJ2878">
        <v>585</v>
      </c>
      <c r="AK2878">
        <v>668</v>
      </c>
      <c r="AL2878">
        <v>624</v>
      </c>
      <c r="AM2878">
        <v>546</v>
      </c>
      <c r="AN2878">
        <v>504</v>
      </c>
      <c r="AO2878">
        <v>356</v>
      </c>
      <c r="AP2878">
        <v>300</v>
      </c>
      <c r="AQ2878">
        <v>250</v>
      </c>
      <c r="AR2878">
        <v>173</v>
      </c>
      <c r="AS2878">
        <v>120</v>
      </c>
      <c r="AT2878">
        <v>88</v>
      </c>
      <c r="AU2878">
        <v>74</v>
      </c>
      <c r="AV2878">
        <v>57</v>
      </c>
      <c r="AW2878">
        <v>38</v>
      </c>
      <c r="AX2878">
        <v>29</v>
      </c>
      <c r="AY2878">
        <v>23</v>
      </c>
      <c r="AZ2878">
        <v>19</v>
      </c>
      <c r="BA2878">
        <v>23</v>
      </c>
      <c r="BB2878">
        <v>13</v>
      </c>
      <c r="BC2878">
        <v>13</v>
      </c>
      <c r="BD2878">
        <v>11</v>
      </c>
      <c r="BE2878">
        <v>15</v>
      </c>
      <c r="BF2878">
        <v>11</v>
      </c>
      <c r="BG2878">
        <v>11</v>
      </c>
      <c r="BH2878">
        <v>10</v>
      </c>
      <c r="BI2878">
        <v>4</v>
      </c>
      <c r="BJ2878">
        <v>5</v>
      </c>
      <c r="BK2878">
        <v>7</v>
      </c>
      <c r="BL2878">
        <v>4</v>
      </c>
      <c r="BM2878">
        <v>4</v>
      </c>
      <c r="BN2878">
        <v>1</v>
      </c>
      <c r="BO2878">
        <v>3</v>
      </c>
      <c r="BP2878">
        <v>4</v>
      </c>
      <c r="BQ2878">
        <v>4</v>
      </c>
      <c r="BR2878">
        <v>2</v>
      </c>
      <c r="BS2878">
        <v>2</v>
      </c>
      <c r="BT2878">
        <v>2</v>
      </c>
      <c r="BU2878">
        <v>3</v>
      </c>
      <c r="BV2878">
        <v>2</v>
      </c>
      <c r="BW2878">
        <v>0</v>
      </c>
      <c r="BX2878">
        <v>1</v>
      </c>
      <c r="BY2878">
        <v>2</v>
      </c>
      <c r="BZ2878">
        <v>2</v>
      </c>
      <c r="CA2878">
        <v>2</v>
      </c>
      <c r="CB2878">
        <v>0</v>
      </c>
      <c r="CC2878">
        <v>1</v>
      </c>
      <c r="CD2878">
        <v>0</v>
      </c>
      <c r="CE2878">
        <v>0</v>
      </c>
      <c r="CF2878">
        <v>1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0</v>
      </c>
      <c r="CO2878">
        <v>0</v>
      </c>
      <c r="CP2878">
        <v>0</v>
      </c>
      <c r="CQ2878">
        <v>0</v>
      </c>
      <c r="CR2878">
        <v>0</v>
      </c>
      <c r="CS2878">
        <v>0</v>
      </c>
      <c r="CT2878">
        <v>0</v>
      </c>
      <c r="CU2878">
        <v>0</v>
      </c>
      <c r="CV2878">
        <v>0</v>
      </c>
      <c r="CW2878">
        <v>0</v>
      </c>
      <c r="CX2878">
        <v>0</v>
      </c>
      <c r="CY2878">
        <v>0</v>
      </c>
      <c r="CZ2878">
        <v>1</v>
      </c>
      <c r="DA2878">
        <v>0</v>
      </c>
      <c r="DB2878">
        <v>0</v>
      </c>
      <c r="DC2878">
        <v>0</v>
      </c>
      <c r="DD2878">
        <v>0</v>
      </c>
      <c r="DE2878">
        <v>0</v>
      </c>
      <c r="DF2878">
        <v>0</v>
      </c>
      <c r="DG2878">
        <v>0</v>
      </c>
      <c r="DH2878">
        <v>0</v>
      </c>
      <c r="DI2878">
        <v>0</v>
      </c>
      <c r="DJ2878">
        <v>0</v>
      </c>
      <c r="DK2878">
        <v>0</v>
      </c>
      <c r="DL2878">
        <v>0</v>
      </c>
      <c r="DM2878">
        <v>0</v>
      </c>
      <c r="DN2878">
        <v>0</v>
      </c>
      <c r="DO2878">
        <v>0</v>
      </c>
      <c r="DP2878">
        <v>0</v>
      </c>
      <c r="DQ2878">
        <v>0</v>
      </c>
      <c r="DR2878">
        <v>0</v>
      </c>
      <c r="DS2878">
        <v>0</v>
      </c>
      <c r="DT2878">
        <v>0</v>
      </c>
      <c r="DU2878">
        <v>0</v>
      </c>
      <c r="DV2878">
        <v>0</v>
      </c>
      <c r="DW2878">
        <v>0</v>
      </c>
      <c r="DX2878">
        <v>0</v>
      </c>
    </row>
    <row r="2879" spans="1:128" x14ac:dyDescent="0.25">
      <c r="A2879" s="1">
        <v>0.79601851851851846</v>
      </c>
      <c r="B2879">
        <v>1057</v>
      </c>
      <c r="C2879">
        <v>1184</v>
      </c>
      <c r="D2879">
        <v>758</v>
      </c>
      <c r="E2879">
        <v>904</v>
      </c>
      <c r="F2879">
        <v>1046</v>
      </c>
      <c r="G2879">
        <v>860</v>
      </c>
      <c r="H2879">
        <v>827</v>
      </c>
      <c r="I2879">
        <v>796</v>
      </c>
      <c r="J2879">
        <v>682</v>
      </c>
      <c r="K2879">
        <v>644</v>
      </c>
      <c r="L2879">
        <v>617</v>
      </c>
      <c r="M2879">
        <v>576</v>
      </c>
      <c r="N2879">
        <v>572</v>
      </c>
      <c r="O2879">
        <v>533</v>
      </c>
      <c r="P2879">
        <v>480</v>
      </c>
      <c r="Q2879">
        <v>487</v>
      </c>
      <c r="R2879">
        <v>512</v>
      </c>
      <c r="S2879">
        <v>469</v>
      </c>
      <c r="T2879">
        <v>434</v>
      </c>
      <c r="U2879">
        <v>466</v>
      </c>
      <c r="V2879">
        <v>422</v>
      </c>
      <c r="W2879">
        <v>397</v>
      </c>
      <c r="X2879">
        <v>442</v>
      </c>
      <c r="Y2879">
        <v>407</v>
      </c>
      <c r="Z2879">
        <v>415</v>
      </c>
      <c r="AA2879">
        <v>437</v>
      </c>
      <c r="AB2879">
        <v>397</v>
      </c>
      <c r="AC2879">
        <v>414</v>
      </c>
      <c r="AD2879">
        <v>416</v>
      </c>
      <c r="AE2879">
        <v>410</v>
      </c>
      <c r="AF2879">
        <v>387</v>
      </c>
      <c r="AG2879">
        <v>483</v>
      </c>
      <c r="AH2879">
        <v>505</v>
      </c>
      <c r="AI2879">
        <v>525</v>
      </c>
      <c r="AJ2879">
        <v>558</v>
      </c>
      <c r="AK2879">
        <v>613</v>
      </c>
      <c r="AL2879">
        <v>639</v>
      </c>
      <c r="AM2879">
        <v>566</v>
      </c>
      <c r="AN2879">
        <v>471</v>
      </c>
      <c r="AO2879">
        <v>398</v>
      </c>
      <c r="AP2879">
        <v>301</v>
      </c>
      <c r="AQ2879">
        <v>248</v>
      </c>
      <c r="AR2879">
        <v>187</v>
      </c>
      <c r="AS2879">
        <v>124</v>
      </c>
      <c r="AT2879">
        <v>97</v>
      </c>
      <c r="AU2879">
        <v>60</v>
      </c>
      <c r="AV2879">
        <v>46</v>
      </c>
      <c r="AW2879">
        <v>40</v>
      </c>
      <c r="AX2879">
        <v>32</v>
      </c>
      <c r="AY2879">
        <v>34</v>
      </c>
      <c r="AZ2879">
        <v>26</v>
      </c>
      <c r="BA2879">
        <v>17</v>
      </c>
      <c r="BB2879">
        <v>18</v>
      </c>
      <c r="BC2879">
        <v>16</v>
      </c>
      <c r="BD2879">
        <v>12</v>
      </c>
      <c r="BE2879">
        <v>10</v>
      </c>
      <c r="BF2879">
        <v>11</v>
      </c>
      <c r="BG2879">
        <v>12</v>
      </c>
      <c r="BH2879">
        <v>9</v>
      </c>
      <c r="BI2879">
        <v>6</v>
      </c>
      <c r="BJ2879">
        <v>1</v>
      </c>
      <c r="BK2879">
        <v>4</v>
      </c>
      <c r="BL2879">
        <v>8</v>
      </c>
      <c r="BM2879">
        <v>4</v>
      </c>
      <c r="BN2879">
        <v>1</v>
      </c>
      <c r="BO2879">
        <v>1</v>
      </c>
      <c r="BP2879">
        <v>2</v>
      </c>
      <c r="BQ2879">
        <v>1</v>
      </c>
      <c r="BR2879">
        <v>0</v>
      </c>
      <c r="BS2879">
        <v>2</v>
      </c>
      <c r="BT2879">
        <v>2</v>
      </c>
      <c r="BU2879">
        <v>3</v>
      </c>
      <c r="BV2879">
        <v>2</v>
      </c>
      <c r="BW2879">
        <v>1</v>
      </c>
      <c r="BX2879">
        <v>0</v>
      </c>
      <c r="BY2879">
        <v>2</v>
      </c>
      <c r="BZ2879">
        <v>0</v>
      </c>
      <c r="CA2879">
        <v>2</v>
      </c>
      <c r="CB2879">
        <v>0</v>
      </c>
      <c r="CC2879">
        <v>1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0</v>
      </c>
      <c r="CO2879">
        <v>0</v>
      </c>
      <c r="CP2879">
        <v>0</v>
      </c>
      <c r="CQ2879">
        <v>0</v>
      </c>
      <c r="CR2879">
        <v>0</v>
      </c>
      <c r="CS2879">
        <v>0</v>
      </c>
      <c r="CT2879">
        <v>0</v>
      </c>
      <c r="CU2879">
        <v>0</v>
      </c>
      <c r="CV2879">
        <v>0</v>
      </c>
      <c r="CW2879">
        <v>0</v>
      </c>
      <c r="CX2879">
        <v>0</v>
      </c>
      <c r="CY2879">
        <v>0</v>
      </c>
      <c r="CZ2879">
        <v>0</v>
      </c>
      <c r="DA2879">
        <v>0</v>
      </c>
      <c r="DB2879">
        <v>0</v>
      </c>
      <c r="DC2879">
        <v>0</v>
      </c>
      <c r="DD2879">
        <v>0</v>
      </c>
      <c r="DE2879">
        <v>0</v>
      </c>
      <c r="DF2879">
        <v>0</v>
      </c>
      <c r="DG2879">
        <v>0</v>
      </c>
      <c r="DH2879">
        <v>0</v>
      </c>
      <c r="DI2879">
        <v>0</v>
      </c>
      <c r="DJ2879">
        <v>0</v>
      </c>
      <c r="DK2879">
        <v>0</v>
      </c>
      <c r="DL2879">
        <v>0</v>
      </c>
      <c r="DM2879">
        <v>0</v>
      </c>
      <c r="DN2879">
        <v>0</v>
      </c>
      <c r="DO2879">
        <v>0</v>
      </c>
      <c r="DP2879">
        <v>0</v>
      </c>
      <c r="DQ2879">
        <v>0</v>
      </c>
      <c r="DR2879">
        <v>0</v>
      </c>
      <c r="DS2879">
        <v>0</v>
      </c>
      <c r="DT2879">
        <v>0</v>
      </c>
      <c r="DU2879">
        <v>0</v>
      </c>
      <c r="DV2879">
        <v>0</v>
      </c>
      <c r="DW2879">
        <v>0</v>
      </c>
      <c r="DX2879">
        <v>0</v>
      </c>
    </row>
    <row r="2880" spans="1:128" x14ac:dyDescent="0.25">
      <c r="A2880" s="1">
        <v>0.79625000000000001</v>
      </c>
      <c r="B2880">
        <v>1017</v>
      </c>
      <c r="C2880">
        <v>1188</v>
      </c>
      <c r="D2880">
        <v>750</v>
      </c>
      <c r="E2880">
        <v>923</v>
      </c>
      <c r="F2880">
        <v>992</v>
      </c>
      <c r="G2880">
        <v>904</v>
      </c>
      <c r="H2880">
        <v>872</v>
      </c>
      <c r="I2880">
        <v>770</v>
      </c>
      <c r="J2880">
        <v>725</v>
      </c>
      <c r="K2880">
        <v>694</v>
      </c>
      <c r="L2880">
        <v>678</v>
      </c>
      <c r="M2880">
        <v>617</v>
      </c>
      <c r="N2880">
        <v>587</v>
      </c>
      <c r="O2880">
        <v>543</v>
      </c>
      <c r="P2880">
        <v>491</v>
      </c>
      <c r="Q2880">
        <v>506</v>
      </c>
      <c r="R2880">
        <v>481</v>
      </c>
      <c r="S2880">
        <v>450</v>
      </c>
      <c r="T2880">
        <v>418</v>
      </c>
      <c r="U2880">
        <v>439</v>
      </c>
      <c r="V2880">
        <v>449</v>
      </c>
      <c r="W2880">
        <v>438</v>
      </c>
      <c r="X2880">
        <v>428</v>
      </c>
      <c r="Y2880">
        <v>440</v>
      </c>
      <c r="Z2880">
        <v>418</v>
      </c>
      <c r="AA2880">
        <v>407</v>
      </c>
      <c r="AB2880">
        <v>407</v>
      </c>
      <c r="AC2880">
        <v>442</v>
      </c>
      <c r="AD2880">
        <v>419</v>
      </c>
      <c r="AE2880">
        <v>373</v>
      </c>
      <c r="AF2880">
        <v>430</v>
      </c>
      <c r="AG2880">
        <v>439</v>
      </c>
      <c r="AH2880">
        <v>464</v>
      </c>
      <c r="AI2880">
        <v>521</v>
      </c>
      <c r="AJ2880">
        <v>594</v>
      </c>
      <c r="AK2880">
        <v>652</v>
      </c>
      <c r="AL2880">
        <v>632</v>
      </c>
      <c r="AM2880">
        <v>539</v>
      </c>
      <c r="AN2880">
        <v>484</v>
      </c>
      <c r="AO2880">
        <v>384</v>
      </c>
      <c r="AP2880">
        <v>306</v>
      </c>
      <c r="AQ2880">
        <v>233</v>
      </c>
      <c r="AR2880">
        <v>158</v>
      </c>
      <c r="AS2880">
        <v>116</v>
      </c>
      <c r="AT2880">
        <v>110</v>
      </c>
      <c r="AU2880">
        <v>68</v>
      </c>
      <c r="AV2880">
        <v>60</v>
      </c>
      <c r="AW2880">
        <v>41</v>
      </c>
      <c r="AX2880">
        <v>45</v>
      </c>
      <c r="AY2880">
        <v>31</v>
      </c>
      <c r="AZ2880">
        <v>23</v>
      </c>
      <c r="BA2880">
        <v>12</v>
      </c>
      <c r="BB2880">
        <v>20</v>
      </c>
      <c r="BC2880">
        <v>20</v>
      </c>
      <c r="BD2880">
        <v>7</v>
      </c>
      <c r="BE2880">
        <v>15</v>
      </c>
      <c r="BF2880">
        <v>12</v>
      </c>
      <c r="BG2880">
        <v>5</v>
      </c>
      <c r="BH2880">
        <v>6</v>
      </c>
      <c r="BI2880">
        <v>13</v>
      </c>
      <c r="BJ2880">
        <v>9</v>
      </c>
      <c r="BK2880">
        <v>3</v>
      </c>
      <c r="BL2880">
        <v>6</v>
      </c>
      <c r="BM2880">
        <v>5</v>
      </c>
      <c r="BN2880">
        <v>2</v>
      </c>
      <c r="BO2880">
        <v>3</v>
      </c>
      <c r="BP2880">
        <v>4</v>
      </c>
      <c r="BQ2880">
        <v>4</v>
      </c>
      <c r="BR2880">
        <v>4</v>
      </c>
      <c r="BS2880">
        <v>3</v>
      </c>
      <c r="BT2880">
        <v>2</v>
      </c>
      <c r="BU2880">
        <v>1</v>
      </c>
      <c r="BV2880">
        <v>0</v>
      </c>
      <c r="BW2880">
        <v>1</v>
      </c>
      <c r="BX2880">
        <v>0</v>
      </c>
      <c r="BY2880">
        <v>0</v>
      </c>
      <c r="BZ2880">
        <v>2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1</v>
      </c>
      <c r="CG2880">
        <v>1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0</v>
      </c>
      <c r="CO2880">
        <v>0</v>
      </c>
      <c r="CP2880">
        <v>0</v>
      </c>
      <c r="CQ2880">
        <v>0</v>
      </c>
      <c r="CR2880">
        <v>0</v>
      </c>
      <c r="CS2880">
        <v>0</v>
      </c>
      <c r="CT2880">
        <v>0</v>
      </c>
      <c r="CU2880">
        <v>0</v>
      </c>
      <c r="CV2880">
        <v>0</v>
      </c>
      <c r="CW2880">
        <v>0</v>
      </c>
      <c r="CX2880">
        <v>0</v>
      </c>
      <c r="CY2880">
        <v>0</v>
      </c>
      <c r="CZ2880">
        <v>0</v>
      </c>
      <c r="DA2880">
        <v>0</v>
      </c>
      <c r="DB2880">
        <v>0</v>
      </c>
      <c r="DC2880">
        <v>0</v>
      </c>
      <c r="DD2880">
        <v>0</v>
      </c>
      <c r="DE2880">
        <v>0</v>
      </c>
      <c r="DF2880">
        <v>0</v>
      </c>
      <c r="DG2880">
        <v>0</v>
      </c>
      <c r="DH2880">
        <v>0</v>
      </c>
      <c r="DI2880">
        <v>0</v>
      </c>
      <c r="DJ2880">
        <v>0</v>
      </c>
      <c r="DK2880">
        <v>0</v>
      </c>
      <c r="DL2880">
        <v>0</v>
      </c>
      <c r="DM2880">
        <v>0</v>
      </c>
      <c r="DN2880">
        <v>0</v>
      </c>
      <c r="DO2880">
        <v>0</v>
      </c>
      <c r="DP2880">
        <v>0</v>
      </c>
      <c r="DQ2880">
        <v>0</v>
      </c>
      <c r="DR2880">
        <v>0</v>
      </c>
      <c r="DS2880">
        <v>0</v>
      </c>
      <c r="DT2880">
        <v>0</v>
      </c>
      <c r="DU2880">
        <v>0</v>
      </c>
      <c r="DV2880">
        <v>0</v>
      </c>
      <c r="DW2880">
        <v>0</v>
      </c>
      <c r="DX2880">
        <v>0</v>
      </c>
    </row>
    <row r="2881" spans="1:128" x14ac:dyDescent="0.25">
      <c r="A2881" s="1">
        <v>0.79648148148148146</v>
      </c>
      <c r="B2881">
        <v>1057</v>
      </c>
      <c r="C2881">
        <v>1171</v>
      </c>
      <c r="D2881">
        <v>775</v>
      </c>
      <c r="E2881">
        <v>883</v>
      </c>
      <c r="F2881">
        <v>1019</v>
      </c>
      <c r="G2881">
        <v>919</v>
      </c>
      <c r="H2881">
        <v>864</v>
      </c>
      <c r="I2881">
        <v>743</v>
      </c>
      <c r="J2881">
        <v>741</v>
      </c>
      <c r="K2881">
        <v>695</v>
      </c>
      <c r="L2881">
        <v>665</v>
      </c>
      <c r="M2881">
        <v>630</v>
      </c>
      <c r="N2881">
        <v>568</v>
      </c>
      <c r="O2881">
        <v>526</v>
      </c>
      <c r="P2881">
        <v>510</v>
      </c>
      <c r="Q2881">
        <v>498</v>
      </c>
      <c r="R2881">
        <v>462</v>
      </c>
      <c r="S2881">
        <v>477</v>
      </c>
      <c r="T2881">
        <v>473</v>
      </c>
      <c r="U2881">
        <v>429</v>
      </c>
      <c r="V2881">
        <v>438</v>
      </c>
      <c r="W2881">
        <v>426</v>
      </c>
      <c r="X2881">
        <v>406</v>
      </c>
      <c r="Y2881">
        <v>417</v>
      </c>
      <c r="Z2881">
        <v>450</v>
      </c>
      <c r="AA2881">
        <v>459</v>
      </c>
      <c r="AB2881">
        <v>408</v>
      </c>
      <c r="AC2881">
        <v>410</v>
      </c>
      <c r="AD2881">
        <v>465</v>
      </c>
      <c r="AE2881">
        <v>448</v>
      </c>
      <c r="AF2881">
        <v>420</v>
      </c>
      <c r="AG2881">
        <v>455</v>
      </c>
      <c r="AH2881">
        <v>503</v>
      </c>
      <c r="AI2881">
        <v>500</v>
      </c>
      <c r="AJ2881">
        <v>576</v>
      </c>
      <c r="AK2881">
        <v>578</v>
      </c>
      <c r="AL2881">
        <v>600</v>
      </c>
      <c r="AM2881">
        <v>560</v>
      </c>
      <c r="AN2881">
        <v>490</v>
      </c>
      <c r="AO2881">
        <v>440</v>
      </c>
      <c r="AP2881">
        <v>340</v>
      </c>
      <c r="AQ2881">
        <v>253</v>
      </c>
      <c r="AR2881">
        <v>176</v>
      </c>
      <c r="AS2881">
        <v>146</v>
      </c>
      <c r="AT2881">
        <v>92</v>
      </c>
      <c r="AU2881">
        <v>78</v>
      </c>
      <c r="AV2881">
        <v>59</v>
      </c>
      <c r="AW2881">
        <v>34</v>
      </c>
      <c r="AX2881">
        <v>28</v>
      </c>
      <c r="AY2881">
        <v>28</v>
      </c>
      <c r="AZ2881">
        <v>22</v>
      </c>
      <c r="BA2881">
        <v>17</v>
      </c>
      <c r="BB2881">
        <v>13</v>
      </c>
      <c r="BC2881">
        <v>16</v>
      </c>
      <c r="BD2881">
        <v>13</v>
      </c>
      <c r="BE2881">
        <v>15</v>
      </c>
      <c r="BF2881">
        <v>8</v>
      </c>
      <c r="BG2881">
        <v>9</v>
      </c>
      <c r="BH2881">
        <v>6</v>
      </c>
      <c r="BI2881">
        <v>4</v>
      </c>
      <c r="BJ2881">
        <v>1</v>
      </c>
      <c r="BK2881">
        <v>4</v>
      </c>
      <c r="BL2881">
        <v>3</v>
      </c>
      <c r="BM2881">
        <v>5</v>
      </c>
      <c r="BN2881">
        <v>3</v>
      </c>
      <c r="BO2881">
        <v>1</v>
      </c>
      <c r="BP2881">
        <v>3</v>
      </c>
      <c r="BQ2881">
        <v>2</v>
      </c>
      <c r="BR2881">
        <v>3</v>
      </c>
      <c r="BS2881">
        <v>1</v>
      </c>
      <c r="BT2881">
        <v>2</v>
      </c>
      <c r="BU2881">
        <v>0</v>
      </c>
      <c r="BV2881">
        <v>1</v>
      </c>
      <c r="BW2881">
        <v>2</v>
      </c>
      <c r="BX2881">
        <v>3</v>
      </c>
      <c r="BY2881">
        <v>2</v>
      </c>
      <c r="BZ2881">
        <v>3</v>
      </c>
      <c r="CA2881">
        <v>0</v>
      </c>
      <c r="CB2881">
        <v>1</v>
      </c>
      <c r="CC2881">
        <v>1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0</v>
      </c>
      <c r="CM2881">
        <v>0</v>
      </c>
      <c r="CN2881">
        <v>0</v>
      </c>
      <c r="CO2881">
        <v>1</v>
      </c>
      <c r="CP2881">
        <v>0</v>
      </c>
      <c r="CQ2881">
        <v>0</v>
      </c>
      <c r="CR2881">
        <v>0</v>
      </c>
      <c r="CS2881">
        <v>0</v>
      </c>
      <c r="CT2881">
        <v>0</v>
      </c>
      <c r="CU2881">
        <v>0</v>
      </c>
      <c r="CV2881">
        <v>0</v>
      </c>
      <c r="CW2881">
        <v>0</v>
      </c>
      <c r="CX2881">
        <v>0</v>
      </c>
      <c r="CY2881">
        <v>0</v>
      </c>
      <c r="CZ2881">
        <v>0</v>
      </c>
      <c r="DA2881">
        <v>0</v>
      </c>
      <c r="DB2881">
        <v>0</v>
      </c>
      <c r="DC2881">
        <v>0</v>
      </c>
      <c r="DD2881">
        <v>0</v>
      </c>
      <c r="DE2881">
        <v>0</v>
      </c>
      <c r="DF2881">
        <v>0</v>
      </c>
      <c r="DG2881">
        <v>0</v>
      </c>
      <c r="DH2881">
        <v>0</v>
      </c>
      <c r="DI2881">
        <v>0</v>
      </c>
      <c r="DJ2881">
        <v>0</v>
      </c>
      <c r="DK2881">
        <v>0</v>
      </c>
      <c r="DL2881">
        <v>0</v>
      </c>
      <c r="DM2881">
        <v>0</v>
      </c>
      <c r="DN2881">
        <v>0</v>
      </c>
      <c r="DO2881">
        <v>0</v>
      </c>
      <c r="DP2881">
        <v>0</v>
      </c>
      <c r="DQ2881">
        <v>0</v>
      </c>
      <c r="DR2881">
        <v>0</v>
      </c>
      <c r="DS2881">
        <v>0</v>
      </c>
      <c r="DT2881">
        <v>0</v>
      </c>
      <c r="DU2881">
        <v>0</v>
      </c>
      <c r="DV2881">
        <v>0</v>
      </c>
      <c r="DW2881">
        <v>0</v>
      </c>
      <c r="DX2881">
        <v>0</v>
      </c>
    </row>
    <row r="2882" spans="1:128" x14ac:dyDescent="0.25">
      <c r="A2882" s="1">
        <v>0.79671296296296301</v>
      </c>
      <c r="B2882">
        <v>1046</v>
      </c>
      <c r="C2882">
        <v>1167</v>
      </c>
      <c r="D2882">
        <v>771</v>
      </c>
      <c r="E2882">
        <v>959</v>
      </c>
      <c r="F2882">
        <v>1106</v>
      </c>
      <c r="G2882">
        <v>982</v>
      </c>
      <c r="H2882">
        <v>845</v>
      </c>
      <c r="I2882">
        <v>718</v>
      </c>
      <c r="J2882">
        <v>783</v>
      </c>
      <c r="K2882">
        <v>679</v>
      </c>
      <c r="L2882">
        <v>632</v>
      </c>
      <c r="M2882">
        <v>625</v>
      </c>
      <c r="N2882">
        <v>532</v>
      </c>
      <c r="O2882">
        <v>536</v>
      </c>
      <c r="P2882">
        <v>549</v>
      </c>
      <c r="Q2882">
        <v>531</v>
      </c>
      <c r="R2882">
        <v>546</v>
      </c>
      <c r="S2882">
        <v>448</v>
      </c>
      <c r="T2882">
        <v>451</v>
      </c>
      <c r="U2882">
        <v>447</v>
      </c>
      <c r="V2882">
        <v>413</v>
      </c>
      <c r="W2882">
        <v>445</v>
      </c>
      <c r="X2882">
        <v>437</v>
      </c>
      <c r="Y2882">
        <v>493</v>
      </c>
      <c r="Z2882">
        <v>449</v>
      </c>
      <c r="AA2882">
        <v>419</v>
      </c>
      <c r="AB2882">
        <v>385</v>
      </c>
      <c r="AC2882">
        <v>413</v>
      </c>
      <c r="AD2882">
        <v>393</v>
      </c>
      <c r="AE2882">
        <v>391</v>
      </c>
      <c r="AF2882">
        <v>451</v>
      </c>
      <c r="AG2882">
        <v>486</v>
      </c>
      <c r="AH2882">
        <v>489</v>
      </c>
      <c r="AI2882">
        <v>539</v>
      </c>
      <c r="AJ2882">
        <v>569</v>
      </c>
      <c r="AK2882">
        <v>632</v>
      </c>
      <c r="AL2882">
        <v>566</v>
      </c>
      <c r="AM2882">
        <v>583</v>
      </c>
      <c r="AN2882">
        <v>479</v>
      </c>
      <c r="AO2882">
        <v>382</v>
      </c>
      <c r="AP2882">
        <v>299</v>
      </c>
      <c r="AQ2882">
        <v>240</v>
      </c>
      <c r="AR2882">
        <v>190</v>
      </c>
      <c r="AS2882">
        <v>138</v>
      </c>
      <c r="AT2882">
        <v>115</v>
      </c>
      <c r="AU2882">
        <v>75</v>
      </c>
      <c r="AV2882">
        <v>48</v>
      </c>
      <c r="AW2882">
        <v>37</v>
      </c>
      <c r="AX2882">
        <v>36</v>
      </c>
      <c r="AY2882">
        <v>30</v>
      </c>
      <c r="AZ2882">
        <v>26</v>
      </c>
      <c r="BA2882">
        <v>12</v>
      </c>
      <c r="BB2882">
        <v>19</v>
      </c>
      <c r="BC2882">
        <v>14</v>
      </c>
      <c r="BD2882">
        <v>16</v>
      </c>
      <c r="BE2882">
        <v>18</v>
      </c>
      <c r="BF2882">
        <v>7</v>
      </c>
      <c r="BG2882">
        <v>10</v>
      </c>
      <c r="BH2882">
        <v>12</v>
      </c>
      <c r="BI2882">
        <v>8</v>
      </c>
      <c r="BJ2882">
        <v>3</v>
      </c>
      <c r="BK2882">
        <v>5</v>
      </c>
      <c r="BL2882">
        <v>5</v>
      </c>
      <c r="BM2882">
        <v>1</v>
      </c>
      <c r="BN2882">
        <v>1</v>
      </c>
      <c r="BO2882">
        <v>5</v>
      </c>
      <c r="BP2882">
        <v>3</v>
      </c>
      <c r="BQ2882">
        <v>5</v>
      </c>
      <c r="BR2882">
        <v>1</v>
      </c>
      <c r="BS2882">
        <v>2</v>
      </c>
      <c r="BT2882">
        <v>0</v>
      </c>
      <c r="BU2882">
        <v>1</v>
      </c>
      <c r="BV2882">
        <v>1</v>
      </c>
      <c r="BW2882">
        <v>0</v>
      </c>
      <c r="BX2882">
        <v>1</v>
      </c>
      <c r="BY2882">
        <v>1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1</v>
      </c>
      <c r="CK2882">
        <v>0</v>
      </c>
      <c r="CL2882">
        <v>0</v>
      </c>
      <c r="CM2882">
        <v>0</v>
      </c>
      <c r="CN2882">
        <v>0</v>
      </c>
      <c r="CO2882">
        <v>0</v>
      </c>
      <c r="CP2882">
        <v>0</v>
      </c>
      <c r="CQ2882">
        <v>0</v>
      </c>
      <c r="CR2882">
        <v>0</v>
      </c>
      <c r="CS2882">
        <v>1</v>
      </c>
      <c r="CT2882">
        <v>0</v>
      </c>
      <c r="CU2882">
        <v>0</v>
      </c>
      <c r="CV2882">
        <v>0</v>
      </c>
      <c r="CW2882">
        <v>1</v>
      </c>
      <c r="CX2882">
        <v>0</v>
      </c>
      <c r="CY2882">
        <v>0</v>
      </c>
      <c r="CZ2882">
        <v>0</v>
      </c>
      <c r="DA2882">
        <v>0</v>
      </c>
      <c r="DB2882">
        <v>0</v>
      </c>
      <c r="DC2882">
        <v>0</v>
      </c>
      <c r="DD2882">
        <v>0</v>
      </c>
      <c r="DE2882">
        <v>0</v>
      </c>
      <c r="DF2882">
        <v>0</v>
      </c>
      <c r="DG2882">
        <v>0</v>
      </c>
      <c r="DH2882">
        <v>0</v>
      </c>
      <c r="DI2882">
        <v>0</v>
      </c>
      <c r="DJ2882">
        <v>0</v>
      </c>
      <c r="DK2882">
        <v>0</v>
      </c>
      <c r="DL2882">
        <v>0</v>
      </c>
      <c r="DM2882">
        <v>0</v>
      </c>
      <c r="DN2882">
        <v>0</v>
      </c>
      <c r="DO2882">
        <v>0</v>
      </c>
      <c r="DP2882">
        <v>0</v>
      </c>
      <c r="DQ2882">
        <v>0</v>
      </c>
      <c r="DR2882">
        <v>0</v>
      </c>
      <c r="DS2882">
        <v>0</v>
      </c>
      <c r="DT2882">
        <v>0</v>
      </c>
      <c r="DU2882">
        <v>0</v>
      </c>
      <c r="DV2882">
        <v>0</v>
      </c>
      <c r="DW2882">
        <v>0</v>
      </c>
      <c r="DX2882">
        <v>0</v>
      </c>
    </row>
    <row r="2883" spans="1:128" x14ac:dyDescent="0.25">
      <c r="A2883" s="1">
        <v>0.79694444444444434</v>
      </c>
      <c r="B2883">
        <v>1045</v>
      </c>
      <c r="C2883">
        <v>1149</v>
      </c>
      <c r="D2883">
        <v>756</v>
      </c>
      <c r="E2883">
        <v>902</v>
      </c>
      <c r="F2883">
        <v>989</v>
      </c>
      <c r="G2883">
        <v>974</v>
      </c>
      <c r="H2883">
        <v>816</v>
      </c>
      <c r="I2883">
        <v>812</v>
      </c>
      <c r="J2883">
        <v>725</v>
      </c>
      <c r="K2883">
        <v>686</v>
      </c>
      <c r="L2883">
        <v>655</v>
      </c>
      <c r="M2883">
        <v>552</v>
      </c>
      <c r="N2883">
        <v>560</v>
      </c>
      <c r="O2883">
        <v>543</v>
      </c>
      <c r="P2883">
        <v>491</v>
      </c>
      <c r="Q2883">
        <v>511</v>
      </c>
      <c r="R2883">
        <v>437</v>
      </c>
      <c r="S2883">
        <v>471</v>
      </c>
      <c r="T2883">
        <v>474</v>
      </c>
      <c r="U2883">
        <v>445</v>
      </c>
      <c r="V2883">
        <v>406</v>
      </c>
      <c r="W2883">
        <v>440</v>
      </c>
      <c r="X2883">
        <v>419</v>
      </c>
      <c r="Y2883">
        <v>448</v>
      </c>
      <c r="Z2883">
        <v>442</v>
      </c>
      <c r="AA2883">
        <v>412</v>
      </c>
      <c r="AB2883">
        <v>408</v>
      </c>
      <c r="AC2883">
        <v>435</v>
      </c>
      <c r="AD2883">
        <v>433</v>
      </c>
      <c r="AE2883">
        <v>433</v>
      </c>
      <c r="AF2883">
        <v>452</v>
      </c>
      <c r="AG2883">
        <v>407</v>
      </c>
      <c r="AH2883">
        <v>456</v>
      </c>
      <c r="AI2883">
        <v>575</v>
      </c>
      <c r="AJ2883">
        <v>578</v>
      </c>
      <c r="AK2883">
        <v>609</v>
      </c>
      <c r="AL2883">
        <v>563</v>
      </c>
      <c r="AM2883">
        <v>574</v>
      </c>
      <c r="AN2883">
        <v>488</v>
      </c>
      <c r="AO2883">
        <v>417</v>
      </c>
      <c r="AP2883">
        <v>306</v>
      </c>
      <c r="AQ2883">
        <v>215</v>
      </c>
      <c r="AR2883">
        <v>186</v>
      </c>
      <c r="AS2883">
        <v>132</v>
      </c>
      <c r="AT2883">
        <v>92</v>
      </c>
      <c r="AU2883">
        <v>97</v>
      </c>
      <c r="AV2883">
        <v>64</v>
      </c>
      <c r="AW2883">
        <v>53</v>
      </c>
      <c r="AX2883">
        <v>39</v>
      </c>
      <c r="AY2883">
        <v>29</v>
      </c>
      <c r="AZ2883">
        <v>24</v>
      </c>
      <c r="BA2883">
        <v>16</v>
      </c>
      <c r="BB2883">
        <v>12</v>
      </c>
      <c r="BC2883">
        <v>15</v>
      </c>
      <c r="BD2883">
        <v>20</v>
      </c>
      <c r="BE2883">
        <v>10</v>
      </c>
      <c r="BF2883">
        <v>13</v>
      </c>
      <c r="BG2883">
        <v>13</v>
      </c>
      <c r="BH2883">
        <v>11</v>
      </c>
      <c r="BI2883">
        <v>10</v>
      </c>
      <c r="BJ2883">
        <v>6</v>
      </c>
      <c r="BK2883">
        <v>1</v>
      </c>
      <c r="BL2883">
        <v>7</v>
      </c>
      <c r="BM2883">
        <v>8</v>
      </c>
      <c r="BN2883">
        <v>5</v>
      </c>
      <c r="BO2883">
        <v>3</v>
      </c>
      <c r="BP2883">
        <v>1</v>
      </c>
      <c r="BQ2883">
        <v>3</v>
      </c>
      <c r="BR2883">
        <v>3</v>
      </c>
      <c r="BS2883">
        <v>0</v>
      </c>
      <c r="BT2883">
        <v>1</v>
      </c>
      <c r="BU2883">
        <v>1</v>
      </c>
      <c r="BV2883">
        <v>3</v>
      </c>
      <c r="BW2883">
        <v>1</v>
      </c>
      <c r="BX2883">
        <v>1</v>
      </c>
      <c r="BY2883">
        <v>0</v>
      </c>
      <c r="BZ2883">
        <v>1</v>
      </c>
      <c r="CA2883">
        <v>0</v>
      </c>
      <c r="CB2883">
        <v>2</v>
      </c>
      <c r="CC2883">
        <v>0</v>
      </c>
      <c r="CD2883">
        <v>1</v>
      </c>
      <c r="CE2883">
        <v>0</v>
      </c>
      <c r="CF2883">
        <v>0</v>
      </c>
      <c r="CG2883">
        <v>1</v>
      </c>
      <c r="CH2883">
        <v>0</v>
      </c>
      <c r="CI2883">
        <v>0</v>
      </c>
      <c r="CJ2883">
        <v>0</v>
      </c>
      <c r="CK2883">
        <v>0</v>
      </c>
      <c r="CL2883">
        <v>1</v>
      </c>
      <c r="CM2883">
        <v>0</v>
      </c>
      <c r="CN2883">
        <v>0</v>
      </c>
      <c r="CO2883">
        <v>1</v>
      </c>
      <c r="CP2883">
        <v>0</v>
      </c>
      <c r="CQ2883">
        <v>0</v>
      </c>
      <c r="CR2883">
        <v>0</v>
      </c>
      <c r="CS2883">
        <v>0</v>
      </c>
      <c r="CT2883">
        <v>0</v>
      </c>
      <c r="CU2883">
        <v>0</v>
      </c>
      <c r="CV2883">
        <v>0</v>
      </c>
      <c r="CW2883">
        <v>0</v>
      </c>
      <c r="CX2883">
        <v>0</v>
      </c>
      <c r="CY2883">
        <v>0</v>
      </c>
      <c r="CZ2883">
        <v>0</v>
      </c>
      <c r="DA2883">
        <v>0</v>
      </c>
      <c r="DB2883">
        <v>0</v>
      </c>
      <c r="DC2883">
        <v>0</v>
      </c>
      <c r="DD2883">
        <v>0</v>
      </c>
      <c r="DE2883">
        <v>0</v>
      </c>
      <c r="DF2883">
        <v>0</v>
      </c>
      <c r="DG2883">
        <v>0</v>
      </c>
      <c r="DH2883">
        <v>0</v>
      </c>
      <c r="DI2883">
        <v>0</v>
      </c>
      <c r="DJ2883">
        <v>0</v>
      </c>
      <c r="DK2883">
        <v>0</v>
      </c>
      <c r="DL2883">
        <v>0</v>
      </c>
      <c r="DM2883">
        <v>0</v>
      </c>
      <c r="DN2883">
        <v>0</v>
      </c>
      <c r="DO2883">
        <v>0</v>
      </c>
      <c r="DP2883">
        <v>0</v>
      </c>
      <c r="DQ2883">
        <v>0</v>
      </c>
      <c r="DR2883">
        <v>0</v>
      </c>
      <c r="DS2883">
        <v>0</v>
      </c>
      <c r="DT2883">
        <v>0</v>
      </c>
      <c r="DU2883">
        <v>0</v>
      </c>
      <c r="DV2883">
        <v>0</v>
      </c>
      <c r="DW2883">
        <v>0</v>
      </c>
      <c r="DX2883">
        <v>0</v>
      </c>
    </row>
    <row r="2884" spans="1:128" x14ac:dyDescent="0.25">
      <c r="A2884" s="1">
        <v>0.7971759259259259</v>
      </c>
      <c r="B2884">
        <v>1055</v>
      </c>
      <c r="C2884">
        <v>1242</v>
      </c>
      <c r="D2884">
        <v>747</v>
      </c>
      <c r="E2884">
        <v>975</v>
      </c>
      <c r="F2884">
        <v>1082</v>
      </c>
      <c r="G2884">
        <v>930</v>
      </c>
      <c r="H2884">
        <v>782</v>
      </c>
      <c r="I2884">
        <v>842</v>
      </c>
      <c r="J2884">
        <v>727</v>
      </c>
      <c r="K2884">
        <v>662</v>
      </c>
      <c r="L2884">
        <v>683</v>
      </c>
      <c r="M2884">
        <v>570</v>
      </c>
      <c r="N2884">
        <v>538</v>
      </c>
      <c r="O2884">
        <v>560</v>
      </c>
      <c r="P2884">
        <v>494</v>
      </c>
      <c r="Q2884">
        <v>509</v>
      </c>
      <c r="R2884">
        <v>492</v>
      </c>
      <c r="S2884">
        <v>489</v>
      </c>
      <c r="T2884">
        <v>444</v>
      </c>
      <c r="U2884">
        <v>473</v>
      </c>
      <c r="V2884">
        <v>417</v>
      </c>
      <c r="W2884">
        <v>434</v>
      </c>
      <c r="X2884">
        <v>424</v>
      </c>
      <c r="Y2884">
        <v>421</v>
      </c>
      <c r="Z2884">
        <v>457</v>
      </c>
      <c r="AA2884">
        <v>401</v>
      </c>
      <c r="AB2884">
        <v>411</v>
      </c>
      <c r="AC2884">
        <v>414</v>
      </c>
      <c r="AD2884">
        <v>413</v>
      </c>
      <c r="AE2884">
        <v>393</v>
      </c>
      <c r="AF2884">
        <v>405</v>
      </c>
      <c r="AG2884">
        <v>467</v>
      </c>
      <c r="AH2884">
        <v>497</v>
      </c>
      <c r="AI2884">
        <v>551</v>
      </c>
      <c r="AJ2884">
        <v>615</v>
      </c>
      <c r="AK2884">
        <v>563</v>
      </c>
      <c r="AL2884">
        <v>575</v>
      </c>
      <c r="AM2884">
        <v>550</v>
      </c>
      <c r="AN2884">
        <v>505</v>
      </c>
      <c r="AO2884">
        <v>404</v>
      </c>
      <c r="AP2884">
        <v>347</v>
      </c>
      <c r="AQ2884">
        <v>263</v>
      </c>
      <c r="AR2884">
        <v>173</v>
      </c>
      <c r="AS2884">
        <v>147</v>
      </c>
      <c r="AT2884">
        <v>104</v>
      </c>
      <c r="AU2884">
        <v>71</v>
      </c>
      <c r="AV2884">
        <v>55</v>
      </c>
      <c r="AW2884">
        <v>36</v>
      </c>
      <c r="AX2884">
        <v>29</v>
      </c>
      <c r="AY2884">
        <v>28</v>
      </c>
      <c r="AZ2884">
        <v>28</v>
      </c>
      <c r="BA2884">
        <v>15</v>
      </c>
      <c r="BB2884">
        <v>29</v>
      </c>
      <c r="BC2884">
        <v>6</v>
      </c>
      <c r="BD2884">
        <v>18</v>
      </c>
      <c r="BE2884">
        <v>5</v>
      </c>
      <c r="BF2884">
        <v>11</v>
      </c>
      <c r="BG2884">
        <v>9</v>
      </c>
      <c r="BH2884">
        <v>8</v>
      </c>
      <c r="BI2884">
        <v>5</v>
      </c>
      <c r="BJ2884">
        <v>5</v>
      </c>
      <c r="BK2884">
        <v>4</v>
      </c>
      <c r="BL2884">
        <v>5</v>
      </c>
      <c r="BM2884">
        <v>5</v>
      </c>
      <c r="BN2884">
        <v>4</v>
      </c>
      <c r="BO2884">
        <v>2</v>
      </c>
      <c r="BP2884">
        <v>2</v>
      </c>
      <c r="BQ2884">
        <v>3</v>
      </c>
      <c r="BR2884">
        <v>2</v>
      </c>
      <c r="BS2884">
        <v>2</v>
      </c>
      <c r="BT2884">
        <v>2</v>
      </c>
      <c r="BU2884">
        <v>2</v>
      </c>
      <c r="BV2884">
        <v>0</v>
      </c>
      <c r="BW2884">
        <v>2</v>
      </c>
      <c r="BX2884">
        <v>1</v>
      </c>
      <c r="BY2884">
        <v>2</v>
      </c>
      <c r="BZ2884">
        <v>2</v>
      </c>
      <c r="CA2884">
        <v>0</v>
      </c>
      <c r="CB2884">
        <v>0</v>
      </c>
      <c r="CC2884">
        <v>1</v>
      </c>
      <c r="CD2884">
        <v>1</v>
      </c>
      <c r="CE2884">
        <v>1</v>
      </c>
      <c r="CF2884">
        <v>0</v>
      </c>
      <c r="CG2884">
        <v>0</v>
      </c>
      <c r="CH2884">
        <v>0</v>
      </c>
      <c r="CI2884">
        <v>2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0</v>
      </c>
      <c r="CP2884">
        <v>0</v>
      </c>
      <c r="CQ2884">
        <v>0</v>
      </c>
      <c r="CR2884">
        <v>0</v>
      </c>
      <c r="CS2884">
        <v>0</v>
      </c>
      <c r="CT2884">
        <v>0</v>
      </c>
      <c r="CU2884">
        <v>0</v>
      </c>
      <c r="CV2884">
        <v>0</v>
      </c>
      <c r="CW2884">
        <v>0</v>
      </c>
      <c r="CX2884">
        <v>0</v>
      </c>
      <c r="CY2884">
        <v>0</v>
      </c>
      <c r="CZ2884">
        <v>0</v>
      </c>
      <c r="DA2884">
        <v>0</v>
      </c>
      <c r="DB2884">
        <v>0</v>
      </c>
      <c r="DC2884">
        <v>0</v>
      </c>
      <c r="DD2884">
        <v>0</v>
      </c>
      <c r="DE2884">
        <v>0</v>
      </c>
      <c r="DF2884">
        <v>0</v>
      </c>
      <c r="DG2884">
        <v>0</v>
      </c>
      <c r="DH2884">
        <v>0</v>
      </c>
      <c r="DI2884">
        <v>0</v>
      </c>
      <c r="DJ2884">
        <v>0</v>
      </c>
      <c r="DK2884">
        <v>0</v>
      </c>
      <c r="DL2884">
        <v>0</v>
      </c>
      <c r="DM2884">
        <v>0</v>
      </c>
      <c r="DN2884">
        <v>0</v>
      </c>
      <c r="DO2884">
        <v>0</v>
      </c>
      <c r="DP2884">
        <v>0</v>
      </c>
      <c r="DQ2884">
        <v>0</v>
      </c>
      <c r="DR2884">
        <v>0</v>
      </c>
      <c r="DS2884">
        <v>0</v>
      </c>
      <c r="DT2884">
        <v>0</v>
      </c>
      <c r="DU2884">
        <v>0</v>
      </c>
      <c r="DV2884">
        <v>0</v>
      </c>
      <c r="DW2884">
        <v>0</v>
      </c>
      <c r="DX2884">
        <v>0</v>
      </c>
    </row>
    <row r="2885" spans="1:128" x14ac:dyDescent="0.25">
      <c r="A2885" s="1">
        <v>0.79740740740740745</v>
      </c>
      <c r="B2885">
        <v>974</v>
      </c>
      <c r="C2885">
        <v>1208</v>
      </c>
      <c r="D2885">
        <v>764</v>
      </c>
      <c r="E2885">
        <v>905</v>
      </c>
      <c r="F2885">
        <v>1028</v>
      </c>
      <c r="G2885">
        <v>993</v>
      </c>
      <c r="H2885">
        <v>833</v>
      </c>
      <c r="I2885">
        <v>819</v>
      </c>
      <c r="J2885">
        <v>713</v>
      </c>
      <c r="K2885">
        <v>715</v>
      </c>
      <c r="L2885">
        <v>694</v>
      </c>
      <c r="M2885">
        <v>599</v>
      </c>
      <c r="N2885">
        <v>543</v>
      </c>
      <c r="O2885">
        <v>516</v>
      </c>
      <c r="P2885">
        <v>513</v>
      </c>
      <c r="Q2885">
        <v>444</v>
      </c>
      <c r="R2885">
        <v>448</v>
      </c>
      <c r="S2885">
        <v>471</v>
      </c>
      <c r="T2885">
        <v>470</v>
      </c>
      <c r="U2885">
        <v>466</v>
      </c>
      <c r="V2885">
        <v>418</v>
      </c>
      <c r="W2885">
        <v>427</v>
      </c>
      <c r="X2885">
        <v>411</v>
      </c>
      <c r="Y2885">
        <v>455</v>
      </c>
      <c r="Z2885">
        <v>412</v>
      </c>
      <c r="AA2885">
        <v>424</v>
      </c>
      <c r="AB2885">
        <v>380</v>
      </c>
      <c r="AC2885">
        <v>391</v>
      </c>
      <c r="AD2885">
        <v>436</v>
      </c>
      <c r="AE2885">
        <v>415</v>
      </c>
      <c r="AF2885">
        <v>472</v>
      </c>
      <c r="AG2885">
        <v>454</v>
      </c>
      <c r="AH2885">
        <v>478</v>
      </c>
      <c r="AI2885">
        <v>556</v>
      </c>
      <c r="AJ2885">
        <v>559</v>
      </c>
      <c r="AK2885">
        <v>612</v>
      </c>
      <c r="AL2885">
        <v>575</v>
      </c>
      <c r="AM2885">
        <v>562</v>
      </c>
      <c r="AN2885">
        <v>499</v>
      </c>
      <c r="AO2885">
        <v>379</v>
      </c>
      <c r="AP2885">
        <v>323</v>
      </c>
      <c r="AQ2885">
        <v>231</v>
      </c>
      <c r="AR2885">
        <v>185</v>
      </c>
      <c r="AS2885">
        <v>117</v>
      </c>
      <c r="AT2885">
        <v>81</v>
      </c>
      <c r="AU2885">
        <v>102</v>
      </c>
      <c r="AV2885">
        <v>40</v>
      </c>
      <c r="AW2885">
        <v>45</v>
      </c>
      <c r="AX2885">
        <v>46</v>
      </c>
      <c r="AY2885">
        <v>34</v>
      </c>
      <c r="AZ2885">
        <v>19</v>
      </c>
      <c r="BA2885">
        <v>20</v>
      </c>
      <c r="BB2885">
        <v>25</v>
      </c>
      <c r="BC2885">
        <v>14</v>
      </c>
      <c r="BD2885">
        <v>14</v>
      </c>
      <c r="BE2885">
        <v>13</v>
      </c>
      <c r="BF2885">
        <v>11</v>
      </c>
      <c r="BG2885">
        <v>6</v>
      </c>
      <c r="BH2885">
        <v>5</v>
      </c>
      <c r="BI2885">
        <v>11</v>
      </c>
      <c r="BJ2885">
        <v>8</v>
      </c>
      <c r="BK2885">
        <v>7</v>
      </c>
      <c r="BL2885">
        <v>4</v>
      </c>
      <c r="BM2885">
        <v>4</v>
      </c>
      <c r="BN2885">
        <v>4</v>
      </c>
      <c r="BO2885">
        <v>2</v>
      </c>
      <c r="BP2885">
        <v>4</v>
      </c>
      <c r="BQ2885">
        <v>4</v>
      </c>
      <c r="BR2885">
        <v>4</v>
      </c>
      <c r="BS2885">
        <v>3</v>
      </c>
      <c r="BT2885">
        <v>0</v>
      </c>
      <c r="BU2885">
        <v>0</v>
      </c>
      <c r="BV2885">
        <v>3</v>
      </c>
      <c r="BW2885">
        <v>2</v>
      </c>
      <c r="BX2885">
        <v>2</v>
      </c>
      <c r="BY2885">
        <v>0</v>
      </c>
      <c r="BZ2885">
        <v>2</v>
      </c>
      <c r="CA2885">
        <v>0</v>
      </c>
      <c r="CB2885">
        <v>0</v>
      </c>
      <c r="CC2885">
        <v>0</v>
      </c>
      <c r="CD2885">
        <v>0</v>
      </c>
      <c r="CE2885">
        <v>1</v>
      </c>
      <c r="CF2885">
        <v>1</v>
      </c>
      <c r="CG2885">
        <v>0</v>
      </c>
      <c r="CH2885">
        <v>0</v>
      </c>
      <c r="CI2885">
        <v>0</v>
      </c>
      <c r="CJ2885">
        <v>1</v>
      </c>
      <c r="CK2885">
        <v>0</v>
      </c>
      <c r="CL2885">
        <v>0</v>
      </c>
      <c r="CM2885">
        <v>0</v>
      </c>
      <c r="CN2885">
        <v>0</v>
      </c>
      <c r="CO2885">
        <v>0</v>
      </c>
      <c r="CP2885">
        <v>0</v>
      </c>
      <c r="CQ2885">
        <v>0</v>
      </c>
      <c r="CR2885">
        <v>0</v>
      </c>
      <c r="CS2885">
        <v>0</v>
      </c>
      <c r="CT2885">
        <v>0</v>
      </c>
      <c r="CU2885">
        <v>0</v>
      </c>
      <c r="CV2885">
        <v>0</v>
      </c>
      <c r="CW2885">
        <v>0</v>
      </c>
      <c r="CX2885">
        <v>0</v>
      </c>
      <c r="CY2885">
        <v>0</v>
      </c>
      <c r="CZ2885">
        <v>0</v>
      </c>
      <c r="DA2885">
        <v>0</v>
      </c>
      <c r="DB2885">
        <v>0</v>
      </c>
      <c r="DC2885">
        <v>0</v>
      </c>
      <c r="DD2885">
        <v>0</v>
      </c>
      <c r="DE2885">
        <v>0</v>
      </c>
      <c r="DF2885">
        <v>0</v>
      </c>
      <c r="DG2885">
        <v>0</v>
      </c>
      <c r="DH2885">
        <v>0</v>
      </c>
      <c r="DI2885">
        <v>0</v>
      </c>
      <c r="DJ2885">
        <v>0</v>
      </c>
      <c r="DK2885">
        <v>0</v>
      </c>
      <c r="DL2885">
        <v>0</v>
      </c>
      <c r="DM2885">
        <v>0</v>
      </c>
      <c r="DN2885">
        <v>0</v>
      </c>
      <c r="DO2885">
        <v>0</v>
      </c>
      <c r="DP2885">
        <v>0</v>
      </c>
      <c r="DQ2885">
        <v>0</v>
      </c>
      <c r="DR2885">
        <v>0</v>
      </c>
      <c r="DS2885">
        <v>0</v>
      </c>
      <c r="DT2885">
        <v>0</v>
      </c>
      <c r="DU2885">
        <v>0</v>
      </c>
      <c r="DV2885">
        <v>0</v>
      </c>
      <c r="DW2885">
        <v>0</v>
      </c>
      <c r="DX2885">
        <v>0</v>
      </c>
    </row>
    <row r="2886" spans="1:128" x14ac:dyDescent="0.25">
      <c r="A2886" s="1">
        <v>0.7976388888888889</v>
      </c>
      <c r="B2886">
        <v>976</v>
      </c>
      <c r="C2886">
        <v>1198</v>
      </c>
      <c r="D2886">
        <v>774</v>
      </c>
      <c r="E2886">
        <v>936</v>
      </c>
      <c r="F2886">
        <v>1011</v>
      </c>
      <c r="G2886">
        <v>934</v>
      </c>
      <c r="H2886">
        <v>848</v>
      </c>
      <c r="I2886">
        <v>733</v>
      </c>
      <c r="J2886">
        <v>738</v>
      </c>
      <c r="K2886">
        <v>621</v>
      </c>
      <c r="L2886">
        <v>643</v>
      </c>
      <c r="M2886">
        <v>574</v>
      </c>
      <c r="N2886">
        <v>624</v>
      </c>
      <c r="O2886">
        <v>543</v>
      </c>
      <c r="P2886">
        <v>493</v>
      </c>
      <c r="Q2886">
        <v>452</v>
      </c>
      <c r="R2886">
        <v>471</v>
      </c>
      <c r="S2886">
        <v>484</v>
      </c>
      <c r="T2886">
        <v>447</v>
      </c>
      <c r="U2886">
        <v>458</v>
      </c>
      <c r="V2886">
        <v>450</v>
      </c>
      <c r="W2886">
        <v>391</v>
      </c>
      <c r="X2886">
        <v>468</v>
      </c>
      <c r="Y2886">
        <v>390</v>
      </c>
      <c r="Z2886">
        <v>381</v>
      </c>
      <c r="AA2886">
        <v>454</v>
      </c>
      <c r="AB2886">
        <v>426</v>
      </c>
      <c r="AC2886">
        <v>370</v>
      </c>
      <c r="AD2886">
        <v>438</v>
      </c>
      <c r="AE2886">
        <v>430</v>
      </c>
      <c r="AF2886">
        <v>422</v>
      </c>
      <c r="AG2886">
        <v>470</v>
      </c>
      <c r="AH2886">
        <v>487</v>
      </c>
      <c r="AI2886">
        <v>551</v>
      </c>
      <c r="AJ2886">
        <v>543</v>
      </c>
      <c r="AK2886">
        <v>574</v>
      </c>
      <c r="AL2886">
        <v>610</v>
      </c>
      <c r="AM2886">
        <v>592</v>
      </c>
      <c r="AN2886">
        <v>478</v>
      </c>
      <c r="AO2886">
        <v>403</v>
      </c>
      <c r="AP2886">
        <v>320</v>
      </c>
      <c r="AQ2886">
        <v>259</v>
      </c>
      <c r="AR2886">
        <v>182</v>
      </c>
      <c r="AS2886">
        <v>128</v>
      </c>
      <c r="AT2886">
        <v>91</v>
      </c>
      <c r="AU2886">
        <v>90</v>
      </c>
      <c r="AV2886">
        <v>43</v>
      </c>
      <c r="AW2886">
        <v>42</v>
      </c>
      <c r="AX2886">
        <v>40</v>
      </c>
      <c r="AY2886">
        <v>38</v>
      </c>
      <c r="AZ2886">
        <v>36</v>
      </c>
      <c r="BA2886">
        <v>20</v>
      </c>
      <c r="BB2886">
        <v>13</v>
      </c>
      <c r="BC2886">
        <v>12</v>
      </c>
      <c r="BD2886">
        <v>12</v>
      </c>
      <c r="BE2886">
        <v>10</v>
      </c>
      <c r="BF2886">
        <v>12</v>
      </c>
      <c r="BG2886">
        <v>7</v>
      </c>
      <c r="BH2886">
        <v>5</v>
      </c>
      <c r="BI2886">
        <v>7</v>
      </c>
      <c r="BJ2886">
        <v>4</v>
      </c>
      <c r="BK2886">
        <v>5</v>
      </c>
      <c r="BL2886">
        <v>6</v>
      </c>
      <c r="BM2886">
        <v>3</v>
      </c>
      <c r="BN2886">
        <v>3</v>
      </c>
      <c r="BO2886">
        <v>3</v>
      </c>
      <c r="BP2886">
        <v>6</v>
      </c>
      <c r="BQ2886">
        <v>1</v>
      </c>
      <c r="BR2886">
        <v>2</v>
      </c>
      <c r="BS2886">
        <v>0</v>
      </c>
      <c r="BT2886">
        <v>0</v>
      </c>
      <c r="BU2886">
        <v>1</v>
      </c>
      <c r="BV2886">
        <v>1</v>
      </c>
      <c r="BW2886">
        <v>0</v>
      </c>
      <c r="BX2886">
        <v>1</v>
      </c>
      <c r="BY2886">
        <v>1</v>
      </c>
      <c r="BZ2886">
        <v>0</v>
      </c>
      <c r="CA2886">
        <v>0</v>
      </c>
      <c r="CB2886">
        <v>0</v>
      </c>
      <c r="CC2886">
        <v>2</v>
      </c>
      <c r="CD2886">
        <v>0</v>
      </c>
      <c r="CE2886">
        <v>0</v>
      </c>
      <c r="CF2886">
        <v>0</v>
      </c>
      <c r="CG2886">
        <v>1</v>
      </c>
      <c r="CH2886">
        <v>0</v>
      </c>
      <c r="CI2886">
        <v>0</v>
      </c>
      <c r="CJ2886">
        <v>1</v>
      </c>
      <c r="CK2886">
        <v>1</v>
      </c>
      <c r="CL2886">
        <v>0</v>
      </c>
      <c r="CM2886">
        <v>0</v>
      </c>
      <c r="CN2886">
        <v>0</v>
      </c>
      <c r="CO2886">
        <v>0</v>
      </c>
      <c r="CP2886">
        <v>0</v>
      </c>
      <c r="CQ2886">
        <v>0</v>
      </c>
      <c r="CR2886">
        <v>0</v>
      </c>
      <c r="CS2886">
        <v>0</v>
      </c>
      <c r="CT2886">
        <v>0</v>
      </c>
      <c r="CU2886">
        <v>0</v>
      </c>
      <c r="CV2886">
        <v>0</v>
      </c>
      <c r="CW2886">
        <v>0</v>
      </c>
      <c r="CX2886">
        <v>0</v>
      </c>
      <c r="CY2886">
        <v>0</v>
      </c>
      <c r="CZ2886">
        <v>0</v>
      </c>
      <c r="DA2886">
        <v>0</v>
      </c>
      <c r="DB2886">
        <v>0</v>
      </c>
      <c r="DC2886">
        <v>0</v>
      </c>
      <c r="DD2886">
        <v>0</v>
      </c>
      <c r="DE2886">
        <v>0</v>
      </c>
      <c r="DF2886">
        <v>0</v>
      </c>
      <c r="DG2886">
        <v>0</v>
      </c>
      <c r="DH2886">
        <v>0</v>
      </c>
      <c r="DI2886">
        <v>0</v>
      </c>
      <c r="DJ2886">
        <v>0</v>
      </c>
      <c r="DK2886">
        <v>0</v>
      </c>
      <c r="DL2886">
        <v>0</v>
      </c>
      <c r="DM2886">
        <v>0</v>
      </c>
      <c r="DN2886">
        <v>0</v>
      </c>
      <c r="DO2886">
        <v>0</v>
      </c>
      <c r="DP2886">
        <v>0</v>
      </c>
      <c r="DQ2886">
        <v>0</v>
      </c>
      <c r="DR2886">
        <v>0</v>
      </c>
      <c r="DS2886">
        <v>0</v>
      </c>
      <c r="DT2886">
        <v>0</v>
      </c>
      <c r="DU2886">
        <v>0</v>
      </c>
      <c r="DV2886">
        <v>0</v>
      </c>
      <c r="DW2886">
        <v>0</v>
      </c>
      <c r="DX2886">
        <v>0</v>
      </c>
    </row>
    <row r="2887" spans="1:128" x14ac:dyDescent="0.25">
      <c r="A2887" s="1">
        <v>0.79787037037037034</v>
      </c>
      <c r="B2887">
        <v>1007</v>
      </c>
      <c r="C2887">
        <v>1218</v>
      </c>
      <c r="D2887">
        <v>763</v>
      </c>
      <c r="E2887">
        <v>890</v>
      </c>
      <c r="F2887">
        <v>1036</v>
      </c>
      <c r="G2887">
        <v>883</v>
      </c>
      <c r="H2887">
        <v>804</v>
      </c>
      <c r="I2887">
        <v>818</v>
      </c>
      <c r="J2887">
        <v>687</v>
      </c>
      <c r="K2887">
        <v>687</v>
      </c>
      <c r="L2887">
        <v>642</v>
      </c>
      <c r="M2887">
        <v>574</v>
      </c>
      <c r="N2887">
        <v>544</v>
      </c>
      <c r="O2887">
        <v>552</v>
      </c>
      <c r="P2887">
        <v>512</v>
      </c>
      <c r="Q2887">
        <v>507</v>
      </c>
      <c r="R2887">
        <v>465</v>
      </c>
      <c r="S2887">
        <v>481</v>
      </c>
      <c r="T2887">
        <v>439</v>
      </c>
      <c r="U2887">
        <v>422</v>
      </c>
      <c r="V2887">
        <v>481</v>
      </c>
      <c r="W2887">
        <v>396</v>
      </c>
      <c r="X2887">
        <v>419</v>
      </c>
      <c r="Y2887">
        <v>422</v>
      </c>
      <c r="Z2887">
        <v>447</v>
      </c>
      <c r="AA2887">
        <v>400</v>
      </c>
      <c r="AB2887">
        <v>390</v>
      </c>
      <c r="AC2887">
        <v>423</v>
      </c>
      <c r="AD2887">
        <v>404</v>
      </c>
      <c r="AE2887">
        <v>445</v>
      </c>
      <c r="AF2887">
        <v>459</v>
      </c>
      <c r="AG2887">
        <v>472</v>
      </c>
      <c r="AH2887">
        <v>514</v>
      </c>
      <c r="AI2887">
        <v>518</v>
      </c>
      <c r="AJ2887">
        <v>587</v>
      </c>
      <c r="AK2887">
        <v>611</v>
      </c>
      <c r="AL2887">
        <v>610</v>
      </c>
      <c r="AM2887">
        <v>536</v>
      </c>
      <c r="AN2887">
        <v>513</v>
      </c>
      <c r="AO2887">
        <v>408</v>
      </c>
      <c r="AP2887">
        <v>273</v>
      </c>
      <c r="AQ2887">
        <v>247</v>
      </c>
      <c r="AR2887">
        <v>184</v>
      </c>
      <c r="AS2887">
        <v>136</v>
      </c>
      <c r="AT2887">
        <v>88</v>
      </c>
      <c r="AU2887">
        <v>77</v>
      </c>
      <c r="AV2887">
        <v>58</v>
      </c>
      <c r="AW2887">
        <v>43</v>
      </c>
      <c r="AX2887">
        <v>51</v>
      </c>
      <c r="AY2887">
        <v>27</v>
      </c>
      <c r="AZ2887">
        <v>25</v>
      </c>
      <c r="BA2887">
        <v>23</v>
      </c>
      <c r="BB2887">
        <v>18</v>
      </c>
      <c r="BC2887">
        <v>9</v>
      </c>
      <c r="BD2887">
        <v>19</v>
      </c>
      <c r="BE2887">
        <v>14</v>
      </c>
      <c r="BF2887">
        <v>8</v>
      </c>
      <c r="BG2887">
        <v>5</v>
      </c>
      <c r="BH2887">
        <v>6</v>
      </c>
      <c r="BI2887">
        <v>6</v>
      </c>
      <c r="BJ2887">
        <v>4</v>
      </c>
      <c r="BK2887">
        <v>6</v>
      </c>
      <c r="BL2887">
        <v>4</v>
      </c>
      <c r="BM2887">
        <v>5</v>
      </c>
      <c r="BN2887">
        <v>4</v>
      </c>
      <c r="BO2887">
        <v>0</v>
      </c>
      <c r="BP2887">
        <v>2</v>
      </c>
      <c r="BQ2887">
        <v>4</v>
      </c>
      <c r="BR2887">
        <v>3</v>
      </c>
      <c r="BS2887">
        <v>1</v>
      </c>
      <c r="BT2887">
        <v>2</v>
      </c>
      <c r="BU2887">
        <v>0</v>
      </c>
      <c r="BV2887">
        <v>3</v>
      </c>
      <c r="BW2887">
        <v>1</v>
      </c>
      <c r="BX2887">
        <v>0</v>
      </c>
      <c r="BY2887">
        <v>1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1</v>
      </c>
      <c r="CK2887">
        <v>0</v>
      </c>
      <c r="CL2887">
        <v>0</v>
      </c>
      <c r="CM2887">
        <v>0</v>
      </c>
      <c r="CN2887">
        <v>0</v>
      </c>
      <c r="CO2887">
        <v>0</v>
      </c>
      <c r="CP2887">
        <v>0</v>
      </c>
      <c r="CQ2887">
        <v>0</v>
      </c>
      <c r="CR2887">
        <v>0</v>
      </c>
      <c r="CS2887">
        <v>0</v>
      </c>
      <c r="CT2887">
        <v>0</v>
      </c>
      <c r="CU2887">
        <v>0</v>
      </c>
      <c r="CV2887">
        <v>0</v>
      </c>
      <c r="CW2887">
        <v>0</v>
      </c>
      <c r="CX2887">
        <v>0</v>
      </c>
      <c r="CY2887">
        <v>0</v>
      </c>
      <c r="CZ2887">
        <v>0</v>
      </c>
      <c r="DA2887">
        <v>0</v>
      </c>
      <c r="DB2887">
        <v>0</v>
      </c>
      <c r="DC2887">
        <v>0</v>
      </c>
      <c r="DD2887">
        <v>0</v>
      </c>
      <c r="DE2887">
        <v>0</v>
      </c>
      <c r="DF2887">
        <v>0</v>
      </c>
      <c r="DG2887">
        <v>0</v>
      </c>
      <c r="DH2887">
        <v>0</v>
      </c>
      <c r="DI2887">
        <v>0</v>
      </c>
      <c r="DJ2887">
        <v>0</v>
      </c>
      <c r="DK2887">
        <v>0</v>
      </c>
      <c r="DL2887">
        <v>0</v>
      </c>
      <c r="DM2887">
        <v>0</v>
      </c>
      <c r="DN2887">
        <v>0</v>
      </c>
      <c r="DO2887">
        <v>0</v>
      </c>
      <c r="DP2887">
        <v>0</v>
      </c>
      <c r="DQ2887">
        <v>0</v>
      </c>
      <c r="DR2887">
        <v>0</v>
      </c>
      <c r="DS2887">
        <v>0</v>
      </c>
      <c r="DT2887">
        <v>0</v>
      </c>
      <c r="DU2887">
        <v>0</v>
      </c>
      <c r="DV2887">
        <v>0</v>
      </c>
      <c r="DW2887">
        <v>0</v>
      </c>
      <c r="DX2887">
        <v>0</v>
      </c>
    </row>
    <row r="2888" spans="1:128" x14ac:dyDescent="0.25">
      <c r="A2888" s="1">
        <v>0.79810185185185178</v>
      </c>
      <c r="B2888">
        <v>1067</v>
      </c>
      <c r="C2888">
        <v>1126</v>
      </c>
      <c r="D2888">
        <v>758</v>
      </c>
      <c r="E2888">
        <v>918</v>
      </c>
      <c r="F2888">
        <v>1043</v>
      </c>
      <c r="G2888">
        <v>1005</v>
      </c>
      <c r="H2888">
        <v>847</v>
      </c>
      <c r="I2888">
        <v>728</v>
      </c>
      <c r="J2888">
        <v>740</v>
      </c>
      <c r="K2888">
        <v>692</v>
      </c>
      <c r="L2888">
        <v>683</v>
      </c>
      <c r="M2888">
        <v>565</v>
      </c>
      <c r="N2888">
        <v>589</v>
      </c>
      <c r="O2888">
        <v>529</v>
      </c>
      <c r="P2888">
        <v>542</v>
      </c>
      <c r="Q2888">
        <v>494</v>
      </c>
      <c r="R2888">
        <v>477</v>
      </c>
      <c r="S2888">
        <v>480</v>
      </c>
      <c r="T2888">
        <v>461</v>
      </c>
      <c r="U2888">
        <v>443</v>
      </c>
      <c r="V2888">
        <v>454</v>
      </c>
      <c r="W2888">
        <v>437</v>
      </c>
      <c r="X2888">
        <v>394</v>
      </c>
      <c r="Y2888">
        <v>389</v>
      </c>
      <c r="Z2888">
        <v>435</v>
      </c>
      <c r="AA2888">
        <v>393</v>
      </c>
      <c r="AB2888">
        <v>456</v>
      </c>
      <c r="AC2888">
        <v>432</v>
      </c>
      <c r="AD2888">
        <v>429</v>
      </c>
      <c r="AE2888">
        <v>446</v>
      </c>
      <c r="AF2888">
        <v>465</v>
      </c>
      <c r="AG2888">
        <v>453</v>
      </c>
      <c r="AH2888">
        <v>520</v>
      </c>
      <c r="AI2888">
        <v>541</v>
      </c>
      <c r="AJ2888">
        <v>564</v>
      </c>
      <c r="AK2888">
        <v>581</v>
      </c>
      <c r="AL2888">
        <v>621</v>
      </c>
      <c r="AM2888">
        <v>594</v>
      </c>
      <c r="AN2888">
        <v>500</v>
      </c>
      <c r="AO2888">
        <v>437</v>
      </c>
      <c r="AP2888">
        <v>314</v>
      </c>
      <c r="AQ2888">
        <v>265</v>
      </c>
      <c r="AR2888">
        <v>196</v>
      </c>
      <c r="AS2888">
        <v>137</v>
      </c>
      <c r="AT2888">
        <v>106</v>
      </c>
      <c r="AU2888">
        <v>71</v>
      </c>
      <c r="AV2888">
        <v>52</v>
      </c>
      <c r="AW2888">
        <v>41</v>
      </c>
      <c r="AX2888">
        <v>29</v>
      </c>
      <c r="AY2888">
        <v>32</v>
      </c>
      <c r="AZ2888">
        <v>24</v>
      </c>
      <c r="BA2888">
        <v>17</v>
      </c>
      <c r="BB2888">
        <v>16</v>
      </c>
      <c r="BC2888">
        <v>9</v>
      </c>
      <c r="BD2888">
        <v>14</v>
      </c>
      <c r="BE2888">
        <v>7</v>
      </c>
      <c r="BF2888">
        <v>9</v>
      </c>
      <c r="BG2888">
        <v>10</v>
      </c>
      <c r="BH2888">
        <v>7</v>
      </c>
      <c r="BI2888">
        <v>9</v>
      </c>
      <c r="BJ2888">
        <v>2</v>
      </c>
      <c r="BK2888">
        <v>7</v>
      </c>
      <c r="BL2888">
        <v>2</v>
      </c>
      <c r="BM2888">
        <v>4</v>
      </c>
      <c r="BN2888">
        <v>2</v>
      </c>
      <c r="BO2888">
        <v>1</v>
      </c>
      <c r="BP2888">
        <v>2</v>
      </c>
      <c r="BQ2888">
        <v>4</v>
      </c>
      <c r="BR2888">
        <v>6</v>
      </c>
      <c r="BS2888">
        <v>6</v>
      </c>
      <c r="BT2888">
        <v>4</v>
      </c>
      <c r="BU2888">
        <v>1</v>
      </c>
      <c r="BV2888">
        <v>1</v>
      </c>
      <c r="BW2888">
        <v>1</v>
      </c>
      <c r="BX2888">
        <v>1</v>
      </c>
      <c r="BY2888">
        <v>1</v>
      </c>
      <c r="BZ2888">
        <v>0</v>
      </c>
      <c r="CA2888">
        <v>0</v>
      </c>
      <c r="CB2888">
        <v>1</v>
      </c>
      <c r="CC2888">
        <v>0</v>
      </c>
      <c r="CD2888">
        <v>0</v>
      </c>
      <c r="CE2888">
        <v>0</v>
      </c>
      <c r="CF2888">
        <v>1</v>
      </c>
      <c r="CG2888">
        <v>0</v>
      </c>
      <c r="CH2888">
        <v>1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0</v>
      </c>
      <c r="CP2888">
        <v>0</v>
      </c>
      <c r="CQ2888">
        <v>0</v>
      </c>
      <c r="CR2888">
        <v>0</v>
      </c>
      <c r="CS2888">
        <v>0</v>
      </c>
      <c r="CT2888">
        <v>0</v>
      </c>
      <c r="CU2888">
        <v>0</v>
      </c>
      <c r="CV2888">
        <v>0</v>
      </c>
      <c r="CW2888">
        <v>0</v>
      </c>
      <c r="CX2888">
        <v>0</v>
      </c>
      <c r="CY2888">
        <v>0</v>
      </c>
      <c r="CZ2888">
        <v>0</v>
      </c>
      <c r="DA2888">
        <v>0</v>
      </c>
      <c r="DB2888">
        <v>0</v>
      </c>
      <c r="DC2888">
        <v>0</v>
      </c>
      <c r="DD2888">
        <v>0</v>
      </c>
      <c r="DE2888">
        <v>0</v>
      </c>
      <c r="DF2888">
        <v>0</v>
      </c>
      <c r="DG2888">
        <v>0</v>
      </c>
      <c r="DH2888">
        <v>0</v>
      </c>
      <c r="DI2888">
        <v>0</v>
      </c>
      <c r="DJ2888">
        <v>0</v>
      </c>
      <c r="DK2888">
        <v>0</v>
      </c>
      <c r="DL2888">
        <v>0</v>
      </c>
      <c r="DM2888">
        <v>0</v>
      </c>
      <c r="DN2888">
        <v>0</v>
      </c>
      <c r="DO2888">
        <v>0</v>
      </c>
      <c r="DP2888">
        <v>0</v>
      </c>
      <c r="DQ2888">
        <v>0</v>
      </c>
      <c r="DR2888">
        <v>0</v>
      </c>
      <c r="DS2888">
        <v>0</v>
      </c>
      <c r="DT2888">
        <v>0</v>
      </c>
      <c r="DU2888">
        <v>0</v>
      </c>
      <c r="DV2888">
        <v>0</v>
      </c>
      <c r="DW2888">
        <v>0</v>
      </c>
      <c r="DX2888">
        <v>0</v>
      </c>
    </row>
    <row r="2889" spans="1:128" x14ac:dyDescent="0.25">
      <c r="A2889" s="1">
        <v>0.79833333333333334</v>
      </c>
      <c r="B2889">
        <v>1021</v>
      </c>
      <c r="C2889">
        <v>1181</v>
      </c>
      <c r="D2889">
        <v>735</v>
      </c>
      <c r="E2889">
        <v>888</v>
      </c>
      <c r="F2889">
        <v>976</v>
      </c>
      <c r="G2889">
        <v>932</v>
      </c>
      <c r="H2889">
        <v>822</v>
      </c>
      <c r="I2889">
        <v>833</v>
      </c>
      <c r="J2889">
        <v>743</v>
      </c>
      <c r="K2889">
        <v>641</v>
      </c>
      <c r="L2889">
        <v>599</v>
      </c>
      <c r="M2889">
        <v>596</v>
      </c>
      <c r="N2889">
        <v>540</v>
      </c>
      <c r="O2889">
        <v>526</v>
      </c>
      <c r="P2889">
        <v>487</v>
      </c>
      <c r="Q2889">
        <v>481</v>
      </c>
      <c r="R2889">
        <v>470</v>
      </c>
      <c r="S2889">
        <v>489</v>
      </c>
      <c r="T2889">
        <v>491</v>
      </c>
      <c r="U2889">
        <v>436</v>
      </c>
      <c r="V2889">
        <v>418</v>
      </c>
      <c r="W2889">
        <v>428</v>
      </c>
      <c r="X2889">
        <v>461</v>
      </c>
      <c r="Y2889">
        <v>423</v>
      </c>
      <c r="Z2889">
        <v>433</v>
      </c>
      <c r="AA2889">
        <v>383</v>
      </c>
      <c r="AB2889">
        <v>393</v>
      </c>
      <c r="AC2889">
        <v>466</v>
      </c>
      <c r="AD2889">
        <v>461</v>
      </c>
      <c r="AE2889">
        <v>390</v>
      </c>
      <c r="AF2889">
        <v>422</v>
      </c>
      <c r="AG2889">
        <v>469</v>
      </c>
      <c r="AH2889">
        <v>486</v>
      </c>
      <c r="AI2889">
        <v>558</v>
      </c>
      <c r="AJ2889">
        <v>565</v>
      </c>
      <c r="AK2889">
        <v>608</v>
      </c>
      <c r="AL2889">
        <v>581</v>
      </c>
      <c r="AM2889">
        <v>577</v>
      </c>
      <c r="AN2889">
        <v>520</v>
      </c>
      <c r="AO2889">
        <v>406</v>
      </c>
      <c r="AP2889">
        <v>314</v>
      </c>
      <c r="AQ2889">
        <v>231</v>
      </c>
      <c r="AR2889">
        <v>170</v>
      </c>
      <c r="AS2889">
        <v>125</v>
      </c>
      <c r="AT2889">
        <v>83</v>
      </c>
      <c r="AU2889">
        <v>78</v>
      </c>
      <c r="AV2889">
        <v>63</v>
      </c>
      <c r="AW2889">
        <v>48</v>
      </c>
      <c r="AX2889">
        <v>34</v>
      </c>
      <c r="AY2889">
        <v>32</v>
      </c>
      <c r="AZ2889">
        <v>25</v>
      </c>
      <c r="BA2889">
        <v>16</v>
      </c>
      <c r="BB2889">
        <v>19</v>
      </c>
      <c r="BC2889">
        <v>11</v>
      </c>
      <c r="BD2889">
        <v>15</v>
      </c>
      <c r="BE2889">
        <v>15</v>
      </c>
      <c r="BF2889">
        <v>16</v>
      </c>
      <c r="BG2889">
        <v>8</v>
      </c>
      <c r="BH2889">
        <v>7</v>
      </c>
      <c r="BI2889">
        <v>7</v>
      </c>
      <c r="BJ2889">
        <v>5</v>
      </c>
      <c r="BK2889">
        <v>5</v>
      </c>
      <c r="BL2889">
        <v>3</v>
      </c>
      <c r="BM2889">
        <v>3</v>
      </c>
      <c r="BN2889">
        <v>2</v>
      </c>
      <c r="BO2889">
        <v>3</v>
      </c>
      <c r="BP2889">
        <v>6</v>
      </c>
      <c r="BQ2889">
        <v>2</v>
      </c>
      <c r="BR2889">
        <v>1</v>
      </c>
      <c r="BS2889">
        <v>2</v>
      </c>
      <c r="BT2889">
        <v>3</v>
      </c>
      <c r="BU2889">
        <v>1</v>
      </c>
      <c r="BV2889">
        <v>2</v>
      </c>
      <c r="BW2889">
        <v>1</v>
      </c>
      <c r="BX2889">
        <v>1</v>
      </c>
      <c r="BY2889">
        <v>1</v>
      </c>
      <c r="BZ2889">
        <v>1</v>
      </c>
      <c r="CA2889">
        <v>1</v>
      </c>
      <c r="CB2889">
        <v>0</v>
      </c>
      <c r="CC2889">
        <v>1</v>
      </c>
      <c r="CD2889">
        <v>0</v>
      </c>
      <c r="CE2889">
        <v>0</v>
      </c>
      <c r="CF2889">
        <v>1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1</v>
      </c>
      <c r="CN2889">
        <v>0</v>
      </c>
      <c r="CO2889">
        <v>0</v>
      </c>
      <c r="CP2889">
        <v>0</v>
      </c>
      <c r="CQ2889">
        <v>0</v>
      </c>
      <c r="CR2889">
        <v>0</v>
      </c>
      <c r="CS2889">
        <v>1</v>
      </c>
      <c r="CT2889">
        <v>0</v>
      </c>
      <c r="CU2889">
        <v>0</v>
      </c>
      <c r="CV2889">
        <v>0</v>
      </c>
      <c r="CW2889">
        <v>0</v>
      </c>
      <c r="CX2889">
        <v>0</v>
      </c>
      <c r="CY2889">
        <v>0</v>
      </c>
      <c r="CZ2889">
        <v>0</v>
      </c>
      <c r="DA2889">
        <v>0</v>
      </c>
      <c r="DB2889">
        <v>0</v>
      </c>
      <c r="DC2889">
        <v>0</v>
      </c>
      <c r="DD2889">
        <v>0</v>
      </c>
      <c r="DE2889">
        <v>0</v>
      </c>
      <c r="DF2889">
        <v>0</v>
      </c>
      <c r="DG2889">
        <v>0</v>
      </c>
      <c r="DH2889">
        <v>0</v>
      </c>
      <c r="DI2889">
        <v>0</v>
      </c>
      <c r="DJ2889">
        <v>0</v>
      </c>
      <c r="DK2889">
        <v>0</v>
      </c>
      <c r="DL2889">
        <v>0</v>
      </c>
      <c r="DM2889">
        <v>0</v>
      </c>
      <c r="DN2889">
        <v>0</v>
      </c>
      <c r="DO2889">
        <v>0</v>
      </c>
      <c r="DP2889">
        <v>0</v>
      </c>
      <c r="DQ2889">
        <v>0</v>
      </c>
      <c r="DR2889">
        <v>0</v>
      </c>
      <c r="DS2889">
        <v>0</v>
      </c>
      <c r="DT2889">
        <v>0</v>
      </c>
      <c r="DU2889">
        <v>0</v>
      </c>
      <c r="DV2889">
        <v>0</v>
      </c>
      <c r="DW2889">
        <v>0</v>
      </c>
      <c r="DX2889">
        <v>0</v>
      </c>
    </row>
    <row r="2890" spans="1:128" x14ac:dyDescent="0.25">
      <c r="A2890" s="1">
        <v>0.79856481481481489</v>
      </c>
      <c r="B2890">
        <v>1070</v>
      </c>
      <c r="C2890">
        <v>1224</v>
      </c>
      <c r="D2890">
        <v>746</v>
      </c>
      <c r="E2890">
        <v>930</v>
      </c>
      <c r="F2890">
        <v>1064</v>
      </c>
      <c r="G2890">
        <v>953</v>
      </c>
      <c r="H2890">
        <v>865</v>
      </c>
      <c r="I2890">
        <v>830</v>
      </c>
      <c r="J2890">
        <v>721</v>
      </c>
      <c r="K2890">
        <v>638</v>
      </c>
      <c r="L2890">
        <v>675</v>
      </c>
      <c r="M2890">
        <v>611</v>
      </c>
      <c r="N2890">
        <v>554</v>
      </c>
      <c r="O2890">
        <v>518</v>
      </c>
      <c r="P2890">
        <v>483</v>
      </c>
      <c r="Q2890">
        <v>498</v>
      </c>
      <c r="R2890">
        <v>482</v>
      </c>
      <c r="S2890">
        <v>485</v>
      </c>
      <c r="T2890">
        <v>468</v>
      </c>
      <c r="U2890">
        <v>461</v>
      </c>
      <c r="V2890">
        <v>417</v>
      </c>
      <c r="W2890">
        <v>450</v>
      </c>
      <c r="X2890">
        <v>439</v>
      </c>
      <c r="Y2890">
        <v>431</v>
      </c>
      <c r="Z2890">
        <v>428</v>
      </c>
      <c r="AA2890">
        <v>403</v>
      </c>
      <c r="AB2890">
        <v>410</v>
      </c>
      <c r="AC2890">
        <v>409</v>
      </c>
      <c r="AD2890">
        <v>421</v>
      </c>
      <c r="AE2890">
        <v>437</v>
      </c>
      <c r="AF2890">
        <v>422</v>
      </c>
      <c r="AG2890">
        <v>491</v>
      </c>
      <c r="AH2890">
        <v>465</v>
      </c>
      <c r="AI2890">
        <v>538</v>
      </c>
      <c r="AJ2890">
        <v>576</v>
      </c>
      <c r="AK2890">
        <v>610</v>
      </c>
      <c r="AL2890">
        <v>607</v>
      </c>
      <c r="AM2890">
        <v>512</v>
      </c>
      <c r="AN2890">
        <v>504</v>
      </c>
      <c r="AO2890">
        <v>418</v>
      </c>
      <c r="AP2890">
        <v>336</v>
      </c>
      <c r="AQ2890">
        <v>227</v>
      </c>
      <c r="AR2890">
        <v>195</v>
      </c>
      <c r="AS2890">
        <v>106</v>
      </c>
      <c r="AT2890">
        <v>100</v>
      </c>
      <c r="AU2890">
        <v>62</v>
      </c>
      <c r="AV2890">
        <v>58</v>
      </c>
      <c r="AW2890">
        <v>59</v>
      </c>
      <c r="AX2890">
        <v>37</v>
      </c>
      <c r="AY2890">
        <v>20</v>
      </c>
      <c r="AZ2890">
        <v>28</v>
      </c>
      <c r="BA2890">
        <v>18</v>
      </c>
      <c r="BB2890">
        <v>18</v>
      </c>
      <c r="BC2890">
        <v>15</v>
      </c>
      <c r="BD2890">
        <v>10</v>
      </c>
      <c r="BE2890">
        <v>4</v>
      </c>
      <c r="BF2890">
        <v>11</v>
      </c>
      <c r="BG2890">
        <v>10</v>
      </c>
      <c r="BH2890">
        <v>7</v>
      </c>
      <c r="BI2890">
        <v>4</v>
      </c>
      <c r="BJ2890">
        <v>4</v>
      </c>
      <c r="BK2890">
        <v>6</v>
      </c>
      <c r="BL2890">
        <v>8</v>
      </c>
      <c r="BM2890">
        <v>5</v>
      </c>
      <c r="BN2890">
        <v>6</v>
      </c>
      <c r="BO2890">
        <v>3</v>
      </c>
      <c r="BP2890">
        <v>4</v>
      </c>
      <c r="BQ2890">
        <v>3</v>
      </c>
      <c r="BR2890">
        <v>1</v>
      </c>
      <c r="BS2890">
        <v>1</v>
      </c>
      <c r="BT2890">
        <v>0</v>
      </c>
      <c r="BU2890">
        <v>0</v>
      </c>
      <c r="BV2890">
        <v>0</v>
      </c>
      <c r="BW2890">
        <v>1</v>
      </c>
      <c r="BX2890">
        <v>0</v>
      </c>
      <c r="BY2890">
        <v>0</v>
      </c>
      <c r="BZ2890">
        <v>1</v>
      </c>
      <c r="CA2890">
        <v>0</v>
      </c>
      <c r="CB2890">
        <v>2</v>
      </c>
      <c r="CC2890">
        <v>1</v>
      </c>
      <c r="CD2890">
        <v>1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2</v>
      </c>
      <c r="CK2890">
        <v>0</v>
      </c>
      <c r="CL2890">
        <v>0</v>
      </c>
      <c r="CM2890">
        <v>0</v>
      </c>
      <c r="CN2890">
        <v>1</v>
      </c>
      <c r="CO2890">
        <v>0</v>
      </c>
      <c r="CP2890">
        <v>0</v>
      </c>
      <c r="CQ2890">
        <v>0</v>
      </c>
      <c r="CR2890">
        <v>0</v>
      </c>
      <c r="CS2890">
        <v>0</v>
      </c>
      <c r="CT2890">
        <v>0</v>
      </c>
      <c r="CU2890">
        <v>0</v>
      </c>
      <c r="CV2890">
        <v>0</v>
      </c>
      <c r="CW2890">
        <v>0</v>
      </c>
      <c r="CX2890">
        <v>0</v>
      </c>
      <c r="CY2890">
        <v>0</v>
      </c>
      <c r="CZ2890">
        <v>0</v>
      </c>
      <c r="DA2890">
        <v>0</v>
      </c>
      <c r="DB2890">
        <v>0</v>
      </c>
      <c r="DC2890">
        <v>0</v>
      </c>
      <c r="DD2890">
        <v>0</v>
      </c>
      <c r="DE2890">
        <v>0</v>
      </c>
      <c r="DF2890">
        <v>0</v>
      </c>
      <c r="DG2890">
        <v>0</v>
      </c>
      <c r="DH2890">
        <v>0</v>
      </c>
      <c r="DI2890">
        <v>0</v>
      </c>
      <c r="DJ2890">
        <v>0</v>
      </c>
      <c r="DK2890">
        <v>0</v>
      </c>
      <c r="DL2890">
        <v>0</v>
      </c>
      <c r="DM2890">
        <v>0</v>
      </c>
      <c r="DN2890">
        <v>0</v>
      </c>
      <c r="DO2890">
        <v>0</v>
      </c>
      <c r="DP2890">
        <v>0</v>
      </c>
      <c r="DQ2890">
        <v>0</v>
      </c>
      <c r="DR2890">
        <v>0</v>
      </c>
      <c r="DS2890">
        <v>0</v>
      </c>
      <c r="DT2890">
        <v>0</v>
      </c>
      <c r="DU2890">
        <v>0</v>
      </c>
      <c r="DV2890">
        <v>0</v>
      </c>
      <c r="DW2890">
        <v>0</v>
      </c>
      <c r="DX2890">
        <v>0</v>
      </c>
    </row>
    <row r="2891" spans="1:128" x14ac:dyDescent="0.25">
      <c r="A2891" s="1">
        <v>0.79879629629629623</v>
      </c>
      <c r="B2891">
        <v>1036</v>
      </c>
      <c r="C2891">
        <v>1196</v>
      </c>
      <c r="D2891">
        <v>766</v>
      </c>
      <c r="E2891">
        <v>925</v>
      </c>
      <c r="F2891">
        <v>1105</v>
      </c>
      <c r="G2891">
        <v>983</v>
      </c>
      <c r="H2891">
        <v>902</v>
      </c>
      <c r="I2891">
        <v>745</v>
      </c>
      <c r="J2891">
        <v>759</v>
      </c>
      <c r="K2891">
        <v>643</v>
      </c>
      <c r="L2891">
        <v>648</v>
      </c>
      <c r="M2891">
        <v>574</v>
      </c>
      <c r="N2891">
        <v>568</v>
      </c>
      <c r="O2891">
        <v>558</v>
      </c>
      <c r="P2891">
        <v>496</v>
      </c>
      <c r="Q2891">
        <v>487</v>
      </c>
      <c r="R2891">
        <v>500</v>
      </c>
      <c r="S2891">
        <v>455</v>
      </c>
      <c r="T2891">
        <v>464</v>
      </c>
      <c r="U2891">
        <v>498</v>
      </c>
      <c r="V2891">
        <v>416</v>
      </c>
      <c r="W2891">
        <v>448</v>
      </c>
      <c r="X2891">
        <v>412</v>
      </c>
      <c r="Y2891">
        <v>447</v>
      </c>
      <c r="Z2891">
        <v>449</v>
      </c>
      <c r="AA2891">
        <v>404</v>
      </c>
      <c r="AB2891">
        <v>429</v>
      </c>
      <c r="AC2891">
        <v>407</v>
      </c>
      <c r="AD2891">
        <v>411</v>
      </c>
      <c r="AE2891">
        <v>414</v>
      </c>
      <c r="AF2891">
        <v>399</v>
      </c>
      <c r="AG2891">
        <v>468</v>
      </c>
      <c r="AH2891">
        <v>506</v>
      </c>
      <c r="AI2891">
        <v>548</v>
      </c>
      <c r="AJ2891">
        <v>590</v>
      </c>
      <c r="AK2891">
        <v>642</v>
      </c>
      <c r="AL2891">
        <v>619</v>
      </c>
      <c r="AM2891">
        <v>615</v>
      </c>
      <c r="AN2891">
        <v>525</v>
      </c>
      <c r="AO2891">
        <v>388</v>
      </c>
      <c r="AP2891">
        <v>290</v>
      </c>
      <c r="AQ2891">
        <v>244</v>
      </c>
      <c r="AR2891">
        <v>184</v>
      </c>
      <c r="AS2891">
        <v>131</v>
      </c>
      <c r="AT2891">
        <v>102</v>
      </c>
      <c r="AU2891">
        <v>76</v>
      </c>
      <c r="AV2891">
        <v>55</v>
      </c>
      <c r="AW2891">
        <v>42</v>
      </c>
      <c r="AX2891">
        <v>40</v>
      </c>
      <c r="AY2891">
        <v>27</v>
      </c>
      <c r="AZ2891">
        <v>18</v>
      </c>
      <c r="BA2891">
        <v>20</v>
      </c>
      <c r="BB2891">
        <v>15</v>
      </c>
      <c r="BC2891">
        <v>19</v>
      </c>
      <c r="BD2891">
        <v>9</v>
      </c>
      <c r="BE2891">
        <v>8</v>
      </c>
      <c r="BF2891">
        <v>7</v>
      </c>
      <c r="BG2891">
        <v>7</v>
      </c>
      <c r="BH2891">
        <v>10</v>
      </c>
      <c r="BI2891">
        <v>8</v>
      </c>
      <c r="BJ2891">
        <v>5</v>
      </c>
      <c r="BK2891">
        <v>2</v>
      </c>
      <c r="BL2891">
        <v>4</v>
      </c>
      <c r="BM2891">
        <v>4</v>
      </c>
      <c r="BN2891">
        <v>7</v>
      </c>
      <c r="BO2891">
        <v>2</v>
      </c>
      <c r="BP2891">
        <v>0</v>
      </c>
      <c r="BQ2891">
        <v>2</v>
      </c>
      <c r="BR2891">
        <v>2</v>
      </c>
      <c r="BS2891">
        <v>4</v>
      </c>
      <c r="BT2891">
        <v>2</v>
      </c>
      <c r="BU2891">
        <v>2</v>
      </c>
      <c r="BV2891">
        <v>2</v>
      </c>
      <c r="BW2891">
        <v>3</v>
      </c>
      <c r="BX2891">
        <v>0</v>
      </c>
      <c r="BY2891">
        <v>2</v>
      </c>
      <c r="BZ2891">
        <v>1</v>
      </c>
      <c r="CA2891">
        <v>0</v>
      </c>
      <c r="CB2891">
        <v>0</v>
      </c>
      <c r="CC2891">
        <v>0</v>
      </c>
      <c r="CD2891">
        <v>1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1</v>
      </c>
      <c r="CN2891">
        <v>0</v>
      </c>
      <c r="CO2891">
        <v>0</v>
      </c>
      <c r="CP2891">
        <v>0</v>
      </c>
      <c r="CQ2891">
        <v>0</v>
      </c>
      <c r="CR2891">
        <v>0</v>
      </c>
      <c r="CS2891">
        <v>0</v>
      </c>
      <c r="CT2891">
        <v>0</v>
      </c>
      <c r="CU2891">
        <v>0</v>
      </c>
      <c r="CV2891">
        <v>0</v>
      </c>
      <c r="CW2891">
        <v>0</v>
      </c>
      <c r="CX2891">
        <v>0</v>
      </c>
      <c r="CY2891">
        <v>0</v>
      </c>
      <c r="CZ2891">
        <v>0</v>
      </c>
      <c r="DA2891">
        <v>0</v>
      </c>
      <c r="DB2891">
        <v>0</v>
      </c>
      <c r="DC2891">
        <v>0</v>
      </c>
      <c r="DD2891">
        <v>0</v>
      </c>
      <c r="DE2891">
        <v>0</v>
      </c>
      <c r="DF2891">
        <v>0</v>
      </c>
      <c r="DG2891">
        <v>0</v>
      </c>
      <c r="DH2891">
        <v>0</v>
      </c>
      <c r="DI2891">
        <v>0</v>
      </c>
      <c r="DJ2891">
        <v>0</v>
      </c>
      <c r="DK2891">
        <v>0</v>
      </c>
      <c r="DL2891">
        <v>0</v>
      </c>
      <c r="DM2891">
        <v>0</v>
      </c>
      <c r="DN2891">
        <v>0</v>
      </c>
      <c r="DO2891">
        <v>0</v>
      </c>
      <c r="DP2891">
        <v>0</v>
      </c>
      <c r="DQ2891">
        <v>0</v>
      </c>
      <c r="DR2891">
        <v>0</v>
      </c>
      <c r="DS2891">
        <v>0</v>
      </c>
      <c r="DT2891">
        <v>0</v>
      </c>
      <c r="DU2891">
        <v>0</v>
      </c>
      <c r="DV2891">
        <v>0</v>
      </c>
      <c r="DW2891">
        <v>0</v>
      </c>
      <c r="DX2891">
        <v>0</v>
      </c>
    </row>
    <row r="2892" spans="1:128" x14ac:dyDescent="0.25">
      <c r="A2892" s="1">
        <v>0.79902777777777778</v>
      </c>
      <c r="B2892">
        <v>999</v>
      </c>
      <c r="C2892">
        <v>1225</v>
      </c>
      <c r="D2892">
        <v>761</v>
      </c>
      <c r="E2892">
        <v>917</v>
      </c>
      <c r="F2892">
        <v>1036</v>
      </c>
      <c r="G2892">
        <v>966</v>
      </c>
      <c r="H2892">
        <v>833</v>
      </c>
      <c r="I2892">
        <v>736</v>
      </c>
      <c r="J2892">
        <v>726</v>
      </c>
      <c r="K2892">
        <v>682</v>
      </c>
      <c r="L2892">
        <v>626</v>
      </c>
      <c r="M2892">
        <v>587</v>
      </c>
      <c r="N2892">
        <v>543</v>
      </c>
      <c r="O2892">
        <v>557</v>
      </c>
      <c r="P2892">
        <v>528</v>
      </c>
      <c r="Q2892">
        <v>503</v>
      </c>
      <c r="R2892">
        <v>470</v>
      </c>
      <c r="S2892">
        <v>480</v>
      </c>
      <c r="T2892">
        <v>436</v>
      </c>
      <c r="U2892">
        <v>441</v>
      </c>
      <c r="V2892">
        <v>504</v>
      </c>
      <c r="W2892">
        <v>419</v>
      </c>
      <c r="X2892">
        <v>439</v>
      </c>
      <c r="Y2892">
        <v>429</v>
      </c>
      <c r="Z2892">
        <v>402</v>
      </c>
      <c r="AA2892">
        <v>428</v>
      </c>
      <c r="AB2892">
        <v>406</v>
      </c>
      <c r="AC2892">
        <v>429</v>
      </c>
      <c r="AD2892">
        <v>429</v>
      </c>
      <c r="AE2892">
        <v>407</v>
      </c>
      <c r="AF2892">
        <v>417</v>
      </c>
      <c r="AG2892">
        <v>456</v>
      </c>
      <c r="AH2892">
        <v>463</v>
      </c>
      <c r="AI2892">
        <v>516</v>
      </c>
      <c r="AJ2892">
        <v>581</v>
      </c>
      <c r="AK2892">
        <v>626</v>
      </c>
      <c r="AL2892">
        <v>585</v>
      </c>
      <c r="AM2892">
        <v>513</v>
      </c>
      <c r="AN2892">
        <v>535</v>
      </c>
      <c r="AO2892">
        <v>376</v>
      </c>
      <c r="AP2892">
        <v>330</v>
      </c>
      <c r="AQ2892">
        <v>250</v>
      </c>
      <c r="AR2892">
        <v>162</v>
      </c>
      <c r="AS2892">
        <v>129</v>
      </c>
      <c r="AT2892">
        <v>105</v>
      </c>
      <c r="AU2892">
        <v>83</v>
      </c>
      <c r="AV2892">
        <v>54</v>
      </c>
      <c r="AW2892">
        <v>37</v>
      </c>
      <c r="AX2892">
        <v>30</v>
      </c>
      <c r="AY2892">
        <v>32</v>
      </c>
      <c r="AZ2892">
        <v>16</v>
      </c>
      <c r="BA2892">
        <v>24</v>
      </c>
      <c r="BB2892">
        <v>15</v>
      </c>
      <c r="BC2892">
        <v>14</v>
      </c>
      <c r="BD2892">
        <v>12</v>
      </c>
      <c r="BE2892">
        <v>12</v>
      </c>
      <c r="BF2892">
        <v>4</v>
      </c>
      <c r="BG2892">
        <v>9</v>
      </c>
      <c r="BH2892">
        <v>6</v>
      </c>
      <c r="BI2892">
        <v>5</v>
      </c>
      <c r="BJ2892">
        <v>4</v>
      </c>
      <c r="BK2892">
        <v>7</v>
      </c>
      <c r="BL2892">
        <v>4</v>
      </c>
      <c r="BM2892">
        <v>3</v>
      </c>
      <c r="BN2892">
        <v>3</v>
      </c>
      <c r="BO2892">
        <v>1</v>
      </c>
      <c r="BP2892">
        <v>2</v>
      </c>
      <c r="BQ2892">
        <v>2</v>
      </c>
      <c r="BR2892">
        <v>1</v>
      </c>
      <c r="BS2892">
        <v>3</v>
      </c>
      <c r="BT2892">
        <v>0</v>
      </c>
      <c r="BU2892">
        <v>3</v>
      </c>
      <c r="BV2892">
        <v>2</v>
      </c>
      <c r="BW2892">
        <v>1</v>
      </c>
      <c r="BX2892">
        <v>0</v>
      </c>
      <c r="BY2892">
        <v>0</v>
      </c>
      <c r="BZ2892">
        <v>2</v>
      </c>
      <c r="CA2892">
        <v>0</v>
      </c>
      <c r="CB2892">
        <v>0</v>
      </c>
      <c r="CC2892">
        <v>2</v>
      </c>
      <c r="CD2892">
        <v>1</v>
      </c>
      <c r="CE2892">
        <v>0</v>
      </c>
      <c r="CF2892">
        <v>1</v>
      </c>
      <c r="CG2892">
        <v>0</v>
      </c>
      <c r="CH2892">
        <v>0</v>
      </c>
      <c r="CI2892">
        <v>0</v>
      </c>
      <c r="CJ2892">
        <v>0</v>
      </c>
      <c r="CK2892">
        <v>0</v>
      </c>
      <c r="CL2892">
        <v>0</v>
      </c>
      <c r="CM2892">
        <v>0</v>
      </c>
      <c r="CN2892">
        <v>0</v>
      </c>
      <c r="CO2892">
        <v>0</v>
      </c>
      <c r="CP2892">
        <v>0</v>
      </c>
      <c r="CQ2892">
        <v>0</v>
      </c>
      <c r="CR2892">
        <v>0</v>
      </c>
      <c r="CS2892">
        <v>0</v>
      </c>
      <c r="CT2892">
        <v>0</v>
      </c>
      <c r="CU2892">
        <v>0</v>
      </c>
      <c r="CV2892">
        <v>0</v>
      </c>
      <c r="CW2892">
        <v>0</v>
      </c>
      <c r="CX2892">
        <v>0</v>
      </c>
      <c r="CY2892">
        <v>0</v>
      </c>
      <c r="CZ2892">
        <v>0</v>
      </c>
      <c r="DA2892">
        <v>0</v>
      </c>
      <c r="DB2892">
        <v>0</v>
      </c>
      <c r="DC2892">
        <v>0</v>
      </c>
      <c r="DD2892">
        <v>0</v>
      </c>
      <c r="DE2892">
        <v>0</v>
      </c>
      <c r="DF2892">
        <v>0</v>
      </c>
      <c r="DG2892">
        <v>0</v>
      </c>
      <c r="DH2892">
        <v>0</v>
      </c>
      <c r="DI2892">
        <v>0</v>
      </c>
      <c r="DJ2892">
        <v>0</v>
      </c>
      <c r="DK2892">
        <v>0</v>
      </c>
      <c r="DL2892">
        <v>0</v>
      </c>
      <c r="DM2892">
        <v>0</v>
      </c>
      <c r="DN2892">
        <v>0</v>
      </c>
      <c r="DO2892">
        <v>0</v>
      </c>
      <c r="DP2892">
        <v>0</v>
      </c>
      <c r="DQ2892">
        <v>0</v>
      </c>
      <c r="DR2892">
        <v>0</v>
      </c>
      <c r="DS2892">
        <v>0</v>
      </c>
      <c r="DT2892">
        <v>0</v>
      </c>
      <c r="DU2892">
        <v>0</v>
      </c>
      <c r="DV2892">
        <v>0</v>
      </c>
      <c r="DW2892">
        <v>0</v>
      </c>
      <c r="DX2892">
        <v>0</v>
      </c>
    </row>
    <row r="2893" spans="1:128" x14ac:dyDescent="0.25">
      <c r="A2893" s="1">
        <v>0.79925925925925922</v>
      </c>
      <c r="B2893">
        <v>971</v>
      </c>
      <c r="C2893">
        <v>1220</v>
      </c>
      <c r="D2893">
        <v>766</v>
      </c>
      <c r="E2893">
        <v>905</v>
      </c>
      <c r="F2893">
        <v>1038</v>
      </c>
      <c r="G2893">
        <v>948</v>
      </c>
      <c r="H2893">
        <v>915</v>
      </c>
      <c r="I2893">
        <v>790</v>
      </c>
      <c r="J2893">
        <v>691</v>
      </c>
      <c r="K2893">
        <v>698</v>
      </c>
      <c r="L2893">
        <v>666</v>
      </c>
      <c r="M2893">
        <v>590</v>
      </c>
      <c r="N2893">
        <v>578</v>
      </c>
      <c r="O2893">
        <v>493</v>
      </c>
      <c r="P2893">
        <v>503</v>
      </c>
      <c r="Q2893">
        <v>500</v>
      </c>
      <c r="R2893">
        <v>478</v>
      </c>
      <c r="S2893">
        <v>485</v>
      </c>
      <c r="T2893">
        <v>455</v>
      </c>
      <c r="U2893">
        <v>471</v>
      </c>
      <c r="V2893">
        <v>445</v>
      </c>
      <c r="W2893">
        <v>435</v>
      </c>
      <c r="X2893">
        <v>408</v>
      </c>
      <c r="Y2893">
        <v>372</v>
      </c>
      <c r="Z2893">
        <v>397</v>
      </c>
      <c r="AA2893">
        <v>408</v>
      </c>
      <c r="AB2893">
        <v>449</v>
      </c>
      <c r="AC2893">
        <v>405</v>
      </c>
      <c r="AD2893">
        <v>450</v>
      </c>
      <c r="AE2893">
        <v>398</v>
      </c>
      <c r="AF2893">
        <v>434</v>
      </c>
      <c r="AG2893">
        <v>495</v>
      </c>
      <c r="AH2893">
        <v>524</v>
      </c>
      <c r="AI2893">
        <v>535</v>
      </c>
      <c r="AJ2893">
        <v>603</v>
      </c>
      <c r="AK2893">
        <v>591</v>
      </c>
      <c r="AL2893">
        <v>631</v>
      </c>
      <c r="AM2893">
        <v>532</v>
      </c>
      <c r="AN2893">
        <v>523</v>
      </c>
      <c r="AO2893">
        <v>405</v>
      </c>
      <c r="AP2893">
        <v>325</v>
      </c>
      <c r="AQ2893">
        <v>249</v>
      </c>
      <c r="AR2893">
        <v>170</v>
      </c>
      <c r="AS2893">
        <v>128</v>
      </c>
      <c r="AT2893">
        <v>109</v>
      </c>
      <c r="AU2893">
        <v>75</v>
      </c>
      <c r="AV2893">
        <v>51</v>
      </c>
      <c r="AW2893">
        <v>37</v>
      </c>
      <c r="AX2893">
        <v>31</v>
      </c>
      <c r="AY2893">
        <v>18</v>
      </c>
      <c r="AZ2893">
        <v>18</v>
      </c>
      <c r="BA2893">
        <v>22</v>
      </c>
      <c r="BB2893">
        <v>13</v>
      </c>
      <c r="BC2893">
        <v>13</v>
      </c>
      <c r="BD2893">
        <v>11</v>
      </c>
      <c r="BE2893">
        <v>11</v>
      </c>
      <c r="BF2893">
        <v>12</v>
      </c>
      <c r="BG2893">
        <v>6</v>
      </c>
      <c r="BH2893">
        <v>5</v>
      </c>
      <c r="BI2893">
        <v>4</v>
      </c>
      <c r="BJ2893">
        <v>4</v>
      </c>
      <c r="BK2893">
        <v>6</v>
      </c>
      <c r="BL2893">
        <v>7</v>
      </c>
      <c r="BM2893">
        <v>6</v>
      </c>
      <c r="BN2893">
        <v>1</v>
      </c>
      <c r="BO2893">
        <v>4</v>
      </c>
      <c r="BP2893">
        <v>3</v>
      </c>
      <c r="BQ2893">
        <v>1</v>
      </c>
      <c r="BR2893">
        <v>3</v>
      </c>
      <c r="BS2893">
        <v>1</v>
      </c>
      <c r="BT2893">
        <v>7</v>
      </c>
      <c r="BU2893">
        <v>0</v>
      </c>
      <c r="BV2893">
        <v>1</v>
      </c>
      <c r="BW2893">
        <v>1</v>
      </c>
      <c r="BX2893">
        <v>1</v>
      </c>
      <c r="BY2893">
        <v>1</v>
      </c>
      <c r="BZ2893">
        <v>1</v>
      </c>
      <c r="CA2893">
        <v>0</v>
      </c>
      <c r="CB2893">
        <v>0</v>
      </c>
      <c r="CC2893">
        <v>1</v>
      </c>
      <c r="CD2893">
        <v>1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0</v>
      </c>
      <c r="CK2893">
        <v>0</v>
      </c>
      <c r="CL2893">
        <v>0</v>
      </c>
      <c r="CM2893">
        <v>0</v>
      </c>
      <c r="CN2893">
        <v>0</v>
      </c>
      <c r="CO2893">
        <v>0</v>
      </c>
      <c r="CP2893">
        <v>0</v>
      </c>
      <c r="CQ2893">
        <v>0</v>
      </c>
      <c r="CR2893">
        <v>0</v>
      </c>
      <c r="CS2893">
        <v>0</v>
      </c>
      <c r="CT2893">
        <v>0</v>
      </c>
      <c r="CU2893">
        <v>0</v>
      </c>
      <c r="CV2893">
        <v>0</v>
      </c>
      <c r="CW2893">
        <v>0</v>
      </c>
      <c r="CX2893">
        <v>0</v>
      </c>
      <c r="CY2893">
        <v>0</v>
      </c>
      <c r="CZ2893">
        <v>0</v>
      </c>
      <c r="DA2893">
        <v>0</v>
      </c>
      <c r="DB2893">
        <v>0</v>
      </c>
      <c r="DC2893">
        <v>0</v>
      </c>
      <c r="DD2893">
        <v>0</v>
      </c>
      <c r="DE2893">
        <v>0</v>
      </c>
      <c r="DF2893">
        <v>0</v>
      </c>
      <c r="DG2893">
        <v>0</v>
      </c>
      <c r="DH2893">
        <v>0</v>
      </c>
      <c r="DI2893">
        <v>0</v>
      </c>
      <c r="DJ2893">
        <v>0</v>
      </c>
      <c r="DK2893">
        <v>0</v>
      </c>
      <c r="DL2893">
        <v>0</v>
      </c>
      <c r="DM2893">
        <v>0</v>
      </c>
      <c r="DN2893">
        <v>0</v>
      </c>
      <c r="DO2893">
        <v>0</v>
      </c>
      <c r="DP2893">
        <v>0</v>
      </c>
      <c r="DQ2893">
        <v>0</v>
      </c>
      <c r="DR2893">
        <v>0</v>
      </c>
      <c r="DS2893">
        <v>0</v>
      </c>
      <c r="DT2893">
        <v>0</v>
      </c>
      <c r="DU2893">
        <v>0</v>
      </c>
      <c r="DV2893">
        <v>0</v>
      </c>
      <c r="DW2893">
        <v>0</v>
      </c>
      <c r="DX2893">
        <v>0</v>
      </c>
    </row>
    <row r="2894" spans="1:128" x14ac:dyDescent="0.25">
      <c r="A2894" s="1">
        <v>0.79949074074074078</v>
      </c>
      <c r="B2894">
        <v>1020</v>
      </c>
      <c r="C2894">
        <v>1240</v>
      </c>
      <c r="D2894">
        <v>742</v>
      </c>
      <c r="E2894">
        <v>892</v>
      </c>
      <c r="F2894">
        <v>1046</v>
      </c>
      <c r="G2894">
        <v>954</v>
      </c>
      <c r="H2894">
        <v>907</v>
      </c>
      <c r="I2894">
        <v>768</v>
      </c>
      <c r="J2894">
        <v>718</v>
      </c>
      <c r="K2894">
        <v>685</v>
      </c>
      <c r="L2894">
        <v>614</v>
      </c>
      <c r="M2894">
        <v>583</v>
      </c>
      <c r="N2894">
        <v>553</v>
      </c>
      <c r="O2894">
        <v>531</v>
      </c>
      <c r="P2894">
        <v>505</v>
      </c>
      <c r="Q2894">
        <v>486</v>
      </c>
      <c r="R2894">
        <v>475</v>
      </c>
      <c r="S2894">
        <v>434</v>
      </c>
      <c r="T2894">
        <v>449</v>
      </c>
      <c r="U2894">
        <v>424</v>
      </c>
      <c r="V2894">
        <v>432</v>
      </c>
      <c r="W2894">
        <v>370</v>
      </c>
      <c r="X2894">
        <v>387</v>
      </c>
      <c r="Y2894">
        <v>372</v>
      </c>
      <c r="Z2894">
        <v>414</v>
      </c>
      <c r="AA2894">
        <v>411</v>
      </c>
      <c r="AB2894">
        <v>443</v>
      </c>
      <c r="AC2894">
        <v>422</v>
      </c>
      <c r="AD2894">
        <v>406</v>
      </c>
      <c r="AE2894">
        <v>381</v>
      </c>
      <c r="AF2894">
        <v>438</v>
      </c>
      <c r="AG2894">
        <v>459</v>
      </c>
      <c r="AH2894">
        <v>478</v>
      </c>
      <c r="AI2894">
        <v>587</v>
      </c>
      <c r="AJ2894">
        <v>555</v>
      </c>
      <c r="AK2894">
        <v>605</v>
      </c>
      <c r="AL2894">
        <v>605</v>
      </c>
      <c r="AM2894">
        <v>539</v>
      </c>
      <c r="AN2894">
        <v>458</v>
      </c>
      <c r="AO2894">
        <v>421</v>
      </c>
      <c r="AP2894">
        <v>321</v>
      </c>
      <c r="AQ2894">
        <v>230</v>
      </c>
      <c r="AR2894">
        <v>195</v>
      </c>
      <c r="AS2894">
        <v>134</v>
      </c>
      <c r="AT2894">
        <v>107</v>
      </c>
      <c r="AU2894">
        <v>86</v>
      </c>
      <c r="AV2894">
        <v>54</v>
      </c>
      <c r="AW2894">
        <v>38</v>
      </c>
      <c r="AX2894">
        <v>36</v>
      </c>
      <c r="AY2894">
        <v>24</v>
      </c>
      <c r="AZ2894">
        <v>24</v>
      </c>
      <c r="BA2894">
        <v>22</v>
      </c>
      <c r="BB2894">
        <v>15</v>
      </c>
      <c r="BC2894">
        <v>12</v>
      </c>
      <c r="BD2894">
        <v>19</v>
      </c>
      <c r="BE2894">
        <v>12</v>
      </c>
      <c r="BF2894">
        <v>8</v>
      </c>
      <c r="BG2894">
        <v>10</v>
      </c>
      <c r="BH2894">
        <v>10</v>
      </c>
      <c r="BI2894">
        <v>4</v>
      </c>
      <c r="BJ2894">
        <v>8</v>
      </c>
      <c r="BK2894">
        <v>4</v>
      </c>
      <c r="BL2894">
        <v>3</v>
      </c>
      <c r="BM2894">
        <v>4</v>
      </c>
      <c r="BN2894">
        <v>8</v>
      </c>
      <c r="BO2894">
        <v>3</v>
      </c>
      <c r="BP2894">
        <v>3</v>
      </c>
      <c r="BQ2894">
        <v>2</v>
      </c>
      <c r="BR2894">
        <v>2</v>
      </c>
      <c r="BS2894">
        <v>3</v>
      </c>
      <c r="BT2894">
        <v>3</v>
      </c>
      <c r="BU2894">
        <v>2</v>
      </c>
      <c r="BV2894">
        <v>1</v>
      </c>
      <c r="BW2894">
        <v>2</v>
      </c>
      <c r="BX2894">
        <v>3</v>
      </c>
      <c r="BY2894">
        <v>0</v>
      </c>
      <c r="BZ2894">
        <v>2</v>
      </c>
      <c r="CA2894">
        <v>1</v>
      </c>
      <c r="CB2894">
        <v>1</v>
      </c>
      <c r="CC2894">
        <v>0</v>
      </c>
      <c r="CD2894">
        <v>0</v>
      </c>
      <c r="CE2894">
        <v>2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0</v>
      </c>
      <c r="CL2894">
        <v>0</v>
      </c>
      <c r="CM2894">
        <v>0</v>
      </c>
      <c r="CN2894">
        <v>0</v>
      </c>
      <c r="CO2894">
        <v>0</v>
      </c>
      <c r="CP2894">
        <v>0</v>
      </c>
      <c r="CQ2894">
        <v>0</v>
      </c>
      <c r="CR2894">
        <v>0</v>
      </c>
      <c r="CS2894">
        <v>0</v>
      </c>
      <c r="CT2894">
        <v>0</v>
      </c>
      <c r="CU2894">
        <v>0</v>
      </c>
      <c r="CV2894">
        <v>0</v>
      </c>
      <c r="CW2894">
        <v>0</v>
      </c>
      <c r="CX2894">
        <v>0</v>
      </c>
      <c r="CY2894">
        <v>0</v>
      </c>
      <c r="CZ2894">
        <v>0</v>
      </c>
      <c r="DA2894">
        <v>1</v>
      </c>
      <c r="DB2894">
        <v>0</v>
      </c>
      <c r="DC2894">
        <v>0</v>
      </c>
      <c r="DD2894">
        <v>0</v>
      </c>
      <c r="DE2894">
        <v>0</v>
      </c>
      <c r="DF2894">
        <v>0</v>
      </c>
      <c r="DG2894">
        <v>0</v>
      </c>
      <c r="DH2894">
        <v>0</v>
      </c>
      <c r="DI2894">
        <v>0</v>
      </c>
      <c r="DJ2894">
        <v>0</v>
      </c>
      <c r="DK2894">
        <v>0</v>
      </c>
      <c r="DL2894">
        <v>0</v>
      </c>
      <c r="DM2894">
        <v>0</v>
      </c>
      <c r="DN2894">
        <v>0</v>
      </c>
      <c r="DO2894">
        <v>0</v>
      </c>
      <c r="DP2894">
        <v>0</v>
      </c>
      <c r="DQ2894">
        <v>0</v>
      </c>
      <c r="DR2894">
        <v>0</v>
      </c>
      <c r="DS2894">
        <v>0</v>
      </c>
      <c r="DT2894">
        <v>0</v>
      </c>
      <c r="DU2894">
        <v>0</v>
      </c>
      <c r="DV2894">
        <v>0</v>
      </c>
      <c r="DW2894">
        <v>0</v>
      </c>
      <c r="DX2894">
        <v>0</v>
      </c>
    </row>
    <row r="2895" spans="1:128" x14ac:dyDescent="0.25">
      <c r="A2895" s="1">
        <v>0.79972222222222211</v>
      </c>
      <c r="B2895">
        <v>1003</v>
      </c>
      <c r="C2895">
        <v>1287</v>
      </c>
      <c r="D2895">
        <v>749</v>
      </c>
      <c r="E2895">
        <v>895</v>
      </c>
      <c r="F2895">
        <v>1040</v>
      </c>
      <c r="G2895">
        <v>906</v>
      </c>
      <c r="H2895">
        <v>836</v>
      </c>
      <c r="I2895">
        <v>799</v>
      </c>
      <c r="J2895">
        <v>731</v>
      </c>
      <c r="K2895">
        <v>635</v>
      </c>
      <c r="L2895">
        <v>579</v>
      </c>
      <c r="M2895">
        <v>639</v>
      </c>
      <c r="N2895">
        <v>544</v>
      </c>
      <c r="O2895">
        <v>541</v>
      </c>
      <c r="P2895">
        <v>520</v>
      </c>
      <c r="Q2895">
        <v>455</v>
      </c>
      <c r="R2895">
        <v>516</v>
      </c>
      <c r="S2895">
        <v>473</v>
      </c>
      <c r="T2895">
        <v>440</v>
      </c>
      <c r="U2895">
        <v>463</v>
      </c>
      <c r="V2895">
        <v>437</v>
      </c>
      <c r="W2895">
        <v>429</v>
      </c>
      <c r="X2895">
        <v>440</v>
      </c>
      <c r="Y2895">
        <v>450</v>
      </c>
      <c r="Z2895">
        <v>408</v>
      </c>
      <c r="AA2895">
        <v>381</v>
      </c>
      <c r="AB2895">
        <v>432</v>
      </c>
      <c r="AC2895">
        <v>438</v>
      </c>
      <c r="AD2895">
        <v>426</v>
      </c>
      <c r="AE2895">
        <v>424</v>
      </c>
      <c r="AF2895">
        <v>416</v>
      </c>
      <c r="AG2895">
        <v>438</v>
      </c>
      <c r="AH2895">
        <v>459</v>
      </c>
      <c r="AI2895">
        <v>550</v>
      </c>
      <c r="AJ2895">
        <v>560</v>
      </c>
      <c r="AK2895">
        <v>559</v>
      </c>
      <c r="AL2895">
        <v>623</v>
      </c>
      <c r="AM2895">
        <v>568</v>
      </c>
      <c r="AN2895">
        <v>491</v>
      </c>
      <c r="AO2895">
        <v>447</v>
      </c>
      <c r="AP2895">
        <v>322</v>
      </c>
      <c r="AQ2895">
        <v>217</v>
      </c>
      <c r="AR2895">
        <v>199</v>
      </c>
      <c r="AS2895">
        <v>117</v>
      </c>
      <c r="AT2895">
        <v>95</v>
      </c>
      <c r="AU2895">
        <v>63</v>
      </c>
      <c r="AV2895">
        <v>55</v>
      </c>
      <c r="AW2895">
        <v>38</v>
      </c>
      <c r="AX2895">
        <v>43</v>
      </c>
      <c r="AY2895">
        <v>38</v>
      </c>
      <c r="AZ2895">
        <v>26</v>
      </c>
      <c r="BA2895">
        <v>24</v>
      </c>
      <c r="BB2895">
        <v>21</v>
      </c>
      <c r="BC2895">
        <v>20</v>
      </c>
      <c r="BD2895">
        <v>21</v>
      </c>
      <c r="BE2895">
        <v>12</v>
      </c>
      <c r="BF2895">
        <v>13</v>
      </c>
      <c r="BG2895">
        <v>2</v>
      </c>
      <c r="BH2895">
        <v>9</v>
      </c>
      <c r="BI2895">
        <v>3</v>
      </c>
      <c r="BJ2895">
        <v>8</v>
      </c>
      <c r="BK2895">
        <v>3</v>
      </c>
      <c r="BL2895">
        <v>6</v>
      </c>
      <c r="BM2895">
        <v>4</v>
      </c>
      <c r="BN2895">
        <v>2</v>
      </c>
      <c r="BO2895">
        <v>2</v>
      </c>
      <c r="BP2895">
        <v>4</v>
      </c>
      <c r="BQ2895">
        <v>0</v>
      </c>
      <c r="BR2895">
        <v>2</v>
      </c>
      <c r="BS2895">
        <v>2</v>
      </c>
      <c r="BT2895">
        <v>1</v>
      </c>
      <c r="BU2895">
        <v>1</v>
      </c>
      <c r="BV2895">
        <v>0</v>
      </c>
      <c r="BW2895">
        <v>1</v>
      </c>
      <c r="BX2895">
        <v>1</v>
      </c>
      <c r="BY2895">
        <v>1</v>
      </c>
      <c r="BZ2895">
        <v>2</v>
      </c>
      <c r="CA2895">
        <v>1</v>
      </c>
      <c r="CB2895">
        <v>1</v>
      </c>
      <c r="CC2895">
        <v>0</v>
      </c>
      <c r="CD2895">
        <v>0</v>
      </c>
      <c r="CE2895">
        <v>0</v>
      </c>
      <c r="CF2895">
        <v>1</v>
      </c>
      <c r="CG2895">
        <v>0</v>
      </c>
      <c r="CH2895">
        <v>0</v>
      </c>
      <c r="CI2895">
        <v>0</v>
      </c>
      <c r="CJ2895">
        <v>0</v>
      </c>
      <c r="CK2895">
        <v>0</v>
      </c>
      <c r="CL2895">
        <v>1</v>
      </c>
      <c r="CM2895">
        <v>1</v>
      </c>
      <c r="CN2895">
        <v>0</v>
      </c>
      <c r="CO2895">
        <v>0</v>
      </c>
      <c r="CP2895">
        <v>0</v>
      </c>
      <c r="CQ2895">
        <v>0</v>
      </c>
      <c r="CR2895">
        <v>0</v>
      </c>
      <c r="CS2895">
        <v>0</v>
      </c>
      <c r="CT2895">
        <v>0</v>
      </c>
      <c r="CU2895">
        <v>0</v>
      </c>
      <c r="CV2895">
        <v>0</v>
      </c>
      <c r="CW2895">
        <v>0</v>
      </c>
      <c r="CX2895">
        <v>0</v>
      </c>
      <c r="CY2895">
        <v>0</v>
      </c>
      <c r="CZ2895">
        <v>0</v>
      </c>
      <c r="DA2895">
        <v>0</v>
      </c>
      <c r="DB2895">
        <v>0</v>
      </c>
      <c r="DC2895">
        <v>0</v>
      </c>
      <c r="DD2895">
        <v>0</v>
      </c>
      <c r="DE2895">
        <v>0</v>
      </c>
      <c r="DF2895">
        <v>0</v>
      </c>
      <c r="DG2895">
        <v>0</v>
      </c>
      <c r="DH2895">
        <v>0</v>
      </c>
      <c r="DI2895">
        <v>0</v>
      </c>
      <c r="DJ2895">
        <v>0</v>
      </c>
      <c r="DK2895">
        <v>0</v>
      </c>
      <c r="DL2895">
        <v>0</v>
      </c>
      <c r="DM2895">
        <v>0</v>
      </c>
      <c r="DN2895">
        <v>0</v>
      </c>
      <c r="DO2895">
        <v>0</v>
      </c>
      <c r="DP2895">
        <v>0</v>
      </c>
      <c r="DQ2895">
        <v>0</v>
      </c>
      <c r="DR2895">
        <v>0</v>
      </c>
      <c r="DS2895">
        <v>0</v>
      </c>
      <c r="DT2895">
        <v>0</v>
      </c>
      <c r="DU2895">
        <v>0</v>
      </c>
      <c r="DV2895">
        <v>0</v>
      </c>
      <c r="DW2895">
        <v>0</v>
      </c>
      <c r="DX2895">
        <v>0</v>
      </c>
    </row>
    <row r="2896" spans="1:128" x14ac:dyDescent="0.25">
      <c r="A2896" s="1">
        <v>0.79995370370370367</v>
      </c>
      <c r="B2896">
        <v>969</v>
      </c>
      <c r="C2896">
        <v>1197</v>
      </c>
      <c r="D2896">
        <v>759</v>
      </c>
      <c r="E2896">
        <v>994</v>
      </c>
      <c r="F2896">
        <v>1028</v>
      </c>
      <c r="G2896">
        <v>945</v>
      </c>
      <c r="H2896">
        <v>841</v>
      </c>
      <c r="I2896">
        <v>757</v>
      </c>
      <c r="J2896">
        <v>759</v>
      </c>
      <c r="K2896">
        <v>699</v>
      </c>
      <c r="L2896">
        <v>615</v>
      </c>
      <c r="M2896">
        <v>641</v>
      </c>
      <c r="N2896">
        <v>575</v>
      </c>
      <c r="O2896">
        <v>562</v>
      </c>
      <c r="P2896">
        <v>508</v>
      </c>
      <c r="Q2896">
        <v>493</v>
      </c>
      <c r="R2896">
        <v>476</v>
      </c>
      <c r="S2896">
        <v>484</v>
      </c>
      <c r="T2896">
        <v>425</v>
      </c>
      <c r="U2896">
        <v>447</v>
      </c>
      <c r="V2896">
        <v>458</v>
      </c>
      <c r="W2896">
        <v>389</v>
      </c>
      <c r="X2896">
        <v>439</v>
      </c>
      <c r="Y2896">
        <v>464</v>
      </c>
      <c r="Z2896">
        <v>441</v>
      </c>
      <c r="AA2896">
        <v>419</v>
      </c>
      <c r="AB2896">
        <v>425</v>
      </c>
      <c r="AC2896">
        <v>398</v>
      </c>
      <c r="AD2896">
        <v>394</v>
      </c>
      <c r="AE2896">
        <v>361</v>
      </c>
      <c r="AF2896">
        <v>460</v>
      </c>
      <c r="AG2896">
        <v>467</v>
      </c>
      <c r="AH2896">
        <v>466</v>
      </c>
      <c r="AI2896">
        <v>543</v>
      </c>
      <c r="AJ2896">
        <v>564</v>
      </c>
      <c r="AK2896">
        <v>624</v>
      </c>
      <c r="AL2896">
        <v>569</v>
      </c>
      <c r="AM2896">
        <v>562</v>
      </c>
      <c r="AN2896">
        <v>519</v>
      </c>
      <c r="AO2896">
        <v>449</v>
      </c>
      <c r="AP2896">
        <v>325</v>
      </c>
      <c r="AQ2896">
        <v>210</v>
      </c>
      <c r="AR2896">
        <v>177</v>
      </c>
      <c r="AS2896">
        <v>135</v>
      </c>
      <c r="AT2896">
        <v>103</v>
      </c>
      <c r="AU2896">
        <v>76</v>
      </c>
      <c r="AV2896">
        <v>70</v>
      </c>
      <c r="AW2896">
        <v>41</v>
      </c>
      <c r="AX2896">
        <v>38</v>
      </c>
      <c r="AY2896">
        <v>28</v>
      </c>
      <c r="AZ2896">
        <v>18</v>
      </c>
      <c r="BA2896">
        <v>22</v>
      </c>
      <c r="BB2896">
        <v>12</v>
      </c>
      <c r="BC2896">
        <v>18</v>
      </c>
      <c r="BD2896">
        <v>13</v>
      </c>
      <c r="BE2896">
        <v>4</v>
      </c>
      <c r="BF2896">
        <v>8</v>
      </c>
      <c r="BG2896">
        <v>10</v>
      </c>
      <c r="BH2896">
        <v>12</v>
      </c>
      <c r="BI2896">
        <v>6</v>
      </c>
      <c r="BJ2896">
        <v>3</v>
      </c>
      <c r="BK2896">
        <v>3</v>
      </c>
      <c r="BL2896">
        <v>1</v>
      </c>
      <c r="BM2896">
        <v>5</v>
      </c>
      <c r="BN2896">
        <v>3</v>
      </c>
      <c r="BO2896">
        <v>1</v>
      </c>
      <c r="BP2896">
        <v>2</v>
      </c>
      <c r="BQ2896">
        <v>4</v>
      </c>
      <c r="BR2896">
        <v>4</v>
      </c>
      <c r="BS2896">
        <v>1</v>
      </c>
      <c r="BT2896">
        <v>1</v>
      </c>
      <c r="BU2896">
        <v>0</v>
      </c>
      <c r="BV2896">
        <v>1</v>
      </c>
      <c r="BW2896">
        <v>0</v>
      </c>
      <c r="BX2896">
        <v>0</v>
      </c>
      <c r="BY2896">
        <v>1</v>
      </c>
      <c r="BZ2896">
        <v>2</v>
      </c>
      <c r="CA2896">
        <v>1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1</v>
      </c>
      <c r="CL2896">
        <v>0</v>
      </c>
      <c r="CM2896">
        <v>0</v>
      </c>
      <c r="CN2896">
        <v>0</v>
      </c>
      <c r="CO2896">
        <v>0</v>
      </c>
      <c r="CP2896">
        <v>0</v>
      </c>
      <c r="CQ2896">
        <v>0</v>
      </c>
      <c r="CR2896">
        <v>0</v>
      </c>
      <c r="CS2896">
        <v>0</v>
      </c>
      <c r="CT2896">
        <v>0</v>
      </c>
      <c r="CU2896">
        <v>0</v>
      </c>
      <c r="CV2896">
        <v>0</v>
      </c>
      <c r="CW2896">
        <v>0</v>
      </c>
      <c r="CX2896">
        <v>0</v>
      </c>
      <c r="CY2896">
        <v>0</v>
      </c>
      <c r="CZ2896">
        <v>0</v>
      </c>
      <c r="DA2896">
        <v>0</v>
      </c>
      <c r="DB2896">
        <v>0</v>
      </c>
      <c r="DC2896">
        <v>0</v>
      </c>
      <c r="DD2896">
        <v>0</v>
      </c>
      <c r="DE2896">
        <v>0</v>
      </c>
      <c r="DF2896">
        <v>0</v>
      </c>
      <c r="DG2896">
        <v>0</v>
      </c>
      <c r="DH2896">
        <v>0</v>
      </c>
      <c r="DI2896">
        <v>0</v>
      </c>
      <c r="DJ2896">
        <v>0</v>
      </c>
      <c r="DK2896">
        <v>0</v>
      </c>
      <c r="DL2896">
        <v>0</v>
      </c>
      <c r="DM2896">
        <v>0</v>
      </c>
      <c r="DN2896">
        <v>0</v>
      </c>
      <c r="DO2896">
        <v>0</v>
      </c>
      <c r="DP2896">
        <v>0</v>
      </c>
      <c r="DQ2896">
        <v>0</v>
      </c>
      <c r="DR2896">
        <v>0</v>
      </c>
      <c r="DS2896">
        <v>0</v>
      </c>
      <c r="DT2896">
        <v>0</v>
      </c>
      <c r="DU2896">
        <v>0</v>
      </c>
      <c r="DV2896">
        <v>0</v>
      </c>
      <c r="DW2896">
        <v>0</v>
      </c>
      <c r="DX2896">
        <v>0</v>
      </c>
    </row>
    <row r="2897" spans="1:128" x14ac:dyDescent="0.25">
      <c r="A2897" s="1">
        <v>0.80018518518518522</v>
      </c>
      <c r="B2897">
        <v>976</v>
      </c>
      <c r="C2897">
        <v>1226</v>
      </c>
      <c r="D2897">
        <v>760</v>
      </c>
      <c r="E2897">
        <v>921</v>
      </c>
      <c r="F2897">
        <v>1040</v>
      </c>
      <c r="G2897">
        <v>920</v>
      </c>
      <c r="H2897">
        <v>860</v>
      </c>
      <c r="I2897">
        <v>788</v>
      </c>
      <c r="J2897">
        <v>709</v>
      </c>
      <c r="K2897">
        <v>661</v>
      </c>
      <c r="L2897">
        <v>662</v>
      </c>
      <c r="M2897">
        <v>642</v>
      </c>
      <c r="N2897">
        <v>610</v>
      </c>
      <c r="O2897">
        <v>545</v>
      </c>
      <c r="P2897">
        <v>491</v>
      </c>
      <c r="Q2897">
        <v>498</v>
      </c>
      <c r="R2897">
        <v>476</v>
      </c>
      <c r="S2897">
        <v>427</v>
      </c>
      <c r="T2897">
        <v>465</v>
      </c>
      <c r="U2897">
        <v>433</v>
      </c>
      <c r="V2897">
        <v>441</v>
      </c>
      <c r="W2897">
        <v>457</v>
      </c>
      <c r="X2897">
        <v>419</v>
      </c>
      <c r="Y2897">
        <v>432</v>
      </c>
      <c r="Z2897">
        <v>397</v>
      </c>
      <c r="AA2897">
        <v>400</v>
      </c>
      <c r="AB2897">
        <v>413</v>
      </c>
      <c r="AC2897">
        <v>443</v>
      </c>
      <c r="AD2897">
        <v>427</v>
      </c>
      <c r="AE2897">
        <v>400</v>
      </c>
      <c r="AF2897">
        <v>419</v>
      </c>
      <c r="AG2897">
        <v>460</v>
      </c>
      <c r="AH2897">
        <v>509</v>
      </c>
      <c r="AI2897">
        <v>521</v>
      </c>
      <c r="AJ2897">
        <v>592</v>
      </c>
      <c r="AK2897">
        <v>630</v>
      </c>
      <c r="AL2897">
        <v>598</v>
      </c>
      <c r="AM2897">
        <v>560</v>
      </c>
      <c r="AN2897">
        <v>506</v>
      </c>
      <c r="AO2897">
        <v>396</v>
      </c>
      <c r="AP2897">
        <v>323</v>
      </c>
      <c r="AQ2897">
        <v>247</v>
      </c>
      <c r="AR2897">
        <v>185</v>
      </c>
      <c r="AS2897">
        <v>130</v>
      </c>
      <c r="AT2897">
        <v>108</v>
      </c>
      <c r="AU2897">
        <v>75</v>
      </c>
      <c r="AV2897">
        <v>64</v>
      </c>
      <c r="AW2897">
        <v>30</v>
      </c>
      <c r="AX2897">
        <v>36</v>
      </c>
      <c r="AY2897">
        <v>37</v>
      </c>
      <c r="AZ2897">
        <v>30</v>
      </c>
      <c r="BA2897">
        <v>23</v>
      </c>
      <c r="BB2897">
        <v>16</v>
      </c>
      <c r="BC2897">
        <v>17</v>
      </c>
      <c r="BD2897">
        <v>11</v>
      </c>
      <c r="BE2897">
        <v>9</v>
      </c>
      <c r="BF2897">
        <v>11</v>
      </c>
      <c r="BG2897">
        <v>7</v>
      </c>
      <c r="BH2897">
        <v>5</v>
      </c>
      <c r="BI2897">
        <v>6</v>
      </c>
      <c r="BJ2897">
        <v>7</v>
      </c>
      <c r="BK2897">
        <v>9</v>
      </c>
      <c r="BL2897">
        <v>2</v>
      </c>
      <c r="BM2897">
        <v>3</v>
      </c>
      <c r="BN2897">
        <v>2</v>
      </c>
      <c r="BO2897">
        <v>5</v>
      </c>
      <c r="BP2897">
        <v>4</v>
      </c>
      <c r="BQ2897">
        <v>1</v>
      </c>
      <c r="BR2897">
        <v>1</v>
      </c>
      <c r="BS2897">
        <v>2</v>
      </c>
      <c r="BT2897">
        <v>0</v>
      </c>
      <c r="BU2897">
        <v>0</v>
      </c>
      <c r="BV2897">
        <v>0</v>
      </c>
      <c r="BW2897">
        <v>0</v>
      </c>
      <c r="BX2897">
        <v>2</v>
      </c>
      <c r="BY2897">
        <v>0</v>
      </c>
      <c r="BZ2897">
        <v>3</v>
      </c>
      <c r="CA2897">
        <v>0</v>
      </c>
      <c r="CB2897">
        <v>2</v>
      </c>
      <c r="CC2897">
        <v>1</v>
      </c>
      <c r="CD2897">
        <v>0</v>
      </c>
      <c r="CE2897">
        <v>0</v>
      </c>
      <c r="CF2897">
        <v>1</v>
      </c>
      <c r="CG2897">
        <v>1</v>
      </c>
      <c r="CH2897">
        <v>0</v>
      </c>
      <c r="CI2897">
        <v>1</v>
      </c>
      <c r="CJ2897">
        <v>0</v>
      </c>
      <c r="CK2897">
        <v>1</v>
      </c>
      <c r="CL2897">
        <v>0</v>
      </c>
      <c r="CM2897">
        <v>0</v>
      </c>
      <c r="CN2897">
        <v>1</v>
      </c>
      <c r="CO2897">
        <v>0</v>
      </c>
      <c r="CP2897">
        <v>0</v>
      </c>
      <c r="CQ2897">
        <v>0</v>
      </c>
      <c r="CR2897">
        <v>0</v>
      </c>
      <c r="CS2897">
        <v>0</v>
      </c>
      <c r="CT2897">
        <v>0</v>
      </c>
      <c r="CU2897">
        <v>0</v>
      </c>
      <c r="CV2897">
        <v>0</v>
      </c>
      <c r="CW2897">
        <v>0</v>
      </c>
      <c r="CX2897">
        <v>0</v>
      </c>
      <c r="CY2897">
        <v>0</v>
      </c>
      <c r="CZ2897">
        <v>0</v>
      </c>
      <c r="DA2897">
        <v>0</v>
      </c>
      <c r="DB2897">
        <v>0</v>
      </c>
      <c r="DC2897">
        <v>0</v>
      </c>
      <c r="DD2897">
        <v>0</v>
      </c>
      <c r="DE2897">
        <v>0</v>
      </c>
      <c r="DF2897">
        <v>0</v>
      </c>
      <c r="DG2897">
        <v>0</v>
      </c>
      <c r="DH2897">
        <v>0</v>
      </c>
      <c r="DI2897">
        <v>0</v>
      </c>
      <c r="DJ2897">
        <v>0</v>
      </c>
      <c r="DK2897">
        <v>0</v>
      </c>
      <c r="DL2897">
        <v>0</v>
      </c>
      <c r="DM2897">
        <v>0</v>
      </c>
      <c r="DN2897">
        <v>0</v>
      </c>
      <c r="DO2897">
        <v>0</v>
      </c>
      <c r="DP2897">
        <v>0</v>
      </c>
      <c r="DQ2897">
        <v>0</v>
      </c>
      <c r="DR2897">
        <v>0</v>
      </c>
      <c r="DS2897">
        <v>0</v>
      </c>
      <c r="DT2897">
        <v>0</v>
      </c>
      <c r="DU2897">
        <v>0</v>
      </c>
      <c r="DV2897">
        <v>0</v>
      </c>
      <c r="DW2897">
        <v>0</v>
      </c>
      <c r="DX2897">
        <v>0</v>
      </c>
    </row>
    <row r="2898" spans="1:128" x14ac:dyDescent="0.25">
      <c r="A2898" s="1">
        <v>0.80041666666666667</v>
      </c>
      <c r="B2898">
        <v>1006</v>
      </c>
      <c r="C2898">
        <v>1215</v>
      </c>
      <c r="D2898">
        <v>694</v>
      </c>
      <c r="E2898">
        <v>903</v>
      </c>
      <c r="F2898">
        <v>977</v>
      </c>
      <c r="G2898">
        <v>943</v>
      </c>
      <c r="H2898">
        <v>801</v>
      </c>
      <c r="I2898">
        <v>784</v>
      </c>
      <c r="J2898">
        <v>687</v>
      </c>
      <c r="K2898">
        <v>706</v>
      </c>
      <c r="L2898">
        <v>646</v>
      </c>
      <c r="M2898">
        <v>621</v>
      </c>
      <c r="N2898">
        <v>593</v>
      </c>
      <c r="O2898">
        <v>537</v>
      </c>
      <c r="P2898">
        <v>494</v>
      </c>
      <c r="Q2898">
        <v>500</v>
      </c>
      <c r="R2898">
        <v>511</v>
      </c>
      <c r="S2898">
        <v>463</v>
      </c>
      <c r="T2898">
        <v>457</v>
      </c>
      <c r="U2898">
        <v>434</v>
      </c>
      <c r="V2898">
        <v>432</v>
      </c>
      <c r="W2898">
        <v>453</v>
      </c>
      <c r="X2898">
        <v>416</v>
      </c>
      <c r="Y2898">
        <v>407</v>
      </c>
      <c r="Z2898">
        <v>409</v>
      </c>
      <c r="AA2898">
        <v>443</v>
      </c>
      <c r="AB2898">
        <v>396</v>
      </c>
      <c r="AC2898">
        <v>424</v>
      </c>
      <c r="AD2898">
        <v>412</v>
      </c>
      <c r="AE2898">
        <v>432</v>
      </c>
      <c r="AF2898">
        <v>441</v>
      </c>
      <c r="AG2898">
        <v>453</v>
      </c>
      <c r="AH2898">
        <v>495</v>
      </c>
      <c r="AI2898">
        <v>512</v>
      </c>
      <c r="AJ2898">
        <v>577</v>
      </c>
      <c r="AK2898">
        <v>616</v>
      </c>
      <c r="AL2898">
        <v>602</v>
      </c>
      <c r="AM2898">
        <v>541</v>
      </c>
      <c r="AN2898">
        <v>496</v>
      </c>
      <c r="AO2898">
        <v>400</v>
      </c>
      <c r="AP2898">
        <v>324</v>
      </c>
      <c r="AQ2898">
        <v>244</v>
      </c>
      <c r="AR2898">
        <v>173</v>
      </c>
      <c r="AS2898">
        <v>126</v>
      </c>
      <c r="AT2898">
        <v>109</v>
      </c>
      <c r="AU2898">
        <v>87</v>
      </c>
      <c r="AV2898">
        <v>56</v>
      </c>
      <c r="AW2898">
        <v>58</v>
      </c>
      <c r="AX2898">
        <v>35</v>
      </c>
      <c r="AY2898">
        <v>30</v>
      </c>
      <c r="AZ2898">
        <v>20</v>
      </c>
      <c r="BA2898">
        <v>23</v>
      </c>
      <c r="BB2898">
        <v>17</v>
      </c>
      <c r="BC2898">
        <v>16</v>
      </c>
      <c r="BD2898">
        <v>11</v>
      </c>
      <c r="BE2898">
        <v>12</v>
      </c>
      <c r="BF2898">
        <v>3</v>
      </c>
      <c r="BG2898">
        <v>7</v>
      </c>
      <c r="BH2898">
        <v>7</v>
      </c>
      <c r="BI2898">
        <v>10</v>
      </c>
      <c r="BJ2898">
        <v>4</v>
      </c>
      <c r="BK2898">
        <v>5</v>
      </c>
      <c r="BL2898">
        <v>5</v>
      </c>
      <c r="BM2898">
        <v>2</v>
      </c>
      <c r="BN2898">
        <v>1</v>
      </c>
      <c r="BO2898">
        <v>3</v>
      </c>
      <c r="BP2898">
        <v>1</v>
      </c>
      <c r="BQ2898">
        <v>4</v>
      </c>
      <c r="BR2898">
        <v>4</v>
      </c>
      <c r="BS2898">
        <v>2</v>
      </c>
      <c r="BT2898">
        <v>3</v>
      </c>
      <c r="BU2898">
        <v>2</v>
      </c>
      <c r="BV2898">
        <v>5</v>
      </c>
      <c r="BW2898">
        <v>2</v>
      </c>
      <c r="BX2898">
        <v>2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1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0</v>
      </c>
      <c r="CP2898">
        <v>0</v>
      </c>
      <c r="CQ2898">
        <v>0</v>
      </c>
      <c r="CR2898">
        <v>0</v>
      </c>
      <c r="CS2898">
        <v>0</v>
      </c>
      <c r="CT2898">
        <v>0</v>
      </c>
      <c r="CU2898">
        <v>0</v>
      </c>
      <c r="CV2898">
        <v>0</v>
      </c>
      <c r="CW2898">
        <v>0</v>
      </c>
      <c r="CX2898">
        <v>0</v>
      </c>
      <c r="CY2898">
        <v>0</v>
      </c>
      <c r="CZ2898">
        <v>0</v>
      </c>
      <c r="DA2898">
        <v>0</v>
      </c>
      <c r="DB2898">
        <v>0</v>
      </c>
      <c r="DC2898">
        <v>0</v>
      </c>
      <c r="DD2898">
        <v>0</v>
      </c>
      <c r="DE2898">
        <v>0</v>
      </c>
      <c r="DF2898">
        <v>0</v>
      </c>
      <c r="DG2898">
        <v>0</v>
      </c>
      <c r="DH2898">
        <v>0</v>
      </c>
      <c r="DI2898">
        <v>0</v>
      </c>
      <c r="DJ2898">
        <v>0</v>
      </c>
      <c r="DK2898">
        <v>0</v>
      </c>
      <c r="DL2898">
        <v>0</v>
      </c>
      <c r="DM2898">
        <v>0</v>
      </c>
      <c r="DN2898">
        <v>0</v>
      </c>
      <c r="DO2898">
        <v>0</v>
      </c>
      <c r="DP2898">
        <v>0</v>
      </c>
      <c r="DQ2898">
        <v>0</v>
      </c>
      <c r="DR2898">
        <v>0</v>
      </c>
      <c r="DS2898">
        <v>0</v>
      </c>
      <c r="DT2898">
        <v>0</v>
      </c>
      <c r="DU2898">
        <v>0</v>
      </c>
      <c r="DV2898">
        <v>0</v>
      </c>
      <c r="DW2898">
        <v>0</v>
      </c>
      <c r="DX2898">
        <v>0</v>
      </c>
    </row>
    <row r="2899" spans="1:128" x14ac:dyDescent="0.25">
      <c r="A2899" s="1">
        <v>0.80064814814814822</v>
      </c>
      <c r="B2899">
        <v>992</v>
      </c>
      <c r="C2899">
        <v>1192</v>
      </c>
      <c r="D2899">
        <v>751</v>
      </c>
      <c r="E2899">
        <v>943</v>
      </c>
      <c r="F2899">
        <v>1036</v>
      </c>
      <c r="G2899">
        <v>971</v>
      </c>
      <c r="H2899">
        <v>889</v>
      </c>
      <c r="I2899">
        <v>819</v>
      </c>
      <c r="J2899">
        <v>679</v>
      </c>
      <c r="K2899">
        <v>709</v>
      </c>
      <c r="L2899">
        <v>656</v>
      </c>
      <c r="M2899">
        <v>615</v>
      </c>
      <c r="N2899">
        <v>577</v>
      </c>
      <c r="O2899">
        <v>544</v>
      </c>
      <c r="P2899">
        <v>507</v>
      </c>
      <c r="Q2899">
        <v>485</v>
      </c>
      <c r="R2899">
        <v>485</v>
      </c>
      <c r="S2899">
        <v>426</v>
      </c>
      <c r="T2899">
        <v>451</v>
      </c>
      <c r="U2899">
        <v>458</v>
      </c>
      <c r="V2899">
        <v>477</v>
      </c>
      <c r="W2899">
        <v>453</v>
      </c>
      <c r="X2899">
        <v>410</v>
      </c>
      <c r="Y2899">
        <v>425</v>
      </c>
      <c r="Z2899">
        <v>419</v>
      </c>
      <c r="AA2899">
        <v>416</v>
      </c>
      <c r="AB2899">
        <v>411</v>
      </c>
      <c r="AC2899">
        <v>407</v>
      </c>
      <c r="AD2899">
        <v>439</v>
      </c>
      <c r="AE2899">
        <v>434</v>
      </c>
      <c r="AF2899">
        <v>433</v>
      </c>
      <c r="AG2899">
        <v>459</v>
      </c>
      <c r="AH2899">
        <v>486</v>
      </c>
      <c r="AI2899">
        <v>556</v>
      </c>
      <c r="AJ2899">
        <v>521</v>
      </c>
      <c r="AK2899">
        <v>607</v>
      </c>
      <c r="AL2899">
        <v>617</v>
      </c>
      <c r="AM2899">
        <v>503</v>
      </c>
      <c r="AN2899">
        <v>534</v>
      </c>
      <c r="AO2899">
        <v>403</v>
      </c>
      <c r="AP2899">
        <v>308</v>
      </c>
      <c r="AQ2899">
        <v>221</v>
      </c>
      <c r="AR2899">
        <v>192</v>
      </c>
      <c r="AS2899">
        <v>126</v>
      </c>
      <c r="AT2899">
        <v>100</v>
      </c>
      <c r="AU2899">
        <v>62</v>
      </c>
      <c r="AV2899">
        <v>57</v>
      </c>
      <c r="AW2899">
        <v>46</v>
      </c>
      <c r="AX2899">
        <v>47</v>
      </c>
      <c r="AY2899">
        <v>37</v>
      </c>
      <c r="AZ2899">
        <v>18</v>
      </c>
      <c r="BA2899">
        <v>23</v>
      </c>
      <c r="BB2899">
        <v>19</v>
      </c>
      <c r="BC2899">
        <v>10</v>
      </c>
      <c r="BD2899">
        <v>4</v>
      </c>
      <c r="BE2899">
        <v>7</v>
      </c>
      <c r="BF2899">
        <v>12</v>
      </c>
      <c r="BG2899">
        <v>4</v>
      </c>
      <c r="BH2899">
        <v>5</v>
      </c>
      <c r="BI2899">
        <v>7</v>
      </c>
      <c r="BJ2899">
        <v>6</v>
      </c>
      <c r="BK2899">
        <v>3</v>
      </c>
      <c r="BL2899">
        <v>0</v>
      </c>
      <c r="BM2899">
        <v>5</v>
      </c>
      <c r="BN2899">
        <v>2</v>
      </c>
      <c r="BO2899">
        <v>4</v>
      </c>
      <c r="BP2899">
        <v>4</v>
      </c>
      <c r="BQ2899">
        <v>1</v>
      </c>
      <c r="BR2899">
        <v>1</v>
      </c>
      <c r="BS2899">
        <v>0</v>
      </c>
      <c r="BT2899">
        <v>1</v>
      </c>
      <c r="BU2899">
        <v>3</v>
      </c>
      <c r="BV2899">
        <v>3</v>
      </c>
      <c r="BW2899">
        <v>1</v>
      </c>
      <c r="BX2899">
        <v>2</v>
      </c>
      <c r="BY2899">
        <v>1</v>
      </c>
      <c r="BZ2899">
        <v>0</v>
      </c>
      <c r="CA2899">
        <v>0</v>
      </c>
      <c r="CB2899">
        <v>1</v>
      </c>
      <c r="CC2899">
        <v>1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0</v>
      </c>
      <c r="CP2899">
        <v>0</v>
      </c>
      <c r="CQ2899">
        <v>0</v>
      </c>
      <c r="CR2899">
        <v>0</v>
      </c>
      <c r="CS2899">
        <v>0</v>
      </c>
      <c r="CT2899">
        <v>0</v>
      </c>
      <c r="CU2899">
        <v>0</v>
      </c>
      <c r="CV2899">
        <v>0</v>
      </c>
      <c r="CW2899">
        <v>0</v>
      </c>
      <c r="CX2899">
        <v>0</v>
      </c>
      <c r="CY2899">
        <v>0</v>
      </c>
      <c r="CZ2899">
        <v>0</v>
      </c>
      <c r="DA2899">
        <v>0</v>
      </c>
      <c r="DB2899">
        <v>0</v>
      </c>
      <c r="DC2899">
        <v>0</v>
      </c>
      <c r="DD2899">
        <v>0</v>
      </c>
      <c r="DE2899">
        <v>0</v>
      </c>
      <c r="DF2899">
        <v>0</v>
      </c>
      <c r="DG2899">
        <v>0</v>
      </c>
      <c r="DH2899">
        <v>0</v>
      </c>
      <c r="DI2899">
        <v>0</v>
      </c>
      <c r="DJ2899">
        <v>0</v>
      </c>
      <c r="DK2899">
        <v>0</v>
      </c>
      <c r="DL2899">
        <v>0</v>
      </c>
      <c r="DM2899">
        <v>0</v>
      </c>
      <c r="DN2899">
        <v>0</v>
      </c>
      <c r="DO2899">
        <v>0</v>
      </c>
      <c r="DP2899">
        <v>0</v>
      </c>
      <c r="DQ2899">
        <v>0</v>
      </c>
      <c r="DR2899">
        <v>0</v>
      </c>
      <c r="DS2899">
        <v>0</v>
      </c>
      <c r="DT2899">
        <v>0</v>
      </c>
      <c r="DU2899">
        <v>0</v>
      </c>
      <c r="DV2899">
        <v>0</v>
      </c>
      <c r="DW2899">
        <v>0</v>
      </c>
      <c r="DX2899">
        <v>0</v>
      </c>
    </row>
    <row r="2900" spans="1:128" x14ac:dyDescent="0.25">
      <c r="A2900" s="1">
        <v>0.80087962962962955</v>
      </c>
      <c r="B2900">
        <v>1007</v>
      </c>
      <c r="C2900">
        <v>1104</v>
      </c>
      <c r="D2900">
        <v>743</v>
      </c>
      <c r="E2900">
        <v>931</v>
      </c>
      <c r="F2900">
        <v>1033</v>
      </c>
      <c r="G2900">
        <v>960</v>
      </c>
      <c r="H2900">
        <v>888</v>
      </c>
      <c r="I2900">
        <v>802</v>
      </c>
      <c r="J2900">
        <v>735</v>
      </c>
      <c r="K2900">
        <v>632</v>
      </c>
      <c r="L2900">
        <v>639</v>
      </c>
      <c r="M2900">
        <v>631</v>
      </c>
      <c r="N2900">
        <v>554</v>
      </c>
      <c r="O2900">
        <v>505</v>
      </c>
      <c r="P2900">
        <v>462</v>
      </c>
      <c r="Q2900">
        <v>510</v>
      </c>
      <c r="R2900">
        <v>470</v>
      </c>
      <c r="S2900">
        <v>456</v>
      </c>
      <c r="T2900">
        <v>449</v>
      </c>
      <c r="U2900">
        <v>440</v>
      </c>
      <c r="V2900">
        <v>445</v>
      </c>
      <c r="W2900">
        <v>410</v>
      </c>
      <c r="X2900">
        <v>413</v>
      </c>
      <c r="Y2900">
        <v>441</v>
      </c>
      <c r="Z2900">
        <v>413</v>
      </c>
      <c r="AA2900">
        <v>424</v>
      </c>
      <c r="AB2900">
        <v>399</v>
      </c>
      <c r="AC2900">
        <v>435</v>
      </c>
      <c r="AD2900">
        <v>401</v>
      </c>
      <c r="AE2900">
        <v>406</v>
      </c>
      <c r="AF2900">
        <v>451</v>
      </c>
      <c r="AG2900">
        <v>489</v>
      </c>
      <c r="AH2900">
        <v>536</v>
      </c>
      <c r="AI2900">
        <v>545</v>
      </c>
      <c r="AJ2900">
        <v>590</v>
      </c>
      <c r="AK2900">
        <v>608</v>
      </c>
      <c r="AL2900">
        <v>606</v>
      </c>
      <c r="AM2900">
        <v>569</v>
      </c>
      <c r="AN2900">
        <v>507</v>
      </c>
      <c r="AO2900">
        <v>372</v>
      </c>
      <c r="AP2900">
        <v>285</v>
      </c>
      <c r="AQ2900">
        <v>235</v>
      </c>
      <c r="AR2900">
        <v>180</v>
      </c>
      <c r="AS2900">
        <v>121</v>
      </c>
      <c r="AT2900">
        <v>104</v>
      </c>
      <c r="AU2900">
        <v>67</v>
      </c>
      <c r="AV2900">
        <v>63</v>
      </c>
      <c r="AW2900">
        <v>46</v>
      </c>
      <c r="AX2900">
        <v>41</v>
      </c>
      <c r="AY2900">
        <v>33</v>
      </c>
      <c r="AZ2900">
        <v>29</v>
      </c>
      <c r="BA2900">
        <v>21</v>
      </c>
      <c r="BB2900">
        <v>25</v>
      </c>
      <c r="BC2900">
        <v>11</v>
      </c>
      <c r="BD2900">
        <v>17</v>
      </c>
      <c r="BE2900">
        <v>15</v>
      </c>
      <c r="BF2900">
        <v>9</v>
      </c>
      <c r="BG2900">
        <v>9</v>
      </c>
      <c r="BH2900">
        <v>9</v>
      </c>
      <c r="BI2900">
        <v>2</v>
      </c>
      <c r="BJ2900">
        <v>5</v>
      </c>
      <c r="BK2900">
        <v>9</v>
      </c>
      <c r="BL2900">
        <v>2</v>
      </c>
      <c r="BM2900">
        <v>7</v>
      </c>
      <c r="BN2900">
        <v>4</v>
      </c>
      <c r="BO2900">
        <v>2</v>
      </c>
      <c r="BP2900">
        <v>1</v>
      </c>
      <c r="BQ2900">
        <v>5</v>
      </c>
      <c r="BR2900">
        <v>4</v>
      </c>
      <c r="BS2900">
        <v>4</v>
      </c>
      <c r="BT2900">
        <v>1</v>
      </c>
      <c r="BU2900">
        <v>3</v>
      </c>
      <c r="BV2900">
        <v>0</v>
      </c>
      <c r="BW2900">
        <v>1</v>
      </c>
      <c r="BX2900">
        <v>1</v>
      </c>
      <c r="BY2900">
        <v>0</v>
      </c>
      <c r="BZ2900">
        <v>1</v>
      </c>
      <c r="CA2900">
        <v>2</v>
      </c>
      <c r="CB2900">
        <v>0</v>
      </c>
      <c r="CC2900">
        <v>1</v>
      </c>
      <c r="CD2900">
        <v>0</v>
      </c>
      <c r="CE2900">
        <v>0</v>
      </c>
      <c r="CF2900">
        <v>1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0</v>
      </c>
      <c r="CO2900">
        <v>1</v>
      </c>
      <c r="CP2900">
        <v>0</v>
      </c>
      <c r="CQ2900">
        <v>0</v>
      </c>
      <c r="CR2900">
        <v>0</v>
      </c>
      <c r="CS2900">
        <v>0</v>
      </c>
      <c r="CT2900">
        <v>0</v>
      </c>
      <c r="CU2900">
        <v>0</v>
      </c>
      <c r="CV2900">
        <v>0</v>
      </c>
      <c r="CW2900">
        <v>0</v>
      </c>
      <c r="CX2900">
        <v>0</v>
      </c>
      <c r="CY2900">
        <v>0</v>
      </c>
      <c r="CZ2900">
        <v>0</v>
      </c>
      <c r="DA2900">
        <v>0</v>
      </c>
      <c r="DB2900">
        <v>0</v>
      </c>
      <c r="DC2900">
        <v>0</v>
      </c>
      <c r="DD2900">
        <v>0</v>
      </c>
      <c r="DE2900">
        <v>0</v>
      </c>
      <c r="DF2900">
        <v>0</v>
      </c>
      <c r="DG2900">
        <v>0</v>
      </c>
      <c r="DH2900">
        <v>0</v>
      </c>
      <c r="DI2900">
        <v>0</v>
      </c>
      <c r="DJ2900">
        <v>0</v>
      </c>
      <c r="DK2900">
        <v>0</v>
      </c>
      <c r="DL2900">
        <v>0</v>
      </c>
      <c r="DM2900">
        <v>0</v>
      </c>
      <c r="DN2900">
        <v>0</v>
      </c>
      <c r="DO2900">
        <v>0</v>
      </c>
      <c r="DP2900">
        <v>0</v>
      </c>
      <c r="DQ2900">
        <v>0</v>
      </c>
      <c r="DR2900">
        <v>0</v>
      </c>
      <c r="DS2900">
        <v>0</v>
      </c>
      <c r="DT2900">
        <v>0</v>
      </c>
      <c r="DU2900">
        <v>0</v>
      </c>
      <c r="DV2900">
        <v>0</v>
      </c>
      <c r="DW2900">
        <v>0</v>
      </c>
      <c r="DX2900">
        <v>0</v>
      </c>
    </row>
    <row r="2901" spans="1:128" x14ac:dyDescent="0.25">
      <c r="A2901" s="1">
        <v>0.80111111111111111</v>
      </c>
      <c r="B2901">
        <v>1000</v>
      </c>
      <c r="C2901">
        <v>1180</v>
      </c>
      <c r="D2901">
        <v>800</v>
      </c>
      <c r="E2901">
        <v>922</v>
      </c>
      <c r="F2901">
        <v>1038</v>
      </c>
      <c r="G2901">
        <v>957</v>
      </c>
      <c r="H2901">
        <v>886</v>
      </c>
      <c r="I2901">
        <v>793</v>
      </c>
      <c r="J2901">
        <v>709</v>
      </c>
      <c r="K2901">
        <v>664</v>
      </c>
      <c r="L2901">
        <v>698</v>
      </c>
      <c r="M2901">
        <v>630</v>
      </c>
      <c r="N2901">
        <v>570</v>
      </c>
      <c r="O2901">
        <v>528</v>
      </c>
      <c r="P2901">
        <v>502</v>
      </c>
      <c r="Q2901">
        <v>480</v>
      </c>
      <c r="R2901">
        <v>475</v>
      </c>
      <c r="S2901">
        <v>450</v>
      </c>
      <c r="T2901">
        <v>442</v>
      </c>
      <c r="U2901">
        <v>440</v>
      </c>
      <c r="V2901">
        <v>411</v>
      </c>
      <c r="W2901">
        <v>411</v>
      </c>
      <c r="X2901">
        <v>398</v>
      </c>
      <c r="Y2901">
        <v>411</v>
      </c>
      <c r="Z2901">
        <v>406</v>
      </c>
      <c r="AA2901">
        <v>444</v>
      </c>
      <c r="AB2901">
        <v>408</v>
      </c>
      <c r="AC2901">
        <v>426</v>
      </c>
      <c r="AD2901">
        <v>416</v>
      </c>
      <c r="AE2901">
        <v>426</v>
      </c>
      <c r="AF2901">
        <v>432</v>
      </c>
      <c r="AG2901">
        <v>458</v>
      </c>
      <c r="AH2901">
        <v>515</v>
      </c>
      <c r="AI2901">
        <v>571</v>
      </c>
      <c r="AJ2901">
        <v>560</v>
      </c>
      <c r="AK2901">
        <v>617</v>
      </c>
      <c r="AL2901">
        <v>609</v>
      </c>
      <c r="AM2901">
        <v>618</v>
      </c>
      <c r="AN2901">
        <v>517</v>
      </c>
      <c r="AO2901">
        <v>409</v>
      </c>
      <c r="AP2901">
        <v>310</v>
      </c>
      <c r="AQ2901">
        <v>209</v>
      </c>
      <c r="AR2901">
        <v>194</v>
      </c>
      <c r="AS2901">
        <v>133</v>
      </c>
      <c r="AT2901">
        <v>107</v>
      </c>
      <c r="AU2901">
        <v>68</v>
      </c>
      <c r="AV2901">
        <v>57</v>
      </c>
      <c r="AW2901">
        <v>42</v>
      </c>
      <c r="AX2901">
        <v>42</v>
      </c>
      <c r="AY2901">
        <v>25</v>
      </c>
      <c r="AZ2901">
        <v>25</v>
      </c>
      <c r="BA2901">
        <v>28</v>
      </c>
      <c r="BB2901">
        <v>10</v>
      </c>
      <c r="BC2901">
        <v>17</v>
      </c>
      <c r="BD2901">
        <v>10</v>
      </c>
      <c r="BE2901">
        <v>14</v>
      </c>
      <c r="BF2901">
        <v>5</v>
      </c>
      <c r="BG2901">
        <v>17</v>
      </c>
      <c r="BH2901">
        <v>9</v>
      </c>
      <c r="BI2901">
        <v>5</v>
      </c>
      <c r="BJ2901">
        <v>5</v>
      </c>
      <c r="BK2901">
        <v>4</v>
      </c>
      <c r="BL2901">
        <v>5</v>
      </c>
      <c r="BM2901">
        <v>5</v>
      </c>
      <c r="BN2901">
        <v>1</v>
      </c>
      <c r="BO2901">
        <v>5</v>
      </c>
      <c r="BP2901">
        <v>1</v>
      </c>
      <c r="BQ2901">
        <v>3</v>
      </c>
      <c r="BR2901">
        <v>2</v>
      </c>
      <c r="BS2901">
        <v>3</v>
      </c>
      <c r="BT2901">
        <v>2</v>
      </c>
      <c r="BU2901">
        <v>2</v>
      </c>
      <c r="BV2901">
        <v>4</v>
      </c>
      <c r="BW2901">
        <v>5</v>
      </c>
      <c r="BX2901">
        <v>1</v>
      </c>
      <c r="BY2901">
        <v>1</v>
      </c>
      <c r="BZ2901">
        <v>1</v>
      </c>
      <c r="CA2901">
        <v>1</v>
      </c>
      <c r="CB2901">
        <v>1</v>
      </c>
      <c r="CC2901">
        <v>1</v>
      </c>
      <c r="CD2901">
        <v>0</v>
      </c>
      <c r="CE2901">
        <v>0</v>
      </c>
      <c r="CF2901">
        <v>1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0</v>
      </c>
      <c r="CO2901">
        <v>0</v>
      </c>
      <c r="CP2901">
        <v>0</v>
      </c>
      <c r="CQ2901">
        <v>0</v>
      </c>
      <c r="CR2901">
        <v>0</v>
      </c>
      <c r="CS2901">
        <v>0</v>
      </c>
      <c r="CT2901">
        <v>0</v>
      </c>
      <c r="CU2901">
        <v>0</v>
      </c>
      <c r="CV2901">
        <v>0</v>
      </c>
      <c r="CW2901">
        <v>0</v>
      </c>
      <c r="CX2901">
        <v>0</v>
      </c>
      <c r="CY2901">
        <v>0</v>
      </c>
      <c r="CZ2901">
        <v>0</v>
      </c>
      <c r="DA2901">
        <v>0</v>
      </c>
      <c r="DB2901">
        <v>0</v>
      </c>
      <c r="DC2901">
        <v>0</v>
      </c>
      <c r="DD2901">
        <v>0</v>
      </c>
      <c r="DE2901">
        <v>0</v>
      </c>
      <c r="DF2901">
        <v>0</v>
      </c>
      <c r="DG2901">
        <v>0</v>
      </c>
      <c r="DH2901">
        <v>0</v>
      </c>
      <c r="DI2901">
        <v>0</v>
      </c>
      <c r="DJ2901">
        <v>0</v>
      </c>
      <c r="DK2901">
        <v>0</v>
      </c>
      <c r="DL2901">
        <v>0</v>
      </c>
      <c r="DM2901">
        <v>0</v>
      </c>
      <c r="DN2901">
        <v>0</v>
      </c>
      <c r="DO2901">
        <v>0</v>
      </c>
      <c r="DP2901">
        <v>0</v>
      </c>
      <c r="DQ2901">
        <v>0</v>
      </c>
      <c r="DR2901">
        <v>0</v>
      </c>
      <c r="DS2901">
        <v>0</v>
      </c>
      <c r="DT2901">
        <v>0</v>
      </c>
      <c r="DU2901">
        <v>0</v>
      </c>
      <c r="DV2901">
        <v>0</v>
      </c>
      <c r="DW2901">
        <v>0</v>
      </c>
      <c r="DX2901">
        <v>0</v>
      </c>
    </row>
    <row r="2902" spans="1:128" x14ac:dyDescent="0.25">
      <c r="A2902" s="1">
        <v>0.80134259259259266</v>
      </c>
      <c r="B2902">
        <v>1014</v>
      </c>
      <c r="C2902">
        <v>1224</v>
      </c>
      <c r="D2902">
        <v>790</v>
      </c>
      <c r="E2902">
        <v>950</v>
      </c>
      <c r="F2902">
        <v>1015</v>
      </c>
      <c r="G2902">
        <v>926</v>
      </c>
      <c r="H2902">
        <v>845</v>
      </c>
      <c r="I2902">
        <v>726</v>
      </c>
      <c r="J2902">
        <v>712</v>
      </c>
      <c r="K2902">
        <v>656</v>
      </c>
      <c r="L2902">
        <v>624</v>
      </c>
      <c r="M2902">
        <v>628</v>
      </c>
      <c r="N2902">
        <v>527</v>
      </c>
      <c r="O2902">
        <v>568</v>
      </c>
      <c r="P2902">
        <v>477</v>
      </c>
      <c r="Q2902">
        <v>494</v>
      </c>
      <c r="R2902">
        <v>494</v>
      </c>
      <c r="S2902">
        <v>463</v>
      </c>
      <c r="T2902">
        <v>433</v>
      </c>
      <c r="U2902">
        <v>441</v>
      </c>
      <c r="V2902">
        <v>466</v>
      </c>
      <c r="W2902">
        <v>408</v>
      </c>
      <c r="X2902">
        <v>440</v>
      </c>
      <c r="Y2902">
        <v>425</v>
      </c>
      <c r="Z2902">
        <v>425</v>
      </c>
      <c r="AA2902">
        <v>418</v>
      </c>
      <c r="AB2902">
        <v>416</v>
      </c>
      <c r="AC2902">
        <v>386</v>
      </c>
      <c r="AD2902">
        <v>393</v>
      </c>
      <c r="AE2902">
        <v>399</v>
      </c>
      <c r="AF2902">
        <v>418</v>
      </c>
      <c r="AG2902">
        <v>447</v>
      </c>
      <c r="AH2902">
        <v>480</v>
      </c>
      <c r="AI2902">
        <v>562</v>
      </c>
      <c r="AJ2902">
        <v>583</v>
      </c>
      <c r="AK2902">
        <v>633</v>
      </c>
      <c r="AL2902">
        <v>631</v>
      </c>
      <c r="AM2902">
        <v>561</v>
      </c>
      <c r="AN2902">
        <v>499</v>
      </c>
      <c r="AO2902">
        <v>399</v>
      </c>
      <c r="AP2902">
        <v>323</v>
      </c>
      <c r="AQ2902">
        <v>254</v>
      </c>
      <c r="AR2902">
        <v>186</v>
      </c>
      <c r="AS2902">
        <v>160</v>
      </c>
      <c r="AT2902">
        <v>112</v>
      </c>
      <c r="AU2902">
        <v>72</v>
      </c>
      <c r="AV2902">
        <v>70</v>
      </c>
      <c r="AW2902">
        <v>35</v>
      </c>
      <c r="AX2902">
        <v>43</v>
      </c>
      <c r="AY2902">
        <v>32</v>
      </c>
      <c r="AZ2902">
        <v>19</v>
      </c>
      <c r="BA2902">
        <v>21</v>
      </c>
      <c r="BB2902">
        <v>18</v>
      </c>
      <c r="BC2902">
        <v>12</v>
      </c>
      <c r="BD2902">
        <v>10</v>
      </c>
      <c r="BE2902">
        <v>11</v>
      </c>
      <c r="BF2902">
        <v>5</v>
      </c>
      <c r="BG2902">
        <v>4</v>
      </c>
      <c r="BH2902">
        <v>9</v>
      </c>
      <c r="BI2902">
        <v>6</v>
      </c>
      <c r="BJ2902">
        <v>5</v>
      </c>
      <c r="BK2902">
        <v>5</v>
      </c>
      <c r="BL2902">
        <v>7</v>
      </c>
      <c r="BM2902">
        <v>3</v>
      </c>
      <c r="BN2902">
        <v>2</v>
      </c>
      <c r="BO2902">
        <v>2</v>
      </c>
      <c r="BP2902">
        <v>3</v>
      </c>
      <c r="BQ2902">
        <v>1</v>
      </c>
      <c r="BR2902">
        <v>1</v>
      </c>
      <c r="BS2902">
        <v>6</v>
      </c>
      <c r="BT2902">
        <v>1</v>
      </c>
      <c r="BU2902">
        <v>0</v>
      </c>
      <c r="BV2902">
        <v>1</v>
      </c>
      <c r="BW2902">
        <v>2</v>
      </c>
      <c r="BX2902">
        <v>1</v>
      </c>
      <c r="BY2902">
        <v>0</v>
      </c>
      <c r="BZ2902">
        <v>1</v>
      </c>
      <c r="CA2902">
        <v>0</v>
      </c>
      <c r="CB2902">
        <v>0</v>
      </c>
      <c r="CC2902">
        <v>0</v>
      </c>
      <c r="CD2902">
        <v>0</v>
      </c>
      <c r="CE2902">
        <v>1</v>
      </c>
      <c r="CF2902">
        <v>1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0</v>
      </c>
      <c r="CO2902">
        <v>1</v>
      </c>
      <c r="CP2902">
        <v>0</v>
      </c>
      <c r="CQ2902">
        <v>0</v>
      </c>
      <c r="CR2902">
        <v>0</v>
      </c>
      <c r="CS2902">
        <v>0</v>
      </c>
      <c r="CT2902">
        <v>0</v>
      </c>
      <c r="CU2902">
        <v>1</v>
      </c>
      <c r="CV2902">
        <v>0</v>
      </c>
      <c r="CW2902">
        <v>0</v>
      </c>
      <c r="CX2902">
        <v>0</v>
      </c>
      <c r="CY2902">
        <v>0</v>
      </c>
      <c r="CZ2902">
        <v>0</v>
      </c>
      <c r="DA2902">
        <v>0</v>
      </c>
      <c r="DB2902">
        <v>0</v>
      </c>
      <c r="DC2902">
        <v>0</v>
      </c>
      <c r="DD2902">
        <v>0</v>
      </c>
      <c r="DE2902">
        <v>0</v>
      </c>
      <c r="DF2902">
        <v>0</v>
      </c>
      <c r="DG2902">
        <v>0</v>
      </c>
      <c r="DH2902">
        <v>0</v>
      </c>
      <c r="DI2902">
        <v>0</v>
      </c>
      <c r="DJ2902">
        <v>0</v>
      </c>
      <c r="DK2902">
        <v>0</v>
      </c>
      <c r="DL2902">
        <v>0</v>
      </c>
      <c r="DM2902">
        <v>0</v>
      </c>
      <c r="DN2902">
        <v>0</v>
      </c>
      <c r="DO2902">
        <v>0</v>
      </c>
      <c r="DP2902">
        <v>0</v>
      </c>
      <c r="DQ2902">
        <v>0</v>
      </c>
      <c r="DR2902">
        <v>0</v>
      </c>
      <c r="DS2902">
        <v>0</v>
      </c>
      <c r="DT2902">
        <v>1</v>
      </c>
      <c r="DU2902">
        <v>0</v>
      </c>
      <c r="DV2902">
        <v>0</v>
      </c>
      <c r="DW2902">
        <v>0</v>
      </c>
      <c r="DX2902">
        <v>0</v>
      </c>
    </row>
    <row r="2903" spans="1:128" x14ac:dyDescent="0.25">
      <c r="A2903" s="1">
        <v>0.80157407407407411</v>
      </c>
      <c r="B2903">
        <v>955</v>
      </c>
      <c r="C2903">
        <v>1167</v>
      </c>
      <c r="D2903">
        <v>760</v>
      </c>
      <c r="E2903">
        <v>912</v>
      </c>
      <c r="F2903">
        <v>1059</v>
      </c>
      <c r="G2903">
        <v>932</v>
      </c>
      <c r="H2903">
        <v>893</v>
      </c>
      <c r="I2903">
        <v>812</v>
      </c>
      <c r="J2903">
        <v>699</v>
      </c>
      <c r="K2903">
        <v>645</v>
      </c>
      <c r="L2903">
        <v>644</v>
      </c>
      <c r="M2903">
        <v>596</v>
      </c>
      <c r="N2903">
        <v>582</v>
      </c>
      <c r="O2903">
        <v>525</v>
      </c>
      <c r="P2903">
        <v>488</v>
      </c>
      <c r="Q2903">
        <v>492</v>
      </c>
      <c r="R2903">
        <v>449</v>
      </c>
      <c r="S2903">
        <v>480</v>
      </c>
      <c r="T2903">
        <v>429</v>
      </c>
      <c r="U2903">
        <v>446</v>
      </c>
      <c r="V2903">
        <v>421</v>
      </c>
      <c r="W2903">
        <v>432</v>
      </c>
      <c r="X2903">
        <v>451</v>
      </c>
      <c r="Y2903">
        <v>468</v>
      </c>
      <c r="Z2903">
        <v>419</v>
      </c>
      <c r="AA2903">
        <v>418</v>
      </c>
      <c r="AB2903">
        <v>425</v>
      </c>
      <c r="AC2903">
        <v>417</v>
      </c>
      <c r="AD2903">
        <v>414</v>
      </c>
      <c r="AE2903">
        <v>412</v>
      </c>
      <c r="AF2903">
        <v>444</v>
      </c>
      <c r="AG2903">
        <v>457</v>
      </c>
      <c r="AH2903">
        <v>493</v>
      </c>
      <c r="AI2903">
        <v>522</v>
      </c>
      <c r="AJ2903">
        <v>564</v>
      </c>
      <c r="AK2903">
        <v>630</v>
      </c>
      <c r="AL2903">
        <v>613</v>
      </c>
      <c r="AM2903">
        <v>560</v>
      </c>
      <c r="AN2903">
        <v>495</v>
      </c>
      <c r="AO2903">
        <v>435</v>
      </c>
      <c r="AP2903">
        <v>336</v>
      </c>
      <c r="AQ2903">
        <v>258</v>
      </c>
      <c r="AR2903">
        <v>181</v>
      </c>
      <c r="AS2903">
        <v>113</v>
      </c>
      <c r="AT2903">
        <v>92</v>
      </c>
      <c r="AU2903">
        <v>74</v>
      </c>
      <c r="AV2903">
        <v>44</v>
      </c>
      <c r="AW2903">
        <v>53</v>
      </c>
      <c r="AX2903">
        <v>31</v>
      </c>
      <c r="AY2903">
        <v>27</v>
      </c>
      <c r="AZ2903">
        <v>16</v>
      </c>
      <c r="BA2903">
        <v>17</v>
      </c>
      <c r="BB2903">
        <v>16</v>
      </c>
      <c r="BC2903">
        <v>8</v>
      </c>
      <c r="BD2903">
        <v>9</v>
      </c>
      <c r="BE2903">
        <v>5</v>
      </c>
      <c r="BF2903">
        <v>15</v>
      </c>
      <c r="BG2903">
        <v>12</v>
      </c>
      <c r="BH2903">
        <v>9</v>
      </c>
      <c r="BI2903">
        <v>7</v>
      </c>
      <c r="BJ2903">
        <v>4</v>
      </c>
      <c r="BK2903">
        <v>5</v>
      </c>
      <c r="BL2903">
        <v>4</v>
      </c>
      <c r="BM2903">
        <v>5</v>
      </c>
      <c r="BN2903">
        <v>5</v>
      </c>
      <c r="BO2903">
        <v>2</v>
      </c>
      <c r="BP2903">
        <v>3</v>
      </c>
      <c r="BQ2903">
        <v>1</v>
      </c>
      <c r="BR2903">
        <v>3</v>
      </c>
      <c r="BS2903">
        <v>1</v>
      </c>
      <c r="BT2903">
        <v>1</v>
      </c>
      <c r="BU2903">
        <v>2</v>
      </c>
      <c r="BV2903">
        <v>1</v>
      </c>
      <c r="BW2903">
        <v>2</v>
      </c>
      <c r="BX2903">
        <v>0</v>
      </c>
      <c r="BY2903">
        <v>1</v>
      </c>
      <c r="BZ2903">
        <v>0</v>
      </c>
      <c r="CA2903">
        <v>2</v>
      </c>
      <c r="CB2903">
        <v>0</v>
      </c>
      <c r="CC2903">
        <v>1</v>
      </c>
      <c r="CD2903">
        <v>0</v>
      </c>
      <c r="CE2903">
        <v>1</v>
      </c>
      <c r="CF2903">
        <v>0</v>
      </c>
      <c r="CG2903">
        <v>1</v>
      </c>
      <c r="CH2903">
        <v>0</v>
      </c>
      <c r="CI2903">
        <v>1</v>
      </c>
      <c r="CJ2903">
        <v>0</v>
      </c>
      <c r="CK2903">
        <v>0</v>
      </c>
      <c r="CL2903">
        <v>0</v>
      </c>
      <c r="CM2903">
        <v>0</v>
      </c>
      <c r="CN2903">
        <v>0</v>
      </c>
      <c r="CO2903">
        <v>0</v>
      </c>
      <c r="CP2903">
        <v>0</v>
      </c>
      <c r="CQ2903">
        <v>2</v>
      </c>
      <c r="CR2903">
        <v>0</v>
      </c>
      <c r="CS2903">
        <v>0</v>
      </c>
      <c r="CT2903">
        <v>0</v>
      </c>
      <c r="CU2903">
        <v>0</v>
      </c>
      <c r="CV2903">
        <v>0</v>
      </c>
      <c r="CW2903">
        <v>0</v>
      </c>
      <c r="CX2903">
        <v>0</v>
      </c>
      <c r="CY2903">
        <v>0</v>
      </c>
      <c r="CZ2903">
        <v>0</v>
      </c>
      <c r="DA2903">
        <v>0</v>
      </c>
      <c r="DB2903">
        <v>0</v>
      </c>
      <c r="DC2903">
        <v>0</v>
      </c>
      <c r="DD2903">
        <v>0</v>
      </c>
      <c r="DE2903">
        <v>0</v>
      </c>
      <c r="DF2903">
        <v>0</v>
      </c>
      <c r="DG2903">
        <v>0</v>
      </c>
      <c r="DH2903">
        <v>0</v>
      </c>
      <c r="DI2903">
        <v>0</v>
      </c>
      <c r="DJ2903">
        <v>0</v>
      </c>
      <c r="DK2903">
        <v>0</v>
      </c>
      <c r="DL2903">
        <v>0</v>
      </c>
      <c r="DM2903">
        <v>0</v>
      </c>
      <c r="DN2903">
        <v>0</v>
      </c>
      <c r="DO2903">
        <v>0</v>
      </c>
      <c r="DP2903">
        <v>0</v>
      </c>
      <c r="DQ2903">
        <v>0</v>
      </c>
      <c r="DR2903">
        <v>0</v>
      </c>
      <c r="DS2903">
        <v>0</v>
      </c>
      <c r="DT2903">
        <v>0</v>
      </c>
      <c r="DU2903">
        <v>0</v>
      </c>
      <c r="DV2903">
        <v>0</v>
      </c>
      <c r="DW2903">
        <v>0</v>
      </c>
      <c r="DX2903">
        <v>0</v>
      </c>
    </row>
    <row r="2904" spans="1:128" x14ac:dyDescent="0.25">
      <c r="A2904" s="1">
        <v>0.80180555555555555</v>
      </c>
      <c r="B2904">
        <v>1022</v>
      </c>
      <c r="C2904">
        <v>1248</v>
      </c>
      <c r="D2904">
        <v>759</v>
      </c>
      <c r="E2904">
        <v>963</v>
      </c>
      <c r="F2904">
        <v>1008</v>
      </c>
      <c r="G2904">
        <v>930</v>
      </c>
      <c r="H2904">
        <v>861</v>
      </c>
      <c r="I2904">
        <v>771</v>
      </c>
      <c r="J2904">
        <v>752</v>
      </c>
      <c r="K2904">
        <v>649</v>
      </c>
      <c r="L2904">
        <v>588</v>
      </c>
      <c r="M2904">
        <v>579</v>
      </c>
      <c r="N2904">
        <v>601</v>
      </c>
      <c r="O2904">
        <v>527</v>
      </c>
      <c r="P2904">
        <v>511</v>
      </c>
      <c r="Q2904">
        <v>507</v>
      </c>
      <c r="R2904">
        <v>520</v>
      </c>
      <c r="S2904">
        <v>441</v>
      </c>
      <c r="T2904">
        <v>443</v>
      </c>
      <c r="U2904">
        <v>472</v>
      </c>
      <c r="V2904">
        <v>423</v>
      </c>
      <c r="W2904">
        <v>459</v>
      </c>
      <c r="X2904">
        <v>396</v>
      </c>
      <c r="Y2904">
        <v>415</v>
      </c>
      <c r="Z2904">
        <v>410</v>
      </c>
      <c r="AA2904">
        <v>422</v>
      </c>
      <c r="AB2904">
        <v>413</v>
      </c>
      <c r="AC2904">
        <v>393</v>
      </c>
      <c r="AD2904">
        <v>404</v>
      </c>
      <c r="AE2904">
        <v>427</v>
      </c>
      <c r="AF2904">
        <v>444</v>
      </c>
      <c r="AG2904">
        <v>451</v>
      </c>
      <c r="AH2904">
        <v>493</v>
      </c>
      <c r="AI2904">
        <v>549</v>
      </c>
      <c r="AJ2904">
        <v>565</v>
      </c>
      <c r="AK2904">
        <v>631</v>
      </c>
      <c r="AL2904">
        <v>556</v>
      </c>
      <c r="AM2904">
        <v>568</v>
      </c>
      <c r="AN2904">
        <v>538</v>
      </c>
      <c r="AO2904">
        <v>416</v>
      </c>
      <c r="AP2904">
        <v>301</v>
      </c>
      <c r="AQ2904">
        <v>242</v>
      </c>
      <c r="AR2904">
        <v>172</v>
      </c>
      <c r="AS2904">
        <v>135</v>
      </c>
      <c r="AT2904">
        <v>86</v>
      </c>
      <c r="AU2904">
        <v>81</v>
      </c>
      <c r="AV2904">
        <v>48</v>
      </c>
      <c r="AW2904">
        <v>47</v>
      </c>
      <c r="AX2904">
        <v>47</v>
      </c>
      <c r="AY2904">
        <v>32</v>
      </c>
      <c r="AZ2904">
        <v>15</v>
      </c>
      <c r="BA2904">
        <v>22</v>
      </c>
      <c r="BB2904">
        <v>12</v>
      </c>
      <c r="BC2904">
        <v>20</v>
      </c>
      <c r="BD2904">
        <v>9</v>
      </c>
      <c r="BE2904">
        <v>9</v>
      </c>
      <c r="BF2904">
        <v>14</v>
      </c>
      <c r="BG2904">
        <v>8</v>
      </c>
      <c r="BH2904">
        <v>14</v>
      </c>
      <c r="BI2904">
        <v>7</v>
      </c>
      <c r="BJ2904">
        <v>5</v>
      </c>
      <c r="BK2904">
        <v>6</v>
      </c>
      <c r="BL2904">
        <v>5</v>
      </c>
      <c r="BM2904">
        <v>2</v>
      </c>
      <c r="BN2904">
        <v>3</v>
      </c>
      <c r="BO2904">
        <v>7</v>
      </c>
      <c r="BP2904">
        <v>2</v>
      </c>
      <c r="BQ2904">
        <v>2</v>
      </c>
      <c r="BR2904">
        <v>1</v>
      </c>
      <c r="BS2904">
        <v>2</v>
      </c>
      <c r="BT2904">
        <v>1</v>
      </c>
      <c r="BU2904">
        <v>2</v>
      </c>
      <c r="BV2904">
        <v>2</v>
      </c>
      <c r="BW2904">
        <v>0</v>
      </c>
      <c r="BX2904">
        <v>0</v>
      </c>
      <c r="BY2904">
        <v>1</v>
      </c>
      <c r="BZ2904">
        <v>1</v>
      </c>
      <c r="CA2904">
        <v>2</v>
      </c>
      <c r="CB2904">
        <v>0</v>
      </c>
      <c r="CC2904">
        <v>1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0</v>
      </c>
      <c r="CP2904">
        <v>0</v>
      </c>
      <c r="CQ2904">
        <v>0</v>
      </c>
      <c r="CR2904">
        <v>0</v>
      </c>
      <c r="CS2904">
        <v>0</v>
      </c>
      <c r="CT2904">
        <v>0</v>
      </c>
      <c r="CU2904">
        <v>0</v>
      </c>
      <c r="CV2904">
        <v>0</v>
      </c>
      <c r="CW2904">
        <v>0</v>
      </c>
      <c r="CX2904">
        <v>0</v>
      </c>
      <c r="CY2904">
        <v>0</v>
      </c>
      <c r="CZ2904">
        <v>0</v>
      </c>
      <c r="DA2904">
        <v>0</v>
      </c>
      <c r="DB2904">
        <v>0</v>
      </c>
      <c r="DC2904">
        <v>0</v>
      </c>
      <c r="DD2904">
        <v>0</v>
      </c>
      <c r="DE2904">
        <v>0</v>
      </c>
      <c r="DF2904">
        <v>0</v>
      </c>
      <c r="DG2904">
        <v>0</v>
      </c>
      <c r="DH2904">
        <v>0</v>
      </c>
      <c r="DI2904">
        <v>0</v>
      </c>
      <c r="DJ2904">
        <v>0</v>
      </c>
      <c r="DK2904">
        <v>0</v>
      </c>
      <c r="DL2904">
        <v>0</v>
      </c>
      <c r="DM2904">
        <v>0</v>
      </c>
      <c r="DN2904">
        <v>0</v>
      </c>
      <c r="DO2904">
        <v>0</v>
      </c>
      <c r="DP2904">
        <v>0</v>
      </c>
      <c r="DQ2904">
        <v>0</v>
      </c>
      <c r="DR2904">
        <v>0</v>
      </c>
      <c r="DS2904">
        <v>0</v>
      </c>
      <c r="DT2904">
        <v>0</v>
      </c>
      <c r="DU2904">
        <v>0</v>
      </c>
      <c r="DV2904">
        <v>0</v>
      </c>
      <c r="DW2904">
        <v>0</v>
      </c>
      <c r="DX2904">
        <v>0</v>
      </c>
    </row>
    <row r="2905" spans="1:128" x14ac:dyDescent="0.25">
      <c r="A2905" s="1">
        <v>0.80203703703703699</v>
      </c>
      <c r="B2905">
        <v>963</v>
      </c>
      <c r="C2905">
        <v>1151</v>
      </c>
      <c r="D2905">
        <v>739</v>
      </c>
      <c r="E2905">
        <v>884</v>
      </c>
      <c r="F2905">
        <v>1018</v>
      </c>
      <c r="G2905">
        <v>965</v>
      </c>
      <c r="H2905">
        <v>821</v>
      </c>
      <c r="I2905">
        <v>752</v>
      </c>
      <c r="J2905">
        <v>702</v>
      </c>
      <c r="K2905">
        <v>689</v>
      </c>
      <c r="L2905">
        <v>669</v>
      </c>
      <c r="M2905">
        <v>568</v>
      </c>
      <c r="N2905">
        <v>559</v>
      </c>
      <c r="O2905">
        <v>519</v>
      </c>
      <c r="P2905">
        <v>518</v>
      </c>
      <c r="Q2905">
        <v>506</v>
      </c>
      <c r="R2905">
        <v>497</v>
      </c>
      <c r="S2905">
        <v>475</v>
      </c>
      <c r="T2905">
        <v>474</v>
      </c>
      <c r="U2905">
        <v>453</v>
      </c>
      <c r="V2905">
        <v>447</v>
      </c>
      <c r="W2905">
        <v>437</v>
      </c>
      <c r="X2905">
        <v>417</v>
      </c>
      <c r="Y2905">
        <v>434</v>
      </c>
      <c r="Z2905">
        <v>426</v>
      </c>
      <c r="AA2905">
        <v>428</v>
      </c>
      <c r="AB2905">
        <v>387</v>
      </c>
      <c r="AC2905">
        <v>452</v>
      </c>
      <c r="AD2905">
        <v>435</v>
      </c>
      <c r="AE2905">
        <v>401</v>
      </c>
      <c r="AF2905">
        <v>439</v>
      </c>
      <c r="AG2905">
        <v>529</v>
      </c>
      <c r="AH2905">
        <v>502</v>
      </c>
      <c r="AI2905">
        <v>584</v>
      </c>
      <c r="AJ2905">
        <v>602</v>
      </c>
      <c r="AK2905">
        <v>642</v>
      </c>
      <c r="AL2905">
        <v>616</v>
      </c>
      <c r="AM2905">
        <v>553</v>
      </c>
      <c r="AN2905">
        <v>489</v>
      </c>
      <c r="AO2905">
        <v>394</v>
      </c>
      <c r="AP2905">
        <v>296</v>
      </c>
      <c r="AQ2905">
        <v>266</v>
      </c>
      <c r="AR2905">
        <v>161</v>
      </c>
      <c r="AS2905">
        <v>109</v>
      </c>
      <c r="AT2905">
        <v>114</v>
      </c>
      <c r="AU2905">
        <v>65</v>
      </c>
      <c r="AV2905">
        <v>65</v>
      </c>
      <c r="AW2905">
        <v>43</v>
      </c>
      <c r="AX2905">
        <v>32</v>
      </c>
      <c r="AY2905">
        <v>35</v>
      </c>
      <c r="AZ2905">
        <v>20</v>
      </c>
      <c r="BA2905">
        <v>17</v>
      </c>
      <c r="BB2905">
        <v>18</v>
      </c>
      <c r="BC2905">
        <v>9</v>
      </c>
      <c r="BD2905">
        <v>12</v>
      </c>
      <c r="BE2905">
        <v>15</v>
      </c>
      <c r="BF2905">
        <v>9</v>
      </c>
      <c r="BG2905">
        <v>9</v>
      </c>
      <c r="BH2905">
        <v>4</v>
      </c>
      <c r="BI2905">
        <v>4</v>
      </c>
      <c r="BJ2905">
        <v>4</v>
      </c>
      <c r="BK2905">
        <v>7</v>
      </c>
      <c r="BL2905">
        <v>4</v>
      </c>
      <c r="BM2905">
        <v>6</v>
      </c>
      <c r="BN2905">
        <v>4</v>
      </c>
      <c r="BO2905">
        <v>3</v>
      </c>
      <c r="BP2905">
        <v>3</v>
      </c>
      <c r="BQ2905">
        <v>4</v>
      </c>
      <c r="BR2905">
        <v>2</v>
      </c>
      <c r="BS2905">
        <v>2</v>
      </c>
      <c r="BT2905">
        <v>2</v>
      </c>
      <c r="BU2905">
        <v>2</v>
      </c>
      <c r="BV2905">
        <v>2</v>
      </c>
      <c r="BW2905">
        <v>2</v>
      </c>
      <c r="BX2905">
        <v>2</v>
      </c>
      <c r="BY2905">
        <v>1</v>
      </c>
      <c r="BZ2905">
        <v>2</v>
      </c>
      <c r="CA2905">
        <v>0</v>
      </c>
      <c r="CB2905">
        <v>1</v>
      </c>
      <c r="CC2905">
        <v>0</v>
      </c>
      <c r="CD2905">
        <v>2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1</v>
      </c>
      <c r="CK2905">
        <v>0</v>
      </c>
      <c r="CL2905">
        <v>1</v>
      </c>
      <c r="CM2905">
        <v>0</v>
      </c>
      <c r="CN2905">
        <v>0</v>
      </c>
      <c r="CO2905">
        <v>0</v>
      </c>
      <c r="CP2905">
        <v>0</v>
      </c>
      <c r="CQ2905">
        <v>0</v>
      </c>
      <c r="CR2905">
        <v>0</v>
      </c>
      <c r="CS2905">
        <v>0</v>
      </c>
      <c r="CT2905">
        <v>0</v>
      </c>
      <c r="CU2905">
        <v>0</v>
      </c>
      <c r="CV2905">
        <v>0</v>
      </c>
      <c r="CW2905">
        <v>0</v>
      </c>
      <c r="CX2905">
        <v>0</v>
      </c>
      <c r="CY2905">
        <v>0</v>
      </c>
      <c r="CZ2905">
        <v>0</v>
      </c>
      <c r="DA2905">
        <v>0</v>
      </c>
      <c r="DB2905">
        <v>0</v>
      </c>
      <c r="DC2905">
        <v>0</v>
      </c>
      <c r="DD2905">
        <v>0</v>
      </c>
      <c r="DE2905">
        <v>0</v>
      </c>
      <c r="DF2905">
        <v>0</v>
      </c>
      <c r="DG2905">
        <v>0</v>
      </c>
      <c r="DH2905">
        <v>0</v>
      </c>
      <c r="DI2905">
        <v>0</v>
      </c>
      <c r="DJ2905">
        <v>0</v>
      </c>
      <c r="DK2905">
        <v>0</v>
      </c>
      <c r="DL2905">
        <v>0</v>
      </c>
      <c r="DM2905">
        <v>0</v>
      </c>
      <c r="DN2905">
        <v>0</v>
      </c>
      <c r="DO2905">
        <v>0</v>
      </c>
      <c r="DP2905">
        <v>0</v>
      </c>
      <c r="DQ2905">
        <v>0</v>
      </c>
      <c r="DR2905">
        <v>0</v>
      </c>
      <c r="DS2905">
        <v>0</v>
      </c>
      <c r="DT2905">
        <v>0</v>
      </c>
      <c r="DU2905">
        <v>0</v>
      </c>
      <c r="DV2905">
        <v>0</v>
      </c>
      <c r="DW2905">
        <v>0</v>
      </c>
      <c r="DX2905">
        <v>0</v>
      </c>
    </row>
    <row r="2906" spans="1:128" x14ac:dyDescent="0.25">
      <c r="A2906" s="1">
        <v>0.80226851851851855</v>
      </c>
      <c r="B2906">
        <v>1018</v>
      </c>
      <c r="C2906">
        <v>1186</v>
      </c>
      <c r="D2906">
        <v>766</v>
      </c>
      <c r="E2906">
        <v>932</v>
      </c>
      <c r="F2906">
        <v>991</v>
      </c>
      <c r="G2906">
        <v>909</v>
      </c>
      <c r="H2906">
        <v>824</v>
      </c>
      <c r="I2906">
        <v>757</v>
      </c>
      <c r="J2906">
        <v>755</v>
      </c>
      <c r="K2906">
        <v>696</v>
      </c>
      <c r="L2906">
        <v>650</v>
      </c>
      <c r="M2906">
        <v>624</v>
      </c>
      <c r="N2906">
        <v>560</v>
      </c>
      <c r="O2906">
        <v>527</v>
      </c>
      <c r="P2906">
        <v>520</v>
      </c>
      <c r="Q2906">
        <v>487</v>
      </c>
      <c r="R2906">
        <v>499</v>
      </c>
      <c r="S2906">
        <v>461</v>
      </c>
      <c r="T2906">
        <v>448</v>
      </c>
      <c r="U2906">
        <v>464</v>
      </c>
      <c r="V2906">
        <v>483</v>
      </c>
      <c r="W2906">
        <v>451</v>
      </c>
      <c r="X2906">
        <v>432</v>
      </c>
      <c r="Y2906">
        <v>400</v>
      </c>
      <c r="Z2906">
        <v>424</v>
      </c>
      <c r="AA2906">
        <v>410</v>
      </c>
      <c r="AB2906">
        <v>420</v>
      </c>
      <c r="AC2906">
        <v>406</v>
      </c>
      <c r="AD2906">
        <v>397</v>
      </c>
      <c r="AE2906">
        <v>428</v>
      </c>
      <c r="AF2906">
        <v>450</v>
      </c>
      <c r="AG2906">
        <v>450</v>
      </c>
      <c r="AH2906">
        <v>478</v>
      </c>
      <c r="AI2906">
        <v>511</v>
      </c>
      <c r="AJ2906">
        <v>568</v>
      </c>
      <c r="AK2906">
        <v>601</v>
      </c>
      <c r="AL2906">
        <v>619</v>
      </c>
      <c r="AM2906">
        <v>528</v>
      </c>
      <c r="AN2906">
        <v>483</v>
      </c>
      <c r="AO2906">
        <v>403</v>
      </c>
      <c r="AP2906">
        <v>343</v>
      </c>
      <c r="AQ2906">
        <v>227</v>
      </c>
      <c r="AR2906">
        <v>160</v>
      </c>
      <c r="AS2906">
        <v>133</v>
      </c>
      <c r="AT2906">
        <v>98</v>
      </c>
      <c r="AU2906">
        <v>76</v>
      </c>
      <c r="AV2906">
        <v>46</v>
      </c>
      <c r="AW2906">
        <v>49</v>
      </c>
      <c r="AX2906">
        <v>35</v>
      </c>
      <c r="AY2906">
        <v>28</v>
      </c>
      <c r="AZ2906">
        <v>25</v>
      </c>
      <c r="BA2906">
        <v>15</v>
      </c>
      <c r="BB2906">
        <v>18</v>
      </c>
      <c r="BC2906">
        <v>14</v>
      </c>
      <c r="BD2906">
        <v>14</v>
      </c>
      <c r="BE2906">
        <v>8</v>
      </c>
      <c r="BF2906">
        <v>10</v>
      </c>
      <c r="BG2906">
        <v>7</v>
      </c>
      <c r="BH2906">
        <v>4</v>
      </c>
      <c r="BI2906">
        <v>8</v>
      </c>
      <c r="BJ2906">
        <v>7</v>
      </c>
      <c r="BK2906">
        <v>5</v>
      </c>
      <c r="BL2906">
        <v>4</v>
      </c>
      <c r="BM2906">
        <v>6</v>
      </c>
      <c r="BN2906">
        <v>3</v>
      </c>
      <c r="BO2906">
        <v>3</v>
      </c>
      <c r="BP2906">
        <v>6</v>
      </c>
      <c r="BQ2906">
        <v>0</v>
      </c>
      <c r="BR2906">
        <v>5</v>
      </c>
      <c r="BS2906">
        <v>0</v>
      </c>
      <c r="BT2906">
        <v>1</v>
      </c>
      <c r="BU2906">
        <v>0</v>
      </c>
      <c r="BV2906">
        <v>2</v>
      </c>
      <c r="BW2906">
        <v>2</v>
      </c>
      <c r="BX2906">
        <v>1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1</v>
      </c>
      <c r="CE2906">
        <v>0</v>
      </c>
      <c r="CF2906">
        <v>0</v>
      </c>
      <c r="CG2906">
        <v>0</v>
      </c>
      <c r="CH2906">
        <v>0</v>
      </c>
      <c r="CI2906">
        <v>1</v>
      </c>
      <c r="CJ2906">
        <v>0</v>
      </c>
      <c r="CK2906">
        <v>0</v>
      </c>
      <c r="CL2906">
        <v>1</v>
      </c>
      <c r="CM2906">
        <v>0</v>
      </c>
      <c r="CN2906">
        <v>0</v>
      </c>
      <c r="CO2906">
        <v>0</v>
      </c>
      <c r="CP2906">
        <v>0</v>
      </c>
      <c r="CQ2906">
        <v>0</v>
      </c>
      <c r="CR2906">
        <v>0</v>
      </c>
      <c r="CS2906">
        <v>0</v>
      </c>
      <c r="CT2906">
        <v>0</v>
      </c>
      <c r="CU2906">
        <v>0</v>
      </c>
      <c r="CV2906">
        <v>0</v>
      </c>
      <c r="CW2906">
        <v>0</v>
      </c>
      <c r="CX2906">
        <v>0</v>
      </c>
      <c r="CY2906">
        <v>0</v>
      </c>
      <c r="CZ2906">
        <v>0</v>
      </c>
      <c r="DA2906">
        <v>0</v>
      </c>
      <c r="DB2906">
        <v>0</v>
      </c>
      <c r="DC2906">
        <v>0</v>
      </c>
      <c r="DD2906">
        <v>0</v>
      </c>
      <c r="DE2906">
        <v>0</v>
      </c>
      <c r="DF2906">
        <v>0</v>
      </c>
      <c r="DG2906">
        <v>0</v>
      </c>
      <c r="DH2906">
        <v>0</v>
      </c>
      <c r="DI2906">
        <v>0</v>
      </c>
      <c r="DJ2906">
        <v>0</v>
      </c>
      <c r="DK2906">
        <v>0</v>
      </c>
      <c r="DL2906">
        <v>0</v>
      </c>
      <c r="DM2906">
        <v>0</v>
      </c>
      <c r="DN2906">
        <v>0</v>
      </c>
      <c r="DO2906">
        <v>0</v>
      </c>
      <c r="DP2906">
        <v>0</v>
      </c>
      <c r="DQ2906">
        <v>0</v>
      </c>
      <c r="DR2906">
        <v>0</v>
      </c>
      <c r="DS2906">
        <v>0</v>
      </c>
      <c r="DT2906">
        <v>0</v>
      </c>
      <c r="DU2906">
        <v>0</v>
      </c>
      <c r="DV2906">
        <v>0</v>
      </c>
      <c r="DW2906">
        <v>0</v>
      </c>
      <c r="DX2906">
        <v>0</v>
      </c>
    </row>
    <row r="2907" spans="1:128" x14ac:dyDescent="0.25">
      <c r="A2907" s="1">
        <v>0.8025000000000001</v>
      </c>
      <c r="B2907">
        <v>993</v>
      </c>
      <c r="C2907">
        <v>1253</v>
      </c>
      <c r="D2907">
        <v>737</v>
      </c>
      <c r="E2907">
        <v>872</v>
      </c>
      <c r="F2907">
        <v>1032</v>
      </c>
      <c r="G2907">
        <v>878</v>
      </c>
      <c r="H2907">
        <v>859</v>
      </c>
      <c r="I2907">
        <v>795</v>
      </c>
      <c r="J2907">
        <v>716</v>
      </c>
      <c r="K2907">
        <v>660</v>
      </c>
      <c r="L2907">
        <v>620</v>
      </c>
      <c r="M2907">
        <v>610</v>
      </c>
      <c r="N2907">
        <v>581</v>
      </c>
      <c r="O2907">
        <v>564</v>
      </c>
      <c r="P2907">
        <v>532</v>
      </c>
      <c r="Q2907">
        <v>495</v>
      </c>
      <c r="R2907">
        <v>494</v>
      </c>
      <c r="S2907">
        <v>475</v>
      </c>
      <c r="T2907">
        <v>409</v>
      </c>
      <c r="U2907">
        <v>450</v>
      </c>
      <c r="V2907">
        <v>493</v>
      </c>
      <c r="W2907">
        <v>445</v>
      </c>
      <c r="X2907">
        <v>470</v>
      </c>
      <c r="Y2907">
        <v>407</v>
      </c>
      <c r="Z2907">
        <v>416</v>
      </c>
      <c r="AA2907">
        <v>403</v>
      </c>
      <c r="AB2907">
        <v>430</v>
      </c>
      <c r="AC2907">
        <v>419</v>
      </c>
      <c r="AD2907">
        <v>410</v>
      </c>
      <c r="AE2907">
        <v>426</v>
      </c>
      <c r="AF2907">
        <v>450</v>
      </c>
      <c r="AG2907">
        <v>425</v>
      </c>
      <c r="AH2907">
        <v>500</v>
      </c>
      <c r="AI2907">
        <v>517</v>
      </c>
      <c r="AJ2907">
        <v>559</v>
      </c>
      <c r="AK2907">
        <v>612</v>
      </c>
      <c r="AL2907">
        <v>557</v>
      </c>
      <c r="AM2907">
        <v>570</v>
      </c>
      <c r="AN2907">
        <v>505</v>
      </c>
      <c r="AO2907">
        <v>385</v>
      </c>
      <c r="AP2907">
        <v>320</v>
      </c>
      <c r="AQ2907">
        <v>246</v>
      </c>
      <c r="AR2907">
        <v>186</v>
      </c>
      <c r="AS2907">
        <v>137</v>
      </c>
      <c r="AT2907">
        <v>113</v>
      </c>
      <c r="AU2907">
        <v>80</v>
      </c>
      <c r="AV2907">
        <v>53</v>
      </c>
      <c r="AW2907">
        <v>53</v>
      </c>
      <c r="AX2907">
        <v>34</v>
      </c>
      <c r="AY2907">
        <v>32</v>
      </c>
      <c r="AZ2907">
        <v>32</v>
      </c>
      <c r="BA2907">
        <v>25</v>
      </c>
      <c r="BB2907">
        <v>10</v>
      </c>
      <c r="BC2907">
        <v>9</v>
      </c>
      <c r="BD2907">
        <v>11</v>
      </c>
      <c r="BE2907">
        <v>7</v>
      </c>
      <c r="BF2907">
        <v>10</v>
      </c>
      <c r="BG2907">
        <v>6</v>
      </c>
      <c r="BH2907">
        <v>6</v>
      </c>
      <c r="BI2907">
        <v>4</v>
      </c>
      <c r="BJ2907">
        <v>3</v>
      </c>
      <c r="BK2907">
        <v>4</v>
      </c>
      <c r="BL2907">
        <v>7</v>
      </c>
      <c r="BM2907">
        <v>3</v>
      </c>
      <c r="BN2907">
        <v>2</v>
      </c>
      <c r="BO2907">
        <v>1</v>
      </c>
      <c r="BP2907">
        <v>0</v>
      </c>
      <c r="BQ2907">
        <v>1</v>
      </c>
      <c r="BR2907">
        <v>3</v>
      </c>
      <c r="BS2907">
        <v>1</v>
      </c>
      <c r="BT2907">
        <v>4</v>
      </c>
      <c r="BU2907">
        <v>0</v>
      </c>
      <c r="BV2907">
        <v>2</v>
      </c>
      <c r="BW2907">
        <v>0</v>
      </c>
      <c r="BX2907">
        <v>1</v>
      </c>
      <c r="BY2907">
        <v>2</v>
      </c>
      <c r="BZ2907">
        <v>4</v>
      </c>
      <c r="CA2907">
        <v>2</v>
      </c>
      <c r="CB2907">
        <v>0</v>
      </c>
      <c r="CC2907">
        <v>1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1</v>
      </c>
      <c r="CK2907">
        <v>0</v>
      </c>
      <c r="CL2907">
        <v>0</v>
      </c>
      <c r="CM2907">
        <v>0</v>
      </c>
      <c r="CN2907">
        <v>0</v>
      </c>
      <c r="CO2907">
        <v>1</v>
      </c>
      <c r="CP2907">
        <v>0</v>
      </c>
      <c r="CQ2907">
        <v>0</v>
      </c>
      <c r="CR2907">
        <v>0</v>
      </c>
      <c r="CS2907">
        <v>1</v>
      </c>
      <c r="CT2907">
        <v>0</v>
      </c>
      <c r="CU2907">
        <v>0</v>
      </c>
      <c r="CV2907">
        <v>0</v>
      </c>
      <c r="CW2907">
        <v>0</v>
      </c>
      <c r="CX2907">
        <v>0</v>
      </c>
      <c r="CY2907">
        <v>0</v>
      </c>
      <c r="CZ2907">
        <v>0</v>
      </c>
      <c r="DA2907">
        <v>0</v>
      </c>
      <c r="DB2907">
        <v>0</v>
      </c>
      <c r="DC2907">
        <v>0</v>
      </c>
      <c r="DD2907">
        <v>0</v>
      </c>
      <c r="DE2907">
        <v>0</v>
      </c>
      <c r="DF2907">
        <v>0</v>
      </c>
      <c r="DG2907">
        <v>0</v>
      </c>
      <c r="DH2907">
        <v>0</v>
      </c>
      <c r="DI2907">
        <v>0</v>
      </c>
      <c r="DJ2907">
        <v>0</v>
      </c>
      <c r="DK2907">
        <v>0</v>
      </c>
      <c r="DL2907">
        <v>0</v>
      </c>
      <c r="DM2907">
        <v>0</v>
      </c>
      <c r="DN2907">
        <v>0</v>
      </c>
      <c r="DO2907">
        <v>0</v>
      </c>
      <c r="DP2907">
        <v>0</v>
      </c>
      <c r="DQ2907">
        <v>0</v>
      </c>
      <c r="DR2907">
        <v>0</v>
      </c>
      <c r="DS2907">
        <v>0</v>
      </c>
      <c r="DT2907">
        <v>0</v>
      </c>
      <c r="DU2907">
        <v>0</v>
      </c>
      <c r="DV2907">
        <v>0</v>
      </c>
      <c r="DW2907">
        <v>0</v>
      </c>
      <c r="DX2907">
        <v>0</v>
      </c>
    </row>
    <row r="2908" spans="1:128" x14ac:dyDescent="0.25">
      <c r="A2908" s="1">
        <v>0.80273148148148143</v>
      </c>
      <c r="B2908">
        <v>1024</v>
      </c>
      <c r="C2908">
        <v>1168</v>
      </c>
      <c r="D2908">
        <v>757</v>
      </c>
      <c r="E2908">
        <v>958</v>
      </c>
      <c r="F2908">
        <v>1005</v>
      </c>
      <c r="G2908">
        <v>931</v>
      </c>
      <c r="H2908">
        <v>794</v>
      </c>
      <c r="I2908">
        <v>770</v>
      </c>
      <c r="J2908">
        <v>691</v>
      </c>
      <c r="K2908">
        <v>712</v>
      </c>
      <c r="L2908">
        <v>621</v>
      </c>
      <c r="M2908">
        <v>580</v>
      </c>
      <c r="N2908">
        <v>590</v>
      </c>
      <c r="O2908">
        <v>535</v>
      </c>
      <c r="P2908">
        <v>499</v>
      </c>
      <c r="Q2908">
        <v>503</v>
      </c>
      <c r="R2908">
        <v>441</v>
      </c>
      <c r="S2908">
        <v>453</v>
      </c>
      <c r="T2908">
        <v>446</v>
      </c>
      <c r="U2908">
        <v>474</v>
      </c>
      <c r="V2908">
        <v>436</v>
      </c>
      <c r="W2908">
        <v>418</v>
      </c>
      <c r="X2908">
        <v>469</v>
      </c>
      <c r="Y2908">
        <v>421</v>
      </c>
      <c r="Z2908">
        <v>433</v>
      </c>
      <c r="AA2908">
        <v>414</v>
      </c>
      <c r="AB2908">
        <v>401</v>
      </c>
      <c r="AC2908">
        <v>384</v>
      </c>
      <c r="AD2908">
        <v>391</v>
      </c>
      <c r="AE2908">
        <v>448</v>
      </c>
      <c r="AF2908">
        <v>397</v>
      </c>
      <c r="AG2908">
        <v>454</v>
      </c>
      <c r="AH2908">
        <v>500</v>
      </c>
      <c r="AI2908">
        <v>541</v>
      </c>
      <c r="AJ2908">
        <v>584</v>
      </c>
      <c r="AK2908">
        <v>600</v>
      </c>
      <c r="AL2908">
        <v>642</v>
      </c>
      <c r="AM2908">
        <v>520</v>
      </c>
      <c r="AN2908">
        <v>515</v>
      </c>
      <c r="AO2908">
        <v>435</v>
      </c>
      <c r="AP2908">
        <v>320</v>
      </c>
      <c r="AQ2908">
        <v>273</v>
      </c>
      <c r="AR2908">
        <v>185</v>
      </c>
      <c r="AS2908">
        <v>150</v>
      </c>
      <c r="AT2908">
        <v>72</v>
      </c>
      <c r="AU2908">
        <v>70</v>
      </c>
      <c r="AV2908">
        <v>58</v>
      </c>
      <c r="AW2908">
        <v>44</v>
      </c>
      <c r="AX2908">
        <v>38</v>
      </c>
      <c r="AY2908">
        <v>37</v>
      </c>
      <c r="AZ2908">
        <v>25</v>
      </c>
      <c r="BA2908">
        <v>21</v>
      </c>
      <c r="BB2908">
        <v>10</v>
      </c>
      <c r="BC2908">
        <v>16</v>
      </c>
      <c r="BD2908">
        <v>13</v>
      </c>
      <c r="BE2908">
        <v>12</v>
      </c>
      <c r="BF2908">
        <v>5</v>
      </c>
      <c r="BG2908">
        <v>7</v>
      </c>
      <c r="BH2908">
        <v>8</v>
      </c>
      <c r="BI2908">
        <v>5</v>
      </c>
      <c r="BJ2908">
        <v>6</v>
      </c>
      <c r="BK2908">
        <v>4</v>
      </c>
      <c r="BL2908">
        <v>2</v>
      </c>
      <c r="BM2908">
        <v>4</v>
      </c>
      <c r="BN2908">
        <v>7</v>
      </c>
      <c r="BO2908">
        <v>3</v>
      </c>
      <c r="BP2908">
        <v>4</v>
      </c>
      <c r="BQ2908">
        <v>2</v>
      </c>
      <c r="BR2908">
        <v>2</v>
      </c>
      <c r="BS2908">
        <v>2</v>
      </c>
      <c r="BT2908">
        <v>2</v>
      </c>
      <c r="BU2908">
        <v>2</v>
      </c>
      <c r="BV2908">
        <v>2</v>
      </c>
      <c r="BW2908">
        <v>2</v>
      </c>
      <c r="BX2908">
        <v>0</v>
      </c>
      <c r="BY2908">
        <v>1</v>
      </c>
      <c r="BZ2908">
        <v>0</v>
      </c>
      <c r="CA2908">
        <v>2</v>
      </c>
      <c r="CB2908">
        <v>0</v>
      </c>
      <c r="CC2908">
        <v>2</v>
      </c>
      <c r="CD2908">
        <v>0</v>
      </c>
      <c r="CE2908">
        <v>0</v>
      </c>
      <c r="CF2908">
        <v>0</v>
      </c>
      <c r="CG2908">
        <v>1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0</v>
      </c>
      <c r="CP2908">
        <v>0</v>
      </c>
      <c r="CQ2908">
        <v>0</v>
      </c>
      <c r="CR2908">
        <v>0</v>
      </c>
      <c r="CS2908">
        <v>0</v>
      </c>
      <c r="CT2908">
        <v>0</v>
      </c>
      <c r="CU2908">
        <v>0</v>
      </c>
      <c r="CV2908">
        <v>0</v>
      </c>
      <c r="CW2908">
        <v>0</v>
      </c>
      <c r="CX2908">
        <v>0</v>
      </c>
      <c r="CY2908">
        <v>0</v>
      </c>
      <c r="CZ2908">
        <v>0</v>
      </c>
      <c r="DA2908">
        <v>0</v>
      </c>
      <c r="DB2908">
        <v>0</v>
      </c>
      <c r="DC2908">
        <v>0</v>
      </c>
      <c r="DD2908">
        <v>0</v>
      </c>
      <c r="DE2908">
        <v>0</v>
      </c>
      <c r="DF2908">
        <v>0</v>
      </c>
      <c r="DG2908">
        <v>0</v>
      </c>
      <c r="DH2908">
        <v>0</v>
      </c>
      <c r="DI2908">
        <v>0</v>
      </c>
      <c r="DJ2908">
        <v>0</v>
      </c>
      <c r="DK2908">
        <v>0</v>
      </c>
      <c r="DL2908">
        <v>0</v>
      </c>
      <c r="DM2908">
        <v>0</v>
      </c>
      <c r="DN2908">
        <v>0</v>
      </c>
      <c r="DO2908">
        <v>0</v>
      </c>
      <c r="DP2908">
        <v>0</v>
      </c>
      <c r="DQ2908">
        <v>0</v>
      </c>
      <c r="DR2908">
        <v>0</v>
      </c>
      <c r="DS2908">
        <v>0</v>
      </c>
      <c r="DT2908">
        <v>0</v>
      </c>
      <c r="DU2908">
        <v>0</v>
      </c>
      <c r="DV2908">
        <v>0</v>
      </c>
      <c r="DW2908">
        <v>0</v>
      </c>
      <c r="DX2908">
        <v>0</v>
      </c>
    </row>
    <row r="2909" spans="1:128" x14ac:dyDescent="0.25">
      <c r="A2909" s="1">
        <v>0.80296296296296299</v>
      </c>
      <c r="B2909">
        <v>968</v>
      </c>
      <c r="C2909">
        <v>1184</v>
      </c>
      <c r="D2909">
        <v>855</v>
      </c>
      <c r="E2909">
        <v>958</v>
      </c>
      <c r="F2909">
        <v>998</v>
      </c>
      <c r="G2909">
        <v>936</v>
      </c>
      <c r="H2909">
        <v>892</v>
      </c>
      <c r="I2909">
        <v>759</v>
      </c>
      <c r="J2909">
        <v>774</v>
      </c>
      <c r="K2909">
        <v>690</v>
      </c>
      <c r="L2909">
        <v>611</v>
      </c>
      <c r="M2909">
        <v>637</v>
      </c>
      <c r="N2909">
        <v>614</v>
      </c>
      <c r="O2909">
        <v>495</v>
      </c>
      <c r="P2909">
        <v>541</v>
      </c>
      <c r="Q2909">
        <v>457</v>
      </c>
      <c r="R2909">
        <v>483</v>
      </c>
      <c r="S2909">
        <v>480</v>
      </c>
      <c r="T2909">
        <v>476</v>
      </c>
      <c r="U2909">
        <v>451</v>
      </c>
      <c r="V2909">
        <v>416</v>
      </c>
      <c r="W2909">
        <v>499</v>
      </c>
      <c r="X2909">
        <v>450</v>
      </c>
      <c r="Y2909">
        <v>411</v>
      </c>
      <c r="Z2909">
        <v>395</v>
      </c>
      <c r="AA2909">
        <v>415</v>
      </c>
      <c r="AB2909">
        <v>394</v>
      </c>
      <c r="AC2909">
        <v>447</v>
      </c>
      <c r="AD2909">
        <v>408</v>
      </c>
      <c r="AE2909">
        <v>406</v>
      </c>
      <c r="AF2909">
        <v>413</v>
      </c>
      <c r="AG2909">
        <v>516</v>
      </c>
      <c r="AH2909">
        <v>485</v>
      </c>
      <c r="AI2909">
        <v>512</v>
      </c>
      <c r="AJ2909">
        <v>585</v>
      </c>
      <c r="AK2909">
        <v>611</v>
      </c>
      <c r="AL2909">
        <v>574</v>
      </c>
      <c r="AM2909">
        <v>597</v>
      </c>
      <c r="AN2909">
        <v>499</v>
      </c>
      <c r="AO2909">
        <v>407</v>
      </c>
      <c r="AP2909">
        <v>333</v>
      </c>
      <c r="AQ2909">
        <v>218</v>
      </c>
      <c r="AR2909">
        <v>177</v>
      </c>
      <c r="AS2909">
        <v>113</v>
      </c>
      <c r="AT2909">
        <v>98</v>
      </c>
      <c r="AU2909">
        <v>74</v>
      </c>
      <c r="AV2909">
        <v>54</v>
      </c>
      <c r="AW2909">
        <v>54</v>
      </c>
      <c r="AX2909">
        <v>32</v>
      </c>
      <c r="AY2909">
        <v>25</v>
      </c>
      <c r="AZ2909">
        <v>15</v>
      </c>
      <c r="BA2909">
        <v>21</v>
      </c>
      <c r="BB2909">
        <v>12</v>
      </c>
      <c r="BC2909">
        <v>24</v>
      </c>
      <c r="BD2909">
        <v>4</v>
      </c>
      <c r="BE2909">
        <v>3</v>
      </c>
      <c r="BF2909">
        <v>11</v>
      </c>
      <c r="BG2909">
        <v>8</v>
      </c>
      <c r="BH2909">
        <v>2</v>
      </c>
      <c r="BI2909">
        <v>4</v>
      </c>
      <c r="BJ2909">
        <v>8</v>
      </c>
      <c r="BK2909">
        <v>10</v>
      </c>
      <c r="BL2909">
        <v>3</v>
      </c>
      <c r="BM2909">
        <v>4</v>
      </c>
      <c r="BN2909">
        <v>4</v>
      </c>
      <c r="BO2909">
        <v>2</v>
      </c>
      <c r="BP2909">
        <v>0</v>
      </c>
      <c r="BQ2909">
        <v>2</v>
      </c>
      <c r="BR2909">
        <v>4</v>
      </c>
      <c r="BS2909">
        <v>0</v>
      </c>
      <c r="BT2909">
        <v>2</v>
      </c>
      <c r="BU2909">
        <v>4</v>
      </c>
      <c r="BV2909">
        <v>3</v>
      </c>
      <c r="BW2909">
        <v>1</v>
      </c>
      <c r="BX2909">
        <v>2</v>
      </c>
      <c r="BY2909">
        <v>1</v>
      </c>
      <c r="BZ2909">
        <v>0</v>
      </c>
      <c r="CA2909">
        <v>0</v>
      </c>
      <c r="CB2909">
        <v>1</v>
      </c>
      <c r="CC2909">
        <v>0</v>
      </c>
      <c r="CD2909">
        <v>1</v>
      </c>
      <c r="CE2909">
        <v>0</v>
      </c>
      <c r="CF2909">
        <v>0</v>
      </c>
      <c r="CG2909">
        <v>0</v>
      </c>
      <c r="CH2909">
        <v>1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0</v>
      </c>
      <c r="CO2909">
        <v>1</v>
      </c>
      <c r="CP2909">
        <v>0</v>
      </c>
      <c r="CQ2909">
        <v>0</v>
      </c>
      <c r="CR2909">
        <v>0</v>
      </c>
      <c r="CS2909">
        <v>0</v>
      </c>
      <c r="CT2909">
        <v>0</v>
      </c>
      <c r="CU2909">
        <v>0</v>
      </c>
      <c r="CV2909">
        <v>0</v>
      </c>
      <c r="CW2909">
        <v>0</v>
      </c>
      <c r="CX2909">
        <v>0</v>
      </c>
      <c r="CY2909">
        <v>0</v>
      </c>
      <c r="CZ2909">
        <v>0</v>
      </c>
      <c r="DA2909">
        <v>0</v>
      </c>
      <c r="DB2909">
        <v>0</v>
      </c>
      <c r="DC2909">
        <v>0</v>
      </c>
      <c r="DD2909">
        <v>0</v>
      </c>
      <c r="DE2909">
        <v>0</v>
      </c>
      <c r="DF2909">
        <v>0</v>
      </c>
      <c r="DG2909">
        <v>0</v>
      </c>
      <c r="DH2909">
        <v>0</v>
      </c>
      <c r="DI2909">
        <v>0</v>
      </c>
      <c r="DJ2909">
        <v>0</v>
      </c>
      <c r="DK2909">
        <v>0</v>
      </c>
      <c r="DL2909">
        <v>0</v>
      </c>
      <c r="DM2909">
        <v>0</v>
      </c>
      <c r="DN2909">
        <v>0</v>
      </c>
      <c r="DO2909">
        <v>0</v>
      </c>
      <c r="DP2909">
        <v>0</v>
      </c>
      <c r="DQ2909">
        <v>0</v>
      </c>
      <c r="DR2909">
        <v>0</v>
      </c>
      <c r="DS2909">
        <v>0</v>
      </c>
      <c r="DT2909">
        <v>0</v>
      </c>
      <c r="DU2909">
        <v>0</v>
      </c>
      <c r="DV2909">
        <v>0</v>
      </c>
      <c r="DW2909">
        <v>0</v>
      </c>
      <c r="DX2909">
        <v>0</v>
      </c>
    </row>
    <row r="2910" spans="1:128" x14ac:dyDescent="0.25">
      <c r="A2910" s="1">
        <v>0.80319444444444443</v>
      </c>
      <c r="B2910">
        <v>1026</v>
      </c>
      <c r="C2910">
        <v>1248</v>
      </c>
      <c r="D2910">
        <v>759</v>
      </c>
      <c r="E2910">
        <v>890</v>
      </c>
      <c r="F2910">
        <v>1043</v>
      </c>
      <c r="G2910">
        <v>908</v>
      </c>
      <c r="H2910">
        <v>830</v>
      </c>
      <c r="I2910">
        <v>805</v>
      </c>
      <c r="J2910">
        <v>715</v>
      </c>
      <c r="K2910">
        <v>723</v>
      </c>
      <c r="L2910">
        <v>610</v>
      </c>
      <c r="M2910">
        <v>609</v>
      </c>
      <c r="N2910">
        <v>552</v>
      </c>
      <c r="O2910">
        <v>491</v>
      </c>
      <c r="P2910">
        <v>533</v>
      </c>
      <c r="Q2910">
        <v>490</v>
      </c>
      <c r="R2910">
        <v>502</v>
      </c>
      <c r="S2910">
        <v>462</v>
      </c>
      <c r="T2910">
        <v>451</v>
      </c>
      <c r="U2910">
        <v>439</v>
      </c>
      <c r="V2910">
        <v>445</v>
      </c>
      <c r="W2910">
        <v>452</v>
      </c>
      <c r="X2910">
        <v>480</v>
      </c>
      <c r="Y2910">
        <v>437</v>
      </c>
      <c r="Z2910">
        <v>400</v>
      </c>
      <c r="AA2910">
        <v>412</v>
      </c>
      <c r="AB2910">
        <v>415</v>
      </c>
      <c r="AC2910">
        <v>426</v>
      </c>
      <c r="AD2910">
        <v>426</v>
      </c>
      <c r="AE2910">
        <v>436</v>
      </c>
      <c r="AF2910">
        <v>440</v>
      </c>
      <c r="AG2910">
        <v>434</v>
      </c>
      <c r="AH2910">
        <v>474</v>
      </c>
      <c r="AI2910">
        <v>528</v>
      </c>
      <c r="AJ2910">
        <v>606</v>
      </c>
      <c r="AK2910">
        <v>585</v>
      </c>
      <c r="AL2910">
        <v>573</v>
      </c>
      <c r="AM2910">
        <v>557</v>
      </c>
      <c r="AN2910">
        <v>494</v>
      </c>
      <c r="AO2910">
        <v>392</v>
      </c>
      <c r="AP2910">
        <v>322</v>
      </c>
      <c r="AQ2910">
        <v>248</v>
      </c>
      <c r="AR2910">
        <v>173</v>
      </c>
      <c r="AS2910">
        <v>155</v>
      </c>
      <c r="AT2910">
        <v>99</v>
      </c>
      <c r="AU2910">
        <v>76</v>
      </c>
      <c r="AV2910">
        <v>54</v>
      </c>
      <c r="AW2910">
        <v>28</v>
      </c>
      <c r="AX2910">
        <v>40</v>
      </c>
      <c r="AY2910">
        <v>28</v>
      </c>
      <c r="AZ2910">
        <v>31</v>
      </c>
      <c r="BA2910">
        <v>18</v>
      </c>
      <c r="BB2910">
        <v>18</v>
      </c>
      <c r="BC2910">
        <v>22</v>
      </c>
      <c r="BD2910">
        <v>15</v>
      </c>
      <c r="BE2910">
        <v>12</v>
      </c>
      <c r="BF2910">
        <v>14</v>
      </c>
      <c r="BG2910">
        <v>14</v>
      </c>
      <c r="BH2910">
        <v>8</v>
      </c>
      <c r="BI2910">
        <v>7</v>
      </c>
      <c r="BJ2910">
        <v>6</v>
      </c>
      <c r="BK2910">
        <v>8</v>
      </c>
      <c r="BL2910">
        <v>5</v>
      </c>
      <c r="BM2910">
        <v>2</v>
      </c>
      <c r="BN2910">
        <v>3</v>
      </c>
      <c r="BO2910">
        <v>1</v>
      </c>
      <c r="BP2910">
        <v>2</v>
      </c>
      <c r="BQ2910">
        <v>2</v>
      </c>
      <c r="BR2910">
        <v>1</v>
      </c>
      <c r="BS2910">
        <v>4</v>
      </c>
      <c r="BT2910">
        <v>1</v>
      </c>
      <c r="BU2910">
        <v>0</v>
      </c>
      <c r="BV2910">
        <v>2</v>
      </c>
      <c r="BW2910">
        <v>1</v>
      </c>
      <c r="BX2910">
        <v>0</v>
      </c>
      <c r="BY2910">
        <v>3</v>
      </c>
      <c r="BZ2910">
        <v>2</v>
      </c>
      <c r="CA2910">
        <v>0</v>
      </c>
      <c r="CB2910">
        <v>0</v>
      </c>
      <c r="CC2910">
        <v>0</v>
      </c>
      <c r="CD2910">
        <v>1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0</v>
      </c>
      <c r="CO2910">
        <v>0</v>
      </c>
      <c r="CP2910">
        <v>0</v>
      </c>
      <c r="CQ2910">
        <v>0</v>
      </c>
      <c r="CR2910">
        <v>0</v>
      </c>
      <c r="CS2910">
        <v>0</v>
      </c>
      <c r="CT2910">
        <v>0</v>
      </c>
      <c r="CU2910">
        <v>0</v>
      </c>
      <c r="CV2910">
        <v>0</v>
      </c>
      <c r="CW2910">
        <v>0</v>
      </c>
      <c r="CX2910">
        <v>0</v>
      </c>
      <c r="CY2910">
        <v>0</v>
      </c>
      <c r="CZ2910">
        <v>0</v>
      </c>
      <c r="DA2910">
        <v>0</v>
      </c>
      <c r="DB2910">
        <v>0</v>
      </c>
      <c r="DC2910">
        <v>0</v>
      </c>
      <c r="DD2910">
        <v>0</v>
      </c>
      <c r="DE2910">
        <v>0</v>
      </c>
      <c r="DF2910">
        <v>0</v>
      </c>
      <c r="DG2910">
        <v>0</v>
      </c>
      <c r="DH2910">
        <v>0</v>
      </c>
      <c r="DI2910">
        <v>0</v>
      </c>
      <c r="DJ2910">
        <v>0</v>
      </c>
      <c r="DK2910">
        <v>0</v>
      </c>
      <c r="DL2910">
        <v>0</v>
      </c>
      <c r="DM2910">
        <v>0</v>
      </c>
      <c r="DN2910">
        <v>0</v>
      </c>
      <c r="DO2910">
        <v>0</v>
      </c>
      <c r="DP2910">
        <v>0</v>
      </c>
      <c r="DQ2910">
        <v>0</v>
      </c>
      <c r="DR2910">
        <v>0</v>
      </c>
      <c r="DS2910">
        <v>0</v>
      </c>
      <c r="DT2910">
        <v>0</v>
      </c>
      <c r="DU2910">
        <v>0</v>
      </c>
      <c r="DV2910">
        <v>0</v>
      </c>
      <c r="DW2910">
        <v>0</v>
      </c>
      <c r="DX2910">
        <v>0</v>
      </c>
    </row>
    <row r="2911" spans="1:128" x14ac:dyDescent="0.25">
      <c r="A2911" s="1">
        <v>0.80342592592592599</v>
      </c>
      <c r="B2911">
        <v>1011</v>
      </c>
      <c r="C2911">
        <v>1201</v>
      </c>
      <c r="D2911">
        <v>793</v>
      </c>
      <c r="E2911">
        <v>873</v>
      </c>
      <c r="F2911">
        <v>1011</v>
      </c>
      <c r="G2911">
        <v>959</v>
      </c>
      <c r="H2911">
        <v>847</v>
      </c>
      <c r="I2911">
        <v>785</v>
      </c>
      <c r="J2911">
        <v>724</v>
      </c>
      <c r="K2911">
        <v>684</v>
      </c>
      <c r="L2911">
        <v>600</v>
      </c>
      <c r="M2911">
        <v>588</v>
      </c>
      <c r="N2911">
        <v>595</v>
      </c>
      <c r="O2911">
        <v>558</v>
      </c>
      <c r="P2911">
        <v>502</v>
      </c>
      <c r="Q2911">
        <v>473</v>
      </c>
      <c r="R2911">
        <v>510</v>
      </c>
      <c r="S2911">
        <v>473</v>
      </c>
      <c r="T2911">
        <v>490</v>
      </c>
      <c r="U2911">
        <v>448</v>
      </c>
      <c r="V2911">
        <v>428</v>
      </c>
      <c r="W2911">
        <v>421</v>
      </c>
      <c r="X2911">
        <v>424</v>
      </c>
      <c r="Y2911">
        <v>412</v>
      </c>
      <c r="Z2911">
        <v>430</v>
      </c>
      <c r="AA2911">
        <v>421</v>
      </c>
      <c r="AB2911">
        <v>410</v>
      </c>
      <c r="AC2911">
        <v>424</v>
      </c>
      <c r="AD2911">
        <v>414</v>
      </c>
      <c r="AE2911">
        <v>410</v>
      </c>
      <c r="AF2911">
        <v>416</v>
      </c>
      <c r="AG2911">
        <v>457</v>
      </c>
      <c r="AH2911">
        <v>512</v>
      </c>
      <c r="AI2911">
        <v>559</v>
      </c>
      <c r="AJ2911">
        <v>592</v>
      </c>
      <c r="AK2911">
        <v>599</v>
      </c>
      <c r="AL2911">
        <v>591</v>
      </c>
      <c r="AM2911">
        <v>554</v>
      </c>
      <c r="AN2911">
        <v>520</v>
      </c>
      <c r="AO2911">
        <v>347</v>
      </c>
      <c r="AP2911">
        <v>334</v>
      </c>
      <c r="AQ2911">
        <v>238</v>
      </c>
      <c r="AR2911">
        <v>151</v>
      </c>
      <c r="AS2911">
        <v>134</v>
      </c>
      <c r="AT2911">
        <v>115</v>
      </c>
      <c r="AU2911">
        <v>56</v>
      </c>
      <c r="AV2911">
        <v>52</v>
      </c>
      <c r="AW2911">
        <v>46</v>
      </c>
      <c r="AX2911">
        <v>35</v>
      </c>
      <c r="AY2911">
        <v>25</v>
      </c>
      <c r="AZ2911">
        <v>28</v>
      </c>
      <c r="BA2911">
        <v>18</v>
      </c>
      <c r="BB2911">
        <v>16</v>
      </c>
      <c r="BC2911">
        <v>9</v>
      </c>
      <c r="BD2911">
        <v>14</v>
      </c>
      <c r="BE2911">
        <v>12</v>
      </c>
      <c r="BF2911">
        <v>6</v>
      </c>
      <c r="BG2911">
        <v>9</v>
      </c>
      <c r="BH2911">
        <v>9</v>
      </c>
      <c r="BI2911">
        <v>4</v>
      </c>
      <c r="BJ2911">
        <v>3</v>
      </c>
      <c r="BK2911">
        <v>5</v>
      </c>
      <c r="BL2911">
        <v>5</v>
      </c>
      <c r="BM2911">
        <v>4</v>
      </c>
      <c r="BN2911">
        <v>3</v>
      </c>
      <c r="BO2911">
        <v>3</v>
      </c>
      <c r="BP2911">
        <v>0</v>
      </c>
      <c r="BQ2911">
        <v>3</v>
      </c>
      <c r="BR2911">
        <v>2</v>
      </c>
      <c r="BS2911">
        <v>0</v>
      </c>
      <c r="BT2911">
        <v>1</v>
      </c>
      <c r="BU2911">
        <v>0</v>
      </c>
      <c r="BV2911">
        <v>0</v>
      </c>
      <c r="BW2911">
        <v>1</v>
      </c>
      <c r="BX2911">
        <v>1</v>
      </c>
      <c r="BY2911">
        <v>1</v>
      </c>
      <c r="BZ2911">
        <v>0</v>
      </c>
      <c r="CA2911">
        <v>0</v>
      </c>
      <c r="CB2911">
        <v>1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0</v>
      </c>
      <c r="CP2911">
        <v>0</v>
      </c>
      <c r="CQ2911">
        <v>0</v>
      </c>
      <c r="CR2911">
        <v>0</v>
      </c>
      <c r="CS2911">
        <v>0</v>
      </c>
      <c r="CT2911">
        <v>0</v>
      </c>
      <c r="CU2911">
        <v>0</v>
      </c>
      <c r="CV2911">
        <v>0</v>
      </c>
      <c r="CW2911">
        <v>0</v>
      </c>
      <c r="CX2911">
        <v>0</v>
      </c>
      <c r="CY2911">
        <v>0</v>
      </c>
      <c r="CZ2911">
        <v>0</v>
      </c>
      <c r="DA2911">
        <v>0</v>
      </c>
      <c r="DB2911">
        <v>0</v>
      </c>
      <c r="DC2911">
        <v>0</v>
      </c>
      <c r="DD2911">
        <v>0</v>
      </c>
      <c r="DE2911">
        <v>0</v>
      </c>
      <c r="DF2911">
        <v>0</v>
      </c>
      <c r="DG2911">
        <v>0</v>
      </c>
      <c r="DH2911">
        <v>0</v>
      </c>
      <c r="DI2911">
        <v>0</v>
      </c>
      <c r="DJ2911">
        <v>0</v>
      </c>
      <c r="DK2911">
        <v>0</v>
      </c>
      <c r="DL2911">
        <v>0</v>
      </c>
      <c r="DM2911">
        <v>0</v>
      </c>
      <c r="DN2911">
        <v>0</v>
      </c>
      <c r="DO2911">
        <v>0</v>
      </c>
      <c r="DP2911">
        <v>0</v>
      </c>
      <c r="DQ2911">
        <v>0</v>
      </c>
      <c r="DR2911">
        <v>0</v>
      </c>
      <c r="DS2911">
        <v>0</v>
      </c>
      <c r="DT2911">
        <v>0</v>
      </c>
      <c r="DU2911">
        <v>0</v>
      </c>
      <c r="DV2911">
        <v>0</v>
      </c>
      <c r="DW2911">
        <v>0</v>
      </c>
      <c r="DX2911">
        <v>0</v>
      </c>
    </row>
    <row r="2912" spans="1:128" x14ac:dyDescent="0.25">
      <c r="A2912" s="1">
        <v>0.80365740740740732</v>
      </c>
      <c r="B2912">
        <v>977</v>
      </c>
      <c r="C2912">
        <v>1251</v>
      </c>
      <c r="D2912">
        <v>741</v>
      </c>
      <c r="E2912">
        <v>882</v>
      </c>
      <c r="F2912">
        <v>1005</v>
      </c>
      <c r="G2912">
        <v>884</v>
      </c>
      <c r="H2912">
        <v>870</v>
      </c>
      <c r="I2912">
        <v>776</v>
      </c>
      <c r="J2912">
        <v>729</v>
      </c>
      <c r="K2912">
        <v>666</v>
      </c>
      <c r="L2912">
        <v>622</v>
      </c>
      <c r="M2912">
        <v>610</v>
      </c>
      <c r="N2912">
        <v>547</v>
      </c>
      <c r="O2912">
        <v>479</v>
      </c>
      <c r="P2912">
        <v>500</v>
      </c>
      <c r="Q2912">
        <v>538</v>
      </c>
      <c r="R2912">
        <v>479</v>
      </c>
      <c r="S2912">
        <v>442</v>
      </c>
      <c r="T2912">
        <v>462</v>
      </c>
      <c r="U2912">
        <v>446</v>
      </c>
      <c r="V2912">
        <v>430</v>
      </c>
      <c r="W2912">
        <v>415</v>
      </c>
      <c r="X2912">
        <v>422</v>
      </c>
      <c r="Y2912">
        <v>409</v>
      </c>
      <c r="Z2912">
        <v>379</v>
      </c>
      <c r="AA2912">
        <v>416</v>
      </c>
      <c r="AB2912">
        <v>404</v>
      </c>
      <c r="AC2912">
        <v>406</v>
      </c>
      <c r="AD2912">
        <v>462</v>
      </c>
      <c r="AE2912">
        <v>443</v>
      </c>
      <c r="AF2912">
        <v>416</v>
      </c>
      <c r="AG2912">
        <v>452</v>
      </c>
      <c r="AH2912">
        <v>485</v>
      </c>
      <c r="AI2912">
        <v>508</v>
      </c>
      <c r="AJ2912">
        <v>574</v>
      </c>
      <c r="AK2912">
        <v>644</v>
      </c>
      <c r="AL2912">
        <v>619</v>
      </c>
      <c r="AM2912">
        <v>614</v>
      </c>
      <c r="AN2912">
        <v>496</v>
      </c>
      <c r="AO2912">
        <v>414</v>
      </c>
      <c r="AP2912">
        <v>334</v>
      </c>
      <c r="AQ2912">
        <v>269</v>
      </c>
      <c r="AR2912">
        <v>155</v>
      </c>
      <c r="AS2912">
        <v>129</v>
      </c>
      <c r="AT2912">
        <v>84</v>
      </c>
      <c r="AU2912">
        <v>78</v>
      </c>
      <c r="AV2912">
        <v>69</v>
      </c>
      <c r="AW2912">
        <v>55</v>
      </c>
      <c r="AX2912">
        <v>40</v>
      </c>
      <c r="AY2912">
        <v>23</v>
      </c>
      <c r="AZ2912">
        <v>27</v>
      </c>
      <c r="BA2912">
        <v>14</v>
      </c>
      <c r="BB2912">
        <v>19</v>
      </c>
      <c r="BC2912">
        <v>18</v>
      </c>
      <c r="BD2912">
        <v>12</v>
      </c>
      <c r="BE2912">
        <v>12</v>
      </c>
      <c r="BF2912">
        <v>7</v>
      </c>
      <c r="BG2912">
        <v>8</v>
      </c>
      <c r="BH2912">
        <v>10</v>
      </c>
      <c r="BI2912">
        <v>4</v>
      </c>
      <c r="BJ2912">
        <v>6</v>
      </c>
      <c r="BK2912">
        <v>4</v>
      </c>
      <c r="BL2912">
        <v>4</v>
      </c>
      <c r="BM2912">
        <v>6</v>
      </c>
      <c r="BN2912">
        <v>2</v>
      </c>
      <c r="BO2912">
        <v>2</v>
      </c>
      <c r="BP2912">
        <v>2</v>
      </c>
      <c r="BQ2912">
        <v>3</v>
      </c>
      <c r="BR2912">
        <v>0</v>
      </c>
      <c r="BS2912">
        <v>2</v>
      </c>
      <c r="BT2912">
        <v>1</v>
      </c>
      <c r="BU2912">
        <v>2</v>
      </c>
      <c r="BV2912">
        <v>2</v>
      </c>
      <c r="BW2912">
        <v>2</v>
      </c>
      <c r="BX2912">
        <v>1</v>
      </c>
      <c r="BY2912">
        <v>2</v>
      </c>
      <c r="BZ2912">
        <v>2</v>
      </c>
      <c r="CA2912">
        <v>0</v>
      </c>
      <c r="CB2912">
        <v>0</v>
      </c>
      <c r="CC2912">
        <v>1</v>
      </c>
      <c r="CD2912">
        <v>1</v>
      </c>
      <c r="CE2912">
        <v>1</v>
      </c>
      <c r="CF2912">
        <v>1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0</v>
      </c>
      <c r="CO2912">
        <v>0</v>
      </c>
      <c r="CP2912">
        <v>0</v>
      </c>
      <c r="CQ2912">
        <v>0</v>
      </c>
      <c r="CR2912">
        <v>0</v>
      </c>
      <c r="CS2912">
        <v>0</v>
      </c>
      <c r="CT2912">
        <v>0</v>
      </c>
      <c r="CU2912">
        <v>0</v>
      </c>
      <c r="CV2912">
        <v>0</v>
      </c>
      <c r="CW2912">
        <v>0</v>
      </c>
      <c r="CX2912">
        <v>0</v>
      </c>
      <c r="CY2912">
        <v>0</v>
      </c>
      <c r="CZ2912">
        <v>0</v>
      </c>
      <c r="DA2912">
        <v>0</v>
      </c>
      <c r="DB2912">
        <v>0</v>
      </c>
      <c r="DC2912">
        <v>0</v>
      </c>
      <c r="DD2912">
        <v>0</v>
      </c>
      <c r="DE2912">
        <v>0</v>
      </c>
      <c r="DF2912">
        <v>0</v>
      </c>
      <c r="DG2912">
        <v>0</v>
      </c>
      <c r="DH2912">
        <v>0</v>
      </c>
      <c r="DI2912">
        <v>0</v>
      </c>
      <c r="DJ2912">
        <v>0</v>
      </c>
      <c r="DK2912">
        <v>0</v>
      </c>
      <c r="DL2912">
        <v>0</v>
      </c>
      <c r="DM2912">
        <v>0</v>
      </c>
      <c r="DN2912">
        <v>0</v>
      </c>
      <c r="DO2912">
        <v>0</v>
      </c>
      <c r="DP2912">
        <v>0</v>
      </c>
      <c r="DQ2912">
        <v>0</v>
      </c>
      <c r="DR2912">
        <v>0</v>
      </c>
      <c r="DS2912">
        <v>0</v>
      </c>
      <c r="DT2912">
        <v>0</v>
      </c>
      <c r="DU2912">
        <v>0</v>
      </c>
      <c r="DV2912">
        <v>0</v>
      </c>
      <c r="DW2912">
        <v>0</v>
      </c>
      <c r="DX2912">
        <v>0</v>
      </c>
    </row>
    <row r="2913" spans="1:128" x14ac:dyDescent="0.25">
      <c r="A2913" s="1">
        <v>0.80388888888888888</v>
      </c>
      <c r="B2913">
        <v>1003</v>
      </c>
      <c r="C2913">
        <v>1265</v>
      </c>
      <c r="D2913">
        <v>754</v>
      </c>
      <c r="E2913">
        <v>933</v>
      </c>
      <c r="F2913">
        <v>1038</v>
      </c>
      <c r="G2913">
        <v>934</v>
      </c>
      <c r="H2913">
        <v>861</v>
      </c>
      <c r="I2913">
        <v>742</v>
      </c>
      <c r="J2913">
        <v>750</v>
      </c>
      <c r="K2913">
        <v>690</v>
      </c>
      <c r="L2913">
        <v>618</v>
      </c>
      <c r="M2913">
        <v>579</v>
      </c>
      <c r="N2913">
        <v>555</v>
      </c>
      <c r="O2913">
        <v>570</v>
      </c>
      <c r="P2913">
        <v>489</v>
      </c>
      <c r="Q2913">
        <v>450</v>
      </c>
      <c r="R2913">
        <v>480</v>
      </c>
      <c r="S2913">
        <v>465</v>
      </c>
      <c r="T2913">
        <v>487</v>
      </c>
      <c r="U2913">
        <v>472</v>
      </c>
      <c r="V2913">
        <v>448</v>
      </c>
      <c r="W2913">
        <v>442</v>
      </c>
      <c r="X2913">
        <v>404</v>
      </c>
      <c r="Y2913">
        <v>437</v>
      </c>
      <c r="Z2913">
        <v>409</v>
      </c>
      <c r="AA2913">
        <v>417</v>
      </c>
      <c r="AB2913">
        <v>401</v>
      </c>
      <c r="AC2913">
        <v>425</v>
      </c>
      <c r="AD2913">
        <v>425</v>
      </c>
      <c r="AE2913">
        <v>404</v>
      </c>
      <c r="AF2913">
        <v>428</v>
      </c>
      <c r="AG2913">
        <v>468</v>
      </c>
      <c r="AH2913">
        <v>457</v>
      </c>
      <c r="AI2913">
        <v>538</v>
      </c>
      <c r="AJ2913">
        <v>608</v>
      </c>
      <c r="AK2913">
        <v>600</v>
      </c>
      <c r="AL2913">
        <v>616</v>
      </c>
      <c r="AM2913">
        <v>508</v>
      </c>
      <c r="AN2913">
        <v>497</v>
      </c>
      <c r="AO2913">
        <v>405</v>
      </c>
      <c r="AP2913">
        <v>283</v>
      </c>
      <c r="AQ2913">
        <v>236</v>
      </c>
      <c r="AR2913">
        <v>174</v>
      </c>
      <c r="AS2913">
        <v>137</v>
      </c>
      <c r="AT2913">
        <v>104</v>
      </c>
      <c r="AU2913">
        <v>79</v>
      </c>
      <c r="AV2913">
        <v>46</v>
      </c>
      <c r="AW2913">
        <v>44</v>
      </c>
      <c r="AX2913">
        <v>37</v>
      </c>
      <c r="AY2913">
        <v>28</v>
      </c>
      <c r="AZ2913">
        <v>18</v>
      </c>
      <c r="BA2913">
        <v>16</v>
      </c>
      <c r="BB2913">
        <v>15</v>
      </c>
      <c r="BC2913">
        <v>9</v>
      </c>
      <c r="BD2913">
        <v>9</v>
      </c>
      <c r="BE2913">
        <v>10</v>
      </c>
      <c r="BF2913">
        <v>11</v>
      </c>
      <c r="BG2913">
        <v>7</v>
      </c>
      <c r="BH2913">
        <v>10</v>
      </c>
      <c r="BI2913">
        <v>10</v>
      </c>
      <c r="BJ2913">
        <v>4</v>
      </c>
      <c r="BK2913">
        <v>5</v>
      </c>
      <c r="BL2913">
        <v>5</v>
      </c>
      <c r="BM2913">
        <v>2</v>
      </c>
      <c r="BN2913">
        <v>1</v>
      </c>
      <c r="BO2913">
        <v>2</v>
      </c>
      <c r="BP2913">
        <v>0</v>
      </c>
      <c r="BQ2913">
        <v>2</v>
      </c>
      <c r="BR2913">
        <v>0</v>
      </c>
      <c r="BS2913">
        <v>1</v>
      </c>
      <c r="BT2913">
        <v>4</v>
      </c>
      <c r="BU2913">
        <v>0</v>
      </c>
      <c r="BV2913">
        <v>1</v>
      </c>
      <c r="BW2913">
        <v>0</v>
      </c>
      <c r="BX2913">
        <v>4</v>
      </c>
      <c r="BY2913">
        <v>0</v>
      </c>
      <c r="BZ2913">
        <v>0</v>
      </c>
      <c r="CA2913">
        <v>0</v>
      </c>
      <c r="CB2913">
        <v>1</v>
      </c>
      <c r="CC2913">
        <v>0</v>
      </c>
      <c r="CD2913">
        <v>1</v>
      </c>
      <c r="CE2913">
        <v>1</v>
      </c>
      <c r="CF2913">
        <v>0</v>
      </c>
      <c r="CG2913">
        <v>0</v>
      </c>
      <c r="CH2913">
        <v>2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0</v>
      </c>
      <c r="CO2913">
        <v>0</v>
      </c>
      <c r="CP2913">
        <v>0</v>
      </c>
      <c r="CQ2913">
        <v>0</v>
      </c>
      <c r="CR2913">
        <v>0</v>
      </c>
      <c r="CS2913">
        <v>0</v>
      </c>
      <c r="CT2913">
        <v>0</v>
      </c>
      <c r="CU2913">
        <v>0</v>
      </c>
      <c r="CV2913">
        <v>0</v>
      </c>
      <c r="CW2913">
        <v>0</v>
      </c>
      <c r="CX2913">
        <v>0</v>
      </c>
      <c r="CY2913">
        <v>0</v>
      </c>
      <c r="CZ2913">
        <v>0</v>
      </c>
      <c r="DA2913">
        <v>0</v>
      </c>
      <c r="DB2913">
        <v>0</v>
      </c>
      <c r="DC2913">
        <v>0</v>
      </c>
      <c r="DD2913">
        <v>0</v>
      </c>
      <c r="DE2913">
        <v>0</v>
      </c>
      <c r="DF2913">
        <v>0</v>
      </c>
      <c r="DG2913">
        <v>0</v>
      </c>
      <c r="DH2913">
        <v>0</v>
      </c>
      <c r="DI2913">
        <v>0</v>
      </c>
      <c r="DJ2913">
        <v>0</v>
      </c>
      <c r="DK2913">
        <v>0</v>
      </c>
      <c r="DL2913">
        <v>0</v>
      </c>
      <c r="DM2913">
        <v>0</v>
      </c>
      <c r="DN2913">
        <v>0</v>
      </c>
      <c r="DO2913">
        <v>0</v>
      </c>
      <c r="DP2913">
        <v>0</v>
      </c>
      <c r="DQ2913">
        <v>0</v>
      </c>
      <c r="DR2913">
        <v>0</v>
      </c>
      <c r="DS2913">
        <v>0</v>
      </c>
      <c r="DT2913">
        <v>0</v>
      </c>
      <c r="DU2913">
        <v>0</v>
      </c>
      <c r="DV2913">
        <v>0</v>
      </c>
      <c r="DW2913">
        <v>0</v>
      </c>
      <c r="DX2913">
        <v>0</v>
      </c>
    </row>
    <row r="2914" spans="1:128" x14ac:dyDescent="0.25">
      <c r="A2914" s="1">
        <v>0.80412037037037043</v>
      </c>
      <c r="B2914">
        <v>992</v>
      </c>
      <c r="C2914">
        <v>1199</v>
      </c>
      <c r="D2914">
        <v>778</v>
      </c>
      <c r="E2914">
        <v>909</v>
      </c>
      <c r="F2914">
        <v>999</v>
      </c>
      <c r="G2914">
        <v>930</v>
      </c>
      <c r="H2914">
        <v>831</v>
      </c>
      <c r="I2914">
        <v>774</v>
      </c>
      <c r="J2914">
        <v>708</v>
      </c>
      <c r="K2914">
        <v>676</v>
      </c>
      <c r="L2914">
        <v>609</v>
      </c>
      <c r="M2914">
        <v>597</v>
      </c>
      <c r="N2914">
        <v>560</v>
      </c>
      <c r="O2914">
        <v>513</v>
      </c>
      <c r="P2914">
        <v>521</v>
      </c>
      <c r="Q2914">
        <v>506</v>
      </c>
      <c r="R2914">
        <v>447</v>
      </c>
      <c r="S2914">
        <v>486</v>
      </c>
      <c r="T2914">
        <v>412</v>
      </c>
      <c r="U2914">
        <v>444</v>
      </c>
      <c r="V2914">
        <v>463</v>
      </c>
      <c r="W2914">
        <v>441</v>
      </c>
      <c r="X2914">
        <v>437</v>
      </c>
      <c r="Y2914">
        <v>437</v>
      </c>
      <c r="Z2914">
        <v>487</v>
      </c>
      <c r="AA2914">
        <v>435</v>
      </c>
      <c r="AB2914">
        <v>384</v>
      </c>
      <c r="AC2914">
        <v>365</v>
      </c>
      <c r="AD2914">
        <v>423</v>
      </c>
      <c r="AE2914">
        <v>385</v>
      </c>
      <c r="AF2914">
        <v>435</v>
      </c>
      <c r="AG2914">
        <v>459</v>
      </c>
      <c r="AH2914">
        <v>530</v>
      </c>
      <c r="AI2914">
        <v>547</v>
      </c>
      <c r="AJ2914">
        <v>569</v>
      </c>
      <c r="AK2914">
        <v>623</v>
      </c>
      <c r="AL2914">
        <v>588</v>
      </c>
      <c r="AM2914">
        <v>537</v>
      </c>
      <c r="AN2914">
        <v>479</v>
      </c>
      <c r="AO2914">
        <v>422</v>
      </c>
      <c r="AP2914">
        <v>315</v>
      </c>
      <c r="AQ2914">
        <v>235</v>
      </c>
      <c r="AR2914">
        <v>176</v>
      </c>
      <c r="AS2914">
        <v>123</v>
      </c>
      <c r="AT2914">
        <v>89</v>
      </c>
      <c r="AU2914">
        <v>58</v>
      </c>
      <c r="AV2914">
        <v>49</v>
      </c>
      <c r="AW2914">
        <v>42</v>
      </c>
      <c r="AX2914">
        <v>35</v>
      </c>
      <c r="AY2914">
        <v>34</v>
      </c>
      <c r="AZ2914">
        <v>29</v>
      </c>
      <c r="BA2914">
        <v>21</v>
      </c>
      <c r="BB2914">
        <v>12</v>
      </c>
      <c r="BC2914">
        <v>11</v>
      </c>
      <c r="BD2914">
        <v>15</v>
      </c>
      <c r="BE2914">
        <v>15</v>
      </c>
      <c r="BF2914">
        <v>9</v>
      </c>
      <c r="BG2914">
        <v>6</v>
      </c>
      <c r="BH2914">
        <v>2</v>
      </c>
      <c r="BI2914">
        <v>6</v>
      </c>
      <c r="BJ2914">
        <v>6</v>
      </c>
      <c r="BK2914">
        <v>4</v>
      </c>
      <c r="BL2914">
        <v>5</v>
      </c>
      <c r="BM2914">
        <v>7</v>
      </c>
      <c r="BN2914">
        <v>2</v>
      </c>
      <c r="BO2914">
        <v>6</v>
      </c>
      <c r="BP2914">
        <v>5</v>
      </c>
      <c r="BQ2914">
        <v>4</v>
      </c>
      <c r="BR2914">
        <v>3</v>
      </c>
      <c r="BS2914">
        <v>1</v>
      </c>
      <c r="BT2914">
        <v>3</v>
      </c>
      <c r="BU2914">
        <v>2</v>
      </c>
      <c r="BV2914">
        <v>1</v>
      </c>
      <c r="BW2914">
        <v>1</v>
      </c>
      <c r="BX2914">
        <v>1</v>
      </c>
      <c r="BY2914">
        <v>0</v>
      </c>
      <c r="BZ2914">
        <v>1</v>
      </c>
      <c r="CA2914">
        <v>1</v>
      </c>
      <c r="CB2914">
        <v>1</v>
      </c>
      <c r="CC2914">
        <v>1</v>
      </c>
      <c r="CD2914">
        <v>1</v>
      </c>
      <c r="CE2914">
        <v>2</v>
      </c>
      <c r="CF2914">
        <v>0</v>
      </c>
      <c r="CG2914">
        <v>0</v>
      </c>
      <c r="CH2914">
        <v>0</v>
      </c>
      <c r="CI2914">
        <v>0</v>
      </c>
      <c r="CJ2914">
        <v>0</v>
      </c>
      <c r="CK2914">
        <v>1</v>
      </c>
      <c r="CL2914">
        <v>0</v>
      </c>
      <c r="CM2914">
        <v>0</v>
      </c>
      <c r="CN2914">
        <v>0</v>
      </c>
      <c r="CO2914">
        <v>0</v>
      </c>
      <c r="CP2914">
        <v>0</v>
      </c>
      <c r="CQ2914">
        <v>0</v>
      </c>
      <c r="CR2914">
        <v>0</v>
      </c>
      <c r="CS2914">
        <v>0</v>
      </c>
      <c r="CT2914">
        <v>0</v>
      </c>
      <c r="CU2914">
        <v>0</v>
      </c>
      <c r="CV2914">
        <v>0</v>
      </c>
      <c r="CW2914">
        <v>0</v>
      </c>
      <c r="CX2914">
        <v>1</v>
      </c>
      <c r="CY2914">
        <v>0</v>
      </c>
      <c r="CZ2914">
        <v>0</v>
      </c>
      <c r="DA2914">
        <v>0</v>
      </c>
      <c r="DB2914">
        <v>0</v>
      </c>
      <c r="DC2914">
        <v>0</v>
      </c>
      <c r="DD2914">
        <v>0</v>
      </c>
      <c r="DE2914">
        <v>0</v>
      </c>
      <c r="DF2914">
        <v>0</v>
      </c>
      <c r="DG2914">
        <v>0</v>
      </c>
      <c r="DH2914">
        <v>0</v>
      </c>
      <c r="DI2914">
        <v>0</v>
      </c>
      <c r="DJ2914">
        <v>0</v>
      </c>
      <c r="DK2914">
        <v>0</v>
      </c>
      <c r="DL2914">
        <v>0</v>
      </c>
      <c r="DM2914">
        <v>0</v>
      </c>
      <c r="DN2914">
        <v>0</v>
      </c>
      <c r="DO2914">
        <v>0</v>
      </c>
      <c r="DP2914">
        <v>0</v>
      </c>
      <c r="DQ2914">
        <v>0</v>
      </c>
      <c r="DR2914">
        <v>0</v>
      </c>
      <c r="DS2914">
        <v>0</v>
      </c>
      <c r="DT2914">
        <v>0</v>
      </c>
      <c r="DU2914">
        <v>0</v>
      </c>
      <c r="DV2914">
        <v>0</v>
      </c>
      <c r="DW2914">
        <v>0</v>
      </c>
      <c r="DX2914">
        <v>0</v>
      </c>
    </row>
    <row r="2915" spans="1:128" x14ac:dyDescent="0.25">
      <c r="A2915" s="1">
        <v>0.80435185185185187</v>
      </c>
      <c r="B2915">
        <v>1057</v>
      </c>
      <c r="C2915">
        <v>1260</v>
      </c>
      <c r="D2915">
        <v>823</v>
      </c>
      <c r="E2915">
        <v>973</v>
      </c>
      <c r="F2915">
        <v>1093</v>
      </c>
      <c r="G2915">
        <v>1003</v>
      </c>
      <c r="H2915">
        <v>811</v>
      </c>
      <c r="I2915">
        <v>833</v>
      </c>
      <c r="J2915">
        <v>750</v>
      </c>
      <c r="K2915">
        <v>699</v>
      </c>
      <c r="L2915">
        <v>695</v>
      </c>
      <c r="M2915">
        <v>646</v>
      </c>
      <c r="N2915">
        <v>554</v>
      </c>
      <c r="O2915">
        <v>523</v>
      </c>
      <c r="P2915">
        <v>491</v>
      </c>
      <c r="Q2915">
        <v>531</v>
      </c>
      <c r="R2915">
        <v>497</v>
      </c>
      <c r="S2915">
        <v>458</v>
      </c>
      <c r="T2915">
        <v>458</v>
      </c>
      <c r="U2915">
        <v>424</v>
      </c>
      <c r="V2915">
        <v>457</v>
      </c>
      <c r="W2915">
        <v>422</v>
      </c>
      <c r="X2915">
        <v>440</v>
      </c>
      <c r="Y2915">
        <v>433</v>
      </c>
      <c r="Z2915">
        <v>400</v>
      </c>
      <c r="AA2915">
        <v>420</v>
      </c>
      <c r="AB2915">
        <v>410</v>
      </c>
      <c r="AC2915">
        <v>389</v>
      </c>
      <c r="AD2915">
        <v>430</v>
      </c>
      <c r="AE2915">
        <v>416</v>
      </c>
      <c r="AF2915">
        <v>457</v>
      </c>
      <c r="AG2915">
        <v>485</v>
      </c>
      <c r="AH2915">
        <v>509</v>
      </c>
      <c r="AI2915">
        <v>567</v>
      </c>
      <c r="AJ2915">
        <v>575</v>
      </c>
      <c r="AK2915">
        <v>650</v>
      </c>
      <c r="AL2915">
        <v>550</v>
      </c>
      <c r="AM2915">
        <v>587</v>
      </c>
      <c r="AN2915">
        <v>501</v>
      </c>
      <c r="AO2915">
        <v>400</v>
      </c>
      <c r="AP2915">
        <v>314</v>
      </c>
      <c r="AQ2915">
        <v>212</v>
      </c>
      <c r="AR2915">
        <v>161</v>
      </c>
      <c r="AS2915">
        <v>128</v>
      </c>
      <c r="AT2915">
        <v>97</v>
      </c>
      <c r="AU2915">
        <v>82</v>
      </c>
      <c r="AV2915">
        <v>47</v>
      </c>
      <c r="AW2915">
        <v>46</v>
      </c>
      <c r="AX2915">
        <v>36</v>
      </c>
      <c r="AY2915">
        <v>19</v>
      </c>
      <c r="AZ2915">
        <v>28</v>
      </c>
      <c r="BA2915">
        <v>24</v>
      </c>
      <c r="BB2915">
        <v>15</v>
      </c>
      <c r="BC2915">
        <v>16</v>
      </c>
      <c r="BD2915">
        <v>15</v>
      </c>
      <c r="BE2915">
        <v>13</v>
      </c>
      <c r="BF2915">
        <v>11</v>
      </c>
      <c r="BG2915">
        <v>13</v>
      </c>
      <c r="BH2915">
        <v>7</v>
      </c>
      <c r="BI2915">
        <v>5</v>
      </c>
      <c r="BJ2915">
        <v>4</v>
      </c>
      <c r="BK2915">
        <v>5</v>
      </c>
      <c r="BL2915">
        <v>4</v>
      </c>
      <c r="BM2915">
        <v>2</v>
      </c>
      <c r="BN2915">
        <v>4</v>
      </c>
      <c r="BO2915">
        <v>1</v>
      </c>
      <c r="BP2915">
        <v>4</v>
      </c>
      <c r="BQ2915">
        <v>3</v>
      </c>
      <c r="BR2915">
        <v>1</v>
      </c>
      <c r="BS2915">
        <v>2</v>
      </c>
      <c r="BT2915">
        <v>3</v>
      </c>
      <c r="BU2915">
        <v>2</v>
      </c>
      <c r="BV2915">
        <v>1</v>
      </c>
      <c r="BW2915">
        <v>2</v>
      </c>
      <c r="BX2915">
        <v>1</v>
      </c>
      <c r="BY2915">
        <v>0</v>
      </c>
      <c r="BZ2915">
        <v>1</v>
      </c>
      <c r="CA2915">
        <v>1</v>
      </c>
      <c r="CB2915">
        <v>0</v>
      </c>
      <c r="CC2915">
        <v>0</v>
      </c>
      <c r="CD2915">
        <v>1</v>
      </c>
      <c r="CE2915">
        <v>0</v>
      </c>
      <c r="CF2915">
        <v>0</v>
      </c>
      <c r="CG2915">
        <v>0</v>
      </c>
      <c r="CH2915">
        <v>1</v>
      </c>
      <c r="CI2915">
        <v>1</v>
      </c>
      <c r="CJ2915">
        <v>0</v>
      </c>
      <c r="CK2915">
        <v>1</v>
      </c>
      <c r="CL2915">
        <v>0</v>
      </c>
      <c r="CM2915">
        <v>0</v>
      </c>
      <c r="CN2915">
        <v>0</v>
      </c>
      <c r="CO2915">
        <v>0</v>
      </c>
      <c r="CP2915">
        <v>0</v>
      </c>
      <c r="CQ2915">
        <v>1</v>
      </c>
      <c r="CR2915">
        <v>0</v>
      </c>
      <c r="CS2915">
        <v>0</v>
      </c>
      <c r="CT2915">
        <v>1</v>
      </c>
      <c r="CU2915">
        <v>0</v>
      </c>
      <c r="CV2915">
        <v>0</v>
      </c>
      <c r="CW2915">
        <v>0</v>
      </c>
      <c r="CX2915">
        <v>0</v>
      </c>
      <c r="CY2915">
        <v>0</v>
      </c>
      <c r="CZ2915">
        <v>0</v>
      </c>
      <c r="DA2915">
        <v>0</v>
      </c>
      <c r="DB2915">
        <v>0</v>
      </c>
      <c r="DC2915">
        <v>0</v>
      </c>
      <c r="DD2915">
        <v>0</v>
      </c>
      <c r="DE2915">
        <v>0</v>
      </c>
      <c r="DF2915">
        <v>0</v>
      </c>
      <c r="DG2915">
        <v>0</v>
      </c>
      <c r="DH2915">
        <v>0</v>
      </c>
      <c r="DI2915">
        <v>0</v>
      </c>
      <c r="DJ2915">
        <v>0</v>
      </c>
      <c r="DK2915">
        <v>0</v>
      </c>
      <c r="DL2915">
        <v>0</v>
      </c>
      <c r="DM2915">
        <v>0</v>
      </c>
      <c r="DN2915">
        <v>0</v>
      </c>
      <c r="DO2915">
        <v>0</v>
      </c>
      <c r="DP2915">
        <v>0</v>
      </c>
      <c r="DQ2915">
        <v>0</v>
      </c>
      <c r="DR2915">
        <v>0</v>
      </c>
      <c r="DS2915">
        <v>0</v>
      </c>
      <c r="DT2915">
        <v>0</v>
      </c>
      <c r="DU2915">
        <v>0</v>
      </c>
      <c r="DV2915">
        <v>0</v>
      </c>
      <c r="DW2915">
        <v>0</v>
      </c>
      <c r="DX2915">
        <v>0</v>
      </c>
    </row>
    <row r="2916" spans="1:128" x14ac:dyDescent="0.25">
      <c r="A2916" s="1">
        <v>0.80458333333333332</v>
      </c>
      <c r="B2916">
        <v>1038</v>
      </c>
      <c r="C2916">
        <v>1183</v>
      </c>
      <c r="D2916">
        <v>745</v>
      </c>
      <c r="E2916">
        <v>882</v>
      </c>
      <c r="F2916">
        <v>1038</v>
      </c>
      <c r="G2916">
        <v>979</v>
      </c>
      <c r="H2916">
        <v>837</v>
      </c>
      <c r="I2916">
        <v>823</v>
      </c>
      <c r="J2916">
        <v>747</v>
      </c>
      <c r="K2916">
        <v>649</v>
      </c>
      <c r="L2916">
        <v>677</v>
      </c>
      <c r="M2916">
        <v>630</v>
      </c>
      <c r="N2916">
        <v>587</v>
      </c>
      <c r="O2916">
        <v>520</v>
      </c>
      <c r="P2916">
        <v>501</v>
      </c>
      <c r="Q2916">
        <v>461</v>
      </c>
      <c r="R2916">
        <v>456</v>
      </c>
      <c r="S2916">
        <v>420</v>
      </c>
      <c r="T2916">
        <v>464</v>
      </c>
      <c r="U2916">
        <v>458</v>
      </c>
      <c r="V2916">
        <v>425</v>
      </c>
      <c r="W2916">
        <v>426</v>
      </c>
      <c r="X2916">
        <v>408</v>
      </c>
      <c r="Y2916">
        <v>432</v>
      </c>
      <c r="Z2916">
        <v>377</v>
      </c>
      <c r="AA2916">
        <v>408</v>
      </c>
      <c r="AB2916">
        <v>423</v>
      </c>
      <c r="AC2916">
        <v>446</v>
      </c>
      <c r="AD2916">
        <v>385</v>
      </c>
      <c r="AE2916">
        <v>416</v>
      </c>
      <c r="AF2916">
        <v>458</v>
      </c>
      <c r="AG2916">
        <v>449</v>
      </c>
      <c r="AH2916">
        <v>504</v>
      </c>
      <c r="AI2916">
        <v>584</v>
      </c>
      <c r="AJ2916">
        <v>571</v>
      </c>
      <c r="AK2916">
        <v>599</v>
      </c>
      <c r="AL2916">
        <v>639</v>
      </c>
      <c r="AM2916">
        <v>576</v>
      </c>
      <c r="AN2916">
        <v>510</v>
      </c>
      <c r="AO2916">
        <v>406</v>
      </c>
      <c r="AP2916">
        <v>307</v>
      </c>
      <c r="AQ2916">
        <v>238</v>
      </c>
      <c r="AR2916">
        <v>190</v>
      </c>
      <c r="AS2916">
        <v>129</v>
      </c>
      <c r="AT2916">
        <v>102</v>
      </c>
      <c r="AU2916">
        <v>78</v>
      </c>
      <c r="AV2916">
        <v>52</v>
      </c>
      <c r="AW2916">
        <v>45</v>
      </c>
      <c r="AX2916">
        <v>34</v>
      </c>
      <c r="AY2916">
        <v>34</v>
      </c>
      <c r="AZ2916">
        <v>21</v>
      </c>
      <c r="BA2916">
        <v>18</v>
      </c>
      <c r="BB2916">
        <v>10</v>
      </c>
      <c r="BC2916">
        <v>12</v>
      </c>
      <c r="BD2916">
        <v>16</v>
      </c>
      <c r="BE2916">
        <v>18</v>
      </c>
      <c r="BF2916">
        <v>11</v>
      </c>
      <c r="BG2916">
        <v>6</v>
      </c>
      <c r="BH2916">
        <v>5</v>
      </c>
      <c r="BI2916">
        <v>4</v>
      </c>
      <c r="BJ2916">
        <v>12</v>
      </c>
      <c r="BK2916">
        <v>6</v>
      </c>
      <c r="BL2916">
        <v>6</v>
      </c>
      <c r="BM2916">
        <v>1</v>
      </c>
      <c r="BN2916">
        <v>2</v>
      </c>
      <c r="BO2916">
        <v>5</v>
      </c>
      <c r="BP2916">
        <v>3</v>
      </c>
      <c r="BQ2916">
        <v>2</v>
      </c>
      <c r="BR2916">
        <v>3</v>
      </c>
      <c r="BS2916">
        <v>3</v>
      </c>
      <c r="BT2916">
        <v>5</v>
      </c>
      <c r="BU2916">
        <v>3</v>
      </c>
      <c r="BV2916">
        <v>3</v>
      </c>
      <c r="BW2916">
        <v>2</v>
      </c>
      <c r="BX2916">
        <v>1</v>
      </c>
      <c r="BY2916">
        <v>3</v>
      </c>
      <c r="BZ2916">
        <v>0</v>
      </c>
      <c r="CA2916">
        <v>0</v>
      </c>
      <c r="CB2916">
        <v>0</v>
      </c>
      <c r="CC2916">
        <v>1</v>
      </c>
      <c r="CD2916">
        <v>0</v>
      </c>
      <c r="CE2916">
        <v>1</v>
      </c>
      <c r="CF2916">
        <v>0</v>
      </c>
      <c r="CG2916">
        <v>1</v>
      </c>
      <c r="CH2916">
        <v>0</v>
      </c>
      <c r="CI2916">
        <v>0</v>
      </c>
      <c r="CJ2916">
        <v>0</v>
      </c>
      <c r="CK2916">
        <v>0</v>
      </c>
      <c r="CL2916">
        <v>1</v>
      </c>
      <c r="CM2916">
        <v>0</v>
      </c>
      <c r="CN2916">
        <v>0</v>
      </c>
      <c r="CO2916">
        <v>0</v>
      </c>
      <c r="CP2916">
        <v>0</v>
      </c>
      <c r="CQ2916">
        <v>0</v>
      </c>
      <c r="CR2916">
        <v>0</v>
      </c>
      <c r="CS2916">
        <v>0</v>
      </c>
      <c r="CT2916">
        <v>0</v>
      </c>
      <c r="CU2916">
        <v>0</v>
      </c>
      <c r="CV2916">
        <v>0</v>
      </c>
      <c r="CW2916">
        <v>0</v>
      </c>
      <c r="CX2916">
        <v>0</v>
      </c>
      <c r="CY2916">
        <v>0</v>
      </c>
      <c r="CZ2916">
        <v>0</v>
      </c>
      <c r="DA2916">
        <v>0</v>
      </c>
      <c r="DB2916">
        <v>0</v>
      </c>
      <c r="DC2916">
        <v>0</v>
      </c>
      <c r="DD2916">
        <v>0</v>
      </c>
      <c r="DE2916">
        <v>0</v>
      </c>
      <c r="DF2916">
        <v>0</v>
      </c>
      <c r="DG2916">
        <v>0</v>
      </c>
      <c r="DH2916">
        <v>0</v>
      </c>
      <c r="DI2916">
        <v>0</v>
      </c>
      <c r="DJ2916">
        <v>0</v>
      </c>
      <c r="DK2916">
        <v>0</v>
      </c>
      <c r="DL2916">
        <v>0</v>
      </c>
      <c r="DM2916">
        <v>0</v>
      </c>
      <c r="DN2916">
        <v>0</v>
      </c>
      <c r="DO2916">
        <v>0</v>
      </c>
      <c r="DP2916">
        <v>0</v>
      </c>
      <c r="DQ2916">
        <v>0</v>
      </c>
      <c r="DR2916">
        <v>0</v>
      </c>
      <c r="DS2916">
        <v>0</v>
      </c>
      <c r="DT2916">
        <v>0</v>
      </c>
      <c r="DU2916">
        <v>0</v>
      </c>
      <c r="DV2916">
        <v>0</v>
      </c>
      <c r="DW2916">
        <v>0</v>
      </c>
      <c r="DX2916">
        <v>0</v>
      </c>
    </row>
    <row r="2917" spans="1:128" x14ac:dyDescent="0.25">
      <c r="A2917" s="1">
        <v>0.80481481481481476</v>
      </c>
      <c r="B2917">
        <v>965</v>
      </c>
      <c r="C2917">
        <v>1205</v>
      </c>
      <c r="D2917">
        <v>763</v>
      </c>
      <c r="E2917">
        <v>906</v>
      </c>
      <c r="F2917">
        <v>1018</v>
      </c>
      <c r="G2917">
        <v>962</v>
      </c>
      <c r="H2917">
        <v>870</v>
      </c>
      <c r="I2917">
        <v>815</v>
      </c>
      <c r="J2917">
        <v>763</v>
      </c>
      <c r="K2917">
        <v>690</v>
      </c>
      <c r="L2917">
        <v>654</v>
      </c>
      <c r="M2917">
        <v>629</v>
      </c>
      <c r="N2917">
        <v>540</v>
      </c>
      <c r="O2917">
        <v>516</v>
      </c>
      <c r="P2917">
        <v>539</v>
      </c>
      <c r="Q2917">
        <v>484</v>
      </c>
      <c r="R2917">
        <v>476</v>
      </c>
      <c r="S2917">
        <v>496</v>
      </c>
      <c r="T2917">
        <v>484</v>
      </c>
      <c r="U2917">
        <v>456</v>
      </c>
      <c r="V2917">
        <v>456</v>
      </c>
      <c r="W2917">
        <v>450</v>
      </c>
      <c r="X2917">
        <v>431</v>
      </c>
      <c r="Y2917">
        <v>425</v>
      </c>
      <c r="Z2917">
        <v>400</v>
      </c>
      <c r="AA2917">
        <v>425</v>
      </c>
      <c r="AB2917">
        <v>394</v>
      </c>
      <c r="AC2917">
        <v>417</v>
      </c>
      <c r="AD2917">
        <v>426</v>
      </c>
      <c r="AE2917">
        <v>430</v>
      </c>
      <c r="AF2917">
        <v>417</v>
      </c>
      <c r="AG2917">
        <v>466</v>
      </c>
      <c r="AH2917">
        <v>497</v>
      </c>
      <c r="AI2917">
        <v>568</v>
      </c>
      <c r="AJ2917">
        <v>620</v>
      </c>
      <c r="AK2917">
        <v>648</v>
      </c>
      <c r="AL2917">
        <v>594</v>
      </c>
      <c r="AM2917">
        <v>582</v>
      </c>
      <c r="AN2917">
        <v>485</v>
      </c>
      <c r="AO2917">
        <v>396</v>
      </c>
      <c r="AP2917">
        <v>267</v>
      </c>
      <c r="AQ2917">
        <v>248</v>
      </c>
      <c r="AR2917">
        <v>177</v>
      </c>
      <c r="AS2917">
        <v>118</v>
      </c>
      <c r="AT2917">
        <v>111</v>
      </c>
      <c r="AU2917">
        <v>73</v>
      </c>
      <c r="AV2917">
        <v>52</v>
      </c>
      <c r="AW2917">
        <v>29</v>
      </c>
      <c r="AX2917">
        <v>31</v>
      </c>
      <c r="AY2917">
        <v>37</v>
      </c>
      <c r="AZ2917">
        <v>24</v>
      </c>
      <c r="BA2917">
        <v>19</v>
      </c>
      <c r="BB2917">
        <v>25</v>
      </c>
      <c r="BC2917">
        <v>17</v>
      </c>
      <c r="BD2917">
        <v>12</v>
      </c>
      <c r="BE2917">
        <v>12</v>
      </c>
      <c r="BF2917">
        <v>16</v>
      </c>
      <c r="BG2917">
        <v>11</v>
      </c>
      <c r="BH2917">
        <v>7</v>
      </c>
      <c r="BI2917">
        <v>9</v>
      </c>
      <c r="BJ2917">
        <v>8</v>
      </c>
      <c r="BK2917">
        <v>8</v>
      </c>
      <c r="BL2917">
        <v>5</v>
      </c>
      <c r="BM2917">
        <v>4</v>
      </c>
      <c r="BN2917">
        <v>1</v>
      </c>
      <c r="BO2917">
        <v>3</v>
      </c>
      <c r="BP2917">
        <v>3</v>
      </c>
      <c r="BQ2917">
        <v>2</v>
      </c>
      <c r="BR2917">
        <v>2</v>
      </c>
      <c r="BS2917">
        <v>1</v>
      </c>
      <c r="BT2917">
        <v>0</v>
      </c>
      <c r="BU2917">
        <v>3</v>
      </c>
      <c r="BV2917">
        <v>1</v>
      </c>
      <c r="BW2917">
        <v>0</v>
      </c>
      <c r="BX2917">
        <v>0</v>
      </c>
      <c r="BY2917">
        <v>0</v>
      </c>
      <c r="BZ2917">
        <v>1</v>
      </c>
      <c r="CA2917">
        <v>2</v>
      </c>
      <c r="CB2917">
        <v>0</v>
      </c>
      <c r="CC2917">
        <v>1</v>
      </c>
      <c r="CD2917">
        <v>0</v>
      </c>
      <c r="CE2917">
        <v>0</v>
      </c>
      <c r="CF2917">
        <v>0</v>
      </c>
      <c r="CG2917">
        <v>1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0</v>
      </c>
      <c r="CP2917">
        <v>0</v>
      </c>
      <c r="CQ2917">
        <v>0</v>
      </c>
      <c r="CR2917">
        <v>0</v>
      </c>
      <c r="CS2917">
        <v>0</v>
      </c>
      <c r="CT2917">
        <v>0</v>
      </c>
      <c r="CU2917">
        <v>0</v>
      </c>
      <c r="CV2917">
        <v>0</v>
      </c>
      <c r="CW2917">
        <v>0</v>
      </c>
      <c r="CX2917">
        <v>0</v>
      </c>
      <c r="CY2917">
        <v>0</v>
      </c>
      <c r="CZ2917">
        <v>0</v>
      </c>
      <c r="DA2917">
        <v>0</v>
      </c>
      <c r="DB2917">
        <v>0</v>
      </c>
      <c r="DC2917">
        <v>0</v>
      </c>
      <c r="DD2917">
        <v>1</v>
      </c>
      <c r="DE2917">
        <v>0</v>
      </c>
      <c r="DF2917">
        <v>0</v>
      </c>
      <c r="DG2917">
        <v>0</v>
      </c>
      <c r="DH2917">
        <v>0</v>
      </c>
      <c r="DI2917">
        <v>0</v>
      </c>
      <c r="DJ2917">
        <v>0</v>
      </c>
      <c r="DK2917">
        <v>0</v>
      </c>
      <c r="DL2917">
        <v>0</v>
      </c>
      <c r="DM2917">
        <v>0</v>
      </c>
      <c r="DN2917">
        <v>0</v>
      </c>
      <c r="DO2917">
        <v>0</v>
      </c>
      <c r="DP2917">
        <v>0</v>
      </c>
      <c r="DQ2917">
        <v>0</v>
      </c>
      <c r="DR2917">
        <v>0</v>
      </c>
      <c r="DS2917">
        <v>0</v>
      </c>
      <c r="DT2917">
        <v>0</v>
      </c>
      <c r="DU2917">
        <v>0</v>
      </c>
      <c r="DV2917">
        <v>0</v>
      </c>
      <c r="DW2917">
        <v>0</v>
      </c>
      <c r="DX2917">
        <v>0</v>
      </c>
    </row>
    <row r="2918" spans="1:128" x14ac:dyDescent="0.25">
      <c r="A2918" s="1">
        <v>0.80504629629629632</v>
      </c>
      <c r="B2918">
        <v>1062</v>
      </c>
      <c r="C2918">
        <v>1271</v>
      </c>
      <c r="D2918">
        <v>797</v>
      </c>
      <c r="E2918">
        <v>964</v>
      </c>
      <c r="F2918">
        <v>1006</v>
      </c>
      <c r="G2918">
        <v>907</v>
      </c>
      <c r="H2918">
        <v>823</v>
      </c>
      <c r="I2918">
        <v>807</v>
      </c>
      <c r="J2918">
        <v>753</v>
      </c>
      <c r="K2918">
        <v>666</v>
      </c>
      <c r="L2918">
        <v>636</v>
      </c>
      <c r="M2918">
        <v>609</v>
      </c>
      <c r="N2918">
        <v>552</v>
      </c>
      <c r="O2918">
        <v>572</v>
      </c>
      <c r="P2918">
        <v>473</v>
      </c>
      <c r="Q2918">
        <v>468</v>
      </c>
      <c r="R2918">
        <v>481</v>
      </c>
      <c r="S2918">
        <v>457</v>
      </c>
      <c r="T2918">
        <v>427</v>
      </c>
      <c r="U2918">
        <v>470</v>
      </c>
      <c r="V2918">
        <v>377</v>
      </c>
      <c r="W2918">
        <v>421</v>
      </c>
      <c r="X2918">
        <v>397</v>
      </c>
      <c r="Y2918">
        <v>407</v>
      </c>
      <c r="Z2918">
        <v>401</v>
      </c>
      <c r="AA2918">
        <v>441</v>
      </c>
      <c r="AB2918">
        <v>456</v>
      </c>
      <c r="AC2918">
        <v>419</v>
      </c>
      <c r="AD2918">
        <v>431</v>
      </c>
      <c r="AE2918">
        <v>430</v>
      </c>
      <c r="AF2918">
        <v>423</v>
      </c>
      <c r="AG2918">
        <v>455</v>
      </c>
      <c r="AH2918">
        <v>481</v>
      </c>
      <c r="AI2918">
        <v>542</v>
      </c>
      <c r="AJ2918">
        <v>591</v>
      </c>
      <c r="AK2918">
        <v>604</v>
      </c>
      <c r="AL2918">
        <v>599</v>
      </c>
      <c r="AM2918">
        <v>623</v>
      </c>
      <c r="AN2918">
        <v>454</v>
      </c>
      <c r="AO2918">
        <v>422</v>
      </c>
      <c r="AP2918">
        <v>347</v>
      </c>
      <c r="AQ2918">
        <v>216</v>
      </c>
      <c r="AR2918">
        <v>149</v>
      </c>
      <c r="AS2918">
        <v>127</v>
      </c>
      <c r="AT2918">
        <v>102</v>
      </c>
      <c r="AU2918">
        <v>69</v>
      </c>
      <c r="AV2918">
        <v>54</v>
      </c>
      <c r="AW2918">
        <v>48</v>
      </c>
      <c r="AX2918">
        <v>31</v>
      </c>
      <c r="AY2918">
        <v>23</v>
      </c>
      <c r="AZ2918">
        <v>23</v>
      </c>
      <c r="BA2918">
        <v>15</v>
      </c>
      <c r="BB2918">
        <v>20</v>
      </c>
      <c r="BC2918">
        <v>16</v>
      </c>
      <c r="BD2918">
        <v>12</v>
      </c>
      <c r="BE2918">
        <v>15</v>
      </c>
      <c r="BF2918">
        <v>8</v>
      </c>
      <c r="BG2918">
        <v>14</v>
      </c>
      <c r="BH2918">
        <v>7</v>
      </c>
      <c r="BI2918">
        <v>4</v>
      </c>
      <c r="BJ2918">
        <v>6</v>
      </c>
      <c r="BK2918">
        <v>5</v>
      </c>
      <c r="BL2918">
        <v>8</v>
      </c>
      <c r="BM2918">
        <v>3</v>
      </c>
      <c r="BN2918">
        <v>0</v>
      </c>
      <c r="BO2918">
        <v>3</v>
      </c>
      <c r="BP2918">
        <v>3</v>
      </c>
      <c r="BQ2918">
        <v>2</v>
      </c>
      <c r="BR2918">
        <v>4</v>
      </c>
      <c r="BS2918">
        <v>1</v>
      </c>
      <c r="BT2918">
        <v>0</v>
      </c>
      <c r="BU2918">
        <v>0</v>
      </c>
      <c r="BV2918">
        <v>0</v>
      </c>
      <c r="BW2918">
        <v>1</v>
      </c>
      <c r="BX2918">
        <v>2</v>
      </c>
      <c r="BY2918">
        <v>1</v>
      </c>
      <c r="BZ2918">
        <v>1</v>
      </c>
      <c r="CA2918">
        <v>1</v>
      </c>
      <c r="CB2918">
        <v>0</v>
      </c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1</v>
      </c>
      <c r="CJ2918">
        <v>0</v>
      </c>
      <c r="CK2918">
        <v>0</v>
      </c>
      <c r="CL2918">
        <v>0</v>
      </c>
      <c r="CM2918">
        <v>0</v>
      </c>
      <c r="CN2918">
        <v>0</v>
      </c>
      <c r="CO2918">
        <v>0</v>
      </c>
      <c r="CP2918">
        <v>0</v>
      </c>
      <c r="CQ2918">
        <v>0</v>
      </c>
      <c r="CR2918">
        <v>0</v>
      </c>
      <c r="CS2918">
        <v>0</v>
      </c>
      <c r="CT2918">
        <v>0</v>
      </c>
      <c r="CU2918">
        <v>0</v>
      </c>
      <c r="CV2918">
        <v>0</v>
      </c>
      <c r="CW2918">
        <v>0</v>
      </c>
      <c r="CX2918">
        <v>0</v>
      </c>
      <c r="CY2918">
        <v>0</v>
      </c>
      <c r="CZ2918">
        <v>0</v>
      </c>
      <c r="DA2918">
        <v>0</v>
      </c>
      <c r="DB2918">
        <v>0</v>
      </c>
      <c r="DC2918">
        <v>0</v>
      </c>
      <c r="DD2918">
        <v>0</v>
      </c>
      <c r="DE2918">
        <v>0</v>
      </c>
      <c r="DF2918">
        <v>0</v>
      </c>
      <c r="DG2918">
        <v>0</v>
      </c>
      <c r="DH2918">
        <v>0</v>
      </c>
      <c r="DI2918">
        <v>0</v>
      </c>
      <c r="DJ2918">
        <v>0</v>
      </c>
      <c r="DK2918">
        <v>0</v>
      </c>
      <c r="DL2918">
        <v>0</v>
      </c>
      <c r="DM2918">
        <v>0</v>
      </c>
      <c r="DN2918">
        <v>0</v>
      </c>
      <c r="DO2918">
        <v>0</v>
      </c>
      <c r="DP2918">
        <v>0</v>
      </c>
      <c r="DQ2918">
        <v>0</v>
      </c>
      <c r="DR2918">
        <v>0</v>
      </c>
      <c r="DS2918">
        <v>0</v>
      </c>
      <c r="DT2918">
        <v>0</v>
      </c>
      <c r="DU2918">
        <v>0</v>
      </c>
      <c r="DV2918">
        <v>0</v>
      </c>
      <c r="DW2918">
        <v>0</v>
      </c>
      <c r="DX2918">
        <v>0</v>
      </c>
    </row>
    <row r="2919" spans="1:128" x14ac:dyDescent="0.25">
      <c r="A2919" s="1">
        <v>0.80527777777777787</v>
      </c>
      <c r="B2919">
        <v>991</v>
      </c>
      <c r="C2919">
        <v>1200</v>
      </c>
      <c r="D2919">
        <v>780</v>
      </c>
      <c r="E2919">
        <v>931</v>
      </c>
      <c r="F2919">
        <v>1041</v>
      </c>
      <c r="G2919">
        <v>937</v>
      </c>
      <c r="H2919">
        <v>801</v>
      </c>
      <c r="I2919">
        <v>747</v>
      </c>
      <c r="J2919">
        <v>698</v>
      </c>
      <c r="K2919">
        <v>669</v>
      </c>
      <c r="L2919">
        <v>628</v>
      </c>
      <c r="M2919">
        <v>635</v>
      </c>
      <c r="N2919">
        <v>596</v>
      </c>
      <c r="O2919">
        <v>592</v>
      </c>
      <c r="P2919">
        <v>547</v>
      </c>
      <c r="Q2919">
        <v>450</v>
      </c>
      <c r="R2919">
        <v>462</v>
      </c>
      <c r="S2919">
        <v>470</v>
      </c>
      <c r="T2919">
        <v>423</v>
      </c>
      <c r="U2919">
        <v>443</v>
      </c>
      <c r="V2919">
        <v>441</v>
      </c>
      <c r="W2919">
        <v>438</v>
      </c>
      <c r="X2919">
        <v>443</v>
      </c>
      <c r="Y2919">
        <v>433</v>
      </c>
      <c r="Z2919">
        <v>412</v>
      </c>
      <c r="AA2919">
        <v>424</v>
      </c>
      <c r="AB2919">
        <v>427</v>
      </c>
      <c r="AC2919">
        <v>420</v>
      </c>
      <c r="AD2919">
        <v>400</v>
      </c>
      <c r="AE2919">
        <v>421</v>
      </c>
      <c r="AF2919">
        <v>429</v>
      </c>
      <c r="AG2919">
        <v>462</v>
      </c>
      <c r="AH2919">
        <v>506</v>
      </c>
      <c r="AI2919">
        <v>553</v>
      </c>
      <c r="AJ2919">
        <v>546</v>
      </c>
      <c r="AK2919">
        <v>625</v>
      </c>
      <c r="AL2919">
        <v>617</v>
      </c>
      <c r="AM2919">
        <v>569</v>
      </c>
      <c r="AN2919">
        <v>513</v>
      </c>
      <c r="AO2919">
        <v>398</v>
      </c>
      <c r="AP2919">
        <v>296</v>
      </c>
      <c r="AQ2919">
        <v>222</v>
      </c>
      <c r="AR2919">
        <v>188</v>
      </c>
      <c r="AS2919">
        <v>143</v>
      </c>
      <c r="AT2919">
        <v>109</v>
      </c>
      <c r="AU2919">
        <v>95</v>
      </c>
      <c r="AV2919">
        <v>51</v>
      </c>
      <c r="AW2919">
        <v>40</v>
      </c>
      <c r="AX2919">
        <v>33</v>
      </c>
      <c r="AY2919">
        <v>34</v>
      </c>
      <c r="AZ2919">
        <v>26</v>
      </c>
      <c r="BA2919">
        <v>22</v>
      </c>
      <c r="BB2919">
        <v>19</v>
      </c>
      <c r="BC2919">
        <v>13</v>
      </c>
      <c r="BD2919">
        <v>9</v>
      </c>
      <c r="BE2919">
        <v>8</v>
      </c>
      <c r="BF2919">
        <v>8</v>
      </c>
      <c r="BG2919">
        <v>9</v>
      </c>
      <c r="BH2919">
        <v>4</v>
      </c>
      <c r="BI2919">
        <v>6</v>
      </c>
      <c r="BJ2919">
        <v>3</v>
      </c>
      <c r="BK2919">
        <v>2</v>
      </c>
      <c r="BL2919">
        <v>3</v>
      </c>
      <c r="BM2919">
        <v>4</v>
      </c>
      <c r="BN2919">
        <v>3</v>
      </c>
      <c r="BO2919">
        <v>3</v>
      </c>
      <c r="BP2919">
        <v>4</v>
      </c>
      <c r="BQ2919">
        <v>0</v>
      </c>
      <c r="BR2919">
        <v>2</v>
      </c>
      <c r="BS2919">
        <v>4</v>
      </c>
      <c r="BT2919">
        <v>2</v>
      </c>
      <c r="BU2919">
        <v>0</v>
      </c>
      <c r="BV2919">
        <v>0</v>
      </c>
      <c r="BW2919">
        <v>1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>
        <v>2</v>
      </c>
      <c r="CF2919">
        <v>0</v>
      </c>
      <c r="CG2919">
        <v>0</v>
      </c>
      <c r="CH2919">
        <v>1</v>
      </c>
      <c r="CI2919">
        <v>1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0</v>
      </c>
      <c r="CP2919">
        <v>0</v>
      </c>
      <c r="CQ2919">
        <v>0</v>
      </c>
      <c r="CR2919">
        <v>0</v>
      </c>
      <c r="CS2919">
        <v>0</v>
      </c>
      <c r="CT2919">
        <v>0</v>
      </c>
      <c r="CU2919">
        <v>0</v>
      </c>
      <c r="CV2919">
        <v>0</v>
      </c>
      <c r="CW2919">
        <v>0</v>
      </c>
      <c r="CX2919">
        <v>0</v>
      </c>
      <c r="CY2919">
        <v>0</v>
      </c>
      <c r="CZ2919">
        <v>0</v>
      </c>
      <c r="DA2919">
        <v>0</v>
      </c>
      <c r="DB2919">
        <v>0</v>
      </c>
      <c r="DC2919">
        <v>0</v>
      </c>
      <c r="DD2919">
        <v>0</v>
      </c>
      <c r="DE2919">
        <v>0</v>
      </c>
      <c r="DF2919">
        <v>0</v>
      </c>
      <c r="DG2919">
        <v>0</v>
      </c>
      <c r="DH2919">
        <v>0</v>
      </c>
      <c r="DI2919">
        <v>0</v>
      </c>
      <c r="DJ2919">
        <v>0</v>
      </c>
      <c r="DK2919">
        <v>0</v>
      </c>
      <c r="DL2919">
        <v>0</v>
      </c>
      <c r="DM2919">
        <v>0</v>
      </c>
      <c r="DN2919">
        <v>0</v>
      </c>
      <c r="DO2919">
        <v>0</v>
      </c>
      <c r="DP2919">
        <v>0</v>
      </c>
      <c r="DQ2919">
        <v>0</v>
      </c>
      <c r="DR2919">
        <v>0</v>
      </c>
      <c r="DS2919">
        <v>0</v>
      </c>
      <c r="DT2919">
        <v>0</v>
      </c>
      <c r="DU2919">
        <v>0</v>
      </c>
      <c r="DV2919">
        <v>0</v>
      </c>
      <c r="DW2919">
        <v>0</v>
      </c>
      <c r="DX2919">
        <v>0</v>
      </c>
    </row>
    <row r="2920" spans="1:128" x14ac:dyDescent="0.25">
      <c r="A2920" s="1">
        <v>0.8055092592592592</v>
      </c>
      <c r="B2920">
        <v>919</v>
      </c>
      <c r="C2920">
        <v>1196</v>
      </c>
      <c r="D2920">
        <v>759</v>
      </c>
      <c r="E2920">
        <v>952</v>
      </c>
      <c r="F2920">
        <v>1063</v>
      </c>
      <c r="G2920">
        <v>912</v>
      </c>
      <c r="H2920">
        <v>831</v>
      </c>
      <c r="I2920">
        <v>765</v>
      </c>
      <c r="J2920">
        <v>690</v>
      </c>
      <c r="K2920">
        <v>712</v>
      </c>
      <c r="L2920">
        <v>633</v>
      </c>
      <c r="M2920">
        <v>580</v>
      </c>
      <c r="N2920">
        <v>586</v>
      </c>
      <c r="O2920">
        <v>511</v>
      </c>
      <c r="P2920">
        <v>494</v>
      </c>
      <c r="Q2920">
        <v>487</v>
      </c>
      <c r="R2920">
        <v>484</v>
      </c>
      <c r="S2920">
        <v>514</v>
      </c>
      <c r="T2920">
        <v>463</v>
      </c>
      <c r="U2920">
        <v>448</v>
      </c>
      <c r="V2920">
        <v>449</v>
      </c>
      <c r="W2920">
        <v>416</v>
      </c>
      <c r="X2920">
        <v>399</v>
      </c>
      <c r="Y2920">
        <v>452</v>
      </c>
      <c r="Z2920">
        <v>387</v>
      </c>
      <c r="AA2920">
        <v>444</v>
      </c>
      <c r="AB2920">
        <v>409</v>
      </c>
      <c r="AC2920">
        <v>419</v>
      </c>
      <c r="AD2920">
        <v>418</v>
      </c>
      <c r="AE2920">
        <v>419</v>
      </c>
      <c r="AF2920">
        <v>429</v>
      </c>
      <c r="AG2920">
        <v>482</v>
      </c>
      <c r="AH2920">
        <v>499</v>
      </c>
      <c r="AI2920">
        <v>525</v>
      </c>
      <c r="AJ2920">
        <v>585</v>
      </c>
      <c r="AK2920">
        <v>650</v>
      </c>
      <c r="AL2920">
        <v>618</v>
      </c>
      <c r="AM2920">
        <v>546</v>
      </c>
      <c r="AN2920">
        <v>538</v>
      </c>
      <c r="AO2920">
        <v>399</v>
      </c>
      <c r="AP2920">
        <v>286</v>
      </c>
      <c r="AQ2920">
        <v>240</v>
      </c>
      <c r="AR2920">
        <v>190</v>
      </c>
      <c r="AS2920">
        <v>125</v>
      </c>
      <c r="AT2920">
        <v>111</v>
      </c>
      <c r="AU2920">
        <v>71</v>
      </c>
      <c r="AV2920">
        <v>68</v>
      </c>
      <c r="AW2920">
        <v>37</v>
      </c>
      <c r="AX2920">
        <v>31</v>
      </c>
      <c r="AY2920">
        <v>37</v>
      </c>
      <c r="AZ2920">
        <v>21</v>
      </c>
      <c r="BA2920">
        <v>20</v>
      </c>
      <c r="BB2920">
        <v>16</v>
      </c>
      <c r="BC2920">
        <v>20</v>
      </c>
      <c r="BD2920">
        <v>17</v>
      </c>
      <c r="BE2920">
        <v>8</v>
      </c>
      <c r="BF2920">
        <v>8</v>
      </c>
      <c r="BG2920">
        <v>9</v>
      </c>
      <c r="BH2920">
        <v>5</v>
      </c>
      <c r="BI2920">
        <v>8</v>
      </c>
      <c r="BJ2920">
        <v>4</v>
      </c>
      <c r="BK2920">
        <v>5</v>
      </c>
      <c r="BL2920">
        <v>2</v>
      </c>
      <c r="BM2920">
        <v>5</v>
      </c>
      <c r="BN2920">
        <v>4</v>
      </c>
      <c r="BO2920">
        <v>1</v>
      </c>
      <c r="BP2920">
        <v>0</v>
      </c>
      <c r="BQ2920">
        <v>4</v>
      </c>
      <c r="BR2920">
        <v>1</v>
      </c>
      <c r="BS2920">
        <v>4</v>
      </c>
      <c r="BT2920">
        <v>1</v>
      </c>
      <c r="BU2920">
        <v>0</v>
      </c>
      <c r="BV2920">
        <v>1</v>
      </c>
      <c r="BW2920">
        <v>1</v>
      </c>
      <c r="BX2920">
        <v>0</v>
      </c>
      <c r="BY2920">
        <v>3</v>
      </c>
      <c r="BZ2920">
        <v>3</v>
      </c>
      <c r="CA2920">
        <v>1</v>
      </c>
      <c r="CB2920">
        <v>3</v>
      </c>
      <c r="CC2920">
        <v>0</v>
      </c>
      <c r="CD2920">
        <v>0</v>
      </c>
      <c r="CE2920">
        <v>1</v>
      </c>
      <c r="CF2920">
        <v>0</v>
      </c>
      <c r="CG2920">
        <v>0</v>
      </c>
      <c r="CH2920">
        <v>0</v>
      </c>
      <c r="CI2920">
        <v>1</v>
      </c>
      <c r="CJ2920">
        <v>0</v>
      </c>
      <c r="CK2920">
        <v>0</v>
      </c>
      <c r="CL2920">
        <v>0</v>
      </c>
      <c r="CM2920">
        <v>0</v>
      </c>
      <c r="CN2920">
        <v>0</v>
      </c>
      <c r="CO2920">
        <v>0</v>
      </c>
      <c r="CP2920">
        <v>0</v>
      </c>
      <c r="CQ2920">
        <v>0</v>
      </c>
      <c r="CR2920">
        <v>0</v>
      </c>
      <c r="CS2920">
        <v>1</v>
      </c>
      <c r="CT2920">
        <v>0</v>
      </c>
      <c r="CU2920">
        <v>0</v>
      </c>
      <c r="CV2920">
        <v>0</v>
      </c>
      <c r="CW2920">
        <v>0</v>
      </c>
      <c r="CX2920">
        <v>0</v>
      </c>
      <c r="CY2920">
        <v>0</v>
      </c>
      <c r="CZ2920">
        <v>0</v>
      </c>
      <c r="DA2920">
        <v>0</v>
      </c>
      <c r="DB2920">
        <v>0</v>
      </c>
      <c r="DC2920">
        <v>0</v>
      </c>
      <c r="DD2920">
        <v>0</v>
      </c>
      <c r="DE2920">
        <v>0</v>
      </c>
      <c r="DF2920">
        <v>0</v>
      </c>
      <c r="DG2920">
        <v>0</v>
      </c>
      <c r="DH2920">
        <v>0</v>
      </c>
      <c r="DI2920">
        <v>0</v>
      </c>
      <c r="DJ2920">
        <v>0</v>
      </c>
      <c r="DK2920">
        <v>0</v>
      </c>
      <c r="DL2920">
        <v>0</v>
      </c>
      <c r="DM2920">
        <v>0</v>
      </c>
      <c r="DN2920">
        <v>0</v>
      </c>
      <c r="DO2920">
        <v>0</v>
      </c>
      <c r="DP2920">
        <v>0</v>
      </c>
      <c r="DQ2920">
        <v>0</v>
      </c>
      <c r="DR2920">
        <v>0</v>
      </c>
      <c r="DS2920">
        <v>0</v>
      </c>
      <c r="DT2920">
        <v>0</v>
      </c>
      <c r="DU2920">
        <v>0</v>
      </c>
      <c r="DV2920">
        <v>0</v>
      </c>
      <c r="DW2920">
        <v>0</v>
      </c>
      <c r="DX2920">
        <v>0</v>
      </c>
    </row>
    <row r="2921" spans="1:128" x14ac:dyDescent="0.25">
      <c r="A2921" s="1">
        <v>0.80574074074074076</v>
      </c>
      <c r="B2921">
        <v>1001</v>
      </c>
      <c r="C2921">
        <v>1171</v>
      </c>
      <c r="D2921">
        <v>789</v>
      </c>
      <c r="E2921">
        <v>930</v>
      </c>
      <c r="F2921">
        <v>1022</v>
      </c>
      <c r="G2921">
        <v>985</v>
      </c>
      <c r="H2921">
        <v>883</v>
      </c>
      <c r="I2921">
        <v>809</v>
      </c>
      <c r="J2921">
        <v>724</v>
      </c>
      <c r="K2921">
        <v>645</v>
      </c>
      <c r="L2921">
        <v>700</v>
      </c>
      <c r="M2921">
        <v>589</v>
      </c>
      <c r="N2921">
        <v>572</v>
      </c>
      <c r="O2921">
        <v>533</v>
      </c>
      <c r="P2921">
        <v>536</v>
      </c>
      <c r="Q2921">
        <v>499</v>
      </c>
      <c r="R2921">
        <v>454</v>
      </c>
      <c r="S2921">
        <v>465</v>
      </c>
      <c r="T2921">
        <v>461</v>
      </c>
      <c r="U2921">
        <v>467</v>
      </c>
      <c r="V2921">
        <v>450</v>
      </c>
      <c r="W2921">
        <v>432</v>
      </c>
      <c r="X2921">
        <v>441</v>
      </c>
      <c r="Y2921">
        <v>447</v>
      </c>
      <c r="Z2921">
        <v>437</v>
      </c>
      <c r="AA2921">
        <v>403</v>
      </c>
      <c r="AB2921">
        <v>375</v>
      </c>
      <c r="AC2921">
        <v>405</v>
      </c>
      <c r="AD2921">
        <v>377</v>
      </c>
      <c r="AE2921">
        <v>420</v>
      </c>
      <c r="AF2921">
        <v>415</v>
      </c>
      <c r="AG2921">
        <v>490</v>
      </c>
      <c r="AH2921">
        <v>500</v>
      </c>
      <c r="AI2921">
        <v>512</v>
      </c>
      <c r="AJ2921">
        <v>579</v>
      </c>
      <c r="AK2921">
        <v>615</v>
      </c>
      <c r="AL2921">
        <v>598</v>
      </c>
      <c r="AM2921">
        <v>562</v>
      </c>
      <c r="AN2921">
        <v>488</v>
      </c>
      <c r="AO2921">
        <v>380</v>
      </c>
      <c r="AP2921">
        <v>336</v>
      </c>
      <c r="AQ2921">
        <v>235</v>
      </c>
      <c r="AR2921">
        <v>165</v>
      </c>
      <c r="AS2921">
        <v>127</v>
      </c>
      <c r="AT2921">
        <v>98</v>
      </c>
      <c r="AU2921">
        <v>75</v>
      </c>
      <c r="AV2921">
        <v>51</v>
      </c>
      <c r="AW2921">
        <v>51</v>
      </c>
      <c r="AX2921">
        <v>33</v>
      </c>
      <c r="AY2921">
        <v>31</v>
      </c>
      <c r="AZ2921">
        <v>29</v>
      </c>
      <c r="BA2921">
        <v>22</v>
      </c>
      <c r="BB2921">
        <v>20</v>
      </c>
      <c r="BC2921">
        <v>15</v>
      </c>
      <c r="BD2921">
        <v>8</v>
      </c>
      <c r="BE2921">
        <v>11</v>
      </c>
      <c r="BF2921">
        <v>10</v>
      </c>
      <c r="BG2921">
        <v>6</v>
      </c>
      <c r="BH2921">
        <v>8</v>
      </c>
      <c r="BI2921">
        <v>10</v>
      </c>
      <c r="BJ2921">
        <v>2</v>
      </c>
      <c r="BK2921">
        <v>4</v>
      </c>
      <c r="BL2921">
        <v>4</v>
      </c>
      <c r="BM2921">
        <v>2</v>
      </c>
      <c r="BN2921">
        <v>3</v>
      </c>
      <c r="BO2921">
        <v>3</v>
      </c>
      <c r="BP2921">
        <v>3</v>
      </c>
      <c r="BQ2921">
        <v>1</v>
      </c>
      <c r="BR2921">
        <v>4</v>
      </c>
      <c r="BS2921">
        <v>0</v>
      </c>
      <c r="BT2921">
        <v>3</v>
      </c>
      <c r="BU2921">
        <v>2</v>
      </c>
      <c r="BV2921">
        <v>1</v>
      </c>
      <c r="BW2921">
        <v>1</v>
      </c>
      <c r="BX2921">
        <v>2</v>
      </c>
      <c r="BY2921">
        <v>3</v>
      </c>
      <c r="BZ2921">
        <v>1</v>
      </c>
      <c r="CA2921">
        <v>1</v>
      </c>
      <c r="CB2921">
        <v>0</v>
      </c>
      <c r="CC2921">
        <v>0</v>
      </c>
      <c r="CD2921">
        <v>0</v>
      </c>
      <c r="CE2921">
        <v>1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0</v>
      </c>
      <c r="CO2921">
        <v>0</v>
      </c>
      <c r="CP2921">
        <v>0</v>
      </c>
      <c r="CQ2921">
        <v>0</v>
      </c>
      <c r="CR2921">
        <v>0</v>
      </c>
      <c r="CS2921">
        <v>0</v>
      </c>
      <c r="CT2921">
        <v>0</v>
      </c>
      <c r="CU2921">
        <v>0</v>
      </c>
      <c r="CV2921">
        <v>0</v>
      </c>
      <c r="CW2921">
        <v>0</v>
      </c>
      <c r="CX2921">
        <v>0</v>
      </c>
      <c r="CY2921">
        <v>0</v>
      </c>
      <c r="CZ2921">
        <v>0</v>
      </c>
      <c r="DA2921">
        <v>0</v>
      </c>
      <c r="DB2921">
        <v>0</v>
      </c>
      <c r="DC2921">
        <v>0</v>
      </c>
      <c r="DD2921">
        <v>0</v>
      </c>
      <c r="DE2921">
        <v>0</v>
      </c>
      <c r="DF2921">
        <v>0</v>
      </c>
      <c r="DG2921">
        <v>0</v>
      </c>
      <c r="DH2921">
        <v>0</v>
      </c>
      <c r="DI2921">
        <v>0</v>
      </c>
      <c r="DJ2921">
        <v>0</v>
      </c>
      <c r="DK2921">
        <v>0</v>
      </c>
      <c r="DL2921">
        <v>0</v>
      </c>
      <c r="DM2921">
        <v>0</v>
      </c>
      <c r="DN2921">
        <v>0</v>
      </c>
      <c r="DO2921">
        <v>0</v>
      </c>
      <c r="DP2921">
        <v>0</v>
      </c>
      <c r="DQ2921">
        <v>0</v>
      </c>
      <c r="DR2921">
        <v>0</v>
      </c>
      <c r="DS2921">
        <v>0</v>
      </c>
      <c r="DT2921">
        <v>0</v>
      </c>
      <c r="DU2921">
        <v>0</v>
      </c>
      <c r="DV2921">
        <v>0</v>
      </c>
      <c r="DW2921">
        <v>0</v>
      </c>
      <c r="DX2921">
        <v>0</v>
      </c>
    </row>
    <row r="2922" spans="1:128" x14ac:dyDescent="0.25">
      <c r="A2922" s="1">
        <v>0.8059722222222222</v>
      </c>
      <c r="B2922">
        <v>1004</v>
      </c>
      <c r="C2922">
        <v>1190</v>
      </c>
      <c r="D2922">
        <v>757</v>
      </c>
      <c r="E2922">
        <v>897</v>
      </c>
      <c r="F2922">
        <v>1060</v>
      </c>
      <c r="G2922">
        <v>880</v>
      </c>
      <c r="H2922">
        <v>825</v>
      </c>
      <c r="I2922">
        <v>772</v>
      </c>
      <c r="J2922">
        <v>709</v>
      </c>
      <c r="K2922">
        <v>676</v>
      </c>
      <c r="L2922">
        <v>683</v>
      </c>
      <c r="M2922">
        <v>592</v>
      </c>
      <c r="N2922">
        <v>561</v>
      </c>
      <c r="O2922">
        <v>482</v>
      </c>
      <c r="P2922">
        <v>489</v>
      </c>
      <c r="Q2922">
        <v>499</v>
      </c>
      <c r="R2922">
        <v>491</v>
      </c>
      <c r="S2922">
        <v>482</v>
      </c>
      <c r="T2922">
        <v>461</v>
      </c>
      <c r="U2922">
        <v>460</v>
      </c>
      <c r="V2922">
        <v>430</v>
      </c>
      <c r="W2922">
        <v>427</v>
      </c>
      <c r="X2922">
        <v>435</v>
      </c>
      <c r="Y2922">
        <v>439</v>
      </c>
      <c r="Z2922">
        <v>392</v>
      </c>
      <c r="AA2922">
        <v>401</v>
      </c>
      <c r="AB2922">
        <v>404</v>
      </c>
      <c r="AC2922">
        <v>403</v>
      </c>
      <c r="AD2922">
        <v>392</v>
      </c>
      <c r="AE2922">
        <v>390</v>
      </c>
      <c r="AF2922">
        <v>439</v>
      </c>
      <c r="AG2922">
        <v>473</v>
      </c>
      <c r="AH2922">
        <v>521</v>
      </c>
      <c r="AI2922">
        <v>531</v>
      </c>
      <c r="AJ2922">
        <v>610</v>
      </c>
      <c r="AK2922">
        <v>623</v>
      </c>
      <c r="AL2922">
        <v>591</v>
      </c>
      <c r="AM2922">
        <v>556</v>
      </c>
      <c r="AN2922">
        <v>473</v>
      </c>
      <c r="AO2922">
        <v>435</v>
      </c>
      <c r="AP2922">
        <v>348</v>
      </c>
      <c r="AQ2922">
        <v>266</v>
      </c>
      <c r="AR2922">
        <v>166</v>
      </c>
      <c r="AS2922">
        <v>152</v>
      </c>
      <c r="AT2922">
        <v>110</v>
      </c>
      <c r="AU2922">
        <v>78</v>
      </c>
      <c r="AV2922">
        <v>60</v>
      </c>
      <c r="AW2922">
        <v>48</v>
      </c>
      <c r="AX2922">
        <v>43</v>
      </c>
      <c r="AY2922">
        <v>34</v>
      </c>
      <c r="AZ2922">
        <v>21</v>
      </c>
      <c r="BA2922">
        <v>20</v>
      </c>
      <c r="BB2922">
        <v>17</v>
      </c>
      <c r="BC2922">
        <v>18</v>
      </c>
      <c r="BD2922">
        <v>13</v>
      </c>
      <c r="BE2922">
        <v>11</v>
      </c>
      <c r="BF2922">
        <v>5</v>
      </c>
      <c r="BG2922">
        <v>7</v>
      </c>
      <c r="BH2922">
        <v>2</v>
      </c>
      <c r="BI2922">
        <v>4</v>
      </c>
      <c r="BJ2922">
        <v>2</v>
      </c>
      <c r="BK2922">
        <v>7</v>
      </c>
      <c r="BL2922">
        <v>6</v>
      </c>
      <c r="BM2922">
        <v>6</v>
      </c>
      <c r="BN2922">
        <v>6</v>
      </c>
      <c r="BO2922">
        <v>4</v>
      </c>
      <c r="BP2922">
        <v>5</v>
      </c>
      <c r="BQ2922">
        <v>3</v>
      </c>
      <c r="BR2922">
        <v>4</v>
      </c>
      <c r="BS2922">
        <v>1</v>
      </c>
      <c r="BT2922">
        <v>1</v>
      </c>
      <c r="BU2922">
        <v>2</v>
      </c>
      <c r="BV2922">
        <v>0</v>
      </c>
      <c r="BW2922">
        <v>1</v>
      </c>
      <c r="BX2922">
        <v>1</v>
      </c>
      <c r="BY2922">
        <v>1</v>
      </c>
      <c r="BZ2922">
        <v>1</v>
      </c>
      <c r="CA2922">
        <v>2</v>
      </c>
      <c r="CB2922">
        <v>0</v>
      </c>
      <c r="CC2922">
        <v>1</v>
      </c>
      <c r="CD2922">
        <v>1</v>
      </c>
      <c r="CE2922">
        <v>0</v>
      </c>
      <c r="CF2922">
        <v>0</v>
      </c>
      <c r="CG2922">
        <v>0</v>
      </c>
      <c r="CH2922">
        <v>1</v>
      </c>
      <c r="CI2922">
        <v>0</v>
      </c>
      <c r="CJ2922">
        <v>0</v>
      </c>
      <c r="CK2922">
        <v>0</v>
      </c>
      <c r="CL2922">
        <v>0</v>
      </c>
      <c r="CM2922">
        <v>1</v>
      </c>
      <c r="CN2922">
        <v>0</v>
      </c>
      <c r="CO2922">
        <v>0</v>
      </c>
      <c r="CP2922">
        <v>1</v>
      </c>
      <c r="CQ2922">
        <v>0</v>
      </c>
      <c r="CR2922">
        <v>0</v>
      </c>
      <c r="CS2922">
        <v>0</v>
      </c>
      <c r="CT2922">
        <v>0</v>
      </c>
      <c r="CU2922">
        <v>0</v>
      </c>
      <c r="CV2922">
        <v>0</v>
      </c>
      <c r="CW2922">
        <v>0</v>
      </c>
      <c r="CX2922">
        <v>0</v>
      </c>
      <c r="CY2922">
        <v>0</v>
      </c>
      <c r="CZ2922">
        <v>0</v>
      </c>
      <c r="DA2922">
        <v>0</v>
      </c>
      <c r="DB2922">
        <v>0</v>
      </c>
      <c r="DC2922">
        <v>0</v>
      </c>
      <c r="DD2922">
        <v>0</v>
      </c>
      <c r="DE2922">
        <v>0</v>
      </c>
      <c r="DF2922">
        <v>0</v>
      </c>
      <c r="DG2922">
        <v>0</v>
      </c>
      <c r="DH2922">
        <v>0</v>
      </c>
      <c r="DI2922">
        <v>0</v>
      </c>
      <c r="DJ2922">
        <v>0</v>
      </c>
      <c r="DK2922">
        <v>0</v>
      </c>
      <c r="DL2922">
        <v>0</v>
      </c>
      <c r="DM2922">
        <v>0</v>
      </c>
      <c r="DN2922">
        <v>0</v>
      </c>
      <c r="DO2922">
        <v>0</v>
      </c>
      <c r="DP2922">
        <v>0</v>
      </c>
      <c r="DQ2922">
        <v>0</v>
      </c>
      <c r="DR2922">
        <v>0</v>
      </c>
      <c r="DS2922">
        <v>0</v>
      </c>
      <c r="DT2922">
        <v>0</v>
      </c>
      <c r="DU2922">
        <v>0</v>
      </c>
      <c r="DV2922">
        <v>0</v>
      </c>
      <c r="DW2922">
        <v>0</v>
      </c>
      <c r="DX2922">
        <v>0</v>
      </c>
    </row>
    <row r="2923" spans="1:128" x14ac:dyDescent="0.25">
      <c r="A2923" s="1">
        <v>0.80620370370370376</v>
      </c>
      <c r="B2923">
        <v>995</v>
      </c>
      <c r="C2923">
        <v>1206</v>
      </c>
      <c r="D2923">
        <v>778</v>
      </c>
      <c r="E2923">
        <v>850</v>
      </c>
      <c r="F2923">
        <v>1059</v>
      </c>
      <c r="G2923">
        <v>945</v>
      </c>
      <c r="H2923">
        <v>900</v>
      </c>
      <c r="I2923">
        <v>801</v>
      </c>
      <c r="J2923">
        <v>707</v>
      </c>
      <c r="K2923">
        <v>685</v>
      </c>
      <c r="L2923">
        <v>620</v>
      </c>
      <c r="M2923">
        <v>620</v>
      </c>
      <c r="N2923">
        <v>570</v>
      </c>
      <c r="O2923">
        <v>488</v>
      </c>
      <c r="P2923">
        <v>510</v>
      </c>
      <c r="Q2923">
        <v>507</v>
      </c>
      <c r="R2923">
        <v>451</v>
      </c>
      <c r="S2923">
        <v>441</v>
      </c>
      <c r="T2923">
        <v>494</v>
      </c>
      <c r="U2923">
        <v>475</v>
      </c>
      <c r="V2923">
        <v>478</v>
      </c>
      <c r="W2923">
        <v>509</v>
      </c>
      <c r="X2923">
        <v>425</v>
      </c>
      <c r="Y2923">
        <v>421</v>
      </c>
      <c r="Z2923">
        <v>446</v>
      </c>
      <c r="AA2923">
        <v>436</v>
      </c>
      <c r="AB2923">
        <v>413</v>
      </c>
      <c r="AC2923">
        <v>406</v>
      </c>
      <c r="AD2923">
        <v>401</v>
      </c>
      <c r="AE2923">
        <v>377</v>
      </c>
      <c r="AF2923">
        <v>484</v>
      </c>
      <c r="AG2923">
        <v>440</v>
      </c>
      <c r="AH2923">
        <v>493</v>
      </c>
      <c r="AI2923">
        <v>550</v>
      </c>
      <c r="AJ2923">
        <v>599</v>
      </c>
      <c r="AK2923">
        <v>602</v>
      </c>
      <c r="AL2923">
        <v>621</v>
      </c>
      <c r="AM2923">
        <v>565</v>
      </c>
      <c r="AN2923">
        <v>502</v>
      </c>
      <c r="AO2923">
        <v>402</v>
      </c>
      <c r="AP2923">
        <v>288</v>
      </c>
      <c r="AQ2923">
        <v>231</v>
      </c>
      <c r="AR2923">
        <v>186</v>
      </c>
      <c r="AS2923">
        <v>145</v>
      </c>
      <c r="AT2923">
        <v>91</v>
      </c>
      <c r="AU2923">
        <v>57</v>
      </c>
      <c r="AV2923">
        <v>61</v>
      </c>
      <c r="AW2923">
        <v>41</v>
      </c>
      <c r="AX2923">
        <v>39</v>
      </c>
      <c r="AY2923">
        <v>27</v>
      </c>
      <c r="AZ2923">
        <v>17</v>
      </c>
      <c r="BA2923">
        <v>20</v>
      </c>
      <c r="BB2923">
        <v>15</v>
      </c>
      <c r="BC2923">
        <v>15</v>
      </c>
      <c r="BD2923">
        <v>13</v>
      </c>
      <c r="BE2923">
        <v>11</v>
      </c>
      <c r="BF2923">
        <v>12</v>
      </c>
      <c r="BG2923">
        <v>8</v>
      </c>
      <c r="BH2923">
        <v>9</v>
      </c>
      <c r="BI2923">
        <v>9</v>
      </c>
      <c r="BJ2923">
        <v>3</v>
      </c>
      <c r="BK2923">
        <v>3</v>
      </c>
      <c r="BL2923">
        <v>5</v>
      </c>
      <c r="BM2923">
        <v>3</v>
      </c>
      <c r="BN2923">
        <v>4</v>
      </c>
      <c r="BO2923">
        <v>4</v>
      </c>
      <c r="BP2923">
        <v>5</v>
      </c>
      <c r="BQ2923">
        <v>4</v>
      </c>
      <c r="BR2923">
        <v>2</v>
      </c>
      <c r="BS2923">
        <v>2</v>
      </c>
      <c r="BT2923">
        <v>2</v>
      </c>
      <c r="BU2923">
        <v>2</v>
      </c>
      <c r="BV2923">
        <v>1</v>
      </c>
      <c r="BW2923">
        <v>0</v>
      </c>
      <c r="BX2923">
        <v>1</v>
      </c>
      <c r="BY2923">
        <v>2</v>
      </c>
      <c r="BZ2923">
        <v>1</v>
      </c>
      <c r="CA2923">
        <v>1</v>
      </c>
      <c r="CB2923">
        <v>1</v>
      </c>
      <c r="CC2923">
        <v>0</v>
      </c>
      <c r="CD2923">
        <v>0</v>
      </c>
      <c r="CE2923">
        <v>0</v>
      </c>
      <c r="CF2923">
        <v>0</v>
      </c>
      <c r="CG2923">
        <v>0</v>
      </c>
      <c r="CH2923">
        <v>1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0</v>
      </c>
      <c r="CP2923">
        <v>0</v>
      </c>
      <c r="CQ2923">
        <v>0</v>
      </c>
      <c r="CR2923">
        <v>0</v>
      </c>
      <c r="CS2923">
        <v>0</v>
      </c>
      <c r="CT2923">
        <v>0</v>
      </c>
      <c r="CU2923">
        <v>0</v>
      </c>
      <c r="CV2923">
        <v>0</v>
      </c>
      <c r="CW2923">
        <v>0</v>
      </c>
      <c r="CX2923">
        <v>0</v>
      </c>
      <c r="CY2923">
        <v>0</v>
      </c>
      <c r="CZ2923">
        <v>0</v>
      </c>
      <c r="DA2923">
        <v>0</v>
      </c>
      <c r="DB2923">
        <v>0</v>
      </c>
      <c r="DC2923">
        <v>0</v>
      </c>
      <c r="DD2923">
        <v>0</v>
      </c>
      <c r="DE2923">
        <v>0</v>
      </c>
      <c r="DF2923">
        <v>0</v>
      </c>
      <c r="DG2923">
        <v>0</v>
      </c>
      <c r="DH2923">
        <v>0</v>
      </c>
      <c r="DI2923">
        <v>0</v>
      </c>
      <c r="DJ2923">
        <v>0</v>
      </c>
      <c r="DK2923">
        <v>0</v>
      </c>
      <c r="DL2923">
        <v>0</v>
      </c>
      <c r="DM2923">
        <v>0</v>
      </c>
      <c r="DN2923">
        <v>0</v>
      </c>
      <c r="DO2923">
        <v>0</v>
      </c>
      <c r="DP2923">
        <v>0</v>
      </c>
      <c r="DQ2923">
        <v>0</v>
      </c>
      <c r="DR2923">
        <v>0</v>
      </c>
      <c r="DS2923">
        <v>0</v>
      </c>
      <c r="DT2923">
        <v>0</v>
      </c>
      <c r="DU2923">
        <v>0</v>
      </c>
      <c r="DV2923">
        <v>0</v>
      </c>
      <c r="DW2923">
        <v>0</v>
      </c>
      <c r="DX2923">
        <v>0</v>
      </c>
    </row>
    <row r="2924" spans="1:128" x14ac:dyDescent="0.25">
      <c r="A2924" s="1">
        <v>0.80643518518518509</v>
      </c>
      <c r="B2924">
        <v>1018</v>
      </c>
      <c r="C2924">
        <v>1218</v>
      </c>
      <c r="D2924">
        <v>754</v>
      </c>
      <c r="E2924">
        <v>947</v>
      </c>
      <c r="F2924">
        <v>1014</v>
      </c>
      <c r="G2924">
        <v>986</v>
      </c>
      <c r="H2924">
        <v>853</v>
      </c>
      <c r="I2924">
        <v>765</v>
      </c>
      <c r="J2924">
        <v>714</v>
      </c>
      <c r="K2924">
        <v>665</v>
      </c>
      <c r="L2924">
        <v>640</v>
      </c>
      <c r="M2924">
        <v>633</v>
      </c>
      <c r="N2924">
        <v>559</v>
      </c>
      <c r="O2924">
        <v>505</v>
      </c>
      <c r="P2924">
        <v>517</v>
      </c>
      <c r="Q2924">
        <v>503</v>
      </c>
      <c r="R2924">
        <v>511</v>
      </c>
      <c r="S2924">
        <v>476</v>
      </c>
      <c r="T2924">
        <v>464</v>
      </c>
      <c r="U2924">
        <v>482</v>
      </c>
      <c r="V2924">
        <v>409</v>
      </c>
      <c r="W2924">
        <v>436</v>
      </c>
      <c r="X2924">
        <v>445</v>
      </c>
      <c r="Y2924">
        <v>402</v>
      </c>
      <c r="Z2924">
        <v>418</v>
      </c>
      <c r="AA2924">
        <v>399</v>
      </c>
      <c r="AB2924">
        <v>414</v>
      </c>
      <c r="AC2924">
        <v>457</v>
      </c>
      <c r="AD2924">
        <v>421</v>
      </c>
      <c r="AE2924">
        <v>391</v>
      </c>
      <c r="AF2924">
        <v>438</v>
      </c>
      <c r="AG2924">
        <v>451</v>
      </c>
      <c r="AH2924">
        <v>473</v>
      </c>
      <c r="AI2924">
        <v>556</v>
      </c>
      <c r="AJ2924">
        <v>606</v>
      </c>
      <c r="AK2924">
        <v>576</v>
      </c>
      <c r="AL2924">
        <v>569</v>
      </c>
      <c r="AM2924">
        <v>536</v>
      </c>
      <c r="AN2924">
        <v>477</v>
      </c>
      <c r="AO2924">
        <v>402</v>
      </c>
      <c r="AP2924">
        <v>298</v>
      </c>
      <c r="AQ2924">
        <v>251</v>
      </c>
      <c r="AR2924">
        <v>167</v>
      </c>
      <c r="AS2924">
        <v>124</v>
      </c>
      <c r="AT2924">
        <v>83</v>
      </c>
      <c r="AU2924">
        <v>82</v>
      </c>
      <c r="AV2924">
        <v>64</v>
      </c>
      <c r="AW2924">
        <v>40</v>
      </c>
      <c r="AX2924">
        <v>32</v>
      </c>
      <c r="AY2924">
        <v>28</v>
      </c>
      <c r="AZ2924">
        <v>34</v>
      </c>
      <c r="BA2924">
        <v>30</v>
      </c>
      <c r="BB2924">
        <v>16</v>
      </c>
      <c r="BC2924">
        <v>12</v>
      </c>
      <c r="BD2924">
        <v>13</v>
      </c>
      <c r="BE2924">
        <v>13</v>
      </c>
      <c r="BF2924">
        <v>5</v>
      </c>
      <c r="BG2924">
        <v>6</v>
      </c>
      <c r="BH2924">
        <v>9</v>
      </c>
      <c r="BI2924">
        <v>2</v>
      </c>
      <c r="BJ2924">
        <v>7</v>
      </c>
      <c r="BK2924">
        <v>3</v>
      </c>
      <c r="BL2924">
        <v>3</v>
      </c>
      <c r="BM2924">
        <v>3</v>
      </c>
      <c r="BN2924">
        <v>3</v>
      </c>
      <c r="BO2924">
        <v>0</v>
      </c>
      <c r="BP2924">
        <v>1</v>
      </c>
      <c r="BQ2924">
        <v>5</v>
      </c>
      <c r="BR2924">
        <v>0</v>
      </c>
      <c r="BS2924">
        <v>7</v>
      </c>
      <c r="BT2924">
        <v>3</v>
      </c>
      <c r="BU2924">
        <v>2</v>
      </c>
      <c r="BV2924">
        <v>4</v>
      </c>
      <c r="BW2924">
        <v>0</v>
      </c>
      <c r="BX2924">
        <v>1</v>
      </c>
      <c r="BY2924">
        <v>1</v>
      </c>
      <c r="BZ2924">
        <v>1</v>
      </c>
      <c r="CA2924">
        <v>0</v>
      </c>
      <c r="CB2924">
        <v>2</v>
      </c>
      <c r="CC2924">
        <v>0</v>
      </c>
      <c r="CD2924">
        <v>0</v>
      </c>
      <c r="CE2924">
        <v>0</v>
      </c>
      <c r="CF2924">
        <v>1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0</v>
      </c>
      <c r="CO2924">
        <v>0</v>
      </c>
      <c r="CP2924">
        <v>0</v>
      </c>
      <c r="CQ2924">
        <v>0</v>
      </c>
      <c r="CR2924">
        <v>0</v>
      </c>
      <c r="CS2924">
        <v>0</v>
      </c>
      <c r="CT2924">
        <v>0</v>
      </c>
      <c r="CU2924">
        <v>0</v>
      </c>
      <c r="CV2924">
        <v>0</v>
      </c>
      <c r="CW2924">
        <v>0</v>
      </c>
      <c r="CX2924">
        <v>0</v>
      </c>
      <c r="CY2924">
        <v>0</v>
      </c>
      <c r="CZ2924">
        <v>0</v>
      </c>
      <c r="DA2924">
        <v>0</v>
      </c>
      <c r="DB2924">
        <v>0</v>
      </c>
      <c r="DC2924">
        <v>0</v>
      </c>
      <c r="DD2924">
        <v>0</v>
      </c>
      <c r="DE2924">
        <v>0</v>
      </c>
      <c r="DF2924">
        <v>0</v>
      </c>
      <c r="DG2924">
        <v>0</v>
      </c>
      <c r="DH2924">
        <v>0</v>
      </c>
      <c r="DI2924">
        <v>0</v>
      </c>
      <c r="DJ2924">
        <v>0</v>
      </c>
      <c r="DK2924">
        <v>0</v>
      </c>
      <c r="DL2924">
        <v>0</v>
      </c>
      <c r="DM2924">
        <v>0</v>
      </c>
      <c r="DN2924">
        <v>0</v>
      </c>
      <c r="DO2924">
        <v>0</v>
      </c>
      <c r="DP2924">
        <v>0</v>
      </c>
      <c r="DQ2924">
        <v>0</v>
      </c>
      <c r="DR2924">
        <v>0</v>
      </c>
      <c r="DS2924">
        <v>0</v>
      </c>
      <c r="DT2924">
        <v>0</v>
      </c>
      <c r="DU2924">
        <v>0</v>
      </c>
      <c r="DV2924">
        <v>0</v>
      </c>
      <c r="DW2924">
        <v>0</v>
      </c>
      <c r="DX2924">
        <v>0</v>
      </c>
    </row>
    <row r="2925" spans="1:128" x14ac:dyDescent="0.25">
      <c r="A2925" s="1">
        <v>0.80666666666666664</v>
      </c>
      <c r="B2925">
        <v>986</v>
      </c>
      <c r="C2925">
        <v>1228</v>
      </c>
      <c r="D2925">
        <v>712</v>
      </c>
      <c r="E2925">
        <v>961</v>
      </c>
      <c r="F2925">
        <v>954</v>
      </c>
      <c r="G2925">
        <v>947</v>
      </c>
      <c r="H2925">
        <v>812</v>
      </c>
      <c r="I2925">
        <v>794</v>
      </c>
      <c r="J2925">
        <v>728</v>
      </c>
      <c r="K2925">
        <v>663</v>
      </c>
      <c r="L2925">
        <v>648</v>
      </c>
      <c r="M2925">
        <v>583</v>
      </c>
      <c r="N2925">
        <v>562</v>
      </c>
      <c r="O2925">
        <v>521</v>
      </c>
      <c r="P2925">
        <v>534</v>
      </c>
      <c r="Q2925">
        <v>491</v>
      </c>
      <c r="R2925">
        <v>509</v>
      </c>
      <c r="S2925">
        <v>441</v>
      </c>
      <c r="T2925">
        <v>486</v>
      </c>
      <c r="U2925">
        <v>466</v>
      </c>
      <c r="V2925">
        <v>409</v>
      </c>
      <c r="W2925">
        <v>415</v>
      </c>
      <c r="X2925">
        <v>454</v>
      </c>
      <c r="Y2925">
        <v>414</v>
      </c>
      <c r="Z2925">
        <v>431</v>
      </c>
      <c r="AA2925">
        <v>400</v>
      </c>
      <c r="AB2925">
        <v>388</v>
      </c>
      <c r="AC2925">
        <v>445</v>
      </c>
      <c r="AD2925">
        <v>449</v>
      </c>
      <c r="AE2925">
        <v>432</v>
      </c>
      <c r="AF2925">
        <v>417</v>
      </c>
      <c r="AG2925">
        <v>454</v>
      </c>
      <c r="AH2925">
        <v>535</v>
      </c>
      <c r="AI2925">
        <v>486</v>
      </c>
      <c r="AJ2925">
        <v>616</v>
      </c>
      <c r="AK2925">
        <v>615</v>
      </c>
      <c r="AL2925">
        <v>597</v>
      </c>
      <c r="AM2925">
        <v>538</v>
      </c>
      <c r="AN2925">
        <v>499</v>
      </c>
      <c r="AO2925">
        <v>360</v>
      </c>
      <c r="AP2925">
        <v>329</v>
      </c>
      <c r="AQ2925">
        <v>237</v>
      </c>
      <c r="AR2925">
        <v>169</v>
      </c>
      <c r="AS2925">
        <v>126</v>
      </c>
      <c r="AT2925">
        <v>102</v>
      </c>
      <c r="AU2925">
        <v>75</v>
      </c>
      <c r="AV2925">
        <v>58</v>
      </c>
      <c r="AW2925">
        <v>48</v>
      </c>
      <c r="AX2925">
        <v>33</v>
      </c>
      <c r="AY2925">
        <v>26</v>
      </c>
      <c r="AZ2925">
        <v>20</v>
      </c>
      <c r="BA2925">
        <v>23</v>
      </c>
      <c r="BB2925">
        <v>19</v>
      </c>
      <c r="BC2925">
        <v>11</v>
      </c>
      <c r="BD2925">
        <v>9</v>
      </c>
      <c r="BE2925">
        <v>11</v>
      </c>
      <c r="BF2925">
        <v>7</v>
      </c>
      <c r="BG2925">
        <v>5</v>
      </c>
      <c r="BH2925">
        <v>7</v>
      </c>
      <c r="BI2925">
        <v>5</v>
      </c>
      <c r="BJ2925">
        <v>7</v>
      </c>
      <c r="BK2925">
        <v>5</v>
      </c>
      <c r="BL2925">
        <v>4</v>
      </c>
      <c r="BM2925">
        <v>4</v>
      </c>
      <c r="BN2925">
        <v>3</v>
      </c>
      <c r="BO2925">
        <v>3</v>
      </c>
      <c r="BP2925">
        <v>4</v>
      </c>
      <c r="BQ2925">
        <v>2</v>
      </c>
      <c r="BR2925">
        <v>4</v>
      </c>
      <c r="BS2925">
        <v>1</v>
      </c>
      <c r="BT2925">
        <v>1</v>
      </c>
      <c r="BU2925">
        <v>0</v>
      </c>
      <c r="BV2925">
        <v>1</v>
      </c>
      <c r="BW2925">
        <v>0</v>
      </c>
      <c r="BX2925">
        <v>0</v>
      </c>
      <c r="BY2925">
        <v>0</v>
      </c>
      <c r="BZ2925">
        <v>1</v>
      </c>
      <c r="CA2925">
        <v>4</v>
      </c>
      <c r="CB2925">
        <v>1</v>
      </c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1</v>
      </c>
      <c r="CL2925">
        <v>1</v>
      </c>
      <c r="CM2925">
        <v>0</v>
      </c>
      <c r="CN2925">
        <v>0</v>
      </c>
      <c r="CO2925">
        <v>0</v>
      </c>
      <c r="CP2925">
        <v>0</v>
      </c>
      <c r="CQ2925">
        <v>0</v>
      </c>
      <c r="CR2925">
        <v>0</v>
      </c>
      <c r="CS2925">
        <v>0</v>
      </c>
      <c r="CT2925">
        <v>0</v>
      </c>
      <c r="CU2925">
        <v>0</v>
      </c>
      <c r="CV2925">
        <v>0</v>
      </c>
      <c r="CW2925">
        <v>0</v>
      </c>
      <c r="CX2925">
        <v>0</v>
      </c>
      <c r="CY2925">
        <v>0</v>
      </c>
      <c r="CZ2925">
        <v>0</v>
      </c>
      <c r="DA2925">
        <v>0</v>
      </c>
      <c r="DB2925">
        <v>0</v>
      </c>
      <c r="DC2925">
        <v>0</v>
      </c>
      <c r="DD2925">
        <v>0</v>
      </c>
      <c r="DE2925">
        <v>0</v>
      </c>
      <c r="DF2925">
        <v>0</v>
      </c>
      <c r="DG2925">
        <v>0</v>
      </c>
      <c r="DH2925">
        <v>0</v>
      </c>
      <c r="DI2925">
        <v>0</v>
      </c>
      <c r="DJ2925">
        <v>1</v>
      </c>
      <c r="DK2925">
        <v>0</v>
      </c>
      <c r="DL2925">
        <v>0</v>
      </c>
      <c r="DM2925">
        <v>0</v>
      </c>
      <c r="DN2925">
        <v>0</v>
      </c>
      <c r="DO2925">
        <v>0</v>
      </c>
      <c r="DP2925">
        <v>0</v>
      </c>
      <c r="DQ2925">
        <v>0</v>
      </c>
      <c r="DR2925">
        <v>0</v>
      </c>
      <c r="DS2925">
        <v>0</v>
      </c>
      <c r="DT2925">
        <v>0</v>
      </c>
      <c r="DU2925">
        <v>0</v>
      </c>
      <c r="DV2925">
        <v>0</v>
      </c>
      <c r="DW2925">
        <v>0</v>
      </c>
      <c r="DX2925">
        <v>0</v>
      </c>
    </row>
    <row r="2926" spans="1:128" x14ac:dyDescent="0.25">
      <c r="A2926" s="1">
        <v>0.8068981481481482</v>
      </c>
      <c r="B2926">
        <v>1042</v>
      </c>
      <c r="C2926">
        <v>1173</v>
      </c>
      <c r="D2926">
        <v>744</v>
      </c>
      <c r="E2926">
        <v>921</v>
      </c>
      <c r="F2926">
        <v>1035</v>
      </c>
      <c r="G2926">
        <v>970</v>
      </c>
      <c r="H2926">
        <v>843</v>
      </c>
      <c r="I2926">
        <v>861</v>
      </c>
      <c r="J2926">
        <v>704</v>
      </c>
      <c r="K2926">
        <v>684</v>
      </c>
      <c r="L2926">
        <v>644</v>
      </c>
      <c r="M2926">
        <v>640</v>
      </c>
      <c r="N2926">
        <v>543</v>
      </c>
      <c r="O2926">
        <v>571</v>
      </c>
      <c r="P2926">
        <v>586</v>
      </c>
      <c r="Q2926">
        <v>503</v>
      </c>
      <c r="R2926">
        <v>436</v>
      </c>
      <c r="S2926">
        <v>496</v>
      </c>
      <c r="T2926">
        <v>461</v>
      </c>
      <c r="U2926">
        <v>403</v>
      </c>
      <c r="V2926">
        <v>449</v>
      </c>
      <c r="W2926">
        <v>390</v>
      </c>
      <c r="X2926">
        <v>468</v>
      </c>
      <c r="Y2926">
        <v>437</v>
      </c>
      <c r="Z2926">
        <v>412</v>
      </c>
      <c r="AA2926">
        <v>433</v>
      </c>
      <c r="AB2926">
        <v>419</v>
      </c>
      <c r="AC2926">
        <v>411</v>
      </c>
      <c r="AD2926">
        <v>428</v>
      </c>
      <c r="AE2926">
        <v>402</v>
      </c>
      <c r="AF2926">
        <v>456</v>
      </c>
      <c r="AG2926">
        <v>448</v>
      </c>
      <c r="AH2926">
        <v>495</v>
      </c>
      <c r="AI2926">
        <v>538</v>
      </c>
      <c r="AJ2926">
        <v>603</v>
      </c>
      <c r="AK2926">
        <v>642</v>
      </c>
      <c r="AL2926">
        <v>582</v>
      </c>
      <c r="AM2926">
        <v>525</v>
      </c>
      <c r="AN2926">
        <v>455</v>
      </c>
      <c r="AO2926">
        <v>425</v>
      </c>
      <c r="AP2926">
        <v>308</v>
      </c>
      <c r="AQ2926">
        <v>232</v>
      </c>
      <c r="AR2926">
        <v>168</v>
      </c>
      <c r="AS2926">
        <v>120</v>
      </c>
      <c r="AT2926">
        <v>95</v>
      </c>
      <c r="AU2926">
        <v>95</v>
      </c>
      <c r="AV2926">
        <v>60</v>
      </c>
      <c r="AW2926">
        <v>43</v>
      </c>
      <c r="AX2926">
        <v>40</v>
      </c>
      <c r="AY2926">
        <v>23</v>
      </c>
      <c r="AZ2926">
        <v>24</v>
      </c>
      <c r="BA2926">
        <v>23</v>
      </c>
      <c r="BB2926">
        <v>15</v>
      </c>
      <c r="BC2926">
        <v>12</v>
      </c>
      <c r="BD2926">
        <v>9</v>
      </c>
      <c r="BE2926">
        <v>4</v>
      </c>
      <c r="BF2926">
        <v>9</v>
      </c>
      <c r="BG2926">
        <v>7</v>
      </c>
      <c r="BH2926">
        <v>8</v>
      </c>
      <c r="BI2926">
        <v>7</v>
      </c>
      <c r="BJ2926">
        <v>9</v>
      </c>
      <c r="BK2926">
        <v>6</v>
      </c>
      <c r="BL2926">
        <v>3</v>
      </c>
      <c r="BM2926">
        <v>0</v>
      </c>
      <c r="BN2926">
        <v>4</v>
      </c>
      <c r="BO2926">
        <v>2</v>
      </c>
      <c r="BP2926">
        <v>0</v>
      </c>
      <c r="BQ2926">
        <v>1</v>
      </c>
      <c r="BR2926">
        <v>3</v>
      </c>
      <c r="BS2926">
        <v>2</v>
      </c>
      <c r="BT2926">
        <v>0</v>
      </c>
      <c r="BU2926">
        <v>3</v>
      </c>
      <c r="BV2926">
        <v>1</v>
      </c>
      <c r="BW2926">
        <v>1</v>
      </c>
      <c r="BX2926">
        <v>1</v>
      </c>
      <c r="BY2926">
        <v>0</v>
      </c>
      <c r="BZ2926">
        <v>0</v>
      </c>
      <c r="CA2926">
        <v>2</v>
      </c>
      <c r="CB2926">
        <v>0</v>
      </c>
      <c r="CC2926">
        <v>1</v>
      </c>
      <c r="CD2926">
        <v>0</v>
      </c>
      <c r="CE2926">
        <v>0</v>
      </c>
      <c r="CF2926">
        <v>0</v>
      </c>
      <c r="CG2926">
        <v>1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0</v>
      </c>
      <c r="CO2926">
        <v>0</v>
      </c>
      <c r="CP2926">
        <v>0</v>
      </c>
      <c r="CQ2926">
        <v>0</v>
      </c>
      <c r="CR2926">
        <v>0</v>
      </c>
      <c r="CS2926">
        <v>0</v>
      </c>
      <c r="CT2926">
        <v>0</v>
      </c>
      <c r="CU2926">
        <v>0</v>
      </c>
      <c r="CV2926">
        <v>0</v>
      </c>
      <c r="CW2926">
        <v>0</v>
      </c>
      <c r="CX2926">
        <v>0</v>
      </c>
      <c r="CY2926">
        <v>0</v>
      </c>
      <c r="CZ2926">
        <v>0</v>
      </c>
      <c r="DA2926">
        <v>0</v>
      </c>
      <c r="DB2926">
        <v>0</v>
      </c>
      <c r="DC2926">
        <v>0</v>
      </c>
      <c r="DD2926">
        <v>0</v>
      </c>
      <c r="DE2926">
        <v>0</v>
      </c>
      <c r="DF2926">
        <v>0</v>
      </c>
      <c r="DG2926">
        <v>0</v>
      </c>
      <c r="DH2926">
        <v>0</v>
      </c>
      <c r="DI2926">
        <v>0</v>
      </c>
      <c r="DJ2926">
        <v>0</v>
      </c>
      <c r="DK2926">
        <v>0</v>
      </c>
      <c r="DL2926">
        <v>0</v>
      </c>
      <c r="DM2926">
        <v>0</v>
      </c>
      <c r="DN2926">
        <v>0</v>
      </c>
      <c r="DO2926">
        <v>0</v>
      </c>
      <c r="DP2926">
        <v>0</v>
      </c>
      <c r="DQ2926">
        <v>0</v>
      </c>
      <c r="DR2926">
        <v>0</v>
      </c>
      <c r="DS2926">
        <v>0</v>
      </c>
      <c r="DT2926">
        <v>0</v>
      </c>
      <c r="DU2926">
        <v>0</v>
      </c>
      <c r="DV2926">
        <v>0</v>
      </c>
      <c r="DW2926">
        <v>0</v>
      </c>
      <c r="DX2926">
        <v>0</v>
      </c>
    </row>
    <row r="2927" spans="1:128" x14ac:dyDescent="0.25">
      <c r="A2927" s="1">
        <v>0.80712962962962964</v>
      </c>
      <c r="B2927">
        <v>1016</v>
      </c>
      <c r="C2927">
        <v>1207</v>
      </c>
      <c r="D2927">
        <v>775</v>
      </c>
      <c r="E2927">
        <v>892</v>
      </c>
      <c r="F2927">
        <v>1042</v>
      </c>
      <c r="G2927">
        <v>952</v>
      </c>
      <c r="H2927">
        <v>846</v>
      </c>
      <c r="I2927">
        <v>815</v>
      </c>
      <c r="J2927">
        <v>642</v>
      </c>
      <c r="K2927">
        <v>660</v>
      </c>
      <c r="L2927">
        <v>680</v>
      </c>
      <c r="M2927">
        <v>622</v>
      </c>
      <c r="N2927">
        <v>570</v>
      </c>
      <c r="O2927">
        <v>539</v>
      </c>
      <c r="P2927">
        <v>484</v>
      </c>
      <c r="Q2927">
        <v>509</v>
      </c>
      <c r="R2927">
        <v>520</v>
      </c>
      <c r="S2927">
        <v>448</v>
      </c>
      <c r="T2927">
        <v>469</v>
      </c>
      <c r="U2927">
        <v>418</v>
      </c>
      <c r="V2927">
        <v>491</v>
      </c>
      <c r="W2927">
        <v>426</v>
      </c>
      <c r="X2927">
        <v>430</v>
      </c>
      <c r="Y2927">
        <v>421</v>
      </c>
      <c r="Z2927">
        <v>478</v>
      </c>
      <c r="AA2927">
        <v>398</v>
      </c>
      <c r="AB2927">
        <v>402</v>
      </c>
      <c r="AC2927">
        <v>393</v>
      </c>
      <c r="AD2927">
        <v>438</v>
      </c>
      <c r="AE2927">
        <v>417</v>
      </c>
      <c r="AF2927">
        <v>434</v>
      </c>
      <c r="AG2927">
        <v>491</v>
      </c>
      <c r="AH2927">
        <v>488</v>
      </c>
      <c r="AI2927">
        <v>568</v>
      </c>
      <c r="AJ2927">
        <v>592</v>
      </c>
      <c r="AK2927">
        <v>608</v>
      </c>
      <c r="AL2927">
        <v>567</v>
      </c>
      <c r="AM2927">
        <v>550</v>
      </c>
      <c r="AN2927">
        <v>502</v>
      </c>
      <c r="AO2927">
        <v>381</v>
      </c>
      <c r="AP2927">
        <v>333</v>
      </c>
      <c r="AQ2927">
        <v>238</v>
      </c>
      <c r="AR2927">
        <v>177</v>
      </c>
      <c r="AS2927">
        <v>143</v>
      </c>
      <c r="AT2927">
        <v>97</v>
      </c>
      <c r="AU2927">
        <v>69</v>
      </c>
      <c r="AV2927">
        <v>59</v>
      </c>
      <c r="AW2927">
        <v>34</v>
      </c>
      <c r="AX2927">
        <v>27</v>
      </c>
      <c r="AY2927">
        <v>27</v>
      </c>
      <c r="AZ2927">
        <v>35</v>
      </c>
      <c r="BA2927">
        <v>14</v>
      </c>
      <c r="BB2927">
        <v>20</v>
      </c>
      <c r="BC2927">
        <v>15</v>
      </c>
      <c r="BD2927">
        <v>19</v>
      </c>
      <c r="BE2927">
        <v>15</v>
      </c>
      <c r="BF2927">
        <v>7</v>
      </c>
      <c r="BG2927">
        <v>6</v>
      </c>
      <c r="BH2927">
        <v>9</v>
      </c>
      <c r="BI2927">
        <v>9</v>
      </c>
      <c r="BJ2927">
        <v>6</v>
      </c>
      <c r="BK2927">
        <v>6</v>
      </c>
      <c r="BL2927">
        <v>6</v>
      </c>
      <c r="BM2927">
        <v>4</v>
      </c>
      <c r="BN2927">
        <v>6</v>
      </c>
      <c r="BO2927">
        <v>5</v>
      </c>
      <c r="BP2927">
        <v>3</v>
      </c>
      <c r="BQ2927">
        <v>3</v>
      </c>
      <c r="BR2927">
        <v>3</v>
      </c>
      <c r="BS2927">
        <v>1</v>
      </c>
      <c r="BT2927">
        <v>2</v>
      </c>
      <c r="BU2927">
        <v>1</v>
      </c>
      <c r="BV2927">
        <v>1</v>
      </c>
      <c r="BW2927">
        <v>0</v>
      </c>
      <c r="BX2927">
        <v>1</v>
      </c>
      <c r="BY2927">
        <v>0</v>
      </c>
      <c r="BZ2927">
        <v>2</v>
      </c>
      <c r="CA2927">
        <v>1</v>
      </c>
      <c r="CB2927">
        <v>1</v>
      </c>
      <c r="CC2927">
        <v>0</v>
      </c>
      <c r="CD2927">
        <v>0</v>
      </c>
      <c r="CE2927">
        <v>0</v>
      </c>
      <c r="CF2927">
        <v>0</v>
      </c>
      <c r="CG2927">
        <v>1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0</v>
      </c>
      <c r="CO2927">
        <v>0</v>
      </c>
      <c r="CP2927">
        <v>0</v>
      </c>
      <c r="CQ2927">
        <v>0</v>
      </c>
      <c r="CR2927">
        <v>0</v>
      </c>
      <c r="CS2927">
        <v>0</v>
      </c>
      <c r="CT2927">
        <v>0</v>
      </c>
      <c r="CU2927">
        <v>0</v>
      </c>
      <c r="CV2927">
        <v>0</v>
      </c>
      <c r="CW2927">
        <v>0</v>
      </c>
      <c r="CX2927">
        <v>0</v>
      </c>
      <c r="CY2927">
        <v>0</v>
      </c>
      <c r="CZ2927">
        <v>0</v>
      </c>
      <c r="DA2927">
        <v>0</v>
      </c>
      <c r="DB2927">
        <v>0</v>
      </c>
      <c r="DC2927">
        <v>0</v>
      </c>
      <c r="DD2927">
        <v>0</v>
      </c>
      <c r="DE2927">
        <v>0</v>
      </c>
      <c r="DF2927">
        <v>0</v>
      </c>
      <c r="DG2927">
        <v>0</v>
      </c>
      <c r="DH2927">
        <v>0</v>
      </c>
      <c r="DI2927">
        <v>0</v>
      </c>
      <c r="DJ2927">
        <v>0</v>
      </c>
      <c r="DK2927">
        <v>0</v>
      </c>
      <c r="DL2927">
        <v>0</v>
      </c>
      <c r="DM2927">
        <v>0</v>
      </c>
      <c r="DN2927">
        <v>0</v>
      </c>
      <c r="DO2927">
        <v>0</v>
      </c>
      <c r="DP2927">
        <v>0</v>
      </c>
      <c r="DQ2927">
        <v>0</v>
      </c>
      <c r="DR2927">
        <v>0</v>
      </c>
      <c r="DS2927">
        <v>0</v>
      </c>
      <c r="DT2927">
        <v>0</v>
      </c>
      <c r="DU2927">
        <v>0</v>
      </c>
      <c r="DV2927">
        <v>0</v>
      </c>
      <c r="DW2927">
        <v>0</v>
      </c>
      <c r="DX2927">
        <v>0</v>
      </c>
    </row>
    <row r="2928" spans="1:128" x14ac:dyDescent="0.25">
      <c r="A2928" s="1">
        <v>0.80736111111111108</v>
      </c>
      <c r="B2928">
        <v>951</v>
      </c>
      <c r="C2928">
        <v>1226</v>
      </c>
      <c r="D2928">
        <v>785</v>
      </c>
      <c r="E2928">
        <v>952</v>
      </c>
      <c r="F2928">
        <v>1057</v>
      </c>
      <c r="G2928">
        <v>956</v>
      </c>
      <c r="H2928">
        <v>845</v>
      </c>
      <c r="I2928">
        <v>790</v>
      </c>
      <c r="J2928">
        <v>716</v>
      </c>
      <c r="K2928">
        <v>682</v>
      </c>
      <c r="L2928">
        <v>646</v>
      </c>
      <c r="M2928">
        <v>610</v>
      </c>
      <c r="N2928">
        <v>598</v>
      </c>
      <c r="O2928">
        <v>531</v>
      </c>
      <c r="P2928">
        <v>521</v>
      </c>
      <c r="Q2928">
        <v>531</v>
      </c>
      <c r="R2928">
        <v>487</v>
      </c>
      <c r="S2928">
        <v>503</v>
      </c>
      <c r="T2928">
        <v>467</v>
      </c>
      <c r="U2928">
        <v>458</v>
      </c>
      <c r="V2928">
        <v>434</v>
      </c>
      <c r="W2928">
        <v>451</v>
      </c>
      <c r="X2928">
        <v>433</v>
      </c>
      <c r="Y2928">
        <v>412</v>
      </c>
      <c r="Z2928">
        <v>401</v>
      </c>
      <c r="AA2928">
        <v>451</v>
      </c>
      <c r="AB2928">
        <v>423</v>
      </c>
      <c r="AC2928">
        <v>415</v>
      </c>
      <c r="AD2928">
        <v>387</v>
      </c>
      <c r="AE2928">
        <v>480</v>
      </c>
      <c r="AF2928">
        <v>416</v>
      </c>
      <c r="AG2928">
        <v>441</v>
      </c>
      <c r="AH2928">
        <v>495</v>
      </c>
      <c r="AI2928">
        <v>543</v>
      </c>
      <c r="AJ2928">
        <v>576</v>
      </c>
      <c r="AK2928">
        <v>604</v>
      </c>
      <c r="AL2928">
        <v>614</v>
      </c>
      <c r="AM2928">
        <v>593</v>
      </c>
      <c r="AN2928">
        <v>509</v>
      </c>
      <c r="AO2928">
        <v>419</v>
      </c>
      <c r="AP2928">
        <v>302</v>
      </c>
      <c r="AQ2928">
        <v>257</v>
      </c>
      <c r="AR2928">
        <v>176</v>
      </c>
      <c r="AS2928">
        <v>144</v>
      </c>
      <c r="AT2928">
        <v>83</v>
      </c>
      <c r="AU2928">
        <v>72</v>
      </c>
      <c r="AV2928">
        <v>54</v>
      </c>
      <c r="AW2928">
        <v>39</v>
      </c>
      <c r="AX2928">
        <v>33</v>
      </c>
      <c r="AY2928">
        <v>35</v>
      </c>
      <c r="AZ2928">
        <v>22</v>
      </c>
      <c r="BA2928">
        <v>16</v>
      </c>
      <c r="BB2928">
        <v>24</v>
      </c>
      <c r="BC2928">
        <v>11</v>
      </c>
      <c r="BD2928">
        <v>16</v>
      </c>
      <c r="BE2928">
        <v>11</v>
      </c>
      <c r="BF2928">
        <v>11</v>
      </c>
      <c r="BG2928">
        <v>8</v>
      </c>
      <c r="BH2928">
        <v>4</v>
      </c>
      <c r="BI2928">
        <v>6</v>
      </c>
      <c r="BJ2928">
        <v>4</v>
      </c>
      <c r="BK2928">
        <v>4</v>
      </c>
      <c r="BL2928">
        <v>1</v>
      </c>
      <c r="BM2928">
        <v>6</v>
      </c>
      <c r="BN2928">
        <v>4</v>
      </c>
      <c r="BO2928">
        <v>3</v>
      </c>
      <c r="BP2928">
        <v>1</v>
      </c>
      <c r="BQ2928">
        <v>3</v>
      </c>
      <c r="BR2928">
        <v>4</v>
      </c>
      <c r="BS2928">
        <v>2</v>
      </c>
      <c r="BT2928">
        <v>3</v>
      </c>
      <c r="BU2928">
        <v>2</v>
      </c>
      <c r="BV2928">
        <v>1</v>
      </c>
      <c r="BW2928">
        <v>1</v>
      </c>
      <c r="BX2928">
        <v>1</v>
      </c>
      <c r="BY2928">
        <v>4</v>
      </c>
      <c r="BZ2928">
        <v>1</v>
      </c>
      <c r="CA2928">
        <v>0</v>
      </c>
      <c r="CB2928">
        <v>0</v>
      </c>
      <c r="CC2928">
        <v>0</v>
      </c>
      <c r="CD2928">
        <v>0</v>
      </c>
      <c r="CE2928">
        <v>0</v>
      </c>
      <c r="CF2928">
        <v>0</v>
      </c>
      <c r="CG2928">
        <v>1</v>
      </c>
      <c r="CH2928">
        <v>0</v>
      </c>
      <c r="CI2928">
        <v>1</v>
      </c>
      <c r="CJ2928">
        <v>0</v>
      </c>
      <c r="CK2928">
        <v>0</v>
      </c>
      <c r="CL2928">
        <v>0</v>
      </c>
      <c r="CM2928">
        <v>0</v>
      </c>
      <c r="CN2928">
        <v>0</v>
      </c>
      <c r="CO2928">
        <v>0</v>
      </c>
      <c r="CP2928">
        <v>0</v>
      </c>
      <c r="CQ2928">
        <v>0</v>
      </c>
      <c r="CR2928">
        <v>0</v>
      </c>
      <c r="CS2928">
        <v>0</v>
      </c>
      <c r="CT2928">
        <v>0</v>
      </c>
      <c r="CU2928">
        <v>0</v>
      </c>
      <c r="CV2928">
        <v>0</v>
      </c>
      <c r="CW2928">
        <v>0</v>
      </c>
      <c r="CX2928">
        <v>0</v>
      </c>
      <c r="CY2928">
        <v>0</v>
      </c>
      <c r="CZ2928">
        <v>0</v>
      </c>
      <c r="DA2928">
        <v>0</v>
      </c>
      <c r="DB2928">
        <v>0</v>
      </c>
      <c r="DC2928">
        <v>0</v>
      </c>
      <c r="DD2928">
        <v>0</v>
      </c>
      <c r="DE2928">
        <v>0</v>
      </c>
      <c r="DF2928">
        <v>0</v>
      </c>
      <c r="DG2928">
        <v>0</v>
      </c>
      <c r="DH2928">
        <v>0</v>
      </c>
      <c r="DI2928">
        <v>0</v>
      </c>
      <c r="DJ2928">
        <v>0</v>
      </c>
      <c r="DK2928">
        <v>0</v>
      </c>
      <c r="DL2928">
        <v>0</v>
      </c>
      <c r="DM2928">
        <v>0</v>
      </c>
      <c r="DN2928">
        <v>0</v>
      </c>
      <c r="DO2928">
        <v>0</v>
      </c>
      <c r="DP2928">
        <v>0</v>
      </c>
      <c r="DQ2928">
        <v>0</v>
      </c>
      <c r="DR2928">
        <v>0</v>
      </c>
      <c r="DS2928">
        <v>0</v>
      </c>
      <c r="DT2928">
        <v>0</v>
      </c>
      <c r="DU2928">
        <v>0</v>
      </c>
      <c r="DV2928">
        <v>0</v>
      </c>
      <c r="DW2928">
        <v>0</v>
      </c>
      <c r="DX2928">
        <v>0</v>
      </c>
    </row>
    <row r="2929" spans="1:128" x14ac:dyDescent="0.25">
      <c r="A2929" s="1">
        <v>0.80759259259259253</v>
      </c>
      <c r="B2929">
        <v>1003</v>
      </c>
      <c r="C2929">
        <v>1161</v>
      </c>
      <c r="D2929">
        <v>740</v>
      </c>
      <c r="E2929">
        <v>936</v>
      </c>
      <c r="F2929">
        <v>1032</v>
      </c>
      <c r="G2929">
        <v>947</v>
      </c>
      <c r="H2929">
        <v>866</v>
      </c>
      <c r="I2929">
        <v>772</v>
      </c>
      <c r="J2929">
        <v>762</v>
      </c>
      <c r="K2929">
        <v>674</v>
      </c>
      <c r="L2929">
        <v>595</v>
      </c>
      <c r="M2929">
        <v>595</v>
      </c>
      <c r="N2929">
        <v>536</v>
      </c>
      <c r="O2929">
        <v>517</v>
      </c>
      <c r="P2929">
        <v>546</v>
      </c>
      <c r="Q2929">
        <v>504</v>
      </c>
      <c r="R2929">
        <v>486</v>
      </c>
      <c r="S2929">
        <v>435</v>
      </c>
      <c r="T2929">
        <v>462</v>
      </c>
      <c r="U2929">
        <v>418</v>
      </c>
      <c r="V2929">
        <v>441</v>
      </c>
      <c r="W2929">
        <v>403</v>
      </c>
      <c r="X2929">
        <v>418</v>
      </c>
      <c r="Y2929">
        <v>474</v>
      </c>
      <c r="Z2929">
        <v>407</v>
      </c>
      <c r="AA2929">
        <v>460</v>
      </c>
      <c r="AB2929">
        <v>434</v>
      </c>
      <c r="AC2929">
        <v>429</v>
      </c>
      <c r="AD2929">
        <v>388</v>
      </c>
      <c r="AE2929">
        <v>400</v>
      </c>
      <c r="AF2929">
        <v>395</v>
      </c>
      <c r="AG2929">
        <v>462</v>
      </c>
      <c r="AH2929">
        <v>465</v>
      </c>
      <c r="AI2929">
        <v>509</v>
      </c>
      <c r="AJ2929">
        <v>570</v>
      </c>
      <c r="AK2929">
        <v>597</v>
      </c>
      <c r="AL2929">
        <v>604</v>
      </c>
      <c r="AM2929">
        <v>558</v>
      </c>
      <c r="AN2929">
        <v>517</v>
      </c>
      <c r="AO2929">
        <v>431</v>
      </c>
      <c r="AP2929">
        <v>323</v>
      </c>
      <c r="AQ2929">
        <v>248</v>
      </c>
      <c r="AR2929">
        <v>177</v>
      </c>
      <c r="AS2929">
        <v>132</v>
      </c>
      <c r="AT2929">
        <v>95</v>
      </c>
      <c r="AU2929">
        <v>88</v>
      </c>
      <c r="AV2929">
        <v>45</v>
      </c>
      <c r="AW2929">
        <v>37</v>
      </c>
      <c r="AX2929">
        <v>30</v>
      </c>
      <c r="AY2929">
        <v>32</v>
      </c>
      <c r="AZ2929">
        <v>23</v>
      </c>
      <c r="BA2929">
        <v>23</v>
      </c>
      <c r="BB2929">
        <v>16</v>
      </c>
      <c r="BC2929">
        <v>9</v>
      </c>
      <c r="BD2929">
        <v>15</v>
      </c>
      <c r="BE2929">
        <v>17</v>
      </c>
      <c r="BF2929">
        <v>7</v>
      </c>
      <c r="BG2929">
        <v>6</v>
      </c>
      <c r="BH2929">
        <v>3</v>
      </c>
      <c r="BI2929">
        <v>8</v>
      </c>
      <c r="BJ2929">
        <v>10</v>
      </c>
      <c r="BK2929">
        <v>3</v>
      </c>
      <c r="BL2929">
        <v>8</v>
      </c>
      <c r="BM2929">
        <v>9</v>
      </c>
      <c r="BN2929">
        <v>5</v>
      </c>
      <c r="BO2929">
        <v>9</v>
      </c>
      <c r="BP2929">
        <v>2</v>
      </c>
      <c r="BQ2929">
        <v>5</v>
      </c>
      <c r="BR2929">
        <v>3</v>
      </c>
      <c r="BS2929">
        <v>4</v>
      </c>
      <c r="BT2929">
        <v>2</v>
      </c>
      <c r="BU2929">
        <v>1</v>
      </c>
      <c r="BV2929">
        <v>1</v>
      </c>
      <c r="BW2929">
        <v>2</v>
      </c>
      <c r="BX2929">
        <v>0</v>
      </c>
      <c r="BY2929">
        <v>1</v>
      </c>
      <c r="BZ2929">
        <v>1</v>
      </c>
      <c r="CA2929">
        <v>0</v>
      </c>
      <c r="CB2929">
        <v>1</v>
      </c>
      <c r="CC2929">
        <v>0</v>
      </c>
      <c r="CD2929">
        <v>0</v>
      </c>
      <c r="CE2929">
        <v>0</v>
      </c>
      <c r="CF2929">
        <v>0</v>
      </c>
      <c r="CG2929">
        <v>1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0</v>
      </c>
      <c r="CP2929">
        <v>0</v>
      </c>
      <c r="CQ2929">
        <v>0</v>
      </c>
      <c r="CR2929">
        <v>0</v>
      </c>
      <c r="CS2929">
        <v>0</v>
      </c>
      <c r="CT2929">
        <v>0</v>
      </c>
      <c r="CU2929">
        <v>0</v>
      </c>
      <c r="CV2929">
        <v>0</v>
      </c>
      <c r="CW2929">
        <v>1</v>
      </c>
      <c r="CX2929">
        <v>0</v>
      </c>
      <c r="CY2929">
        <v>0</v>
      </c>
      <c r="CZ2929">
        <v>0</v>
      </c>
      <c r="DA2929">
        <v>0</v>
      </c>
      <c r="DB2929">
        <v>0</v>
      </c>
      <c r="DC2929">
        <v>0</v>
      </c>
      <c r="DD2929">
        <v>0</v>
      </c>
      <c r="DE2929">
        <v>0</v>
      </c>
      <c r="DF2929">
        <v>0</v>
      </c>
      <c r="DG2929">
        <v>0</v>
      </c>
      <c r="DH2929">
        <v>0</v>
      </c>
      <c r="DI2929">
        <v>0</v>
      </c>
      <c r="DJ2929">
        <v>0</v>
      </c>
      <c r="DK2929">
        <v>0</v>
      </c>
      <c r="DL2929">
        <v>0</v>
      </c>
      <c r="DM2929">
        <v>0</v>
      </c>
      <c r="DN2929">
        <v>0</v>
      </c>
      <c r="DO2929">
        <v>0</v>
      </c>
      <c r="DP2929">
        <v>0</v>
      </c>
      <c r="DQ2929">
        <v>0</v>
      </c>
      <c r="DR2929">
        <v>0</v>
      </c>
      <c r="DS2929">
        <v>0</v>
      </c>
      <c r="DT2929">
        <v>0</v>
      </c>
      <c r="DU2929">
        <v>0</v>
      </c>
      <c r="DV2929">
        <v>0</v>
      </c>
      <c r="DW2929">
        <v>0</v>
      </c>
      <c r="DX2929">
        <v>0</v>
      </c>
    </row>
    <row r="2930" spans="1:128" x14ac:dyDescent="0.25">
      <c r="A2930" s="1">
        <v>0.80782407407407408</v>
      </c>
      <c r="B2930">
        <v>965</v>
      </c>
      <c r="C2930">
        <v>1189</v>
      </c>
      <c r="D2930">
        <v>732</v>
      </c>
      <c r="E2930">
        <v>937</v>
      </c>
      <c r="F2930">
        <v>1011</v>
      </c>
      <c r="G2930">
        <v>960</v>
      </c>
      <c r="H2930">
        <v>896</v>
      </c>
      <c r="I2930">
        <v>766</v>
      </c>
      <c r="J2930">
        <v>750</v>
      </c>
      <c r="K2930">
        <v>696</v>
      </c>
      <c r="L2930">
        <v>651</v>
      </c>
      <c r="M2930">
        <v>632</v>
      </c>
      <c r="N2930">
        <v>616</v>
      </c>
      <c r="O2930">
        <v>565</v>
      </c>
      <c r="P2930">
        <v>513</v>
      </c>
      <c r="Q2930">
        <v>509</v>
      </c>
      <c r="R2930">
        <v>482</v>
      </c>
      <c r="S2930">
        <v>421</v>
      </c>
      <c r="T2930">
        <v>440</v>
      </c>
      <c r="U2930">
        <v>482</v>
      </c>
      <c r="V2930">
        <v>456</v>
      </c>
      <c r="W2930">
        <v>441</v>
      </c>
      <c r="X2930">
        <v>433</v>
      </c>
      <c r="Y2930">
        <v>435</v>
      </c>
      <c r="Z2930">
        <v>436</v>
      </c>
      <c r="AA2930">
        <v>403</v>
      </c>
      <c r="AB2930">
        <v>483</v>
      </c>
      <c r="AC2930">
        <v>446</v>
      </c>
      <c r="AD2930">
        <v>470</v>
      </c>
      <c r="AE2930">
        <v>427</v>
      </c>
      <c r="AF2930">
        <v>451</v>
      </c>
      <c r="AG2930">
        <v>483</v>
      </c>
      <c r="AH2930">
        <v>483</v>
      </c>
      <c r="AI2930">
        <v>533</v>
      </c>
      <c r="AJ2930">
        <v>575</v>
      </c>
      <c r="AK2930">
        <v>618</v>
      </c>
      <c r="AL2930">
        <v>606</v>
      </c>
      <c r="AM2930">
        <v>574</v>
      </c>
      <c r="AN2930">
        <v>481</v>
      </c>
      <c r="AO2930">
        <v>362</v>
      </c>
      <c r="AP2930">
        <v>282</v>
      </c>
      <c r="AQ2930">
        <v>248</v>
      </c>
      <c r="AR2930">
        <v>175</v>
      </c>
      <c r="AS2930">
        <v>133</v>
      </c>
      <c r="AT2930">
        <v>76</v>
      </c>
      <c r="AU2930">
        <v>71</v>
      </c>
      <c r="AV2930">
        <v>35</v>
      </c>
      <c r="AW2930">
        <v>46</v>
      </c>
      <c r="AX2930">
        <v>42</v>
      </c>
      <c r="AY2930">
        <v>19</v>
      </c>
      <c r="AZ2930">
        <v>18</v>
      </c>
      <c r="BA2930">
        <v>18</v>
      </c>
      <c r="BB2930">
        <v>13</v>
      </c>
      <c r="BC2930">
        <v>16</v>
      </c>
      <c r="BD2930">
        <v>8</v>
      </c>
      <c r="BE2930">
        <v>7</v>
      </c>
      <c r="BF2930">
        <v>11</v>
      </c>
      <c r="BG2930">
        <v>8</v>
      </c>
      <c r="BH2930">
        <v>11</v>
      </c>
      <c r="BI2930">
        <v>9</v>
      </c>
      <c r="BJ2930">
        <v>5</v>
      </c>
      <c r="BK2930">
        <v>4</v>
      </c>
      <c r="BL2930">
        <v>3</v>
      </c>
      <c r="BM2930">
        <v>3</v>
      </c>
      <c r="BN2930">
        <v>2</v>
      </c>
      <c r="BO2930">
        <v>4</v>
      </c>
      <c r="BP2930">
        <v>4</v>
      </c>
      <c r="BQ2930">
        <v>4</v>
      </c>
      <c r="BR2930">
        <v>0</v>
      </c>
      <c r="BS2930">
        <v>2</v>
      </c>
      <c r="BT2930">
        <v>2</v>
      </c>
      <c r="BU2930">
        <v>4</v>
      </c>
      <c r="BV2930">
        <v>1</v>
      </c>
      <c r="BW2930">
        <v>1</v>
      </c>
      <c r="BX2930">
        <v>0</v>
      </c>
      <c r="BY2930">
        <v>2</v>
      </c>
      <c r="BZ2930">
        <v>1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1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0</v>
      </c>
      <c r="CO2930">
        <v>0</v>
      </c>
      <c r="CP2930">
        <v>0</v>
      </c>
      <c r="CQ2930">
        <v>0</v>
      </c>
      <c r="CR2930">
        <v>0</v>
      </c>
      <c r="CS2930">
        <v>0</v>
      </c>
      <c r="CT2930">
        <v>0</v>
      </c>
      <c r="CU2930">
        <v>0</v>
      </c>
      <c r="CV2930">
        <v>0</v>
      </c>
      <c r="CW2930">
        <v>0</v>
      </c>
      <c r="CX2930">
        <v>0</v>
      </c>
      <c r="CY2930">
        <v>0</v>
      </c>
      <c r="CZ2930">
        <v>0</v>
      </c>
      <c r="DA2930">
        <v>0</v>
      </c>
      <c r="DB2930">
        <v>0</v>
      </c>
      <c r="DC2930">
        <v>0</v>
      </c>
      <c r="DD2930">
        <v>0</v>
      </c>
      <c r="DE2930">
        <v>0</v>
      </c>
      <c r="DF2930">
        <v>0</v>
      </c>
      <c r="DG2930">
        <v>0</v>
      </c>
      <c r="DH2930">
        <v>0</v>
      </c>
      <c r="DI2930">
        <v>0</v>
      </c>
      <c r="DJ2930">
        <v>0</v>
      </c>
      <c r="DK2930">
        <v>0</v>
      </c>
      <c r="DL2930">
        <v>0</v>
      </c>
      <c r="DM2930">
        <v>0</v>
      </c>
      <c r="DN2930">
        <v>0</v>
      </c>
      <c r="DO2930">
        <v>0</v>
      </c>
      <c r="DP2930">
        <v>0</v>
      </c>
      <c r="DQ2930">
        <v>0</v>
      </c>
      <c r="DR2930">
        <v>0</v>
      </c>
      <c r="DS2930">
        <v>0</v>
      </c>
      <c r="DT2930">
        <v>0</v>
      </c>
      <c r="DU2930">
        <v>0</v>
      </c>
      <c r="DV2930">
        <v>0</v>
      </c>
      <c r="DW2930">
        <v>0</v>
      </c>
      <c r="DX2930">
        <v>0</v>
      </c>
    </row>
    <row r="2931" spans="1:128" x14ac:dyDescent="0.25">
      <c r="A2931" s="1">
        <v>0.80805555555555564</v>
      </c>
      <c r="B2931">
        <v>1026</v>
      </c>
      <c r="C2931">
        <v>1192</v>
      </c>
      <c r="D2931">
        <v>763</v>
      </c>
      <c r="E2931">
        <v>917</v>
      </c>
      <c r="F2931">
        <v>1042</v>
      </c>
      <c r="G2931">
        <v>911</v>
      </c>
      <c r="H2931">
        <v>844</v>
      </c>
      <c r="I2931">
        <v>769</v>
      </c>
      <c r="J2931">
        <v>724</v>
      </c>
      <c r="K2931">
        <v>705</v>
      </c>
      <c r="L2931">
        <v>610</v>
      </c>
      <c r="M2931">
        <v>616</v>
      </c>
      <c r="N2931">
        <v>536</v>
      </c>
      <c r="O2931">
        <v>501</v>
      </c>
      <c r="P2931">
        <v>520</v>
      </c>
      <c r="Q2931">
        <v>455</v>
      </c>
      <c r="R2931">
        <v>473</v>
      </c>
      <c r="S2931">
        <v>496</v>
      </c>
      <c r="T2931">
        <v>448</v>
      </c>
      <c r="U2931">
        <v>454</v>
      </c>
      <c r="V2931">
        <v>441</v>
      </c>
      <c r="W2931">
        <v>452</v>
      </c>
      <c r="X2931">
        <v>415</v>
      </c>
      <c r="Y2931">
        <v>424</v>
      </c>
      <c r="Z2931">
        <v>473</v>
      </c>
      <c r="AA2931">
        <v>414</v>
      </c>
      <c r="AB2931">
        <v>427</v>
      </c>
      <c r="AC2931">
        <v>387</v>
      </c>
      <c r="AD2931">
        <v>398</v>
      </c>
      <c r="AE2931">
        <v>416</v>
      </c>
      <c r="AF2931">
        <v>475</v>
      </c>
      <c r="AG2931">
        <v>454</v>
      </c>
      <c r="AH2931">
        <v>543</v>
      </c>
      <c r="AI2931">
        <v>526</v>
      </c>
      <c r="AJ2931">
        <v>640</v>
      </c>
      <c r="AK2931">
        <v>624</v>
      </c>
      <c r="AL2931">
        <v>594</v>
      </c>
      <c r="AM2931">
        <v>562</v>
      </c>
      <c r="AN2931">
        <v>488</v>
      </c>
      <c r="AO2931">
        <v>405</v>
      </c>
      <c r="AP2931">
        <v>313</v>
      </c>
      <c r="AQ2931">
        <v>233</v>
      </c>
      <c r="AR2931">
        <v>157</v>
      </c>
      <c r="AS2931">
        <v>121</v>
      </c>
      <c r="AT2931">
        <v>94</v>
      </c>
      <c r="AU2931">
        <v>66</v>
      </c>
      <c r="AV2931">
        <v>55</v>
      </c>
      <c r="AW2931">
        <v>47</v>
      </c>
      <c r="AX2931">
        <v>32</v>
      </c>
      <c r="AY2931">
        <v>29</v>
      </c>
      <c r="AZ2931">
        <v>23</v>
      </c>
      <c r="BA2931">
        <v>20</v>
      </c>
      <c r="BB2931">
        <v>16</v>
      </c>
      <c r="BC2931">
        <v>14</v>
      </c>
      <c r="BD2931">
        <v>14</v>
      </c>
      <c r="BE2931">
        <v>11</v>
      </c>
      <c r="BF2931">
        <v>9</v>
      </c>
      <c r="BG2931">
        <v>8</v>
      </c>
      <c r="BH2931">
        <v>6</v>
      </c>
      <c r="BI2931">
        <v>5</v>
      </c>
      <c r="BJ2931">
        <v>1</v>
      </c>
      <c r="BK2931">
        <v>6</v>
      </c>
      <c r="BL2931">
        <v>2</v>
      </c>
      <c r="BM2931">
        <v>4</v>
      </c>
      <c r="BN2931">
        <v>5</v>
      </c>
      <c r="BO2931">
        <v>2</v>
      </c>
      <c r="BP2931">
        <v>1</v>
      </c>
      <c r="BQ2931">
        <v>5</v>
      </c>
      <c r="BR2931">
        <v>0</v>
      </c>
      <c r="BS2931">
        <v>5</v>
      </c>
      <c r="BT2931">
        <v>1</v>
      </c>
      <c r="BU2931">
        <v>3</v>
      </c>
      <c r="BV2931">
        <v>2</v>
      </c>
      <c r="BW2931">
        <v>1</v>
      </c>
      <c r="BX2931">
        <v>0</v>
      </c>
      <c r="BY2931">
        <v>1</v>
      </c>
      <c r="BZ2931">
        <v>1</v>
      </c>
      <c r="CA2931">
        <v>2</v>
      </c>
      <c r="CB2931">
        <v>1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1</v>
      </c>
      <c r="CJ2931">
        <v>0</v>
      </c>
      <c r="CK2931">
        <v>0</v>
      </c>
      <c r="CL2931">
        <v>0</v>
      </c>
      <c r="CM2931">
        <v>0</v>
      </c>
      <c r="CN2931">
        <v>1</v>
      </c>
      <c r="CO2931">
        <v>2</v>
      </c>
      <c r="CP2931">
        <v>0</v>
      </c>
      <c r="CQ2931">
        <v>0</v>
      </c>
      <c r="CR2931">
        <v>0</v>
      </c>
      <c r="CS2931">
        <v>0</v>
      </c>
      <c r="CT2931">
        <v>0</v>
      </c>
      <c r="CU2931">
        <v>0</v>
      </c>
      <c r="CV2931">
        <v>0</v>
      </c>
      <c r="CW2931">
        <v>0</v>
      </c>
      <c r="CX2931">
        <v>0</v>
      </c>
      <c r="CY2931">
        <v>0</v>
      </c>
      <c r="CZ2931">
        <v>0</v>
      </c>
      <c r="DA2931">
        <v>0</v>
      </c>
      <c r="DB2931">
        <v>0</v>
      </c>
      <c r="DC2931">
        <v>0</v>
      </c>
      <c r="DD2931">
        <v>0</v>
      </c>
      <c r="DE2931">
        <v>0</v>
      </c>
      <c r="DF2931">
        <v>0</v>
      </c>
      <c r="DG2931">
        <v>0</v>
      </c>
      <c r="DH2931">
        <v>0</v>
      </c>
      <c r="DI2931">
        <v>0</v>
      </c>
      <c r="DJ2931">
        <v>0</v>
      </c>
      <c r="DK2931">
        <v>0</v>
      </c>
      <c r="DL2931">
        <v>0</v>
      </c>
      <c r="DM2931">
        <v>0</v>
      </c>
      <c r="DN2931">
        <v>0</v>
      </c>
      <c r="DO2931">
        <v>0</v>
      </c>
      <c r="DP2931">
        <v>0</v>
      </c>
      <c r="DQ2931">
        <v>0</v>
      </c>
      <c r="DR2931">
        <v>0</v>
      </c>
      <c r="DS2931">
        <v>0</v>
      </c>
      <c r="DT2931">
        <v>0</v>
      </c>
      <c r="DU2931">
        <v>0</v>
      </c>
      <c r="DV2931">
        <v>0</v>
      </c>
      <c r="DW2931">
        <v>0</v>
      </c>
      <c r="DX2931">
        <v>0</v>
      </c>
    </row>
    <row r="2932" spans="1:128" x14ac:dyDescent="0.25">
      <c r="A2932" s="1">
        <v>0.80828703703703697</v>
      </c>
      <c r="B2932">
        <v>989</v>
      </c>
      <c r="C2932">
        <v>1189</v>
      </c>
      <c r="D2932">
        <v>826</v>
      </c>
      <c r="E2932">
        <v>931</v>
      </c>
      <c r="F2932">
        <v>1034</v>
      </c>
      <c r="G2932">
        <v>921</v>
      </c>
      <c r="H2932">
        <v>830</v>
      </c>
      <c r="I2932">
        <v>798</v>
      </c>
      <c r="J2932">
        <v>768</v>
      </c>
      <c r="K2932">
        <v>699</v>
      </c>
      <c r="L2932">
        <v>637</v>
      </c>
      <c r="M2932">
        <v>623</v>
      </c>
      <c r="N2932">
        <v>550</v>
      </c>
      <c r="O2932">
        <v>508</v>
      </c>
      <c r="P2932">
        <v>516</v>
      </c>
      <c r="Q2932">
        <v>468</v>
      </c>
      <c r="R2932">
        <v>465</v>
      </c>
      <c r="S2932">
        <v>457</v>
      </c>
      <c r="T2932">
        <v>457</v>
      </c>
      <c r="U2932">
        <v>464</v>
      </c>
      <c r="V2932">
        <v>426</v>
      </c>
      <c r="W2932">
        <v>445</v>
      </c>
      <c r="X2932">
        <v>454</v>
      </c>
      <c r="Y2932">
        <v>439</v>
      </c>
      <c r="Z2932">
        <v>381</v>
      </c>
      <c r="AA2932">
        <v>412</v>
      </c>
      <c r="AB2932">
        <v>391</v>
      </c>
      <c r="AC2932">
        <v>434</v>
      </c>
      <c r="AD2932">
        <v>416</v>
      </c>
      <c r="AE2932">
        <v>400</v>
      </c>
      <c r="AF2932">
        <v>418</v>
      </c>
      <c r="AG2932">
        <v>442</v>
      </c>
      <c r="AH2932">
        <v>481</v>
      </c>
      <c r="AI2932">
        <v>583</v>
      </c>
      <c r="AJ2932">
        <v>588</v>
      </c>
      <c r="AK2932">
        <v>630</v>
      </c>
      <c r="AL2932">
        <v>621</v>
      </c>
      <c r="AM2932">
        <v>543</v>
      </c>
      <c r="AN2932">
        <v>481</v>
      </c>
      <c r="AO2932">
        <v>428</v>
      </c>
      <c r="AP2932">
        <v>311</v>
      </c>
      <c r="AQ2932">
        <v>238</v>
      </c>
      <c r="AR2932">
        <v>163</v>
      </c>
      <c r="AS2932">
        <v>109</v>
      </c>
      <c r="AT2932">
        <v>99</v>
      </c>
      <c r="AU2932">
        <v>63</v>
      </c>
      <c r="AV2932">
        <v>60</v>
      </c>
      <c r="AW2932">
        <v>48</v>
      </c>
      <c r="AX2932">
        <v>36</v>
      </c>
      <c r="AY2932">
        <v>29</v>
      </c>
      <c r="AZ2932">
        <v>22</v>
      </c>
      <c r="BA2932">
        <v>22</v>
      </c>
      <c r="BB2932">
        <v>14</v>
      </c>
      <c r="BC2932">
        <v>19</v>
      </c>
      <c r="BD2932">
        <v>8</v>
      </c>
      <c r="BE2932">
        <v>10</v>
      </c>
      <c r="BF2932">
        <v>9</v>
      </c>
      <c r="BG2932">
        <v>5</v>
      </c>
      <c r="BH2932">
        <v>3</v>
      </c>
      <c r="BI2932">
        <v>9</v>
      </c>
      <c r="BJ2932">
        <v>1</v>
      </c>
      <c r="BK2932">
        <v>5</v>
      </c>
      <c r="BL2932">
        <v>2</v>
      </c>
      <c r="BM2932">
        <v>4</v>
      </c>
      <c r="BN2932">
        <v>5</v>
      </c>
      <c r="BO2932">
        <v>2</v>
      </c>
      <c r="BP2932">
        <v>1</v>
      </c>
      <c r="BQ2932">
        <v>3</v>
      </c>
      <c r="BR2932">
        <v>3</v>
      </c>
      <c r="BS2932">
        <v>2</v>
      </c>
      <c r="BT2932">
        <v>0</v>
      </c>
      <c r="BU2932">
        <v>1</v>
      </c>
      <c r="BV2932">
        <v>0</v>
      </c>
      <c r="BW2932">
        <v>1</v>
      </c>
      <c r="BX2932">
        <v>0</v>
      </c>
      <c r="BY2932">
        <v>1</v>
      </c>
      <c r="BZ2932">
        <v>1</v>
      </c>
      <c r="CA2932">
        <v>2</v>
      </c>
      <c r="CB2932">
        <v>0</v>
      </c>
      <c r="CC2932">
        <v>0</v>
      </c>
      <c r="CD2932">
        <v>0</v>
      </c>
      <c r="CE2932">
        <v>1</v>
      </c>
      <c r="CF2932">
        <v>0</v>
      </c>
      <c r="CG2932">
        <v>1</v>
      </c>
      <c r="CH2932">
        <v>0</v>
      </c>
      <c r="CI2932">
        <v>0</v>
      </c>
      <c r="CJ2932">
        <v>0</v>
      </c>
      <c r="CK2932">
        <v>0</v>
      </c>
      <c r="CL2932">
        <v>0</v>
      </c>
      <c r="CM2932">
        <v>0</v>
      </c>
      <c r="CN2932">
        <v>0</v>
      </c>
      <c r="CO2932">
        <v>1</v>
      </c>
      <c r="CP2932">
        <v>0</v>
      </c>
      <c r="CQ2932">
        <v>0</v>
      </c>
      <c r="CR2932">
        <v>0</v>
      </c>
      <c r="CS2932">
        <v>0</v>
      </c>
      <c r="CT2932">
        <v>0</v>
      </c>
      <c r="CU2932">
        <v>0</v>
      </c>
      <c r="CV2932">
        <v>0</v>
      </c>
      <c r="CW2932">
        <v>0</v>
      </c>
      <c r="CX2932">
        <v>0</v>
      </c>
      <c r="CY2932">
        <v>0</v>
      </c>
      <c r="CZ2932">
        <v>0</v>
      </c>
      <c r="DA2932">
        <v>0</v>
      </c>
      <c r="DB2932">
        <v>0</v>
      </c>
      <c r="DC2932">
        <v>0</v>
      </c>
      <c r="DD2932">
        <v>0</v>
      </c>
      <c r="DE2932">
        <v>0</v>
      </c>
      <c r="DF2932">
        <v>0</v>
      </c>
      <c r="DG2932">
        <v>0</v>
      </c>
      <c r="DH2932">
        <v>0</v>
      </c>
      <c r="DI2932">
        <v>0</v>
      </c>
      <c r="DJ2932">
        <v>0</v>
      </c>
      <c r="DK2932">
        <v>0</v>
      </c>
      <c r="DL2932">
        <v>0</v>
      </c>
      <c r="DM2932">
        <v>0</v>
      </c>
      <c r="DN2932">
        <v>0</v>
      </c>
      <c r="DO2932">
        <v>0</v>
      </c>
      <c r="DP2932">
        <v>0</v>
      </c>
      <c r="DQ2932">
        <v>0</v>
      </c>
      <c r="DR2932">
        <v>0</v>
      </c>
      <c r="DS2932">
        <v>0</v>
      </c>
      <c r="DT2932">
        <v>0</v>
      </c>
      <c r="DU2932">
        <v>0</v>
      </c>
      <c r="DV2932">
        <v>0</v>
      </c>
      <c r="DW2932">
        <v>0</v>
      </c>
      <c r="DX2932">
        <v>0</v>
      </c>
    </row>
    <row r="2933" spans="1:128" x14ac:dyDescent="0.25">
      <c r="A2933" s="1">
        <v>0.80851851851851853</v>
      </c>
      <c r="B2933">
        <v>997</v>
      </c>
      <c r="C2933">
        <v>1155</v>
      </c>
      <c r="D2933">
        <v>782</v>
      </c>
      <c r="E2933">
        <v>905</v>
      </c>
      <c r="F2933">
        <v>1050</v>
      </c>
      <c r="G2933">
        <v>1015</v>
      </c>
      <c r="H2933">
        <v>858</v>
      </c>
      <c r="I2933">
        <v>814</v>
      </c>
      <c r="J2933">
        <v>700</v>
      </c>
      <c r="K2933">
        <v>688</v>
      </c>
      <c r="L2933">
        <v>665</v>
      </c>
      <c r="M2933">
        <v>571</v>
      </c>
      <c r="N2933">
        <v>589</v>
      </c>
      <c r="O2933">
        <v>572</v>
      </c>
      <c r="P2933">
        <v>523</v>
      </c>
      <c r="Q2933">
        <v>449</v>
      </c>
      <c r="R2933">
        <v>478</v>
      </c>
      <c r="S2933">
        <v>445</v>
      </c>
      <c r="T2933">
        <v>459</v>
      </c>
      <c r="U2933">
        <v>432</v>
      </c>
      <c r="V2933">
        <v>481</v>
      </c>
      <c r="W2933">
        <v>465</v>
      </c>
      <c r="X2933">
        <v>408</v>
      </c>
      <c r="Y2933">
        <v>426</v>
      </c>
      <c r="Z2933">
        <v>438</v>
      </c>
      <c r="AA2933">
        <v>404</v>
      </c>
      <c r="AB2933">
        <v>429</v>
      </c>
      <c r="AC2933">
        <v>422</v>
      </c>
      <c r="AD2933">
        <v>406</v>
      </c>
      <c r="AE2933">
        <v>398</v>
      </c>
      <c r="AF2933">
        <v>456</v>
      </c>
      <c r="AG2933">
        <v>484</v>
      </c>
      <c r="AH2933">
        <v>503</v>
      </c>
      <c r="AI2933">
        <v>511</v>
      </c>
      <c r="AJ2933">
        <v>617</v>
      </c>
      <c r="AK2933">
        <v>596</v>
      </c>
      <c r="AL2933">
        <v>634</v>
      </c>
      <c r="AM2933">
        <v>541</v>
      </c>
      <c r="AN2933">
        <v>490</v>
      </c>
      <c r="AO2933">
        <v>395</v>
      </c>
      <c r="AP2933">
        <v>292</v>
      </c>
      <c r="AQ2933">
        <v>240</v>
      </c>
      <c r="AR2933">
        <v>167</v>
      </c>
      <c r="AS2933">
        <v>147</v>
      </c>
      <c r="AT2933">
        <v>92</v>
      </c>
      <c r="AU2933">
        <v>77</v>
      </c>
      <c r="AV2933">
        <v>60</v>
      </c>
      <c r="AW2933">
        <v>43</v>
      </c>
      <c r="AX2933">
        <v>42</v>
      </c>
      <c r="AY2933">
        <v>20</v>
      </c>
      <c r="AZ2933">
        <v>31</v>
      </c>
      <c r="BA2933">
        <v>17</v>
      </c>
      <c r="BB2933">
        <v>19</v>
      </c>
      <c r="BC2933">
        <v>18</v>
      </c>
      <c r="BD2933">
        <v>9</v>
      </c>
      <c r="BE2933">
        <v>11</v>
      </c>
      <c r="BF2933">
        <v>9</v>
      </c>
      <c r="BG2933">
        <v>4</v>
      </c>
      <c r="BH2933">
        <v>7</v>
      </c>
      <c r="BI2933">
        <v>6</v>
      </c>
      <c r="BJ2933">
        <v>6</v>
      </c>
      <c r="BK2933">
        <v>4</v>
      </c>
      <c r="BL2933">
        <v>4</v>
      </c>
      <c r="BM2933">
        <v>5</v>
      </c>
      <c r="BN2933">
        <v>5</v>
      </c>
      <c r="BO2933">
        <v>2</v>
      </c>
      <c r="BP2933">
        <v>1</v>
      </c>
      <c r="BQ2933">
        <v>2</v>
      </c>
      <c r="BR2933">
        <v>3</v>
      </c>
      <c r="BS2933">
        <v>0</v>
      </c>
      <c r="BT2933">
        <v>0</v>
      </c>
      <c r="BU2933">
        <v>1</v>
      </c>
      <c r="BV2933">
        <v>1</v>
      </c>
      <c r="BW2933">
        <v>1</v>
      </c>
      <c r="BX2933">
        <v>0</v>
      </c>
      <c r="BY2933">
        <v>0</v>
      </c>
      <c r="BZ2933">
        <v>3</v>
      </c>
      <c r="CA2933">
        <v>1</v>
      </c>
      <c r="CB2933">
        <v>0</v>
      </c>
      <c r="CC2933">
        <v>0</v>
      </c>
      <c r="CD2933">
        <v>1</v>
      </c>
      <c r="CE2933">
        <v>1</v>
      </c>
      <c r="CF2933">
        <v>1</v>
      </c>
      <c r="CG2933">
        <v>0</v>
      </c>
      <c r="CH2933">
        <v>0</v>
      </c>
      <c r="CI2933">
        <v>0</v>
      </c>
      <c r="CJ2933">
        <v>1</v>
      </c>
      <c r="CK2933">
        <v>0</v>
      </c>
      <c r="CL2933">
        <v>0</v>
      </c>
      <c r="CM2933">
        <v>0</v>
      </c>
      <c r="CN2933">
        <v>0</v>
      </c>
      <c r="CO2933">
        <v>0</v>
      </c>
      <c r="CP2933">
        <v>0</v>
      </c>
      <c r="CQ2933">
        <v>0</v>
      </c>
      <c r="CR2933">
        <v>0</v>
      </c>
      <c r="CS2933">
        <v>0</v>
      </c>
      <c r="CT2933">
        <v>1</v>
      </c>
      <c r="CU2933">
        <v>0</v>
      </c>
      <c r="CV2933">
        <v>0</v>
      </c>
      <c r="CW2933">
        <v>0</v>
      </c>
      <c r="CX2933">
        <v>0</v>
      </c>
      <c r="CY2933">
        <v>1</v>
      </c>
      <c r="CZ2933">
        <v>0</v>
      </c>
      <c r="DA2933">
        <v>0</v>
      </c>
      <c r="DB2933">
        <v>0</v>
      </c>
      <c r="DC2933">
        <v>0</v>
      </c>
      <c r="DD2933">
        <v>0</v>
      </c>
      <c r="DE2933">
        <v>0</v>
      </c>
      <c r="DF2933">
        <v>0</v>
      </c>
      <c r="DG2933">
        <v>0</v>
      </c>
      <c r="DH2933">
        <v>0</v>
      </c>
      <c r="DI2933">
        <v>0</v>
      </c>
      <c r="DJ2933">
        <v>0</v>
      </c>
      <c r="DK2933">
        <v>0</v>
      </c>
      <c r="DL2933">
        <v>0</v>
      </c>
      <c r="DM2933">
        <v>0</v>
      </c>
      <c r="DN2933">
        <v>0</v>
      </c>
      <c r="DO2933">
        <v>0</v>
      </c>
      <c r="DP2933">
        <v>0</v>
      </c>
      <c r="DQ2933">
        <v>0</v>
      </c>
      <c r="DR2933">
        <v>0</v>
      </c>
      <c r="DS2933">
        <v>0</v>
      </c>
      <c r="DT2933">
        <v>0</v>
      </c>
      <c r="DU2933">
        <v>0</v>
      </c>
      <c r="DV2933">
        <v>0</v>
      </c>
      <c r="DW2933">
        <v>0</v>
      </c>
      <c r="DX2933">
        <v>0</v>
      </c>
    </row>
    <row r="2934" spans="1:128" x14ac:dyDescent="0.25">
      <c r="A2934" s="1">
        <v>0.80874999999999997</v>
      </c>
      <c r="B2934">
        <v>1018</v>
      </c>
      <c r="C2934">
        <v>1208</v>
      </c>
      <c r="D2934">
        <v>738</v>
      </c>
      <c r="E2934">
        <v>979</v>
      </c>
      <c r="F2934">
        <v>1035</v>
      </c>
      <c r="G2934">
        <v>927</v>
      </c>
      <c r="H2934">
        <v>824</v>
      </c>
      <c r="I2934">
        <v>747</v>
      </c>
      <c r="J2934">
        <v>672</v>
      </c>
      <c r="K2934">
        <v>638</v>
      </c>
      <c r="L2934">
        <v>643</v>
      </c>
      <c r="M2934">
        <v>598</v>
      </c>
      <c r="N2934">
        <v>547</v>
      </c>
      <c r="O2934">
        <v>529</v>
      </c>
      <c r="P2934">
        <v>518</v>
      </c>
      <c r="Q2934">
        <v>508</v>
      </c>
      <c r="R2934">
        <v>490</v>
      </c>
      <c r="S2934">
        <v>429</v>
      </c>
      <c r="T2934">
        <v>456</v>
      </c>
      <c r="U2934">
        <v>442</v>
      </c>
      <c r="V2934">
        <v>450</v>
      </c>
      <c r="W2934">
        <v>422</v>
      </c>
      <c r="X2934">
        <v>414</v>
      </c>
      <c r="Y2934">
        <v>417</v>
      </c>
      <c r="Z2934">
        <v>373</v>
      </c>
      <c r="AA2934">
        <v>448</v>
      </c>
      <c r="AB2934">
        <v>382</v>
      </c>
      <c r="AC2934">
        <v>432</v>
      </c>
      <c r="AD2934">
        <v>403</v>
      </c>
      <c r="AE2934">
        <v>457</v>
      </c>
      <c r="AF2934">
        <v>429</v>
      </c>
      <c r="AG2934">
        <v>429</v>
      </c>
      <c r="AH2934">
        <v>481</v>
      </c>
      <c r="AI2934">
        <v>551</v>
      </c>
      <c r="AJ2934">
        <v>567</v>
      </c>
      <c r="AK2934">
        <v>615</v>
      </c>
      <c r="AL2934">
        <v>584</v>
      </c>
      <c r="AM2934">
        <v>508</v>
      </c>
      <c r="AN2934">
        <v>456</v>
      </c>
      <c r="AO2934">
        <v>393</v>
      </c>
      <c r="AP2934">
        <v>310</v>
      </c>
      <c r="AQ2934">
        <v>229</v>
      </c>
      <c r="AR2934">
        <v>167</v>
      </c>
      <c r="AS2934">
        <v>140</v>
      </c>
      <c r="AT2934">
        <v>82</v>
      </c>
      <c r="AU2934">
        <v>63</v>
      </c>
      <c r="AV2934">
        <v>50</v>
      </c>
      <c r="AW2934">
        <v>45</v>
      </c>
      <c r="AX2934">
        <v>34</v>
      </c>
      <c r="AY2934">
        <v>25</v>
      </c>
      <c r="AZ2934">
        <v>19</v>
      </c>
      <c r="BA2934">
        <v>14</v>
      </c>
      <c r="BB2934">
        <v>22</v>
      </c>
      <c r="BC2934">
        <v>11</v>
      </c>
      <c r="BD2934">
        <v>9</v>
      </c>
      <c r="BE2934">
        <v>6</v>
      </c>
      <c r="BF2934">
        <v>16</v>
      </c>
      <c r="BG2934">
        <v>11</v>
      </c>
      <c r="BH2934">
        <v>5</v>
      </c>
      <c r="BI2934">
        <v>4</v>
      </c>
      <c r="BJ2934">
        <v>6</v>
      </c>
      <c r="BK2934">
        <v>4</v>
      </c>
      <c r="BL2934">
        <v>3</v>
      </c>
      <c r="BM2934">
        <v>3</v>
      </c>
      <c r="BN2934">
        <v>6</v>
      </c>
      <c r="BO2934">
        <v>3</v>
      </c>
      <c r="BP2934">
        <v>3</v>
      </c>
      <c r="BQ2934">
        <v>6</v>
      </c>
      <c r="BR2934">
        <v>2</v>
      </c>
      <c r="BS2934">
        <v>3</v>
      </c>
      <c r="BT2934">
        <v>0</v>
      </c>
      <c r="BU2934">
        <v>2</v>
      </c>
      <c r="BV2934">
        <v>1</v>
      </c>
      <c r="BW2934">
        <v>1</v>
      </c>
      <c r="BX2934">
        <v>2</v>
      </c>
      <c r="BY2934">
        <v>1</v>
      </c>
      <c r="BZ2934">
        <v>0</v>
      </c>
      <c r="CA2934">
        <v>0</v>
      </c>
      <c r="CB2934">
        <v>0</v>
      </c>
      <c r="CC2934">
        <v>1</v>
      </c>
      <c r="CD2934">
        <v>0</v>
      </c>
      <c r="CE2934">
        <v>2</v>
      </c>
      <c r="CF2934">
        <v>1</v>
      </c>
      <c r="CG2934">
        <v>0</v>
      </c>
      <c r="CH2934">
        <v>0</v>
      </c>
      <c r="CI2934">
        <v>2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0</v>
      </c>
      <c r="CP2934">
        <v>0</v>
      </c>
      <c r="CQ2934">
        <v>0</v>
      </c>
      <c r="CR2934">
        <v>0</v>
      </c>
      <c r="CS2934">
        <v>0</v>
      </c>
      <c r="CT2934">
        <v>0</v>
      </c>
      <c r="CU2934">
        <v>0</v>
      </c>
      <c r="CV2934">
        <v>0</v>
      </c>
      <c r="CW2934">
        <v>0</v>
      </c>
      <c r="CX2934">
        <v>0</v>
      </c>
      <c r="CY2934">
        <v>0</v>
      </c>
      <c r="CZ2934">
        <v>0</v>
      </c>
      <c r="DA2934">
        <v>0</v>
      </c>
      <c r="DB2934">
        <v>0</v>
      </c>
      <c r="DC2934">
        <v>0</v>
      </c>
      <c r="DD2934">
        <v>0</v>
      </c>
      <c r="DE2934">
        <v>0</v>
      </c>
      <c r="DF2934">
        <v>0</v>
      </c>
      <c r="DG2934">
        <v>0</v>
      </c>
      <c r="DH2934">
        <v>0</v>
      </c>
      <c r="DI2934">
        <v>0</v>
      </c>
      <c r="DJ2934">
        <v>0</v>
      </c>
      <c r="DK2934">
        <v>0</v>
      </c>
      <c r="DL2934">
        <v>0</v>
      </c>
      <c r="DM2934">
        <v>0</v>
      </c>
      <c r="DN2934">
        <v>0</v>
      </c>
      <c r="DO2934">
        <v>0</v>
      </c>
      <c r="DP2934">
        <v>0</v>
      </c>
      <c r="DQ2934">
        <v>0</v>
      </c>
      <c r="DR2934">
        <v>0</v>
      </c>
      <c r="DS2934">
        <v>0</v>
      </c>
      <c r="DT2934">
        <v>0</v>
      </c>
      <c r="DU2934">
        <v>0</v>
      </c>
      <c r="DV2934">
        <v>0</v>
      </c>
      <c r="DW2934">
        <v>0</v>
      </c>
      <c r="DX2934">
        <v>0</v>
      </c>
    </row>
    <row r="2935" spans="1:128" x14ac:dyDescent="0.25">
      <c r="A2935" s="1">
        <v>0.80898148148148152</v>
      </c>
      <c r="B2935">
        <v>989</v>
      </c>
      <c r="C2935">
        <v>1177</v>
      </c>
      <c r="D2935">
        <v>813</v>
      </c>
      <c r="E2935">
        <v>970</v>
      </c>
      <c r="F2935">
        <v>1047</v>
      </c>
      <c r="G2935">
        <v>978</v>
      </c>
      <c r="H2935">
        <v>877</v>
      </c>
      <c r="I2935">
        <v>765</v>
      </c>
      <c r="J2935">
        <v>690</v>
      </c>
      <c r="K2935">
        <v>621</v>
      </c>
      <c r="L2935">
        <v>635</v>
      </c>
      <c r="M2935">
        <v>587</v>
      </c>
      <c r="N2935">
        <v>592</v>
      </c>
      <c r="O2935">
        <v>556</v>
      </c>
      <c r="P2935">
        <v>532</v>
      </c>
      <c r="Q2935">
        <v>526</v>
      </c>
      <c r="R2935">
        <v>500</v>
      </c>
      <c r="S2935">
        <v>422</v>
      </c>
      <c r="T2935">
        <v>418</v>
      </c>
      <c r="U2935">
        <v>449</v>
      </c>
      <c r="V2935">
        <v>412</v>
      </c>
      <c r="W2935">
        <v>429</v>
      </c>
      <c r="X2935">
        <v>431</v>
      </c>
      <c r="Y2935">
        <v>414</v>
      </c>
      <c r="Z2935">
        <v>418</v>
      </c>
      <c r="AA2935">
        <v>439</v>
      </c>
      <c r="AB2935">
        <v>389</v>
      </c>
      <c r="AC2935">
        <v>394</v>
      </c>
      <c r="AD2935">
        <v>422</v>
      </c>
      <c r="AE2935">
        <v>419</v>
      </c>
      <c r="AF2935">
        <v>416</v>
      </c>
      <c r="AG2935">
        <v>459</v>
      </c>
      <c r="AH2935">
        <v>510</v>
      </c>
      <c r="AI2935">
        <v>545</v>
      </c>
      <c r="AJ2935">
        <v>609</v>
      </c>
      <c r="AK2935">
        <v>605</v>
      </c>
      <c r="AL2935">
        <v>613</v>
      </c>
      <c r="AM2935">
        <v>546</v>
      </c>
      <c r="AN2935">
        <v>495</v>
      </c>
      <c r="AO2935">
        <v>438</v>
      </c>
      <c r="AP2935">
        <v>310</v>
      </c>
      <c r="AQ2935">
        <v>218</v>
      </c>
      <c r="AR2935">
        <v>159</v>
      </c>
      <c r="AS2935">
        <v>132</v>
      </c>
      <c r="AT2935">
        <v>119</v>
      </c>
      <c r="AU2935">
        <v>93</v>
      </c>
      <c r="AV2935">
        <v>63</v>
      </c>
      <c r="AW2935">
        <v>44</v>
      </c>
      <c r="AX2935">
        <v>32</v>
      </c>
      <c r="AY2935">
        <v>28</v>
      </c>
      <c r="AZ2935">
        <v>27</v>
      </c>
      <c r="BA2935">
        <v>26</v>
      </c>
      <c r="BB2935">
        <v>15</v>
      </c>
      <c r="BC2935">
        <v>16</v>
      </c>
      <c r="BD2935">
        <v>18</v>
      </c>
      <c r="BE2935">
        <v>12</v>
      </c>
      <c r="BF2935">
        <v>11</v>
      </c>
      <c r="BG2935">
        <v>10</v>
      </c>
      <c r="BH2935">
        <v>12</v>
      </c>
      <c r="BI2935">
        <v>7</v>
      </c>
      <c r="BJ2935">
        <v>3</v>
      </c>
      <c r="BK2935">
        <v>3</v>
      </c>
      <c r="BL2935">
        <v>5</v>
      </c>
      <c r="BM2935">
        <v>2</v>
      </c>
      <c r="BN2935">
        <v>4</v>
      </c>
      <c r="BO2935">
        <v>3</v>
      </c>
      <c r="BP2935">
        <v>2</v>
      </c>
      <c r="BQ2935">
        <v>5</v>
      </c>
      <c r="BR2935">
        <v>3</v>
      </c>
      <c r="BS2935">
        <v>1</v>
      </c>
      <c r="BT2935">
        <v>0</v>
      </c>
      <c r="BU2935">
        <v>3</v>
      </c>
      <c r="BV2935">
        <v>1</v>
      </c>
      <c r="BW2935">
        <v>1</v>
      </c>
      <c r="BX2935">
        <v>1</v>
      </c>
      <c r="BY2935">
        <v>1</v>
      </c>
      <c r="BZ2935">
        <v>1</v>
      </c>
      <c r="CA2935">
        <v>0</v>
      </c>
      <c r="CB2935">
        <v>0</v>
      </c>
      <c r="CC2935">
        <v>0</v>
      </c>
      <c r="CD2935">
        <v>1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1</v>
      </c>
      <c r="CL2935">
        <v>0</v>
      </c>
      <c r="CM2935">
        <v>1</v>
      </c>
      <c r="CN2935">
        <v>0</v>
      </c>
      <c r="CO2935">
        <v>0</v>
      </c>
      <c r="CP2935">
        <v>0</v>
      </c>
      <c r="CQ2935">
        <v>0</v>
      </c>
      <c r="CR2935">
        <v>0</v>
      </c>
      <c r="CS2935">
        <v>0</v>
      </c>
      <c r="CT2935">
        <v>0</v>
      </c>
      <c r="CU2935">
        <v>0</v>
      </c>
      <c r="CV2935">
        <v>0</v>
      </c>
      <c r="CW2935">
        <v>0</v>
      </c>
      <c r="CX2935">
        <v>0</v>
      </c>
      <c r="CY2935">
        <v>0</v>
      </c>
      <c r="CZ2935">
        <v>0</v>
      </c>
      <c r="DA2935">
        <v>0</v>
      </c>
      <c r="DB2935">
        <v>0</v>
      </c>
      <c r="DC2935">
        <v>0</v>
      </c>
      <c r="DD2935">
        <v>0</v>
      </c>
      <c r="DE2935">
        <v>0</v>
      </c>
      <c r="DF2935">
        <v>0</v>
      </c>
      <c r="DG2935">
        <v>0</v>
      </c>
      <c r="DH2935">
        <v>0</v>
      </c>
      <c r="DI2935">
        <v>0</v>
      </c>
      <c r="DJ2935">
        <v>0</v>
      </c>
      <c r="DK2935">
        <v>0</v>
      </c>
      <c r="DL2935">
        <v>0</v>
      </c>
      <c r="DM2935">
        <v>0</v>
      </c>
      <c r="DN2935">
        <v>0</v>
      </c>
      <c r="DO2935">
        <v>0</v>
      </c>
      <c r="DP2935">
        <v>0</v>
      </c>
      <c r="DQ2935">
        <v>0</v>
      </c>
      <c r="DR2935">
        <v>0</v>
      </c>
      <c r="DS2935">
        <v>0</v>
      </c>
      <c r="DT2935">
        <v>0</v>
      </c>
      <c r="DU2935">
        <v>0</v>
      </c>
      <c r="DV2935">
        <v>0</v>
      </c>
      <c r="DW2935">
        <v>0</v>
      </c>
      <c r="DX2935">
        <v>0</v>
      </c>
    </row>
    <row r="2936" spans="1:128" x14ac:dyDescent="0.25">
      <c r="A2936" s="1">
        <v>0.80921296296296286</v>
      </c>
      <c r="B2936">
        <v>994</v>
      </c>
      <c r="C2936">
        <v>1214</v>
      </c>
      <c r="D2936">
        <v>763</v>
      </c>
      <c r="E2936">
        <v>882</v>
      </c>
      <c r="F2936">
        <v>1027</v>
      </c>
      <c r="G2936">
        <v>900</v>
      </c>
      <c r="H2936">
        <v>820</v>
      </c>
      <c r="I2936">
        <v>789</v>
      </c>
      <c r="J2936">
        <v>773</v>
      </c>
      <c r="K2936">
        <v>690</v>
      </c>
      <c r="L2936">
        <v>656</v>
      </c>
      <c r="M2936">
        <v>583</v>
      </c>
      <c r="N2936">
        <v>562</v>
      </c>
      <c r="O2936">
        <v>574</v>
      </c>
      <c r="P2936">
        <v>485</v>
      </c>
      <c r="Q2936">
        <v>431</v>
      </c>
      <c r="R2936">
        <v>449</v>
      </c>
      <c r="S2936">
        <v>473</v>
      </c>
      <c r="T2936">
        <v>465</v>
      </c>
      <c r="U2936">
        <v>423</v>
      </c>
      <c r="V2936">
        <v>455</v>
      </c>
      <c r="W2936">
        <v>430</v>
      </c>
      <c r="X2936">
        <v>482</v>
      </c>
      <c r="Y2936">
        <v>408</v>
      </c>
      <c r="Z2936">
        <v>462</v>
      </c>
      <c r="AA2936">
        <v>409</v>
      </c>
      <c r="AB2936">
        <v>433</v>
      </c>
      <c r="AC2936">
        <v>411</v>
      </c>
      <c r="AD2936">
        <v>437</v>
      </c>
      <c r="AE2936">
        <v>400</v>
      </c>
      <c r="AF2936">
        <v>405</v>
      </c>
      <c r="AG2936">
        <v>415</v>
      </c>
      <c r="AH2936">
        <v>512</v>
      </c>
      <c r="AI2936">
        <v>527</v>
      </c>
      <c r="AJ2936">
        <v>586</v>
      </c>
      <c r="AK2936">
        <v>586</v>
      </c>
      <c r="AL2936">
        <v>600</v>
      </c>
      <c r="AM2936">
        <v>522</v>
      </c>
      <c r="AN2936">
        <v>495</v>
      </c>
      <c r="AO2936">
        <v>386</v>
      </c>
      <c r="AP2936">
        <v>290</v>
      </c>
      <c r="AQ2936">
        <v>233</v>
      </c>
      <c r="AR2936">
        <v>163</v>
      </c>
      <c r="AS2936">
        <v>131</v>
      </c>
      <c r="AT2936">
        <v>80</v>
      </c>
      <c r="AU2936">
        <v>94</v>
      </c>
      <c r="AV2936">
        <v>47</v>
      </c>
      <c r="AW2936">
        <v>51</v>
      </c>
      <c r="AX2936">
        <v>35</v>
      </c>
      <c r="AY2936">
        <v>27</v>
      </c>
      <c r="AZ2936">
        <v>27</v>
      </c>
      <c r="BA2936">
        <v>19</v>
      </c>
      <c r="BB2936">
        <v>19</v>
      </c>
      <c r="BC2936">
        <v>5</v>
      </c>
      <c r="BD2936">
        <v>9</v>
      </c>
      <c r="BE2936">
        <v>16</v>
      </c>
      <c r="BF2936">
        <v>14</v>
      </c>
      <c r="BG2936">
        <v>9</v>
      </c>
      <c r="BH2936">
        <v>12</v>
      </c>
      <c r="BI2936">
        <v>5</v>
      </c>
      <c r="BJ2936">
        <v>4</v>
      </c>
      <c r="BK2936">
        <v>4</v>
      </c>
      <c r="BL2936">
        <v>4</v>
      </c>
      <c r="BM2936">
        <v>5</v>
      </c>
      <c r="BN2936">
        <v>0</v>
      </c>
      <c r="BO2936">
        <v>4</v>
      </c>
      <c r="BP2936">
        <v>4</v>
      </c>
      <c r="BQ2936">
        <v>4</v>
      </c>
      <c r="BR2936">
        <v>1</v>
      </c>
      <c r="BS2936">
        <v>4</v>
      </c>
      <c r="BT2936">
        <v>2</v>
      </c>
      <c r="BU2936">
        <v>0</v>
      </c>
      <c r="BV2936">
        <v>0</v>
      </c>
      <c r="BW2936">
        <v>0</v>
      </c>
      <c r="BX2936">
        <v>1</v>
      </c>
      <c r="BY2936">
        <v>2</v>
      </c>
      <c r="BZ2936">
        <v>1</v>
      </c>
      <c r="CA2936">
        <v>0</v>
      </c>
      <c r="CB2936">
        <v>0</v>
      </c>
      <c r="CC2936">
        <v>0</v>
      </c>
      <c r="CD2936">
        <v>1</v>
      </c>
      <c r="CE2936">
        <v>0</v>
      </c>
      <c r="CF2936">
        <v>0</v>
      </c>
      <c r="CG2936">
        <v>0</v>
      </c>
      <c r="CH2936">
        <v>1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0</v>
      </c>
      <c r="CO2936">
        <v>0</v>
      </c>
      <c r="CP2936">
        <v>0</v>
      </c>
      <c r="CQ2936">
        <v>0</v>
      </c>
      <c r="CR2936">
        <v>0</v>
      </c>
      <c r="CS2936">
        <v>0</v>
      </c>
      <c r="CT2936">
        <v>0</v>
      </c>
      <c r="CU2936">
        <v>0</v>
      </c>
      <c r="CV2936">
        <v>0</v>
      </c>
      <c r="CW2936">
        <v>0</v>
      </c>
      <c r="CX2936">
        <v>0</v>
      </c>
      <c r="CY2936">
        <v>0</v>
      </c>
      <c r="CZ2936">
        <v>0</v>
      </c>
      <c r="DA2936">
        <v>0</v>
      </c>
      <c r="DB2936">
        <v>0</v>
      </c>
      <c r="DC2936">
        <v>0</v>
      </c>
      <c r="DD2936">
        <v>0</v>
      </c>
      <c r="DE2936">
        <v>0</v>
      </c>
      <c r="DF2936">
        <v>0</v>
      </c>
      <c r="DG2936">
        <v>0</v>
      </c>
      <c r="DH2936">
        <v>0</v>
      </c>
      <c r="DI2936">
        <v>0</v>
      </c>
      <c r="DJ2936">
        <v>0</v>
      </c>
      <c r="DK2936">
        <v>0</v>
      </c>
      <c r="DL2936">
        <v>0</v>
      </c>
      <c r="DM2936">
        <v>0</v>
      </c>
      <c r="DN2936">
        <v>0</v>
      </c>
      <c r="DO2936">
        <v>0</v>
      </c>
      <c r="DP2936">
        <v>0</v>
      </c>
      <c r="DQ2936">
        <v>0</v>
      </c>
      <c r="DR2936">
        <v>0</v>
      </c>
      <c r="DS2936">
        <v>0</v>
      </c>
      <c r="DT2936">
        <v>0</v>
      </c>
      <c r="DU2936">
        <v>0</v>
      </c>
      <c r="DV2936">
        <v>0</v>
      </c>
      <c r="DW2936">
        <v>0</v>
      </c>
      <c r="DX2936">
        <v>0</v>
      </c>
    </row>
    <row r="2937" spans="1:128" x14ac:dyDescent="0.25">
      <c r="A2937" s="1">
        <v>0.80944444444444441</v>
      </c>
      <c r="B2937">
        <v>1042</v>
      </c>
      <c r="C2937">
        <v>1277</v>
      </c>
      <c r="D2937">
        <v>769</v>
      </c>
      <c r="E2937">
        <v>960</v>
      </c>
      <c r="F2937">
        <v>989</v>
      </c>
      <c r="G2937">
        <v>910</v>
      </c>
      <c r="H2937">
        <v>862</v>
      </c>
      <c r="I2937">
        <v>784</v>
      </c>
      <c r="J2937">
        <v>695</v>
      </c>
      <c r="K2937">
        <v>649</v>
      </c>
      <c r="L2937">
        <v>633</v>
      </c>
      <c r="M2937">
        <v>605</v>
      </c>
      <c r="N2937">
        <v>518</v>
      </c>
      <c r="O2937">
        <v>525</v>
      </c>
      <c r="P2937">
        <v>518</v>
      </c>
      <c r="Q2937">
        <v>453</v>
      </c>
      <c r="R2937">
        <v>457</v>
      </c>
      <c r="S2937">
        <v>482</v>
      </c>
      <c r="T2937">
        <v>451</v>
      </c>
      <c r="U2937">
        <v>428</v>
      </c>
      <c r="V2937">
        <v>419</v>
      </c>
      <c r="W2937">
        <v>409</v>
      </c>
      <c r="X2937">
        <v>448</v>
      </c>
      <c r="Y2937">
        <v>416</v>
      </c>
      <c r="Z2937">
        <v>443</v>
      </c>
      <c r="AA2937">
        <v>403</v>
      </c>
      <c r="AB2937">
        <v>434</v>
      </c>
      <c r="AC2937">
        <v>428</v>
      </c>
      <c r="AD2937">
        <v>393</v>
      </c>
      <c r="AE2937">
        <v>412</v>
      </c>
      <c r="AF2937">
        <v>423</v>
      </c>
      <c r="AG2937">
        <v>442</v>
      </c>
      <c r="AH2937">
        <v>527</v>
      </c>
      <c r="AI2937">
        <v>515</v>
      </c>
      <c r="AJ2937">
        <v>585</v>
      </c>
      <c r="AK2937">
        <v>623</v>
      </c>
      <c r="AL2937">
        <v>578</v>
      </c>
      <c r="AM2937">
        <v>547</v>
      </c>
      <c r="AN2937">
        <v>503</v>
      </c>
      <c r="AO2937">
        <v>377</v>
      </c>
      <c r="AP2937">
        <v>334</v>
      </c>
      <c r="AQ2937">
        <v>254</v>
      </c>
      <c r="AR2937">
        <v>172</v>
      </c>
      <c r="AS2937">
        <v>141</v>
      </c>
      <c r="AT2937">
        <v>98</v>
      </c>
      <c r="AU2937">
        <v>95</v>
      </c>
      <c r="AV2937">
        <v>61</v>
      </c>
      <c r="AW2937">
        <v>56</v>
      </c>
      <c r="AX2937">
        <v>39</v>
      </c>
      <c r="AY2937">
        <v>27</v>
      </c>
      <c r="AZ2937">
        <v>33</v>
      </c>
      <c r="BA2937">
        <v>27</v>
      </c>
      <c r="BB2937">
        <v>12</v>
      </c>
      <c r="BC2937">
        <v>16</v>
      </c>
      <c r="BD2937">
        <v>18</v>
      </c>
      <c r="BE2937">
        <v>8</v>
      </c>
      <c r="BF2937">
        <v>7</v>
      </c>
      <c r="BG2937">
        <v>4</v>
      </c>
      <c r="BH2937">
        <v>3</v>
      </c>
      <c r="BI2937">
        <v>6</v>
      </c>
      <c r="BJ2937">
        <v>3</v>
      </c>
      <c r="BK2937">
        <v>7</v>
      </c>
      <c r="BL2937">
        <v>2</v>
      </c>
      <c r="BM2937">
        <v>9</v>
      </c>
      <c r="BN2937">
        <v>1</v>
      </c>
      <c r="BO2937">
        <v>2</v>
      </c>
      <c r="BP2937">
        <v>1</v>
      </c>
      <c r="BQ2937">
        <v>2</v>
      </c>
      <c r="BR2937">
        <v>1</v>
      </c>
      <c r="BS2937">
        <v>1</v>
      </c>
      <c r="BT2937">
        <v>2</v>
      </c>
      <c r="BU2937">
        <v>2</v>
      </c>
      <c r="BV2937">
        <v>0</v>
      </c>
      <c r="BW2937">
        <v>0</v>
      </c>
      <c r="BX2937">
        <v>1</v>
      </c>
      <c r="BY2937">
        <v>2</v>
      </c>
      <c r="BZ2937">
        <v>2</v>
      </c>
      <c r="CA2937">
        <v>0</v>
      </c>
      <c r="CB2937">
        <v>2</v>
      </c>
      <c r="CC2937">
        <v>0</v>
      </c>
      <c r="CD2937">
        <v>0</v>
      </c>
      <c r="CE2937">
        <v>1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0</v>
      </c>
      <c r="CO2937">
        <v>0</v>
      </c>
      <c r="CP2937">
        <v>0</v>
      </c>
      <c r="CQ2937">
        <v>0</v>
      </c>
      <c r="CR2937">
        <v>0</v>
      </c>
      <c r="CS2937">
        <v>0</v>
      </c>
      <c r="CT2937">
        <v>0</v>
      </c>
      <c r="CU2937">
        <v>0</v>
      </c>
      <c r="CV2937">
        <v>0</v>
      </c>
      <c r="CW2937">
        <v>0</v>
      </c>
      <c r="CX2937">
        <v>0</v>
      </c>
      <c r="CY2937">
        <v>1</v>
      </c>
      <c r="CZ2937">
        <v>0</v>
      </c>
      <c r="DA2937">
        <v>0</v>
      </c>
      <c r="DB2937">
        <v>0</v>
      </c>
      <c r="DC2937">
        <v>0</v>
      </c>
      <c r="DD2937">
        <v>0</v>
      </c>
      <c r="DE2937">
        <v>0</v>
      </c>
      <c r="DF2937">
        <v>0</v>
      </c>
      <c r="DG2937">
        <v>0</v>
      </c>
      <c r="DH2937">
        <v>0</v>
      </c>
      <c r="DI2937">
        <v>0</v>
      </c>
      <c r="DJ2937">
        <v>0</v>
      </c>
      <c r="DK2937">
        <v>0</v>
      </c>
      <c r="DL2937">
        <v>0</v>
      </c>
      <c r="DM2937">
        <v>0</v>
      </c>
      <c r="DN2937">
        <v>0</v>
      </c>
      <c r="DO2937">
        <v>0</v>
      </c>
      <c r="DP2937">
        <v>0</v>
      </c>
      <c r="DQ2937">
        <v>0</v>
      </c>
      <c r="DR2937">
        <v>0</v>
      </c>
      <c r="DS2937">
        <v>0</v>
      </c>
      <c r="DT2937">
        <v>0</v>
      </c>
      <c r="DU2937">
        <v>0</v>
      </c>
      <c r="DV2937">
        <v>0</v>
      </c>
      <c r="DW2937">
        <v>0</v>
      </c>
      <c r="DX2937">
        <v>0</v>
      </c>
    </row>
    <row r="2938" spans="1:128" x14ac:dyDescent="0.25">
      <c r="A2938" s="1">
        <v>0.80967592592592597</v>
      </c>
      <c r="B2938">
        <v>1011</v>
      </c>
      <c r="C2938">
        <v>1163</v>
      </c>
      <c r="D2938">
        <v>753</v>
      </c>
      <c r="E2938">
        <v>871</v>
      </c>
      <c r="F2938">
        <v>1014</v>
      </c>
      <c r="G2938">
        <v>945</v>
      </c>
      <c r="H2938">
        <v>867</v>
      </c>
      <c r="I2938">
        <v>761</v>
      </c>
      <c r="J2938">
        <v>672</v>
      </c>
      <c r="K2938">
        <v>689</v>
      </c>
      <c r="L2938">
        <v>635</v>
      </c>
      <c r="M2938">
        <v>542</v>
      </c>
      <c r="N2938">
        <v>564</v>
      </c>
      <c r="O2938">
        <v>524</v>
      </c>
      <c r="P2938">
        <v>481</v>
      </c>
      <c r="Q2938">
        <v>453</v>
      </c>
      <c r="R2938">
        <v>452</v>
      </c>
      <c r="S2938">
        <v>481</v>
      </c>
      <c r="T2938">
        <v>458</v>
      </c>
      <c r="U2938">
        <v>401</v>
      </c>
      <c r="V2938">
        <v>418</v>
      </c>
      <c r="W2938">
        <v>414</v>
      </c>
      <c r="X2938">
        <v>447</v>
      </c>
      <c r="Y2938">
        <v>448</v>
      </c>
      <c r="Z2938">
        <v>417</v>
      </c>
      <c r="AA2938">
        <v>415</v>
      </c>
      <c r="AB2938">
        <v>440</v>
      </c>
      <c r="AC2938">
        <v>411</v>
      </c>
      <c r="AD2938">
        <v>403</v>
      </c>
      <c r="AE2938">
        <v>396</v>
      </c>
      <c r="AF2938">
        <v>443</v>
      </c>
      <c r="AG2938">
        <v>475</v>
      </c>
      <c r="AH2938">
        <v>498</v>
      </c>
      <c r="AI2938">
        <v>537</v>
      </c>
      <c r="AJ2938">
        <v>565</v>
      </c>
      <c r="AK2938">
        <v>554</v>
      </c>
      <c r="AL2938">
        <v>631</v>
      </c>
      <c r="AM2938">
        <v>586</v>
      </c>
      <c r="AN2938">
        <v>494</v>
      </c>
      <c r="AO2938">
        <v>373</v>
      </c>
      <c r="AP2938">
        <v>315</v>
      </c>
      <c r="AQ2938">
        <v>257</v>
      </c>
      <c r="AR2938">
        <v>176</v>
      </c>
      <c r="AS2938">
        <v>159</v>
      </c>
      <c r="AT2938">
        <v>111</v>
      </c>
      <c r="AU2938">
        <v>67</v>
      </c>
      <c r="AV2938">
        <v>52</v>
      </c>
      <c r="AW2938">
        <v>46</v>
      </c>
      <c r="AX2938">
        <v>32</v>
      </c>
      <c r="AY2938">
        <v>32</v>
      </c>
      <c r="AZ2938">
        <v>24</v>
      </c>
      <c r="BA2938">
        <v>24</v>
      </c>
      <c r="BB2938">
        <v>16</v>
      </c>
      <c r="BC2938">
        <v>11</v>
      </c>
      <c r="BD2938">
        <v>20</v>
      </c>
      <c r="BE2938">
        <v>6</v>
      </c>
      <c r="BF2938">
        <v>12</v>
      </c>
      <c r="BG2938">
        <v>7</v>
      </c>
      <c r="BH2938">
        <v>8</v>
      </c>
      <c r="BI2938">
        <v>4</v>
      </c>
      <c r="BJ2938">
        <v>5</v>
      </c>
      <c r="BK2938">
        <v>6</v>
      </c>
      <c r="BL2938">
        <v>0</v>
      </c>
      <c r="BM2938">
        <v>5</v>
      </c>
      <c r="BN2938">
        <v>4</v>
      </c>
      <c r="BO2938">
        <v>1</v>
      </c>
      <c r="BP2938">
        <v>4</v>
      </c>
      <c r="BQ2938">
        <v>1</v>
      </c>
      <c r="BR2938">
        <v>3</v>
      </c>
      <c r="BS2938">
        <v>2</v>
      </c>
      <c r="BT2938">
        <v>2</v>
      </c>
      <c r="BU2938">
        <v>1</v>
      </c>
      <c r="BV2938">
        <v>0</v>
      </c>
      <c r="BW2938">
        <v>0</v>
      </c>
      <c r="BX2938">
        <v>1</v>
      </c>
      <c r="BY2938">
        <v>0</v>
      </c>
      <c r="BZ2938">
        <v>2</v>
      </c>
      <c r="CA2938">
        <v>1</v>
      </c>
      <c r="CB2938">
        <v>0</v>
      </c>
      <c r="CC2938">
        <v>0</v>
      </c>
      <c r="CD2938">
        <v>0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0</v>
      </c>
      <c r="CO2938">
        <v>0</v>
      </c>
      <c r="CP2938">
        <v>0</v>
      </c>
      <c r="CQ2938">
        <v>0</v>
      </c>
      <c r="CR2938">
        <v>0</v>
      </c>
      <c r="CS2938">
        <v>0</v>
      </c>
      <c r="CT2938">
        <v>0</v>
      </c>
      <c r="CU2938">
        <v>0</v>
      </c>
      <c r="CV2938">
        <v>0</v>
      </c>
      <c r="CW2938">
        <v>0</v>
      </c>
      <c r="CX2938">
        <v>0</v>
      </c>
      <c r="CY2938">
        <v>0</v>
      </c>
      <c r="CZ2938">
        <v>0</v>
      </c>
      <c r="DA2938">
        <v>0</v>
      </c>
      <c r="DB2938">
        <v>0</v>
      </c>
      <c r="DC2938">
        <v>0</v>
      </c>
      <c r="DD2938">
        <v>0</v>
      </c>
      <c r="DE2938">
        <v>0</v>
      </c>
      <c r="DF2938">
        <v>0</v>
      </c>
      <c r="DG2938">
        <v>0</v>
      </c>
      <c r="DH2938">
        <v>0</v>
      </c>
      <c r="DI2938">
        <v>0</v>
      </c>
      <c r="DJ2938">
        <v>0</v>
      </c>
      <c r="DK2938">
        <v>0</v>
      </c>
      <c r="DL2938">
        <v>0</v>
      </c>
      <c r="DM2938">
        <v>0</v>
      </c>
      <c r="DN2938">
        <v>0</v>
      </c>
      <c r="DO2938">
        <v>0</v>
      </c>
      <c r="DP2938">
        <v>0</v>
      </c>
      <c r="DQ2938">
        <v>0</v>
      </c>
      <c r="DR2938">
        <v>0</v>
      </c>
      <c r="DS2938">
        <v>0</v>
      </c>
      <c r="DT2938">
        <v>0</v>
      </c>
      <c r="DU2938">
        <v>0</v>
      </c>
      <c r="DV2938">
        <v>0</v>
      </c>
      <c r="DW2938">
        <v>0</v>
      </c>
      <c r="DX2938">
        <v>0</v>
      </c>
    </row>
    <row r="2939" spans="1:128" x14ac:dyDescent="0.25">
      <c r="A2939" s="1">
        <v>0.80990740740740741</v>
      </c>
      <c r="B2939">
        <v>1032</v>
      </c>
      <c r="C2939">
        <v>1192</v>
      </c>
      <c r="D2939">
        <v>798</v>
      </c>
      <c r="E2939">
        <v>914</v>
      </c>
      <c r="F2939">
        <v>1046</v>
      </c>
      <c r="G2939">
        <v>973</v>
      </c>
      <c r="H2939">
        <v>899</v>
      </c>
      <c r="I2939">
        <v>843</v>
      </c>
      <c r="J2939">
        <v>740</v>
      </c>
      <c r="K2939">
        <v>653</v>
      </c>
      <c r="L2939">
        <v>630</v>
      </c>
      <c r="M2939">
        <v>582</v>
      </c>
      <c r="N2939">
        <v>598</v>
      </c>
      <c r="O2939">
        <v>547</v>
      </c>
      <c r="P2939">
        <v>489</v>
      </c>
      <c r="Q2939">
        <v>469</v>
      </c>
      <c r="R2939">
        <v>481</v>
      </c>
      <c r="S2939">
        <v>475</v>
      </c>
      <c r="T2939">
        <v>411</v>
      </c>
      <c r="U2939">
        <v>418</v>
      </c>
      <c r="V2939">
        <v>429</v>
      </c>
      <c r="W2939">
        <v>416</v>
      </c>
      <c r="X2939">
        <v>397</v>
      </c>
      <c r="Y2939">
        <v>443</v>
      </c>
      <c r="Z2939">
        <v>453</v>
      </c>
      <c r="AA2939">
        <v>446</v>
      </c>
      <c r="AB2939">
        <v>446</v>
      </c>
      <c r="AC2939">
        <v>416</v>
      </c>
      <c r="AD2939">
        <v>430</v>
      </c>
      <c r="AE2939">
        <v>416</v>
      </c>
      <c r="AF2939">
        <v>455</v>
      </c>
      <c r="AG2939">
        <v>424</v>
      </c>
      <c r="AH2939">
        <v>501</v>
      </c>
      <c r="AI2939">
        <v>567</v>
      </c>
      <c r="AJ2939">
        <v>641</v>
      </c>
      <c r="AK2939">
        <v>646</v>
      </c>
      <c r="AL2939">
        <v>626</v>
      </c>
      <c r="AM2939">
        <v>542</v>
      </c>
      <c r="AN2939">
        <v>489</v>
      </c>
      <c r="AO2939">
        <v>421</v>
      </c>
      <c r="AP2939">
        <v>324</v>
      </c>
      <c r="AQ2939">
        <v>238</v>
      </c>
      <c r="AR2939">
        <v>184</v>
      </c>
      <c r="AS2939">
        <v>120</v>
      </c>
      <c r="AT2939">
        <v>106</v>
      </c>
      <c r="AU2939">
        <v>92</v>
      </c>
      <c r="AV2939">
        <v>60</v>
      </c>
      <c r="AW2939">
        <v>41</v>
      </c>
      <c r="AX2939">
        <v>28</v>
      </c>
      <c r="AY2939">
        <v>36</v>
      </c>
      <c r="AZ2939">
        <v>15</v>
      </c>
      <c r="BA2939">
        <v>14</v>
      </c>
      <c r="BB2939">
        <v>21</v>
      </c>
      <c r="BC2939">
        <v>10</v>
      </c>
      <c r="BD2939">
        <v>7</v>
      </c>
      <c r="BE2939">
        <v>12</v>
      </c>
      <c r="BF2939">
        <v>7</v>
      </c>
      <c r="BG2939">
        <v>12</v>
      </c>
      <c r="BH2939">
        <v>6</v>
      </c>
      <c r="BI2939">
        <v>5</v>
      </c>
      <c r="BJ2939">
        <v>4</v>
      </c>
      <c r="BK2939">
        <v>7</v>
      </c>
      <c r="BL2939">
        <v>5</v>
      </c>
      <c r="BM2939">
        <v>3</v>
      </c>
      <c r="BN2939">
        <v>3</v>
      </c>
      <c r="BO2939">
        <v>5</v>
      </c>
      <c r="BP2939">
        <v>1</v>
      </c>
      <c r="BQ2939">
        <v>2</v>
      </c>
      <c r="BR2939">
        <v>2</v>
      </c>
      <c r="BS2939">
        <v>2</v>
      </c>
      <c r="BT2939">
        <v>2</v>
      </c>
      <c r="BU2939">
        <v>1</v>
      </c>
      <c r="BV2939">
        <v>0</v>
      </c>
      <c r="BW2939">
        <v>0</v>
      </c>
      <c r="BX2939">
        <v>1</v>
      </c>
      <c r="BY2939">
        <v>2</v>
      </c>
      <c r="BZ2939">
        <v>0</v>
      </c>
      <c r="CA2939">
        <v>0</v>
      </c>
      <c r="CB2939">
        <v>0</v>
      </c>
      <c r="CC2939">
        <v>1</v>
      </c>
      <c r="CD2939">
        <v>2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0</v>
      </c>
      <c r="CP2939">
        <v>0</v>
      </c>
      <c r="CQ2939">
        <v>0</v>
      </c>
      <c r="CR2939">
        <v>0</v>
      </c>
      <c r="CS2939">
        <v>1</v>
      </c>
      <c r="CT2939">
        <v>0</v>
      </c>
      <c r="CU2939">
        <v>0</v>
      </c>
      <c r="CV2939">
        <v>0</v>
      </c>
      <c r="CW2939">
        <v>0</v>
      </c>
      <c r="CX2939">
        <v>0</v>
      </c>
      <c r="CY2939">
        <v>0</v>
      </c>
      <c r="CZ2939">
        <v>0</v>
      </c>
      <c r="DA2939">
        <v>0</v>
      </c>
      <c r="DB2939">
        <v>0</v>
      </c>
      <c r="DC2939">
        <v>0</v>
      </c>
      <c r="DD2939">
        <v>0</v>
      </c>
      <c r="DE2939">
        <v>0</v>
      </c>
      <c r="DF2939">
        <v>0</v>
      </c>
      <c r="DG2939">
        <v>0</v>
      </c>
      <c r="DH2939">
        <v>0</v>
      </c>
      <c r="DI2939">
        <v>0</v>
      </c>
      <c r="DJ2939">
        <v>0</v>
      </c>
      <c r="DK2939">
        <v>0</v>
      </c>
      <c r="DL2939">
        <v>0</v>
      </c>
      <c r="DM2939">
        <v>0</v>
      </c>
      <c r="DN2939">
        <v>0</v>
      </c>
      <c r="DO2939">
        <v>0</v>
      </c>
      <c r="DP2939">
        <v>0</v>
      </c>
      <c r="DQ2939">
        <v>0</v>
      </c>
      <c r="DR2939">
        <v>0</v>
      </c>
      <c r="DS2939">
        <v>0</v>
      </c>
      <c r="DT2939">
        <v>0</v>
      </c>
      <c r="DU2939">
        <v>0</v>
      </c>
      <c r="DV2939">
        <v>0</v>
      </c>
      <c r="DW2939">
        <v>0</v>
      </c>
      <c r="DX2939">
        <v>0</v>
      </c>
    </row>
    <row r="2940" spans="1:128" x14ac:dyDescent="0.25">
      <c r="A2940" s="1">
        <v>0.81013888888888896</v>
      </c>
      <c r="B2940">
        <v>1009</v>
      </c>
      <c r="C2940">
        <v>1258</v>
      </c>
      <c r="D2940">
        <v>789</v>
      </c>
      <c r="E2940">
        <v>945</v>
      </c>
      <c r="F2940">
        <v>1033</v>
      </c>
      <c r="G2940">
        <v>976</v>
      </c>
      <c r="H2940">
        <v>867</v>
      </c>
      <c r="I2940">
        <v>779</v>
      </c>
      <c r="J2940">
        <v>747</v>
      </c>
      <c r="K2940">
        <v>670</v>
      </c>
      <c r="L2940">
        <v>617</v>
      </c>
      <c r="M2940">
        <v>617</v>
      </c>
      <c r="N2940">
        <v>556</v>
      </c>
      <c r="O2940">
        <v>612</v>
      </c>
      <c r="P2940">
        <v>491</v>
      </c>
      <c r="Q2940">
        <v>425</v>
      </c>
      <c r="R2940">
        <v>505</v>
      </c>
      <c r="S2940">
        <v>437</v>
      </c>
      <c r="T2940">
        <v>456</v>
      </c>
      <c r="U2940">
        <v>462</v>
      </c>
      <c r="V2940">
        <v>429</v>
      </c>
      <c r="W2940">
        <v>420</v>
      </c>
      <c r="X2940">
        <v>421</v>
      </c>
      <c r="Y2940">
        <v>394</v>
      </c>
      <c r="Z2940">
        <v>456</v>
      </c>
      <c r="AA2940">
        <v>448</v>
      </c>
      <c r="AB2940">
        <v>444</v>
      </c>
      <c r="AC2940">
        <v>441</v>
      </c>
      <c r="AD2940">
        <v>442</v>
      </c>
      <c r="AE2940">
        <v>440</v>
      </c>
      <c r="AF2940">
        <v>423</v>
      </c>
      <c r="AG2940">
        <v>451</v>
      </c>
      <c r="AH2940">
        <v>516</v>
      </c>
      <c r="AI2940">
        <v>552</v>
      </c>
      <c r="AJ2940">
        <v>598</v>
      </c>
      <c r="AK2940">
        <v>613</v>
      </c>
      <c r="AL2940">
        <v>586</v>
      </c>
      <c r="AM2940">
        <v>546</v>
      </c>
      <c r="AN2940">
        <v>505</v>
      </c>
      <c r="AO2940">
        <v>403</v>
      </c>
      <c r="AP2940">
        <v>313</v>
      </c>
      <c r="AQ2940">
        <v>250</v>
      </c>
      <c r="AR2940">
        <v>159</v>
      </c>
      <c r="AS2940">
        <v>135</v>
      </c>
      <c r="AT2940">
        <v>89</v>
      </c>
      <c r="AU2940">
        <v>83</v>
      </c>
      <c r="AV2940">
        <v>59</v>
      </c>
      <c r="AW2940">
        <v>45</v>
      </c>
      <c r="AX2940">
        <v>34</v>
      </c>
      <c r="AY2940">
        <v>33</v>
      </c>
      <c r="AZ2940">
        <v>21</v>
      </c>
      <c r="BA2940">
        <v>15</v>
      </c>
      <c r="BB2940">
        <v>15</v>
      </c>
      <c r="BC2940">
        <v>13</v>
      </c>
      <c r="BD2940">
        <v>18</v>
      </c>
      <c r="BE2940">
        <v>7</v>
      </c>
      <c r="BF2940">
        <v>14</v>
      </c>
      <c r="BG2940">
        <v>9</v>
      </c>
      <c r="BH2940">
        <v>6</v>
      </c>
      <c r="BI2940">
        <v>6</v>
      </c>
      <c r="BJ2940">
        <v>2</v>
      </c>
      <c r="BK2940">
        <v>7</v>
      </c>
      <c r="BL2940">
        <v>6</v>
      </c>
      <c r="BM2940">
        <v>2</v>
      </c>
      <c r="BN2940">
        <v>4</v>
      </c>
      <c r="BO2940">
        <v>1</v>
      </c>
      <c r="BP2940">
        <v>2</v>
      </c>
      <c r="BQ2940">
        <v>3</v>
      </c>
      <c r="BR2940">
        <v>4</v>
      </c>
      <c r="BS2940">
        <v>2</v>
      </c>
      <c r="BT2940">
        <v>1</v>
      </c>
      <c r="BU2940">
        <v>3</v>
      </c>
      <c r="BV2940">
        <v>1</v>
      </c>
      <c r="BW2940">
        <v>2</v>
      </c>
      <c r="BX2940">
        <v>3</v>
      </c>
      <c r="BY2940">
        <v>3</v>
      </c>
      <c r="BZ2940">
        <v>1</v>
      </c>
      <c r="CA2940">
        <v>1</v>
      </c>
      <c r="CB2940">
        <v>1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1</v>
      </c>
      <c r="CJ2940">
        <v>1</v>
      </c>
      <c r="CK2940">
        <v>0</v>
      </c>
      <c r="CL2940">
        <v>0</v>
      </c>
      <c r="CM2940">
        <v>0</v>
      </c>
      <c r="CN2940">
        <v>0</v>
      </c>
      <c r="CO2940">
        <v>0</v>
      </c>
      <c r="CP2940">
        <v>0</v>
      </c>
      <c r="CQ2940">
        <v>0</v>
      </c>
      <c r="CR2940">
        <v>0</v>
      </c>
      <c r="CS2940">
        <v>0</v>
      </c>
      <c r="CT2940">
        <v>0</v>
      </c>
      <c r="CU2940">
        <v>0</v>
      </c>
      <c r="CV2940">
        <v>0</v>
      </c>
      <c r="CW2940">
        <v>0</v>
      </c>
      <c r="CX2940">
        <v>0</v>
      </c>
      <c r="CY2940">
        <v>0</v>
      </c>
      <c r="CZ2940">
        <v>0</v>
      </c>
      <c r="DA2940">
        <v>0</v>
      </c>
      <c r="DB2940">
        <v>0</v>
      </c>
      <c r="DC2940">
        <v>0</v>
      </c>
      <c r="DD2940">
        <v>0</v>
      </c>
      <c r="DE2940">
        <v>0</v>
      </c>
      <c r="DF2940">
        <v>0</v>
      </c>
      <c r="DG2940">
        <v>0</v>
      </c>
      <c r="DH2940">
        <v>0</v>
      </c>
      <c r="DI2940">
        <v>0</v>
      </c>
      <c r="DJ2940">
        <v>0</v>
      </c>
      <c r="DK2940">
        <v>0</v>
      </c>
      <c r="DL2940">
        <v>0</v>
      </c>
      <c r="DM2940">
        <v>0</v>
      </c>
      <c r="DN2940">
        <v>0</v>
      </c>
      <c r="DO2940">
        <v>0</v>
      </c>
      <c r="DP2940">
        <v>0</v>
      </c>
      <c r="DQ2940">
        <v>0</v>
      </c>
      <c r="DR2940">
        <v>0</v>
      </c>
      <c r="DS2940">
        <v>0</v>
      </c>
      <c r="DT2940">
        <v>0</v>
      </c>
      <c r="DU2940">
        <v>0</v>
      </c>
      <c r="DV2940">
        <v>0</v>
      </c>
      <c r="DW2940">
        <v>0</v>
      </c>
      <c r="DX2940">
        <v>0</v>
      </c>
    </row>
    <row r="2941" spans="1:128" x14ac:dyDescent="0.25">
      <c r="A2941" s="1">
        <v>0.8103703703703703</v>
      </c>
      <c r="B2941">
        <v>979</v>
      </c>
      <c r="C2941">
        <v>1197</v>
      </c>
      <c r="D2941">
        <v>731</v>
      </c>
      <c r="E2941">
        <v>926</v>
      </c>
      <c r="F2941">
        <v>1045</v>
      </c>
      <c r="G2941">
        <v>908</v>
      </c>
      <c r="H2941">
        <v>859</v>
      </c>
      <c r="I2941">
        <v>811</v>
      </c>
      <c r="J2941">
        <v>699</v>
      </c>
      <c r="K2941">
        <v>720</v>
      </c>
      <c r="L2941">
        <v>647</v>
      </c>
      <c r="M2941">
        <v>549</v>
      </c>
      <c r="N2941">
        <v>550</v>
      </c>
      <c r="O2941">
        <v>501</v>
      </c>
      <c r="P2941">
        <v>472</v>
      </c>
      <c r="Q2941">
        <v>498</v>
      </c>
      <c r="R2941">
        <v>485</v>
      </c>
      <c r="S2941">
        <v>447</v>
      </c>
      <c r="T2941">
        <v>455</v>
      </c>
      <c r="U2941">
        <v>469</v>
      </c>
      <c r="V2941">
        <v>431</v>
      </c>
      <c r="W2941">
        <v>447</v>
      </c>
      <c r="X2941">
        <v>404</v>
      </c>
      <c r="Y2941">
        <v>440</v>
      </c>
      <c r="Z2941">
        <v>404</v>
      </c>
      <c r="AA2941">
        <v>460</v>
      </c>
      <c r="AB2941">
        <v>434</v>
      </c>
      <c r="AC2941">
        <v>423</v>
      </c>
      <c r="AD2941">
        <v>424</v>
      </c>
      <c r="AE2941">
        <v>387</v>
      </c>
      <c r="AF2941">
        <v>424</v>
      </c>
      <c r="AG2941">
        <v>451</v>
      </c>
      <c r="AH2941">
        <v>529</v>
      </c>
      <c r="AI2941">
        <v>567</v>
      </c>
      <c r="AJ2941">
        <v>622</v>
      </c>
      <c r="AK2941">
        <v>609</v>
      </c>
      <c r="AL2941">
        <v>582</v>
      </c>
      <c r="AM2941">
        <v>531</v>
      </c>
      <c r="AN2941">
        <v>498</v>
      </c>
      <c r="AO2941">
        <v>411</v>
      </c>
      <c r="AP2941">
        <v>303</v>
      </c>
      <c r="AQ2941">
        <v>270</v>
      </c>
      <c r="AR2941">
        <v>176</v>
      </c>
      <c r="AS2941">
        <v>123</v>
      </c>
      <c r="AT2941">
        <v>117</v>
      </c>
      <c r="AU2941">
        <v>70</v>
      </c>
      <c r="AV2941">
        <v>62</v>
      </c>
      <c r="AW2941">
        <v>39</v>
      </c>
      <c r="AX2941">
        <v>33</v>
      </c>
      <c r="AY2941">
        <v>38</v>
      </c>
      <c r="AZ2941">
        <v>27</v>
      </c>
      <c r="BA2941">
        <v>19</v>
      </c>
      <c r="BB2941">
        <v>17</v>
      </c>
      <c r="BC2941">
        <v>14</v>
      </c>
      <c r="BD2941">
        <v>11</v>
      </c>
      <c r="BE2941">
        <v>11</v>
      </c>
      <c r="BF2941">
        <v>10</v>
      </c>
      <c r="BG2941">
        <v>7</v>
      </c>
      <c r="BH2941">
        <v>8</v>
      </c>
      <c r="BI2941">
        <v>6</v>
      </c>
      <c r="BJ2941">
        <v>8</v>
      </c>
      <c r="BK2941">
        <v>9</v>
      </c>
      <c r="BL2941">
        <v>7</v>
      </c>
      <c r="BM2941">
        <v>2</v>
      </c>
      <c r="BN2941">
        <v>6</v>
      </c>
      <c r="BO2941">
        <v>5</v>
      </c>
      <c r="BP2941">
        <v>0</v>
      </c>
      <c r="BQ2941">
        <v>1</v>
      </c>
      <c r="BR2941">
        <v>1</v>
      </c>
      <c r="BS2941">
        <v>3</v>
      </c>
      <c r="BT2941">
        <v>2</v>
      </c>
      <c r="BU2941">
        <v>3</v>
      </c>
      <c r="BV2941">
        <v>1</v>
      </c>
      <c r="BW2941">
        <v>0</v>
      </c>
      <c r="BX2941">
        <v>1</v>
      </c>
      <c r="BY2941">
        <v>1</v>
      </c>
      <c r="BZ2941">
        <v>0</v>
      </c>
      <c r="CA2941">
        <v>2</v>
      </c>
      <c r="CB2941">
        <v>1</v>
      </c>
      <c r="CC2941">
        <v>0</v>
      </c>
      <c r="CD2941">
        <v>1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1</v>
      </c>
      <c r="CN2941">
        <v>0</v>
      </c>
      <c r="CO2941">
        <v>0</v>
      </c>
      <c r="CP2941">
        <v>0</v>
      </c>
      <c r="CQ2941">
        <v>0</v>
      </c>
      <c r="CR2941">
        <v>0</v>
      </c>
      <c r="CS2941">
        <v>0</v>
      </c>
      <c r="CT2941">
        <v>0</v>
      </c>
      <c r="CU2941">
        <v>0</v>
      </c>
      <c r="CV2941">
        <v>0</v>
      </c>
      <c r="CW2941">
        <v>0</v>
      </c>
      <c r="CX2941">
        <v>0</v>
      </c>
      <c r="CY2941">
        <v>0</v>
      </c>
      <c r="CZ2941">
        <v>0</v>
      </c>
      <c r="DA2941">
        <v>0</v>
      </c>
      <c r="DB2941">
        <v>0</v>
      </c>
      <c r="DC2941">
        <v>0</v>
      </c>
      <c r="DD2941">
        <v>0</v>
      </c>
      <c r="DE2941">
        <v>0</v>
      </c>
      <c r="DF2941">
        <v>0</v>
      </c>
      <c r="DG2941">
        <v>0</v>
      </c>
      <c r="DH2941">
        <v>0</v>
      </c>
      <c r="DI2941">
        <v>0</v>
      </c>
      <c r="DJ2941">
        <v>0</v>
      </c>
      <c r="DK2941">
        <v>0</v>
      </c>
      <c r="DL2941">
        <v>0</v>
      </c>
      <c r="DM2941">
        <v>0</v>
      </c>
      <c r="DN2941">
        <v>0</v>
      </c>
      <c r="DO2941">
        <v>0</v>
      </c>
      <c r="DP2941">
        <v>0</v>
      </c>
      <c r="DQ2941">
        <v>0</v>
      </c>
      <c r="DR2941">
        <v>0</v>
      </c>
      <c r="DS2941">
        <v>0</v>
      </c>
      <c r="DT2941">
        <v>0</v>
      </c>
      <c r="DU2941">
        <v>0</v>
      </c>
      <c r="DV2941">
        <v>0</v>
      </c>
      <c r="DW2941">
        <v>0</v>
      </c>
      <c r="DX2941">
        <v>0</v>
      </c>
    </row>
    <row r="2942" spans="1:128" x14ac:dyDescent="0.25">
      <c r="A2942" s="1">
        <v>0.81060185185185185</v>
      </c>
      <c r="B2942">
        <v>1027</v>
      </c>
      <c r="C2942">
        <v>1218</v>
      </c>
      <c r="D2942">
        <v>794</v>
      </c>
      <c r="E2942">
        <v>968</v>
      </c>
      <c r="F2942">
        <v>1043</v>
      </c>
      <c r="G2942">
        <v>1000</v>
      </c>
      <c r="H2942">
        <v>866</v>
      </c>
      <c r="I2942">
        <v>795</v>
      </c>
      <c r="J2942">
        <v>732</v>
      </c>
      <c r="K2942">
        <v>641</v>
      </c>
      <c r="L2942">
        <v>626</v>
      </c>
      <c r="M2942">
        <v>584</v>
      </c>
      <c r="N2942">
        <v>566</v>
      </c>
      <c r="O2942">
        <v>543</v>
      </c>
      <c r="P2942">
        <v>568</v>
      </c>
      <c r="Q2942">
        <v>488</v>
      </c>
      <c r="R2942">
        <v>474</v>
      </c>
      <c r="S2942">
        <v>445</v>
      </c>
      <c r="T2942">
        <v>437</v>
      </c>
      <c r="U2942">
        <v>449</v>
      </c>
      <c r="V2942">
        <v>455</v>
      </c>
      <c r="W2942">
        <v>404</v>
      </c>
      <c r="X2942">
        <v>472</v>
      </c>
      <c r="Y2942">
        <v>440</v>
      </c>
      <c r="Z2942">
        <v>425</v>
      </c>
      <c r="AA2942">
        <v>412</v>
      </c>
      <c r="AB2942">
        <v>398</v>
      </c>
      <c r="AC2942">
        <v>416</v>
      </c>
      <c r="AD2942">
        <v>403</v>
      </c>
      <c r="AE2942">
        <v>447</v>
      </c>
      <c r="AF2942">
        <v>418</v>
      </c>
      <c r="AG2942">
        <v>459</v>
      </c>
      <c r="AH2942">
        <v>466</v>
      </c>
      <c r="AI2942">
        <v>573</v>
      </c>
      <c r="AJ2942">
        <v>593</v>
      </c>
      <c r="AK2942">
        <v>596</v>
      </c>
      <c r="AL2942">
        <v>593</v>
      </c>
      <c r="AM2942">
        <v>518</v>
      </c>
      <c r="AN2942">
        <v>491</v>
      </c>
      <c r="AO2942">
        <v>403</v>
      </c>
      <c r="AP2942">
        <v>319</v>
      </c>
      <c r="AQ2942">
        <v>239</v>
      </c>
      <c r="AR2942">
        <v>154</v>
      </c>
      <c r="AS2942">
        <v>109</v>
      </c>
      <c r="AT2942">
        <v>88</v>
      </c>
      <c r="AU2942">
        <v>81</v>
      </c>
      <c r="AV2942">
        <v>63</v>
      </c>
      <c r="AW2942">
        <v>29</v>
      </c>
      <c r="AX2942">
        <v>34</v>
      </c>
      <c r="AY2942">
        <v>40</v>
      </c>
      <c r="AZ2942">
        <v>25</v>
      </c>
      <c r="BA2942">
        <v>23</v>
      </c>
      <c r="BB2942">
        <v>19</v>
      </c>
      <c r="BC2942">
        <v>21</v>
      </c>
      <c r="BD2942">
        <v>10</v>
      </c>
      <c r="BE2942">
        <v>9</v>
      </c>
      <c r="BF2942">
        <v>11</v>
      </c>
      <c r="BG2942">
        <v>5</v>
      </c>
      <c r="BH2942">
        <v>5</v>
      </c>
      <c r="BI2942">
        <v>3</v>
      </c>
      <c r="BJ2942">
        <v>3</v>
      </c>
      <c r="BK2942">
        <v>4</v>
      </c>
      <c r="BL2942">
        <v>4</v>
      </c>
      <c r="BM2942">
        <v>1</v>
      </c>
      <c r="BN2942">
        <v>5</v>
      </c>
      <c r="BO2942">
        <v>1</v>
      </c>
      <c r="BP2942">
        <v>2</v>
      </c>
      <c r="BQ2942">
        <v>3</v>
      </c>
      <c r="BR2942">
        <v>2</v>
      </c>
      <c r="BS2942">
        <v>3</v>
      </c>
      <c r="BT2942">
        <v>2</v>
      </c>
      <c r="BU2942">
        <v>0</v>
      </c>
      <c r="BV2942">
        <v>1</v>
      </c>
      <c r="BW2942">
        <v>0</v>
      </c>
      <c r="BX2942">
        <v>0</v>
      </c>
      <c r="BY2942">
        <v>4</v>
      </c>
      <c r="BZ2942">
        <v>0</v>
      </c>
      <c r="CA2942">
        <v>0</v>
      </c>
      <c r="CB2942">
        <v>2</v>
      </c>
      <c r="CC2942">
        <v>0</v>
      </c>
      <c r="CD2942">
        <v>0</v>
      </c>
      <c r="CE2942">
        <v>0</v>
      </c>
      <c r="CF2942">
        <v>0</v>
      </c>
      <c r="CG2942">
        <v>2</v>
      </c>
      <c r="CH2942">
        <v>2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0</v>
      </c>
      <c r="CO2942">
        <v>0</v>
      </c>
      <c r="CP2942">
        <v>0</v>
      </c>
      <c r="CQ2942">
        <v>0</v>
      </c>
      <c r="CR2942">
        <v>0</v>
      </c>
      <c r="CS2942">
        <v>0</v>
      </c>
      <c r="CT2942">
        <v>0</v>
      </c>
      <c r="CU2942">
        <v>0</v>
      </c>
      <c r="CV2942">
        <v>0</v>
      </c>
      <c r="CW2942">
        <v>0</v>
      </c>
      <c r="CX2942">
        <v>0</v>
      </c>
      <c r="CY2942">
        <v>0</v>
      </c>
      <c r="CZ2942">
        <v>0</v>
      </c>
      <c r="DA2942">
        <v>0</v>
      </c>
      <c r="DB2942">
        <v>0</v>
      </c>
      <c r="DC2942">
        <v>0</v>
      </c>
      <c r="DD2942">
        <v>0</v>
      </c>
      <c r="DE2942">
        <v>0</v>
      </c>
      <c r="DF2942">
        <v>0</v>
      </c>
      <c r="DG2942">
        <v>0</v>
      </c>
      <c r="DH2942">
        <v>0</v>
      </c>
      <c r="DI2942">
        <v>0</v>
      </c>
      <c r="DJ2942">
        <v>0</v>
      </c>
      <c r="DK2942">
        <v>0</v>
      </c>
      <c r="DL2942">
        <v>0</v>
      </c>
      <c r="DM2942">
        <v>0</v>
      </c>
      <c r="DN2942">
        <v>1</v>
      </c>
      <c r="DO2942">
        <v>0</v>
      </c>
      <c r="DP2942">
        <v>0</v>
      </c>
      <c r="DQ2942">
        <v>0</v>
      </c>
      <c r="DR2942">
        <v>0</v>
      </c>
      <c r="DS2942">
        <v>0</v>
      </c>
      <c r="DT2942">
        <v>0</v>
      </c>
      <c r="DU2942">
        <v>0</v>
      </c>
      <c r="DV2942">
        <v>0</v>
      </c>
      <c r="DW2942">
        <v>0</v>
      </c>
      <c r="DX2942">
        <v>0</v>
      </c>
    </row>
    <row r="2943" spans="1:128" x14ac:dyDescent="0.25">
      <c r="A2943" s="1">
        <v>0.81083333333333341</v>
      </c>
      <c r="B2943">
        <v>988</v>
      </c>
      <c r="C2943">
        <v>1192</v>
      </c>
      <c r="D2943">
        <v>780</v>
      </c>
      <c r="E2943">
        <v>853</v>
      </c>
      <c r="F2943">
        <v>1069</v>
      </c>
      <c r="G2943">
        <v>975</v>
      </c>
      <c r="H2943">
        <v>856</v>
      </c>
      <c r="I2943">
        <v>734</v>
      </c>
      <c r="J2943">
        <v>749</v>
      </c>
      <c r="K2943">
        <v>699</v>
      </c>
      <c r="L2943">
        <v>643</v>
      </c>
      <c r="M2943">
        <v>588</v>
      </c>
      <c r="N2943">
        <v>561</v>
      </c>
      <c r="O2943">
        <v>528</v>
      </c>
      <c r="P2943">
        <v>545</v>
      </c>
      <c r="Q2943">
        <v>507</v>
      </c>
      <c r="R2943">
        <v>510</v>
      </c>
      <c r="S2943">
        <v>449</v>
      </c>
      <c r="T2943">
        <v>463</v>
      </c>
      <c r="U2943">
        <v>424</v>
      </c>
      <c r="V2943">
        <v>431</v>
      </c>
      <c r="W2943">
        <v>434</v>
      </c>
      <c r="X2943">
        <v>424</v>
      </c>
      <c r="Y2943">
        <v>435</v>
      </c>
      <c r="Z2943">
        <v>420</v>
      </c>
      <c r="AA2943">
        <v>412</v>
      </c>
      <c r="AB2943">
        <v>436</v>
      </c>
      <c r="AC2943">
        <v>420</v>
      </c>
      <c r="AD2943">
        <v>400</v>
      </c>
      <c r="AE2943">
        <v>409</v>
      </c>
      <c r="AF2943">
        <v>444</v>
      </c>
      <c r="AG2943">
        <v>473</v>
      </c>
      <c r="AH2943">
        <v>515</v>
      </c>
      <c r="AI2943">
        <v>498</v>
      </c>
      <c r="AJ2943">
        <v>561</v>
      </c>
      <c r="AK2943">
        <v>592</v>
      </c>
      <c r="AL2943">
        <v>600</v>
      </c>
      <c r="AM2943">
        <v>594</v>
      </c>
      <c r="AN2943">
        <v>509</v>
      </c>
      <c r="AO2943">
        <v>395</v>
      </c>
      <c r="AP2943">
        <v>320</v>
      </c>
      <c r="AQ2943">
        <v>243</v>
      </c>
      <c r="AR2943">
        <v>171</v>
      </c>
      <c r="AS2943">
        <v>128</v>
      </c>
      <c r="AT2943">
        <v>88</v>
      </c>
      <c r="AU2943">
        <v>74</v>
      </c>
      <c r="AV2943">
        <v>59</v>
      </c>
      <c r="AW2943">
        <v>42</v>
      </c>
      <c r="AX2943">
        <v>31</v>
      </c>
      <c r="AY2943">
        <v>31</v>
      </c>
      <c r="AZ2943">
        <v>26</v>
      </c>
      <c r="BA2943">
        <v>14</v>
      </c>
      <c r="BB2943">
        <v>17</v>
      </c>
      <c r="BC2943">
        <v>12</v>
      </c>
      <c r="BD2943">
        <v>6</v>
      </c>
      <c r="BE2943">
        <v>15</v>
      </c>
      <c r="BF2943">
        <v>11</v>
      </c>
      <c r="BG2943">
        <v>8</v>
      </c>
      <c r="BH2943">
        <v>6</v>
      </c>
      <c r="BI2943">
        <v>6</v>
      </c>
      <c r="BJ2943">
        <v>5</v>
      </c>
      <c r="BK2943">
        <v>6</v>
      </c>
      <c r="BL2943">
        <v>5</v>
      </c>
      <c r="BM2943">
        <v>1</v>
      </c>
      <c r="BN2943">
        <v>1</v>
      </c>
      <c r="BO2943">
        <v>4</v>
      </c>
      <c r="BP2943">
        <v>1</v>
      </c>
      <c r="BQ2943">
        <v>3</v>
      </c>
      <c r="BR2943">
        <v>1</v>
      </c>
      <c r="BS2943">
        <v>3</v>
      </c>
      <c r="BT2943">
        <v>0</v>
      </c>
      <c r="BU2943">
        <v>1</v>
      </c>
      <c r="BV2943">
        <v>2</v>
      </c>
      <c r="BW2943">
        <v>1</v>
      </c>
      <c r="BX2943">
        <v>1</v>
      </c>
      <c r="BY2943">
        <v>2</v>
      </c>
      <c r="BZ2943">
        <v>2</v>
      </c>
      <c r="CA2943">
        <v>0</v>
      </c>
      <c r="CB2943">
        <v>0</v>
      </c>
      <c r="CC2943">
        <v>2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0</v>
      </c>
      <c r="CO2943">
        <v>0</v>
      </c>
      <c r="CP2943">
        <v>0</v>
      </c>
      <c r="CQ2943">
        <v>0</v>
      </c>
      <c r="CR2943">
        <v>0</v>
      </c>
      <c r="CS2943">
        <v>0</v>
      </c>
      <c r="CT2943">
        <v>0</v>
      </c>
      <c r="CU2943">
        <v>0</v>
      </c>
      <c r="CV2943">
        <v>0</v>
      </c>
      <c r="CW2943">
        <v>0</v>
      </c>
      <c r="CX2943">
        <v>0</v>
      </c>
      <c r="CY2943">
        <v>0</v>
      </c>
      <c r="CZ2943">
        <v>0</v>
      </c>
      <c r="DA2943">
        <v>0</v>
      </c>
      <c r="DB2943">
        <v>0</v>
      </c>
      <c r="DC2943">
        <v>0</v>
      </c>
      <c r="DD2943">
        <v>0</v>
      </c>
      <c r="DE2943">
        <v>0</v>
      </c>
      <c r="DF2943">
        <v>0</v>
      </c>
      <c r="DG2943">
        <v>0</v>
      </c>
      <c r="DH2943">
        <v>0</v>
      </c>
      <c r="DI2943">
        <v>0</v>
      </c>
      <c r="DJ2943">
        <v>0</v>
      </c>
      <c r="DK2943">
        <v>0</v>
      </c>
      <c r="DL2943">
        <v>0</v>
      </c>
      <c r="DM2943">
        <v>0</v>
      </c>
      <c r="DN2943">
        <v>0</v>
      </c>
      <c r="DO2943">
        <v>0</v>
      </c>
      <c r="DP2943">
        <v>0</v>
      </c>
      <c r="DQ2943">
        <v>0</v>
      </c>
      <c r="DR2943">
        <v>0</v>
      </c>
      <c r="DS2943">
        <v>0</v>
      </c>
      <c r="DT2943">
        <v>0</v>
      </c>
      <c r="DU2943">
        <v>0</v>
      </c>
      <c r="DV2943">
        <v>0</v>
      </c>
      <c r="DW2943">
        <v>0</v>
      </c>
      <c r="DX2943">
        <v>0</v>
      </c>
    </row>
    <row r="2944" spans="1:128" x14ac:dyDescent="0.25">
      <c r="A2944" s="1">
        <v>0.81106481481481485</v>
      </c>
      <c r="B2944">
        <v>1015</v>
      </c>
      <c r="C2944">
        <v>1158</v>
      </c>
      <c r="D2944">
        <v>767</v>
      </c>
      <c r="E2944">
        <v>952</v>
      </c>
      <c r="F2944">
        <v>1003</v>
      </c>
      <c r="G2944">
        <v>959</v>
      </c>
      <c r="H2944">
        <v>863</v>
      </c>
      <c r="I2944">
        <v>791</v>
      </c>
      <c r="J2944">
        <v>714</v>
      </c>
      <c r="K2944">
        <v>688</v>
      </c>
      <c r="L2944">
        <v>627</v>
      </c>
      <c r="M2944">
        <v>572</v>
      </c>
      <c r="N2944">
        <v>576</v>
      </c>
      <c r="O2944">
        <v>565</v>
      </c>
      <c r="P2944">
        <v>495</v>
      </c>
      <c r="Q2944">
        <v>520</v>
      </c>
      <c r="R2944">
        <v>506</v>
      </c>
      <c r="S2944">
        <v>486</v>
      </c>
      <c r="T2944">
        <v>438</v>
      </c>
      <c r="U2944">
        <v>427</v>
      </c>
      <c r="V2944">
        <v>424</v>
      </c>
      <c r="W2944">
        <v>443</v>
      </c>
      <c r="X2944">
        <v>439</v>
      </c>
      <c r="Y2944">
        <v>441</v>
      </c>
      <c r="Z2944">
        <v>477</v>
      </c>
      <c r="AA2944">
        <v>377</v>
      </c>
      <c r="AB2944">
        <v>446</v>
      </c>
      <c r="AC2944">
        <v>438</v>
      </c>
      <c r="AD2944">
        <v>406</v>
      </c>
      <c r="AE2944">
        <v>432</v>
      </c>
      <c r="AF2944">
        <v>433</v>
      </c>
      <c r="AG2944">
        <v>445</v>
      </c>
      <c r="AH2944">
        <v>529</v>
      </c>
      <c r="AI2944">
        <v>526</v>
      </c>
      <c r="AJ2944">
        <v>559</v>
      </c>
      <c r="AK2944">
        <v>579</v>
      </c>
      <c r="AL2944">
        <v>569</v>
      </c>
      <c r="AM2944">
        <v>542</v>
      </c>
      <c r="AN2944">
        <v>541</v>
      </c>
      <c r="AO2944">
        <v>409</v>
      </c>
      <c r="AP2944">
        <v>342</v>
      </c>
      <c r="AQ2944">
        <v>271</v>
      </c>
      <c r="AR2944">
        <v>175</v>
      </c>
      <c r="AS2944">
        <v>133</v>
      </c>
      <c r="AT2944">
        <v>92</v>
      </c>
      <c r="AU2944">
        <v>82</v>
      </c>
      <c r="AV2944">
        <v>47</v>
      </c>
      <c r="AW2944">
        <v>43</v>
      </c>
      <c r="AX2944">
        <v>31</v>
      </c>
      <c r="AY2944">
        <v>28</v>
      </c>
      <c r="AZ2944">
        <v>22</v>
      </c>
      <c r="BA2944">
        <v>20</v>
      </c>
      <c r="BB2944">
        <v>20</v>
      </c>
      <c r="BC2944">
        <v>14</v>
      </c>
      <c r="BD2944">
        <v>18</v>
      </c>
      <c r="BE2944">
        <v>7</v>
      </c>
      <c r="BF2944">
        <v>15</v>
      </c>
      <c r="BG2944">
        <v>8</v>
      </c>
      <c r="BH2944">
        <v>9</v>
      </c>
      <c r="BI2944">
        <v>10</v>
      </c>
      <c r="BJ2944">
        <v>3</v>
      </c>
      <c r="BK2944">
        <v>6</v>
      </c>
      <c r="BL2944">
        <v>8</v>
      </c>
      <c r="BM2944">
        <v>7</v>
      </c>
      <c r="BN2944">
        <v>3</v>
      </c>
      <c r="BO2944">
        <v>4</v>
      </c>
      <c r="BP2944">
        <v>4</v>
      </c>
      <c r="BQ2944">
        <v>0</v>
      </c>
      <c r="BR2944">
        <v>3</v>
      </c>
      <c r="BS2944">
        <v>2</v>
      </c>
      <c r="BT2944">
        <v>4</v>
      </c>
      <c r="BU2944">
        <v>2</v>
      </c>
      <c r="BV2944">
        <v>3</v>
      </c>
      <c r="BW2944">
        <v>1</v>
      </c>
      <c r="BX2944">
        <v>2</v>
      </c>
      <c r="BY2944">
        <v>1</v>
      </c>
      <c r="BZ2944">
        <v>1</v>
      </c>
      <c r="CA2944">
        <v>2</v>
      </c>
      <c r="CB2944">
        <v>1</v>
      </c>
      <c r="CC2944">
        <v>1</v>
      </c>
      <c r="CD2944">
        <v>0</v>
      </c>
      <c r="CE2944">
        <v>2</v>
      </c>
      <c r="CF2944">
        <v>1</v>
      </c>
      <c r="CG2944">
        <v>0</v>
      </c>
      <c r="CH2944">
        <v>0</v>
      </c>
      <c r="CI2944">
        <v>0</v>
      </c>
      <c r="CJ2944">
        <v>0</v>
      </c>
      <c r="CK2944">
        <v>0</v>
      </c>
      <c r="CL2944">
        <v>1</v>
      </c>
      <c r="CM2944">
        <v>0</v>
      </c>
      <c r="CN2944">
        <v>0</v>
      </c>
      <c r="CO2944">
        <v>0</v>
      </c>
      <c r="CP2944">
        <v>1</v>
      </c>
      <c r="CQ2944">
        <v>0</v>
      </c>
      <c r="CR2944">
        <v>0</v>
      </c>
      <c r="CS2944">
        <v>2</v>
      </c>
      <c r="CT2944">
        <v>0</v>
      </c>
      <c r="CU2944">
        <v>0</v>
      </c>
      <c r="CV2944">
        <v>0</v>
      </c>
      <c r="CW2944">
        <v>0</v>
      </c>
      <c r="CX2944">
        <v>0</v>
      </c>
      <c r="CY2944">
        <v>0</v>
      </c>
      <c r="CZ2944">
        <v>0</v>
      </c>
      <c r="DA2944">
        <v>0</v>
      </c>
      <c r="DB2944">
        <v>0</v>
      </c>
      <c r="DC2944">
        <v>0</v>
      </c>
      <c r="DD2944">
        <v>0</v>
      </c>
      <c r="DE2944">
        <v>0</v>
      </c>
      <c r="DF2944">
        <v>0</v>
      </c>
      <c r="DG2944">
        <v>0</v>
      </c>
      <c r="DH2944">
        <v>0</v>
      </c>
      <c r="DI2944">
        <v>0</v>
      </c>
      <c r="DJ2944">
        <v>0</v>
      </c>
      <c r="DK2944">
        <v>0</v>
      </c>
      <c r="DL2944">
        <v>0</v>
      </c>
      <c r="DM2944">
        <v>0</v>
      </c>
      <c r="DN2944">
        <v>0</v>
      </c>
      <c r="DO2944">
        <v>0</v>
      </c>
      <c r="DP2944">
        <v>0</v>
      </c>
      <c r="DQ2944">
        <v>0</v>
      </c>
      <c r="DR2944">
        <v>0</v>
      </c>
      <c r="DS2944">
        <v>0</v>
      </c>
      <c r="DT2944">
        <v>0</v>
      </c>
      <c r="DU2944">
        <v>0</v>
      </c>
      <c r="DV2944">
        <v>0</v>
      </c>
      <c r="DW2944">
        <v>0</v>
      </c>
      <c r="DX2944">
        <v>0</v>
      </c>
    </row>
    <row r="2945" spans="1:128" x14ac:dyDescent="0.25">
      <c r="A2945" s="1">
        <v>0.81129629629629629</v>
      </c>
      <c r="B2945">
        <v>1025</v>
      </c>
      <c r="C2945">
        <v>1183</v>
      </c>
      <c r="D2945">
        <v>787</v>
      </c>
      <c r="E2945">
        <v>967</v>
      </c>
      <c r="F2945">
        <v>1062</v>
      </c>
      <c r="G2945">
        <v>973</v>
      </c>
      <c r="H2945">
        <v>892</v>
      </c>
      <c r="I2945">
        <v>784</v>
      </c>
      <c r="J2945">
        <v>780</v>
      </c>
      <c r="K2945">
        <v>735</v>
      </c>
      <c r="L2945">
        <v>660</v>
      </c>
      <c r="M2945">
        <v>645</v>
      </c>
      <c r="N2945">
        <v>551</v>
      </c>
      <c r="O2945">
        <v>532</v>
      </c>
      <c r="P2945">
        <v>500</v>
      </c>
      <c r="Q2945">
        <v>505</v>
      </c>
      <c r="R2945">
        <v>487</v>
      </c>
      <c r="S2945">
        <v>437</v>
      </c>
      <c r="T2945">
        <v>436</v>
      </c>
      <c r="U2945">
        <v>441</v>
      </c>
      <c r="V2945">
        <v>429</v>
      </c>
      <c r="W2945">
        <v>455</v>
      </c>
      <c r="X2945">
        <v>474</v>
      </c>
      <c r="Y2945">
        <v>404</v>
      </c>
      <c r="Z2945">
        <v>404</v>
      </c>
      <c r="AA2945">
        <v>408</v>
      </c>
      <c r="AB2945">
        <v>386</v>
      </c>
      <c r="AC2945">
        <v>398</v>
      </c>
      <c r="AD2945">
        <v>376</v>
      </c>
      <c r="AE2945">
        <v>454</v>
      </c>
      <c r="AF2945">
        <v>417</v>
      </c>
      <c r="AG2945">
        <v>440</v>
      </c>
      <c r="AH2945">
        <v>486</v>
      </c>
      <c r="AI2945">
        <v>493</v>
      </c>
      <c r="AJ2945">
        <v>580</v>
      </c>
      <c r="AK2945">
        <v>605</v>
      </c>
      <c r="AL2945">
        <v>592</v>
      </c>
      <c r="AM2945">
        <v>560</v>
      </c>
      <c r="AN2945">
        <v>466</v>
      </c>
      <c r="AO2945">
        <v>397</v>
      </c>
      <c r="AP2945">
        <v>325</v>
      </c>
      <c r="AQ2945">
        <v>244</v>
      </c>
      <c r="AR2945">
        <v>172</v>
      </c>
      <c r="AS2945">
        <v>134</v>
      </c>
      <c r="AT2945">
        <v>95</v>
      </c>
      <c r="AU2945">
        <v>66</v>
      </c>
      <c r="AV2945">
        <v>54</v>
      </c>
      <c r="AW2945">
        <v>30</v>
      </c>
      <c r="AX2945">
        <v>42</v>
      </c>
      <c r="AY2945">
        <v>31</v>
      </c>
      <c r="AZ2945">
        <v>22</v>
      </c>
      <c r="BA2945">
        <v>19</v>
      </c>
      <c r="BB2945">
        <v>20</v>
      </c>
      <c r="BC2945">
        <v>14</v>
      </c>
      <c r="BD2945">
        <v>17</v>
      </c>
      <c r="BE2945">
        <v>10</v>
      </c>
      <c r="BF2945">
        <v>9</v>
      </c>
      <c r="BG2945">
        <v>8</v>
      </c>
      <c r="BH2945">
        <v>5</v>
      </c>
      <c r="BI2945">
        <v>4</v>
      </c>
      <c r="BJ2945">
        <v>7</v>
      </c>
      <c r="BK2945">
        <v>3</v>
      </c>
      <c r="BL2945">
        <v>4</v>
      </c>
      <c r="BM2945">
        <v>2</v>
      </c>
      <c r="BN2945">
        <v>3</v>
      </c>
      <c r="BO2945">
        <v>3</v>
      </c>
      <c r="BP2945">
        <v>0</v>
      </c>
      <c r="BQ2945">
        <v>2</v>
      </c>
      <c r="BR2945">
        <v>0</v>
      </c>
      <c r="BS2945">
        <v>2</v>
      </c>
      <c r="BT2945">
        <v>2</v>
      </c>
      <c r="BU2945">
        <v>0</v>
      </c>
      <c r="BV2945">
        <v>1</v>
      </c>
      <c r="BW2945">
        <v>1</v>
      </c>
      <c r="BX2945">
        <v>1</v>
      </c>
      <c r="BY2945">
        <v>0</v>
      </c>
      <c r="BZ2945">
        <v>1</v>
      </c>
      <c r="CA2945">
        <v>1</v>
      </c>
      <c r="CB2945">
        <v>0</v>
      </c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2</v>
      </c>
      <c r="CJ2945">
        <v>0</v>
      </c>
      <c r="CK2945">
        <v>1</v>
      </c>
      <c r="CL2945">
        <v>0</v>
      </c>
      <c r="CM2945">
        <v>0</v>
      </c>
      <c r="CN2945">
        <v>0</v>
      </c>
      <c r="CO2945">
        <v>0</v>
      </c>
      <c r="CP2945">
        <v>0</v>
      </c>
      <c r="CQ2945">
        <v>1</v>
      </c>
      <c r="CR2945">
        <v>0</v>
      </c>
      <c r="CS2945">
        <v>0</v>
      </c>
      <c r="CT2945">
        <v>0</v>
      </c>
      <c r="CU2945">
        <v>0</v>
      </c>
      <c r="CV2945">
        <v>0</v>
      </c>
      <c r="CW2945">
        <v>0</v>
      </c>
      <c r="CX2945">
        <v>0</v>
      </c>
      <c r="CY2945">
        <v>0</v>
      </c>
      <c r="CZ2945">
        <v>0</v>
      </c>
      <c r="DA2945">
        <v>0</v>
      </c>
      <c r="DB2945">
        <v>0</v>
      </c>
      <c r="DC2945">
        <v>0</v>
      </c>
      <c r="DD2945">
        <v>0</v>
      </c>
      <c r="DE2945">
        <v>0</v>
      </c>
      <c r="DF2945">
        <v>0</v>
      </c>
      <c r="DG2945">
        <v>0</v>
      </c>
      <c r="DH2945">
        <v>0</v>
      </c>
      <c r="DI2945">
        <v>0</v>
      </c>
      <c r="DJ2945">
        <v>0</v>
      </c>
      <c r="DK2945">
        <v>0</v>
      </c>
      <c r="DL2945">
        <v>0</v>
      </c>
      <c r="DM2945">
        <v>0</v>
      </c>
      <c r="DN2945">
        <v>0</v>
      </c>
      <c r="DO2945">
        <v>0</v>
      </c>
      <c r="DP2945">
        <v>0</v>
      </c>
      <c r="DQ2945">
        <v>0</v>
      </c>
      <c r="DR2945">
        <v>0</v>
      </c>
      <c r="DS2945">
        <v>0</v>
      </c>
      <c r="DT2945">
        <v>0</v>
      </c>
      <c r="DU2945">
        <v>0</v>
      </c>
      <c r="DV2945">
        <v>0</v>
      </c>
      <c r="DW2945">
        <v>0</v>
      </c>
      <c r="DX2945">
        <v>0</v>
      </c>
    </row>
    <row r="2946" spans="1:128" x14ac:dyDescent="0.25">
      <c r="A2946" s="1">
        <v>0.81152777777777774</v>
      </c>
      <c r="B2946">
        <v>1008</v>
      </c>
      <c r="C2946">
        <v>1126</v>
      </c>
      <c r="D2946">
        <v>753</v>
      </c>
      <c r="E2946">
        <v>896</v>
      </c>
      <c r="F2946">
        <v>1059</v>
      </c>
      <c r="G2946">
        <v>955</v>
      </c>
      <c r="H2946">
        <v>882</v>
      </c>
      <c r="I2946">
        <v>795</v>
      </c>
      <c r="J2946">
        <v>725</v>
      </c>
      <c r="K2946">
        <v>717</v>
      </c>
      <c r="L2946">
        <v>608</v>
      </c>
      <c r="M2946">
        <v>534</v>
      </c>
      <c r="N2946">
        <v>554</v>
      </c>
      <c r="O2946">
        <v>529</v>
      </c>
      <c r="P2946">
        <v>467</v>
      </c>
      <c r="Q2946">
        <v>481</v>
      </c>
      <c r="R2946">
        <v>504</v>
      </c>
      <c r="S2946">
        <v>441</v>
      </c>
      <c r="T2946">
        <v>491</v>
      </c>
      <c r="U2946">
        <v>477</v>
      </c>
      <c r="V2946">
        <v>425</v>
      </c>
      <c r="W2946">
        <v>433</v>
      </c>
      <c r="X2946">
        <v>417</v>
      </c>
      <c r="Y2946">
        <v>420</v>
      </c>
      <c r="Z2946">
        <v>424</v>
      </c>
      <c r="AA2946">
        <v>381</v>
      </c>
      <c r="AB2946">
        <v>457</v>
      </c>
      <c r="AC2946">
        <v>401</v>
      </c>
      <c r="AD2946">
        <v>422</v>
      </c>
      <c r="AE2946">
        <v>410</v>
      </c>
      <c r="AF2946">
        <v>453</v>
      </c>
      <c r="AG2946">
        <v>494</v>
      </c>
      <c r="AH2946">
        <v>502</v>
      </c>
      <c r="AI2946">
        <v>559</v>
      </c>
      <c r="AJ2946">
        <v>598</v>
      </c>
      <c r="AK2946">
        <v>615</v>
      </c>
      <c r="AL2946">
        <v>627</v>
      </c>
      <c r="AM2946">
        <v>583</v>
      </c>
      <c r="AN2946">
        <v>475</v>
      </c>
      <c r="AO2946">
        <v>389</v>
      </c>
      <c r="AP2946">
        <v>350</v>
      </c>
      <c r="AQ2946">
        <v>222</v>
      </c>
      <c r="AR2946">
        <v>159</v>
      </c>
      <c r="AS2946">
        <v>117</v>
      </c>
      <c r="AT2946">
        <v>92</v>
      </c>
      <c r="AU2946">
        <v>67</v>
      </c>
      <c r="AV2946">
        <v>51</v>
      </c>
      <c r="AW2946">
        <v>34</v>
      </c>
      <c r="AX2946">
        <v>37</v>
      </c>
      <c r="AY2946">
        <v>31</v>
      </c>
      <c r="AZ2946">
        <v>33</v>
      </c>
      <c r="BA2946">
        <v>21</v>
      </c>
      <c r="BB2946">
        <v>14</v>
      </c>
      <c r="BC2946">
        <v>22</v>
      </c>
      <c r="BD2946">
        <v>16</v>
      </c>
      <c r="BE2946">
        <v>16</v>
      </c>
      <c r="BF2946">
        <v>11</v>
      </c>
      <c r="BG2946">
        <v>8</v>
      </c>
      <c r="BH2946">
        <v>9</v>
      </c>
      <c r="BI2946">
        <v>7</v>
      </c>
      <c r="BJ2946">
        <v>5</v>
      </c>
      <c r="BK2946">
        <v>3</v>
      </c>
      <c r="BL2946">
        <v>5</v>
      </c>
      <c r="BM2946">
        <v>3</v>
      </c>
      <c r="BN2946">
        <v>2</v>
      </c>
      <c r="BO2946">
        <v>2</v>
      </c>
      <c r="BP2946">
        <v>0</v>
      </c>
      <c r="BQ2946">
        <v>1</v>
      </c>
      <c r="BR2946">
        <v>2</v>
      </c>
      <c r="BS2946">
        <v>3</v>
      </c>
      <c r="BT2946">
        <v>1</v>
      </c>
      <c r="BU2946">
        <v>1</v>
      </c>
      <c r="BV2946">
        <v>0</v>
      </c>
      <c r="BW2946">
        <v>0</v>
      </c>
      <c r="BX2946">
        <v>2</v>
      </c>
      <c r="BY2946">
        <v>0</v>
      </c>
      <c r="BZ2946">
        <v>0</v>
      </c>
      <c r="CA2946">
        <v>0</v>
      </c>
      <c r="CB2946">
        <v>2</v>
      </c>
      <c r="CC2946">
        <v>1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0</v>
      </c>
      <c r="CO2946">
        <v>0</v>
      </c>
      <c r="CP2946">
        <v>0</v>
      </c>
      <c r="CQ2946">
        <v>0</v>
      </c>
      <c r="CR2946">
        <v>0</v>
      </c>
      <c r="CS2946">
        <v>0</v>
      </c>
      <c r="CT2946">
        <v>0</v>
      </c>
      <c r="CU2946">
        <v>0</v>
      </c>
      <c r="CV2946">
        <v>0</v>
      </c>
      <c r="CW2946">
        <v>0</v>
      </c>
      <c r="CX2946">
        <v>0</v>
      </c>
      <c r="CY2946">
        <v>0</v>
      </c>
      <c r="CZ2946">
        <v>0</v>
      </c>
      <c r="DA2946">
        <v>0</v>
      </c>
      <c r="DB2946">
        <v>0</v>
      </c>
      <c r="DC2946">
        <v>0</v>
      </c>
      <c r="DD2946">
        <v>0</v>
      </c>
      <c r="DE2946">
        <v>0</v>
      </c>
      <c r="DF2946">
        <v>0</v>
      </c>
      <c r="DG2946">
        <v>0</v>
      </c>
      <c r="DH2946">
        <v>0</v>
      </c>
      <c r="DI2946">
        <v>0</v>
      </c>
      <c r="DJ2946">
        <v>0</v>
      </c>
      <c r="DK2946">
        <v>0</v>
      </c>
      <c r="DL2946">
        <v>0</v>
      </c>
      <c r="DM2946">
        <v>0</v>
      </c>
      <c r="DN2946">
        <v>0</v>
      </c>
      <c r="DO2946">
        <v>0</v>
      </c>
      <c r="DP2946">
        <v>0</v>
      </c>
      <c r="DQ2946">
        <v>0</v>
      </c>
      <c r="DR2946">
        <v>0</v>
      </c>
      <c r="DS2946">
        <v>0</v>
      </c>
      <c r="DT2946">
        <v>0</v>
      </c>
      <c r="DU2946">
        <v>0</v>
      </c>
      <c r="DV2946">
        <v>0</v>
      </c>
      <c r="DW2946">
        <v>0</v>
      </c>
      <c r="DX2946">
        <v>0</v>
      </c>
    </row>
    <row r="2947" spans="1:128" x14ac:dyDescent="0.25">
      <c r="A2947" s="1">
        <v>0.81175925925925929</v>
      </c>
      <c r="B2947">
        <v>1017</v>
      </c>
      <c r="C2947">
        <v>1205</v>
      </c>
      <c r="D2947">
        <v>746</v>
      </c>
      <c r="E2947">
        <v>963</v>
      </c>
      <c r="F2947">
        <v>1000</v>
      </c>
      <c r="G2947">
        <v>969</v>
      </c>
      <c r="H2947">
        <v>820</v>
      </c>
      <c r="I2947">
        <v>750</v>
      </c>
      <c r="J2947">
        <v>745</v>
      </c>
      <c r="K2947">
        <v>692</v>
      </c>
      <c r="L2947">
        <v>664</v>
      </c>
      <c r="M2947">
        <v>571</v>
      </c>
      <c r="N2947">
        <v>579</v>
      </c>
      <c r="O2947">
        <v>536</v>
      </c>
      <c r="P2947">
        <v>516</v>
      </c>
      <c r="Q2947">
        <v>558</v>
      </c>
      <c r="R2947">
        <v>497</v>
      </c>
      <c r="S2947">
        <v>472</v>
      </c>
      <c r="T2947">
        <v>498</v>
      </c>
      <c r="U2947">
        <v>473</v>
      </c>
      <c r="V2947">
        <v>461</v>
      </c>
      <c r="W2947">
        <v>471</v>
      </c>
      <c r="X2947">
        <v>415</v>
      </c>
      <c r="Y2947">
        <v>432</v>
      </c>
      <c r="Z2947">
        <v>423</v>
      </c>
      <c r="AA2947">
        <v>396</v>
      </c>
      <c r="AB2947">
        <v>466</v>
      </c>
      <c r="AC2947">
        <v>407</v>
      </c>
      <c r="AD2947">
        <v>446</v>
      </c>
      <c r="AE2947">
        <v>399</v>
      </c>
      <c r="AF2947">
        <v>442</v>
      </c>
      <c r="AG2947">
        <v>458</v>
      </c>
      <c r="AH2947">
        <v>537</v>
      </c>
      <c r="AI2947">
        <v>549</v>
      </c>
      <c r="AJ2947">
        <v>562</v>
      </c>
      <c r="AK2947">
        <v>617</v>
      </c>
      <c r="AL2947">
        <v>625</v>
      </c>
      <c r="AM2947">
        <v>563</v>
      </c>
      <c r="AN2947">
        <v>500</v>
      </c>
      <c r="AO2947">
        <v>407</v>
      </c>
      <c r="AP2947">
        <v>322</v>
      </c>
      <c r="AQ2947">
        <v>214</v>
      </c>
      <c r="AR2947">
        <v>185</v>
      </c>
      <c r="AS2947">
        <v>122</v>
      </c>
      <c r="AT2947">
        <v>90</v>
      </c>
      <c r="AU2947">
        <v>67</v>
      </c>
      <c r="AV2947">
        <v>63</v>
      </c>
      <c r="AW2947">
        <v>44</v>
      </c>
      <c r="AX2947">
        <v>40</v>
      </c>
      <c r="AY2947">
        <v>20</v>
      </c>
      <c r="AZ2947">
        <v>13</v>
      </c>
      <c r="BA2947">
        <v>20</v>
      </c>
      <c r="BB2947">
        <v>16</v>
      </c>
      <c r="BC2947">
        <v>13</v>
      </c>
      <c r="BD2947">
        <v>16</v>
      </c>
      <c r="BE2947">
        <v>9</v>
      </c>
      <c r="BF2947">
        <v>9</v>
      </c>
      <c r="BG2947">
        <v>7</v>
      </c>
      <c r="BH2947">
        <v>7</v>
      </c>
      <c r="BI2947">
        <v>6</v>
      </c>
      <c r="BJ2947">
        <v>7</v>
      </c>
      <c r="BK2947">
        <v>8</v>
      </c>
      <c r="BL2947">
        <v>4</v>
      </c>
      <c r="BM2947">
        <v>4</v>
      </c>
      <c r="BN2947">
        <v>0</v>
      </c>
      <c r="BO2947">
        <v>2</v>
      </c>
      <c r="BP2947">
        <v>3</v>
      </c>
      <c r="BQ2947">
        <v>3</v>
      </c>
      <c r="BR2947">
        <v>0</v>
      </c>
      <c r="BS2947">
        <v>2</v>
      </c>
      <c r="BT2947">
        <v>1</v>
      </c>
      <c r="BU2947">
        <v>2</v>
      </c>
      <c r="BV2947">
        <v>1</v>
      </c>
      <c r="BW2947">
        <v>1</v>
      </c>
      <c r="BX2947">
        <v>0</v>
      </c>
      <c r="BY2947">
        <v>1</v>
      </c>
      <c r="BZ2947">
        <v>1</v>
      </c>
      <c r="CA2947">
        <v>0</v>
      </c>
      <c r="CB2947">
        <v>1</v>
      </c>
      <c r="CC2947">
        <v>0</v>
      </c>
      <c r="CD2947">
        <v>0</v>
      </c>
      <c r="CE2947">
        <v>1</v>
      </c>
      <c r="CF2947">
        <v>0</v>
      </c>
      <c r="CG2947">
        <v>0</v>
      </c>
      <c r="CH2947">
        <v>0</v>
      </c>
      <c r="CI2947">
        <v>0</v>
      </c>
      <c r="CJ2947">
        <v>0</v>
      </c>
      <c r="CK2947">
        <v>0</v>
      </c>
      <c r="CL2947">
        <v>0</v>
      </c>
      <c r="CM2947">
        <v>0</v>
      </c>
      <c r="CN2947">
        <v>0</v>
      </c>
      <c r="CO2947">
        <v>0</v>
      </c>
      <c r="CP2947">
        <v>0</v>
      </c>
      <c r="CQ2947">
        <v>0</v>
      </c>
      <c r="CR2947">
        <v>0</v>
      </c>
      <c r="CS2947">
        <v>0</v>
      </c>
      <c r="CT2947">
        <v>0</v>
      </c>
      <c r="CU2947">
        <v>0</v>
      </c>
      <c r="CV2947">
        <v>0</v>
      </c>
      <c r="CW2947">
        <v>0</v>
      </c>
      <c r="CX2947">
        <v>0</v>
      </c>
      <c r="CY2947">
        <v>0</v>
      </c>
      <c r="CZ2947">
        <v>0</v>
      </c>
      <c r="DA2947">
        <v>0</v>
      </c>
      <c r="DB2947">
        <v>0</v>
      </c>
      <c r="DC2947">
        <v>0</v>
      </c>
      <c r="DD2947">
        <v>0</v>
      </c>
      <c r="DE2947">
        <v>0</v>
      </c>
      <c r="DF2947">
        <v>0</v>
      </c>
      <c r="DG2947">
        <v>0</v>
      </c>
      <c r="DH2947">
        <v>0</v>
      </c>
      <c r="DI2947">
        <v>0</v>
      </c>
      <c r="DJ2947">
        <v>0</v>
      </c>
      <c r="DK2947">
        <v>0</v>
      </c>
      <c r="DL2947">
        <v>0</v>
      </c>
      <c r="DM2947">
        <v>0</v>
      </c>
      <c r="DN2947">
        <v>0</v>
      </c>
      <c r="DO2947">
        <v>0</v>
      </c>
      <c r="DP2947">
        <v>0</v>
      </c>
      <c r="DQ2947">
        <v>0</v>
      </c>
      <c r="DR2947">
        <v>0</v>
      </c>
      <c r="DS2947">
        <v>0</v>
      </c>
      <c r="DT2947">
        <v>0</v>
      </c>
      <c r="DU2947">
        <v>0</v>
      </c>
      <c r="DV2947">
        <v>0</v>
      </c>
      <c r="DW2947">
        <v>0</v>
      </c>
      <c r="DX2947">
        <v>0</v>
      </c>
    </row>
    <row r="2948" spans="1:128" x14ac:dyDescent="0.25">
      <c r="A2948" s="1">
        <v>0.81199074074074085</v>
      </c>
      <c r="B2948">
        <v>1042</v>
      </c>
      <c r="C2948">
        <v>1194</v>
      </c>
      <c r="D2948">
        <v>805</v>
      </c>
      <c r="E2948">
        <v>961</v>
      </c>
      <c r="F2948">
        <v>1010</v>
      </c>
      <c r="G2948">
        <v>959</v>
      </c>
      <c r="H2948">
        <v>850</v>
      </c>
      <c r="I2948">
        <v>773</v>
      </c>
      <c r="J2948">
        <v>767</v>
      </c>
      <c r="K2948">
        <v>652</v>
      </c>
      <c r="L2948">
        <v>628</v>
      </c>
      <c r="M2948">
        <v>605</v>
      </c>
      <c r="N2948">
        <v>610</v>
      </c>
      <c r="O2948">
        <v>530</v>
      </c>
      <c r="P2948">
        <v>477</v>
      </c>
      <c r="Q2948">
        <v>487</v>
      </c>
      <c r="R2948">
        <v>492</v>
      </c>
      <c r="S2948">
        <v>443</v>
      </c>
      <c r="T2948">
        <v>448</v>
      </c>
      <c r="U2948">
        <v>430</v>
      </c>
      <c r="V2948">
        <v>429</v>
      </c>
      <c r="W2948">
        <v>428</v>
      </c>
      <c r="X2948">
        <v>423</v>
      </c>
      <c r="Y2948">
        <v>410</v>
      </c>
      <c r="Z2948">
        <v>433</v>
      </c>
      <c r="AA2948">
        <v>445</v>
      </c>
      <c r="AB2948">
        <v>419</v>
      </c>
      <c r="AC2948">
        <v>427</v>
      </c>
      <c r="AD2948">
        <v>410</v>
      </c>
      <c r="AE2948">
        <v>398</v>
      </c>
      <c r="AF2948">
        <v>448</v>
      </c>
      <c r="AG2948">
        <v>493</v>
      </c>
      <c r="AH2948">
        <v>513</v>
      </c>
      <c r="AI2948">
        <v>536</v>
      </c>
      <c r="AJ2948">
        <v>587</v>
      </c>
      <c r="AK2948">
        <v>568</v>
      </c>
      <c r="AL2948">
        <v>599</v>
      </c>
      <c r="AM2948">
        <v>522</v>
      </c>
      <c r="AN2948">
        <v>470</v>
      </c>
      <c r="AO2948">
        <v>397</v>
      </c>
      <c r="AP2948">
        <v>319</v>
      </c>
      <c r="AQ2948">
        <v>268</v>
      </c>
      <c r="AR2948">
        <v>187</v>
      </c>
      <c r="AS2948">
        <v>115</v>
      </c>
      <c r="AT2948">
        <v>117</v>
      </c>
      <c r="AU2948">
        <v>67</v>
      </c>
      <c r="AV2948">
        <v>63</v>
      </c>
      <c r="AW2948">
        <v>46</v>
      </c>
      <c r="AX2948">
        <v>30</v>
      </c>
      <c r="AY2948">
        <v>27</v>
      </c>
      <c r="AZ2948">
        <v>17</v>
      </c>
      <c r="BA2948">
        <v>14</v>
      </c>
      <c r="BB2948">
        <v>10</v>
      </c>
      <c r="BC2948">
        <v>15</v>
      </c>
      <c r="BD2948">
        <v>5</v>
      </c>
      <c r="BE2948">
        <v>9</v>
      </c>
      <c r="BF2948">
        <v>9</v>
      </c>
      <c r="BG2948">
        <v>6</v>
      </c>
      <c r="BH2948">
        <v>3</v>
      </c>
      <c r="BI2948">
        <v>5</v>
      </c>
      <c r="BJ2948">
        <v>8</v>
      </c>
      <c r="BK2948">
        <v>4</v>
      </c>
      <c r="BL2948">
        <v>7</v>
      </c>
      <c r="BM2948">
        <v>2</v>
      </c>
      <c r="BN2948">
        <v>3</v>
      </c>
      <c r="BO2948">
        <v>3</v>
      </c>
      <c r="BP2948">
        <v>2</v>
      </c>
      <c r="BQ2948">
        <v>4</v>
      </c>
      <c r="BR2948">
        <v>3</v>
      </c>
      <c r="BS2948">
        <v>1</v>
      </c>
      <c r="BT2948">
        <v>1</v>
      </c>
      <c r="BU2948">
        <v>4</v>
      </c>
      <c r="BV2948">
        <v>1</v>
      </c>
      <c r="BW2948">
        <v>1</v>
      </c>
      <c r="BX2948">
        <v>1</v>
      </c>
      <c r="BY2948">
        <v>0</v>
      </c>
      <c r="BZ2948">
        <v>1</v>
      </c>
      <c r="CA2948">
        <v>0</v>
      </c>
      <c r="CB2948">
        <v>0</v>
      </c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0</v>
      </c>
      <c r="CO2948">
        <v>0</v>
      </c>
      <c r="CP2948">
        <v>0</v>
      </c>
      <c r="CQ2948">
        <v>0</v>
      </c>
      <c r="CR2948">
        <v>0</v>
      </c>
      <c r="CS2948">
        <v>0</v>
      </c>
      <c r="CT2948">
        <v>0</v>
      </c>
      <c r="CU2948">
        <v>0</v>
      </c>
      <c r="CV2948">
        <v>0</v>
      </c>
      <c r="CW2948">
        <v>0</v>
      </c>
      <c r="CX2948">
        <v>0</v>
      </c>
      <c r="CY2948">
        <v>0</v>
      </c>
      <c r="CZ2948">
        <v>0</v>
      </c>
      <c r="DA2948">
        <v>0</v>
      </c>
      <c r="DB2948">
        <v>0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0</v>
      </c>
      <c r="DI2948">
        <v>0</v>
      </c>
      <c r="DJ2948">
        <v>0</v>
      </c>
      <c r="DK2948">
        <v>0</v>
      </c>
      <c r="DL2948">
        <v>0</v>
      </c>
      <c r="DM2948">
        <v>0</v>
      </c>
      <c r="DN2948">
        <v>0</v>
      </c>
      <c r="DO2948">
        <v>0</v>
      </c>
      <c r="DP2948">
        <v>0</v>
      </c>
      <c r="DQ2948">
        <v>0</v>
      </c>
      <c r="DR2948">
        <v>0</v>
      </c>
      <c r="DS2948">
        <v>0</v>
      </c>
      <c r="DT2948">
        <v>0</v>
      </c>
      <c r="DU2948">
        <v>0</v>
      </c>
      <c r="DV2948">
        <v>0</v>
      </c>
      <c r="DW2948">
        <v>0</v>
      </c>
      <c r="DX2948">
        <v>0</v>
      </c>
    </row>
    <row r="2949" spans="1:128" x14ac:dyDescent="0.25">
      <c r="A2949" s="1">
        <v>0.81222222222222218</v>
      </c>
      <c r="B2949">
        <v>1014</v>
      </c>
      <c r="C2949">
        <v>1182</v>
      </c>
      <c r="D2949">
        <v>758</v>
      </c>
      <c r="E2949">
        <v>878</v>
      </c>
      <c r="F2949">
        <v>976</v>
      </c>
      <c r="G2949">
        <v>902</v>
      </c>
      <c r="H2949">
        <v>884</v>
      </c>
      <c r="I2949">
        <v>837</v>
      </c>
      <c r="J2949">
        <v>739</v>
      </c>
      <c r="K2949">
        <v>695</v>
      </c>
      <c r="L2949">
        <v>660</v>
      </c>
      <c r="M2949">
        <v>615</v>
      </c>
      <c r="N2949">
        <v>529</v>
      </c>
      <c r="O2949">
        <v>540</v>
      </c>
      <c r="P2949">
        <v>530</v>
      </c>
      <c r="Q2949">
        <v>515</v>
      </c>
      <c r="R2949">
        <v>492</v>
      </c>
      <c r="S2949">
        <v>458</v>
      </c>
      <c r="T2949">
        <v>461</v>
      </c>
      <c r="U2949">
        <v>462</v>
      </c>
      <c r="V2949">
        <v>444</v>
      </c>
      <c r="W2949">
        <v>472</v>
      </c>
      <c r="X2949">
        <v>463</v>
      </c>
      <c r="Y2949">
        <v>420</v>
      </c>
      <c r="Z2949">
        <v>398</v>
      </c>
      <c r="AA2949">
        <v>449</v>
      </c>
      <c r="AB2949">
        <v>446</v>
      </c>
      <c r="AC2949">
        <v>435</v>
      </c>
      <c r="AD2949">
        <v>432</v>
      </c>
      <c r="AE2949">
        <v>428</v>
      </c>
      <c r="AF2949">
        <v>422</v>
      </c>
      <c r="AG2949">
        <v>463</v>
      </c>
      <c r="AH2949">
        <v>496</v>
      </c>
      <c r="AI2949">
        <v>533</v>
      </c>
      <c r="AJ2949">
        <v>565</v>
      </c>
      <c r="AK2949">
        <v>634</v>
      </c>
      <c r="AL2949">
        <v>625</v>
      </c>
      <c r="AM2949">
        <v>551</v>
      </c>
      <c r="AN2949">
        <v>532</v>
      </c>
      <c r="AO2949">
        <v>396</v>
      </c>
      <c r="AP2949">
        <v>333</v>
      </c>
      <c r="AQ2949">
        <v>231</v>
      </c>
      <c r="AR2949">
        <v>174</v>
      </c>
      <c r="AS2949">
        <v>127</v>
      </c>
      <c r="AT2949">
        <v>119</v>
      </c>
      <c r="AU2949">
        <v>74</v>
      </c>
      <c r="AV2949">
        <v>64</v>
      </c>
      <c r="AW2949">
        <v>48</v>
      </c>
      <c r="AX2949">
        <v>30</v>
      </c>
      <c r="AY2949">
        <v>24</v>
      </c>
      <c r="AZ2949">
        <v>21</v>
      </c>
      <c r="BA2949">
        <v>19</v>
      </c>
      <c r="BB2949">
        <v>13</v>
      </c>
      <c r="BC2949">
        <v>21</v>
      </c>
      <c r="BD2949">
        <v>10</v>
      </c>
      <c r="BE2949">
        <v>12</v>
      </c>
      <c r="BF2949">
        <v>11</v>
      </c>
      <c r="BG2949">
        <v>9</v>
      </c>
      <c r="BH2949">
        <v>7</v>
      </c>
      <c r="BI2949">
        <v>3</v>
      </c>
      <c r="BJ2949">
        <v>4</v>
      </c>
      <c r="BK2949">
        <v>6</v>
      </c>
      <c r="BL2949">
        <v>3</v>
      </c>
      <c r="BM2949">
        <v>3</v>
      </c>
      <c r="BN2949">
        <v>3</v>
      </c>
      <c r="BO2949">
        <v>4</v>
      </c>
      <c r="BP2949">
        <v>1</v>
      </c>
      <c r="BQ2949">
        <v>5</v>
      </c>
      <c r="BR2949">
        <v>1</v>
      </c>
      <c r="BS2949">
        <v>1</v>
      </c>
      <c r="BT2949">
        <v>2</v>
      </c>
      <c r="BU2949">
        <v>3</v>
      </c>
      <c r="BV2949">
        <v>1</v>
      </c>
      <c r="BW2949">
        <v>1</v>
      </c>
      <c r="BX2949">
        <v>1</v>
      </c>
      <c r="BY2949">
        <v>1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1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0</v>
      </c>
      <c r="CP2949">
        <v>0</v>
      </c>
      <c r="CQ2949">
        <v>0</v>
      </c>
      <c r="CR2949">
        <v>1</v>
      </c>
      <c r="CS2949">
        <v>0</v>
      </c>
      <c r="CT2949">
        <v>0</v>
      </c>
      <c r="CU2949">
        <v>0</v>
      </c>
      <c r="CV2949">
        <v>0</v>
      </c>
      <c r="CW2949">
        <v>0</v>
      </c>
      <c r="CX2949">
        <v>0</v>
      </c>
      <c r="CY2949">
        <v>0</v>
      </c>
      <c r="CZ2949">
        <v>0</v>
      </c>
      <c r="DA2949">
        <v>0</v>
      </c>
      <c r="DB2949">
        <v>0</v>
      </c>
      <c r="DC2949">
        <v>0</v>
      </c>
      <c r="DD2949">
        <v>0</v>
      </c>
      <c r="DE2949">
        <v>0</v>
      </c>
      <c r="DF2949">
        <v>0</v>
      </c>
      <c r="DG2949">
        <v>0</v>
      </c>
      <c r="DH2949">
        <v>0</v>
      </c>
      <c r="DI2949">
        <v>0</v>
      </c>
      <c r="DJ2949">
        <v>0</v>
      </c>
      <c r="DK2949">
        <v>0</v>
      </c>
      <c r="DL2949">
        <v>0</v>
      </c>
      <c r="DM2949">
        <v>0</v>
      </c>
      <c r="DN2949">
        <v>0</v>
      </c>
      <c r="DO2949">
        <v>0</v>
      </c>
      <c r="DP2949">
        <v>0</v>
      </c>
      <c r="DQ2949">
        <v>0</v>
      </c>
      <c r="DR2949">
        <v>0</v>
      </c>
      <c r="DS2949">
        <v>0</v>
      </c>
      <c r="DT2949">
        <v>0</v>
      </c>
      <c r="DU2949">
        <v>0</v>
      </c>
      <c r="DV2949">
        <v>0</v>
      </c>
      <c r="DW2949">
        <v>0</v>
      </c>
      <c r="DX2949">
        <v>0</v>
      </c>
    </row>
    <row r="2950" spans="1:128" x14ac:dyDescent="0.25">
      <c r="A2950" s="1">
        <v>0.81245370370370373</v>
      </c>
      <c r="B2950">
        <v>1018</v>
      </c>
      <c r="C2950">
        <v>1309</v>
      </c>
      <c r="D2950">
        <v>741</v>
      </c>
      <c r="E2950">
        <v>879</v>
      </c>
      <c r="F2950">
        <v>1083</v>
      </c>
      <c r="G2950">
        <v>978</v>
      </c>
      <c r="H2950">
        <v>810</v>
      </c>
      <c r="I2950">
        <v>808</v>
      </c>
      <c r="J2950">
        <v>755</v>
      </c>
      <c r="K2950">
        <v>702</v>
      </c>
      <c r="L2950">
        <v>610</v>
      </c>
      <c r="M2950">
        <v>564</v>
      </c>
      <c r="N2950">
        <v>589</v>
      </c>
      <c r="O2950">
        <v>490</v>
      </c>
      <c r="P2950">
        <v>493</v>
      </c>
      <c r="Q2950">
        <v>449</v>
      </c>
      <c r="R2950">
        <v>486</v>
      </c>
      <c r="S2950">
        <v>439</v>
      </c>
      <c r="T2950">
        <v>463</v>
      </c>
      <c r="U2950">
        <v>449</v>
      </c>
      <c r="V2950">
        <v>465</v>
      </c>
      <c r="W2950">
        <v>435</v>
      </c>
      <c r="X2950">
        <v>443</v>
      </c>
      <c r="Y2950">
        <v>405</v>
      </c>
      <c r="Z2950">
        <v>424</v>
      </c>
      <c r="AA2950">
        <v>424</v>
      </c>
      <c r="AB2950">
        <v>429</v>
      </c>
      <c r="AC2950">
        <v>416</v>
      </c>
      <c r="AD2950">
        <v>412</v>
      </c>
      <c r="AE2950">
        <v>419</v>
      </c>
      <c r="AF2950">
        <v>422</v>
      </c>
      <c r="AG2950">
        <v>448</v>
      </c>
      <c r="AH2950">
        <v>474</v>
      </c>
      <c r="AI2950">
        <v>527</v>
      </c>
      <c r="AJ2950">
        <v>578</v>
      </c>
      <c r="AK2950">
        <v>579</v>
      </c>
      <c r="AL2950">
        <v>601</v>
      </c>
      <c r="AM2950">
        <v>582</v>
      </c>
      <c r="AN2950">
        <v>517</v>
      </c>
      <c r="AO2950">
        <v>389</v>
      </c>
      <c r="AP2950">
        <v>282</v>
      </c>
      <c r="AQ2950">
        <v>240</v>
      </c>
      <c r="AR2950">
        <v>200</v>
      </c>
      <c r="AS2950">
        <v>126</v>
      </c>
      <c r="AT2950">
        <v>112</v>
      </c>
      <c r="AU2950">
        <v>74</v>
      </c>
      <c r="AV2950">
        <v>50</v>
      </c>
      <c r="AW2950">
        <v>46</v>
      </c>
      <c r="AX2950">
        <v>32</v>
      </c>
      <c r="AY2950">
        <v>31</v>
      </c>
      <c r="AZ2950">
        <v>20</v>
      </c>
      <c r="BA2950">
        <v>22</v>
      </c>
      <c r="BB2950">
        <v>17</v>
      </c>
      <c r="BC2950">
        <v>9</v>
      </c>
      <c r="BD2950">
        <v>5</v>
      </c>
      <c r="BE2950">
        <v>14</v>
      </c>
      <c r="BF2950">
        <v>12</v>
      </c>
      <c r="BG2950">
        <v>14</v>
      </c>
      <c r="BH2950">
        <v>11</v>
      </c>
      <c r="BI2950">
        <v>2</v>
      </c>
      <c r="BJ2950">
        <v>6</v>
      </c>
      <c r="BK2950">
        <v>7</v>
      </c>
      <c r="BL2950">
        <v>4</v>
      </c>
      <c r="BM2950">
        <v>2</v>
      </c>
      <c r="BN2950">
        <v>5</v>
      </c>
      <c r="BO2950">
        <v>1</v>
      </c>
      <c r="BP2950">
        <v>1</v>
      </c>
      <c r="BQ2950">
        <v>2</v>
      </c>
      <c r="BR2950">
        <v>3</v>
      </c>
      <c r="BS2950">
        <v>1</v>
      </c>
      <c r="BT2950">
        <v>2</v>
      </c>
      <c r="BU2950">
        <v>0</v>
      </c>
      <c r="BV2950">
        <v>4</v>
      </c>
      <c r="BW2950">
        <v>1</v>
      </c>
      <c r="BX2950">
        <v>3</v>
      </c>
      <c r="BY2950">
        <v>0</v>
      </c>
      <c r="BZ2950">
        <v>1</v>
      </c>
      <c r="CA2950">
        <v>1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1</v>
      </c>
      <c r="CH2950">
        <v>1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0</v>
      </c>
      <c r="CP2950">
        <v>0</v>
      </c>
      <c r="CQ2950">
        <v>0</v>
      </c>
      <c r="CR2950">
        <v>0</v>
      </c>
      <c r="CS2950">
        <v>0</v>
      </c>
      <c r="CT2950">
        <v>0</v>
      </c>
      <c r="CU2950">
        <v>0</v>
      </c>
      <c r="CV2950">
        <v>0</v>
      </c>
      <c r="CW2950">
        <v>0</v>
      </c>
      <c r="CX2950">
        <v>0</v>
      </c>
      <c r="CY2950">
        <v>0</v>
      </c>
      <c r="CZ2950">
        <v>0</v>
      </c>
      <c r="DA2950">
        <v>0</v>
      </c>
      <c r="DB2950">
        <v>0</v>
      </c>
      <c r="DC2950">
        <v>0</v>
      </c>
      <c r="DD2950">
        <v>0</v>
      </c>
      <c r="DE2950">
        <v>0</v>
      </c>
      <c r="DF2950">
        <v>0</v>
      </c>
      <c r="DG2950">
        <v>0</v>
      </c>
      <c r="DH2950">
        <v>0</v>
      </c>
      <c r="DI2950">
        <v>0</v>
      </c>
      <c r="DJ2950">
        <v>0</v>
      </c>
      <c r="DK2950">
        <v>0</v>
      </c>
      <c r="DL2950">
        <v>0</v>
      </c>
      <c r="DM2950">
        <v>0</v>
      </c>
      <c r="DN2950">
        <v>0</v>
      </c>
      <c r="DO2950">
        <v>0</v>
      </c>
      <c r="DP2950">
        <v>0</v>
      </c>
      <c r="DQ2950">
        <v>0</v>
      </c>
      <c r="DR2950">
        <v>0</v>
      </c>
      <c r="DS2950">
        <v>0</v>
      </c>
      <c r="DT2950">
        <v>0</v>
      </c>
      <c r="DU2950">
        <v>0</v>
      </c>
      <c r="DV2950">
        <v>0</v>
      </c>
      <c r="DW2950">
        <v>0</v>
      </c>
      <c r="DX2950">
        <v>0</v>
      </c>
    </row>
    <row r="2951" spans="1:128" x14ac:dyDescent="0.25">
      <c r="A2951" s="1">
        <v>0.81268518518518518</v>
      </c>
      <c r="B2951">
        <v>1007</v>
      </c>
      <c r="C2951">
        <v>1234</v>
      </c>
      <c r="D2951">
        <v>775</v>
      </c>
      <c r="E2951">
        <v>927</v>
      </c>
      <c r="F2951">
        <v>1069</v>
      </c>
      <c r="G2951">
        <v>1002</v>
      </c>
      <c r="H2951">
        <v>864</v>
      </c>
      <c r="I2951">
        <v>803</v>
      </c>
      <c r="J2951">
        <v>695</v>
      </c>
      <c r="K2951">
        <v>720</v>
      </c>
      <c r="L2951">
        <v>654</v>
      </c>
      <c r="M2951">
        <v>568</v>
      </c>
      <c r="N2951">
        <v>595</v>
      </c>
      <c r="O2951">
        <v>530</v>
      </c>
      <c r="P2951">
        <v>516</v>
      </c>
      <c r="Q2951">
        <v>488</v>
      </c>
      <c r="R2951">
        <v>472</v>
      </c>
      <c r="S2951">
        <v>437</v>
      </c>
      <c r="T2951">
        <v>499</v>
      </c>
      <c r="U2951">
        <v>418</v>
      </c>
      <c r="V2951">
        <v>459</v>
      </c>
      <c r="W2951">
        <v>441</v>
      </c>
      <c r="X2951">
        <v>450</v>
      </c>
      <c r="Y2951">
        <v>418</v>
      </c>
      <c r="Z2951">
        <v>373</v>
      </c>
      <c r="AA2951">
        <v>401</v>
      </c>
      <c r="AB2951">
        <v>427</v>
      </c>
      <c r="AC2951">
        <v>405</v>
      </c>
      <c r="AD2951">
        <v>417</v>
      </c>
      <c r="AE2951">
        <v>426</v>
      </c>
      <c r="AF2951">
        <v>448</v>
      </c>
      <c r="AG2951">
        <v>465</v>
      </c>
      <c r="AH2951">
        <v>495</v>
      </c>
      <c r="AI2951">
        <v>540</v>
      </c>
      <c r="AJ2951">
        <v>634</v>
      </c>
      <c r="AK2951">
        <v>593</v>
      </c>
      <c r="AL2951">
        <v>586</v>
      </c>
      <c r="AM2951">
        <v>569</v>
      </c>
      <c r="AN2951">
        <v>500</v>
      </c>
      <c r="AO2951">
        <v>443</v>
      </c>
      <c r="AP2951">
        <v>312</v>
      </c>
      <c r="AQ2951">
        <v>255</v>
      </c>
      <c r="AR2951">
        <v>173</v>
      </c>
      <c r="AS2951">
        <v>116</v>
      </c>
      <c r="AT2951">
        <v>110</v>
      </c>
      <c r="AU2951">
        <v>76</v>
      </c>
      <c r="AV2951">
        <v>42</v>
      </c>
      <c r="AW2951">
        <v>40</v>
      </c>
      <c r="AX2951">
        <v>36</v>
      </c>
      <c r="AY2951">
        <v>30</v>
      </c>
      <c r="AZ2951">
        <v>27</v>
      </c>
      <c r="BA2951">
        <v>21</v>
      </c>
      <c r="BB2951">
        <v>8</v>
      </c>
      <c r="BC2951">
        <v>12</v>
      </c>
      <c r="BD2951">
        <v>15</v>
      </c>
      <c r="BE2951">
        <v>8</v>
      </c>
      <c r="BF2951">
        <v>6</v>
      </c>
      <c r="BG2951">
        <v>8</v>
      </c>
      <c r="BH2951">
        <v>4</v>
      </c>
      <c r="BI2951">
        <v>8</v>
      </c>
      <c r="BJ2951">
        <v>7</v>
      </c>
      <c r="BK2951">
        <v>4</v>
      </c>
      <c r="BL2951">
        <v>3</v>
      </c>
      <c r="BM2951">
        <v>3</v>
      </c>
      <c r="BN2951">
        <v>1</v>
      </c>
      <c r="BO2951">
        <v>4</v>
      </c>
      <c r="BP2951">
        <v>3</v>
      </c>
      <c r="BQ2951">
        <v>2</v>
      </c>
      <c r="BR2951">
        <v>2</v>
      </c>
      <c r="BS2951">
        <v>1</v>
      </c>
      <c r="BT2951">
        <v>2</v>
      </c>
      <c r="BU2951">
        <v>1</v>
      </c>
      <c r="BV2951">
        <v>0</v>
      </c>
      <c r="BW2951">
        <v>1</v>
      </c>
      <c r="BX2951">
        <v>0</v>
      </c>
      <c r="BY2951">
        <v>1</v>
      </c>
      <c r="BZ2951">
        <v>0</v>
      </c>
      <c r="CA2951">
        <v>2</v>
      </c>
      <c r="CB2951">
        <v>0</v>
      </c>
      <c r="CC2951">
        <v>1</v>
      </c>
      <c r="CD2951">
        <v>2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0</v>
      </c>
      <c r="CP2951">
        <v>0</v>
      </c>
      <c r="CQ2951">
        <v>0</v>
      </c>
      <c r="CR2951">
        <v>0</v>
      </c>
      <c r="CS2951">
        <v>0</v>
      </c>
      <c r="CT2951">
        <v>0</v>
      </c>
      <c r="CU2951">
        <v>1</v>
      </c>
      <c r="CV2951">
        <v>0</v>
      </c>
      <c r="CW2951">
        <v>0</v>
      </c>
      <c r="CX2951">
        <v>0</v>
      </c>
      <c r="CY2951">
        <v>0</v>
      </c>
      <c r="CZ2951">
        <v>0</v>
      </c>
      <c r="DA2951">
        <v>0</v>
      </c>
      <c r="DB2951">
        <v>0</v>
      </c>
      <c r="DC2951">
        <v>0</v>
      </c>
      <c r="DD2951">
        <v>0</v>
      </c>
      <c r="DE2951">
        <v>0</v>
      </c>
      <c r="DF2951">
        <v>0</v>
      </c>
      <c r="DG2951">
        <v>0</v>
      </c>
      <c r="DH2951">
        <v>0</v>
      </c>
      <c r="DI2951">
        <v>0</v>
      </c>
      <c r="DJ2951">
        <v>0</v>
      </c>
      <c r="DK2951">
        <v>0</v>
      </c>
      <c r="DL2951">
        <v>0</v>
      </c>
      <c r="DM2951">
        <v>0</v>
      </c>
      <c r="DN2951">
        <v>0</v>
      </c>
      <c r="DO2951">
        <v>0</v>
      </c>
      <c r="DP2951">
        <v>0</v>
      </c>
      <c r="DQ2951">
        <v>0</v>
      </c>
      <c r="DR2951">
        <v>0</v>
      </c>
      <c r="DS2951">
        <v>0</v>
      </c>
      <c r="DT2951">
        <v>0</v>
      </c>
      <c r="DU2951">
        <v>0</v>
      </c>
      <c r="DV2951">
        <v>0</v>
      </c>
      <c r="DW2951">
        <v>0</v>
      </c>
      <c r="DX2951">
        <v>0</v>
      </c>
    </row>
    <row r="2952" spans="1:128" x14ac:dyDescent="0.25">
      <c r="A2952" s="1">
        <v>0.81291666666666673</v>
      </c>
      <c r="B2952">
        <v>991</v>
      </c>
      <c r="C2952">
        <v>1173</v>
      </c>
      <c r="D2952">
        <v>760</v>
      </c>
      <c r="E2952">
        <v>936</v>
      </c>
      <c r="F2952">
        <v>1048</v>
      </c>
      <c r="G2952">
        <v>957</v>
      </c>
      <c r="H2952">
        <v>859</v>
      </c>
      <c r="I2952">
        <v>787</v>
      </c>
      <c r="J2952">
        <v>672</v>
      </c>
      <c r="K2952">
        <v>735</v>
      </c>
      <c r="L2952">
        <v>656</v>
      </c>
      <c r="M2952">
        <v>642</v>
      </c>
      <c r="N2952">
        <v>609</v>
      </c>
      <c r="O2952">
        <v>514</v>
      </c>
      <c r="P2952">
        <v>530</v>
      </c>
      <c r="Q2952">
        <v>524</v>
      </c>
      <c r="R2952">
        <v>481</v>
      </c>
      <c r="S2952">
        <v>468</v>
      </c>
      <c r="T2952">
        <v>466</v>
      </c>
      <c r="U2952">
        <v>435</v>
      </c>
      <c r="V2952">
        <v>462</v>
      </c>
      <c r="W2952">
        <v>418</v>
      </c>
      <c r="X2952">
        <v>473</v>
      </c>
      <c r="Y2952">
        <v>445</v>
      </c>
      <c r="Z2952">
        <v>413</v>
      </c>
      <c r="AA2952">
        <v>403</v>
      </c>
      <c r="AB2952">
        <v>411</v>
      </c>
      <c r="AC2952">
        <v>408</v>
      </c>
      <c r="AD2952">
        <v>419</v>
      </c>
      <c r="AE2952">
        <v>385</v>
      </c>
      <c r="AF2952">
        <v>445</v>
      </c>
      <c r="AG2952">
        <v>434</v>
      </c>
      <c r="AH2952">
        <v>481</v>
      </c>
      <c r="AI2952">
        <v>533</v>
      </c>
      <c r="AJ2952">
        <v>566</v>
      </c>
      <c r="AK2952">
        <v>577</v>
      </c>
      <c r="AL2952">
        <v>534</v>
      </c>
      <c r="AM2952">
        <v>566</v>
      </c>
      <c r="AN2952">
        <v>476</v>
      </c>
      <c r="AO2952">
        <v>421</v>
      </c>
      <c r="AP2952">
        <v>343</v>
      </c>
      <c r="AQ2952">
        <v>249</v>
      </c>
      <c r="AR2952">
        <v>181</v>
      </c>
      <c r="AS2952">
        <v>139</v>
      </c>
      <c r="AT2952">
        <v>83</v>
      </c>
      <c r="AU2952">
        <v>65</v>
      </c>
      <c r="AV2952">
        <v>65</v>
      </c>
      <c r="AW2952">
        <v>42</v>
      </c>
      <c r="AX2952">
        <v>29</v>
      </c>
      <c r="AY2952">
        <v>31</v>
      </c>
      <c r="AZ2952">
        <v>29</v>
      </c>
      <c r="BA2952">
        <v>18</v>
      </c>
      <c r="BB2952">
        <v>21</v>
      </c>
      <c r="BC2952">
        <v>6</v>
      </c>
      <c r="BD2952">
        <v>14</v>
      </c>
      <c r="BE2952">
        <v>12</v>
      </c>
      <c r="BF2952">
        <v>8</v>
      </c>
      <c r="BG2952">
        <v>10</v>
      </c>
      <c r="BH2952">
        <v>6</v>
      </c>
      <c r="BI2952">
        <v>8</v>
      </c>
      <c r="BJ2952">
        <v>6</v>
      </c>
      <c r="BK2952">
        <v>6</v>
      </c>
      <c r="BL2952">
        <v>3</v>
      </c>
      <c r="BM2952">
        <v>3</v>
      </c>
      <c r="BN2952">
        <v>1</v>
      </c>
      <c r="BO2952">
        <v>0</v>
      </c>
      <c r="BP2952">
        <v>4</v>
      </c>
      <c r="BQ2952">
        <v>1</v>
      </c>
      <c r="BR2952">
        <v>2</v>
      </c>
      <c r="BS2952">
        <v>0</v>
      </c>
      <c r="BT2952">
        <v>0</v>
      </c>
      <c r="BU2952">
        <v>1</v>
      </c>
      <c r="BV2952">
        <v>0</v>
      </c>
      <c r="BW2952">
        <v>3</v>
      </c>
      <c r="BX2952">
        <v>1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1</v>
      </c>
      <c r="CF2952">
        <v>1</v>
      </c>
      <c r="CG2952">
        <v>0</v>
      </c>
      <c r="CH2952">
        <v>0</v>
      </c>
      <c r="CI2952">
        <v>0</v>
      </c>
      <c r="CJ2952">
        <v>1</v>
      </c>
      <c r="CK2952">
        <v>0</v>
      </c>
      <c r="CL2952">
        <v>0</v>
      </c>
      <c r="CM2952">
        <v>0</v>
      </c>
      <c r="CN2952">
        <v>0</v>
      </c>
      <c r="CO2952">
        <v>0</v>
      </c>
      <c r="CP2952">
        <v>0</v>
      </c>
      <c r="CQ2952">
        <v>0</v>
      </c>
      <c r="CR2952">
        <v>0</v>
      </c>
      <c r="CS2952">
        <v>0</v>
      </c>
      <c r="CT2952">
        <v>1</v>
      </c>
      <c r="CU2952">
        <v>0</v>
      </c>
      <c r="CV2952">
        <v>0</v>
      </c>
      <c r="CW2952">
        <v>0</v>
      </c>
      <c r="CX2952">
        <v>0</v>
      </c>
      <c r="CY2952">
        <v>0</v>
      </c>
      <c r="CZ2952">
        <v>0</v>
      </c>
      <c r="DA2952">
        <v>0</v>
      </c>
      <c r="DB2952">
        <v>0</v>
      </c>
      <c r="DC2952">
        <v>0</v>
      </c>
      <c r="DD2952">
        <v>0</v>
      </c>
      <c r="DE2952">
        <v>0</v>
      </c>
      <c r="DF2952">
        <v>0</v>
      </c>
      <c r="DG2952">
        <v>0</v>
      </c>
      <c r="DH2952">
        <v>0</v>
      </c>
      <c r="DI2952">
        <v>0</v>
      </c>
      <c r="DJ2952">
        <v>0</v>
      </c>
      <c r="DK2952">
        <v>0</v>
      </c>
      <c r="DL2952">
        <v>0</v>
      </c>
      <c r="DM2952">
        <v>0</v>
      </c>
      <c r="DN2952">
        <v>0</v>
      </c>
      <c r="DO2952">
        <v>0</v>
      </c>
      <c r="DP2952">
        <v>0</v>
      </c>
      <c r="DQ2952">
        <v>0</v>
      </c>
      <c r="DR2952">
        <v>0</v>
      </c>
      <c r="DS2952">
        <v>0</v>
      </c>
      <c r="DT2952">
        <v>0</v>
      </c>
      <c r="DU2952">
        <v>0</v>
      </c>
      <c r="DV2952">
        <v>0</v>
      </c>
      <c r="DW2952">
        <v>0</v>
      </c>
      <c r="DX2952">
        <v>0</v>
      </c>
    </row>
    <row r="2953" spans="1:128" x14ac:dyDescent="0.25">
      <c r="A2953" s="1">
        <v>0.81314814814814806</v>
      </c>
      <c r="B2953">
        <v>986</v>
      </c>
      <c r="C2953">
        <v>1230</v>
      </c>
      <c r="D2953">
        <v>747</v>
      </c>
      <c r="E2953">
        <v>979</v>
      </c>
      <c r="F2953">
        <v>1015</v>
      </c>
      <c r="G2953">
        <v>977</v>
      </c>
      <c r="H2953">
        <v>910</v>
      </c>
      <c r="I2953">
        <v>817</v>
      </c>
      <c r="J2953">
        <v>709</v>
      </c>
      <c r="K2953">
        <v>671</v>
      </c>
      <c r="L2953">
        <v>613</v>
      </c>
      <c r="M2953">
        <v>654</v>
      </c>
      <c r="N2953">
        <v>584</v>
      </c>
      <c r="O2953">
        <v>529</v>
      </c>
      <c r="P2953">
        <v>510</v>
      </c>
      <c r="Q2953">
        <v>522</v>
      </c>
      <c r="R2953">
        <v>518</v>
      </c>
      <c r="S2953">
        <v>454</v>
      </c>
      <c r="T2953">
        <v>493</v>
      </c>
      <c r="U2953">
        <v>421</v>
      </c>
      <c r="V2953">
        <v>450</v>
      </c>
      <c r="W2953">
        <v>415</v>
      </c>
      <c r="X2953">
        <v>379</v>
      </c>
      <c r="Y2953">
        <v>458</v>
      </c>
      <c r="Z2953">
        <v>451</v>
      </c>
      <c r="AA2953">
        <v>381</v>
      </c>
      <c r="AB2953">
        <v>375</v>
      </c>
      <c r="AC2953">
        <v>417</v>
      </c>
      <c r="AD2953">
        <v>426</v>
      </c>
      <c r="AE2953">
        <v>410</v>
      </c>
      <c r="AF2953">
        <v>432</v>
      </c>
      <c r="AG2953">
        <v>483</v>
      </c>
      <c r="AH2953">
        <v>490</v>
      </c>
      <c r="AI2953">
        <v>548</v>
      </c>
      <c r="AJ2953">
        <v>609</v>
      </c>
      <c r="AK2953">
        <v>603</v>
      </c>
      <c r="AL2953">
        <v>626</v>
      </c>
      <c r="AM2953">
        <v>546</v>
      </c>
      <c r="AN2953">
        <v>531</v>
      </c>
      <c r="AO2953">
        <v>387</v>
      </c>
      <c r="AP2953">
        <v>317</v>
      </c>
      <c r="AQ2953">
        <v>269</v>
      </c>
      <c r="AR2953">
        <v>182</v>
      </c>
      <c r="AS2953">
        <v>137</v>
      </c>
      <c r="AT2953">
        <v>100</v>
      </c>
      <c r="AU2953">
        <v>83</v>
      </c>
      <c r="AV2953">
        <v>61</v>
      </c>
      <c r="AW2953">
        <v>33</v>
      </c>
      <c r="AX2953">
        <v>37</v>
      </c>
      <c r="AY2953">
        <v>28</v>
      </c>
      <c r="AZ2953">
        <v>20</v>
      </c>
      <c r="BA2953">
        <v>20</v>
      </c>
      <c r="BB2953">
        <v>16</v>
      </c>
      <c r="BC2953">
        <v>13</v>
      </c>
      <c r="BD2953">
        <v>8</v>
      </c>
      <c r="BE2953">
        <v>11</v>
      </c>
      <c r="BF2953">
        <v>6</v>
      </c>
      <c r="BG2953">
        <v>5</v>
      </c>
      <c r="BH2953">
        <v>8</v>
      </c>
      <c r="BI2953">
        <v>7</v>
      </c>
      <c r="BJ2953">
        <v>5</v>
      </c>
      <c r="BK2953">
        <v>5</v>
      </c>
      <c r="BL2953">
        <v>4</v>
      </c>
      <c r="BM2953">
        <v>3</v>
      </c>
      <c r="BN2953">
        <v>2</v>
      </c>
      <c r="BO2953">
        <v>2</v>
      </c>
      <c r="BP2953">
        <v>4</v>
      </c>
      <c r="BQ2953">
        <v>2</v>
      </c>
      <c r="BR2953">
        <v>3</v>
      </c>
      <c r="BS2953">
        <v>3</v>
      </c>
      <c r="BT2953">
        <v>4</v>
      </c>
      <c r="BU2953">
        <v>4</v>
      </c>
      <c r="BV2953">
        <v>1</v>
      </c>
      <c r="BW2953">
        <v>1</v>
      </c>
      <c r="BX2953">
        <v>1</v>
      </c>
      <c r="BY2953">
        <v>1</v>
      </c>
      <c r="BZ2953">
        <v>2</v>
      </c>
      <c r="CA2953">
        <v>0</v>
      </c>
      <c r="CB2953">
        <v>1</v>
      </c>
      <c r="CC2953">
        <v>2</v>
      </c>
      <c r="CD2953">
        <v>3</v>
      </c>
      <c r="CE2953">
        <v>0</v>
      </c>
      <c r="CF2953">
        <v>0</v>
      </c>
      <c r="CG2953">
        <v>1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  <c r="CR2953">
        <v>0</v>
      </c>
      <c r="CS2953">
        <v>0</v>
      </c>
      <c r="CT2953">
        <v>0</v>
      </c>
      <c r="CU2953">
        <v>1</v>
      </c>
      <c r="CV2953">
        <v>0</v>
      </c>
      <c r="CW2953">
        <v>0</v>
      </c>
      <c r="CX2953">
        <v>0</v>
      </c>
      <c r="CY2953">
        <v>0</v>
      </c>
      <c r="CZ2953">
        <v>0</v>
      </c>
      <c r="DA2953">
        <v>0</v>
      </c>
      <c r="DB2953">
        <v>0</v>
      </c>
      <c r="DC2953">
        <v>0</v>
      </c>
      <c r="DD2953">
        <v>0</v>
      </c>
      <c r="DE2953">
        <v>0</v>
      </c>
      <c r="DF2953">
        <v>0</v>
      </c>
      <c r="DG2953">
        <v>0</v>
      </c>
      <c r="DH2953">
        <v>0</v>
      </c>
      <c r="DI2953">
        <v>0</v>
      </c>
      <c r="DJ2953">
        <v>0</v>
      </c>
      <c r="DK2953">
        <v>0</v>
      </c>
      <c r="DL2953">
        <v>0</v>
      </c>
      <c r="DM2953">
        <v>0</v>
      </c>
      <c r="DN2953">
        <v>0</v>
      </c>
      <c r="DO2953">
        <v>0</v>
      </c>
      <c r="DP2953">
        <v>0</v>
      </c>
      <c r="DQ2953">
        <v>0</v>
      </c>
      <c r="DR2953">
        <v>0</v>
      </c>
      <c r="DS2953">
        <v>0</v>
      </c>
      <c r="DT2953">
        <v>0</v>
      </c>
      <c r="DU2953">
        <v>0</v>
      </c>
      <c r="DV2953">
        <v>0</v>
      </c>
      <c r="DW2953">
        <v>0</v>
      </c>
      <c r="DX2953">
        <v>0</v>
      </c>
    </row>
    <row r="2954" spans="1:128" x14ac:dyDescent="0.25">
      <c r="A2954" s="1">
        <v>0.81337962962962962</v>
      </c>
      <c r="B2954">
        <v>1008</v>
      </c>
      <c r="C2954">
        <v>1195</v>
      </c>
      <c r="D2954">
        <v>748</v>
      </c>
      <c r="E2954">
        <v>986</v>
      </c>
      <c r="F2954">
        <v>1045</v>
      </c>
      <c r="G2954">
        <v>973</v>
      </c>
      <c r="H2954">
        <v>863</v>
      </c>
      <c r="I2954">
        <v>824</v>
      </c>
      <c r="J2954">
        <v>697</v>
      </c>
      <c r="K2954">
        <v>657</v>
      </c>
      <c r="L2954">
        <v>631</v>
      </c>
      <c r="M2954">
        <v>601</v>
      </c>
      <c r="N2954">
        <v>622</v>
      </c>
      <c r="O2954">
        <v>531</v>
      </c>
      <c r="P2954">
        <v>492</v>
      </c>
      <c r="Q2954">
        <v>496</v>
      </c>
      <c r="R2954">
        <v>459</v>
      </c>
      <c r="S2954">
        <v>429</v>
      </c>
      <c r="T2954">
        <v>444</v>
      </c>
      <c r="U2954">
        <v>412</v>
      </c>
      <c r="V2954">
        <v>456</v>
      </c>
      <c r="W2954">
        <v>445</v>
      </c>
      <c r="X2954">
        <v>440</v>
      </c>
      <c r="Y2954">
        <v>402</v>
      </c>
      <c r="Z2954">
        <v>414</v>
      </c>
      <c r="AA2954">
        <v>409</v>
      </c>
      <c r="AB2954">
        <v>420</v>
      </c>
      <c r="AC2954">
        <v>401</v>
      </c>
      <c r="AD2954">
        <v>413</v>
      </c>
      <c r="AE2954">
        <v>389</v>
      </c>
      <c r="AF2954">
        <v>436</v>
      </c>
      <c r="AG2954">
        <v>459</v>
      </c>
      <c r="AH2954">
        <v>484</v>
      </c>
      <c r="AI2954">
        <v>543</v>
      </c>
      <c r="AJ2954">
        <v>628</v>
      </c>
      <c r="AK2954">
        <v>601</v>
      </c>
      <c r="AL2954">
        <v>588</v>
      </c>
      <c r="AM2954">
        <v>587</v>
      </c>
      <c r="AN2954">
        <v>491</v>
      </c>
      <c r="AO2954">
        <v>418</v>
      </c>
      <c r="AP2954">
        <v>303</v>
      </c>
      <c r="AQ2954">
        <v>236</v>
      </c>
      <c r="AR2954">
        <v>161</v>
      </c>
      <c r="AS2954">
        <v>124</v>
      </c>
      <c r="AT2954">
        <v>91</v>
      </c>
      <c r="AU2954">
        <v>108</v>
      </c>
      <c r="AV2954">
        <v>49</v>
      </c>
      <c r="AW2954">
        <v>42</v>
      </c>
      <c r="AX2954">
        <v>43</v>
      </c>
      <c r="AY2954">
        <v>36</v>
      </c>
      <c r="AZ2954">
        <v>24</v>
      </c>
      <c r="BA2954">
        <v>23</v>
      </c>
      <c r="BB2954">
        <v>19</v>
      </c>
      <c r="BC2954">
        <v>9</v>
      </c>
      <c r="BD2954">
        <v>13</v>
      </c>
      <c r="BE2954">
        <v>10</v>
      </c>
      <c r="BF2954">
        <v>14</v>
      </c>
      <c r="BG2954">
        <v>4</v>
      </c>
      <c r="BH2954">
        <v>11</v>
      </c>
      <c r="BI2954">
        <v>6</v>
      </c>
      <c r="BJ2954">
        <v>7</v>
      </c>
      <c r="BK2954">
        <v>2</v>
      </c>
      <c r="BL2954">
        <v>4</v>
      </c>
      <c r="BM2954">
        <v>4</v>
      </c>
      <c r="BN2954">
        <v>3</v>
      </c>
      <c r="BO2954">
        <v>4</v>
      </c>
      <c r="BP2954">
        <v>1</v>
      </c>
      <c r="BQ2954">
        <v>2</v>
      </c>
      <c r="BR2954">
        <v>3</v>
      </c>
      <c r="BS2954">
        <v>1</v>
      </c>
      <c r="BT2954">
        <v>0</v>
      </c>
      <c r="BU2954">
        <v>0</v>
      </c>
      <c r="BV2954">
        <v>0</v>
      </c>
      <c r="BW2954">
        <v>4</v>
      </c>
      <c r="BX2954">
        <v>1</v>
      </c>
      <c r="BY2954">
        <v>0</v>
      </c>
      <c r="BZ2954">
        <v>1</v>
      </c>
      <c r="CA2954">
        <v>0</v>
      </c>
      <c r="CB2954">
        <v>0</v>
      </c>
      <c r="CC2954">
        <v>2</v>
      </c>
      <c r="CD2954">
        <v>1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0</v>
      </c>
      <c r="CN2954">
        <v>0</v>
      </c>
      <c r="CO2954">
        <v>0</v>
      </c>
      <c r="CP2954">
        <v>0</v>
      </c>
      <c r="CQ2954">
        <v>0</v>
      </c>
      <c r="CR2954">
        <v>0</v>
      </c>
      <c r="CS2954">
        <v>0</v>
      </c>
      <c r="CT2954">
        <v>0</v>
      </c>
      <c r="CU2954">
        <v>0</v>
      </c>
      <c r="CV2954">
        <v>0</v>
      </c>
      <c r="CW2954">
        <v>0</v>
      </c>
      <c r="CX2954">
        <v>0</v>
      </c>
      <c r="CY2954">
        <v>0</v>
      </c>
      <c r="CZ2954">
        <v>0</v>
      </c>
      <c r="DA2954">
        <v>0</v>
      </c>
      <c r="DB2954">
        <v>0</v>
      </c>
      <c r="DC2954">
        <v>0</v>
      </c>
      <c r="DD2954">
        <v>0</v>
      </c>
      <c r="DE2954">
        <v>0</v>
      </c>
      <c r="DF2954">
        <v>0</v>
      </c>
      <c r="DG2954">
        <v>0</v>
      </c>
      <c r="DH2954">
        <v>0</v>
      </c>
      <c r="DI2954">
        <v>0</v>
      </c>
      <c r="DJ2954">
        <v>0</v>
      </c>
      <c r="DK2954">
        <v>0</v>
      </c>
      <c r="DL2954">
        <v>0</v>
      </c>
      <c r="DM2954">
        <v>0</v>
      </c>
      <c r="DN2954">
        <v>0</v>
      </c>
      <c r="DO2954">
        <v>0</v>
      </c>
      <c r="DP2954">
        <v>0</v>
      </c>
      <c r="DQ2954">
        <v>0</v>
      </c>
      <c r="DR2954">
        <v>0</v>
      </c>
      <c r="DS2954">
        <v>0</v>
      </c>
      <c r="DT2954">
        <v>0</v>
      </c>
      <c r="DU2954">
        <v>0</v>
      </c>
      <c r="DV2954">
        <v>0</v>
      </c>
      <c r="DW2954">
        <v>0</v>
      </c>
      <c r="DX2954">
        <v>0</v>
      </c>
    </row>
    <row r="2955" spans="1:128" x14ac:dyDescent="0.25">
      <c r="A2955" s="1">
        <v>0.81361111111111117</v>
      </c>
      <c r="B2955">
        <v>984</v>
      </c>
      <c r="C2955">
        <v>1233</v>
      </c>
      <c r="D2955">
        <v>751</v>
      </c>
      <c r="E2955">
        <v>935</v>
      </c>
      <c r="F2955">
        <v>1026</v>
      </c>
      <c r="G2955">
        <v>914</v>
      </c>
      <c r="H2955">
        <v>854</v>
      </c>
      <c r="I2955">
        <v>788</v>
      </c>
      <c r="J2955">
        <v>743</v>
      </c>
      <c r="K2955">
        <v>686</v>
      </c>
      <c r="L2955">
        <v>659</v>
      </c>
      <c r="M2955">
        <v>595</v>
      </c>
      <c r="N2955">
        <v>617</v>
      </c>
      <c r="O2955">
        <v>551</v>
      </c>
      <c r="P2955">
        <v>491</v>
      </c>
      <c r="Q2955">
        <v>537</v>
      </c>
      <c r="R2955">
        <v>476</v>
      </c>
      <c r="S2955">
        <v>484</v>
      </c>
      <c r="T2955">
        <v>464</v>
      </c>
      <c r="U2955">
        <v>443</v>
      </c>
      <c r="V2955">
        <v>427</v>
      </c>
      <c r="W2955">
        <v>439</v>
      </c>
      <c r="X2955">
        <v>410</v>
      </c>
      <c r="Y2955">
        <v>412</v>
      </c>
      <c r="Z2955">
        <v>407</v>
      </c>
      <c r="AA2955">
        <v>427</v>
      </c>
      <c r="AB2955">
        <v>408</v>
      </c>
      <c r="AC2955">
        <v>422</v>
      </c>
      <c r="AD2955">
        <v>439</v>
      </c>
      <c r="AE2955">
        <v>444</v>
      </c>
      <c r="AF2955">
        <v>435</v>
      </c>
      <c r="AG2955">
        <v>466</v>
      </c>
      <c r="AH2955">
        <v>524</v>
      </c>
      <c r="AI2955">
        <v>510</v>
      </c>
      <c r="AJ2955">
        <v>572</v>
      </c>
      <c r="AK2955">
        <v>582</v>
      </c>
      <c r="AL2955">
        <v>587</v>
      </c>
      <c r="AM2955">
        <v>599</v>
      </c>
      <c r="AN2955">
        <v>484</v>
      </c>
      <c r="AO2955">
        <v>408</v>
      </c>
      <c r="AP2955">
        <v>345</v>
      </c>
      <c r="AQ2955">
        <v>239</v>
      </c>
      <c r="AR2955">
        <v>185</v>
      </c>
      <c r="AS2955">
        <v>129</v>
      </c>
      <c r="AT2955">
        <v>89</v>
      </c>
      <c r="AU2955">
        <v>76</v>
      </c>
      <c r="AV2955">
        <v>66</v>
      </c>
      <c r="AW2955">
        <v>48</v>
      </c>
      <c r="AX2955">
        <v>37</v>
      </c>
      <c r="AY2955">
        <v>29</v>
      </c>
      <c r="AZ2955">
        <v>27</v>
      </c>
      <c r="BA2955">
        <v>27</v>
      </c>
      <c r="BB2955">
        <v>16</v>
      </c>
      <c r="BC2955">
        <v>22</v>
      </c>
      <c r="BD2955">
        <v>15</v>
      </c>
      <c r="BE2955">
        <v>15</v>
      </c>
      <c r="BF2955">
        <v>13</v>
      </c>
      <c r="BG2955">
        <v>8</v>
      </c>
      <c r="BH2955">
        <v>5</v>
      </c>
      <c r="BI2955">
        <v>4</v>
      </c>
      <c r="BJ2955">
        <v>8</v>
      </c>
      <c r="BK2955">
        <v>7</v>
      </c>
      <c r="BL2955">
        <v>4</v>
      </c>
      <c r="BM2955">
        <v>4</v>
      </c>
      <c r="BN2955">
        <v>3</v>
      </c>
      <c r="BO2955">
        <v>5</v>
      </c>
      <c r="BP2955">
        <v>2</v>
      </c>
      <c r="BQ2955">
        <v>1</v>
      </c>
      <c r="BR2955">
        <v>1</v>
      </c>
      <c r="BS2955">
        <v>1</v>
      </c>
      <c r="BT2955">
        <v>0</v>
      </c>
      <c r="BU2955">
        <v>4</v>
      </c>
      <c r="BV2955">
        <v>1</v>
      </c>
      <c r="BW2955">
        <v>2</v>
      </c>
      <c r="BX2955">
        <v>1</v>
      </c>
      <c r="BY2955">
        <v>0</v>
      </c>
      <c r="BZ2955">
        <v>0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0</v>
      </c>
      <c r="CO2955">
        <v>0</v>
      </c>
      <c r="CP2955">
        <v>0</v>
      </c>
      <c r="CQ2955">
        <v>0</v>
      </c>
      <c r="CR2955">
        <v>1</v>
      </c>
      <c r="CS2955">
        <v>0</v>
      </c>
      <c r="CT2955">
        <v>0</v>
      </c>
      <c r="CU2955">
        <v>0</v>
      </c>
      <c r="CV2955">
        <v>0</v>
      </c>
      <c r="CW2955">
        <v>0</v>
      </c>
      <c r="CX2955">
        <v>0</v>
      </c>
      <c r="CY2955">
        <v>0</v>
      </c>
      <c r="CZ2955">
        <v>0</v>
      </c>
      <c r="DA2955">
        <v>0</v>
      </c>
      <c r="DB2955">
        <v>0</v>
      </c>
      <c r="DC2955">
        <v>0</v>
      </c>
      <c r="DD2955">
        <v>0</v>
      </c>
      <c r="DE2955">
        <v>0</v>
      </c>
      <c r="DF2955">
        <v>0</v>
      </c>
      <c r="DG2955">
        <v>0</v>
      </c>
      <c r="DH2955">
        <v>0</v>
      </c>
      <c r="DI2955">
        <v>0</v>
      </c>
      <c r="DJ2955">
        <v>0</v>
      </c>
      <c r="DK2955">
        <v>0</v>
      </c>
      <c r="DL2955">
        <v>0</v>
      </c>
      <c r="DM2955">
        <v>0</v>
      </c>
      <c r="DN2955">
        <v>0</v>
      </c>
      <c r="DO2955">
        <v>0</v>
      </c>
      <c r="DP2955">
        <v>0</v>
      </c>
      <c r="DQ2955">
        <v>0</v>
      </c>
      <c r="DR2955">
        <v>0</v>
      </c>
      <c r="DS2955">
        <v>0</v>
      </c>
      <c r="DT2955">
        <v>0</v>
      </c>
      <c r="DU2955">
        <v>0</v>
      </c>
      <c r="DV2955">
        <v>0</v>
      </c>
      <c r="DW2955">
        <v>0</v>
      </c>
      <c r="DX2955">
        <v>0</v>
      </c>
    </row>
    <row r="2956" spans="1:128" x14ac:dyDescent="0.25">
      <c r="A2956" s="1">
        <v>0.81384259259259262</v>
      </c>
      <c r="B2956">
        <v>1009</v>
      </c>
      <c r="C2956">
        <v>1175</v>
      </c>
      <c r="D2956">
        <v>761</v>
      </c>
      <c r="E2956">
        <v>982</v>
      </c>
      <c r="F2956">
        <v>1017</v>
      </c>
      <c r="G2956">
        <v>984</v>
      </c>
      <c r="H2956">
        <v>862</v>
      </c>
      <c r="I2956">
        <v>735</v>
      </c>
      <c r="J2956">
        <v>707</v>
      </c>
      <c r="K2956">
        <v>682</v>
      </c>
      <c r="L2956">
        <v>597</v>
      </c>
      <c r="M2956">
        <v>659</v>
      </c>
      <c r="N2956">
        <v>587</v>
      </c>
      <c r="O2956">
        <v>538</v>
      </c>
      <c r="P2956">
        <v>516</v>
      </c>
      <c r="Q2956">
        <v>448</v>
      </c>
      <c r="R2956">
        <v>457</v>
      </c>
      <c r="S2956">
        <v>440</v>
      </c>
      <c r="T2956">
        <v>459</v>
      </c>
      <c r="U2956">
        <v>418</v>
      </c>
      <c r="V2956">
        <v>435</v>
      </c>
      <c r="W2956">
        <v>433</v>
      </c>
      <c r="X2956">
        <v>437</v>
      </c>
      <c r="Y2956">
        <v>450</v>
      </c>
      <c r="Z2956">
        <v>413</v>
      </c>
      <c r="AA2956">
        <v>433</v>
      </c>
      <c r="AB2956">
        <v>431</v>
      </c>
      <c r="AC2956">
        <v>438</v>
      </c>
      <c r="AD2956">
        <v>430</v>
      </c>
      <c r="AE2956">
        <v>441</v>
      </c>
      <c r="AF2956">
        <v>429</v>
      </c>
      <c r="AG2956">
        <v>492</v>
      </c>
      <c r="AH2956">
        <v>495</v>
      </c>
      <c r="AI2956">
        <v>508</v>
      </c>
      <c r="AJ2956">
        <v>539</v>
      </c>
      <c r="AK2956">
        <v>621</v>
      </c>
      <c r="AL2956">
        <v>605</v>
      </c>
      <c r="AM2956">
        <v>536</v>
      </c>
      <c r="AN2956">
        <v>503</v>
      </c>
      <c r="AO2956">
        <v>419</v>
      </c>
      <c r="AP2956">
        <v>333</v>
      </c>
      <c r="AQ2956">
        <v>254</v>
      </c>
      <c r="AR2956">
        <v>167</v>
      </c>
      <c r="AS2956">
        <v>126</v>
      </c>
      <c r="AT2956">
        <v>105</v>
      </c>
      <c r="AU2956">
        <v>84</v>
      </c>
      <c r="AV2956">
        <v>54</v>
      </c>
      <c r="AW2956">
        <v>47</v>
      </c>
      <c r="AX2956">
        <v>36</v>
      </c>
      <c r="AY2956">
        <v>28</v>
      </c>
      <c r="AZ2956">
        <v>26</v>
      </c>
      <c r="BA2956">
        <v>24</v>
      </c>
      <c r="BB2956">
        <v>27</v>
      </c>
      <c r="BC2956">
        <v>19</v>
      </c>
      <c r="BD2956">
        <v>8</v>
      </c>
      <c r="BE2956">
        <v>8</v>
      </c>
      <c r="BF2956">
        <v>11</v>
      </c>
      <c r="BG2956">
        <v>5</v>
      </c>
      <c r="BH2956">
        <v>11</v>
      </c>
      <c r="BI2956">
        <v>5</v>
      </c>
      <c r="BJ2956">
        <v>5</v>
      </c>
      <c r="BK2956">
        <v>9</v>
      </c>
      <c r="BL2956">
        <v>3</v>
      </c>
      <c r="BM2956">
        <v>3</v>
      </c>
      <c r="BN2956">
        <v>4</v>
      </c>
      <c r="BO2956">
        <v>2</v>
      </c>
      <c r="BP2956">
        <v>3</v>
      </c>
      <c r="BQ2956">
        <v>2</v>
      </c>
      <c r="BR2956">
        <v>1</v>
      </c>
      <c r="BS2956">
        <v>1</v>
      </c>
      <c r="BT2956">
        <v>3</v>
      </c>
      <c r="BU2956">
        <v>2</v>
      </c>
      <c r="BV2956">
        <v>1</v>
      </c>
      <c r="BW2956">
        <v>2</v>
      </c>
      <c r="BX2956">
        <v>2</v>
      </c>
      <c r="BY2956">
        <v>0</v>
      </c>
      <c r="BZ2956">
        <v>0</v>
      </c>
      <c r="CA2956">
        <v>1</v>
      </c>
      <c r="CB2956">
        <v>0</v>
      </c>
      <c r="CC2956">
        <v>0</v>
      </c>
      <c r="CD2956">
        <v>1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1</v>
      </c>
      <c r="CK2956">
        <v>0</v>
      </c>
      <c r="CL2956">
        <v>0</v>
      </c>
      <c r="CM2956">
        <v>0</v>
      </c>
      <c r="CN2956">
        <v>0</v>
      </c>
      <c r="CO2956">
        <v>0</v>
      </c>
      <c r="CP2956">
        <v>1</v>
      </c>
      <c r="CQ2956">
        <v>0</v>
      </c>
      <c r="CR2956">
        <v>0</v>
      </c>
      <c r="CS2956">
        <v>0</v>
      </c>
      <c r="CT2956">
        <v>0</v>
      </c>
      <c r="CU2956">
        <v>0</v>
      </c>
      <c r="CV2956">
        <v>0</v>
      </c>
      <c r="CW2956">
        <v>0</v>
      </c>
      <c r="CX2956">
        <v>0</v>
      </c>
      <c r="CY2956">
        <v>0</v>
      </c>
      <c r="CZ2956">
        <v>0</v>
      </c>
      <c r="DA2956">
        <v>0</v>
      </c>
      <c r="DB2956">
        <v>0</v>
      </c>
      <c r="DC2956">
        <v>0</v>
      </c>
      <c r="DD2956">
        <v>0</v>
      </c>
      <c r="DE2956">
        <v>0</v>
      </c>
      <c r="DF2956">
        <v>0</v>
      </c>
      <c r="DG2956">
        <v>0</v>
      </c>
      <c r="DH2956">
        <v>0</v>
      </c>
      <c r="DI2956">
        <v>0</v>
      </c>
      <c r="DJ2956">
        <v>0</v>
      </c>
      <c r="DK2956">
        <v>0</v>
      </c>
      <c r="DL2956">
        <v>0</v>
      </c>
      <c r="DM2956">
        <v>0</v>
      </c>
      <c r="DN2956">
        <v>0</v>
      </c>
      <c r="DO2956">
        <v>0</v>
      </c>
      <c r="DP2956">
        <v>0</v>
      </c>
      <c r="DQ2956">
        <v>0</v>
      </c>
      <c r="DR2956">
        <v>0</v>
      </c>
      <c r="DS2956">
        <v>0</v>
      </c>
      <c r="DT2956">
        <v>0</v>
      </c>
      <c r="DU2956">
        <v>0</v>
      </c>
      <c r="DV2956">
        <v>0</v>
      </c>
      <c r="DW2956">
        <v>0</v>
      </c>
      <c r="DX2956">
        <v>0</v>
      </c>
    </row>
    <row r="2957" spans="1:128" x14ac:dyDescent="0.25">
      <c r="A2957" s="1">
        <v>0.81407407407407406</v>
      </c>
      <c r="B2957">
        <v>1007</v>
      </c>
      <c r="C2957">
        <v>1227</v>
      </c>
      <c r="D2957">
        <v>783</v>
      </c>
      <c r="E2957">
        <v>1019</v>
      </c>
      <c r="F2957">
        <v>1026</v>
      </c>
      <c r="G2957">
        <v>985</v>
      </c>
      <c r="H2957">
        <v>911</v>
      </c>
      <c r="I2957">
        <v>786</v>
      </c>
      <c r="J2957">
        <v>728</v>
      </c>
      <c r="K2957">
        <v>660</v>
      </c>
      <c r="L2957">
        <v>656</v>
      </c>
      <c r="M2957">
        <v>624</v>
      </c>
      <c r="N2957">
        <v>601</v>
      </c>
      <c r="O2957">
        <v>524</v>
      </c>
      <c r="P2957">
        <v>519</v>
      </c>
      <c r="Q2957">
        <v>489</v>
      </c>
      <c r="R2957">
        <v>520</v>
      </c>
      <c r="S2957">
        <v>452</v>
      </c>
      <c r="T2957">
        <v>423</v>
      </c>
      <c r="U2957">
        <v>475</v>
      </c>
      <c r="V2957">
        <v>457</v>
      </c>
      <c r="W2957">
        <v>434</v>
      </c>
      <c r="X2957">
        <v>461</v>
      </c>
      <c r="Y2957">
        <v>418</v>
      </c>
      <c r="Z2957">
        <v>386</v>
      </c>
      <c r="AA2957">
        <v>429</v>
      </c>
      <c r="AB2957">
        <v>448</v>
      </c>
      <c r="AC2957">
        <v>430</v>
      </c>
      <c r="AD2957">
        <v>392</v>
      </c>
      <c r="AE2957">
        <v>433</v>
      </c>
      <c r="AF2957">
        <v>460</v>
      </c>
      <c r="AG2957">
        <v>474</v>
      </c>
      <c r="AH2957">
        <v>481</v>
      </c>
      <c r="AI2957">
        <v>540</v>
      </c>
      <c r="AJ2957">
        <v>562</v>
      </c>
      <c r="AK2957">
        <v>653</v>
      </c>
      <c r="AL2957">
        <v>659</v>
      </c>
      <c r="AM2957">
        <v>566</v>
      </c>
      <c r="AN2957">
        <v>497</v>
      </c>
      <c r="AO2957">
        <v>382</v>
      </c>
      <c r="AP2957">
        <v>301</v>
      </c>
      <c r="AQ2957">
        <v>247</v>
      </c>
      <c r="AR2957">
        <v>187</v>
      </c>
      <c r="AS2957">
        <v>120</v>
      </c>
      <c r="AT2957">
        <v>92</v>
      </c>
      <c r="AU2957">
        <v>67</v>
      </c>
      <c r="AV2957">
        <v>56</v>
      </c>
      <c r="AW2957">
        <v>36</v>
      </c>
      <c r="AX2957">
        <v>27</v>
      </c>
      <c r="AY2957">
        <v>25</v>
      </c>
      <c r="AZ2957">
        <v>31</v>
      </c>
      <c r="BA2957">
        <v>27</v>
      </c>
      <c r="BB2957">
        <v>16</v>
      </c>
      <c r="BC2957">
        <v>12</v>
      </c>
      <c r="BD2957">
        <v>18</v>
      </c>
      <c r="BE2957">
        <v>9</v>
      </c>
      <c r="BF2957">
        <v>8</v>
      </c>
      <c r="BG2957">
        <v>12</v>
      </c>
      <c r="BH2957">
        <v>6</v>
      </c>
      <c r="BI2957">
        <v>6</v>
      </c>
      <c r="BJ2957">
        <v>9</v>
      </c>
      <c r="BK2957">
        <v>5</v>
      </c>
      <c r="BL2957">
        <v>3</v>
      </c>
      <c r="BM2957">
        <v>2</v>
      </c>
      <c r="BN2957">
        <v>4</v>
      </c>
      <c r="BO2957">
        <v>6</v>
      </c>
      <c r="BP2957">
        <v>4</v>
      </c>
      <c r="BQ2957">
        <v>2</v>
      </c>
      <c r="BR2957">
        <v>2</v>
      </c>
      <c r="BS2957">
        <v>2</v>
      </c>
      <c r="BT2957">
        <v>3</v>
      </c>
      <c r="BU2957">
        <v>0</v>
      </c>
      <c r="BV2957">
        <v>1</v>
      </c>
      <c r="BW2957">
        <v>0</v>
      </c>
      <c r="BX2957">
        <v>4</v>
      </c>
      <c r="BY2957">
        <v>0</v>
      </c>
      <c r="BZ2957">
        <v>2</v>
      </c>
      <c r="CA2957">
        <v>2</v>
      </c>
      <c r="CB2957">
        <v>1</v>
      </c>
      <c r="CC2957">
        <v>0</v>
      </c>
      <c r="CD2957">
        <v>0</v>
      </c>
      <c r="CE2957">
        <v>0</v>
      </c>
      <c r="CF2957">
        <v>2</v>
      </c>
      <c r="CG2957">
        <v>0</v>
      </c>
      <c r="CH2957">
        <v>1</v>
      </c>
      <c r="CI2957">
        <v>0</v>
      </c>
      <c r="CJ2957">
        <v>0</v>
      </c>
      <c r="CK2957">
        <v>0</v>
      </c>
      <c r="CL2957">
        <v>2</v>
      </c>
      <c r="CM2957">
        <v>0</v>
      </c>
      <c r="CN2957">
        <v>0</v>
      </c>
      <c r="CO2957">
        <v>0</v>
      </c>
      <c r="CP2957">
        <v>0</v>
      </c>
      <c r="CQ2957">
        <v>0</v>
      </c>
      <c r="CR2957">
        <v>0</v>
      </c>
      <c r="CS2957">
        <v>0</v>
      </c>
      <c r="CT2957">
        <v>0</v>
      </c>
      <c r="CU2957">
        <v>0</v>
      </c>
      <c r="CV2957">
        <v>0</v>
      </c>
      <c r="CW2957">
        <v>0</v>
      </c>
      <c r="CX2957">
        <v>0</v>
      </c>
      <c r="CY2957">
        <v>0</v>
      </c>
      <c r="CZ2957">
        <v>0</v>
      </c>
      <c r="DA2957">
        <v>0</v>
      </c>
      <c r="DB2957">
        <v>0</v>
      </c>
      <c r="DC2957">
        <v>0</v>
      </c>
      <c r="DD2957">
        <v>0</v>
      </c>
      <c r="DE2957">
        <v>0</v>
      </c>
      <c r="DF2957">
        <v>0</v>
      </c>
      <c r="DG2957">
        <v>0</v>
      </c>
      <c r="DH2957">
        <v>1</v>
      </c>
      <c r="DI2957">
        <v>0</v>
      </c>
      <c r="DJ2957">
        <v>0</v>
      </c>
      <c r="DK2957">
        <v>0</v>
      </c>
      <c r="DL2957">
        <v>0</v>
      </c>
      <c r="DM2957">
        <v>0</v>
      </c>
      <c r="DN2957">
        <v>0</v>
      </c>
      <c r="DO2957">
        <v>0</v>
      </c>
      <c r="DP2957">
        <v>0</v>
      </c>
      <c r="DQ2957">
        <v>0</v>
      </c>
      <c r="DR2957">
        <v>0</v>
      </c>
      <c r="DS2957">
        <v>0</v>
      </c>
      <c r="DT2957">
        <v>0</v>
      </c>
      <c r="DU2957">
        <v>0</v>
      </c>
      <c r="DV2957">
        <v>0</v>
      </c>
      <c r="DW2957">
        <v>0</v>
      </c>
      <c r="DX2957">
        <v>0</v>
      </c>
    </row>
    <row r="2958" spans="1:128" x14ac:dyDescent="0.25">
      <c r="A2958" s="1">
        <v>0.8143055555555555</v>
      </c>
      <c r="B2958">
        <v>1026</v>
      </c>
      <c r="C2958">
        <v>1166</v>
      </c>
      <c r="D2958">
        <v>770</v>
      </c>
      <c r="E2958">
        <v>966</v>
      </c>
      <c r="F2958">
        <v>1049</v>
      </c>
      <c r="G2958">
        <v>925</v>
      </c>
      <c r="H2958">
        <v>831</v>
      </c>
      <c r="I2958">
        <v>807</v>
      </c>
      <c r="J2958">
        <v>747</v>
      </c>
      <c r="K2958">
        <v>694</v>
      </c>
      <c r="L2958">
        <v>628</v>
      </c>
      <c r="M2958">
        <v>640</v>
      </c>
      <c r="N2958">
        <v>589</v>
      </c>
      <c r="O2958">
        <v>541</v>
      </c>
      <c r="P2958">
        <v>520</v>
      </c>
      <c r="Q2958">
        <v>486</v>
      </c>
      <c r="R2958">
        <v>432</v>
      </c>
      <c r="S2958">
        <v>470</v>
      </c>
      <c r="T2958">
        <v>455</v>
      </c>
      <c r="U2958">
        <v>485</v>
      </c>
      <c r="V2958">
        <v>478</v>
      </c>
      <c r="W2958">
        <v>390</v>
      </c>
      <c r="X2958">
        <v>428</v>
      </c>
      <c r="Y2958">
        <v>430</v>
      </c>
      <c r="Z2958">
        <v>394</v>
      </c>
      <c r="AA2958">
        <v>423</v>
      </c>
      <c r="AB2958">
        <v>418</v>
      </c>
      <c r="AC2958">
        <v>422</v>
      </c>
      <c r="AD2958">
        <v>440</v>
      </c>
      <c r="AE2958">
        <v>415</v>
      </c>
      <c r="AF2958">
        <v>416</v>
      </c>
      <c r="AG2958">
        <v>448</v>
      </c>
      <c r="AH2958">
        <v>441</v>
      </c>
      <c r="AI2958">
        <v>559</v>
      </c>
      <c r="AJ2958">
        <v>600</v>
      </c>
      <c r="AK2958">
        <v>603</v>
      </c>
      <c r="AL2958">
        <v>601</v>
      </c>
      <c r="AM2958">
        <v>545</v>
      </c>
      <c r="AN2958">
        <v>472</v>
      </c>
      <c r="AO2958">
        <v>424</v>
      </c>
      <c r="AP2958">
        <v>329</v>
      </c>
      <c r="AQ2958">
        <v>220</v>
      </c>
      <c r="AR2958">
        <v>159</v>
      </c>
      <c r="AS2958">
        <v>148</v>
      </c>
      <c r="AT2958">
        <v>104</v>
      </c>
      <c r="AU2958">
        <v>89</v>
      </c>
      <c r="AV2958">
        <v>49</v>
      </c>
      <c r="AW2958">
        <v>47</v>
      </c>
      <c r="AX2958">
        <v>36</v>
      </c>
      <c r="AY2958">
        <v>30</v>
      </c>
      <c r="AZ2958">
        <v>25</v>
      </c>
      <c r="BA2958">
        <v>19</v>
      </c>
      <c r="BB2958">
        <v>11</v>
      </c>
      <c r="BC2958">
        <v>19</v>
      </c>
      <c r="BD2958">
        <v>11</v>
      </c>
      <c r="BE2958">
        <v>13</v>
      </c>
      <c r="BF2958">
        <v>14</v>
      </c>
      <c r="BG2958">
        <v>9</v>
      </c>
      <c r="BH2958">
        <v>3</v>
      </c>
      <c r="BI2958">
        <v>4</v>
      </c>
      <c r="BJ2958">
        <v>2</v>
      </c>
      <c r="BK2958">
        <v>10</v>
      </c>
      <c r="BL2958">
        <v>2</v>
      </c>
      <c r="BM2958">
        <v>3</v>
      </c>
      <c r="BN2958">
        <v>0</v>
      </c>
      <c r="BO2958">
        <v>2</v>
      </c>
      <c r="BP2958">
        <v>4</v>
      </c>
      <c r="BQ2958">
        <v>3</v>
      </c>
      <c r="BR2958">
        <v>2</v>
      </c>
      <c r="BS2958">
        <v>1</v>
      </c>
      <c r="BT2958">
        <v>1</v>
      </c>
      <c r="BU2958">
        <v>1</v>
      </c>
      <c r="BV2958">
        <v>0</v>
      </c>
      <c r="BW2958">
        <v>1</v>
      </c>
      <c r="BX2958">
        <v>0</v>
      </c>
      <c r="BY2958">
        <v>1</v>
      </c>
      <c r="BZ2958">
        <v>1</v>
      </c>
      <c r="CA2958">
        <v>0</v>
      </c>
      <c r="CB2958">
        <v>1</v>
      </c>
      <c r="CC2958">
        <v>0</v>
      </c>
      <c r="CD2958">
        <v>0</v>
      </c>
      <c r="CE2958">
        <v>1</v>
      </c>
      <c r="CF2958">
        <v>0</v>
      </c>
      <c r="CG2958">
        <v>1</v>
      </c>
      <c r="CH2958">
        <v>0</v>
      </c>
      <c r="CI2958">
        <v>0</v>
      </c>
      <c r="CJ2958">
        <v>0</v>
      </c>
      <c r="CK2958">
        <v>0</v>
      </c>
      <c r="CL2958">
        <v>1</v>
      </c>
      <c r="CM2958">
        <v>0</v>
      </c>
      <c r="CN2958">
        <v>0</v>
      </c>
      <c r="CO2958">
        <v>0</v>
      </c>
      <c r="CP2958">
        <v>0</v>
      </c>
      <c r="CQ2958">
        <v>0</v>
      </c>
      <c r="CR2958">
        <v>0</v>
      </c>
      <c r="CS2958">
        <v>0</v>
      </c>
      <c r="CT2958">
        <v>0</v>
      </c>
      <c r="CU2958">
        <v>0</v>
      </c>
      <c r="CV2958">
        <v>0</v>
      </c>
      <c r="CW2958">
        <v>0</v>
      </c>
      <c r="CX2958">
        <v>0</v>
      </c>
      <c r="CY2958">
        <v>0</v>
      </c>
      <c r="CZ2958">
        <v>0</v>
      </c>
      <c r="DA2958">
        <v>0</v>
      </c>
      <c r="DB2958">
        <v>0</v>
      </c>
      <c r="DC2958">
        <v>0</v>
      </c>
      <c r="DD2958">
        <v>0</v>
      </c>
      <c r="DE2958">
        <v>0</v>
      </c>
      <c r="DF2958">
        <v>0</v>
      </c>
      <c r="DG2958">
        <v>0</v>
      </c>
      <c r="DH2958">
        <v>0</v>
      </c>
      <c r="DI2958">
        <v>0</v>
      </c>
      <c r="DJ2958">
        <v>0</v>
      </c>
      <c r="DK2958">
        <v>0</v>
      </c>
      <c r="DL2958">
        <v>0</v>
      </c>
      <c r="DM2958">
        <v>0</v>
      </c>
      <c r="DN2958">
        <v>0</v>
      </c>
      <c r="DO2958">
        <v>0</v>
      </c>
      <c r="DP2958">
        <v>0</v>
      </c>
      <c r="DQ2958">
        <v>0</v>
      </c>
      <c r="DR2958">
        <v>0</v>
      </c>
      <c r="DS2958">
        <v>0</v>
      </c>
      <c r="DT2958">
        <v>0</v>
      </c>
      <c r="DU2958">
        <v>0</v>
      </c>
      <c r="DV2958">
        <v>0</v>
      </c>
      <c r="DW2958">
        <v>0</v>
      </c>
      <c r="DX2958">
        <v>0</v>
      </c>
    </row>
    <row r="2959" spans="1:128" x14ac:dyDescent="0.25">
      <c r="A2959" s="1">
        <v>0.81453703703703706</v>
      </c>
      <c r="B2959">
        <v>1000</v>
      </c>
      <c r="C2959">
        <v>1153</v>
      </c>
      <c r="D2959">
        <v>811</v>
      </c>
      <c r="E2959">
        <v>927</v>
      </c>
      <c r="F2959">
        <v>1052</v>
      </c>
      <c r="G2959">
        <v>907</v>
      </c>
      <c r="H2959">
        <v>889</v>
      </c>
      <c r="I2959">
        <v>790</v>
      </c>
      <c r="J2959">
        <v>710</v>
      </c>
      <c r="K2959">
        <v>644</v>
      </c>
      <c r="L2959">
        <v>646</v>
      </c>
      <c r="M2959">
        <v>603</v>
      </c>
      <c r="N2959">
        <v>570</v>
      </c>
      <c r="O2959">
        <v>532</v>
      </c>
      <c r="P2959">
        <v>496</v>
      </c>
      <c r="Q2959">
        <v>524</v>
      </c>
      <c r="R2959">
        <v>506</v>
      </c>
      <c r="S2959">
        <v>450</v>
      </c>
      <c r="T2959">
        <v>453</v>
      </c>
      <c r="U2959">
        <v>423</v>
      </c>
      <c r="V2959">
        <v>433</v>
      </c>
      <c r="W2959">
        <v>410</v>
      </c>
      <c r="X2959">
        <v>432</v>
      </c>
      <c r="Y2959">
        <v>431</v>
      </c>
      <c r="Z2959">
        <v>399</v>
      </c>
      <c r="AA2959">
        <v>399</v>
      </c>
      <c r="AB2959">
        <v>408</v>
      </c>
      <c r="AC2959">
        <v>401</v>
      </c>
      <c r="AD2959">
        <v>421</v>
      </c>
      <c r="AE2959">
        <v>404</v>
      </c>
      <c r="AF2959">
        <v>425</v>
      </c>
      <c r="AG2959">
        <v>471</v>
      </c>
      <c r="AH2959">
        <v>501</v>
      </c>
      <c r="AI2959">
        <v>546</v>
      </c>
      <c r="AJ2959">
        <v>573</v>
      </c>
      <c r="AK2959">
        <v>617</v>
      </c>
      <c r="AL2959">
        <v>564</v>
      </c>
      <c r="AM2959">
        <v>546</v>
      </c>
      <c r="AN2959">
        <v>478</v>
      </c>
      <c r="AO2959">
        <v>389</v>
      </c>
      <c r="AP2959">
        <v>351</v>
      </c>
      <c r="AQ2959">
        <v>222</v>
      </c>
      <c r="AR2959">
        <v>178</v>
      </c>
      <c r="AS2959">
        <v>131</v>
      </c>
      <c r="AT2959">
        <v>100</v>
      </c>
      <c r="AU2959">
        <v>73</v>
      </c>
      <c r="AV2959">
        <v>48</v>
      </c>
      <c r="AW2959">
        <v>36</v>
      </c>
      <c r="AX2959">
        <v>39</v>
      </c>
      <c r="AY2959">
        <v>20</v>
      </c>
      <c r="AZ2959">
        <v>30</v>
      </c>
      <c r="BA2959">
        <v>25</v>
      </c>
      <c r="BB2959">
        <v>20</v>
      </c>
      <c r="BC2959">
        <v>17</v>
      </c>
      <c r="BD2959">
        <v>15</v>
      </c>
      <c r="BE2959">
        <v>10</v>
      </c>
      <c r="BF2959">
        <v>6</v>
      </c>
      <c r="BG2959">
        <v>10</v>
      </c>
      <c r="BH2959">
        <v>4</v>
      </c>
      <c r="BI2959">
        <v>7</v>
      </c>
      <c r="BJ2959">
        <v>8</v>
      </c>
      <c r="BK2959">
        <v>5</v>
      </c>
      <c r="BL2959">
        <v>9</v>
      </c>
      <c r="BM2959">
        <v>3</v>
      </c>
      <c r="BN2959">
        <v>2</v>
      </c>
      <c r="BO2959">
        <v>5</v>
      </c>
      <c r="BP2959">
        <v>4</v>
      </c>
      <c r="BQ2959">
        <v>3</v>
      </c>
      <c r="BR2959">
        <v>3</v>
      </c>
      <c r="BS2959">
        <v>4</v>
      </c>
      <c r="BT2959">
        <v>1</v>
      </c>
      <c r="BU2959">
        <v>0</v>
      </c>
      <c r="BV2959">
        <v>1</v>
      </c>
      <c r="BW2959">
        <v>1</v>
      </c>
      <c r="BX2959">
        <v>1</v>
      </c>
      <c r="BY2959">
        <v>1</v>
      </c>
      <c r="BZ2959">
        <v>2</v>
      </c>
      <c r="CA2959">
        <v>0</v>
      </c>
      <c r="CB2959">
        <v>0</v>
      </c>
      <c r="CC2959">
        <v>0</v>
      </c>
      <c r="CD2959">
        <v>0</v>
      </c>
      <c r="CE2959">
        <v>1</v>
      </c>
      <c r="CF2959">
        <v>0</v>
      </c>
      <c r="CG2959">
        <v>1</v>
      </c>
      <c r="CH2959">
        <v>0</v>
      </c>
      <c r="CI2959">
        <v>1</v>
      </c>
      <c r="CJ2959">
        <v>0</v>
      </c>
      <c r="CK2959">
        <v>0</v>
      </c>
      <c r="CL2959">
        <v>0</v>
      </c>
      <c r="CM2959">
        <v>1</v>
      </c>
      <c r="CN2959">
        <v>1</v>
      </c>
      <c r="CO2959">
        <v>0</v>
      </c>
      <c r="CP2959">
        <v>0</v>
      </c>
      <c r="CQ2959">
        <v>0</v>
      </c>
      <c r="CR2959">
        <v>0</v>
      </c>
      <c r="CS2959">
        <v>0</v>
      </c>
      <c r="CT2959">
        <v>0</v>
      </c>
      <c r="CU2959">
        <v>1</v>
      </c>
      <c r="CV2959">
        <v>0</v>
      </c>
      <c r="CW2959">
        <v>0</v>
      </c>
      <c r="CX2959">
        <v>0</v>
      </c>
      <c r="CY2959">
        <v>0</v>
      </c>
      <c r="CZ2959">
        <v>0</v>
      </c>
      <c r="DA2959">
        <v>0</v>
      </c>
      <c r="DB2959">
        <v>0</v>
      </c>
      <c r="DC2959">
        <v>0</v>
      </c>
      <c r="DD2959">
        <v>0</v>
      </c>
      <c r="DE2959">
        <v>0</v>
      </c>
      <c r="DF2959">
        <v>0</v>
      </c>
      <c r="DG2959">
        <v>0</v>
      </c>
      <c r="DH2959">
        <v>0</v>
      </c>
      <c r="DI2959">
        <v>0</v>
      </c>
      <c r="DJ2959">
        <v>0</v>
      </c>
      <c r="DK2959">
        <v>0</v>
      </c>
      <c r="DL2959">
        <v>0</v>
      </c>
      <c r="DM2959">
        <v>0</v>
      </c>
      <c r="DN2959">
        <v>0</v>
      </c>
      <c r="DO2959">
        <v>0</v>
      </c>
      <c r="DP2959">
        <v>0</v>
      </c>
      <c r="DQ2959">
        <v>0</v>
      </c>
      <c r="DR2959">
        <v>0</v>
      </c>
      <c r="DS2959">
        <v>0</v>
      </c>
      <c r="DT2959">
        <v>0</v>
      </c>
      <c r="DU2959">
        <v>0</v>
      </c>
      <c r="DV2959">
        <v>0</v>
      </c>
      <c r="DW2959">
        <v>0</v>
      </c>
      <c r="DX2959">
        <v>0</v>
      </c>
    </row>
    <row r="2960" spans="1:128" x14ac:dyDescent="0.25">
      <c r="A2960" s="1">
        <v>0.81476851851851861</v>
      </c>
      <c r="B2960">
        <v>981</v>
      </c>
      <c r="C2960">
        <v>1194</v>
      </c>
      <c r="D2960">
        <v>744</v>
      </c>
      <c r="E2960">
        <v>959</v>
      </c>
      <c r="F2960">
        <v>1044</v>
      </c>
      <c r="G2960">
        <v>982</v>
      </c>
      <c r="H2960">
        <v>853</v>
      </c>
      <c r="I2960">
        <v>824</v>
      </c>
      <c r="J2960">
        <v>748</v>
      </c>
      <c r="K2960">
        <v>730</v>
      </c>
      <c r="L2960">
        <v>661</v>
      </c>
      <c r="M2960">
        <v>600</v>
      </c>
      <c r="N2960">
        <v>588</v>
      </c>
      <c r="O2960">
        <v>580</v>
      </c>
      <c r="P2960">
        <v>550</v>
      </c>
      <c r="Q2960">
        <v>488</v>
      </c>
      <c r="R2960">
        <v>518</v>
      </c>
      <c r="S2960">
        <v>487</v>
      </c>
      <c r="T2960">
        <v>444</v>
      </c>
      <c r="U2960">
        <v>448</v>
      </c>
      <c r="V2960">
        <v>436</v>
      </c>
      <c r="W2960">
        <v>451</v>
      </c>
      <c r="X2960">
        <v>435</v>
      </c>
      <c r="Y2960">
        <v>440</v>
      </c>
      <c r="Z2960">
        <v>432</v>
      </c>
      <c r="AA2960">
        <v>413</v>
      </c>
      <c r="AB2960">
        <v>423</v>
      </c>
      <c r="AC2960">
        <v>422</v>
      </c>
      <c r="AD2960">
        <v>439</v>
      </c>
      <c r="AE2960">
        <v>426</v>
      </c>
      <c r="AF2960">
        <v>443</v>
      </c>
      <c r="AG2960">
        <v>503</v>
      </c>
      <c r="AH2960">
        <v>499</v>
      </c>
      <c r="AI2960">
        <v>537</v>
      </c>
      <c r="AJ2960">
        <v>583</v>
      </c>
      <c r="AK2960">
        <v>592</v>
      </c>
      <c r="AL2960">
        <v>630</v>
      </c>
      <c r="AM2960">
        <v>551</v>
      </c>
      <c r="AN2960">
        <v>488</v>
      </c>
      <c r="AO2960">
        <v>416</v>
      </c>
      <c r="AP2960">
        <v>323</v>
      </c>
      <c r="AQ2960">
        <v>223</v>
      </c>
      <c r="AR2960">
        <v>197</v>
      </c>
      <c r="AS2960">
        <v>126</v>
      </c>
      <c r="AT2960">
        <v>112</v>
      </c>
      <c r="AU2960">
        <v>67</v>
      </c>
      <c r="AV2960">
        <v>46</v>
      </c>
      <c r="AW2960">
        <v>35</v>
      </c>
      <c r="AX2960">
        <v>34</v>
      </c>
      <c r="AY2960">
        <v>18</v>
      </c>
      <c r="AZ2960">
        <v>25</v>
      </c>
      <c r="BA2960">
        <v>22</v>
      </c>
      <c r="BB2960">
        <v>13</v>
      </c>
      <c r="BC2960">
        <v>18</v>
      </c>
      <c r="BD2960">
        <v>11</v>
      </c>
      <c r="BE2960">
        <v>4</v>
      </c>
      <c r="BF2960">
        <v>14</v>
      </c>
      <c r="BG2960">
        <v>10</v>
      </c>
      <c r="BH2960">
        <v>6</v>
      </c>
      <c r="BI2960">
        <v>5</v>
      </c>
      <c r="BJ2960">
        <v>8</v>
      </c>
      <c r="BK2960">
        <v>3</v>
      </c>
      <c r="BL2960">
        <v>7</v>
      </c>
      <c r="BM2960">
        <v>2</v>
      </c>
      <c r="BN2960">
        <v>2</v>
      </c>
      <c r="BO2960">
        <v>2</v>
      </c>
      <c r="BP2960">
        <v>2</v>
      </c>
      <c r="BQ2960">
        <v>1</v>
      </c>
      <c r="BR2960">
        <v>1</v>
      </c>
      <c r="BS2960">
        <v>2</v>
      </c>
      <c r="BT2960">
        <v>0</v>
      </c>
      <c r="BU2960">
        <v>0</v>
      </c>
      <c r="BV2960">
        <v>2</v>
      </c>
      <c r="BW2960">
        <v>1</v>
      </c>
      <c r="BX2960">
        <v>3</v>
      </c>
      <c r="BY2960">
        <v>0</v>
      </c>
      <c r="BZ2960">
        <v>1</v>
      </c>
      <c r="CA2960">
        <v>1</v>
      </c>
      <c r="CB2960">
        <v>2</v>
      </c>
      <c r="CC2960">
        <v>2</v>
      </c>
      <c r="CD2960">
        <v>1</v>
      </c>
      <c r="CE2960">
        <v>0</v>
      </c>
      <c r="CF2960">
        <v>1</v>
      </c>
      <c r="CG2960">
        <v>0</v>
      </c>
      <c r="CH2960">
        <v>0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0</v>
      </c>
      <c r="CO2960">
        <v>0</v>
      </c>
      <c r="CP2960">
        <v>0</v>
      </c>
      <c r="CQ2960">
        <v>0</v>
      </c>
      <c r="CR2960">
        <v>0</v>
      </c>
      <c r="CS2960">
        <v>0</v>
      </c>
      <c r="CT2960">
        <v>0</v>
      </c>
      <c r="CU2960">
        <v>0</v>
      </c>
      <c r="CV2960">
        <v>0</v>
      </c>
      <c r="CW2960">
        <v>0</v>
      </c>
      <c r="CX2960">
        <v>0</v>
      </c>
      <c r="CY2960">
        <v>0</v>
      </c>
      <c r="CZ2960">
        <v>0</v>
      </c>
      <c r="DA2960">
        <v>0</v>
      </c>
      <c r="DB2960">
        <v>0</v>
      </c>
      <c r="DC2960">
        <v>0</v>
      </c>
      <c r="DD2960">
        <v>0</v>
      </c>
      <c r="DE2960">
        <v>0</v>
      </c>
      <c r="DF2960">
        <v>0</v>
      </c>
      <c r="DG2960">
        <v>0</v>
      </c>
      <c r="DH2960">
        <v>0</v>
      </c>
      <c r="DI2960">
        <v>0</v>
      </c>
      <c r="DJ2960">
        <v>0</v>
      </c>
      <c r="DK2960">
        <v>0</v>
      </c>
      <c r="DL2960">
        <v>0</v>
      </c>
      <c r="DM2960">
        <v>0</v>
      </c>
      <c r="DN2960">
        <v>0</v>
      </c>
      <c r="DO2960">
        <v>0</v>
      </c>
      <c r="DP2960">
        <v>0</v>
      </c>
      <c r="DQ2960">
        <v>0</v>
      </c>
      <c r="DR2960">
        <v>0</v>
      </c>
      <c r="DS2960">
        <v>0</v>
      </c>
      <c r="DT2960">
        <v>0</v>
      </c>
      <c r="DU2960">
        <v>0</v>
      </c>
      <c r="DV2960">
        <v>0</v>
      </c>
      <c r="DW2960">
        <v>0</v>
      </c>
      <c r="DX2960">
        <v>0</v>
      </c>
    </row>
    <row r="2961" spans="1:128" x14ac:dyDescent="0.25">
      <c r="A2961" s="1">
        <v>0.81499999999999995</v>
      </c>
      <c r="B2961">
        <v>1030</v>
      </c>
      <c r="C2961">
        <v>1142</v>
      </c>
      <c r="D2961">
        <v>753</v>
      </c>
      <c r="E2961">
        <v>925</v>
      </c>
      <c r="F2961">
        <v>1008</v>
      </c>
      <c r="G2961">
        <v>938</v>
      </c>
      <c r="H2961">
        <v>865</v>
      </c>
      <c r="I2961">
        <v>761</v>
      </c>
      <c r="J2961">
        <v>731</v>
      </c>
      <c r="K2961">
        <v>661</v>
      </c>
      <c r="L2961">
        <v>657</v>
      </c>
      <c r="M2961">
        <v>594</v>
      </c>
      <c r="N2961">
        <v>570</v>
      </c>
      <c r="O2961">
        <v>550</v>
      </c>
      <c r="P2961">
        <v>510</v>
      </c>
      <c r="Q2961">
        <v>468</v>
      </c>
      <c r="R2961">
        <v>450</v>
      </c>
      <c r="S2961">
        <v>452</v>
      </c>
      <c r="T2961">
        <v>462</v>
      </c>
      <c r="U2961">
        <v>452</v>
      </c>
      <c r="V2961">
        <v>443</v>
      </c>
      <c r="W2961">
        <v>397</v>
      </c>
      <c r="X2961">
        <v>402</v>
      </c>
      <c r="Y2961">
        <v>422</v>
      </c>
      <c r="Z2961">
        <v>451</v>
      </c>
      <c r="AA2961">
        <v>410</v>
      </c>
      <c r="AB2961">
        <v>405</v>
      </c>
      <c r="AC2961">
        <v>430</v>
      </c>
      <c r="AD2961">
        <v>387</v>
      </c>
      <c r="AE2961">
        <v>440</v>
      </c>
      <c r="AF2961">
        <v>440</v>
      </c>
      <c r="AG2961">
        <v>481</v>
      </c>
      <c r="AH2961">
        <v>494</v>
      </c>
      <c r="AI2961">
        <v>525</v>
      </c>
      <c r="AJ2961">
        <v>591</v>
      </c>
      <c r="AK2961">
        <v>624</v>
      </c>
      <c r="AL2961">
        <v>615</v>
      </c>
      <c r="AM2961">
        <v>583</v>
      </c>
      <c r="AN2961">
        <v>469</v>
      </c>
      <c r="AO2961">
        <v>405</v>
      </c>
      <c r="AP2961">
        <v>344</v>
      </c>
      <c r="AQ2961">
        <v>225</v>
      </c>
      <c r="AR2961">
        <v>194</v>
      </c>
      <c r="AS2961">
        <v>132</v>
      </c>
      <c r="AT2961">
        <v>100</v>
      </c>
      <c r="AU2961">
        <v>81</v>
      </c>
      <c r="AV2961">
        <v>61</v>
      </c>
      <c r="AW2961">
        <v>35</v>
      </c>
      <c r="AX2961">
        <v>36</v>
      </c>
      <c r="AY2961">
        <v>34</v>
      </c>
      <c r="AZ2961">
        <v>27</v>
      </c>
      <c r="BA2961">
        <v>23</v>
      </c>
      <c r="BB2961">
        <v>13</v>
      </c>
      <c r="BC2961">
        <v>11</v>
      </c>
      <c r="BD2961">
        <v>15</v>
      </c>
      <c r="BE2961">
        <v>14</v>
      </c>
      <c r="BF2961">
        <v>8</v>
      </c>
      <c r="BG2961">
        <v>8</v>
      </c>
      <c r="BH2961">
        <v>9</v>
      </c>
      <c r="BI2961">
        <v>4</v>
      </c>
      <c r="BJ2961">
        <v>8</v>
      </c>
      <c r="BK2961">
        <v>8</v>
      </c>
      <c r="BL2961">
        <v>9</v>
      </c>
      <c r="BM2961">
        <v>2</v>
      </c>
      <c r="BN2961">
        <v>4</v>
      </c>
      <c r="BO2961">
        <v>2</v>
      </c>
      <c r="BP2961">
        <v>3</v>
      </c>
      <c r="BQ2961">
        <v>3</v>
      </c>
      <c r="BR2961">
        <v>1</v>
      </c>
      <c r="BS2961">
        <v>1</v>
      </c>
      <c r="BT2961">
        <v>0</v>
      </c>
      <c r="BU2961">
        <v>1</v>
      </c>
      <c r="BV2961">
        <v>3</v>
      </c>
      <c r="BW2961">
        <v>0</v>
      </c>
      <c r="BX2961">
        <v>1</v>
      </c>
      <c r="BY2961">
        <v>1</v>
      </c>
      <c r="BZ2961">
        <v>1</v>
      </c>
      <c r="CA2961">
        <v>2</v>
      </c>
      <c r="CB2961">
        <v>0</v>
      </c>
      <c r="CC2961">
        <v>1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2</v>
      </c>
      <c r="CK2961">
        <v>3</v>
      </c>
      <c r="CL2961">
        <v>1</v>
      </c>
      <c r="CM2961">
        <v>0</v>
      </c>
      <c r="CN2961">
        <v>0</v>
      </c>
      <c r="CO2961">
        <v>0</v>
      </c>
      <c r="CP2961">
        <v>1</v>
      </c>
      <c r="CQ2961">
        <v>0</v>
      </c>
      <c r="CR2961">
        <v>0</v>
      </c>
      <c r="CS2961">
        <v>0</v>
      </c>
      <c r="CT2961">
        <v>0</v>
      </c>
      <c r="CU2961">
        <v>0</v>
      </c>
      <c r="CV2961">
        <v>0</v>
      </c>
      <c r="CW2961">
        <v>0</v>
      </c>
      <c r="CX2961">
        <v>0</v>
      </c>
      <c r="CY2961">
        <v>0</v>
      </c>
      <c r="CZ2961">
        <v>0</v>
      </c>
      <c r="DA2961">
        <v>0</v>
      </c>
      <c r="DB2961">
        <v>0</v>
      </c>
      <c r="DC2961">
        <v>0</v>
      </c>
      <c r="DD2961">
        <v>0</v>
      </c>
      <c r="DE2961">
        <v>0</v>
      </c>
      <c r="DF2961">
        <v>0</v>
      </c>
      <c r="DG2961">
        <v>0</v>
      </c>
      <c r="DH2961">
        <v>0</v>
      </c>
      <c r="DI2961">
        <v>0</v>
      </c>
      <c r="DJ2961">
        <v>0</v>
      </c>
      <c r="DK2961">
        <v>0</v>
      </c>
      <c r="DL2961">
        <v>0</v>
      </c>
      <c r="DM2961">
        <v>0</v>
      </c>
      <c r="DN2961">
        <v>0</v>
      </c>
      <c r="DO2961">
        <v>0</v>
      </c>
      <c r="DP2961">
        <v>0</v>
      </c>
      <c r="DQ2961">
        <v>0</v>
      </c>
      <c r="DR2961">
        <v>0</v>
      </c>
      <c r="DS2961">
        <v>0</v>
      </c>
      <c r="DT2961">
        <v>0</v>
      </c>
      <c r="DU2961">
        <v>0</v>
      </c>
      <c r="DV2961">
        <v>0</v>
      </c>
      <c r="DW2961">
        <v>0</v>
      </c>
      <c r="DX2961">
        <v>0</v>
      </c>
    </row>
    <row r="2962" spans="1:128" x14ac:dyDescent="0.25">
      <c r="A2962" s="1">
        <v>0.8152314814814815</v>
      </c>
      <c r="B2962">
        <v>934</v>
      </c>
      <c r="C2962">
        <v>1159</v>
      </c>
      <c r="D2962">
        <v>785</v>
      </c>
      <c r="E2962">
        <v>963</v>
      </c>
      <c r="F2962">
        <v>1076</v>
      </c>
      <c r="G2962">
        <v>887</v>
      </c>
      <c r="H2962">
        <v>843</v>
      </c>
      <c r="I2962">
        <v>798</v>
      </c>
      <c r="J2962">
        <v>740</v>
      </c>
      <c r="K2962">
        <v>705</v>
      </c>
      <c r="L2962">
        <v>663</v>
      </c>
      <c r="M2962">
        <v>576</v>
      </c>
      <c r="N2962">
        <v>583</v>
      </c>
      <c r="O2962">
        <v>524</v>
      </c>
      <c r="P2962">
        <v>511</v>
      </c>
      <c r="Q2962">
        <v>508</v>
      </c>
      <c r="R2962">
        <v>436</v>
      </c>
      <c r="S2962">
        <v>477</v>
      </c>
      <c r="T2962">
        <v>431</v>
      </c>
      <c r="U2962">
        <v>464</v>
      </c>
      <c r="V2962">
        <v>447</v>
      </c>
      <c r="W2962">
        <v>433</v>
      </c>
      <c r="X2962">
        <v>413</v>
      </c>
      <c r="Y2962">
        <v>412</v>
      </c>
      <c r="Z2962">
        <v>409</v>
      </c>
      <c r="AA2962">
        <v>393</v>
      </c>
      <c r="AB2962">
        <v>402</v>
      </c>
      <c r="AC2962">
        <v>407</v>
      </c>
      <c r="AD2962">
        <v>425</v>
      </c>
      <c r="AE2962">
        <v>419</v>
      </c>
      <c r="AF2962">
        <v>432</v>
      </c>
      <c r="AG2962">
        <v>466</v>
      </c>
      <c r="AH2962">
        <v>536</v>
      </c>
      <c r="AI2962">
        <v>505</v>
      </c>
      <c r="AJ2962">
        <v>592</v>
      </c>
      <c r="AK2962">
        <v>621</v>
      </c>
      <c r="AL2962">
        <v>600</v>
      </c>
      <c r="AM2962">
        <v>563</v>
      </c>
      <c r="AN2962">
        <v>475</v>
      </c>
      <c r="AO2962">
        <v>387</v>
      </c>
      <c r="AP2962">
        <v>314</v>
      </c>
      <c r="AQ2962">
        <v>239</v>
      </c>
      <c r="AR2962">
        <v>145</v>
      </c>
      <c r="AS2962">
        <v>134</v>
      </c>
      <c r="AT2962">
        <v>97</v>
      </c>
      <c r="AU2962">
        <v>85</v>
      </c>
      <c r="AV2962">
        <v>60</v>
      </c>
      <c r="AW2962">
        <v>44</v>
      </c>
      <c r="AX2962">
        <v>38</v>
      </c>
      <c r="AY2962">
        <v>19</v>
      </c>
      <c r="AZ2962">
        <v>28</v>
      </c>
      <c r="BA2962">
        <v>24</v>
      </c>
      <c r="BB2962">
        <v>18</v>
      </c>
      <c r="BC2962">
        <v>18</v>
      </c>
      <c r="BD2962">
        <v>11</v>
      </c>
      <c r="BE2962">
        <v>13</v>
      </c>
      <c r="BF2962">
        <v>4</v>
      </c>
      <c r="BG2962">
        <v>8</v>
      </c>
      <c r="BH2962">
        <v>5</v>
      </c>
      <c r="BI2962">
        <v>6</v>
      </c>
      <c r="BJ2962">
        <v>3</v>
      </c>
      <c r="BK2962">
        <v>3</v>
      </c>
      <c r="BL2962">
        <v>8</v>
      </c>
      <c r="BM2962">
        <v>2</v>
      </c>
      <c r="BN2962">
        <v>1</v>
      </c>
      <c r="BO2962">
        <v>2</v>
      </c>
      <c r="BP2962">
        <v>2</v>
      </c>
      <c r="BQ2962">
        <v>3</v>
      </c>
      <c r="BR2962">
        <v>0</v>
      </c>
      <c r="BS2962">
        <v>2</v>
      </c>
      <c r="BT2962">
        <v>2</v>
      </c>
      <c r="BU2962">
        <v>2</v>
      </c>
      <c r="BV2962">
        <v>2</v>
      </c>
      <c r="BW2962">
        <v>3</v>
      </c>
      <c r="BX2962">
        <v>1</v>
      </c>
      <c r="BY2962">
        <v>0</v>
      </c>
      <c r="BZ2962">
        <v>2</v>
      </c>
      <c r="CA2962">
        <v>1</v>
      </c>
      <c r="CB2962">
        <v>0</v>
      </c>
      <c r="CC2962">
        <v>0</v>
      </c>
      <c r="CD2962">
        <v>0</v>
      </c>
      <c r="CE2962">
        <v>0</v>
      </c>
      <c r="CF2962">
        <v>1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1</v>
      </c>
      <c r="CM2962">
        <v>0</v>
      </c>
      <c r="CN2962">
        <v>0</v>
      </c>
      <c r="CO2962">
        <v>0</v>
      </c>
      <c r="CP2962">
        <v>0</v>
      </c>
      <c r="CQ2962">
        <v>0</v>
      </c>
      <c r="CR2962">
        <v>0</v>
      </c>
      <c r="CS2962">
        <v>0</v>
      </c>
      <c r="CT2962">
        <v>0</v>
      </c>
      <c r="CU2962">
        <v>0</v>
      </c>
      <c r="CV2962">
        <v>0</v>
      </c>
      <c r="CW2962">
        <v>0</v>
      </c>
      <c r="CX2962">
        <v>0</v>
      </c>
      <c r="CY2962">
        <v>0</v>
      </c>
      <c r="CZ2962">
        <v>0</v>
      </c>
      <c r="DA2962">
        <v>0</v>
      </c>
      <c r="DB2962">
        <v>0</v>
      </c>
      <c r="DC2962">
        <v>0</v>
      </c>
      <c r="DD2962">
        <v>0</v>
      </c>
      <c r="DE2962">
        <v>0</v>
      </c>
      <c r="DF2962">
        <v>0</v>
      </c>
      <c r="DG2962">
        <v>0</v>
      </c>
      <c r="DH2962">
        <v>0</v>
      </c>
      <c r="DI2962">
        <v>0</v>
      </c>
      <c r="DJ2962">
        <v>0</v>
      </c>
      <c r="DK2962">
        <v>0</v>
      </c>
      <c r="DL2962">
        <v>0</v>
      </c>
      <c r="DM2962">
        <v>0</v>
      </c>
      <c r="DN2962">
        <v>0</v>
      </c>
      <c r="DO2962">
        <v>0</v>
      </c>
      <c r="DP2962">
        <v>0</v>
      </c>
      <c r="DQ2962">
        <v>0</v>
      </c>
      <c r="DR2962">
        <v>0</v>
      </c>
      <c r="DS2962">
        <v>0</v>
      </c>
      <c r="DT2962">
        <v>0</v>
      </c>
      <c r="DU2962">
        <v>0</v>
      </c>
      <c r="DV2962">
        <v>0</v>
      </c>
      <c r="DW2962">
        <v>0</v>
      </c>
      <c r="DX2962">
        <v>0</v>
      </c>
    </row>
    <row r="2963" spans="1:128" x14ac:dyDescent="0.25">
      <c r="A2963" s="1">
        <v>0.81546296296296295</v>
      </c>
      <c r="B2963">
        <v>993</v>
      </c>
      <c r="C2963">
        <v>1235</v>
      </c>
      <c r="D2963">
        <v>741</v>
      </c>
      <c r="E2963">
        <v>971</v>
      </c>
      <c r="F2963">
        <v>1048</v>
      </c>
      <c r="G2963">
        <v>954</v>
      </c>
      <c r="H2963">
        <v>926</v>
      </c>
      <c r="I2963">
        <v>759</v>
      </c>
      <c r="J2963">
        <v>742</v>
      </c>
      <c r="K2963">
        <v>638</v>
      </c>
      <c r="L2963">
        <v>617</v>
      </c>
      <c r="M2963">
        <v>600</v>
      </c>
      <c r="N2963">
        <v>550</v>
      </c>
      <c r="O2963">
        <v>529</v>
      </c>
      <c r="P2963">
        <v>550</v>
      </c>
      <c r="Q2963">
        <v>492</v>
      </c>
      <c r="R2963">
        <v>474</v>
      </c>
      <c r="S2963">
        <v>483</v>
      </c>
      <c r="T2963">
        <v>438</v>
      </c>
      <c r="U2963">
        <v>415</v>
      </c>
      <c r="V2963">
        <v>424</v>
      </c>
      <c r="W2963">
        <v>432</v>
      </c>
      <c r="X2963">
        <v>427</v>
      </c>
      <c r="Y2963">
        <v>418</v>
      </c>
      <c r="Z2963">
        <v>464</v>
      </c>
      <c r="AA2963">
        <v>418</v>
      </c>
      <c r="AB2963">
        <v>425</v>
      </c>
      <c r="AC2963">
        <v>410</v>
      </c>
      <c r="AD2963">
        <v>401</v>
      </c>
      <c r="AE2963">
        <v>397</v>
      </c>
      <c r="AF2963">
        <v>425</v>
      </c>
      <c r="AG2963">
        <v>454</v>
      </c>
      <c r="AH2963">
        <v>468</v>
      </c>
      <c r="AI2963">
        <v>511</v>
      </c>
      <c r="AJ2963">
        <v>591</v>
      </c>
      <c r="AK2963">
        <v>622</v>
      </c>
      <c r="AL2963">
        <v>595</v>
      </c>
      <c r="AM2963">
        <v>606</v>
      </c>
      <c r="AN2963">
        <v>475</v>
      </c>
      <c r="AO2963">
        <v>438</v>
      </c>
      <c r="AP2963">
        <v>331</v>
      </c>
      <c r="AQ2963">
        <v>233</v>
      </c>
      <c r="AR2963">
        <v>152</v>
      </c>
      <c r="AS2963">
        <v>136</v>
      </c>
      <c r="AT2963">
        <v>104</v>
      </c>
      <c r="AU2963">
        <v>74</v>
      </c>
      <c r="AV2963">
        <v>66</v>
      </c>
      <c r="AW2963">
        <v>42</v>
      </c>
      <c r="AX2963">
        <v>26</v>
      </c>
      <c r="AY2963">
        <v>36</v>
      </c>
      <c r="AZ2963">
        <v>27</v>
      </c>
      <c r="BA2963">
        <v>23</v>
      </c>
      <c r="BB2963">
        <v>23</v>
      </c>
      <c r="BC2963">
        <v>17</v>
      </c>
      <c r="BD2963">
        <v>6</v>
      </c>
      <c r="BE2963">
        <v>14</v>
      </c>
      <c r="BF2963">
        <v>12</v>
      </c>
      <c r="BG2963">
        <v>8</v>
      </c>
      <c r="BH2963">
        <v>7</v>
      </c>
      <c r="BI2963">
        <v>9</v>
      </c>
      <c r="BJ2963">
        <v>7</v>
      </c>
      <c r="BK2963">
        <v>6</v>
      </c>
      <c r="BL2963">
        <v>4</v>
      </c>
      <c r="BM2963">
        <v>1</v>
      </c>
      <c r="BN2963">
        <v>3</v>
      </c>
      <c r="BO2963">
        <v>4</v>
      </c>
      <c r="BP2963">
        <v>0</v>
      </c>
      <c r="BQ2963">
        <v>2</v>
      </c>
      <c r="BR2963">
        <v>0</v>
      </c>
      <c r="BS2963">
        <v>4</v>
      </c>
      <c r="BT2963">
        <v>0</v>
      </c>
      <c r="BU2963">
        <v>1</v>
      </c>
      <c r="BV2963">
        <v>1</v>
      </c>
      <c r="BW2963">
        <v>1</v>
      </c>
      <c r="BX2963">
        <v>2</v>
      </c>
      <c r="BY2963">
        <v>0</v>
      </c>
      <c r="BZ2963">
        <v>2</v>
      </c>
      <c r="CA2963">
        <v>0</v>
      </c>
      <c r="CB2963">
        <v>1</v>
      </c>
      <c r="CC2963">
        <v>0</v>
      </c>
      <c r="CD2963">
        <v>0</v>
      </c>
      <c r="CE2963">
        <v>0</v>
      </c>
      <c r="CF2963">
        <v>0</v>
      </c>
      <c r="CG2963">
        <v>1</v>
      </c>
      <c r="CH2963">
        <v>1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0</v>
      </c>
      <c r="CO2963">
        <v>0</v>
      </c>
      <c r="CP2963">
        <v>0</v>
      </c>
      <c r="CQ2963">
        <v>0</v>
      </c>
      <c r="CR2963">
        <v>0</v>
      </c>
      <c r="CS2963">
        <v>0</v>
      </c>
      <c r="CT2963">
        <v>0</v>
      </c>
      <c r="CU2963">
        <v>0</v>
      </c>
      <c r="CV2963">
        <v>0</v>
      </c>
      <c r="CW2963">
        <v>0</v>
      </c>
      <c r="CX2963">
        <v>0</v>
      </c>
      <c r="CY2963">
        <v>0</v>
      </c>
      <c r="CZ2963">
        <v>0</v>
      </c>
      <c r="DA2963">
        <v>0</v>
      </c>
      <c r="DB2963">
        <v>0</v>
      </c>
      <c r="DC2963">
        <v>0</v>
      </c>
      <c r="DD2963">
        <v>0</v>
      </c>
      <c r="DE2963">
        <v>0</v>
      </c>
      <c r="DF2963">
        <v>0</v>
      </c>
      <c r="DG2963">
        <v>0</v>
      </c>
      <c r="DH2963">
        <v>0</v>
      </c>
      <c r="DI2963">
        <v>0</v>
      </c>
      <c r="DJ2963">
        <v>0</v>
      </c>
      <c r="DK2963">
        <v>0</v>
      </c>
      <c r="DL2963">
        <v>0</v>
      </c>
      <c r="DM2963">
        <v>0</v>
      </c>
      <c r="DN2963">
        <v>0</v>
      </c>
      <c r="DO2963">
        <v>0</v>
      </c>
      <c r="DP2963">
        <v>0</v>
      </c>
      <c r="DQ2963">
        <v>0</v>
      </c>
      <c r="DR2963">
        <v>0</v>
      </c>
      <c r="DS2963">
        <v>0</v>
      </c>
      <c r="DT2963">
        <v>0</v>
      </c>
      <c r="DU2963">
        <v>0</v>
      </c>
      <c r="DV2963">
        <v>0</v>
      </c>
      <c r="DW2963">
        <v>0</v>
      </c>
      <c r="DX2963">
        <v>0</v>
      </c>
    </row>
    <row r="2964" spans="1:128" x14ac:dyDescent="0.25">
      <c r="A2964" s="1">
        <v>0.8156944444444445</v>
      </c>
      <c r="B2964">
        <v>1003</v>
      </c>
      <c r="C2964">
        <v>1147</v>
      </c>
      <c r="D2964">
        <v>801</v>
      </c>
      <c r="E2964">
        <v>945</v>
      </c>
      <c r="F2964">
        <v>1013</v>
      </c>
      <c r="G2964">
        <v>927</v>
      </c>
      <c r="H2964">
        <v>899</v>
      </c>
      <c r="I2964">
        <v>810</v>
      </c>
      <c r="J2964">
        <v>703</v>
      </c>
      <c r="K2964">
        <v>698</v>
      </c>
      <c r="L2964">
        <v>615</v>
      </c>
      <c r="M2964">
        <v>620</v>
      </c>
      <c r="N2964">
        <v>603</v>
      </c>
      <c r="O2964">
        <v>543</v>
      </c>
      <c r="P2964">
        <v>484</v>
      </c>
      <c r="Q2964">
        <v>486</v>
      </c>
      <c r="R2964">
        <v>511</v>
      </c>
      <c r="S2964">
        <v>449</v>
      </c>
      <c r="T2964">
        <v>401</v>
      </c>
      <c r="U2964">
        <v>440</v>
      </c>
      <c r="V2964">
        <v>450</v>
      </c>
      <c r="W2964">
        <v>427</v>
      </c>
      <c r="X2964">
        <v>438</v>
      </c>
      <c r="Y2964">
        <v>436</v>
      </c>
      <c r="Z2964">
        <v>435</v>
      </c>
      <c r="AA2964">
        <v>418</v>
      </c>
      <c r="AB2964">
        <v>425</v>
      </c>
      <c r="AC2964">
        <v>409</v>
      </c>
      <c r="AD2964">
        <v>446</v>
      </c>
      <c r="AE2964">
        <v>415</v>
      </c>
      <c r="AF2964">
        <v>426</v>
      </c>
      <c r="AG2964">
        <v>461</v>
      </c>
      <c r="AH2964">
        <v>477</v>
      </c>
      <c r="AI2964">
        <v>493</v>
      </c>
      <c r="AJ2964">
        <v>572</v>
      </c>
      <c r="AK2964">
        <v>614</v>
      </c>
      <c r="AL2964">
        <v>583</v>
      </c>
      <c r="AM2964">
        <v>583</v>
      </c>
      <c r="AN2964">
        <v>498</v>
      </c>
      <c r="AO2964">
        <v>373</v>
      </c>
      <c r="AP2964">
        <v>327</v>
      </c>
      <c r="AQ2964">
        <v>234</v>
      </c>
      <c r="AR2964">
        <v>206</v>
      </c>
      <c r="AS2964">
        <v>147</v>
      </c>
      <c r="AT2964">
        <v>80</v>
      </c>
      <c r="AU2964">
        <v>77</v>
      </c>
      <c r="AV2964">
        <v>47</v>
      </c>
      <c r="AW2964">
        <v>36</v>
      </c>
      <c r="AX2964">
        <v>33</v>
      </c>
      <c r="AY2964">
        <v>31</v>
      </c>
      <c r="AZ2964">
        <v>24</v>
      </c>
      <c r="BA2964">
        <v>18</v>
      </c>
      <c r="BB2964">
        <v>19</v>
      </c>
      <c r="BC2964">
        <v>11</v>
      </c>
      <c r="BD2964">
        <v>11</v>
      </c>
      <c r="BE2964">
        <v>9</v>
      </c>
      <c r="BF2964">
        <v>10</v>
      </c>
      <c r="BG2964">
        <v>13</v>
      </c>
      <c r="BH2964">
        <v>5</v>
      </c>
      <c r="BI2964">
        <v>12</v>
      </c>
      <c r="BJ2964">
        <v>11</v>
      </c>
      <c r="BK2964">
        <v>2</v>
      </c>
      <c r="BL2964">
        <v>3</v>
      </c>
      <c r="BM2964">
        <v>3</v>
      </c>
      <c r="BN2964">
        <v>3</v>
      </c>
      <c r="BO2964">
        <v>7</v>
      </c>
      <c r="BP2964">
        <v>1</v>
      </c>
      <c r="BQ2964">
        <v>1</v>
      </c>
      <c r="BR2964">
        <v>1</v>
      </c>
      <c r="BS2964">
        <v>1</v>
      </c>
      <c r="BT2964">
        <v>1</v>
      </c>
      <c r="BU2964">
        <v>0</v>
      </c>
      <c r="BV2964">
        <v>2</v>
      </c>
      <c r="BW2964">
        <v>1</v>
      </c>
      <c r="BX2964">
        <v>1</v>
      </c>
      <c r="BY2964">
        <v>0</v>
      </c>
      <c r="BZ2964">
        <v>1</v>
      </c>
      <c r="CA2964">
        <v>1</v>
      </c>
      <c r="CB2964">
        <v>1</v>
      </c>
      <c r="CC2964">
        <v>0</v>
      </c>
      <c r="CD2964">
        <v>0</v>
      </c>
      <c r="CE2964">
        <v>0</v>
      </c>
      <c r="CF2964">
        <v>1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1</v>
      </c>
      <c r="CM2964">
        <v>0</v>
      </c>
      <c r="CN2964">
        <v>0</v>
      </c>
      <c r="CO2964">
        <v>1</v>
      </c>
      <c r="CP2964">
        <v>1</v>
      </c>
      <c r="CQ2964">
        <v>1</v>
      </c>
      <c r="CR2964">
        <v>0</v>
      </c>
      <c r="CS2964">
        <v>0</v>
      </c>
      <c r="CT2964">
        <v>0</v>
      </c>
      <c r="CU2964">
        <v>0</v>
      </c>
      <c r="CV2964">
        <v>0</v>
      </c>
      <c r="CW2964">
        <v>0</v>
      </c>
      <c r="CX2964">
        <v>0</v>
      </c>
      <c r="CY2964">
        <v>0</v>
      </c>
      <c r="CZ2964">
        <v>0</v>
      </c>
      <c r="DA2964">
        <v>1</v>
      </c>
      <c r="DB2964">
        <v>0</v>
      </c>
      <c r="DC2964">
        <v>0</v>
      </c>
      <c r="DD2964">
        <v>0</v>
      </c>
      <c r="DE2964">
        <v>0</v>
      </c>
      <c r="DF2964">
        <v>0</v>
      </c>
      <c r="DG2964">
        <v>0</v>
      </c>
      <c r="DH2964">
        <v>0</v>
      </c>
      <c r="DI2964">
        <v>0</v>
      </c>
      <c r="DJ2964">
        <v>0</v>
      </c>
      <c r="DK2964">
        <v>0</v>
      </c>
      <c r="DL2964">
        <v>0</v>
      </c>
      <c r="DM2964">
        <v>0</v>
      </c>
      <c r="DN2964">
        <v>0</v>
      </c>
      <c r="DO2964">
        <v>0</v>
      </c>
      <c r="DP2964">
        <v>0</v>
      </c>
      <c r="DQ2964">
        <v>0</v>
      </c>
      <c r="DR2964">
        <v>0</v>
      </c>
      <c r="DS2964">
        <v>0</v>
      </c>
      <c r="DT2964">
        <v>0</v>
      </c>
      <c r="DU2964">
        <v>0</v>
      </c>
      <c r="DV2964">
        <v>0</v>
      </c>
      <c r="DW2964">
        <v>0</v>
      </c>
      <c r="DX2964">
        <v>0</v>
      </c>
    </row>
    <row r="2965" spans="1:128" x14ac:dyDescent="0.25">
      <c r="A2965" s="1">
        <v>0.81592592592592583</v>
      </c>
      <c r="B2965">
        <v>1018</v>
      </c>
      <c r="C2965">
        <v>1217</v>
      </c>
      <c r="D2965">
        <v>788</v>
      </c>
      <c r="E2965">
        <v>909</v>
      </c>
      <c r="F2965">
        <v>1024</v>
      </c>
      <c r="G2965">
        <v>922</v>
      </c>
      <c r="H2965">
        <v>807</v>
      </c>
      <c r="I2965">
        <v>764</v>
      </c>
      <c r="J2965">
        <v>742</v>
      </c>
      <c r="K2965">
        <v>694</v>
      </c>
      <c r="L2965">
        <v>688</v>
      </c>
      <c r="M2965">
        <v>577</v>
      </c>
      <c r="N2965">
        <v>571</v>
      </c>
      <c r="O2965">
        <v>527</v>
      </c>
      <c r="P2965">
        <v>504</v>
      </c>
      <c r="Q2965">
        <v>489</v>
      </c>
      <c r="R2965">
        <v>461</v>
      </c>
      <c r="S2965">
        <v>453</v>
      </c>
      <c r="T2965">
        <v>464</v>
      </c>
      <c r="U2965">
        <v>441</v>
      </c>
      <c r="V2965">
        <v>424</v>
      </c>
      <c r="W2965">
        <v>427</v>
      </c>
      <c r="X2965">
        <v>429</v>
      </c>
      <c r="Y2965">
        <v>418</v>
      </c>
      <c r="Z2965">
        <v>468</v>
      </c>
      <c r="AA2965">
        <v>411</v>
      </c>
      <c r="AB2965">
        <v>388</v>
      </c>
      <c r="AC2965">
        <v>443</v>
      </c>
      <c r="AD2965">
        <v>479</v>
      </c>
      <c r="AE2965">
        <v>446</v>
      </c>
      <c r="AF2965">
        <v>449</v>
      </c>
      <c r="AG2965">
        <v>458</v>
      </c>
      <c r="AH2965">
        <v>449</v>
      </c>
      <c r="AI2965">
        <v>557</v>
      </c>
      <c r="AJ2965">
        <v>562</v>
      </c>
      <c r="AK2965">
        <v>594</v>
      </c>
      <c r="AL2965">
        <v>628</v>
      </c>
      <c r="AM2965">
        <v>574</v>
      </c>
      <c r="AN2965">
        <v>521</v>
      </c>
      <c r="AO2965">
        <v>412</v>
      </c>
      <c r="AP2965">
        <v>311</v>
      </c>
      <c r="AQ2965">
        <v>225</v>
      </c>
      <c r="AR2965">
        <v>160</v>
      </c>
      <c r="AS2965">
        <v>120</v>
      </c>
      <c r="AT2965">
        <v>92</v>
      </c>
      <c r="AU2965">
        <v>57</v>
      </c>
      <c r="AV2965">
        <v>50</v>
      </c>
      <c r="AW2965">
        <v>50</v>
      </c>
      <c r="AX2965">
        <v>40</v>
      </c>
      <c r="AY2965">
        <v>31</v>
      </c>
      <c r="AZ2965">
        <v>26</v>
      </c>
      <c r="BA2965">
        <v>20</v>
      </c>
      <c r="BB2965">
        <v>19</v>
      </c>
      <c r="BC2965">
        <v>14</v>
      </c>
      <c r="BD2965">
        <v>11</v>
      </c>
      <c r="BE2965">
        <v>10</v>
      </c>
      <c r="BF2965">
        <v>5</v>
      </c>
      <c r="BG2965">
        <v>7</v>
      </c>
      <c r="BH2965">
        <v>7</v>
      </c>
      <c r="BI2965">
        <v>5</v>
      </c>
      <c r="BJ2965">
        <v>4</v>
      </c>
      <c r="BK2965">
        <v>6</v>
      </c>
      <c r="BL2965">
        <v>3</v>
      </c>
      <c r="BM2965">
        <v>3</v>
      </c>
      <c r="BN2965">
        <v>2</v>
      </c>
      <c r="BO2965">
        <v>3</v>
      </c>
      <c r="BP2965">
        <v>3</v>
      </c>
      <c r="BQ2965">
        <v>6</v>
      </c>
      <c r="BR2965">
        <v>4</v>
      </c>
      <c r="BS2965">
        <v>2</v>
      </c>
      <c r="BT2965">
        <v>1</v>
      </c>
      <c r="BU2965">
        <v>2</v>
      </c>
      <c r="BV2965">
        <v>1</v>
      </c>
      <c r="BW2965">
        <v>4</v>
      </c>
      <c r="BX2965">
        <v>3</v>
      </c>
      <c r="BY2965">
        <v>1</v>
      </c>
      <c r="BZ2965">
        <v>0</v>
      </c>
      <c r="CA2965">
        <v>1</v>
      </c>
      <c r="CB2965">
        <v>3</v>
      </c>
      <c r="CC2965">
        <v>0</v>
      </c>
      <c r="CD2965">
        <v>0</v>
      </c>
      <c r="CE2965">
        <v>0</v>
      </c>
      <c r="CF2965">
        <v>1</v>
      </c>
      <c r="CG2965">
        <v>1</v>
      </c>
      <c r="CH2965">
        <v>0</v>
      </c>
      <c r="CI2965">
        <v>0</v>
      </c>
      <c r="CJ2965">
        <v>1</v>
      </c>
      <c r="CK2965">
        <v>0</v>
      </c>
      <c r="CL2965">
        <v>0</v>
      </c>
      <c r="CM2965">
        <v>0</v>
      </c>
      <c r="CN2965">
        <v>0</v>
      </c>
      <c r="CO2965">
        <v>0</v>
      </c>
      <c r="CP2965">
        <v>1</v>
      </c>
      <c r="CQ2965">
        <v>0</v>
      </c>
      <c r="CR2965">
        <v>0</v>
      </c>
      <c r="CS2965">
        <v>0</v>
      </c>
      <c r="CT2965">
        <v>0</v>
      </c>
      <c r="CU2965">
        <v>0</v>
      </c>
      <c r="CV2965">
        <v>0</v>
      </c>
      <c r="CW2965">
        <v>0</v>
      </c>
      <c r="CX2965">
        <v>0</v>
      </c>
      <c r="CY2965">
        <v>0</v>
      </c>
      <c r="CZ2965">
        <v>0</v>
      </c>
      <c r="DA2965">
        <v>0</v>
      </c>
      <c r="DB2965">
        <v>0</v>
      </c>
      <c r="DC2965">
        <v>0</v>
      </c>
      <c r="DD2965">
        <v>0</v>
      </c>
      <c r="DE2965">
        <v>0</v>
      </c>
      <c r="DF2965">
        <v>0</v>
      </c>
      <c r="DG2965">
        <v>0</v>
      </c>
      <c r="DH2965">
        <v>0</v>
      </c>
      <c r="DI2965">
        <v>0</v>
      </c>
      <c r="DJ2965">
        <v>0</v>
      </c>
      <c r="DK2965">
        <v>0</v>
      </c>
      <c r="DL2965">
        <v>0</v>
      </c>
      <c r="DM2965">
        <v>0</v>
      </c>
      <c r="DN2965">
        <v>0</v>
      </c>
      <c r="DO2965">
        <v>0</v>
      </c>
      <c r="DP2965">
        <v>0</v>
      </c>
      <c r="DQ2965">
        <v>0</v>
      </c>
      <c r="DR2965">
        <v>0</v>
      </c>
      <c r="DS2965">
        <v>0</v>
      </c>
      <c r="DT2965">
        <v>0</v>
      </c>
      <c r="DU2965">
        <v>0</v>
      </c>
      <c r="DV2965">
        <v>0</v>
      </c>
      <c r="DW2965">
        <v>0</v>
      </c>
      <c r="DX2965">
        <v>0</v>
      </c>
    </row>
    <row r="2966" spans="1:128" x14ac:dyDescent="0.25">
      <c r="A2966" s="1">
        <v>0.81615740740740739</v>
      </c>
      <c r="B2966">
        <v>1045</v>
      </c>
      <c r="C2966">
        <v>1216</v>
      </c>
      <c r="D2966">
        <v>769</v>
      </c>
      <c r="E2966">
        <v>888</v>
      </c>
      <c r="F2966">
        <v>1016</v>
      </c>
      <c r="G2966">
        <v>909</v>
      </c>
      <c r="H2966">
        <v>855</v>
      </c>
      <c r="I2966">
        <v>791</v>
      </c>
      <c r="J2966">
        <v>791</v>
      </c>
      <c r="K2966">
        <v>731</v>
      </c>
      <c r="L2966">
        <v>632</v>
      </c>
      <c r="M2966">
        <v>569</v>
      </c>
      <c r="N2966">
        <v>557</v>
      </c>
      <c r="O2966">
        <v>585</v>
      </c>
      <c r="P2966">
        <v>532</v>
      </c>
      <c r="Q2966">
        <v>501</v>
      </c>
      <c r="R2966">
        <v>474</v>
      </c>
      <c r="S2966">
        <v>451</v>
      </c>
      <c r="T2966">
        <v>455</v>
      </c>
      <c r="U2966">
        <v>437</v>
      </c>
      <c r="V2966">
        <v>462</v>
      </c>
      <c r="W2966">
        <v>460</v>
      </c>
      <c r="X2966">
        <v>409</v>
      </c>
      <c r="Y2966">
        <v>392</v>
      </c>
      <c r="Z2966">
        <v>433</v>
      </c>
      <c r="AA2966">
        <v>434</v>
      </c>
      <c r="AB2966">
        <v>389</v>
      </c>
      <c r="AC2966">
        <v>387</v>
      </c>
      <c r="AD2966">
        <v>433</v>
      </c>
      <c r="AE2966">
        <v>421</v>
      </c>
      <c r="AF2966">
        <v>452</v>
      </c>
      <c r="AG2966">
        <v>392</v>
      </c>
      <c r="AH2966">
        <v>476</v>
      </c>
      <c r="AI2966">
        <v>552</v>
      </c>
      <c r="AJ2966">
        <v>567</v>
      </c>
      <c r="AK2966">
        <v>616</v>
      </c>
      <c r="AL2966">
        <v>593</v>
      </c>
      <c r="AM2966">
        <v>580</v>
      </c>
      <c r="AN2966">
        <v>460</v>
      </c>
      <c r="AO2966">
        <v>407</v>
      </c>
      <c r="AP2966">
        <v>296</v>
      </c>
      <c r="AQ2966">
        <v>218</v>
      </c>
      <c r="AR2966">
        <v>177</v>
      </c>
      <c r="AS2966">
        <v>138</v>
      </c>
      <c r="AT2966">
        <v>97</v>
      </c>
      <c r="AU2966">
        <v>89</v>
      </c>
      <c r="AV2966">
        <v>55</v>
      </c>
      <c r="AW2966">
        <v>46</v>
      </c>
      <c r="AX2966">
        <v>41</v>
      </c>
      <c r="AY2966">
        <v>36</v>
      </c>
      <c r="AZ2966">
        <v>24</v>
      </c>
      <c r="BA2966">
        <v>11</v>
      </c>
      <c r="BB2966">
        <v>21</v>
      </c>
      <c r="BC2966">
        <v>10</v>
      </c>
      <c r="BD2966">
        <v>9</v>
      </c>
      <c r="BE2966">
        <v>12</v>
      </c>
      <c r="BF2966">
        <v>7</v>
      </c>
      <c r="BG2966">
        <v>6</v>
      </c>
      <c r="BH2966">
        <v>8</v>
      </c>
      <c r="BI2966">
        <v>10</v>
      </c>
      <c r="BJ2966">
        <v>6</v>
      </c>
      <c r="BK2966">
        <v>6</v>
      </c>
      <c r="BL2966">
        <v>8</v>
      </c>
      <c r="BM2966">
        <v>7</v>
      </c>
      <c r="BN2966">
        <v>1</v>
      </c>
      <c r="BO2966">
        <v>3</v>
      </c>
      <c r="BP2966">
        <v>1</v>
      </c>
      <c r="BQ2966">
        <v>3</v>
      </c>
      <c r="BR2966">
        <v>3</v>
      </c>
      <c r="BS2966">
        <v>4</v>
      </c>
      <c r="BT2966">
        <v>0</v>
      </c>
      <c r="BU2966">
        <v>1</v>
      </c>
      <c r="BV2966">
        <v>0</v>
      </c>
      <c r="BW2966">
        <v>0</v>
      </c>
      <c r="BX2966">
        <v>1</v>
      </c>
      <c r="BY2966">
        <v>1</v>
      </c>
      <c r="BZ2966">
        <v>0</v>
      </c>
      <c r="CA2966">
        <v>0</v>
      </c>
      <c r="CB2966">
        <v>1</v>
      </c>
      <c r="CC2966">
        <v>0</v>
      </c>
      <c r="CD2966">
        <v>0</v>
      </c>
      <c r="CE2966">
        <v>1</v>
      </c>
      <c r="CF2966">
        <v>0</v>
      </c>
      <c r="CG2966">
        <v>0</v>
      </c>
      <c r="CH2966">
        <v>1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0</v>
      </c>
      <c r="CP2966">
        <v>0</v>
      </c>
      <c r="CQ2966">
        <v>0</v>
      </c>
      <c r="CR2966">
        <v>0</v>
      </c>
      <c r="CS2966">
        <v>0</v>
      </c>
      <c r="CT2966">
        <v>0</v>
      </c>
      <c r="CU2966">
        <v>0</v>
      </c>
      <c r="CV2966">
        <v>0</v>
      </c>
      <c r="CW2966">
        <v>0</v>
      </c>
      <c r="CX2966">
        <v>0</v>
      </c>
      <c r="CY2966">
        <v>0</v>
      </c>
      <c r="CZ2966">
        <v>0</v>
      </c>
      <c r="DA2966">
        <v>0</v>
      </c>
      <c r="DB2966">
        <v>0</v>
      </c>
      <c r="DC2966">
        <v>0</v>
      </c>
      <c r="DD2966">
        <v>0</v>
      </c>
      <c r="DE2966">
        <v>0</v>
      </c>
      <c r="DF2966">
        <v>0</v>
      </c>
      <c r="DG2966">
        <v>0</v>
      </c>
      <c r="DH2966">
        <v>0</v>
      </c>
      <c r="DI2966">
        <v>0</v>
      </c>
      <c r="DJ2966">
        <v>0</v>
      </c>
      <c r="DK2966">
        <v>0</v>
      </c>
      <c r="DL2966">
        <v>0</v>
      </c>
      <c r="DM2966">
        <v>0</v>
      </c>
      <c r="DN2966">
        <v>0</v>
      </c>
      <c r="DO2966">
        <v>0</v>
      </c>
      <c r="DP2966">
        <v>0</v>
      </c>
      <c r="DQ2966">
        <v>0</v>
      </c>
      <c r="DR2966">
        <v>0</v>
      </c>
      <c r="DS2966">
        <v>0</v>
      </c>
      <c r="DT2966">
        <v>0</v>
      </c>
      <c r="DU2966">
        <v>0</v>
      </c>
      <c r="DV2966">
        <v>0</v>
      </c>
      <c r="DW2966">
        <v>0</v>
      </c>
      <c r="DX2966">
        <v>0</v>
      </c>
    </row>
    <row r="2967" spans="1:128" x14ac:dyDescent="0.25">
      <c r="A2967" s="1">
        <v>0.81638888888888894</v>
      </c>
      <c r="B2967">
        <v>981</v>
      </c>
      <c r="C2967">
        <v>1213</v>
      </c>
      <c r="D2967">
        <v>795</v>
      </c>
      <c r="E2967">
        <v>1002</v>
      </c>
      <c r="F2967">
        <v>1027</v>
      </c>
      <c r="G2967">
        <v>943</v>
      </c>
      <c r="H2967">
        <v>829</v>
      </c>
      <c r="I2967">
        <v>750</v>
      </c>
      <c r="J2967">
        <v>666</v>
      </c>
      <c r="K2967">
        <v>696</v>
      </c>
      <c r="L2967">
        <v>668</v>
      </c>
      <c r="M2967">
        <v>649</v>
      </c>
      <c r="N2967">
        <v>588</v>
      </c>
      <c r="O2967">
        <v>574</v>
      </c>
      <c r="P2967">
        <v>543</v>
      </c>
      <c r="Q2967">
        <v>446</v>
      </c>
      <c r="R2967">
        <v>513</v>
      </c>
      <c r="S2967">
        <v>470</v>
      </c>
      <c r="T2967">
        <v>425</v>
      </c>
      <c r="U2967">
        <v>451</v>
      </c>
      <c r="V2967">
        <v>448</v>
      </c>
      <c r="W2967">
        <v>427</v>
      </c>
      <c r="X2967">
        <v>415</v>
      </c>
      <c r="Y2967">
        <v>472</v>
      </c>
      <c r="Z2967">
        <v>435</v>
      </c>
      <c r="AA2967">
        <v>394</v>
      </c>
      <c r="AB2967">
        <v>403</v>
      </c>
      <c r="AC2967">
        <v>409</v>
      </c>
      <c r="AD2967">
        <v>393</v>
      </c>
      <c r="AE2967">
        <v>437</v>
      </c>
      <c r="AF2967">
        <v>457</v>
      </c>
      <c r="AG2967">
        <v>459</v>
      </c>
      <c r="AH2967">
        <v>514</v>
      </c>
      <c r="AI2967">
        <v>496</v>
      </c>
      <c r="AJ2967">
        <v>615</v>
      </c>
      <c r="AK2967">
        <v>627</v>
      </c>
      <c r="AL2967">
        <v>612</v>
      </c>
      <c r="AM2967">
        <v>574</v>
      </c>
      <c r="AN2967">
        <v>484</v>
      </c>
      <c r="AO2967">
        <v>421</v>
      </c>
      <c r="AP2967">
        <v>303</v>
      </c>
      <c r="AQ2967">
        <v>245</v>
      </c>
      <c r="AR2967">
        <v>183</v>
      </c>
      <c r="AS2967">
        <v>126</v>
      </c>
      <c r="AT2967">
        <v>86</v>
      </c>
      <c r="AU2967">
        <v>71</v>
      </c>
      <c r="AV2967">
        <v>52</v>
      </c>
      <c r="AW2967">
        <v>36</v>
      </c>
      <c r="AX2967">
        <v>39</v>
      </c>
      <c r="AY2967">
        <v>21</v>
      </c>
      <c r="AZ2967">
        <v>21</v>
      </c>
      <c r="BA2967">
        <v>15</v>
      </c>
      <c r="BB2967">
        <v>17</v>
      </c>
      <c r="BC2967">
        <v>11</v>
      </c>
      <c r="BD2967">
        <v>14</v>
      </c>
      <c r="BE2967">
        <v>17</v>
      </c>
      <c r="BF2967">
        <v>17</v>
      </c>
      <c r="BG2967">
        <v>6</v>
      </c>
      <c r="BH2967">
        <v>7</v>
      </c>
      <c r="BI2967">
        <v>6</v>
      </c>
      <c r="BJ2967">
        <v>4</v>
      </c>
      <c r="BK2967">
        <v>8</v>
      </c>
      <c r="BL2967">
        <v>4</v>
      </c>
      <c r="BM2967">
        <v>6</v>
      </c>
      <c r="BN2967">
        <v>4</v>
      </c>
      <c r="BO2967">
        <v>1</v>
      </c>
      <c r="BP2967">
        <v>5</v>
      </c>
      <c r="BQ2967">
        <v>6</v>
      </c>
      <c r="BR2967">
        <v>4</v>
      </c>
      <c r="BS2967">
        <v>2</v>
      </c>
      <c r="BT2967">
        <v>4</v>
      </c>
      <c r="BU2967">
        <v>1</v>
      </c>
      <c r="BV2967">
        <v>0</v>
      </c>
      <c r="BW2967">
        <v>0</v>
      </c>
      <c r="BX2967">
        <v>0</v>
      </c>
      <c r="BY2967">
        <v>1</v>
      </c>
      <c r="BZ2967">
        <v>3</v>
      </c>
      <c r="CA2967">
        <v>0</v>
      </c>
      <c r="CB2967">
        <v>1</v>
      </c>
      <c r="CC2967">
        <v>0</v>
      </c>
      <c r="CD2967">
        <v>1</v>
      </c>
      <c r="CE2967">
        <v>0</v>
      </c>
      <c r="CF2967">
        <v>1</v>
      </c>
      <c r="CG2967">
        <v>1</v>
      </c>
      <c r="CH2967">
        <v>0</v>
      </c>
      <c r="CI2967">
        <v>0</v>
      </c>
      <c r="CJ2967">
        <v>0</v>
      </c>
      <c r="CK2967">
        <v>0</v>
      </c>
      <c r="CL2967">
        <v>0</v>
      </c>
      <c r="CM2967">
        <v>0</v>
      </c>
      <c r="CN2967">
        <v>0</v>
      </c>
      <c r="CO2967">
        <v>0</v>
      </c>
      <c r="CP2967">
        <v>0</v>
      </c>
      <c r="CQ2967">
        <v>0</v>
      </c>
      <c r="CR2967">
        <v>0</v>
      </c>
      <c r="CS2967">
        <v>0</v>
      </c>
      <c r="CT2967">
        <v>0</v>
      </c>
      <c r="CU2967">
        <v>0</v>
      </c>
      <c r="CV2967">
        <v>0</v>
      </c>
      <c r="CW2967">
        <v>0</v>
      </c>
      <c r="CX2967">
        <v>0</v>
      </c>
      <c r="CY2967">
        <v>0</v>
      </c>
      <c r="CZ2967">
        <v>0</v>
      </c>
      <c r="DA2967">
        <v>0</v>
      </c>
      <c r="DB2967">
        <v>0</v>
      </c>
      <c r="DC2967">
        <v>0</v>
      </c>
      <c r="DD2967">
        <v>0</v>
      </c>
      <c r="DE2967">
        <v>0</v>
      </c>
      <c r="DF2967">
        <v>0</v>
      </c>
      <c r="DG2967">
        <v>0</v>
      </c>
      <c r="DH2967">
        <v>0</v>
      </c>
      <c r="DI2967">
        <v>0</v>
      </c>
      <c r="DJ2967">
        <v>0</v>
      </c>
      <c r="DK2967">
        <v>0</v>
      </c>
      <c r="DL2967">
        <v>0</v>
      </c>
      <c r="DM2967">
        <v>0</v>
      </c>
      <c r="DN2967">
        <v>0</v>
      </c>
      <c r="DO2967">
        <v>0</v>
      </c>
      <c r="DP2967">
        <v>0</v>
      </c>
      <c r="DQ2967">
        <v>0</v>
      </c>
      <c r="DR2967">
        <v>0</v>
      </c>
      <c r="DS2967">
        <v>0</v>
      </c>
      <c r="DT2967">
        <v>0</v>
      </c>
      <c r="DU2967">
        <v>0</v>
      </c>
      <c r="DV2967">
        <v>0</v>
      </c>
      <c r="DW2967">
        <v>0</v>
      </c>
      <c r="DX2967">
        <v>0</v>
      </c>
    </row>
    <row r="2968" spans="1:128" x14ac:dyDescent="0.25">
      <c r="A2968" s="1">
        <v>0.81662037037037039</v>
      </c>
      <c r="B2968">
        <v>955</v>
      </c>
      <c r="C2968">
        <v>1203</v>
      </c>
      <c r="D2968">
        <v>770</v>
      </c>
      <c r="E2968">
        <v>907</v>
      </c>
      <c r="F2968">
        <v>1024</v>
      </c>
      <c r="G2968">
        <v>879</v>
      </c>
      <c r="H2968">
        <v>849</v>
      </c>
      <c r="I2968">
        <v>804</v>
      </c>
      <c r="J2968">
        <v>718</v>
      </c>
      <c r="K2968">
        <v>672</v>
      </c>
      <c r="L2968">
        <v>621</v>
      </c>
      <c r="M2968">
        <v>569</v>
      </c>
      <c r="N2968">
        <v>601</v>
      </c>
      <c r="O2968">
        <v>587</v>
      </c>
      <c r="P2968">
        <v>493</v>
      </c>
      <c r="Q2968">
        <v>475</v>
      </c>
      <c r="R2968">
        <v>478</v>
      </c>
      <c r="S2968">
        <v>496</v>
      </c>
      <c r="T2968">
        <v>420</v>
      </c>
      <c r="U2968">
        <v>482</v>
      </c>
      <c r="V2968">
        <v>459</v>
      </c>
      <c r="W2968">
        <v>441</v>
      </c>
      <c r="X2968">
        <v>433</v>
      </c>
      <c r="Y2968">
        <v>427</v>
      </c>
      <c r="Z2968">
        <v>388</v>
      </c>
      <c r="AA2968">
        <v>423</v>
      </c>
      <c r="AB2968">
        <v>420</v>
      </c>
      <c r="AC2968">
        <v>391</v>
      </c>
      <c r="AD2968">
        <v>386</v>
      </c>
      <c r="AE2968">
        <v>415</v>
      </c>
      <c r="AF2968">
        <v>472</v>
      </c>
      <c r="AG2968">
        <v>439</v>
      </c>
      <c r="AH2968">
        <v>457</v>
      </c>
      <c r="AI2968">
        <v>514</v>
      </c>
      <c r="AJ2968">
        <v>611</v>
      </c>
      <c r="AK2968">
        <v>631</v>
      </c>
      <c r="AL2968">
        <v>581</v>
      </c>
      <c r="AM2968">
        <v>536</v>
      </c>
      <c r="AN2968">
        <v>463</v>
      </c>
      <c r="AO2968">
        <v>373</v>
      </c>
      <c r="AP2968">
        <v>315</v>
      </c>
      <c r="AQ2968">
        <v>250</v>
      </c>
      <c r="AR2968">
        <v>207</v>
      </c>
      <c r="AS2968">
        <v>153</v>
      </c>
      <c r="AT2968">
        <v>115</v>
      </c>
      <c r="AU2968">
        <v>67</v>
      </c>
      <c r="AV2968">
        <v>45</v>
      </c>
      <c r="AW2968">
        <v>36</v>
      </c>
      <c r="AX2968">
        <v>44</v>
      </c>
      <c r="AY2968">
        <v>36</v>
      </c>
      <c r="AZ2968">
        <v>29</v>
      </c>
      <c r="BA2968">
        <v>28</v>
      </c>
      <c r="BB2968">
        <v>12</v>
      </c>
      <c r="BC2968">
        <v>12</v>
      </c>
      <c r="BD2968">
        <v>13</v>
      </c>
      <c r="BE2968">
        <v>12</v>
      </c>
      <c r="BF2968">
        <v>5</v>
      </c>
      <c r="BG2968">
        <v>5</v>
      </c>
      <c r="BH2968">
        <v>10</v>
      </c>
      <c r="BI2968">
        <v>11</v>
      </c>
      <c r="BJ2968">
        <v>8</v>
      </c>
      <c r="BK2968">
        <v>4</v>
      </c>
      <c r="BL2968">
        <v>3</v>
      </c>
      <c r="BM2968">
        <v>7</v>
      </c>
      <c r="BN2968">
        <v>5</v>
      </c>
      <c r="BO2968">
        <v>2</v>
      </c>
      <c r="BP2968">
        <v>2</v>
      </c>
      <c r="BQ2968">
        <v>3</v>
      </c>
      <c r="BR2968">
        <v>2</v>
      </c>
      <c r="BS2968">
        <v>3</v>
      </c>
      <c r="BT2968">
        <v>3</v>
      </c>
      <c r="BU2968">
        <v>3</v>
      </c>
      <c r="BV2968">
        <v>2</v>
      </c>
      <c r="BW2968">
        <v>0</v>
      </c>
      <c r="BX2968">
        <v>1</v>
      </c>
      <c r="BY2968">
        <v>1</v>
      </c>
      <c r="BZ2968">
        <v>0</v>
      </c>
      <c r="CA2968">
        <v>0</v>
      </c>
      <c r="CB2968">
        <v>0</v>
      </c>
      <c r="CC2968">
        <v>0</v>
      </c>
      <c r="CD2968">
        <v>0</v>
      </c>
      <c r="CE2968">
        <v>0</v>
      </c>
      <c r="CF2968">
        <v>1</v>
      </c>
      <c r="CG2968">
        <v>0</v>
      </c>
      <c r="CH2968">
        <v>0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0</v>
      </c>
      <c r="CO2968">
        <v>0</v>
      </c>
      <c r="CP2968">
        <v>0</v>
      </c>
      <c r="CQ2968">
        <v>0</v>
      </c>
      <c r="CR2968">
        <v>0</v>
      </c>
      <c r="CS2968">
        <v>0</v>
      </c>
      <c r="CT2968">
        <v>0</v>
      </c>
      <c r="CU2968">
        <v>0</v>
      </c>
      <c r="CV2968">
        <v>0</v>
      </c>
      <c r="CW2968">
        <v>0</v>
      </c>
      <c r="CX2968">
        <v>0</v>
      </c>
      <c r="CY2968">
        <v>0</v>
      </c>
      <c r="CZ2968">
        <v>0</v>
      </c>
      <c r="DA2968">
        <v>0</v>
      </c>
      <c r="DB2968">
        <v>0</v>
      </c>
      <c r="DC2968">
        <v>0</v>
      </c>
      <c r="DD2968">
        <v>0</v>
      </c>
      <c r="DE2968">
        <v>0</v>
      </c>
      <c r="DF2968">
        <v>0</v>
      </c>
      <c r="DG2968">
        <v>0</v>
      </c>
      <c r="DH2968">
        <v>0</v>
      </c>
      <c r="DI2968">
        <v>0</v>
      </c>
      <c r="DJ2968">
        <v>0</v>
      </c>
      <c r="DK2968">
        <v>0</v>
      </c>
      <c r="DL2968">
        <v>0</v>
      </c>
      <c r="DM2968">
        <v>0</v>
      </c>
      <c r="DN2968">
        <v>0</v>
      </c>
      <c r="DO2968">
        <v>0</v>
      </c>
      <c r="DP2968">
        <v>0</v>
      </c>
      <c r="DQ2968">
        <v>0</v>
      </c>
      <c r="DR2968">
        <v>0</v>
      </c>
      <c r="DS2968">
        <v>0</v>
      </c>
      <c r="DT2968">
        <v>0</v>
      </c>
      <c r="DU2968">
        <v>0</v>
      </c>
      <c r="DV2968">
        <v>0</v>
      </c>
      <c r="DW2968">
        <v>0</v>
      </c>
      <c r="DX2968">
        <v>0</v>
      </c>
    </row>
    <row r="2969" spans="1:128" x14ac:dyDescent="0.25">
      <c r="A2969" s="1">
        <v>0.81685185185185183</v>
      </c>
      <c r="B2969">
        <v>1024</v>
      </c>
      <c r="C2969">
        <v>1180</v>
      </c>
      <c r="D2969">
        <v>762</v>
      </c>
      <c r="E2969">
        <v>977</v>
      </c>
      <c r="F2969">
        <v>1026</v>
      </c>
      <c r="G2969">
        <v>966</v>
      </c>
      <c r="H2969">
        <v>840</v>
      </c>
      <c r="I2969">
        <v>768</v>
      </c>
      <c r="J2969">
        <v>754</v>
      </c>
      <c r="K2969">
        <v>659</v>
      </c>
      <c r="L2969">
        <v>647</v>
      </c>
      <c r="M2969">
        <v>623</v>
      </c>
      <c r="N2969">
        <v>604</v>
      </c>
      <c r="O2969">
        <v>513</v>
      </c>
      <c r="P2969">
        <v>502</v>
      </c>
      <c r="Q2969">
        <v>520</v>
      </c>
      <c r="R2969">
        <v>475</v>
      </c>
      <c r="S2969">
        <v>473</v>
      </c>
      <c r="T2969">
        <v>441</v>
      </c>
      <c r="U2969">
        <v>477</v>
      </c>
      <c r="V2969">
        <v>416</v>
      </c>
      <c r="W2969">
        <v>439</v>
      </c>
      <c r="X2969">
        <v>454</v>
      </c>
      <c r="Y2969">
        <v>393</v>
      </c>
      <c r="Z2969">
        <v>429</v>
      </c>
      <c r="AA2969">
        <v>453</v>
      </c>
      <c r="AB2969">
        <v>380</v>
      </c>
      <c r="AC2969">
        <v>421</v>
      </c>
      <c r="AD2969">
        <v>392</v>
      </c>
      <c r="AE2969">
        <v>418</v>
      </c>
      <c r="AF2969">
        <v>393</v>
      </c>
      <c r="AG2969">
        <v>470</v>
      </c>
      <c r="AH2969">
        <v>486</v>
      </c>
      <c r="AI2969">
        <v>560</v>
      </c>
      <c r="AJ2969">
        <v>598</v>
      </c>
      <c r="AK2969">
        <v>566</v>
      </c>
      <c r="AL2969">
        <v>557</v>
      </c>
      <c r="AM2969">
        <v>579</v>
      </c>
      <c r="AN2969">
        <v>499</v>
      </c>
      <c r="AO2969">
        <v>391</v>
      </c>
      <c r="AP2969">
        <v>312</v>
      </c>
      <c r="AQ2969">
        <v>233</v>
      </c>
      <c r="AR2969">
        <v>155</v>
      </c>
      <c r="AS2969">
        <v>145</v>
      </c>
      <c r="AT2969">
        <v>93</v>
      </c>
      <c r="AU2969">
        <v>84</v>
      </c>
      <c r="AV2969">
        <v>57</v>
      </c>
      <c r="AW2969">
        <v>42</v>
      </c>
      <c r="AX2969">
        <v>44</v>
      </c>
      <c r="AY2969">
        <v>26</v>
      </c>
      <c r="AZ2969">
        <v>22</v>
      </c>
      <c r="BA2969">
        <v>16</v>
      </c>
      <c r="BB2969">
        <v>20</v>
      </c>
      <c r="BC2969">
        <v>14</v>
      </c>
      <c r="BD2969">
        <v>10</v>
      </c>
      <c r="BE2969">
        <v>5</v>
      </c>
      <c r="BF2969">
        <v>14</v>
      </c>
      <c r="BG2969">
        <v>8</v>
      </c>
      <c r="BH2969">
        <v>12</v>
      </c>
      <c r="BI2969">
        <v>10</v>
      </c>
      <c r="BJ2969">
        <v>6</v>
      </c>
      <c r="BK2969">
        <v>4</v>
      </c>
      <c r="BL2969">
        <v>4</v>
      </c>
      <c r="BM2969">
        <v>5</v>
      </c>
      <c r="BN2969">
        <v>3</v>
      </c>
      <c r="BO2969">
        <v>1</v>
      </c>
      <c r="BP2969">
        <v>0</v>
      </c>
      <c r="BQ2969">
        <v>0</v>
      </c>
      <c r="BR2969">
        <v>5</v>
      </c>
      <c r="BS2969">
        <v>0</v>
      </c>
      <c r="BT2969">
        <v>2</v>
      </c>
      <c r="BU2969">
        <v>1</v>
      </c>
      <c r="BV2969">
        <v>2</v>
      </c>
      <c r="BW2969">
        <v>3</v>
      </c>
      <c r="BX2969">
        <v>1</v>
      </c>
      <c r="BY2969">
        <v>2</v>
      </c>
      <c r="BZ2969">
        <v>0</v>
      </c>
      <c r="CA2969">
        <v>0</v>
      </c>
      <c r="CB2969">
        <v>0</v>
      </c>
      <c r="CC2969">
        <v>0</v>
      </c>
      <c r="CD2969">
        <v>1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0</v>
      </c>
      <c r="CO2969">
        <v>0</v>
      </c>
      <c r="CP2969">
        <v>0</v>
      </c>
      <c r="CQ2969">
        <v>0</v>
      </c>
      <c r="CR2969">
        <v>0</v>
      </c>
      <c r="CS2969">
        <v>0</v>
      </c>
      <c r="CT2969">
        <v>0</v>
      </c>
      <c r="CU2969">
        <v>0</v>
      </c>
      <c r="CV2969">
        <v>0</v>
      </c>
      <c r="CW2969">
        <v>0</v>
      </c>
      <c r="CX2969">
        <v>0</v>
      </c>
      <c r="CY2969">
        <v>0</v>
      </c>
      <c r="CZ2969">
        <v>0</v>
      </c>
      <c r="DA2969">
        <v>0</v>
      </c>
      <c r="DB2969">
        <v>0</v>
      </c>
      <c r="DC2969">
        <v>0</v>
      </c>
      <c r="DD2969">
        <v>0</v>
      </c>
      <c r="DE2969">
        <v>0</v>
      </c>
      <c r="DF2969">
        <v>0</v>
      </c>
      <c r="DG2969">
        <v>0</v>
      </c>
      <c r="DH2969">
        <v>0</v>
      </c>
      <c r="DI2969">
        <v>0</v>
      </c>
      <c r="DJ2969">
        <v>0</v>
      </c>
      <c r="DK2969">
        <v>0</v>
      </c>
      <c r="DL2969">
        <v>0</v>
      </c>
      <c r="DM2969">
        <v>0</v>
      </c>
      <c r="DN2969">
        <v>0</v>
      </c>
      <c r="DO2969">
        <v>0</v>
      </c>
      <c r="DP2969">
        <v>0</v>
      </c>
      <c r="DQ2969">
        <v>0</v>
      </c>
      <c r="DR2969">
        <v>0</v>
      </c>
      <c r="DS2969">
        <v>0</v>
      </c>
      <c r="DT2969">
        <v>0</v>
      </c>
      <c r="DU2969">
        <v>0</v>
      </c>
      <c r="DV2969">
        <v>0</v>
      </c>
      <c r="DW2969">
        <v>0</v>
      </c>
      <c r="DX2969">
        <v>0</v>
      </c>
    </row>
    <row r="2970" spans="1:128" x14ac:dyDescent="0.25">
      <c r="A2970" s="1">
        <v>0.81708333333333327</v>
      </c>
      <c r="B2970">
        <v>1007</v>
      </c>
      <c r="C2970">
        <v>1171</v>
      </c>
      <c r="D2970">
        <v>782</v>
      </c>
      <c r="E2970">
        <v>942</v>
      </c>
      <c r="F2970">
        <v>1057</v>
      </c>
      <c r="G2970">
        <v>941</v>
      </c>
      <c r="H2970">
        <v>808</v>
      </c>
      <c r="I2970">
        <v>787</v>
      </c>
      <c r="J2970">
        <v>727</v>
      </c>
      <c r="K2970">
        <v>682</v>
      </c>
      <c r="L2970">
        <v>663</v>
      </c>
      <c r="M2970">
        <v>633</v>
      </c>
      <c r="N2970">
        <v>590</v>
      </c>
      <c r="O2970">
        <v>586</v>
      </c>
      <c r="P2970">
        <v>525</v>
      </c>
      <c r="Q2970">
        <v>460</v>
      </c>
      <c r="R2970">
        <v>499</v>
      </c>
      <c r="S2970">
        <v>464</v>
      </c>
      <c r="T2970">
        <v>474</v>
      </c>
      <c r="U2970">
        <v>467</v>
      </c>
      <c r="V2970">
        <v>444</v>
      </c>
      <c r="W2970">
        <v>393</v>
      </c>
      <c r="X2970">
        <v>438</v>
      </c>
      <c r="Y2970">
        <v>455</v>
      </c>
      <c r="Z2970">
        <v>394</v>
      </c>
      <c r="AA2970">
        <v>454</v>
      </c>
      <c r="AB2970">
        <v>416</v>
      </c>
      <c r="AC2970">
        <v>441</v>
      </c>
      <c r="AD2970">
        <v>409</v>
      </c>
      <c r="AE2970">
        <v>423</v>
      </c>
      <c r="AF2970">
        <v>443</v>
      </c>
      <c r="AG2970">
        <v>451</v>
      </c>
      <c r="AH2970">
        <v>466</v>
      </c>
      <c r="AI2970">
        <v>522</v>
      </c>
      <c r="AJ2970">
        <v>607</v>
      </c>
      <c r="AK2970">
        <v>588</v>
      </c>
      <c r="AL2970">
        <v>587</v>
      </c>
      <c r="AM2970">
        <v>590</v>
      </c>
      <c r="AN2970">
        <v>513</v>
      </c>
      <c r="AO2970">
        <v>412</v>
      </c>
      <c r="AP2970">
        <v>311</v>
      </c>
      <c r="AQ2970">
        <v>255</v>
      </c>
      <c r="AR2970">
        <v>174</v>
      </c>
      <c r="AS2970">
        <v>132</v>
      </c>
      <c r="AT2970">
        <v>101</v>
      </c>
      <c r="AU2970">
        <v>73</v>
      </c>
      <c r="AV2970">
        <v>48</v>
      </c>
      <c r="AW2970">
        <v>47</v>
      </c>
      <c r="AX2970">
        <v>29</v>
      </c>
      <c r="AY2970">
        <v>22</v>
      </c>
      <c r="AZ2970">
        <v>30</v>
      </c>
      <c r="BA2970">
        <v>32</v>
      </c>
      <c r="BB2970">
        <v>13</v>
      </c>
      <c r="BC2970">
        <v>15</v>
      </c>
      <c r="BD2970">
        <v>10</v>
      </c>
      <c r="BE2970">
        <v>15</v>
      </c>
      <c r="BF2970">
        <v>11</v>
      </c>
      <c r="BG2970">
        <v>7</v>
      </c>
      <c r="BH2970">
        <v>7</v>
      </c>
      <c r="BI2970">
        <v>9</v>
      </c>
      <c r="BJ2970">
        <v>7</v>
      </c>
      <c r="BK2970">
        <v>7</v>
      </c>
      <c r="BL2970">
        <v>3</v>
      </c>
      <c r="BM2970">
        <v>4</v>
      </c>
      <c r="BN2970">
        <v>0</v>
      </c>
      <c r="BO2970">
        <v>3</v>
      </c>
      <c r="BP2970">
        <v>1</v>
      </c>
      <c r="BQ2970">
        <v>2</v>
      </c>
      <c r="BR2970">
        <v>0</v>
      </c>
      <c r="BS2970">
        <v>1</v>
      </c>
      <c r="BT2970">
        <v>0</v>
      </c>
      <c r="BU2970">
        <v>0</v>
      </c>
      <c r="BV2970">
        <v>5</v>
      </c>
      <c r="BW2970">
        <v>3</v>
      </c>
      <c r="BX2970">
        <v>2</v>
      </c>
      <c r="BY2970">
        <v>2</v>
      </c>
      <c r="BZ2970">
        <v>1</v>
      </c>
      <c r="CA2970">
        <v>0</v>
      </c>
      <c r="CB2970">
        <v>0</v>
      </c>
      <c r="CC2970">
        <v>1</v>
      </c>
      <c r="CD2970">
        <v>1</v>
      </c>
      <c r="CE2970">
        <v>1</v>
      </c>
      <c r="CF2970">
        <v>2</v>
      </c>
      <c r="CG2970">
        <v>0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1</v>
      </c>
      <c r="CN2970">
        <v>0</v>
      </c>
      <c r="CO2970">
        <v>0</v>
      </c>
      <c r="CP2970">
        <v>0</v>
      </c>
      <c r="CQ2970">
        <v>1</v>
      </c>
      <c r="CR2970">
        <v>0</v>
      </c>
      <c r="CS2970">
        <v>0</v>
      </c>
      <c r="CT2970">
        <v>0</v>
      </c>
      <c r="CU2970">
        <v>0</v>
      </c>
      <c r="CV2970">
        <v>0</v>
      </c>
      <c r="CW2970">
        <v>0</v>
      </c>
      <c r="CX2970">
        <v>0</v>
      </c>
      <c r="CY2970">
        <v>0</v>
      </c>
      <c r="CZ2970">
        <v>0</v>
      </c>
      <c r="DA2970">
        <v>0</v>
      </c>
      <c r="DB2970">
        <v>0</v>
      </c>
      <c r="DC2970">
        <v>0</v>
      </c>
      <c r="DD2970">
        <v>0</v>
      </c>
      <c r="DE2970">
        <v>0</v>
      </c>
      <c r="DF2970">
        <v>0</v>
      </c>
      <c r="DG2970">
        <v>0</v>
      </c>
      <c r="DH2970">
        <v>0</v>
      </c>
      <c r="DI2970">
        <v>0</v>
      </c>
      <c r="DJ2970">
        <v>0</v>
      </c>
      <c r="DK2970">
        <v>0</v>
      </c>
      <c r="DL2970">
        <v>0</v>
      </c>
      <c r="DM2970">
        <v>0</v>
      </c>
      <c r="DN2970">
        <v>0</v>
      </c>
      <c r="DO2970">
        <v>0</v>
      </c>
      <c r="DP2970">
        <v>0</v>
      </c>
      <c r="DQ2970">
        <v>0</v>
      </c>
      <c r="DR2970">
        <v>0</v>
      </c>
      <c r="DS2970">
        <v>0</v>
      </c>
      <c r="DT2970">
        <v>0</v>
      </c>
      <c r="DU2970">
        <v>0</v>
      </c>
      <c r="DV2970">
        <v>0</v>
      </c>
      <c r="DW2970">
        <v>0</v>
      </c>
      <c r="DX2970">
        <v>0</v>
      </c>
    </row>
    <row r="2971" spans="1:128" x14ac:dyDescent="0.25">
      <c r="A2971" s="1">
        <v>0.81731481481481483</v>
      </c>
      <c r="B2971">
        <v>1025</v>
      </c>
      <c r="C2971">
        <v>1216</v>
      </c>
      <c r="D2971">
        <v>765</v>
      </c>
      <c r="E2971">
        <v>945</v>
      </c>
      <c r="F2971">
        <v>1025</v>
      </c>
      <c r="G2971">
        <v>907</v>
      </c>
      <c r="H2971">
        <v>889</v>
      </c>
      <c r="I2971">
        <v>799</v>
      </c>
      <c r="J2971">
        <v>752</v>
      </c>
      <c r="K2971">
        <v>708</v>
      </c>
      <c r="L2971">
        <v>653</v>
      </c>
      <c r="M2971">
        <v>623</v>
      </c>
      <c r="N2971">
        <v>548</v>
      </c>
      <c r="O2971">
        <v>512</v>
      </c>
      <c r="P2971">
        <v>547</v>
      </c>
      <c r="Q2971">
        <v>483</v>
      </c>
      <c r="R2971">
        <v>460</v>
      </c>
      <c r="S2971">
        <v>483</v>
      </c>
      <c r="T2971">
        <v>422</v>
      </c>
      <c r="U2971">
        <v>428</v>
      </c>
      <c r="V2971">
        <v>406</v>
      </c>
      <c r="W2971">
        <v>446</v>
      </c>
      <c r="X2971">
        <v>459</v>
      </c>
      <c r="Y2971">
        <v>450</v>
      </c>
      <c r="Z2971">
        <v>417</v>
      </c>
      <c r="AA2971">
        <v>416</v>
      </c>
      <c r="AB2971">
        <v>453</v>
      </c>
      <c r="AC2971">
        <v>444</v>
      </c>
      <c r="AD2971">
        <v>397</v>
      </c>
      <c r="AE2971">
        <v>415</v>
      </c>
      <c r="AF2971">
        <v>421</v>
      </c>
      <c r="AG2971">
        <v>439</v>
      </c>
      <c r="AH2971">
        <v>536</v>
      </c>
      <c r="AI2971">
        <v>532</v>
      </c>
      <c r="AJ2971">
        <v>607</v>
      </c>
      <c r="AK2971">
        <v>681</v>
      </c>
      <c r="AL2971">
        <v>635</v>
      </c>
      <c r="AM2971">
        <v>504</v>
      </c>
      <c r="AN2971">
        <v>562</v>
      </c>
      <c r="AO2971">
        <v>418</v>
      </c>
      <c r="AP2971">
        <v>330</v>
      </c>
      <c r="AQ2971">
        <v>218</v>
      </c>
      <c r="AR2971">
        <v>161</v>
      </c>
      <c r="AS2971">
        <v>130</v>
      </c>
      <c r="AT2971">
        <v>103</v>
      </c>
      <c r="AU2971">
        <v>68</v>
      </c>
      <c r="AV2971">
        <v>64</v>
      </c>
      <c r="AW2971">
        <v>39</v>
      </c>
      <c r="AX2971">
        <v>26</v>
      </c>
      <c r="AY2971">
        <v>33</v>
      </c>
      <c r="AZ2971">
        <v>22</v>
      </c>
      <c r="BA2971">
        <v>22</v>
      </c>
      <c r="BB2971">
        <v>21</v>
      </c>
      <c r="BC2971">
        <v>16</v>
      </c>
      <c r="BD2971">
        <v>20</v>
      </c>
      <c r="BE2971">
        <v>14</v>
      </c>
      <c r="BF2971">
        <v>7</v>
      </c>
      <c r="BG2971">
        <v>8</v>
      </c>
      <c r="BH2971">
        <v>9</v>
      </c>
      <c r="BI2971">
        <v>11</v>
      </c>
      <c r="BJ2971">
        <v>5</v>
      </c>
      <c r="BK2971">
        <v>3</v>
      </c>
      <c r="BL2971">
        <v>7</v>
      </c>
      <c r="BM2971">
        <v>4</v>
      </c>
      <c r="BN2971">
        <v>3</v>
      </c>
      <c r="BO2971">
        <v>3</v>
      </c>
      <c r="BP2971">
        <v>1</v>
      </c>
      <c r="BQ2971">
        <v>3</v>
      </c>
      <c r="BR2971">
        <v>1</v>
      </c>
      <c r="BS2971">
        <v>3</v>
      </c>
      <c r="BT2971">
        <v>2</v>
      </c>
      <c r="BU2971">
        <v>3</v>
      </c>
      <c r="BV2971">
        <v>1</v>
      </c>
      <c r="BW2971">
        <v>1</v>
      </c>
      <c r="BX2971">
        <v>2</v>
      </c>
      <c r="BY2971">
        <v>0</v>
      </c>
      <c r="BZ2971">
        <v>1</v>
      </c>
      <c r="CA2971">
        <v>1</v>
      </c>
      <c r="CB2971">
        <v>2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1</v>
      </c>
      <c r="CK2971">
        <v>0</v>
      </c>
      <c r="CL2971">
        <v>0</v>
      </c>
      <c r="CM2971">
        <v>0</v>
      </c>
      <c r="CN2971">
        <v>0</v>
      </c>
      <c r="CO2971">
        <v>0</v>
      </c>
      <c r="CP2971">
        <v>0</v>
      </c>
      <c r="CQ2971">
        <v>0</v>
      </c>
      <c r="CR2971">
        <v>0</v>
      </c>
      <c r="CS2971">
        <v>0</v>
      </c>
      <c r="CT2971">
        <v>0</v>
      </c>
      <c r="CU2971">
        <v>0</v>
      </c>
      <c r="CV2971">
        <v>0</v>
      </c>
      <c r="CW2971">
        <v>0</v>
      </c>
      <c r="CX2971">
        <v>0</v>
      </c>
      <c r="CY2971">
        <v>0</v>
      </c>
      <c r="CZ2971">
        <v>0</v>
      </c>
      <c r="DA2971">
        <v>0</v>
      </c>
      <c r="DB2971">
        <v>0</v>
      </c>
      <c r="DC2971">
        <v>0</v>
      </c>
      <c r="DD2971">
        <v>0</v>
      </c>
      <c r="DE2971">
        <v>0</v>
      </c>
      <c r="DF2971">
        <v>0</v>
      </c>
      <c r="DG2971">
        <v>0</v>
      </c>
      <c r="DH2971">
        <v>0</v>
      </c>
      <c r="DI2971">
        <v>0</v>
      </c>
      <c r="DJ2971">
        <v>0</v>
      </c>
      <c r="DK2971">
        <v>0</v>
      </c>
      <c r="DL2971">
        <v>0</v>
      </c>
      <c r="DM2971">
        <v>0</v>
      </c>
      <c r="DN2971">
        <v>0</v>
      </c>
      <c r="DO2971">
        <v>0</v>
      </c>
      <c r="DP2971">
        <v>0</v>
      </c>
      <c r="DQ2971">
        <v>0</v>
      </c>
      <c r="DR2971">
        <v>0</v>
      </c>
      <c r="DS2971">
        <v>0</v>
      </c>
      <c r="DT2971">
        <v>0</v>
      </c>
      <c r="DU2971">
        <v>0</v>
      </c>
      <c r="DV2971">
        <v>0</v>
      </c>
      <c r="DW2971">
        <v>0</v>
      </c>
      <c r="DX2971">
        <v>0</v>
      </c>
    </row>
    <row r="2972" spans="1:128" x14ac:dyDescent="0.25">
      <c r="A2972" s="1">
        <v>0.81754629629629638</v>
      </c>
      <c r="B2972">
        <v>1001</v>
      </c>
      <c r="C2972">
        <v>1149</v>
      </c>
      <c r="D2972">
        <v>790</v>
      </c>
      <c r="E2972">
        <v>925</v>
      </c>
      <c r="F2972">
        <v>1043</v>
      </c>
      <c r="G2972">
        <v>941</v>
      </c>
      <c r="H2972">
        <v>855</v>
      </c>
      <c r="I2972">
        <v>790</v>
      </c>
      <c r="J2972">
        <v>681</v>
      </c>
      <c r="K2972">
        <v>720</v>
      </c>
      <c r="L2972">
        <v>639</v>
      </c>
      <c r="M2972">
        <v>552</v>
      </c>
      <c r="N2972">
        <v>553</v>
      </c>
      <c r="O2972">
        <v>539</v>
      </c>
      <c r="P2972">
        <v>510</v>
      </c>
      <c r="Q2972">
        <v>495</v>
      </c>
      <c r="R2972">
        <v>462</v>
      </c>
      <c r="S2972">
        <v>460</v>
      </c>
      <c r="T2972">
        <v>439</v>
      </c>
      <c r="U2972">
        <v>435</v>
      </c>
      <c r="V2972">
        <v>447</v>
      </c>
      <c r="W2972">
        <v>423</v>
      </c>
      <c r="X2972">
        <v>417</v>
      </c>
      <c r="Y2972">
        <v>422</v>
      </c>
      <c r="Z2972">
        <v>430</v>
      </c>
      <c r="AA2972">
        <v>418</v>
      </c>
      <c r="AB2972">
        <v>416</v>
      </c>
      <c r="AC2972">
        <v>408</v>
      </c>
      <c r="AD2972">
        <v>422</v>
      </c>
      <c r="AE2972">
        <v>418</v>
      </c>
      <c r="AF2972">
        <v>433</v>
      </c>
      <c r="AG2972">
        <v>456</v>
      </c>
      <c r="AH2972">
        <v>525</v>
      </c>
      <c r="AI2972">
        <v>514</v>
      </c>
      <c r="AJ2972">
        <v>582</v>
      </c>
      <c r="AK2972">
        <v>636</v>
      </c>
      <c r="AL2972">
        <v>577</v>
      </c>
      <c r="AM2972">
        <v>606</v>
      </c>
      <c r="AN2972">
        <v>507</v>
      </c>
      <c r="AO2972">
        <v>380</v>
      </c>
      <c r="AP2972">
        <v>334</v>
      </c>
      <c r="AQ2972">
        <v>241</v>
      </c>
      <c r="AR2972">
        <v>194</v>
      </c>
      <c r="AS2972">
        <v>120</v>
      </c>
      <c r="AT2972">
        <v>110</v>
      </c>
      <c r="AU2972">
        <v>89</v>
      </c>
      <c r="AV2972">
        <v>55</v>
      </c>
      <c r="AW2972">
        <v>38</v>
      </c>
      <c r="AX2972">
        <v>31</v>
      </c>
      <c r="AY2972">
        <v>36</v>
      </c>
      <c r="AZ2972">
        <v>26</v>
      </c>
      <c r="BA2972">
        <v>21</v>
      </c>
      <c r="BB2972">
        <v>11</v>
      </c>
      <c r="BC2972">
        <v>16</v>
      </c>
      <c r="BD2972">
        <v>11</v>
      </c>
      <c r="BE2972">
        <v>13</v>
      </c>
      <c r="BF2972">
        <v>10</v>
      </c>
      <c r="BG2972">
        <v>12</v>
      </c>
      <c r="BH2972">
        <v>13</v>
      </c>
      <c r="BI2972">
        <v>6</v>
      </c>
      <c r="BJ2972">
        <v>2</v>
      </c>
      <c r="BK2972">
        <v>9</v>
      </c>
      <c r="BL2972">
        <v>6</v>
      </c>
      <c r="BM2972">
        <v>6</v>
      </c>
      <c r="BN2972">
        <v>6</v>
      </c>
      <c r="BO2972">
        <v>1</v>
      </c>
      <c r="BP2972">
        <v>3</v>
      </c>
      <c r="BQ2972">
        <v>6</v>
      </c>
      <c r="BR2972">
        <v>3</v>
      </c>
      <c r="BS2972">
        <v>3</v>
      </c>
      <c r="BT2972">
        <v>0</v>
      </c>
      <c r="BU2972">
        <v>1</v>
      </c>
      <c r="BV2972">
        <v>2</v>
      </c>
      <c r="BW2972">
        <v>1</v>
      </c>
      <c r="BX2972">
        <v>1</v>
      </c>
      <c r="BY2972">
        <v>1</v>
      </c>
      <c r="BZ2972">
        <v>1</v>
      </c>
      <c r="CA2972">
        <v>1</v>
      </c>
      <c r="CB2972">
        <v>1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0</v>
      </c>
      <c r="CP2972">
        <v>0</v>
      </c>
      <c r="CQ2972">
        <v>0</v>
      </c>
      <c r="CR2972">
        <v>0</v>
      </c>
      <c r="CS2972">
        <v>0</v>
      </c>
      <c r="CT2972">
        <v>0</v>
      </c>
      <c r="CU2972">
        <v>0</v>
      </c>
      <c r="CV2972">
        <v>0</v>
      </c>
      <c r="CW2972">
        <v>0</v>
      </c>
      <c r="CX2972">
        <v>0</v>
      </c>
      <c r="CY2972">
        <v>0</v>
      </c>
      <c r="CZ2972">
        <v>0</v>
      </c>
      <c r="DA2972">
        <v>0</v>
      </c>
      <c r="DB2972">
        <v>0</v>
      </c>
      <c r="DC2972">
        <v>0</v>
      </c>
      <c r="DD2972">
        <v>0</v>
      </c>
      <c r="DE2972">
        <v>0</v>
      </c>
      <c r="DF2972">
        <v>0</v>
      </c>
      <c r="DG2972">
        <v>0</v>
      </c>
      <c r="DH2972">
        <v>0</v>
      </c>
      <c r="DI2972">
        <v>0</v>
      </c>
      <c r="DJ2972">
        <v>0</v>
      </c>
      <c r="DK2972">
        <v>0</v>
      </c>
      <c r="DL2972">
        <v>0</v>
      </c>
      <c r="DM2972">
        <v>0</v>
      </c>
      <c r="DN2972">
        <v>0</v>
      </c>
      <c r="DO2972">
        <v>0</v>
      </c>
      <c r="DP2972">
        <v>0</v>
      </c>
      <c r="DQ2972">
        <v>0</v>
      </c>
      <c r="DR2972">
        <v>0</v>
      </c>
      <c r="DS2972">
        <v>0</v>
      </c>
      <c r="DT2972">
        <v>0</v>
      </c>
      <c r="DU2972">
        <v>0</v>
      </c>
      <c r="DV2972">
        <v>0</v>
      </c>
      <c r="DW2972">
        <v>0</v>
      </c>
      <c r="DX2972">
        <v>0</v>
      </c>
    </row>
    <row r="2973" spans="1:128" x14ac:dyDescent="0.25">
      <c r="A2973" s="1">
        <v>0.81777777777777771</v>
      </c>
      <c r="B2973">
        <v>1033</v>
      </c>
      <c r="C2973">
        <v>1148</v>
      </c>
      <c r="D2973">
        <v>743</v>
      </c>
      <c r="E2973">
        <v>936</v>
      </c>
      <c r="F2973">
        <v>1021</v>
      </c>
      <c r="G2973">
        <v>934</v>
      </c>
      <c r="H2973">
        <v>796</v>
      </c>
      <c r="I2973">
        <v>757</v>
      </c>
      <c r="J2973">
        <v>715</v>
      </c>
      <c r="K2973">
        <v>688</v>
      </c>
      <c r="L2973">
        <v>603</v>
      </c>
      <c r="M2973">
        <v>602</v>
      </c>
      <c r="N2973">
        <v>549</v>
      </c>
      <c r="O2973">
        <v>556</v>
      </c>
      <c r="P2973">
        <v>534</v>
      </c>
      <c r="Q2973">
        <v>490</v>
      </c>
      <c r="R2973">
        <v>497</v>
      </c>
      <c r="S2973">
        <v>494</v>
      </c>
      <c r="T2973">
        <v>502</v>
      </c>
      <c r="U2973">
        <v>461</v>
      </c>
      <c r="V2973">
        <v>467</v>
      </c>
      <c r="W2973">
        <v>426</v>
      </c>
      <c r="X2973">
        <v>441</v>
      </c>
      <c r="Y2973">
        <v>432</v>
      </c>
      <c r="Z2973">
        <v>443</v>
      </c>
      <c r="AA2973">
        <v>444</v>
      </c>
      <c r="AB2973">
        <v>460</v>
      </c>
      <c r="AC2973">
        <v>447</v>
      </c>
      <c r="AD2973">
        <v>396</v>
      </c>
      <c r="AE2973">
        <v>448</v>
      </c>
      <c r="AF2973">
        <v>414</v>
      </c>
      <c r="AG2973">
        <v>427</v>
      </c>
      <c r="AH2973">
        <v>453</v>
      </c>
      <c r="AI2973">
        <v>524</v>
      </c>
      <c r="AJ2973">
        <v>599</v>
      </c>
      <c r="AK2973">
        <v>585</v>
      </c>
      <c r="AL2973">
        <v>584</v>
      </c>
      <c r="AM2973">
        <v>557</v>
      </c>
      <c r="AN2973">
        <v>458</v>
      </c>
      <c r="AO2973">
        <v>417</v>
      </c>
      <c r="AP2973">
        <v>321</v>
      </c>
      <c r="AQ2973">
        <v>240</v>
      </c>
      <c r="AR2973">
        <v>182</v>
      </c>
      <c r="AS2973">
        <v>134</v>
      </c>
      <c r="AT2973">
        <v>106</v>
      </c>
      <c r="AU2973">
        <v>77</v>
      </c>
      <c r="AV2973">
        <v>62</v>
      </c>
      <c r="AW2973">
        <v>53</v>
      </c>
      <c r="AX2973">
        <v>36</v>
      </c>
      <c r="AY2973">
        <v>32</v>
      </c>
      <c r="AZ2973">
        <v>20</v>
      </c>
      <c r="BA2973">
        <v>16</v>
      </c>
      <c r="BB2973">
        <v>20</v>
      </c>
      <c r="BC2973">
        <v>11</v>
      </c>
      <c r="BD2973">
        <v>11</v>
      </c>
      <c r="BE2973">
        <v>8</v>
      </c>
      <c r="BF2973">
        <v>5</v>
      </c>
      <c r="BG2973">
        <v>11</v>
      </c>
      <c r="BH2973">
        <v>3</v>
      </c>
      <c r="BI2973">
        <v>11</v>
      </c>
      <c r="BJ2973">
        <v>10</v>
      </c>
      <c r="BK2973">
        <v>4</v>
      </c>
      <c r="BL2973">
        <v>1</v>
      </c>
      <c r="BM2973">
        <v>5</v>
      </c>
      <c r="BN2973">
        <v>5</v>
      </c>
      <c r="BO2973">
        <v>3</v>
      </c>
      <c r="BP2973">
        <v>0</v>
      </c>
      <c r="BQ2973">
        <v>1</v>
      </c>
      <c r="BR2973">
        <v>2</v>
      </c>
      <c r="BS2973">
        <v>1</v>
      </c>
      <c r="BT2973">
        <v>2</v>
      </c>
      <c r="BU2973">
        <v>0</v>
      </c>
      <c r="BV2973">
        <v>2</v>
      </c>
      <c r="BW2973">
        <v>1</v>
      </c>
      <c r="BX2973">
        <v>1</v>
      </c>
      <c r="BY2973">
        <v>1</v>
      </c>
      <c r="BZ2973">
        <v>1</v>
      </c>
      <c r="CA2973">
        <v>1</v>
      </c>
      <c r="CB2973">
        <v>0</v>
      </c>
      <c r="CC2973">
        <v>1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1</v>
      </c>
      <c r="CJ2973">
        <v>1</v>
      </c>
      <c r="CK2973">
        <v>0</v>
      </c>
      <c r="CL2973">
        <v>0</v>
      </c>
      <c r="CM2973">
        <v>0</v>
      </c>
      <c r="CN2973">
        <v>0</v>
      </c>
      <c r="CO2973">
        <v>0</v>
      </c>
      <c r="CP2973">
        <v>0</v>
      </c>
      <c r="CQ2973">
        <v>2</v>
      </c>
      <c r="CR2973">
        <v>0</v>
      </c>
      <c r="CS2973">
        <v>0</v>
      </c>
      <c r="CT2973">
        <v>0</v>
      </c>
      <c r="CU2973">
        <v>0</v>
      </c>
      <c r="CV2973">
        <v>0</v>
      </c>
      <c r="CW2973">
        <v>0</v>
      </c>
      <c r="CX2973">
        <v>0</v>
      </c>
      <c r="CY2973">
        <v>0</v>
      </c>
      <c r="CZ2973">
        <v>0</v>
      </c>
      <c r="DA2973">
        <v>0</v>
      </c>
      <c r="DB2973">
        <v>0</v>
      </c>
      <c r="DC2973">
        <v>0</v>
      </c>
      <c r="DD2973">
        <v>0</v>
      </c>
      <c r="DE2973">
        <v>0</v>
      </c>
      <c r="DF2973">
        <v>0</v>
      </c>
      <c r="DG2973">
        <v>0</v>
      </c>
      <c r="DH2973">
        <v>0</v>
      </c>
      <c r="DI2973">
        <v>0</v>
      </c>
      <c r="DJ2973">
        <v>0</v>
      </c>
      <c r="DK2973">
        <v>0</v>
      </c>
      <c r="DL2973">
        <v>0</v>
      </c>
      <c r="DM2973">
        <v>0</v>
      </c>
      <c r="DN2973">
        <v>0</v>
      </c>
      <c r="DO2973">
        <v>0</v>
      </c>
      <c r="DP2973">
        <v>0</v>
      </c>
      <c r="DQ2973">
        <v>0</v>
      </c>
      <c r="DR2973">
        <v>0</v>
      </c>
      <c r="DS2973">
        <v>0</v>
      </c>
      <c r="DT2973">
        <v>0</v>
      </c>
      <c r="DU2973">
        <v>0</v>
      </c>
      <c r="DV2973">
        <v>0</v>
      </c>
      <c r="DW2973">
        <v>0</v>
      </c>
      <c r="DX2973">
        <v>0</v>
      </c>
    </row>
    <row r="2974" spans="1:128" x14ac:dyDescent="0.25">
      <c r="A2974" s="1">
        <v>0.81800925925925927</v>
      </c>
      <c r="B2974">
        <v>958</v>
      </c>
      <c r="C2974">
        <v>1193</v>
      </c>
      <c r="D2974">
        <v>826</v>
      </c>
      <c r="E2974">
        <v>910</v>
      </c>
      <c r="F2974">
        <v>1027</v>
      </c>
      <c r="G2974">
        <v>868</v>
      </c>
      <c r="H2974">
        <v>867</v>
      </c>
      <c r="I2974">
        <v>796</v>
      </c>
      <c r="J2974">
        <v>716</v>
      </c>
      <c r="K2974">
        <v>691</v>
      </c>
      <c r="L2974">
        <v>648</v>
      </c>
      <c r="M2974">
        <v>606</v>
      </c>
      <c r="N2974">
        <v>548</v>
      </c>
      <c r="O2974">
        <v>533</v>
      </c>
      <c r="P2974">
        <v>510</v>
      </c>
      <c r="Q2974">
        <v>491</v>
      </c>
      <c r="R2974">
        <v>494</v>
      </c>
      <c r="S2974">
        <v>436</v>
      </c>
      <c r="T2974">
        <v>469</v>
      </c>
      <c r="U2974">
        <v>429</v>
      </c>
      <c r="V2974">
        <v>458</v>
      </c>
      <c r="W2974">
        <v>453</v>
      </c>
      <c r="X2974">
        <v>437</v>
      </c>
      <c r="Y2974">
        <v>412</v>
      </c>
      <c r="Z2974">
        <v>410</v>
      </c>
      <c r="AA2974">
        <v>407</v>
      </c>
      <c r="AB2974">
        <v>418</v>
      </c>
      <c r="AC2974">
        <v>438</v>
      </c>
      <c r="AD2974">
        <v>417</v>
      </c>
      <c r="AE2974">
        <v>441</v>
      </c>
      <c r="AF2974">
        <v>394</v>
      </c>
      <c r="AG2974">
        <v>469</v>
      </c>
      <c r="AH2974">
        <v>483</v>
      </c>
      <c r="AI2974">
        <v>527</v>
      </c>
      <c r="AJ2974">
        <v>604</v>
      </c>
      <c r="AK2974">
        <v>622</v>
      </c>
      <c r="AL2974">
        <v>606</v>
      </c>
      <c r="AM2974">
        <v>554</v>
      </c>
      <c r="AN2974">
        <v>514</v>
      </c>
      <c r="AO2974">
        <v>403</v>
      </c>
      <c r="AP2974">
        <v>308</v>
      </c>
      <c r="AQ2974">
        <v>236</v>
      </c>
      <c r="AR2974">
        <v>178</v>
      </c>
      <c r="AS2974">
        <v>134</v>
      </c>
      <c r="AT2974">
        <v>93</v>
      </c>
      <c r="AU2974">
        <v>80</v>
      </c>
      <c r="AV2974">
        <v>40</v>
      </c>
      <c r="AW2974">
        <v>47</v>
      </c>
      <c r="AX2974">
        <v>34</v>
      </c>
      <c r="AY2974">
        <v>30</v>
      </c>
      <c r="AZ2974">
        <v>28</v>
      </c>
      <c r="BA2974">
        <v>24</v>
      </c>
      <c r="BB2974">
        <v>12</v>
      </c>
      <c r="BC2974">
        <v>17</v>
      </c>
      <c r="BD2974">
        <v>10</v>
      </c>
      <c r="BE2974">
        <v>16</v>
      </c>
      <c r="BF2974">
        <v>15</v>
      </c>
      <c r="BG2974">
        <v>13</v>
      </c>
      <c r="BH2974">
        <v>11</v>
      </c>
      <c r="BI2974">
        <v>5</v>
      </c>
      <c r="BJ2974">
        <v>3</v>
      </c>
      <c r="BK2974">
        <v>5</v>
      </c>
      <c r="BL2974">
        <v>6</v>
      </c>
      <c r="BM2974">
        <v>6</v>
      </c>
      <c r="BN2974">
        <v>3</v>
      </c>
      <c r="BO2974">
        <v>1</v>
      </c>
      <c r="BP2974">
        <v>9</v>
      </c>
      <c r="BQ2974">
        <v>2</v>
      </c>
      <c r="BR2974">
        <v>1</v>
      </c>
      <c r="BS2974">
        <v>1</v>
      </c>
      <c r="BT2974">
        <v>1</v>
      </c>
      <c r="BU2974">
        <v>2</v>
      </c>
      <c r="BV2974">
        <v>0</v>
      </c>
      <c r="BW2974">
        <v>3</v>
      </c>
      <c r="BX2974">
        <v>2</v>
      </c>
      <c r="BY2974">
        <v>0</v>
      </c>
      <c r="BZ2974">
        <v>1</v>
      </c>
      <c r="CA2974">
        <v>1</v>
      </c>
      <c r="CB2974">
        <v>1</v>
      </c>
      <c r="CC2974">
        <v>2</v>
      </c>
      <c r="CD2974">
        <v>0</v>
      </c>
      <c r="CE2974">
        <v>0</v>
      </c>
      <c r="CF2974">
        <v>0</v>
      </c>
      <c r="CG2974">
        <v>1</v>
      </c>
      <c r="CH2974">
        <v>0</v>
      </c>
      <c r="CI2974">
        <v>0</v>
      </c>
      <c r="CJ2974">
        <v>0</v>
      </c>
      <c r="CK2974">
        <v>0</v>
      </c>
      <c r="CL2974">
        <v>0</v>
      </c>
      <c r="CM2974">
        <v>0</v>
      </c>
      <c r="CN2974">
        <v>0</v>
      </c>
      <c r="CO2974">
        <v>0</v>
      </c>
      <c r="CP2974">
        <v>1</v>
      </c>
      <c r="CQ2974">
        <v>0</v>
      </c>
      <c r="CR2974">
        <v>0</v>
      </c>
      <c r="CS2974">
        <v>0</v>
      </c>
      <c r="CT2974">
        <v>0</v>
      </c>
      <c r="CU2974">
        <v>0</v>
      </c>
      <c r="CV2974">
        <v>0</v>
      </c>
      <c r="CW2974">
        <v>0</v>
      </c>
      <c r="CX2974">
        <v>0</v>
      </c>
      <c r="CY2974">
        <v>0</v>
      </c>
      <c r="CZ2974">
        <v>0</v>
      </c>
      <c r="DA2974">
        <v>0</v>
      </c>
      <c r="DB2974">
        <v>0</v>
      </c>
      <c r="DC2974">
        <v>0</v>
      </c>
      <c r="DD2974">
        <v>0</v>
      </c>
      <c r="DE2974">
        <v>0</v>
      </c>
      <c r="DF2974">
        <v>0</v>
      </c>
      <c r="DG2974">
        <v>0</v>
      </c>
      <c r="DH2974">
        <v>0</v>
      </c>
      <c r="DI2974">
        <v>0</v>
      </c>
      <c r="DJ2974">
        <v>0</v>
      </c>
      <c r="DK2974">
        <v>0</v>
      </c>
      <c r="DL2974">
        <v>0</v>
      </c>
      <c r="DM2974">
        <v>0</v>
      </c>
      <c r="DN2974">
        <v>0</v>
      </c>
      <c r="DO2974">
        <v>0</v>
      </c>
      <c r="DP2974">
        <v>0</v>
      </c>
      <c r="DQ2974">
        <v>0</v>
      </c>
      <c r="DR2974">
        <v>0</v>
      </c>
      <c r="DS2974">
        <v>0</v>
      </c>
      <c r="DT2974">
        <v>0</v>
      </c>
      <c r="DU2974">
        <v>0</v>
      </c>
      <c r="DV2974">
        <v>0</v>
      </c>
      <c r="DW2974">
        <v>0</v>
      </c>
      <c r="DX2974">
        <v>0</v>
      </c>
    </row>
    <row r="2975" spans="1:128" x14ac:dyDescent="0.25">
      <c r="A2975" s="1">
        <v>0.81824074074074071</v>
      </c>
      <c r="B2975">
        <v>997</v>
      </c>
      <c r="C2975">
        <v>1131</v>
      </c>
      <c r="D2975">
        <v>757</v>
      </c>
      <c r="E2975">
        <v>965</v>
      </c>
      <c r="F2975">
        <v>999</v>
      </c>
      <c r="G2975">
        <v>938</v>
      </c>
      <c r="H2975">
        <v>862</v>
      </c>
      <c r="I2975">
        <v>775</v>
      </c>
      <c r="J2975">
        <v>693</v>
      </c>
      <c r="K2975">
        <v>670</v>
      </c>
      <c r="L2975">
        <v>632</v>
      </c>
      <c r="M2975">
        <v>612</v>
      </c>
      <c r="N2975">
        <v>564</v>
      </c>
      <c r="O2975">
        <v>528</v>
      </c>
      <c r="P2975">
        <v>535</v>
      </c>
      <c r="Q2975">
        <v>485</v>
      </c>
      <c r="R2975">
        <v>502</v>
      </c>
      <c r="S2975">
        <v>453</v>
      </c>
      <c r="T2975">
        <v>479</v>
      </c>
      <c r="U2975">
        <v>451</v>
      </c>
      <c r="V2975">
        <v>470</v>
      </c>
      <c r="W2975">
        <v>427</v>
      </c>
      <c r="X2975">
        <v>389</v>
      </c>
      <c r="Y2975">
        <v>414</v>
      </c>
      <c r="Z2975">
        <v>468</v>
      </c>
      <c r="AA2975">
        <v>455</v>
      </c>
      <c r="AB2975">
        <v>424</v>
      </c>
      <c r="AC2975">
        <v>439</v>
      </c>
      <c r="AD2975">
        <v>416</v>
      </c>
      <c r="AE2975">
        <v>413</v>
      </c>
      <c r="AF2975">
        <v>435</v>
      </c>
      <c r="AG2975">
        <v>474</v>
      </c>
      <c r="AH2975">
        <v>481</v>
      </c>
      <c r="AI2975">
        <v>504</v>
      </c>
      <c r="AJ2975">
        <v>548</v>
      </c>
      <c r="AK2975">
        <v>598</v>
      </c>
      <c r="AL2975">
        <v>645</v>
      </c>
      <c r="AM2975">
        <v>579</v>
      </c>
      <c r="AN2975">
        <v>489</v>
      </c>
      <c r="AO2975">
        <v>430</v>
      </c>
      <c r="AP2975">
        <v>306</v>
      </c>
      <c r="AQ2975">
        <v>245</v>
      </c>
      <c r="AR2975">
        <v>179</v>
      </c>
      <c r="AS2975">
        <v>131</v>
      </c>
      <c r="AT2975">
        <v>109</v>
      </c>
      <c r="AU2975">
        <v>77</v>
      </c>
      <c r="AV2975">
        <v>63</v>
      </c>
      <c r="AW2975">
        <v>53</v>
      </c>
      <c r="AX2975">
        <v>30</v>
      </c>
      <c r="AY2975">
        <v>37</v>
      </c>
      <c r="AZ2975">
        <v>30</v>
      </c>
      <c r="BA2975">
        <v>28</v>
      </c>
      <c r="BB2975">
        <v>24</v>
      </c>
      <c r="BC2975">
        <v>13</v>
      </c>
      <c r="BD2975">
        <v>10</v>
      </c>
      <c r="BE2975">
        <v>8</v>
      </c>
      <c r="BF2975">
        <v>3</v>
      </c>
      <c r="BG2975">
        <v>3</v>
      </c>
      <c r="BH2975">
        <v>6</v>
      </c>
      <c r="BI2975">
        <v>5</v>
      </c>
      <c r="BJ2975">
        <v>5</v>
      </c>
      <c r="BK2975">
        <v>4</v>
      </c>
      <c r="BL2975">
        <v>13</v>
      </c>
      <c r="BM2975">
        <v>9</v>
      </c>
      <c r="BN2975">
        <v>4</v>
      </c>
      <c r="BO2975">
        <v>3</v>
      </c>
      <c r="BP2975">
        <v>2</v>
      </c>
      <c r="BQ2975">
        <v>3</v>
      </c>
      <c r="BR2975">
        <v>0</v>
      </c>
      <c r="BS2975">
        <v>2</v>
      </c>
      <c r="BT2975">
        <v>4</v>
      </c>
      <c r="BU2975">
        <v>2</v>
      </c>
      <c r="BV2975">
        <v>0</v>
      </c>
      <c r="BW2975">
        <v>1</v>
      </c>
      <c r="BX2975">
        <v>1</v>
      </c>
      <c r="BY2975">
        <v>2</v>
      </c>
      <c r="BZ2975">
        <v>0</v>
      </c>
      <c r="CA2975">
        <v>0</v>
      </c>
      <c r="CB2975">
        <v>2</v>
      </c>
      <c r="CC2975">
        <v>2</v>
      </c>
      <c r="CD2975">
        <v>0</v>
      </c>
      <c r="CE2975">
        <v>0</v>
      </c>
      <c r="CF2975">
        <v>1</v>
      </c>
      <c r="CG2975">
        <v>0</v>
      </c>
      <c r="CH2975">
        <v>1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0</v>
      </c>
      <c r="CO2975">
        <v>0</v>
      </c>
      <c r="CP2975">
        <v>0</v>
      </c>
      <c r="CQ2975">
        <v>0</v>
      </c>
      <c r="CR2975">
        <v>0</v>
      </c>
      <c r="CS2975">
        <v>0</v>
      </c>
      <c r="CT2975">
        <v>0</v>
      </c>
      <c r="CU2975">
        <v>0</v>
      </c>
      <c r="CV2975">
        <v>0</v>
      </c>
      <c r="CW2975">
        <v>0</v>
      </c>
      <c r="CX2975">
        <v>0</v>
      </c>
      <c r="CY2975">
        <v>0</v>
      </c>
      <c r="CZ2975">
        <v>0</v>
      </c>
      <c r="DA2975">
        <v>0</v>
      </c>
      <c r="DB2975">
        <v>0</v>
      </c>
      <c r="DC2975">
        <v>0</v>
      </c>
      <c r="DD2975">
        <v>0</v>
      </c>
      <c r="DE2975">
        <v>0</v>
      </c>
      <c r="DF2975">
        <v>0</v>
      </c>
      <c r="DG2975">
        <v>0</v>
      </c>
      <c r="DH2975">
        <v>0</v>
      </c>
      <c r="DI2975">
        <v>0</v>
      </c>
      <c r="DJ2975">
        <v>0</v>
      </c>
      <c r="DK2975">
        <v>0</v>
      </c>
      <c r="DL2975">
        <v>0</v>
      </c>
      <c r="DM2975">
        <v>0</v>
      </c>
      <c r="DN2975">
        <v>0</v>
      </c>
      <c r="DO2975">
        <v>0</v>
      </c>
      <c r="DP2975">
        <v>0</v>
      </c>
      <c r="DQ2975">
        <v>0</v>
      </c>
      <c r="DR2975">
        <v>0</v>
      </c>
      <c r="DS2975">
        <v>0</v>
      </c>
      <c r="DT2975">
        <v>0</v>
      </c>
      <c r="DU2975">
        <v>0</v>
      </c>
      <c r="DV2975">
        <v>0</v>
      </c>
      <c r="DW2975">
        <v>0</v>
      </c>
      <c r="DX2975">
        <v>0</v>
      </c>
    </row>
    <row r="2976" spans="1:128" x14ac:dyDescent="0.25">
      <c r="A2976" s="1">
        <v>0.81847222222222227</v>
      </c>
      <c r="B2976">
        <v>1006</v>
      </c>
      <c r="C2976">
        <v>1180</v>
      </c>
      <c r="D2976">
        <v>783</v>
      </c>
      <c r="E2976">
        <v>935</v>
      </c>
      <c r="F2976">
        <v>1068</v>
      </c>
      <c r="G2976">
        <v>922</v>
      </c>
      <c r="H2976">
        <v>857</v>
      </c>
      <c r="I2976">
        <v>774</v>
      </c>
      <c r="J2976">
        <v>730</v>
      </c>
      <c r="K2976">
        <v>680</v>
      </c>
      <c r="L2976">
        <v>670</v>
      </c>
      <c r="M2976">
        <v>679</v>
      </c>
      <c r="N2976">
        <v>518</v>
      </c>
      <c r="O2976">
        <v>514</v>
      </c>
      <c r="P2976">
        <v>482</v>
      </c>
      <c r="Q2976">
        <v>502</v>
      </c>
      <c r="R2976">
        <v>490</v>
      </c>
      <c r="S2976">
        <v>447</v>
      </c>
      <c r="T2976">
        <v>478</v>
      </c>
      <c r="U2976">
        <v>457</v>
      </c>
      <c r="V2976">
        <v>445</v>
      </c>
      <c r="W2976">
        <v>437</v>
      </c>
      <c r="X2976">
        <v>372</v>
      </c>
      <c r="Y2976">
        <v>399</v>
      </c>
      <c r="Z2976">
        <v>425</v>
      </c>
      <c r="AA2976">
        <v>434</v>
      </c>
      <c r="AB2976">
        <v>434</v>
      </c>
      <c r="AC2976">
        <v>428</v>
      </c>
      <c r="AD2976">
        <v>403</v>
      </c>
      <c r="AE2976">
        <v>428</v>
      </c>
      <c r="AF2976">
        <v>449</v>
      </c>
      <c r="AG2976">
        <v>457</v>
      </c>
      <c r="AH2976">
        <v>543</v>
      </c>
      <c r="AI2976">
        <v>578</v>
      </c>
      <c r="AJ2976">
        <v>566</v>
      </c>
      <c r="AK2976">
        <v>632</v>
      </c>
      <c r="AL2976">
        <v>594</v>
      </c>
      <c r="AM2976">
        <v>582</v>
      </c>
      <c r="AN2976">
        <v>499</v>
      </c>
      <c r="AO2976">
        <v>365</v>
      </c>
      <c r="AP2976">
        <v>322</v>
      </c>
      <c r="AQ2976">
        <v>227</v>
      </c>
      <c r="AR2976">
        <v>162</v>
      </c>
      <c r="AS2976">
        <v>123</v>
      </c>
      <c r="AT2976">
        <v>90</v>
      </c>
      <c r="AU2976">
        <v>74</v>
      </c>
      <c r="AV2976">
        <v>67</v>
      </c>
      <c r="AW2976">
        <v>42</v>
      </c>
      <c r="AX2976">
        <v>29</v>
      </c>
      <c r="AY2976">
        <v>29</v>
      </c>
      <c r="AZ2976">
        <v>34</v>
      </c>
      <c r="BA2976">
        <v>26</v>
      </c>
      <c r="BB2976">
        <v>15</v>
      </c>
      <c r="BC2976">
        <v>20</v>
      </c>
      <c r="BD2976">
        <v>13</v>
      </c>
      <c r="BE2976">
        <v>13</v>
      </c>
      <c r="BF2976">
        <v>11</v>
      </c>
      <c r="BG2976">
        <v>2</v>
      </c>
      <c r="BH2976">
        <v>4</v>
      </c>
      <c r="BI2976">
        <v>4</v>
      </c>
      <c r="BJ2976">
        <v>4</v>
      </c>
      <c r="BK2976">
        <v>5</v>
      </c>
      <c r="BL2976">
        <v>4</v>
      </c>
      <c r="BM2976">
        <v>5</v>
      </c>
      <c r="BN2976">
        <v>6</v>
      </c>
      <c r="BO2976">
        <v>7</v>
      </c>
      <c r="BP2976">
        <v>5</v>
      </c>
      <c r="BQ2976">
        <v>3</v>
      </c>
      <c r="BR2976">
        <v>3</v>
      </c>
      <c r="BS2976">
        <v>1</v>
      </c>
      <c r="BT2976">
        <v>0</v>
      </c>
      <c r="BU2976">
        <v>2</v>
      </c>
      <c r="BV2976">
        <v>0</v>
      </c>
      <c r="BW2976">
        <v>1</v>
      </c>
      <c r="BX2976">
        <v>2</v>
      </c>
      <c r="BY2976">
        <v>0</v>
      </c>
      <c r="BZ2976">
        <v>1</v>
      </c>
      <c r="CA2976">
        <v>1</v>
      </c>
      <c r="CB2976">
        <v>2</v>
      </c>
      <c r="CC2976">
        <v>0</v>
      </c>
      <c r="CD2976">
        <v>0</v>
      </c>
      <c r="CE2976">
        <v>0</v>
      </c>
      <c r="CF2976">
        <v>1</v>
      </c>
      <c r="CG2976">
        <v>0</v>
      </c>
      <c r="CH2976">
        <v>0</v>
      </c>
      <c r="CI2976">
        <v>0</v>
      </c>
      <c r="CJ2976">
        <v>0</v>
      </c>
      <c r="CK2976">
        <v>0</v>
      </c>
      <c r="CL2976">
        <v>1</v>
      </c>
      <c r="CM2976">
        <v>0</v>
      </c>
      <c r="CN2976">
        <v>0</v>
      </c>
      <c r="CO2976">
        <v>0</v>
      </c>
      <c r="CP2976">
        <v>0</v>
      </c>
      <c r="CQ2976">
        <v>0</v>
      </c>
      <c r="CR2976">
        <v>0</v>
      </c>
      <c r="CS2976">
        <v>0</v>
      </c>
      <c r="CT2976">
        <v>0</v>
      </c>
      <c r="CU2976">
        <v>0</v>
      </c>
      <c r="CV2976">
        <v>0</v>
      </c>
      <c r="CW2976">
        <v>0</v>
      </c>
      <c r="CX2976">
        <v>0</v>
      </c>
      <c r="CY2976">
        <v>1</v>
      </c>
      <c r="CZ2976">
        <v>0</v>
      </c>
      <c r="DA2976">
        <v>0</v>
      </c>
      <c r="DB2976">
        <v>0</v>
      </c>
      <c r="DC2976">
        <v>0</v>
      </c>
      <c r="DD2976">
        <v>0</v>
      </c>
      <c r="DE2976">
        <v>0</v>
      </c>
      <c r="DF2976">
        <v>0</v>
      </c>
      <c r="DG2976">
        <v>0</v>
      </c>
      <c r="DH2976">
        <v>0</v>
      </c>
      <c r="DI2976">
        <v>0</v>
      </c>
      <c r="DJ2976">
        <v>0</v>
      </c>
      <c r="DK2976">
        <v>0</v>
      </c>
      <c r="DL2976">
        <v>0</v>
      </c>
      <c r="DM2976">
        <v>0</v>
      </c>
      <c r="DN2976">
        <v>0</v>
      </c>
      <c r="DO2976">
        <v>0</v>
      </c>
      <c r="DP2976">
        <v>0</v>
      </c>
      <c r="DQ2976">
        <v>0</v>
      </c>
      <c r="DR2976">
        <v>0</v>
      </c>
      <c r="DS2976">
        <v>0</v>
      </c>
      <c r="DT2976">
        <v>0</v>
      </c>
      <c r="DU2976">
        <v>0</v>
      </c>
      <c r="DV2976">
        <v>0</v>
      </c>
      <c r="DW2976">
        <v>0</v>
      </c>
      <c r="DX2976">
        <v>0</v>
      </c>
    </row>
    <row r="2977" spans="1:128" x14ac:dyDescent="0.25">
      <c r="A2977" s="1">
        <v>0.8187037037037036</v>
      </c>
      <c r="B2977">
        <v>993</v>
      </c>
      <c r="C2977">
        <v>1202</v>
      </c>
      <c r="D2977">
        <v>776</v>
      </c>
      <c r="E2977">
        <v>916</v>
      </c>
      <c r="F2977">
        <v>1006</v>
      </c>
      <c r="G2977">
        <v>939</v>
      </c>
      <c r="H2977">
        <v>883</v>
      </c>
      <c r="I2977">
        <v>784</v>
      </c>
      <c r="J2977">
        <v>750</v>
      </c>
      <c r="K2977">
        <v>635</v>
      </c>
      <c r="L2977">
        <v>671</v>
      </c>
      <c r="M2977">
        <v>593</v>
      </c>
      <c r="N2977">
        <v>566</v>
      </c>
      <c r="O2977">
        <v>538</v>
      </c>
      <c r="P2977">
        <v>513</v>
      </c>
      <c r="Q2977">
        <v>472</v>
      </c>
      <c r="R2977">
        <v>490</v>
      </c>
      <c r="S2977">
        <v>467</v>
      </c>
      <c r="T2977">
        <v>440</v>
      </c>
      <c r="U2977">
        <v>482</v>
      </c>
      <c r="V2977">
        <v>435</v>
      </c>
      <c r="W2977">
        <v>451</v>
      </c>
      <c r="X2977">
        <v>420</v>
      </c>
      <c r="Y2977">
        <v>426</v>
      </c>
      <c r="Z2977">
        <v>432</v>
      </c>
      <c r="AA2977">
        <v>415</v>
      </c>
      <c r="AB2977">
        <v>421</v>
      </c>
      <c r="AC2977">
        <v>422</v>
      </c>
      <c r="AD2977">
        <v>421</v>
      </c>
      <c r="AE2977">
        <v>448</v>
      </c>
      <c r="AF2977">
        <v>421</v>
      </c>
      <c r="AG2977">
        <v>480</v>
      </c>
      <c r="AH2977">
        <v>475</v>
      </c>
      <c r="AI2977">
        <v>567</v>
      </c>
      <c r="AJ2977">
        <v>556</v>
      </c>
      <c r="AK2977">
        <v>604</v>
      </c>
      <c r="AL2977">
        <v>575</v>
      </c>
      <c r="AM2977">
        <v>552</v>
      </c>
      <c r="AN2977">
        <v>515</v>
      </c>
      <c r="AO2977">
        <v>389</v>
      </c>
      <c r="AP2977">
        <v>335</v>
      </c>
      <c r="AQ2977">
        <v>271</v>
      </c>
      <c r="AR2977">
        <v>202</v>
      </c>
      <c r="AS2977">
        <v>140</v>
      </c>
      <c r="AT2977">
        <v>109</v>
      </c>
      <c r="AU2977">
        <v>78</v>
      </c>
      <c r="AV2977">
        <v>54</v>
      </c>
      <c r="AW2977">
        <v>48</v>
      </c>
      <c r="AX2977">
        <v>37</v>
      </c>
      <c r="AY2977">
        <v>39</v>
      </c>
      <c r="AZ2977">
        <v>18</v>
      </c>
      <c r="BA2977">
        <v>21</v>
      </c>
      <c r="BB2977">
        <v>18</v>
      </c>
      <c r="BC2977">
        <v>13</v>
      </c>
      <c r="BD2977">
        <v>13</v>
      </c>
      <c r="BE2977">
        <v>15</v>
      </c>
      <c r="BF2977">
        <v>13</v>
      </c>
      <c r="BG2977">
        <v>8</v>
      </c>
      <c r="BH2977">
        <v>7</v>
      </c>
      <c r="BI2977">
        <v>8</v>
      </c>
      <c r="BJ2977">
        <v>7</v>
      </c>
      <c r="BK2977">
        <v>2</v>
      </c>
      <c r="BL2977">
        <v>3</v>
      </c>
      <c r="BM2977">
        <v>3</v>
      </c>
      <c r="BN2977">
        <v>4</v>
      </c>
      <c r="BO2977">
        <v>4</v>
      </c>
      <c r="BP2977">
        <v>1</v>
      </c>
      <c r="BQ2977">
        <v>3</v>
      </c>
      <c r="BR2977">
        <v>1</v>
      </c>
      <c r="BS2977">
        <v>2</v>
      </c>
      <c r="BT2977">
        <v>1</v>
      </c>
      <c r="BU2977">
        <v>3</v>
      </c>
      <c r="BV2977">
        <v>1</v>
      </c>
      <c r="BW2977">
        <v>1</v>
      </c>
      <c r="BX2977">
        <v>2</v>
      </c>
      <c r="BY2977">
        <v>0</v>
      </c>
      <c r="BZ2977">
        <v>0</v>
      </c>
      <c r="CA2977">
        <v>1</v>
      </c>
      <c r="CB2977">
        <v>0</v>
      </c>
      <c r="CC2977">
        <v>0</v>
      </c>
      <c r="CD2977">
        <v>1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0</v>
      </c>
      <c r="CK2977">
        <v>0</v>
      </c>
      <c r="CL2977">
        <v>0</v>
      </c>
      <c r="CM2977">
        <v>0</v>
      </c>
      <c r="CN2977">
        <v>0</v>
      </c>
      <c r="CO2977">
        <v>0</v>
      </c>
      <c r="CP2977">
        <v>0</v>
      </c>
      <c r="CQ2977">
        <v>0</v>
      </c>
      <c r="CR2977">
        <v>0</v>
      </c>
      <c r="CS2977">
        <v>0</v>
      </c>
      <c r="CT2977">
        <v>0</v>
      </c>
      <c r="CU2977">
        <v>0</v>
      </c>
      <c r="CV2977">
        <v>0</v>
      </c>
      <c r="CW2977">
        <v>0</v>
      </c>
      <c r="CX2977">
        <v>0</v>
      </c>
      <c r="CY2977">
        <v>0</v>
      </c>
      <c r="CZ2977">
        <v>0</v>
      </c>
      <c r="DA2977">
        <v>0</v>
      </c>
      <c r="DB2977">
        <v>0</v>
      </c>
      <c r="DC2977">
        <v>0</v>
      </c>
      <c r="DD2977">
        <v>0</v>
      </c>
      <c r="DE2977">
        <v>0</v>
      </c>
      <c r="DF2977">
        <v>0</v>
      </c>
      <c r="DG2977">
        <v>0</v>
      </c>
      <c r="DH2977">
        <v>0</v>
      </c>
      <c r="DI2977">
        <v>0</v>
      </c>
      <c r="DJ2977">
        <v>0</v>
      </c>
      <c r="DK2977">
        <v>0</v>
      </c>
      <c r="DL2977">
        <v>0</v>
      </c>
      <c r="DM2977">
        <v>0</v>
      </c>
      <c r="DN2977">
        <v>0</v>
      </c>
      <c r="DO2977">
        <v>0</v>
      </c>
      <c r="DP2977">
        <v>0</v>
      </c>
      <c r="DQ2977">
        <v>0</v>
      </c>
      <c r="DR2977">
        <v>0</v>
      </c>
      <c r="DS2977">
        <v>0</v>
      </c>
      <c r="DT2977">
        <v>0</v>
      </c>
      <c r="DU2977">
        <v>0</v>
      </c>
      <c r="DV2977">
        <v>0</v>
      </c>
      <c r="DW2977">
        <v>0</v>
      </c>
      <c r="DX2977">
        <v>0</v>
      </c>
    </row>
    <row r="2978" spans="1:128" x14ac:dyDescent="0.25">
      <c r="A2978" s="1">
        <v>0.81893518518518515</v>
      </c>
      <c r="B2978">
        <v>987</v>
      </c>
      <c r="C2978">
        <v>1236</v>
      </c>
      <c r="D2978">
        <v>790</v>
      </c>
      <c r="E2978">
        <v>902</v>
      </c>
      <c r="F2978">
        <v>1042</v>
      </c>
      <c r="G2978">
        <v>929</v>
      </c>
      <c r="H2978">
        <v>890</v>
      </c>
      <c r="I2978">
        <v>773</v>
      </c>
      <c r="J2978">
        <v>755</v>
      </c>
      <c r="K2978">
        <v>732</v>
      </c>
      <c r="L2978">
        <v>650</v>
      </c>
      <c r="M2978">
        <v>623</v>
      </c>
      <c r="N2978">
        <v>587</v>
      </c>
      <c r="O2978">
        <v>544</v>
      </c>
      <c r="P2978">
        <v>555</v>
      </c>
      <c r="Q2978">
        <v>437</v>
      </c>
      <c r="R2978">
        <v>467</v>
      </c>
      <c r="S2978">
        <v>480</v>
      </c>
      <c r="T2978">
        <v>460</v>
      </c>
      <c r="U2978">
        <v>446</v>
      </c>
      <c r="V2978">
        <v>418</v>
      </c>
      <c r="W2978">
        <v>402</v>
      </c>
      <c r="X2978">
        <v>428</v>
      </c>
      <c r="Y2978">
        <v>435</v>
      </c>
      <c r="Z2978">
        <v>408</v>
      </c>
      <c r="AA2978">
        <v>429</v>
      </c>
      <c r="AB2978">
        <v>401</v>
      </c>
      <c r="AC2978">
        <v>419</v>
      </c>
      <c r="AD2978">
        <v>395</v>
      </c>
      <c r="AE2978">
        <v>405</v>
      </c>
      <c r="AF2978">
        <v>434</v>
      </c>
      <c r="AG2978">
        <v>457</v>
      </c>
      <c r="AH2978">
        <v>523</v>
      </c>
      <c r="AI2978">
        <v>549</v>
      </c>
      <c r="AJ2978">
        <v>550</v>
      </c>
      <c r="AK2978">
        <v>594</v>
      </c>
      <c r="AL2978">
        <v>646</v>
      </c>
      <c r="AM2978">
        <v>607</v>
      </c>
      <c r="AN2978">
        <v>556</v>
      </c>
      <c r="AO2978">
        <v>372</v>
      </c>
      <c r="AP2978">
        <v>292</v>
      </c>
      <c r="AQ2978">
        <v>213</v>
      </c>
      <c r="AR2978">
        <v>171</v>
      </c>
      <c r="AS2978">
        <v>136</v>
      </c>
      <c r="AT2978">
        <v>109</v>
      </c>
      <c r="AU2978">
        <v>90</v>
      </c>
      <c r="AV2978">
        <v>61</v>
      </c>
      <c r="AW2978">
        <v>41</v>
      </c>
      <c r="AX2978">
        <v>33</v>
      </c>
      <c r="AY2978">
        <v>32</v>
      </c>
      <c r="AZ2978">
        <v>18</v>
      </c>
      <c r="BA2978">
        <v>27</v>
      </c>
      <c r="BB2978">
        <v>12</v>
      </c>
      <c r="BC2978">
        <v>6</v>
      </c>
      <c r="BD2978">
        <v>23</v>
      </c>
      <c r="BE2978">
        <v>13</v>
      </c>
      <c r="BF2978">
        <v>7</v>
      </c>
      <c r="BG2978">
        <v>15</v>
      </c>
      <c r="BH2978">
        <v>7</v>
      </c>
      <c r="BI2978">
        <v>6</v>
      </c>
      <c r="BJ2978">
        <v>1</v>
      </c>
      <c r="BK2978">
        <v>9</v>
      </c>
      <c r="BL2978">
        <v>5</v>
      </c>
      <c r="BM2978">
        <v>3</v>
      </c>
      <c r="BN2978">
        <v>2</v>
      </c>
      <c r="BO2978">
        <v>3</v>
      </c>
      <c r="BP2978">
        <v>4</v>
      </c>
      <c r="BQ2978">
        <v>1</v>
      </c>
      <c r="BR2978">
        <v>2</v>
      </c>
      <c r="BS2978">
        <v>1</v>
      </c>
      <c r="BT2978">
        <v>3</v>
      </c>
      <c r="BU2978">
        <v>1</v>
      </c>
      <c r="BV2978">
        <v>1</v>
      </c>
      <c r="BW2978">
        <v>3</v>
      </c>
      <c r="BX2978">
        <v>1</v>
      </c>
      <c r="BY2978">
        <v>0</v>
      </c>
      <c r="BZ2978">
        <v>0</v>
      </c>
      <c r="CA2978">
        <v>0</v>
      </c>
      <c r="CB2978">
        <v>0</v>
      </c>
      <c r="CC2978">
        <v>0</v>
      </c>
      <c r="CD2978">
        <v>1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0</v>
      </c>
      <c r="CP2978">
        <v>0</v>
      </c>
      <c r="CQ2978">
        <v>0</v>
      </c>
      <c r="CR2978">
        <v>0</v>
      </c>
      <c r="CS2978">
        <v>0</v>
      </c>
      <c r="CT2978">
        <v>0</v>
      </c>
      <c r="CU2978">
        <v>1</v>
      </c>
      <c r="CV2978">
        <v>0</v>
      </c>
      <c r="CW2978">
        <v>0</v>
      </c>
      <c r="CX2978">
        <v>0</v>
      </c>
      <c r="CY2978">
        <v>0</v>
      </c>
      <c r="CZ2978">
        <v>0</v>
      </c>
      <c r="DA2978">
        <v>0</v>
      </c>
      <c r="DB2978">
        <v>0</v>
      </c>
      <c r="DC2978">
        <v>0</v>
      </c>
      <c r="DD2978">
        <v>0</v>
      </c>
      <c r="DE2978">
        <v>0</v>
      </c>
      <c r="DF2978">
        <v>0</v>
      </c>
      <c r="DG2978">
        <v>0</v>
      </c>
      <c r="DH2978">
        <v>0</v>
      </c>
      <c r="DI2978">
        <v>0</v>
      </c>
      <c r="DJ2978">
        <v>0</v>
      </c>
      <c r="DK2978">
        <v>0</v>
      </c>
      <c r="DL2978">
        <v>0</v>
      </c>
      <c r="DM2978">
        <v>0</v>
      </c>
      <c r="DN2978">
        <v>0</v>
      </c>
      <c r="DO2978">
        <v>0</v>
      </c>
      <c r="DP2978">
        <v>0</v>
      </c>
      <c r="DQ2978">
        <v>0</v>
      </c>
      <c r="DR2978">
        <v>0</v>
      </c>
      <c r="DS2978">
        <v>0</v>
      </c>
      <c r="DT2978">
        <v>0</v>
      </c>
      <c r="DU2978">
        <v>0</v>
      </c>
      <c r="DV2978">
        <v>0</v>
      </c>
      <c r="DW2978">
        <v>0</v>
      </c>
      <c r="DX2978">
        <v>0</v>
      </c>
    </row>
    <row r="2979" spans="1:128" x14ac:dyDescent="0.25">
      <c r="A2979" s="1">
        <v>0.81916666666666671</v>
      </c>
      <c r="B2979">
        <v>995</v>
      </c>
      <c r="C2979">
        <v>1182</v>
      </c>
      <c r="D2979">
        <v>750</v>
      </c>
      <c r="E2979">
        <v>927</v>
      </c>
      <c r="F2979">
        <v>985</v>
      </c>
      <c r="G2979">
        <v>965</v>
      </c>
      <c r="H2979">
        <v>867</v>
      </c>
      <c r="I2979">
        <v>752</v>
      </c>
      <c r="J2979">
        <v>697</v>
      </c>
      <c r="K2979">
        <v>716</v>
      </c>
      <c r="L2979">
        <v>635</v>
      </c>
      <c r="M2979">
        <v>605</v>
      </c>
      <c r="N2979">
        <v>544</v>
      </c>
      <c r="O2979">
        <v>543</v>
      </c>
      <c r="P2979">
        <v>495</v>
      </c>
      <c r="Q2979">
        <v>449</v>
      </c>
      <c r="R2979">
        <v>484</v>
      </c>
      <c r="S2979">
        <v>484</v>
      </c>
      <c r="T2979">
        <v>458</v>
      </c>
      <c r="U2979">
        <v>414</v>
      </c>
      <c r="V2979">
        <v>421</v>
      </c>
      <c r="W2979">
        <v>460</v>
      </c>
      <c r="X2979">
        <v>418</v>
      </c>
      <c r="Y2979">
        <v>424</v>
      </c>
      <c r="Z2979">
        <v>450</v>
      </c>
      <c r="AA2979">
        <v>430</v>
      </c>
      <c r="AB2979">
        <v>415</v>
      </c>
      <c r="AC2979">
        <v>385</v>
      </c>
      <c r="AD2979">
        <v>421</v>
      </c>
      <c r="AE2979">
        <v>414</v>
      </c>
      <c r="AF2979">
        <v>467</v>
      </c>
      <c r="AG2979">
        <v>451</v>
      </c>
      <c r="AH2979">
        <v>525</v>
      </c>
      <c r="AI2979">
        <v>550</v>
      </c>
      <c r="AJ2979">
        <v>581</v>
      </c>
      <c r="AK2979">
        <v>593</v>
      </c>
      <c r="AL2979">
        <v>638</v>
      </c>
      <c r="AM2979">
        <v>533</v>
      </c>
      <c r="AN2979">
        <v>473</v>
      </c>
      <c r="AO2979">
        <v>380</v>
      </c>
      <c r="AP2979">
        <v>294</v>
      </c>
      <c r="AQ2979">
        <v>232</v>
      </c>
      <c r="AR2979">
        <v>194</v>
      </c>
      <c r="AS2979">
        <v>143</v>
      </c>
      <c r="AT2979">
        <v>95</v>
      </c>
      <c r="AU2979">
        <v>80</v>
      </c>
      <c r="AV2979">
        <v>48</v>
      </c>
      <c r="AW2979">
        <v>43</v>
      </c>
      <c r="AX2979">
        <v>41</v>
      </c>
      <c r="AY2979">
        <v>32</v>
      </c>
      <c r="AZ2979">
        <v>34</v>
      </c>
      <c r="BA2979">
        <v>16</v>
      </c>
      <c r="BB2979">
        <v>13</v>
      </c>
      <c r="BC2979">
        <v>16</v>
      </c>
      <c r="BD2979">
        <v>14</v>
      </c>
      <c r="BE2979">
        <v>18</v>
      </c>
      <c r="BF2979">
        <v>9</v>
      </c>
      <c r="BG2979">
        <v>10</v>
      </c>
      <c r="BH2979">
        <v>5</v>
      </c>
      <c r="BI2979">
        <v>6</v>
      </c>
      <c r="BJ2979">
        <v>10</v>
      </c>
      <c r="BK2979">
        <v>6</v>
      </c>
      <c r="BL2979">
        <v>5</v>
      </c>
      <c r="BM2979">
        <v>7</v>
      </c>
      <c r="BN2979">
        <v>4</v>
      </c>
      <c r="BO2979">
        <v>3</v>
      </c>
      <c r="BP2979">
        <v>3</v>
      </c>
      <c r="BQ2979">
        <v>3</v>
      </c>
      <c r="BR2979">
        <v>1</v>
      </c>
      <c r="BS2979">
        <v>1</v>
      </c>
      <c r="BT2979">
        <v>3</v>
      </c>
      <c r="BU2979">
        <v>1</v>
      </c>
      <c r="BV2979">
        <v>0</v>
      </c>
      <c r="BW2979">
        <v>0</v>
      </c>
      <c r="BX2979">
        <v>1</v>
      </c>
      <c r="BY2979">
        <v>0</v>
      </c>
      <c r="BZ2979">
        <v>1</v>
      </c>
      <c r="CA2979">
        <v>2</v>
      </c>
      <c r="CB2979">
        <v>0</v>
      </c>
      <c r="CC2979">
        <v>0</v>
      </c>
      <c r="CD2979">
        <v>0</v>
      </c>
      <c r="CE2979">
        <v>0</v>
      </c>
      <c r="CF2979">
        <v>1</v>
      </c>
      <c r="CG2979">
        <v>0</v>
      </c>
      <c r="CH2979">
        <v>0</v>
      </c>
      <c r="CI2979">
        <v>0</v>
      </c>
      <c r="CJ2979">
        <v>2</v>
      </c>
      <c r="CK2979">
        <v>0</v>
      </c>
      <c r="CL2979">
        <v>0</v>
      </c>
      <c r="CM2979">
        <v>0</v>
      </c>
      <c r="CN2979">
        <v>0</v>
      </c>
      <c r="CO2979">
        <v>0</v>
      </c>
      <c r="CP2979">
        <v>0</v>
      </c>
      <c r="CQ2979">
        <v>0</v>
      </c>
      <c r="CR2979">
        <v>0</v>
      </c>
      <c r="CS2979">
        <v>0</v>
      </c>
      <c r="CT2979">
        <v>0</v>
      </c>
      <c r="CU2979">
        <v>0</v>
      </c>
      <c r="CV2979">
        <v>0</v>
      </c>
      <c r="CW2979">
        <v>0</v>
      </c>
      <c r="CX2979">
        <v>0</v>
      </c>
      <c r="CY2979">
        <v>0</v>
      </c>
      <c r="CZ2979">
        <v>0</v>
      </c>
      <c r="DA2979">
        <v>0</v>
      </c>
      <c r="DB2979">
        <v>0</v>
      </c>
      <c r="DC2979">
        <v>0</v>
      </c>
      <c r="DD2979">
        <v>0</v>
      </c>
      <c r="DE2979">
        <v>0</v>
      </c>
      <c r="DF2979">
        <v>0</v>
      </c>
      <c r="DG2979">
        <v>0</v>
      </c>
      <c r="DH2979">
        <v>0</v>
      </c>
      <c r="DI2979">
        <v>0</v>
      </c>
      <c r="DJ2979">
        <v>0</v>
      </c>
      <c r="DK2979">
        <v>0</v>
      </c>
      <c r="DL2979">
        <v>0</v>
      </c>
      <c r="DM2979">
        <v>0</v>
      </c>
      <c r="DN2979">
        <v>0</v>
      </c>
      <c r="DO2979">
        <v>0</v>
      </c>
      <c r="DP2979">
        <v>1</v>
      </c>
      <c r="DQ2979">
        <v>0</v>
      </c>
      <c r="DR2979">
        <v>0</v>
      </c>
      <c r="DS2979">
        <v>0</v>
      </c>
      <c r="DT2979">
        <v>0</v>
      </c>
      <c r="DU2979">
        <v>0</v>
      </c>
      <c r="DV2979">
        <v>0</v>
      </c>
      <c r="DW2979">
        <v>0</v>
      </c>
      <c r="DX2979">
        <v>0</v>
      </c>
    </row>
    <row r="2980" spans="1:128" x14ac:dyDescent="0.25">
      <c r="A2980" s="1">
        <v>0.81939814814814815</v>
      </c>
      <c r="B2980">
        <v>954</v>
      </c>
      <c r="C2980">
        <v>1167</v>
      </c>
      <c r="D2980">
        <v>750</v>
      </c>
      <c r="E2980">
        <v>927</v>
      </c>
      <c r="F2980">
        <v>1023</v>
      </c>
      <c r="G2980">
        <v>937</v>
      </c>
      <c r="H2980">
        <v>866</v>
      </c>
      <c r="I2980">
        <v>789</v>
      </c>
      <c r="J2980">
        <v>760</v>
      </c>
      <c r="K2980">
        <v>691</v>
      </c>
      <c r="L2980">
        <v>622</v>
      </c>
      <c r="M2980">
        <v>604</v>
      </c>
      <c r="N2980">
        <v>528</v>
      </c>
      <c r="O2980">
        <v>516</v>
      </c>
      <c r="P2980">
        <v>500</v>
      </c>
      <c r="Q2980">
        <v>513</v>
      </c>
      <c r="R2980">
        <v>485</v>
      </c>
      <c r="S2980">
        <v>456</v>
      </c>
      <c r="T2980">
        <v>458</v>
      </c>
      <c r="U2980">
        <v>459</v>
      </c>
      <c r="V2980">
        <v>494</v>
      </c>
      <c r="W2980">
        <v>416</v>
      </c>
      <c r="X2980">
        <v>398</v>
      </c>
      <c r="Y2980">
        <v>409</v>
      </c>
      <c r="Z2980">
        <v>454</v>
      </c>
      <c r="AA2980">
        <v>424</v>
      </c>
      <c r="AB2980">
        <v>397</v>
      </c>
      <c r="AC2980">
        <v>397</v>
      </c>
      <c r="AD2980">
        <v>407</v>
      </c>
      <c r="AE2980">
        <v>420</v>
      </c>
      <c r="AF2980">
        <v>465</v>
      </c>
      <c r="AG2980">
        <v>438</v>
      </c>
      <c r="AH2980">
        <v>474</v>
      </c>
      <c r="AI2980">
        <v>543</v>
      </c>
      <c r="AJ2980">
        <v>582</v>
      </c>
      <c r="AK2980">
        <v>603</v>
      </c>
      <c r="AL2980">
        <v>593</v>
      </c>
      <c r="AM2980">
        <v>573</v>
      </c>
      <c r="AN2980">
        <v>487</v>
      </c>
      <c r="AO2980">
        <v>392</v>
      </c>
      <c r="AP2980">
        <v>342</v>
      </c>
      <c r="AQ2980">
        <v>230</v>
      </c>
      <c r="AR2980">
        <v>161</v>
      </c>
      <c r="AS2980">
        <v>145</v>
      </c>
      <c r="AT2980">
        <v>98</v>
      </c>
      <c r="AU2980">
        <v>82</v>
      </c>
      <c r="AV2980">
        <v>53</v>
      </c>
      <c r="AW2980">
        <v>43</v>
      </c>
      <c r="AX2980">
        <v>35</v>
      </c>
      <c r="AY2980">
        <v>32</v>
      </c>
      <c r="AZ2980">
        <v>16</v>
      </c>
      <c r="BA2980">
        <v>18</v>
      </c>
      <c r="BB2980">
        <v>25</v>
      </c>
      <c r="BC2980">
        <v>11</v>
      </c>
      <c r="BD2980">
        <v>12</v>
      </c>
      <c r="BE2980">
        <v>6</v>
      </c>
      <c r="BF2980">
        <v>7</v>
      </c>
      <c r="BG2980">
        <v>7</v>
      </c>
      <c r="BH2980">
        <v>5</v>
      </c>
      <c r="BI2980">
        <v>3</v>
      </c>
      <c r="BJ2980">
        <v>5</v>
      </c>
      <c r="BK2980">
        <v>3</v>
      </c>
      <c r="BL2980">
        <v>1</v>
      </c>
      <c r="BM2980">
        <v>3</v>
      </c>
      <c r="BN2980">
        <v>7</v>
      </c>
      <c r="BO2980">
        <v>4</v>
      </c>
      <c r="BP2980">
        <v>6</v>
      </c>
      <c r="BQ2980">
        <v>5</v>
      </c>
      <c r="BR2980">
        <v>0</v>
      </c>
      <c r="BS2980">
        <v>1</v>
      </c>
      <c r="BT2980">
        <v>1</v>
      </c>
      <c r="BU2980">
        <v>3</v>
      </c>
      <c r="BV2980">
        <v>1</v>
      </c>
      <c r="BW2980">
        <v>2</v>
      </c>
      <c r="BX2980">
        <v>1</v>
      </c>
      <c r="BY2980">
        <v>0</v>
      </c>
      <c r="BZ2980">
        <v>0</v>
      </c>
      <c r="CA2980">
        <v>0</v>
      </c>
      <c r="CB2980">
        <v>1</v>
      </c>
      <c r="CC2980">
        <v>2</v>
      </c>
      <c r="CD2980">
        <v>0</v>
      </c>
      <c r="CE2980">
        <v>1</v>
      </c>
      <c r="CF2980">
        <v>2</v>
      </c>
      <c r="CG2980">
        <v>0</v>
      </c>
      <c r="CH2980">
        <v>0</v>
      </c>
      <c r="CI2980">
        <v>0</v>
      </c>
      <c r="CJ2980">
        <v>0</v>
      </c>
      <c r="CK2980">
        <v>0</v>
      </c>
      <c r="CL2980">
        <v>1</v>
      </c>
      <c r="CM2980">
        <v>0</v>
      </c>
      <c r="CN2980">
        <v>0</v>
      </c>
      <c r="CO2980">
        <v>1</v>
      </c>
      <c r="CP2980">
        <v>0</v>
      </c>
      <c r="CQ2980">
        <v>0</v>
      </c>
      <c r="CR2980">
        <v>0</v>
      </c>
      <c r="CS2980">
        <v>0</v>
      </c>
      <c r="CT2980">
        <v>0</v>
      </c>
      <c r="CU2980">
        <v>0</v>
      </c>
      <c r="CV2980">
        <v>0</v>
      </c>
      <c r="CW2980">
        <v>0</v>
      </c>
      <c r="CX2980">
        <v>0</v>
      </c>
      <c r="CY2980">
        <v>0</v>
      </c>
      <c r="CZ2980">
        <v>0</v>
      </c>
      <c r="DA2980">
        <v>0</v>
      </c>
      <c r="DB2980">
        <v>0</v>
      </c>
      <c r="DC2980">
        <v>0</v>
      </c>
      <c r="DD2980">
        <v>0</v>
      </c>
      <c r="DE2980">
        <v>0</v>
      </c>
      <c r="DF2980">
        <v>0</v>
      </c>
      <c r="DG2980">
        <v>0</v>
      </c>
      <c r="DH2980">
        <v>0</v>
      </c>
      <c r="DI2980">
        <v>0</v>
      </c>
      <c r="DJ2980">
        <v>0</v>
      </c>
      <c r="DK2980">
        <v>0</v>
      </c>
      <c r="DL2980">
        <v>0</v>
      </c>
      <c r="DM2980">
        <v>0</v>
      </c>
      <c r="DN2980">
        <v>0</v>
      </c>
      <c r="DO2980">
        <v>0</v>
      </c>
      <c r="DP2980">
        <v>0</v>
      </c>
      <c r="DQ2980">
        <v>0</v>
      </c>
      <c r="DR2980">
        <v>0</v>
      </c>
      <c r="DS2980">
        <v>0</v>
      </c>
      <c r="DT2980">
        <v>0</v>
      </c>
      <c r="DU2980">
        <v>0</v>
      </c>
      <c r="DV2980">
        <v>0</v>
      </c>
      <c r="DW2980">
        <v>0</v>
      </c>
      <c r="DX2980">
        <v>0</v>
      </c>
    </row>
    <row r="2981" spans="1:128" x14ac:dyDescent="0.25">
      <c r="A2981" s="1">
        <v>0.8196296296296296</v>
      </c>
      <c r="B2981">
        <v>1004</v>
      </c>
      <c r="C2981">
        <v>1195</v>
      </c>
      <c r="D2981">
        <v>775</v>
      </c>
      <c r="E2981">
        <v>973</v>
      </c>
      <c r="F2981">
        <v>1032</v>
      </c>
      <c r="G2981">
        <v>961</v>
      </c>
      <c r="H2981">
        <v>872</v>
      </c>
      <c r="I2981">
        <v>718</v>
      </c>
      <c r="J2981">
        <v>731</v>
      </c>
      <c r="K2981">
        <v>686</v>
      </c>
      <c r="L2981">
        <v>624</v>
      </c>
      <c r="M2981">
        <v>593</v>
      </c>
      <c r="N2981">
        <v>589</v>
      </c>
      <c r="O2981">
        <v>529</v>
      </c>
      <c r="P2981">
        <v>496</v>
      </c>
      <c r="Q2981">
        <v>490</v>
      </c>
      <c r="R2981">
        <v>473</v>
      </c>
      <c r="S2981">
        <v>486</v>
      </c>
      <c r="T2981">
        <v>469</v>
      </c>
      <c r="U2981">
        <v>467</v>
      </c>
      <c r="V2981">
        <v>464</v>
      </c>
      <c r="W2981">
        <v>460</v>
      </c>
      <c r="X2981">
        <v>427</v>
      </c>
      <c r="Y2981">
        <v>439</v>
      </c>
      <c r="Z2981">
        <v>401</v>
      </c>
      <c r="AA2981">
        <v>414</v>
      </c>
      <c r="AB2981">
        <v>442</v>
      </c>
      <c r="AC2981">
        <v>399</v>
      </c>
      <c r="AD2981">
        <v>414</v>
      </c>
      <c r="AE2981">
        <v>437</v>
      </c>
      <c r="AF2981">
        <v>444</v>
      </c>
      <c r="AG2981">
        <v>476</v>
      </c>
      <c r="AH2981">
        <v>491</v>
      </c>
      <c r="AI2981">
        <v>556</v>
      </c>
      <c r="AJ2981">
        <v>566</v>
      </c>
      <c r="AK2981">
        <v>604</v>
      </c>
      <c r="AL2981">
        <v>617</v>
      </c>
      <c r="AM2981">
        <v>573</v>
      </c>
      <c r="AN2981">
        <v>515</v>
      </c>
      <c r="AO2981">
        <v>402</v>
      </c>
      <c r="AP2981">
        <v>335</v>
      </c>
      <c r="AQ2981">
        <v>269</v>
      </c>
      <c r="AR2981">
        <v>153</v>
      </c>
      <c r="AS2981">
        <v>121</v>
      </c>
      <c r="AT2981">
        <v>89</v>
      </c>
      <c r="AU2981">
        <v>82</v>
      </c>
      <c r="AV2981">
        <v>44</v>
      </c>
      <c r="AW2981">
        <v>42</v>
      </c>
      <c r="AX2981">
        <v>32</v>
      </c>
      <c r="AY2981">
        <v>25</v>
      </c>
      <c r="AZ2981">
        <v>16</v>
      </c>
      <c r="BA2981">
        <v>29</v>
      </c>
      <c r="BB2981">
        <v>15</v>
      </c>
      <c r="BC2981">
        <v>12</v>
      </c>
      <c r="BD2981">
        <v>6</v>
      </c>
      <c r="BE2981">
        <v>6</v>
      </c>
      <c r="BF2981">
        <v>14</v>
      </c>
      <c r="BG2981">
        <v>8</v>
      </c>
      <c r="BH2981">
        <v>10</v>
      </c>
      <c r="BI2981">
        <v>5</v>
      </c>
      <c r="BJ2981">
        <v>4</v>
      </c>
      <c r="BK2981">
        <v>4</v>
      </c>
      <c r="BL2981">
        <v>1</v>
      </c>
      <c r="BM2981">
        <v>3</v>
      </c>
      <c r="BN2981">
        <v>5</v>
      </c>
      <c r="BO2981">
        <v>1</v>
      </c>
      <c r="BP2981">
        <v>4</v>
      </c>
      <c r="BQ2981">
        <v>4</v>
      </c>
      <c r="BR2981">
        <v>1</v>
      </c>
      <c r="BS2981">
        <v>1</v>
      </c>
      <c r="BT2981">
        <v>1</v>
      </c>
      <c r="BU2981">
        <v>2</v>
      </c>
      <c r="BV2981">
        <v>0</v>
      </c>
      <c r="BW2981">
        <v>1</v>
      </c>
      <c r="BX2981">
        <v>0</v>
      </c>
      <c r="BY2981">
        <v>0</v>
      </c>
      <c r="BZ2981">
        <v>1</v>
      </c>
      <c r="CA2981">
        <v>1</v>
      </c>
      <c r="CB2981">
        <v>1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0</v>
      </c>
      <c r="CP2981">
        <v>0</v>
      </c>
      <c r="CQ2981">
        <v>0</v>
      </c>
      <c r="CR2981">
        <v>0</v>
      </c>
      <c r="CS2981">
        <v>0</v>
      </c>
      <c r="CT2981">
        <v>0</v>
      </c>
      <c r="CU2981">
        <v>0</v>
      </c>
      <c r="CV2981">
        <v>0</v>
      </c>
      <c r="CW2981">
        <v>0</v>
      </c>
      <c r="CX2981">
        <v>0</v>
      </c>
      <c r="CY2981">
        <v>0</v>
      </c>
      <c r="CZ2981">
        <v>0</v>
      </c>
      <c r="DA2981">
        <v>0</v>
      </c>
      <c r="DB2981">
        <v>0</v>
      </c>
      <c r="DC2981">
        <v>0</v>
      </c>
      <c r="DD2981">
        <v>0</v>
      </c>
      <c r="DE2981">
        <v>0</v>
      </c>
      <c r="DF2981">
        <v>0</v>
      </c>
      <c r="DG2981">
        <v>0</v>
      </c>
      <c r="DH2981">
        <v>0</v>
      </c>
      <c r="DI2981">
        <v>0</v>
      </c>
      <c r="DJ2981">
        <v>0</v>
      </c>
      <c r="DK2981">
        <v>0</v>
      </c>
      <c r="DL2981">
        <v>0</v>
      </c>
      <c r="DM2981">
        <v>0</v>
      </c>
      <c r="DN2981">
        <v>0</v>
      </c>
      <c r="DO2981">
        <v>0</v>
      </c>
      <c r="DP2981">
        <v>0</v>
      </c>
      <c r="DQ2981">
        <v>0</v>
      </c>
      <c r="DR2981">
        <v>0</v>
      </c>
      <c r="DS2981">
        <v>0</v>
      </c>
      <c r="DT2981">
        <v>0</v>
      </c>
      <c r="DU2981">
        <v>0</v>
      </c>
      <c r="DV2981">
        <v>0</v>
      </c>
      <c r="DW2981">
        <v>0</v>
      </c>
      <c r="DX2981">
        <v>0</v>
      </c>
    </row>
    <row r="2982" spans="1:128" x14ac:dyDescent="0.25">
      <c r="A2982" s="1">
        <v>0.81986111111111104</v>
      </c>
      <c r="B2982">
        <v>972</v>
      </c>
      <c r="C2982">
        <v>1228</v>
      </c>
      <c r="D2982">
        <v>729</v>
      </c>
      <c r="E2982">
        <v>930</v>
      </c>
      <c r="F2982">
        <v>975</v>
      </c>
      <c r="G2982">
        <v>925</v>
      </c>
      <c r="H2982">
        <v>826</v>
      </c>
      <c r="I2982">
        <v>782</v>
      </c>
      <c r="J2982">
        <v>752</v>
      </c>
      <c r="K2982">
        <v>673</v>
      </c>
      <c r="L2982">
        <v>613</v>
      </c>
      <c r="M2982">
        <v>632</v>
      </c>
      <c r="N2982">
        <v>587</v>
      </c>
      <c r="O2982">
        <v>519</v>
      </c>
      <c r="P2982">
        <v>499</v>
      </c>
      <c r="Q2982">
        <v>478</v>
      </c>
      <c r="R2982">
        <v>474</v>
      </c>
      <c r="S2982">
        <v>437</v>
      </c>
      <c r="T2982">
        <v>451</v>
      </c>
      <c r="U2982">
        <v>467</v>
      </c>
      <c r="V2982">
        <v>455</v>
      </c>
      <c r="W2982">
        <v>462</v>
      </c>
      <c r="X2982">
        <v>428</v>
      </c>
      <c r="Y2982">
        <v>450</v>
      </c>
      <c r="Z2982">
        <v>452</v>
      </c>
      <c r="AA2982">
        <v>421</v>
      </c>
      <c r="AB2982">
        <v>421</v>
      </c>
      <c r="AC2982">
        <v>401</v>
      </c>
      <c r="AD2982">
        <v>415</v>
      </c>
      <c r="AE2982">
        <v>403</v>
      </c>
      <c r="AF2982">
        <v>465</v>
      </c>
      <c r="AG2982">
        <v>471</v>
      </c>
      <c r="AH2982">
        <v>476</v>
      </c>
      <c r="AI2982">
        <v>521</v>
      </c>
      <c r="AJ2982">
        <v>610</v>
      </c>
      <c r="AK2982">
        <v>609</v>
      </c>
      <c r="AL2982">
        <v>566</v>
      </c>
      <c r="AM2982">
        <v>577</v>
      </c>
      <c r="AN2982">
        <v>499</v>
      </c>
      <c r="AO2982">
        <v>414</v>
      </c>
      <c r="AP2982">
        <v>324</v>
      </c>
      <c r="AQ2982">
        <v>225</v>
      </c>
      <c r="AR2982">
        <v>151</v>
      </c>
      <c r="AS2982">
        <v>108</v>
      </c>
      <c r="AT2982">
        <v>97</v>
      </c>
      <c r="AU2982">
        <v>72</v>
      </c>
      <c r="AV2982">
        <v>50</v>
      </c>
      <c r="AW2982">
        <v>39</v>
      </c>
      <c r="AX2982">
        <v>31</v>
      </c>
      <c r="AY2982">
        <v>23</v>
      </c>
      <c r="AZ2982">
        <v>18</v>
      </c>
      <c r="BA2982">
        <v>16</v>
      </c>
      <c r="BB2982">
        <v>15</v>
      </c>
      <c r="BC2982">
        <v>18</v>
      </c>
      <c r="BD2982">
        <v>7</v>
      </c>
      <c r="BE2982">
        <v>13</v>
      </c>
      <c r="BF2982">
        <v>11</v>
      </c>
      <c r="BG2982">
        <v>10</v>
      </c>
      <c r="BH2982">
        <v>3</v>
      </c>
      <c r="BI2982">
        <v>5</v>
      </c>
      <c r="BJ2982">
        <v>4</v>
      </c>
      <c r="BK2982">
        <v>5</v>
      </c>
      <c r="BL2982">
        <v>4</v>
      </c>
      <c r="BM2982">
        <v>3</v>
      </c>
      <c r="BN2982">
        <v>5</v>
      </c>
      <c r="BO2982">
        <v>2</v>
      </c>
      <c r="BP2982">
        <v>2</v>
      </c>
      <c r="BQ2982">
        <v>5</v>
      </c>
      <c r="BR2982">
        <v>2</v>
      </c>
      <c r="BS2982">
        <v>2</v>
      </c>
      <c r="BT2982">
        <v>1</v>
      </c>
      <c r="BU2982">
        <v>2</v>
      </c>
      <c r="BV2982">
        <v>1</v>
      </c>
      <c r="BW2982">
        <v>2</v>
      </c>
      <c r="BX2982">
        <v>0</v>
      </c>
      <c r="BY2982">
        <v>1</v>
      </c>
      <c r="BZ2982">
        <v>2</v>
      </c>
      <c r="CA2982">
        <v>0</v>
      </c>
      <c r="CB2982">
        <v>0</v>
      </c>
      <c r="CC2982">
        <v>1</v>
      </c>
      <c r="CD2982">
        <v>0</v>
      </c>
      <c r="CE2982">
        <v>0</v>
      </c>
      <c r="CF2982">
        <v>0</v>
      </c>
      <c r="CG2982">
        <v>0</v>
      </c>
      <c r="CH2982">
        <v>1</v>
      </c>
      <c r="CI2982">
        <v>0</v>
      </c>
      <c r="CJ2982">
        <v>0</v>
      </c>
      <c r="CK2982">
        <v>0</v>
      </c>
      <c r="CL2982">
        <v>0</v>
      </c>
      <c r="CM2982">
        <v>0</v>
      </c>
      <c r="CN2982">
        <v>0</v>
      </c>
      <c r="CO2982">
        <v>0</v>
      </c>
      <c r="CP2982">
        <v>0</v>
      </c>
      <c r="CQ2982">
        <v>0</v>
      </c>
      <c r="CR2982">
        <v>0</v>
      </c>
      <c r="CS2982">
        <v>0</v>
      </c>
      <c r="CT2982">
        <v>0</v>
      </c>
      <c r="CU2982">
        <v>0</v>
      </c>
      <c r="CV2982">
        <v>0</v>
      </c>
      <c r="CW2982">
        <v>0</v>
      </c>
      <c r="CX2982">
        <v>0</v>
      </c>
      <c r="CY2982">
        <v>0</v>
      </c>
      <c r="CZ2982">
        <v>0</v>
      </c>
      <c r="DA2982">
        <v>0</v>
      </c>
      <c r="DB2982">
        <v>0</v>
      </c>
      <c r="DC2982">
        <v>0</v>
      </c>
      <c r="DD2982">
        <v>0</v>
      </c>
      <c r="DE2982">
        <v>0</v>
      </c>
      <c r="DF2982">
        <v>0</v>
      </c>
      <c r="DG2982">
        <v>0</v>
      </c>
      <c r="DH2982">
        <v>0</v>
      </c>
      <c r="DI2982">
        <v>0</v>
      </c>
      <c r="DJ2982">
        <v>0</v>
      </c>
      <c r="DK2982">
        <v>0</v>
      </c>
      <c r="DL2982">
        <v>0</v>
      </c>
      <c r="DM2982">
        <v>0</v>
      </c>
      <c r="DN2982">
        <v>0</v>
      </c>
      <c r="DO2982">
        <v>0</v>
      </c>
      <c r="DP2982">
        <v>0</v>
      </c>
      <c r="DQ2982">
        <v>0</v>
      </c>
      <c r="DR2982">
        <v>0</v>
      </c>
      <c r="DS2982">
        <v>0</v>
      </c>
      <c r="DT2982">
        <v>0</v>
      </c>
      <c r="DU2982">
        <v>0</v>
      </c>
      <c r="DV2982">
        <v>0</v>
      </c>
      <c r="DW2982">
        <v>0</v>
      </c>
      <c r="DX2982">
        <v>0</v>
      </c>
    </row>
    <row r="2983" spans="1:128" x14ac:dyDescent="0.25">
      <c r="A2983" s="1">
        <v>0.8200925925925926</v>
      </c>
      <c r="B2983">
        <v>951</v>
      </c>
      <c r="C2983">
        <v>1225</v>
      </c>
      <c r="D2983">
        <v>756</v>
      </c>
      <c r="E2983">
        <v>962</v>
      </c>
      <c r="F2983">
        <v>1063</v>
      </c>
      <c r="G2983">
        <v>947</v>
      </c>
      <c r="H2983">
        <v>886</v>
      </c>
      <c r="I2983">
        <v>737</v>
      </c>
      <c r="J2983">
        <v>722</v>
      </c>
      <c r="K2983">
        <v>668</v>
      </c>
      <c r="L2983">
        <v>641</v>
      </c>
      <c r="M2983">
        <v>617</v>
      </c>
      <c r="N2983">
        <v>579</v>
      </c>
      <c r="O2983">
        <v>540</v>
      </c>
      <c r="P2983">
        <v>465</v>
      </c>
      <c r="Q2983">
        <v>499</v>
      </c>
      <c r="R2983">
        <v>475</v>
      </c>
      <c r="S2983">
        <v>501</v>
      </c>
      <c r="T2983">
        <v>449</v>
      </c>
      <c r="U2983">
        <v>470</v>
      </c>
      <c r="V2983">
        <v>433</v>
      </c>
      <c r="W2983">
        <v>456</v>
      </c>
      <c r="X2983">
        <v>447</v>
      </c>
      <c r="Y2983">
        <v>432</v>
      </c>
      <c r="Z2983">
        <v>429</v>
      </c>
      <c r="AA2983">
        <v>431</v>
      </c>
      <c r="AB2983">
        <v>417</v>
      </c>
      <c r="AC2983">
        <v>421</v>
      </c>
      <c r="AD2983">
        <v>423</v>
      </c>
      <c r="AE2983">
        <v>440</v>
      </c>
      <c r="AF2983">
        <v>435</v>
      </c>
      <c r="AG2983">
        <v>449</v>
      </c>
      <c r="AH2983">
        <v>540</v>
      </c>
      <c r="AI2983">
        <v>568</v>
      </c>
      <c r="AJ2983">
        <v>603</v>
      </c>
      <c r="AK2983">
        <v>606</v>
      </c>
      <c r="AL2983">
        <v>589</v>
      </c>
      <c r="AM2983">
        <v>544</v>
      </c>
      <c r="AN2983">
        <v>515</v>
      </c>
      <c r="AO2983">
        <v>411</v>
      </c>
      <c r="AP2983">
        <v>335</v>
      </c>
      <c r="AQ2983">
        <v>220</v>
      </c>
      <c r="AR2983">
        <v>184</v>
      </c>
      <c r="AS2983">
        <v>134</v>
      </c>
      <c r="AT2983">
        <v>100</v>
      </c>
      <c r="AU2983">
        <v>82</v>
      </c>
      <c r="AV2983">
        <v>55</v>
      </c>
      <c r="AW2983">
        <v>43</v>
      </c>
      <c r="AX2983">
        <v>44</v>
      </c>
      <c r="AY2983">
        <v>30</v>
      </c>
      <c r="AZ2983">
        <v>21</v>
      </c>
      <c r="BA2983">
        <v>20</v>
      </c>
      <c r="BB2983">
        <v>22</v>
      </c>
      <c r="BC2983">
        <v>15</v>
      </c>
      <c r="BD2983">
        <v>9</v>
      </c>
      <c r="BE2983">
        <v>8</v>
      </c>
      <c r="BF2983">
        <v>11</v>
      </c>
      <c r="BG2983">
        <v>4</v>
      </c>
      <c r="BH2983">
        <v>6</v>
      </c>
      <c r="BI2983">
        <v>8</v>
      </c>
      <c r="BJ2983">
        <v>6</v>
      </c>
      <c r="BK2983">
        <v>8</v>
      </c>
      <c r="BL2983">
        <v>2</v>
      </c>
      <c r="BM2983">
        <v>4</v>
      </c>
      <c r="BN2983">
        <v>5</v>
      </c>
      <c r="BO2983">
        <v>2</v>
      </c>
      <c r="BP2983">
        <v>1</v>
      </c>
      <c r="BQ2983">
        <v>4</v>
      </c>
      <c r="BR2983">
        <v>3</v>
      </c>
      <c r="BS2983">
        <v>3</v>
      </c>
      <c r="BT2983">
        <v>3</v>
      </c>
      <c r="BU2983">
        <v>5</v>
      </c>
      <c r="BV2983">
        <v>3</v>
      </c>
      <c r="BW2983">
        <v>0</v>
      </c>
      <c r="BX2983">
        <v>3</v>
      </c>
      <c r="BY2983">
        <v>1</v>
      </c>
      <c r="BZ2983">
        <v>4</v>
      </c>
      <c r="CA2983">
        <v>0</v>
      </c>
      <c r="CB2983">
        <v>0</v>
      </c>
      <c r="CC2983">
        <v>0</v>
      </c>
      <c r="CD2983">
        <v>0</v>
      </c>
      <c r="CE2983">
        <v>1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1</v>
      </c>
      <c r="CL2983">
        <v>0</v>
      </c>
      <c r="CM2983">
        <v>0</v>
      </c>
      <c r="CN2983">
        <v>0</v>
      </c>
      <c r="CO2983">
        <v>2</v>
      </c>
      <c r="CP2983">
        <v>0</v>
      </c>
      <c r="CQ2983">
        <v>0</v>
      </c>
      <c r="CR2983">
        <v>0</v>
      </c>
      <c r="CS2983">
        <v>0</v>
      </c>
      <c r="CT2983">
        <v>0</v>
      </c>
      <c r="CU2983">
        <v>0</v>
      </c>
      <c r="CV2983">
        <v>1</v>
      </c>
      <c r="CW2983">
        <v>0</v>
      </c>
      <c r="CX2983">
        <v>0</v>
      </c>
      <c r="CY2983">
        <v>0</v>
      </c>
      <c r="CZ2983">
        <v>0</v>
      </c>
      <c r="DA2983">
        <v>0</v>
      </c>
      <c r="DB2983">
        <v>0</v>
      </c>
      <c r="DC2983">
        <v>0</v>
      </c>
      <c r="DD2983">
        <v>0</v>
      </c>
      <c r="DE2983">
        <v>0</v>
      </c>
      <c r="DF2983">
        <v>0</v>
      </c>
      <c r="DG2983">
        <v>0</v>
      </c>
      <c r="DH2983">
        <v>0</v>
      </c>
      <c r="DI2983">
        <v>0</v>
      </c>
      <c r="DJ2983">
        <v>0</v>
      </c>
      <c r="DK2983">
        <v>0</v>
      </c>
      <c r="DL2983">
        <v>0</v>
      </c>
      <c r="DM2983">
        <v>0</v>
      </c>
      <c r="DN2983">
        <v>0</v>
      </c>
      <c r="DO2983">
        <v>0</v>
      </c>
      <c r="DP2983">
        <v>0</v>
      </c>
      <c r="DQ2983">
        <v>0</v>
      </c>
      <c r="DR2983">
        <v>0</v>
      </c>
      <c r="DS2983">
        <v>0</v>
      </c>
      <c r="DT2983">
        <v>0</v>
      </c>
      <c r="DU2983">
        <v>0</v>
      </c>
      <c r="DV2983">
        <v>0</v>
      </c>
      <c r="DW2983">
        <v>0</v>
      </c>
      <c r="DX2983">
        <v>0</v>
      </c>
    </row>
    <row r="2984" spans="1:128" x14ac:dyDescent="0.25">
      <c r="A2984" s="1">
        <v>0.82032407407407415</v>
      </c>
      <c r="B2984">
        <v>1033</v>
      </c>
      <c r="C2984">
        <v>1195</v>
      </c>
      <c r="D2984">
        <v>736</v>
      </c>
      <c r="E2984">
        <v>954</v>
      </c>
      <c r="F2984">
        <v>1070</v>
      </c>
      <c r="G2984">
        <v>964</v>
      </c>
      <c r="H2984">
        <v>798</v>
      </c>
      <c r="I2984">
        <v>789</v>
      </c>
      <c r="J2984">
        <v>815</v>
      </c>
      <c r="K2984">
        <v>726</v>
      </c>
      <c r="L2984">
        <v>623</v>
      </c>
      <c r="M2984">
        <v>600</v>
      </c>
      <c r="N2984">
        <v>559</v>
      </c>
      <c r="O2984">
        <v>561</v>
      </c>
      <c r="P2984">
        <v>511</v>
      </c>
      <c r="Q2984">
        <v>511</v>
      </c>
      <c r="R2984">
        <v>504</v>
      </c>
      <c r="S2984">
        <v>464</v>
      </c>
      <c r="T2984">
        <v>500</v>
      </c>
      <c r="U2984">
        <v>446</v>
      </c>
      <c r="V2984">
        <v>455</v>
      </c>
      <c r="W2984">
        <v>404</v>
      </c>
      <c r="X2984">
        <v>476</v>
      </c>
      <c r="Y2984">
        <v>431</v>
      </c>
      <c r="Z2984">
        <v>419</v>
      </c>
      <c r="AA2984">
        <v>420</v>
      </c>
      <c r="AB2984">
        <v>413</v>
      </c>
      <c r="AC2984">
        <v>408</v>
      </c>
      <c r="AD2984">
        <v>430</v>
      </c>
      <c r="AE2984">
        <v>457</v>
      </c>
      <c r="AF2984">
        <v>414</v>
      </c>
      <c r="AG2984">
        <v>473</v>
      </c>
      <c r="AH2984">
        <v>552</v>
      </c>
      <c r="AI2984">
        <v>537</v>
      </c>
      <c r="AJ2984">
        <v>594</v>
      </c>
      <c r="AK2984">
        <v>647</v>
      </c>
      <c r="AL2984">
        <v>580</v>
      </c>
      <c r="AM2984">
        <v>571</v>
      </c>
      <c r="AN2984">
        <v>535</v>
      </c>
      <c r="AO2984">
        <v>390</v>
      </c>
      <c r="AP2984">
        <v>327</v>
      </c>
      <c r="AQ2984">
        <v>211</v>
      </c>
      <c r="AR2984">
        <v>175</v>
      </c>
      <c r="AS2984">
        <v>139</v>
      </c>
      <c r="AT2984">
        <v>97</v>
      </c>
      <c r="AU2984">
        <v>63</v>
      </c>
      <c r="AV2984">
        <v>66</v>
      </c>
      <c r="AW2984">
        <v>46</v>
      </c>
      <c r="AX2984">
        <v>38</v>
      </c>
      <c r="AY2984">
        <v>27</v>
      </c>
      <c r="AZ2984">
        <v>22</v>
      </c>
      <c r="BA2984">
        <v>21</v>
      </c>
      <c r="BB2984">
        <v>23</v>
      </c>
      <c r="BC2984">
        <v>10</v>
      </c>
      <c r="BD2984">
        <v>9</v>
      </c>
      <c r="BE2984">
        <v>14</v>
      </c>
      <c r="BF2984">
        <v>8</v>
      </c>
      <c r="BG2984">
        <v>8</v>
      </c>
      <c r="BH2984">
        <v>4</v>
      </c>
      <c r="BI2984">
        <v>7</v>
      </c>
      <c r="BJ2984">
        <v>9</v>
      </c>
      <c r="BK2984">
        <v>1</v>
      </c>
      <c r="BL2984">
        <v>5</v>
      </c>
      <c r="BM2984">
        <v>6</v>
      </c>
      <c r="BN2984">
        <v>3</v>
      </c>
      <c r="BO2984">
        <v>3</v>
      </c>
      <c r="BP2984">
        <v>4</v>
      </c>
      <c r="BQ2984">
        <v>4</v>
      </c>
      <c r="BR2984">
        <v>0</v>
      </c>
      <c r="BS2984">
        <v>2</v>
      </c>
      <c r="BT2984">
        <v>3</v>
      </c>
      <c r="BU2984">
        <v>3</v>
      </c>
      <c r="BV2984">
        <v>1</v>
      </c>
      <c r="BW2984">
        <v>1</v>
      </c>
      <c r="BX2984">
        <v>1</v>
      </c>
      <c r="BY2984">
        <v>2</v>
      </c>
      <c r="BZ2984">
        <v>1</v>
      </c>
      <c r="CA2984">
        <v>1</v>
      </c>
      <c r="CB2984">
        <v>2</v>
      </c>
      <c r="CC2984">
        <v>0</v>
      </c>
      <c r="CD2984">
        <v>1</v>
      </c>
      <c r="CE2984">
        <v>0</v>
      </c>
      <c r="CF2984">
        <v>0</v>
      </c>
      <c r="CG2984">
        <v>2</v>
      </c>
      <c r="CH2984">
        <v>1</v>
      </c>
      <c r="CI2984">
        <v>0</v>
      </c>
      <c r="CJ2984">
        <v>0</v>
      </c>
      <c r="CK2984">
        <v>1</v>
      </c>
      <c r="CL2984">
        <v>0</v>
      </c>
      <c r="CM2984">
        <v>0</v>
      </c>
      <c r="CN2984">
        <v>0</v>
      </c>
      <c r="CO2984">
        <v>1</v>
      </c>
      <c r="CP2984">
        <v>0</v>
      </c>
      <c r="CQ2984">
        <v>0</v>
      </c>
      <c r="CR2984">
        <v>0</v>
      </c>
      <c r="CS2984">
        <v>0</v>
      </c>
      <c r="CT2984">
        <v>0</v>
      </c>
      <c r="CU2984">
        <v>0</v>
      </c>
      <c r="CV2984">
        <v>0</v>
      </c>
      <c r="CW2984">
        <v>0</v>
      </c>
      <c r="CX2984">
        <v>0</v>
      </c>
      <c r="CY2984">
        <v>0</v>
      </c>
      <c r="CZ2984">
        <v>0</v>
      </c>
      <c r="DA2984">
        <v>0</v>
      </c>
      <c r="DB2984">
        <v>0</v>
      </c>
      <c r="DC2984">
        <v>0</v>
      </c>
      <c r="DD2984">
        <v>0</v>
      </c>
      <c r="DE2984">
        <v>0</v>
      </c>
      <c r="DF2984">
        <v>0</v>
      </c>
      <c r="DG2984">
        <v>0</v>
      </c>
      <c r="DH2984">
        <v>0</v>
      </c>
      <c r="DI2984">
        <v>0</v>
      </c>
      <c r="DJ2984">
        <v>0</v>
      </c>
      <c r="DK2984">
        <v>0</v>
      </c>
      <c r="DL2984">
        <v>0</v>
      </c>
      <c r="DM2984">
        <v>0</v>
      </c>
      <c r="DN2984">
        <v>0</v>
      </c>
      <c r="DO2984">
        <v>0</v>
      </c>
      <c r="DP2984">
        <v>0</v>
      </c>
      <c r="DQ2984">
        <v>0</v>
      </c>
      <c r="DR2984">
        <v>0</v>
      </c>
      <c r="DS2984">
        <v>0</v>
      </c>
      <c r="DT2984">
        <v>0</v>
      </c>
      <c r="DU2984">
        <v>0</v>
      </c>
      <c r="DV2984">
        <v>0</v>
      </c>
      <c r="DW2984">
        <v>0</v>
      </c>
      <c r="DX2984">
        <v>0</v>
      </c>
    </row>
    <row r="2985" spans="1:128" x14ac:dyDescent="0.25">
      <c r="A2985" s="1">
        <v>0.82055555555555559</v>
      </c>
      <c r="B2985">
        <v>957</v>
      </c>
      <c r="C2985">
        <v>1180</v>
      </c>
      <c r="D2985">
        <v>783</v>
      </c>
      <c r="E2985">
        <v>868</v>
      </c>
      <c r="F2985">
        <v>1003</v>
      </c>
      <c r="G2985">
        <v>937</v>
      </c>
      <c r="H2985">
        <v>851</v>
      </c>
      <c r="I2985">
        <v>776</v>
      </c>
      <c r="J2985">
        <v>705</v>
      </c>
      <c r="K2985">
        <v>665</v>
      </c>
      <c r="L2985">
        <v>630</v>
      </c>
      <c r="M2985">
        <v>580</v>
      </c>
      <c r="N2985">
        <v>569</v>
      </c>
      <c r="O2985">
        <v>539</v>
      </c>
      <c r="P2985">
        <v>488</v>
      </c>
      <c r="Q2985">
        <v>495</v>
      </c>
      <c r="R2985">
        <v>496</v>
      </c>
      <c r="S2985">
        <v>492</v>
      </c>
      <c r="T2985">
        <v>465</v>
      </c>
      <c r="U2985">
        <v>453</v>
      </c>
      <c r="V2985">
        <v>451</v>
      </c>
      <c r="W2985">
        <v>441</v>
      </c>
      <c r="X2985">
        <v>412</v>
      </c>
      <c r="Y2985">
        <v>421</v>
      </c>
      <c r="Z2985">
        <v>411</v>
      </c>
      <c r="AA2985">
        <v>387</v>
      </c>
      <c r="AB2985">
        <v>399</v>
      </c>
      <c r="AC2985">
        <v>459</v>
      </c>
      <c r="AD2985">
        <v>397</v>
      </c>
      <c r="AE2985">
        <v>399</v>
      </c>
      <c r="AF2985">
        <v>411</v>
      </c>
      <c r="AG2985">
        <v>486</v>
      </c>
      <c r="AH2985">
        <v>444</v>
      </c>
      <c r="AI2985">
        <v>514</v>
      </c>
      <c r="AJ2985">
        <v>602</v>
      </c>
      <c r="AK2985">
        <v>584</v>
      </c>
      <c r="AL2985">
        <v>608</v>
      </c>
      <c r="AM2985">
        <v>595</v>
      </c>
      <c r="AN2985">
        <v>529</v>
      </c>
      <c r="AO2985">
        <v>402</v>
      </c>
      <c r="AP2985">
        <v>335</v>
      </c>
      <c r="AQ2985">
        <v>236</v>
      </c>
      <c r="AR2985">
        <v>166</v>
      </c>
      <c r="AS2985">
        <v>109</v>
      </c>
      <c r="AT2985">
        <v>106</v>
      </c>
      <c r="AU2985">
        <v>69</v>
      </c>
      <c r="AV2985">
        <v>56</v>
      </c>
      <c r="AW2985">
        <v>39</v>
      </c>
      <c r="AX2985">
        <v>48</v>
      </c>
      <c r="AY2985">
        <v>23</v>
      </c>
      <c r="AZ2985">
        <v>23</v>
      </c>
      <c r="BA2985">
        <v>17</v>
      </c>
      <c r="BB2985">
        <v>15</v>
      </c>
      <c r="BC2985">
        <v>13</v>
      </c>
      <c r="BD2985">
        <v>13</v>
      </c>
      <c r="BE2985">
        <v>9</v>
      </c>
      <c r="BF2985">
        <v>8</v>
      </c>
      <c r="BG2985">
        <v>5</v>
      </c>
      <c r="BH2985">
        <v>10</v>
      </c>
      <c r="BI2985">
        <v>8</v>
      </c>
      <c r="BJ2985">
        <v>8</v>
      </c>
      <c r="BK2985">
        <v>8</v>
      </c>
      <c r="BL2985">
        <v>2</v>
      </c>
      <c r="BM2985">
        <v>2</v>
      </c>
      <c r="BN2985">
        <v>2</v>
      </c>
      <c r="BO2985">
        <v>3</v>
      </c>
      <c r="BP2985">
        <v>2</v>
      </c>
      <c r="BQ2985">
        <v>4</v>
      </c>
      <c r="BR2985">
        <v>1</v>
      </c>
      <c r="BS2985">
        <v>1</v>
      </c>
      <c r="BT2985">
        <v>4</v>
      </c>
      <c r="BU2985">
        <v>2</v>
      </c>
      <c r="BV2985">
        <v>0</v>
      </c>
      <c r="BW2985">
        <v>1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1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0</v>
      </c>
      <c r="CP2985">
        <v>0</v>
      </c>
      <c r="CQ2985">
        <v>0</v>
      </c>
      <c r="CR2985">
        <v>0</v>
      </c>
      <c r="CS2985">
        <v>0</v>
      </c>
      <c r="CT2985">
        <v>0</v>
      </c>
      <c r="CU2985">
        <v>0</v>
      </c>
      <c r="CV2985">
        <v>0</v>
      </c>
      <c r="CW2985">
        <v>0</v>
      </c>
      <c r="CX2985">
        <v>0</v>
      </c>
      <c r="CY2985">
        <v>0</v>
      </c>
      <c r="CZ2985">
        <v>0</v>
      </c>
      <c r="DA2985">
        <v>0</v>
      </c>
      <c r="DB2985">
        <v>0</v>
      </c>
      <c r="DC2985">
        <v>0</v>
      </c>
      <c r="DD2985">
        <v>0</v>
      </c>
      <c r="DE2985">
        <v>0</v>
      </c>
      <c r="DF2985">
        <v>0</v>
      </c>
      <c r="DG2985">
        <v>0</v>
      </c>
      <c r="DH2985">
        <v>0</v>
      </c>
      <c r="DI2985">
        <v>0</v>
      </c>
      <c r="DJ2985">
        <v>0</v>
      </c>
      <c r="DK2985">
        <v>0</v>
      </c>
      <c r="DL2985">
        <v>0</v>
      </c>
      <c r="DM2985">
        <v>0</v>
      </c>
      <c r="DN2985">
        <v>0</v>
      </c>
      <c r="DO2985">
        <v>0</v>
      </c>
      <c r="DP2985">
        <v>0</v>
      </c>
      <c r="DQ2985">
        <v>0</v>
      </c>
      <c r="DR2985">
        <v>0</v>
      </c>
      <c r="DS2985">
        <v>0</v>
      </c>
      <c r="DT2985">
        <v>0</v>
      </c>
      <c r="DU2985">
        <v>0</v>
      </c>
      <c r="DV2985">
        <v>0</v>
      </c>
      <c r="DW2985">
        <v>0</v>
      </c>
      <c r="DX2985">
        <v>1</v>
      </c>
    </row>
    <row r="2986" spans="1:128" x14ac:dyDescent="0.25">
      <c r="A2986" s="1">
        <v>0.82078703703703704</v>
      </c>
      <c r="B2986">
        <v>983</v>
      </c>
      <c r="C2986">
        <v>1267</v>
      </c>
      <c r="D2986">
        <v>769</v>
      </c>
      <c r="E2986">
        <v>908</v>
      </c>
      <c r="F2986">
        <v>1015</v>
      </c>
      <c r="G2986">
        <v>932</v>
      </c>
      <c r="H2986">
        <v>843</v>
      </c>
      <c r="I2986">
        <v>778</v>
      </c>
      <c r="J2986">
        <v>728</v>
      </c>
      <c r="K2986">
        <v>675</v>
      </c>
      <c r="L2986">
        <v>621</v>
      </c>
      <c r="M2986">
        <v>597</v>
      </c>
      <c r="N2986">
        <v>559</v>
      </c>
      <c r="O2986">
        <v>577</v>
      </c>
      <c r="P2986">
        <v>490</v>
      </c>
      <c r="Q2986">
        <v>523</v>
      </c>
      <c r="R2986">
        <v>464</v>
      </c>
      <c r="S2986">
        <v>474</v>
      </c>
      <c r="T2986">
        <v>451</v>
      </c>
      <c r="U2986">
        <v>459</v>
      </c>
      <c r="V2986">
        <v>465</v>
      </c>
      <c r="W2986">
        <v>427</v>
      </c>
      <c r="X2986">
        <v>431</v>
      </c>
      <c r="Y2986">
        <v>412</v>
      </c>
      <c r="Z2986">
        <v>423</v>
      </c>
      <c r="AA2986">
        <v>460</v>
      </c>
      <c r="AB2986">
        <v>385</v>
      </c>
      <c r="AC2986">
        <v>423</v>
      </c>
      <c r="AD2986">
        <v>414</v>
      </c>
      <c r="AE2986">
        <v>427</v>
      </c>
      <c r="AF2986">
        <v>455</v>
      </c>
      <c r="AG2986">
        <v>487</v>
      </c>
      <c r="AH2986">
        <v>492</v>
      </c>
      <c r="AI2986">
        <v>580</v>
      </c>
      <c r="AJ2986">
        <v>578</v>
      </c>
      <c r="AK2986">
        <v>628</v>
      </c>
      <c r="AL2986">
        <v>599</v>
      </c>
      <c r="AM2986">
        <v>574</v>
      </c>
      <c r="AN2986">
        <v>471</v>
      </c>
      <c r="AO2986">
        <v>427</v>
      </c>
      <c r="AP2986">
        <v>285</v>
      </c>
      <c r="AQ2986">
        <v>221</v>
      </c>
      <c r="AR2986">
        <v>175</v>
      </c>
      <c r="AS2986">
        <v>119</v>
      </c>
      <c r="AT2986">
        <v>89</v>
      </c>
      <c r="AU2986">
        <v>75</v>
      </c>
      <c r="AV2986">
        <v>58</v>
      </c>
      <c r="AW2986">
        <v>54</v>
      </c>
      <c r="AX2986">
        <v>37</v>
      </c>
      <c r="AY2986">
        <v>40</v>
      </c>
      <c r="AZ2986">
        <v>25</v>
      </c>
      <c r="BA2986">
        <v>16</v>
      </c>
      <c r="BB2986">
        <v>12</v>
      </c>
      <c r="BC2986">
        <v>6</v>
      </c>
      <c r="BD2986">
        <v>14</v>
      </c>
      <c r="BE2986">
        <v>13</v>
      </c>
      <c r="BF2986">
        <v>8</v>
      </c>
      <c r="BG2986">
        <v>10</v>
      </c>
      <c r="BH2986">
        <v>4</v>
      </c>
      <c r="BI2986">
        <v>6</v>
      </c>
      <c r="BJ2986">
        <v>4</v>
      </c>
      <c r="BK2986">
        <v>4</v>
      </c>
      <c r="BL2986">
        <v>4</v>
      </c>
      <c r="BM2986">
        <v>7</v>
      </c>
      <c r="BN2986">
        <v>6</v>
      </c>
      <c r="BO2986">
        <v>3</v>
      </c>
      <c r="BP2986">
        <v>4</v>
      </c>
      <c r="BQ2986">
        <v>2</v>
      </c>
      <c r="BR2986">
        <v>1</v>
      </c>
      <c r="BS2986">
        <v>3</v>
      </c>
      <c r="BT2986">
        <v>2</v>
      </c>
      <c r="BU2986">
        <v>3</v>
      </c>
      <c r="BV2986">
        <v>1</v>
      </c>
      <c r="BW2986">
        <v>2</v>
      </c>
      <c r="BX2986">
        <v>0</v>
      </c>
      <c r="BY2986">
        <v>1</v>
      </c>
      <c r="BZ2986">
        <v>2</v>
      </c>
      <c r="CA2986">
        <v>0</v>
      </c>
      <c r="CB2986">
        <v>0</v>
      </c>
      <c r="CC2986">
        <v>1</v>
      </c>
      <c r="CD2986">
        <v>0</v>
      </c>
      <c r="CE2986">
        <v>1</v>
      </c>
      <c r="CF2986">
        <v>0</v>
      </c>
      <c r="CG2986">
        <v>0</v>
      </c>
      <c r="CH2986">
        <v>0</v>
      </c>
      <c r="CI2986">
        <v>0</v>
      </c>
      <c r="CJ2986">
        <v>0</v>
      </c>
      <c r="CK2986">
        <v>0</v>
      </c>
      <c r="CL2986">
        <v>0</v>
      </c>
      <c r="CM2986">
        <v>1</v>
      </c>
      <c r="CN2986">
        <v>0</v>
      </c>
      <c r="CO2986">
        <v>0</v>
      </c>
      <c r="CP2986">
        <v>0</v>
      </c>
      <c r="CQ2986">
        <v>0</v>
      </c>
      <c r="CR2986">
        <v>0</v>
      </c>
      <c r="CS2986">
        <v>0</v>
      </c>
      <c r="CT2986">
        <v>0</v>
      </c>
      <c r="CU2986">
        <v>0</v>
      </c>
      <c r="CV2986">
        <v>0</v>
      </c>
      <c r="CW2986">
        <v>0</v>
      </c>
      <c r="CX2986">
        <v>0</v>
      </c>
      <c r="CY2986">
        <v>0</v>
      </c>
      <c r="CZ2986">
        <v>0</v>
      </c>
      <c r="DA2986">
        <v>0</v>
      </c>
      <c r="DB2986">
        <v>0</v>
      </c>
      <c r="DC2986">
        <v>0</v>
      </c>
      <c r="DD2986">
        <v>0</v>
      </c>
      <c r="DE2986">
        <v>0</v>
      </c>
      <c r="DF2986">
        <v>0</v>
      </c>
      <c r="DG2986">
        <v>0</v>
      </c>
      <c r="DH2986">
        <v>0</v>
      </c>
      <c r="DI2986">
        <v>0</v>
      </c>
      <c r="DJ2986">
        <v>0</v>
      </c>
      <c r="DK2986">
        <v>0</v>
      </c>
      <c r="DL2986">
        <v>0</v>
      </c>
      <c r="DM2986">
        <v>0</v>
      </c>
      <c r="DN2986">
        <v>0</v>
      </c>
      <c r="DO2986">
        <v>0</v>
      </c>
      <c r="DP2986">
        <v>0</v>
      </c>
      <c r="DQ2986">
        <v>0</v>
      </c>
      <c r="DR2986">
        <v>0</v>
      </c>
      <c r="DS2986">
        <v>0</v>
      </c>
      <c r="DT2986">
        <v>0</v>
      </c>
      <c r="DU2986">
        <v>0</v>
      </c>
      <c r="DV2986">
        <v>0</v>
      </c>
      <c r="DW2986">
        <v>0</v>
      </c>
      <c r="DX2986">
        <v>0</v>
      </c>
    </row>
    <row r="2987" spans="1:128" x14ac:dyDescent="0.25">
      <c r="A2987" s="1">
        <v>0.82101851851851848</v>
      </c>
      <c r="B2987">
        <v>1019</v>
      </c>
      <c r="C2987">
        <v>1211</v>
      </c>
      <c r="D2987">
        <v>769</v>
      </c>
      <c r="E2987">
        <v>976</v>
      </c>
      <c r="F2987">
        <v>1043</v>
      </c>
      <c r="G2987">
        <v>945</v>
      </c>
      <c r="H2987">
        <v>867</v>
      </c>
      <c r="I2987">
        <v>781</v>
      </c>
      <c r="J2987">
        <v>731</v>
      </c>
      <c r="K2987">
        <v>624</v>
      </c>
      <c r="L2987">
        <v>634</v>
      </c>
      <c r="M2987">
        <v>535</v>
      </c>
      <c r="N2987">
        <v>563</v>
      </c>
      <c r="O2987">
        <v>561</v>
      </c>
      <c r="P2987">
        <v>513</v>
      </c>
      <c r="Q2987">
        <v>484</v>
      </c>
      <c r="R2987">
        <v>492</v>
      </c>
      <c r="S2987">
        <v>442</v>
      </c>
      <c r="T2987">
        <v>466</v>
      </c>
      <c r="U2987">
        <v>458</v>
      </c>
      <c r="V2987">
        <v>424</v>
      </c>
      <c r="W2987">
        <v>441</v>
      </c>
      <c r="X2987">
        <v>386</v>
      </c>
      <c r="Y2987">
        <v>416</v>
      </c>
      <c r="Z2987">
        <v>409</v>
      </c>
      <c r="AA2987">
        <v>396</v>
      </c>
      <c r="AB2987">
        <v>421</v>
      </c>
      <c r="AC2987">
        <v>383</v>
      </c>
      <c r="AD2987">
        <v>424</v>
      </c>
      <c r="AE2987">
        <v>452</v>
      </c>
      <c r="AF2987">
        <v>445</v>
      </c>
      <c r="AG2987">
        <v>459</v>
      </c>
      <c r="AH2987">
        <v>512</v>
      </c>
      <c r="AI2987">
        <v>524</v>
      </c>
      <c r="AJ2987">
        <v>605</v>
      </c>
      <c r="AK2987">
        <v>603</v>
      </c>
      <c r="AL2987">
        <v>606</v>
      </c>
      <c r="AM2987">
        <v>562</v>
      </c>
      <c r="AN2987">
        <v>512</v>
      </c>
      <c r="AO2987">
        <v>433</v>
      </c>
      <c r="AP2987">
        <v>337</v>
      </c>
      <c r="AQ2987">
        <v>244</v>
      </c>
      <c r="AR2987">
        <v>165</v>
      </c>
      <c r="AS2987">
        <v>137</v>
      </c>
      <c r="AT2987">
        <v>101</v>
      </c>
      <c r="AU2987">
        <v>74</v>
      </c>
      <c r="AV2987">
        <v>69</v>
      </c>
      <c r="AW2987">
        <v>31</v>
      </c>
      <c r="AX2987">
        <v>39</v>
      </c>
      <c r="AY2987">
        <v>26</v>
      </c>
      <c r="AZ2987">
        <v>32</v>
      </c>
      <c r="BA2987">
        <v>20</v>
      </c>
      <c r="BB2987">
        <v>14</v>
      </c>
      <c r="BC2987">
        <v>22</v>
      </c>
      <c r="BD2987">
        <v>15</v>
      </c>
      <c r="BE2987">
        <v>11</v>
      </c>
      <c r="BF2987">
        <v>14</v>
      </c>
      <c r="BG2987">
        <v>8</v>
      </c>
      <c r="BH2987">
        <v>4</v>
      </c>
      <c r="BI2987">
        <v>8</v>
      </c>
      <c r="BJ2987">
        <v>5</v>
      </c>
      <c r="BK2987">
        <v>3</v>
      </c>
      <c r="BL2987">
        <v>9</v>
      </c>
      <c r="BM2987">
        <v>1</v>
      </c>
      <c r="BN2987">
        <v>2</v>
      </c>
      <c r="BO2987">
        <v>2</v>
      </c>
      <c r="BP2987">
        <v>1</v>
      </c>
      <c r="BQ2987">
        <v>3</v>
      </c>
      <c r="BR2987">
        <v>3</v>
      </c>
      <c r="BS2987">
        <v>2</v>
      </c>
      <c r="BT2987">
        <v>2</v>
      </c>
      <c r="BU2987">
        <v>1</v>
      </c>
      <c r="BV2987">
        <v>0</v>
      </c>
      <c r="BW2987">
        <v>1</v>
      </c>
      <c r="BX2987">
        <v>4</v>
      </c>
      <c r="BY2987">
        <v>0</v>
      </c>
      <c r="BZ2987">
        <v>1</v>
      </c>
      <c r="CA2987">
        <v>0</v>
      </c>
      <c r="CB2987">
        <v>0</v>
      </c>
      <c r="CC2987">
        <v>2</v>
      </c>
      <c r="CD2987">
        <v>1</v>
      </c>
      <c r="CE2987">
        <v>0</v>
      </c>
      <c r="CF2987">
        <v>2</v>
      </c>
      <c r="CG2987">
        <v>2</v>
      </c>
      <c r="CH2987">
        <v>0</v>
      </c>
      <c r="CI2987">
        <v>0</v>
      </c>
      <c r="CJ2987">
        <v>0</v>
      </c>
      <c r="CK2987">
        <v>0</v>
      </c>
      <c r="CL2987">
        <v>0</v>
      </c>
      <c r="CM2987">
        <v>0</v>
      </c>
      <c r="CN2987">
        <v>0</v>
      </c>
      <c r="CO2987">
        <v>0</v>
      </c>
      <c r="CP2987">
        <v>0</v>
      </c>
      <c r="CQ2987">
        <v>0</v>
      </c>
      <c r="CR2987">
        <v>0</v>
      </c>
      <c r="CS2987">
        <v>0</v>
      </c>
      <c r="CT2987">
        <v>0</v>
      </c>
      <c r="CU2987">
        <v>0</v>
      </c>
      <c r="CV2987">
        <v>0</v>
      </c>
      <c r="CW2987">
        <v>0</v>
      </c>
      <c r="CX2987">
        <v>0</v>
      </c>
      <c r="CY2987">
        <v>0</v>
      </c>
      <c r="CZ2987">
        <v>0</v>
      </c>
      <c r="DA2987">
        <v>0</v>
      </c>
      <c r="DB2987">
        <v>0</v>
      </c>
      <c r="DC2987">
        <v>0</v>
      </c>
      <c r="DD2987">
        <v>0</v>
      </c>
      <c r="DE2987">
        <v>0</v>
      </c>
      <c r="DF2987">
        <v>0</v>
      </c>
      <c r="DG2987">
        <v>0</v>
      </c>
      <c r="DH2987">
        <v>0</v>
      </c>
      <c r="DI2987">
        <v>0</v>
      </c>
      <c r="DJ2987">
        <v>0</v>
      </c>
      <c r="DK2987">
        <v>0</v>
      </c>
      <c r="DL2987">
        <v>0</v>
      </c>
      <c r="DM2987">
        <v>0</v>
      </c>
      <c r="DN2987">
        <v>0</v>
      </c>
      <c r="DO2987">
        <v>0</v>
      </c>
      <c r="DP2987">
        <v>0</v>
      </c>
      <c r="DQ2987">
        <v>0</v>
      </c>
      <c r="DR2987">
        <v>0</v>
      </c>
      <c r="DS2987">
        <v>0</v>
      </c>
      <c r="DT2987">
        <v>0</v>
      </c>
      <c r="DU2987">
        <v>0</v>
      </c>
      <c r="DV2987">
        <v>0</v>
      </c>
      <c r="DW2987">
        <v>0</v>
      </c>
      <c r="DX2987">
        <v>0</v>
      </c>
    </row>
    <row r="2988" spans="1:128" x14ac:dyDescent="0.25">
      <c r="A2988" s="1">
        <v>0.82125000000000004</v>
      </c>
      <c r="B2988">
        <v>1094</v>
      </c>
      <c r="C2988">
        <v>1153</v>
      </c>
      <c r="D2988">
        <v>671</v>
      </c>
      <c r="E2988">
        <v>928</v>
      </c>
      <c r="F2988">
        <v>978</v>
      </c>
      <c r="G2988">
        <v>896</v>
      </c>
      <c r="H2988">
        <v>852</v>
      </c>
      <c r="I2988">
        <v>810</v>
      </c>
      <c r="J2988">
        <v>697</v>
      </c>
      <c r="K2988">
        <v>659</v>
      </c>
      <c r="L2988">
        <v>631</v>
      </c>
      <c r="M2988">
        <v>655</v>
      </c>
      <c r="N2988">
        <v>560</v>
      </c>
      <c r="O2988">
        <v>540</v>
      </c>
      <c r="P2988">
        <v>485</v>
      </c>
      <c r="Q2988">
        <v>485</v>
      </c>
      <c r="R2988">
        <v>478</v>
      </c>
      <c r="S2988">
        <v>496</v>
      </c>
      <c r="T2988">
        <v>493</v>
      </c>
      <c r="U2988">
        <v>472</v>
      </c>
      <c r="V2988">
        <v>451</v>
      </c>
      <c r="W2988">
        <v>460</v>
      </c>
      <c r="X2988">
        <v>436</v>
      </c>
      <c r="Y2988">
        <v>393</v>
      </c>
      <c r="Z2988">
        <v>436</v>
      </c>
      <c r="AA2988">
        <v>398</v>
      </c>
      <c r="AB2988">
        <v>395</v>
      </c>
      <c r="AC2988">
        <v>404</v>
      </c>
      <c r="AD2988">
        <v>415</v>
      </c>
      <c r="AE2988">
        <v>408</v>
      </c>
      <c r="AF2988">
        <v>448</v>
      </c>
      <c r="AG2988">
        <v>438</v>
      </c>
      <c r="AH2988">
        <v>500</v>
      </c>
      <c r="AI2988">
        <v>506</v>
      </c>
      <c r="AJ2988">
        <v>604</v>
      </c>
      <c r="AK2988">
        <v>624</v>
      </c>
      <c r="AL2988">
        <v>635</v>
      </c>
      <c r="AM2988">
        <v>577</v>
      </c>
      <c r="AN2988">
        <v>511</v>
      </c>
      <c r="AO2988">
        <v>418</v>
      </c>
      <c r="AP2988">
        <v>316</v>
      </c>
      <c r="AQ2988">
        <v>251</v>
      </c>
      <c r="AR2988">
        <v>164</v>
      </c>
      <c r="AS2988">
        <v>131</v>
      </c>
      <c r="AT2988">
        <v>93</v>
      </c>
      <c r="AU2988">
        <v>72</v>
      </c>
      <c r="AV2988">
        <v>54</v>
      </c>
      <c r="AW2988">
        <v>44</v>
      </c>
      <c r="AX2988">
        <v>30</v>
      </c>
      <c r="AY2988">
        <v>29</v>
      </c>
      <c r="AZ2988">
        <v>22</v>
      </c>
      <c r="BA2988">
        <v>23</v>
      </c>
      <c r="BB2988">
        <v>18</v>
      </c>
      <c r="BC2988">
        <v>17</v>
      </c>
      <c r="BD2988">
        <v>10</v>
      </c>
      <c r="BE2988">
        <v>14</v>
      </c>
      <c r="BF2988">
        <v>13</v>
      </c>
      <c r="BG2988">
        <v>3</v>
      </c>
      <c r="BH2988">
        <v>8</v>
      </c>
      <c r="BI2988">
        <v>9</v>
      </c>
      <c r="BJ2988">
        <v>6</v>
      </c>
      <c r="BK2988">
        <v>5</v>
      </c>
      <c r="BL2988">
        <v>2</v>
      </c>
      <c r="BM2988">
        <v>2</v>
      </c>
      <c r="BN2988">
        <v>5</v>
      </c>
      <c r="BO2988">
        <v>3</v>
      </c>
      <c r="BP2988">
        <v>0</v>
      </c>
      <c r="BQ2988">
        <v>3</v>
      </c>
      <c r="BR2988">
        <v>2</v>
      </c>
      <c r="BS2988">
        <v>2</v>
      </c>
      <c r="BT2988">
        <v>1</v>
      </c>
      <c r="BU2988">
        <v>4</v>
      </c>
      <c r="BV2988">
        <v>2</v>
      </c>
      <c r="BW2988">
        <v>3</v>
      </c>
      <c r="BX2988">
        <v>1</v>
      </c>
      <c r="BY2988">
        <v>0</v>
      </c>
      <c r="BZ2988">
        <v>1</v>
      </c>
      <c r="CA2988">
        <v>1</v>
      </c>
      <c r="CB2988">
        <v>0</v>
      </c>
      <c r="CC2988">
        <v>0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1</v>
      </c>
      <c r="CO2988">
        <v>0</v>
      </c>
      <c r="CP2988">
        <v>0</v>
      </c>
      <c r="CQ2988">
        <v>0</v>
      </c>
      <c r="CR2988">
        <v>0</v>
      </c>
      <c r="CS2988">
        <v>0</v>
      </c>
      <c r="CT2988">
        <v>0</v>
      </c>
      <c r="CU2988">
        <v>0</v>
      </c>
      <c r="CV2988">
        <v>0</v>
      </c>
      <c r="CW2988">
        <v>0</v>
      </c>
      <c r="CX2988">
        <v>0</v>
      </c>
      <c r="CY2988">
        <v>0</v>
      </c>
      <c r="CZ2988">
        <v>0</v>
      </c>
      <c r="DA2988">
        <v>0</v>
      </c>
      <c r="DB2988">
        <v>0</v>
      </c>
      <c r="DC2988">
        <v>0</v>
      </c>
      <c r="DD2988">
        <v>0</v>
      </c>
      <c r="DE2988">
        <v>0</v>
      </c>
      <c r="DF2988">
        <v>0</v>
      </c>
      <c r="DG2988">
        <v>0</v>
      </c>
      <c r="DH2988">
        <v>0</v>
      </c>
      <c r="DI2988">
        <v>0</v>
      </c>
      <c r="DJ2988">
        <v>0</v>
      </c>
      <c r="DK2988">
        <v>0</v>
      </c>
      <c r="DL2988">
        <v>0</v>
      </c>
      <c r="DM2988">
        <v>0</v>
      </c>
      <c r="DN2988">
        <v>0</v>
      </c>
      <c r="DO2988">
        <v>0</v>
      </c>
      <c r="DP2988">
        <v>0</v>
      </c>
      <c r="DQ2988">
        <v>0</v>
      </c>
      <c r="DR2988">
        <v>0</v>
      </c>
      <c r="DS2988">
        <v>0</v>
      </c>
      <c r="DT2988">
        <v>0</v>
      </c>
      <c r="DU2988">
        <v>0</v>
      </c>
      <c r="DV2988">
        <v>0</v>
      </c>
      <c r="DW2988">
        <v>0</v>
      </c>
      <c r="DX2988">
        <v>0</v>
      </c>
    </row>
    <row r="2989" spans="1:128" x14ac:dyDescent="0.25">
      <c r="A2989" s="1">
        <v>0.82148148148148137</v>
      </c>
      <c r="B2989">
        <v>1033</v>
      </c>
      <c r="C2989">
        <v>1181</v>
      </c>
      <c r="D2989">
        <v>778</v>
      </c>
      <c r="E2989">
        <v>936</v>
      </c>
      <c r="F2989">
        <v>1091</v>
      </c>
      <c r="G2989">
        <v>940</v>
      </c>
      <c r="H2989">
        <v>874</v>
      </c>
      <c r="I2989">
        <v>818</v>
      </c>
      <c r="J2989">
        <v>723</v>
      </c>
      <c r="K2989">
        <v>727</v>
      </c>
      <c r="L2989">
        <v>629</v>
      </c>
      <c r="M2989">
        <v>584</v>
      </c>
      <c r="N2989">
        <v>576</v>
      </c>
      <c r="O2989">
        <v>556</v>
      </c>
      <c r="P2989">
        <v>519</v>
      </c>
      <c r="Q2989">
        <v>478</v>
      </c>
      <c r="R2989">
        <v>468</v>
      </c>
      <c r="S2989">
        <v>466</v>
      </c>
      <c r="T2989">
        <v>429</v>
      </c>
      <c r="U2989">
        <v>422</v>
      </c>
      <c r="V2989">
        <v>446</v>
      </c>
      <c r="W2989">
        <v>456</v>
      </c>
      <c r="X2989">
        <v>401</v>
      </c>
      <c r="Y2989">
        <v>404</v>
      </c>
      <c r="Z2989">
        <v>441</v>
      </c>
      <c r="AA2989">
        <v>412</v>
      </c>
      <c r="AB2989">
        <v>431</v>
      </c>
      <c r="AC2989">
        <v>417</v>
      </c>
      <c r="AD2989">
        <v>400</v>
      </c>
      <c r="AE2989">
        <v>438</v>
      </c>
      <c r="AF2989">
        <v>460</v>
      </c>
      <c r="AG2989">
        <v>452</v>
      </c>
      <c r="AH2989">
        <v>505</v>
      </c>
      <c r="AI2989">
        <v>592</v>
      </c>
      <c r="AJ2989">
        <v>582</v>
      </c>
      <c r="AK2989">
        <v>599</v>
      </c>
      <c r="AL2989">
        <v>569</v>
      </c>
      <c r="AM2989">
        <v>564</v>
      </c>
      <c r="AN2989">
        <v>496</v>
      </c>
      <c r="AO2989">
        <v>400</v>
      </c>
      <c r="AP2989">
        <v>283</v>
      </c>
      <c r="AQ2989">
        <v>284</v>
      </c>
      <c r="AR2989">
        <v>171</v>
      </c>
      <c r="AS2989">
        <v>111</v>
      </c>
      <c r="AT2989">
        <v>100</v>
      </c>
      <c r="AU2989">
        <v>68</v>
      </c>
      <c r="AV2989">
        <v>49</v>
      </c>
      <c r="AW2989">
        <v>47</v>
      </c>
      <c r="AX2989">
        <v>35</v>
      </c>
      <c r="AY2989">
        <v>23</v>
      </c>
      <c r="AZ2989">
        <v>25</v>
      </c>
      <c r="BA2989">
        <v>24</v>
      </c>
      <c r="BB2989">
        <v>19</v>
      </c>
      <c r="BC2989">
        <v>8</v>
      </c>
      <c r="BD2989">
        <v>8</v>
      </c>
      <c r="BE2989">
        <v>14</v>
      </c>
      <c r="BF2989">
        <v>9</v>
      </c>
      <c r="BG2989">
        <v>13</v>
      </c>
      <c r="BH2989">
        <v>8</v>
      </c>
      <c r="BI2989">
        <v>8</v>
      </c>
      <c r="BJ2989">
        <v>6</v>
      </c>
      <c r="BK2989">
        <v>4</v>
      </c>
      <c r="BL2989">
        <v>8</v>
      </c>
      <c r="BM2989">
        <v>0</v>
      </c>
      <c r="BN2989">
        <v>0</v>
      </c>
      <c r="BO2989">
        <v>3</v>
      </c>
      <c r="BP2989">
        <v>2</v>
      </c>
      <c r="BQ2989">
        <v>2</v>
      </c>
      <c r="BR2989">
        <v>4</v>
      </c>
      <c r="BS2989">
        <v>2</v>
      </c>
      <c r="BT2989">
        <v>1</v>
      </c>
      <c r="BU2989">
        <v>1</v>
      </c>
      <c r="BV2989">
        <v>0</v>
      </c>
      <c r="BW2989">
        <v>2</v>
      </c>
      <c r="BX2989">
        <v>0</v>
      </c>
      <c r="BY2989">
        <v>0</v>
      </c>
      <c r="BZ2989">
        <v>1</v>
      </c>
      <c r="CA2989">
        <v>1</v>
      </c>
      <c r="CB2989">
        <v>1</v>
      </c>
      <c r="CC2989">
        <v>1</v>
      </c>
      <c r="CD2989">
        <v>1</v>
      </c>
      <c r="CE2989">
        <v>0</v>
      </c>
      <c r="CF2989">
        <v>1</v>
      </c>
      <c r="CG2989">
        <v>1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0</v>
      </c>
      <c r="CO2989">
        <v>0</v>
      </c>
      <c r="CP2989">
        <v>0</v>
      </c>
      <c r="CQ2989">
        <v>0</v>
      </c>
      <c r="CR2989">
        <v>0</v>
      </c>
      <c r="CS2989">
        <v>0</v>
      </c>
      <c r="CT2989">
        <v>0</v>
      </c>
      <c r="CU2989">
        <v>0</v>
      </c>
      <c r="CV2989">
        <v>0</v>
      </c>
      <c r="CW2989">
        <v>0</v>
      </c>
      <c r="CX2989">
        <v>0</v>
      </c>
      <c r="CY2989">
        <v>0</v>
      </c>
      <c r="CZ2989">
        <v>0</v>
      </c>
      <c r="DA2989">
        <v>0</v>
      </c>
      <c r="DB2989">
        <v>0</v>
      </c>
      <c r="DC2989">
        <v>0</v>
      </c>
      <c r="DD2989">
        <v>0</v>
      </c>
      <c r="DE2989">
        <v>0</v>
      </c>
      <c r="DF2989">
        <v>0</v>
      </c>
      <c r="DG2989">
        <v>0</v>
      </c>
      <c r="DH2989">
        <v>0</v>
      </c>
      <c r="DI2989">
        <v>0</v>
      </c>
      <c r="DJ2989">
        <v>0</v>
      </c>
      <c r="DK2989">
        <v>0</v>
      </c>
      <c r="DL2989">
        <v>0</v>
      </c>
      <c r="DM2989">
        <v>0</v>
      </c>
      <c r="DN2989">
        <v>0</v>
      </c>
      <c r="DO2989">
        <v>0</v>
      </c>
      <c r="DP2989">
        <v>0</v>
      </c>
      <c r="DQ2989">
        <v>0</v>
      </c>
      <c r="DR2989">
        <v>0</v>
      </c>
      <c r="DS2989">
        <v>0</v>
      </c>
      <c r="DT2989">
        <v>0</v>
      </c>
      <c r="DU2989">
        <v>0</v>
      </c>
      <c r="DV2989">
        <v>0</v>
      </c>
      <c r="DW2989">
        <v>0</v>
      </c>
      <c r="DX2989">
        <v>0</v>
      </c>
    </row>
    <row r="2990" spans="1:128" x14ac:dyDescent="0.25">
      <c r="A2990" s="1">
        <v>0.82171296296296292</v>
      </c>
      <c r="B2990">
        <v>1058</v>
      </c>
      <c r="C2990">
        <v>1255</v>
      </c>
      <c r="D2990">
        <v>768</v>
      </c>
      <c r="E2990">
        <v>938</v>
      </c>
      <c r="F2990">
        <v>1067</v>
      </c>
      <c r="G2990">
        <v>969</v>
      </c>
      <c r="H2990">
        <v>852</v>
      </c>
      <c r="I2990">
        <v>782</v>
      </c>
      <c r="J2990">
        <v>743</v>
      </c>
      <c r="K2990">
        <v>643</v>
      </c>
      <c r="L2990">
        <v>599</v>
      </c>
      <c r="M2990">
        <v>614</v>
      </c>
      <c r="N2990">
        <v>556</v>
      </c>
      <c r="O2990">
        <v>499</v>
      </c>
      <c r="P2990">
        <v>478</v>
      </c>
      <c r="Q2990">
        <v>490</v>
      </c>
      <c r="R2990">
        <v>462</v>
      </c>
      <c r="S2990">
        <v>460</v>
      </c>
      <c r="T2990">
        <v>454</v>
      </c>
      <c r="U2990">
        <v>413</v>
      </c>
      <c r="V2990">
        <v>458</v>
      </c>
      <c r="W2990">
        <v>440</v>
      </c>
      <c r="X2990">
        <v>428</v>
      </c>
      <c r="Y2990">
        <v>421</v>
      </c>
      <c r="Z2990">
        <v>419</v>
      </c>
      <c r="AA2990">
        <v>403</v>
      </c>
      <c r="AB2990">
        <v>410</v>
      </c>
      <c r="AC2990">
        <v>414</v>
      </c>
      <c r="AD2990">
        <v>418</v>
      </c>
      <c r="AE2990">
        <v>444</v>
      </c>
      <c r="AF2990">
        <v>424</v>
      </c>
      <c r="AG2990">
        <v>434</v>
      </c>
      <c r="AH2990">
        <v>488</v>
      </c>
      <c r="AI2990">
        <v>541</v>
      </c>
      <c r="AJ2990">
        <v>594</v>
      </c>
      <c r="AK2990">
        <v>616</v>
      </c>
      <c r="AL2990">
        <v>609</v>
      </c>
      <c r="AM2990">
        <v>575</v>
      </c>
      <c r="AN2990">
        <v>487</v>
      </c>
      <c r="AO2990">
        <v>403</v>
      </c>
      <c r="AP2990">
        <v>310</v>
      </c>
      <c r="AQ2990">
        <v>241</v>
      </c>
      <c r="AR2990">
        <v>188</v>
      </c>
      <c r="AS2990">
        <v>136</v>
      </c>
      <c r="AT2990">
        <v>94</v>
      </c>
      <c r="AU2990">
        <v>71</v>
      </c>
      <c r="AV2990">
        <v>68</v>
      </c>
      <c r="AW2990">
        <v>47</v>
      </c>
      <c r="AX2990">
        <v>40</v>
      </c>
      <c r="AY2990">
        <v>32</v>
      </c>
      <c r="AZ2990">
        <v>26</v>
      </c>
      <c r="BA2990">
        <v>18</v>
      </c>
      <c r="BB2990">
        <v>21</v>
      </c>
      <c r="BC2990">
        <v>10</v>
      </c>
      <c r="BD2990">
        <v>16</v>
      </c>
      <c r="BE2990">
        <v>10</v>
      </c>
      <c r="BF2990">
        <v>7</v>
      </c>
      <c r="BG2990">
        <v>4</v>
      </c>
      <c r="BH2990">
        <v>4</v>
      </c>
      <c r="BI2990">
        <v>8</v>
      </c>
      <c r="BJ2990">
        <v>3</v>
      </c>
      <c r="BK2990">
        <v>7</v>
      </c>
      <c r="BL2990">
        <v>4</v>
      </c>
      <c r="BM2990">
        <v>2</v>
      </c>
      <c r="BN2990">
        <v>3</v>
      </c>
      <c r="BO2990">
        <v>1</v>
      </c>
      <c r="BP2990">
        <v>4</v>
      </c>
      <c r="BQ2990">
        <v>5</v>
      </c>
      <c r="BR2990">
        <v>1</v>
      </c>
      <c r="BS2990">
        <v>0</v>
      </c>
      <c r="BT2990">
        <v>0</v>
      </c>
      <c r="BU2990">
        <v>1</v>
      </c>
      <c r="BV2990">
        <v>0</v>
      </c>
      <c r="BW2990">
        <v>2</v>
      </c>
      <c r="BX2990">
        <v>0</v>
      </c>
      <c r="BY2990">
        <v>2</v>
      </c>
      <c r="BZ2990">
        <v>0</v>
      </c>
      <c r="CA2990">
        <v>1</v>
      </c>
      <c r="CB2990">
        <v>0</v>
      </c>
      <c r="CC2990">
        <v>1</v>
      </c>
      <c r="CD2990">
        <v>1</v>
      </c>
      <c r="CE2990">
        <v>1</v>
      </c>
      <c r="CF2990">
        <v>0</v>
      </c>
      <c r="CG2990">
        <v>0</v>
      </c>
      <c r="CH2990">
        <v>1</v>
      </c>
      <c r="CI2990">
        <v>3</v>
      </c>
      <c r="CJ2990">
        <v>0</v>
      </c>
      <c r="CK2990">
        <v>0</v>
      </c>
      <c r="CL2990">
        <v>0</v>
      </c>
      <c r="CM2990">
        <v>0</v>
      </c>
      <c r="CN2990">
        <v>0</v>
      </c>
      <c r="CO2990">
        <v>0</v>
      </c>
      <c r="CP2990">
        <v>0</v>
      </c>
      <c r="CQ2990">
        <v>0</v>
      </c>
      <c r="CR2990">
        <v>0</v>
      </c>
      <c r="CS2990">
        <v>0</v>
      </c>
      <c r="CT2990">
        <v>1</v>
      </c>
      <c r="CU2990">
        <v>0</v>
      </c>
      <c r="CV2990">
        <v>0</v>
      </c>
      <c r="CW2990">
        <v>0</v>
      </c>
      <c r="CX2990">
        <v>0</v>
      </c>
      <c r="CY2990">
        <v>0</v>
      </c>
      <c r="CZ2990">
        <v>0</v>
      </c>
      <c r="DA2990">
        <v>0</v>
      </c>
      <c r="DB2990">
        <v>0</v>
      </c>
      <c r="DC2990">
        <v>0</v>
      </c>
      <c r="DD2990">
        <v>0</v>
      </c>
      <c r="DE2990">
        <v>0</v>
      </c>
      <c r="DF2990">
        <v>0</v>
      </c>
      <c r="DG2990">
        <v>0</v>
      </c>
      <c r="DH2990">
        <v>0</v>
      </c>
      <c r="DI2990">
        <v>0</v>
      </c>
      <c r="DJ2990">
        <v>0</v>
      </c>
      <c r="DK2990">
        <v>0</v>
      </c>
      <c r="DL2990">
        <v>0</v>
      </c>
      <c r="DM2990">
        <v>0</v>
      </c>
      <c r="DN2990">
        <v>0</v>
      </c>
      <c r="DO2990">
        <v>0</v>
      </c>
      <c r="DP2990">
        <v>0</v>
      </c>
      <c r="DQ2990">
        <v>0</v>
      </c>
      <c r="DR2990">
        <v>0</v>
      </c>
      <c r="DS2990">
        <v>0</v>
      </c>
      <c r="DT2990">
        <v>0</v>
      </c>
      <c r="DU2990">
        <v>0</v>
      </c>
      <c r="DV2990">
        <v>0</v>
      </c>
      <c r="DW2990">
        <v>0</v>
      </c>
      <c r="DX2990">
        <v>0</v>
      </c>
    </row>
    <row r="2991" spans="1:128" x14ac:dyDescent="0.25">
      <c r="A2991" s="1">
        <v>0.82194444444444448</v>
      </c>
      <c r="B2991">
        <v>1033</v>
      </c>
      <c r="C2991">
        <v>1187</v>
      </c>
      <c r="D2991">
        <v>732</v>
      </c>
      <c r="E2991">
        <v>965</v>
      </c>
      <c r="F2991">
        <v>1014</v>
      </c>
      <c r="G2991">
        <v>922</v>
      </c>
      <c r="H2991">
        <v>883</v>
      </c>
      <c r="I2991">
        <v>783</v>
      </c>
      <c r="J2991">
        <v>730</v>
      </c>
      <c r="K2991">
        <v>698</v>
      </c>
      <c r="L2991">
        <v>660</v>
      </c>
      <c r="M2991">
        <v>587</v>
      </c>
      <c r="N2991">
        <v>552</v>
      </c>
      <c r="O2991">
        <v>572</v>
      </c>
      <c r="P2991">
        <v>507</v>
      </c>
      <c r="Q2991">
        <v>516</v>
      </c>
      <c r="R2991">
        <v>498</v>
      </c>
      <c r="S2991">
        <v>473</v>
      </c>
      <c r="T2991">
        <v>427</v>
      </c>
      <c r="U2991">
        <v>472</v>
      </c>
      <c r="V2991">
        <v>444</v>
      </c>
      <c r="W2991">
        <v>406</v>
      </c>
      <c r="X2991">
        <v>408</v>
      </c>
      <c r="Y2991">
        <v>472</v>
      </c>
      <c r="Z2991">
        <v>415</v>
      </c>
      <c r="AA2991">
        <v>402</v>
      </c>
      <c r="AB2991">
        <v>426</v>
      </c>
      <c r="AC2991">
        <v>423</v>
      </c>
      <c r="AD2991">
        <v>394</v>
      </c>
      <c r="AE2991">
        <v>416</v>
      </c>
      <c r="AF2991">
        <v>429</v>
      </c>
      <c r="AG2991">
        <v>469</v>
      </c>
      <c r="AH2991">
        <v>483</v>
      </c>
      <c r="AI2991">
        <v>537</v>
      </c>
      <c r="AJ2991">
        <v>560</v>
      </c>
      <c r="AK2991">
        <v>591</v>
      </c>
      <c r="AL2991">
        <v>615</v>
      </c>
      <c r="AM2991">
        <v>592</v>
      </c>
      <c r="AN2991">
        <v>507</v>
      </c>
      <c r="AO2991">
        <v>424</v>
      </c>
      <c r="AP2991">
        <v>307</v>
      </c>
      <c r="AQ2991">
        <v>207</v>
      </c>
      <c r="AR2991">
        <v>156</v>
      </c>
      <c r="AS2991">
        <v>116</v>
      </c>
      <c r="AT2991">
        <v>115</v>
      </c>
      <c r="AU2991">
        <v>58</v>
      </c>
      <c r="AV2991">
        <v>65</v>
      </c>
      <c r="AW2991">
        <v>61</v>
      </c>
      <c r="AX2991">
        <v>26</v>
      </c>
      <c r="AY2991">
        <v>34</v>
      </c>
      <c r="AZ2991">
        <v>21</v>
      </c>
      <c r="BA2991">
        <v>18</v>
      </c>
      <c r="BB2991">
        <v>12</v>
      </c>
      <c r="BC2991">
        <v>10</v>
      </c>
      <c r="BD2991">
        <v>16</v>
      </c>
      <c r="BE2991">
        <v>13</v>
      </c>
      <c r="BF2991">
        <v>6</v>
      </c>
      <c r="BG2991">
        <v>11</v>
      </c>
      <c r="BH2991">
        <v>5</v>
      </c>
      <c r="BI2991">
        <v>5</v>
      </c>
      <c r="BJ2991">
        <v>8</v>
      </c>
      <c r="BK2991">
        <v>3</v>
      </c>
      <c r="BL2991">
        <v>3</v>
      </c>
      <c r="BM2991">
        <v>4</v>
      </c>
      <c r="BN2991">
        <v>3</v>
      </c>
      <c r="BO2991">
        <v>2</v>
      </c>
      <c r="BP2991">
        <v>2</v>
      </c>
      <c r="BQ2991">
        <v>3</v>
      </c>
      <c r="BR2991">
        <v>5</v>
      </c>
      <c r="BS2991">
        <v>2</v>
      </c>
      <c r="BT2991">
        <v>2</v>
      </c>
      <c r="BU2991">
        <v>1</v>
      </c>
      <c r="BV2991">
        <v>3</v>
      </c>
      <c r="BW2991">
        <v>1</v>
      </c>
      <c r="BX2991">
        <v>0</v>
      </c>
      <c r="BY2991">
        <v>2</v>
      </c>
      <c r="BZ2991">
        <v>2</v>
      </c>
      <c r="CA2991">
        <v>2</v>
      </c>
      <c r="CB2991">
        <v>0</v>
      </c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0</v>
      </c>
      <c r="CK2991">
        <v>0</v>
      </c>
      <c r="CL2991">
        <v>0</v>
      </c>
      <c r="CM2991">
        <v>0</v>
      </c>
      <c r="CN2991">
        <v>0</v>
      </c>
      <c r="CO2991">
        <v>0</v>
      </c>
      <c r="CP2991">
        <v>0</v>
      </c>
      <c r="CQ2991">
        <v>0</v>
      </c>
      <c r="CR2991">
        <v>0</v>
      </c>
      <c r="CS2991">
        <v>0</v>
      </c>
      <c r="CT2991">
        <v>0</v>
      </c>
      <c r="CU2991">
        <v>1</v>
      </c>
      <c r="CV2991">
        <v>0</v>
      </c>
      <c r="CW2991">
        <v>0</v>
      </c>
      <c r="CX2991">
        <v>0</v>
      </c>
      <c r="CY2991">
        <v>0</v>
      </c>
      <c r="CZ2991">
        <v>0</v>
      </c>
      <c r="DA2991">
        <v>0</v>
      </c>
      <c r="DB2991">
        <v>0</v>
      </c>
      <c r="DC2991">
        <v>0</v>
      </c>
      <c r="DD2991">
        <v>0</v>
      </c>
      <c r="DE2991">
        <v>0</v>
      </c>
      <c r="DF2991">
        <v>0</v>
      </c>
      <c r="DG2991">
        <v>0</v>
      </c>
      <c r="DH2991">
        <v>0</v>
      </c>
      <c r="DI2991">
        <v>0</v>
      </c>
      <c r="DJ2991">
        <v>0</v>
      </c>
      <c r="DK2991">
        <v>0</v>
      </c>
      <c r="DL2991">
        <v>0</v>
      </c>
      <c r="DM2991">
        <v>0</v>
      </c>
      <c r="DN2991">
        <v>0</v>
      </c>
      <c r="DO2991">
        <v>0</v>
      </c>
      <c r="DP2991">
        <v>0</v>
      </c>
      <c r="DQ2991">
        <v>0</v>
      </c>
      <c r="DR2991">
        <v>0</v>
      </c>
      <c r="DS2991">
        <v>0</v>
      </c>
      <c r="DT2991">
        <v>0</v>
      </c>
      <c r="DU2991">
        <v>0</v>
      </c>
      <c r="DV2991">
        <v>0</v>
      </c>
      <c r="DW2991">
        <v>0</v>
      </c>
      <c r="DX2991">
        <v>0</v>
      </c>
    </row>
    <row r="2992" spans="1:128" x14ac:dyDescent="0.25">
      <c r="A2992" s="1">
        <v>0.82217592592592592</v>
      </c>
      <c r="B2992">
        <v>1056</v>
      </c>
      <c r="C2992">
        <v>1180</v>
      </c>
      <c r="D2992">
        <v>799</v>
      </c>
      <c r="E2992">
        <v>964</v>
      </c>
      <c r="F2992">
        <v>1080</v>
      </c>
      <c r="G2992">
        <v>945</v>
      </c>
      <c r="H2992">
        <v>820</v>
      </c>
      <c r="I2992">
        <v>811</v>
      </c>
      <c r="J2992">
        <v>693</v>
      </c>
      <c r="K2992">
        <v>673</v>
      </c>
      <c r="L2992">
        <v>653</v>
      </c>
      <c r="M2992">
        <v>566</v>
      </c>
      <c r="N2992">
        <v>551</v>
      </c>
      <c r="O2992">
        <v>534</v>
      </c>
      <c r="P2992">
        <v>524</v>
      </c>
      <c r="Q2992">
        <v>450</v>
      </c>
      <c r="R2992">
        <v>451</v>
      </c>
      <c r="S2992">
        <v>452</v>
      </c>
      <c r="T2992">
        <v>441</v>
      </c>
      <c r="U2992">
        <v>442</v>
      </c>
      <c r="V2992">
        <v>461</v>
      </c>
      <c r="W2992">
        <v>430</v>
      </c>
      <c r="X2992">
        <v>423</v>
      </c>
      <c r="Y2992">
        <v>420</v>
      </c>
      <c r="Z2992">
        <v>434</v>
      </c>
      <c r="AA2992">
        <v>414</v>
      </c>
      <c r="AB2992">
        <v>433</v>
      </c>
      <c r="AC2992">
        <v>398</v>
      </c>
      <c r="AD2992">
        <v>432</v>
      </c>
      <c r="AE2992">
        <v>406</v>
      </c>
      <c r="AF2992">
        <v>402</v>
      </c>
      <c r="AG2992">
        <v>415</v>
      </c>
      <c r="AH2992">
        <v>474</v>
      </c>
      <c r="AI2992">
        <v>557</v>
      </c>
      <c r="AJ2992">
        <v>530</v>
      </c>
      <c r="AK2992">
        <v>572</v>
      </c>
      <c r="AL2992">
        <v>658</v>
      </c>
      <c r="AM2992">
        <v>586</v>
      </c>
      <c r="AN2992">
        <v>453</v>
      </c>
      <c r="AO2992">
        <v>415</v>
      </c>
      <c r="AP2992">
        <v>318</v>
      </c>
      <c r="AQ2992">
        <v>228</v>
      </c>
      <c r="AR2992">
        <v>166</v>
      </c>
      <c r="AS2992">
        <v>133</v>
      </c>
      <c r="AT2992">
        <v>95</v>
      </c>
      <c r="AU2992">
        <v>70</v>
      </c>
      <c r="AV2992">
        <v>59</v>
      </c>
      <c r="AW2992">
        <v>41</v>
      </c>
      <c r="AX2992">
        <v>29</v>
      </c>
      <c r="AY2992">
        <v>41</v>
      </c>
      <c r="AZ2992">
        <v>29</v>
      </c>
      <c r="BA2992">
        <v>15</v>
      </c>
      <c r="BB2992">
        <v>12</v>
      </c>
      <c r="BC2992">
        <v>15</v>
      </c>
      <c r="BD2992">
        <v>11</v>
      </c>
      <c r="BE2992">
        <v>16</v>
      </c>
      <c r="BF2992">
        <v>13</v>
      </c>
      <c r="BG2992">
        <v>6</v>
      </c>
      <c r="BH2992">
        <v>7</v>
      </c>
      <c r="BI2992">
        <v>1</v>
      </c>
      <c r="BJ2992">
        <v>2</v>
      </c>
      <c r="BK2992">
        <v>10</v>
      </c>
      <c r="BL2992">
        <v>8</v>
      </c>
      <c r="BM2992">
        <v>7</v>
      </c>
      <c r="BN2992">
        <v>3</v>
      </c>
      <c r="BO2992">
        <v>0</v>
      </c>
      <c r="BP2992">
        <v>8</v>
      </c>
      <c r="BQ2992">
        <v>3</v>
      </c>
      <c r="BR2992">
        <v>2</v>
      </c>
      <c r="BS2992">
        <v>3</v>
      </c>
      <c r="BT2992">
        <v>0</v>
      </c>
      <c r="BU2992">
        <v>0</v>
      </c>
      <c r="BV2992">
        <v>1</v>
      </c>
      <c r="BW2992">
        <v>2</v>
      </c>
      <c r="BX2992">
        <v>1</v>
      </c>
      <c r="BY2992">
        <v>1</v>
      </c>
      <c r="BZ2992">
        <v>1</v>
      </c>
      <c r="CA2992">
        <v>0</v>
      </c>
      <c r="CB2992">
        <v>2</v>
      </c>
      <c r="CC2992">
        <v>0</v>
      </c>
      <c r="CD2992">
        <v>0</v>
      </c>
      <c r="CE2992">
        <v>1</v>
      </c>
      <c r="CF2992">
        <v>1</v>
      </c>
      <c r="CG2992">
        <v>1</v>
      </c>
      <c r="CH2992">
        <v>0</v>
      </c>
      <c r="CI2992">
        <v>0</v>
      </c>
      <c r="CJ2992">
        <v>0</v>
      </c>
      <c r="CK2992">
        <v>0</v>
      </c>
      <c r="CL2992">
        <v>0</v>
      </c>
      <c r="CM2992">
        <v>0</v>
      </c>
      <c r="CN2992">
        <v>1</v>
      </c>
      <c r="CO2992">
        <v>0</v>
      </c>
      <c r="CP2992">
        <v>0</v>
      </c>
      <c r="CQ2992">
        <v>0</v>
      </c>
      <c r="CR2992">
        <v>0</v>
      </c>
      <c r="CS2992">
        <v>0</v>
      </c>
      <c r="CT2992">
        <v>0</v>
      </c>
      <c r="CU2992">
        <v>0</v>
      </c>
      <c r="CV2992">
        <v>0</v>
      </c>
      <c r="CW2992">
        <v>0</v>
      </c>
      <c r="CX2992">
        <v>0</v>
      </c>
      <c r="CY2992">
        <v>0</v>
      </c>
      <c r="CZ2992">
        <v>0</v>
      </c>
      <c r="DA2992">
        <v>0</v>
      </c>
      <c r="DB2992">
        <v>0</v>
      </c>
      <c r="DC2992">
        <v>0</v>
      </c>
      <c r="DD2992">
        <v>0</v>
      </c>
      <c r="DE2992">
        <v>0</v>
      </c>
      <c r="DF2992">
        <v>0</v>
      </c>
      <c r="DG2992">
        <v>0</v>
      </c>
      <c r="DH2992">
        <v>0</v>
      </c>
      <c r="DI2992">
        <v>0</v>
      </c>
      <c r="DJ2992">
        <v>0</v>
      </c>
      <c r="DK2992">
        <v>0</v>
      </c>
      <c r="DL2992">
        <v>0</v>
      </c>
      <c r="DM2992">
        <v>0</v>
      </c>
      <c r="DN2992">
        <v>0</v>
      </c>
      <c r="DO2992">
        <v>0</v>
      </c>
      <c r="DP2992">
        <v>0</v>
      </c>
      <c r="DQ2992">
        <v>0</v>
      </c>
      <c r="DR2992">
        <v>0</v>
      </c>
      <c r="DS2992">
        <v>0</v>
      </c>
      <c r="DT2992">
        <v>0</v>
      </c>
      <c r="DU2992">
        <v>0</v>
      </c>
      <c r="DV2992">
        <v>0</v>
      </c>
      <c r="DW2992">
        <v>0</v>
      </c>
      <c r="DX2992">
        <v>0</v>
      </c>
    </row>
    <row r="2993" spans="1:128" x14ac:dyDescent="0.25">
      <c r="A2993" s="1">
        <v>0.82240740740740748</v>
      </c>
      <c r="B2993">
        <v>988</v>
      </c>
      <c r="C2993">
        <v>1212</v>
      </c>
      <c r="D2993">
        <v>767</v>
      </c>
      <c r="E2993">
        <v>959</v>
      </c>
      <c r="F2993">
        <v>1069</v>
      </c>
      <c r="G2993">
        <v>997</v>
      </c>
      <c r="H2993">
        <v>851</v>
      </c>
      <c r="I2993">
        <v>777</v>
      </c>
      <c r="J2993">
        <v>713</v>
      </c>
      <c r="K2993">
        <v>654</v>
      </c>
      <c r="L2993">
        <v>634</v>
      </c>
      <c r="M2993">
        <v>612</v>
      </c>
      <c r="N2993">
        <v>573</v>
      </c>
      <c r="O2993">
        <v>529</v>
      </c>
      <c r="P2993">
        <v>503</v>
      </c>
      <c r="Q2993">
        <v>497</v>
      </c>
      <c r="R2993">
        <v>479</v>
      </c>
      <c r="S2993">
        <v>477</v>
      </c>
      <c r="T2993">
        <v>457</v>
      </c>
      <c r="U2993">
        <v>441</v>
      </c>
      <c r="V2993">
        <v>430</v>
      </c>
      <c r="W2993">
        <v>472</v>
      </c>
      <c r="X2993">
        <v>462</v>
      </c>
      <c r="Y2993">
        <v>423</v>
      </c>
      <c r="Z2993">
        <v>464</v>
      </c>
      <c r="AA2993">
        <v>411</v>
      </c>
      <c r="AB2993">
        <v>407</v>
      </c>
      <c r="AC2993">
        <v>438</v>
      </c>
      <c r="AD2993">
        <v>404</v>
      </c>
      <c r="AE2993">
        <v>424</v>
      </c>
      <c r="AF2993">
        <v>443</v>
      </c>
      <c r="AG2993">
        <v>449</v>
      </c>
      <c r="AH2993">
        <v>521</v>
      </c>
      <c r="AI2993">
        <v>531</v>
      </c>
      <c r="AJ2993">
        <v>564</v>
      </c>
      <c r="AK2993">
        <v>606</v>
      </c>
      <c r="AL2993">
        <v>580</v>
      </c>
      <c r="AM2993">
        <v>599</v>
      </c>
      <c r="AN2993">
        <v>481</v>
      </c>
      <c r="AO2993">
        <v>386</v>
      </c>
      <c r="AP2993">
        <v>302</v>
      </c>
      <c r="AQ2993">
        <v>220</v>
      </c>
      <c r="AR2993">
        <v>168</v>
      </c>
      <c r="AS2993">
        <v>125</v>
      </c>
      <c r="AT2993">
        <v>106</v>
      </c>
      <c r="AU2993">
        <v>69</v>
      </c>
      <c r="AV2993">
        <v>56</v>
      </c>
      <c r="AW2993">
        <v>39</v>
      </c>
      <c r="AX2993">
        <v>31</v>
      </c>
      <c r="AY2993">
        <v>29</v>
      </c>
      <c r="AZ2993">
        <v>24</v>
      </c>
      <c r="BA2993">
        <v>28</v>
      </c>
      <c r="BB2993">
        <v>16</v>
      </c>
      <c r="BC2993">
        <v>14</v>
      </c>
      <c r="BD2993">
        <v>6</v>
      </c>
      <c r="BE2993">
        <v>16</v>
      </c>
      <c r="BF2993">
        <v>10</v>
      </c>
      <c r="BG2993">
        <v>2</v>
      </c>
      <c r="BH2993">
        <v>4</v>
      </c>
      <c r="BI2993">
        <v>9</v>
      </c>
      <c r="BJ2993">
        <v>4</v>
      </c>
      <c r="BK2993">
        <v>4</v>
      </c>
      <c r="BL2993">
        <v>7</v>
      </c>
      <c r="BM2993">
        <v>10</v>
      </c>
      <c r="BN2993">
        <v>3</v>
      </c>
      <c r="BO2993">
        <v>5</v>
      </c>
      <c r="BP2993">
        <v>2</v>
      </c>
      <c r="BQ2993">
        <v>2</v>
      </c>
      <c r="BR2993">
        <v>1</v>
      </c>
      <c r="BS2993">
        <v>0</v>
      </c>
      <c r="BT2993">
        <v>2</v>
      </c>
      <c r="BU2993">
        <v>0</v>
      </c>
      <c r="BV2993">
        <v>3</v>
      </c>
      <c r="BW2993">
        <v>1</v>
      </c>
      <c r="BX2993">
        <v>4</v>
      </c>
      <c r="BY2993">
        <v>1</v>
      </c>
      <c r="BZ2993">
        <v>1</v>
      </c>
      <c r="CA2993">
        <v>1</v>
      </c>
      <c r="CB2993">
        <v>0</v>
      </c>
      <c r="CC2993">
        <v>0</v>
      </c>
      <c r="CD2993">
        <v>1</v>
      </c>
      <c r="CE2993">
        <v>0</v>
      </c>
      <c r="CF2993">
        <v>0</v>
      </c>
      <c r="CG2993">
        <v>0</v>
      </c>
      <c r="CH2993">
        <v>0</v>
      </c>
      <c r="CI2993">
        <v>0</v>
      </c>
      <c r="CJ2993">
        <v>0</v>
      </c>
      <c r="CK2993">
        <v>0</v>
      </c>
      <c r="CL2993">
        <v>0</v>
      </c>
      <c r="CM2993">
        <v>2</v>
      </c>
      <c r="CN2993">
        <v>0</v>
      </c>
      <c r="CO2993">
        <v>0</v>
      </c>
      <c r="CP2993">
        <v>0</v>
      </c>
      <c r="CQ2993">
        <v>0</v>
      </c>
      <c r="CR2993">
        <v>0</v>
      </c>
      <c r="CS2993">
        <v>0</v>
      </c>
      <c r="CT2993">
        <v>0</v>
      </c>
      <c r="CU2993">
        <v>0</v>
      </c>
      <c r="CV2993">
        <v>0</v>
      </c>
      <c r="CW2993">
        <v>0</v>
      </c>
      <c r="CX2993">
        <v>0</v>
      </c>
      <c r="CY2993">
        <v>0</v>
      </c>
      <c r="CZ2993">
        <v>0</v>
      </c>
      <c r="DA2993">
        <v>0</v>
      </c>
      <c r="DB2993">
        <v>0</v>
      </c>
      <c r="DC2993">
        <v>0</v>
      </c>
      <c r="DD2993">
        <v>0</v>
      </c>
      <c r="DE2993">
        <v>0</v>
      </c>
      <c r="DF2993">
        <v>0</v>
      </c>
      <c r="DG2993">
        <v>0</v>
      </c>
      <c r="DH2993">
        <v>0</v>
      </c>
      <c r="DI2993">
        <v>0</v>
      </c>
      <c r="DJ2993">
        <v>0</v>
      </c>
      <c r="DK2993">
        <v>0</v>
      </c>
      <c r="DL2993">
        <v>0</v>
      </c>
      <c r="DM2993">
        <v>0</v>
      </c>
      <c r="DN2993">
        <v>0</v>
      </c>
      <c r="DO2993">
        <v>0</v>
      </c>
      <c r="DP2993">
        <v>0</v>
      </c>
      <c r="DQ2993">
        <v>0</v>
      </c>
      <c r="DR2993">
        <v>0</v>
      </c>
      <c r="DS2993">
        <v>0</v>
      </c>
      <c r="DT2993">
        <v>0</v>
      </c>
      <c r="DU2993">
        <v>0</v>
      </c>
      <c r="DV2993">
        <v>0</v>
      </c>
      <c r="DW2993">
        <v>0</v>
      </c>
      <c r="DX2993">
        <v>0</v>
      </c>
    </row>
    <row r="2994" spans="1:128" x14ac:dyDescent="0.25">
      <c r="A2994" s="1">
        <v>0.82263888888888881</v>
      </c>
      <c r="B2994">
        <v>967</v>
      </c>
      <c r="C2994">
        <v>1194</v>
      </c>
      <c r="D2994">
        <v>738</v>
      </c>
      <c r="E2994">
        <v>969</v>
      </c>
      <c r="F2994">
        <v>1104</v>
      </c>
      <c r="G2994">
        <v>894</v>
      </c>
      <c r="H2994">
        <v>867</v>
      </c>
      <c r="I2994">
        <v>759</v>
      </c>
      <c r="J2994">
        <v>728</v>
      </c>
      <c r="K2994">
        <v>682</v>
      </c>
      <c r="L2994">
        <v>657</v>
      </c>
      <c r="M2994">
        <v>663</v>
      </c>
      <c r="N2994">
        <v>606</v>
      </c>
      <c r="O2994">
        <v>551</v>
      </c>
      <c r="P2994">
        <v>504</v>
      </c>
      <c r="Q2994">
        <v>467</v>
      </c>
      <c r="R2994">
        <v>503</v>
      </c>
      <c r="S2994">
        <v>455</v>
      </c>
      <c r="T2994">
        <v>444</v>
      </c>
      <c r="U2994">
        <v>441</v>
      </c>
      <c r="V2994">
        <v>442</v>
      </c>
      <c r="W2994">
        <v>423</v>
      </c>
      <c r="X2994">
        <v>439</v>
      </c>
      <c r="Y2994">
        <v>408</v>
      </c>
      <c r="Z2994">
        <v>410</v>
      </c>
      <c r="AA2994">
        <v>437</v>
      </c>
      <c r="AB2994">
        <v>462</v>
      </c>
      <c r="AC2994">
        <v>414</v>
      </c>
      <c r="AD2994">
        <v>405</v>
      </c>
      <c r="AE2994">
        <v>465</v>
      </c>
      <c r="AF2994">
        <v>428</v>
      </c>
      <c r="AG2994">
        <v>437</v>
      </c>
      <c r="AH2994">
        <v>534</v>
      </c>
      <c r="AI2994">
        <v>507</v>
      </c>
      <c r="AJ2994">
        <v>612</v>
      </c>
      <c r="AK2994">
        <v>638</v>
      </c>
      <c r="AL2994">
        <v>617</v>
      </c>
      <c r="AM2994">
        <v>555</v>
      </c>
      <c r="AN2994">
        <v>506</v>
      </c>
      <c r="AO2994">
        <v>399</v>
      </c>
      <c r="AP2994">
        <v>294</v>
      </c>
      <c r="AQ2994">
        <v>220</v>
      </c>
      <c r="AR2994">
        <v>169</v>
      </c>
      <c r="AS2994">
        <v>137</v>
      </c>
      <c r="AT2994">
        <v>98</v>
      </c>
      <c r="AU2994">
        <v>71</v>
      </c>
      <c r="AV2994">
        <v>48</v>
      </c>
      <c r="AW2994">
        <v>55</v>
      </c>
      <c r="AX2994">
        <v>39</v>
      </c>
      <c r="AY2994">
        <v>27</v>
      </c>
      <c r="AZ2994">
        <v>22</v>
      </c>
      <c r="BA2994">
        <v>19</v>
      </c>
      <c r="BB2994">
        <v>16</v>
      </c>
      <c r="BC2994">
        <v>11</v>
      </c>
      <c r="BD2994">
        <v>12</v>
      </c>
      <c r="BE2994">
        <v>9</v>
      </c>
      <c r="BF2994">
        <v>17</v>
      </c>
      <c r="BG2994">
        <v>8</v>
      </c>
      <c r="BH2994">
        <v>7</v>
      </c>
      <c r="BI2994">
        <v>8</v>
      </c>
      <c r="BJ2994">
        <v>2</v>
      </c>
      <c r="BK2994">
        <v>3</v>
      </c>
      <c r="BL2994">
        <v>5</v>
      </c>
      <c r="BM2994">
        <v>2</v>
      </c>
      <c r="BN2994">
        <v>3</v>
      </c>
      <c r="BO2994">
        <v>3</v>
      </c>
      <c r="BP2994">
        <v>1</v>
      </c>
      <c r="BQ2994">
        <v>4</v>
      </c>
      <c r="BR2994">
        <v>1</v>
      </c>
      <c r="BS2994">
        <v>2</v>
      </c>
      <c r="BT2994">
        <v>2</v>
      </c>
      <c r="BU2994">
        <v>1</v>
      </c>
      <c r="BV2994">
        <v>3</v>
      </c>
      <c r="BW2994">
        <v>3</v>
      </c>
      <c r="BX2994">
        <v>0</v>
      </c>
      <c r="BY2994">
        <v>0</v>
      </c>
      <c r="BZ2994">
        <v>0</v>
      </c>
      <c r="CA2994">
        <v>0</v>
      </c>
      <c r="CB2994">
        <v>0</v>
      </c>
      <c r="CC2994">
        <v>1</v>
      </c>
      <c r="CD2994">
        <v>0</v>
      </c>
      <c r="CE2994">
        <v>0</v>
      </c>
      <c r="CF2994">
        <v>0</v>
      </c>
      <c r="CG2994">
        <v>0</v>
      </c>
      <c r="CH2994">
        <v>0</v>
      </c>
      <c r="CI2994">
        <v>1</v>
      </c>
      <c r="CJ2994">
        <v>0</v>
      </c>
      <c r="CK2994">
        <v>0</v>
      </c>
      <c r="CL2994">
        <v>0</v>
      </c>
      <c r="CM2994">
        <v>0</v>
      </c>
      <c r="CN2994">
        <v>0</v>
      </c>
      <c r="CO2994">
        <v>1</v>
      </c>
      <c r="CP2994">
        <v>0</v>
      </c>
      <c r="CQ2994">
        <v>0</v>
      </c>
      <c r="CR2994">
        <v>0</v>
      </c>
      <c r="CS2994">
        <v>0</v>
      </c>
      <c r="CT2994">
        <v>0</v>
      </c>
      <c r="CU2994">
        <v>0</v>
      </c>
      <c r="CV2994">
        <v>0</v>
      </c>
      <c r="CW2994">
        <v>0</v>
      </c>
      <c r="CX2994">
        <v>0</v>
      </c>
      <c r="CY2994">
        <v>0</v>
      </c>
      <c r="CZ2994">
        <v>0</v>
      </c>
      <c r="DA2994">
        <v>0</v>
      </c>
      <c r="DB2994">
        <v>0</v>
      </c>
      <c r="DC2994">
        <v>0</v>
      </c>
      <c r="DD2994">
        <v>0</v>
      </c>
      <c r="DE2994">
        <v>1</v>
      </c>
      <c r="DF2994">
        <v>0</v>
      </c>
      <c r="DG2994">
        <v>0</v>
      </c>
      <c r="DH2994">
        <v>0</v>
      </c>
      <c r="DI2994">
        <v>0</v>
      </c>
      <c r="DJ2994">
        <v>0</v>
      </c>
      <c r="DK2994">
        <v>0</v>
      </c>
      <c r="DL2994">
        <v>0</v>
      </c>
      <c r="DM2994">
        <v>0</v>
      </c>
      <c r="DN2994">
        <v>0</v>
      </c>
      <c r="DO2994">
        <v>0</v>
      </c>
      <c r="DP2994">
        <v>0</v>
      </c>
      <c r="DQ2994">
        <v>0</v>
      </c>
      <c r="DR2994">
        <v>0</v>
      </c>
      <c r="DS2994">
        <v>0</v>
      </c>
      <c r="DT2994">
        <v>0</v>
      </c>
      <c r="DU2994">
        <v>0</v>
      </c>
      <c r="DV2994">
        <v>0</v>
      </c>
      <c r="DW2994">
        <v>0</v>
      </c>
      <c r="DX2994">
        <v>0</v>
      </c>
    </row>
    <row r="2995" spans="1:128" x14ac:dyDescent="0.25">
      <c r="A2995" s="1">
        <v>0.82287037037037036</v>
      </c>
      <c r="B2995">
        <v>1033</v>
      </c>
      <c r="C2995">
        <v>1161</v>
      </c>
      <c r="D2995">
        <v>756</v>
      </c>
      <c r="E2995">
        <v>950</v>
      </c>
      <c r="F2995">
        <v>1025</v>
      </c>
      <c r="G2995">
        <v>954</v>
      </c>
      <c r="H2995">
        <v>871</v>
      </c>
      <c r="I2995">
        <v>829</v>
      </c>
      <c r="J2995">
        <v>717</v>
      </c>
      <c r="K2995">
        <v>695</v>
      </c>
      <c r="L2995">
        <v>592</v>
      </c>
      <c r="M2995">
        <v>569</v>
      </c>
      <c r="N2995">
        <v>573</v>
      </c>
      <c r="O2995">
        <v>540</v>
      </c>
      <c r="P2995">
        <v>533</v>
      </c>
      <c r="Q2995">
        <v>480</v>
      </c>
      <c r="R2995">
        <v>526</v>
      </c>
      <c r="S2995">
        <v>447</v>
      </c>
      <c r="T2995">
        <v>457</v>
      </c>
      <c r="U2995">
        <v>467</v>
      </c>
      <c r="V2995">
        <v>470</v>
      </c>
      <c r="W2995">
        <v>384</v>
      </c>
      <c r="X2995">
        <v>416</v>
      </c>
      <c r="Y2995">
        <v>428</v>
      </c>
      <c r="Z2995">
        <v>402</v>
      </c>
      <c r="AA2995">
        <v>405</v>
      </c>
      <c r="AB2995">
        <v>446</v>
      </c>
      <c r="AC2995">
        <v>370</v>
      </c>
      <c r="AD2995">
        <v>448</v>
      </c>
      <c r="AE2995">
        <v>433</v>
      </c>
      <c r="AF2995">
        <v>429</v>
      </c>
      <c r="AG2995">
        <v>431</v>
      </c>
      <c r="AH2995">
        <v>471</v>
      </c>
      <c r="AI2995">
        <v>521</v>
      </c>
      <c r="AJ2995">
        <v>531</v>
      </c>
      <c r="AK2995">
        <v>601</v>
      </c>
      <c r="AL2995">
        <v>590</v>
      </c>
      <c r="AM2995">
        <v>568</v>
      </c>
      <c r="AN2995">
        <v>504</v>
      </c>
      <c r="AO2995">
        <v>402</v>
      </c>
      <c r="AP2995">
        <v>299</v>
      </c>
      <c r="AQ2995">
        <v>246</v>
      </c>
      <c r="AR2995">
        <v>191</v>
      </c>
      <c r="AS2995">
        <v>137</v>
      </c>
      <c r="AT2995">
        <v>95</v>
      </c>
      <c r="AU2995">
        <v>82</v>
      </c>
      <c r="AV2995">
        <v>64</v>
      </c>
      <c r="AW2995">
        <v>51</v>
      </c>
      <c r="AX2995">
        <v>37</v>
      </c>
      <c r="AY2995">
        <v>33</v>
      </c>
      <c r="AZ2995">
        <v>30</v>
      </c>
      <c r="BA2995">
        <v>19</v>
      </c>
      <c r="BB2995">
        <v>20</v>
      </c>
      <c r="BC2995">
        <v>21</v>
      </c>
      <c r="BD2995">
        <v>13</v>
      </c>
      <c r="BE2995">
        <v>10</v>
      </c>
      <c r="BF2995">
        <v>12</v>
      </c>
      <c r="BG2995">
        <v>8</v>
      </c>
      <c r="BH2995">
        <v>3</v>
      </c>
      <c r="BI2995">
        <v>2</v>
      </c>
      <c r="BJ2995">
        <v>8</v>
      </c>
      <c r="BK2995">
        <v>3</v>
      </c>
      <c r="BL2995">
        <v>5</v>
      </c>
      <c r="BM2995">
        <v>2</v>
      </c>
      <c r="BN2995">
        <v>3</v>
      </c>
      <c r="BO2995">
        <v>5</v>
      </c>
      <c r="BP2995">
        <v>4</v>
      </c>
      <c r="BQ2995">
        <v>2</v>
      </c>
      <c r="BR2995">
        <v>3</v>
      </c>
      <c r="BS2995">
        <v>1</v>
      </c>
      <c r="BT2995">
        <v>0</v>
      </c>
      <c r="BU2995">
        <v>1</v>
      </c>
      <c r="BV2995">
        <v>2</v>
      </c>
      <c r="BW2995">
        <v>0</v>
      </c>
      <c r="BX2995">
        <v>1</v>
      </c>
      <c r="BY2995">
        <v>2</v>
      </c>
      <c r="BZ2995">
        <v>0</v>
      </c>
      <c r="CA2995">
        <v>3</v>
      </c>
      <c r="CB2995">
        <v>0</v>
      </c>
      <c r="CC2995">
        <v>0</v>
      </c>
      <c r="CD2995">
        <v>2</v>
      </c>
      <c r="CE2995">
        <v>0</v>
      </c>
      <c r="CF2995">
        <v>0</v>
      </c>
      <c r="CG2995">
        <v>0</v>
      </c>
      <c r="CH2995">
        <v>0</v>
      </c>
      <c r="CI2995">
        <v>0</v>
      </c>
      <c r="CJ2995">
        <v>1</v>
      </c>
      <c r="CK2995">
        <v>0</v>
      </c>
      <c r="CL2995">
        <v>0</v>
      </c>
      <c r="CM2995">
        <v>0</v>
      </c>
      <c r="CN2995">
        <v>0</v>
      </c>
      <c r="CO2995">
        <v>0</v>
      </c>
      <c r="CP2995">
        <v>0</v>
      </c>
      <c r="CQ2995">
        <v>0</v>
      </c>
      <c r="CR2995">
        <v>0</v>
      </c>
      <c r="CS2995">
        <v>0</v>
      </c>
      <c r="CT2995">
        <v>0</v>
      </c>
      <c r="CU2995">
        <v>0</v>
      </c>
      <c r="CV2995">
        <v>1</v>
      </c>
      <c r="CW2995">
        <v>0</v>
      </c>
      <c r="CX2995">
        <v>0</v>
      </c>
      <c r="CY2995">
        <v>0</v>
      </c>
      <c r="CZ2995">
        <v>0</v>
      </c>
      <c r="DA2995">
        <v>0</v>
      </c>
      <c r="DB2995">
        <v>0</v>
      </c>
      <c r="DC2995">
        <v>0</v>
      </c>
      <c r="DD2995">
        <v>0</v>
      </c>
      <c r="DE2995">
        <v>0</v>
      </c>
      <c r="DF2995">
        <v>0</v>
      </c>
      <c r="DG2995">
        <v>0</v>
      </c>
      <c r="DH2995">
        <v>0</v>
      </c>
      <c r="DI2995">
        <v>0</v>
      </c>
      <c r="DJ2995">
        <v>0</v>
      </c>
      <c r="DK2995">
        <v>0</v>
      </c>
      <c r="DL2995">
        <v>0</v>
      </c>
      <c r="DM2995">
        <v>0</v>
      </c>
      <c r="DN2995">
        <v>0</v>
      </c>
      <c r="DO2995">
        <v>0</v>
      </c>
      <c r="DP2995">
        <v>0</v>
      </c>
      <c r="DQ2995">
        <v>0</v>
      </c>
      <c r="DR2995">
        <v>0</v>
      </c>
      <c r="DS2995">
        <v>0</v>
      </c>
      <c r="DT2995">
        <v>0</v>
      </c>
      <c r="DU2995">
        <v>0</v>
      </c>
      <c r="DV2995">
        <v>0</v>
      </c>
      <c r="DW2995">
        <v>0</v>
      </c>
      <c r="DX2995">
        <v>0</v>
      </c>
    </row>
    <row r="2996" spans="1:128" x14ac:dyDescent="0.25">
      <c r="A2996" s="1">
        <v>0.82310185185185192</v>
      </c>
      <c r="B2996">
        <v>1002</v>
      </c>
      <c r="C2996">
        <v>1196</v>
      </c>
      <c r="D2996">
        <v>766</v>
      </c>
      <c r="E2996">
        <v>974</v>
      </c>
      <c r="F2996">
        <v>1023</v>
      </c>
      <c r="G2996">
        <v>971</v>
      </c>
      <c r="H2996">
        <v>833</v>
      </c>
      <c r="I2996">
        <v>771</v>
      </c>
      <c r="J2996">
        <v>733</v>
      </c>
      <c r="K2996">
        <v>746</v>
      </c>
      <c r="L2996">
        <v>621</v>
      </c>
      <c r="M2996">
        <v>620</v>
      </c>
      <c r="N2996">
        <v>598</v>
      </c>
      <c r="O2996">
        <v>549</v>
      </c>
      <c r="P2996">
        <v>488</v>
      </c>
      <c r="Q2996">
        <v>499</v>
      </c>
      <c r="R2996">
        <v>478</v>
      </c>
      <c r="S2996">
        <v>479</v>
      </c>
      <c r="T2996">
        <v>457</v>
      </c>
      <c r="U2996">
        <v>449</v>
      </c>
      <c r="V2996">
        <v>481</v>
      </c>
      <c r="W2996">
        <v>476</v>
      </c>
      <c r="X2996">
        <v>423</v>
      </c>
      <c r="Y2996">
        <v>407</v>
      </c>
      <c r="Z2996">
        <v>450</v>
      </c>
      <c r="AA2996">
        <v>409</v>
      </c>
      <c r="AB2996">
        <v>424</v>
      </c>
      <c r="AC2996">
        <v>411</v>
      </c>
      <c r="AD2996">
        <v>381</v>
      </c>
      <c r="AE2996">
        <v>410</v>
      </c>
      <c r="AF2996">
        <v>431</v>
      </c>
      <c r="AG2996">
        <v>444</v>
      </c>
      <c r="AH2996">
        <v>484</v>
      </c>
      <c r="AI2996">
        <v>543</v>
      </c>
      <c r="AJ2996">
        <v>631</v>
      </c>
      <c r="AK2996">
        <v>556</v>
      </c>
      <c r="AL2996">
        <v>569</v>
      </c>
      <c r="AM2996">
        <v>546</v>
      </c>
      <c r="AN2996">
        <v>446</v>
      </c>
      <c r="AO2996">
        <v>414</v>
      </c>
      <c r="AP2996">
        <v>308</v>
      </c>
      <c r="AQ2996">
        <v>232</v>
      </c>
      <c r="AR2996">
        <v>177</v>
      </c>
      <c r="AS2996">
        <v>142</v>
      </c>
      <c r="AT2996">
        <v>87</v>
      </c>
      <c r="AU2996">
        <v>74</v>
      </c>
      <c r="AV2996">
        <v>52</v>
      </c>
      <c r="AW2996">
        <v>43</v>
      </c>
      <c r="AX2996">
        <v>38</v>
      </c>
      <c r="AY2996">
        <v>29</v>
      </c>
      <c r="AZ2996">
        <v>29</v>
      </c>
      <c r="BA2996">
        <v>19</v>
      </c>
      <c r="BB2996">
        <v>23</v>
      </c>
      <c r="BC2996">
        <v>16</v>
      </c>
      <c r="BD2996">
        <v>13</v>
      </c>
      <c r="BE2996">
        <v>9</v>
      </c>
      <c r="BF2996">
        <v>13</v>
      </c>
      <c r="BG2996">
        <v>6</v>
      </c>
      <c r="BH2996">
        <v>12</v>
      </c>
      <c r="BI2996">
        <v>6</v>
      </c>
      <c r="BJ2996">
        <v>2</v>
      </c>
      <c r="BK2996">
        <v>9</v>
      </c>
      <c r="BL2996">
        <v>2</v>
      </c>
      <c r="BM2996">
        <v>0</v>
      </c>
      <c r="BN2996">
        <v>6</v>
      </c>
      <c r="BO2996">
        <v>2</v>
      </c>
      <c r="BP2996">
        <v>2</v>
      </c>
      <c r="BQ2996">
        <v>1</v>
      </c>
      <c r="BR2996">
        <v>1</v>
      </c>
      <c r="BS2996">
        <v>3</v>
      </c>
      <c r="BT2996">
        <v>4</v>
      </c>
      <c r="BU2996">
        <v>2</v>
      </c>
      <c r="BV2996">
        <v>1</v>
      </c>
      <c r="BW2996">
        <v>5</v>
      </c>
      <c r="BX2996">
        <v>1</v>
      </c>
      <c r="BY2996">
        <v>1</v>
      </c>
      <c r="BZ2996">
        <v>2</v>
      </c>
      <c r="CA2996">
        <v>2</v>
      </c>
      <c r="CB2996">
        <v>1</v>
      </c>
      <c r="CC2996">
        <v>0</v>
      </c>
      <c r="CD2996">
        <v>0</v>
      </c>
      <c r="CE2996">
        <v>1</v>
      </c>
      <c r="CF2996">
        <v>0</v>
      </c>
      <c r="CG2996">
        <v>1</v>
      </c>
      <c r="CH2996">
        <v>1</v>
      </c>
      <c r="CI2996">
        <v>0</v>
      </c>
      <c r="CJ2996">
        <v>0</v>
      </c>
      <c r="CK2996">
        <v>0</v>
      </c>
      <c r="CL2996">
        <v>0</v>
      </c>
      <c r="CM2996">
        <v>0</v>
      </c>
      <c r="CN2996">
        <v>0</v>
      </c>
      <c r="CO2996">
        <v>0</v>
      </c>
      <c r="CP2996">
        <v>0</v>
      </c>
      <c r="CQ2996">
        <v>0</v>
      </c>
      <c r="CR2996">
        <v>0</v>
      </c>
      <c r="CS2996">
        <v>0</v>
      </c>
      <c r="CT2996">
        <v>0</v>
      </c>
      <c r="CU2996">
        <v>0</v>
      </c>
      <c r="CV2996">
        <v>0</v>
      </c>
      <c r="CW2996">
        <v>0</v>
      </c>
      <c r="CX2996">
        <v>0</v>
      </c>
      <c r="CY2996">
        <v>0</v>
      </c>
      <c r="CZ2996">
        <v>0</v>
      </c>
      <c r="DA2996">
        <v>0</v>
      </c>
      <c r="DB2996">
        <v>0</v>
      </c>
      <c r="DC2996">
        <v>0</v>
      </c>
      <c r="DD2996">
        <v>0</v>
      </c>
      <c r="DE2996">
        <v>0</v>
      </c>
      <c r="DF2996">
        <v>0</v>
      </c>
      <c r="DG2996">
        <v>0</v>
      </c>
      <c r="DH2996">
        <v>0</v>
      </c>
      <c r="DI2996">
        <v>0</v>
      </c>
      <c r="DJ2996">
        <v>0</v>
      </c>
      <c r="DK2996">
        <v>0</v>
      </c>
      <c r="DL2996">
        <v>0</v>
      </c>
      <c r="DM2996">
        <v>0</v>
      </c>
      <c r="DN2996">
        <v>0</v>
      </c>
      <c r="DO2996">
        <v>0</v>
      </c>
      <c r="DP2996">
        <v>0</v>
      </c>
      <c r="DQ2996">
        <v>0</v>
      </c>
      <c r="DR2996">
        <v>0</v>
      </c>
      <c r="DS2996">
        <v>0</v>
      </c>
      <c r="DT2996">
        <v>0</v>
      </c>
      <c r="DU2996">
        <v>0</v>
      </c>
      <c r="DV2996">
        <v>0</v>
      </c>
      <c r="DW2996">
        <v>0</v>
      </c>
      <c r="DX2996">
        <v>0</v>
      </c>
    </row>
    <row r="2997" spans="1:128" x14ac:dyDescent="0.25">
      <c r="A2997" s="1">
        <v>0.82333333333333336</v>
      </c>
      <c r="B2997">
        <v>1038</v>
      </c>
      <c r="C2997">
        <v>1194</v>
      </c>
      <c r="D2997">
        <v>807</v>
      </c>
      <c r="E2997">
        <v>923</v>
      </c>
      <c r="F2997">
        <v>1011</v>
      </c>
      <c r="G2997">
        <v>981</v>
      </c>
      <c r="H2997">
        <v>805</v>
      </c>
      <c r="I2997">
        <v>813</v>
      </c>
      <c r="J2997">
        <v>761</v>
      </c>
      <c r="K2997">
        <v>641</v>
      </c>
      <c r="L2997">
        <v>615</v>
      </c>
      <c r="M2997">
        <v>583</v>
      </c>
      <c r="N2997">
        <v>574</v>
      </c>
      <c r="O2997">
        <v>538</v>
      </c>
      <c r="P2997">
        <v>489</v>
      </c>
      <c r="Q2997">
        <v>535</v>
      </c>
      <c r="R2997">
        <v>458</v>
      </c>
      <c r="S2997">
        <v>446</v>
      </c>
      <c r="T2997">
        <v>479</v>
      </c>
      <c r="U2997">
        <v>445</v>
      </c>
      <c r="V2997">
        <v>418</v>
      </c>
      <c r="W2997">
        <v>447</v>
      </c>
      <c r="X2997">
        <v>424</v>
      </c>
      <c r="Y2997">
        <v>420</v>
      </c>
      <c r="Z2997">
        <v>394</v>
      </c>
      <c r="AA2997">
        <v>423</v>
      </c>
      <c r="AB2997">
        <v>421</v>
      </c>
      <c r="AC2997">
        <v>425</v>
      </c>
      <c r="AD2997">
        <v>464</v>
      </c>
      <c r="AE2997">
        <v>424</v>
      </c>
      <c r="AF2997">
        <v>425</v>
      </c>
      <c r="AG2997">
        <v>425</v>
      </c>
      <c r="AH2997">
        <v>482</v>
      </c>
      <c r="AI2997">
        <v>516</v>
      </c>
      <c r="AJ2997">
        <v>600</v>
      </c>
      <c r="AK2997">
        <v>558</v>
      </c>
      <c r="AL2997">
        <v>591</v>
      </c>
      <c r="AM2997">
        <v>594</v>
      </c>
      <c r="AN2997">
        <v>509</v>
      </c>
      <c r="AO2997">
        <v>410</v>
      </c>
      <c r="AP2997">
        <v>313</v>
      </c>
      <c r="AQ2997">
        <v>235</v>
      </c>
      <c r="AR2997">
        <v>174</v>
      </c>
      <c r="AS2997">
        <v>121</v>
      </c>
      <c r="AT2997">
        <v>95</v>
      </c>
      <c r="AU2997">
        <v>65</v>
      </c>
      <c r="AV2997">
        <v>55</v>
      </c>
      <c r="AW2997">
        <v>38</v>
      </c>
      <c r="AX2997">
        <v>32</v>
      </c>
      <c r="AY2997">
        <v>36</v>
      </c>
      <c r="AZ2997">
        <v>30</v>
      </c>
      <c r="BA2997">
        <v>25</v>
      </c>
      <c r="BB2997">
        <v>15</v>
      </c>
      <c r="BC2997">
        <v>10</v>
      </c>
      <c r="BD2997">
        <v>13</v>
      </c>
      <c r="BE2997">
        <v>7</v>
      </c>
      <c r="BF2997">
        <v>18</v>
      </c>
      <c r="BG2997">
        <v>6</v>
      </c>
      <c r="BH2997">
        <v>7</v>
      </c>
      <c r="BI2997">
        <v>8</v>
      </c>
      <c r="BJ2997">
        <v>7</v>
      </c>
      <c r="BK2997">
        <v>5</v>
      </c>
      <c r="BL2997">
        <v>1</v>
      </c>
      <c r="BM2997">
        <v>1</v>
      </c>
      <c r="BN2997">
        <v>4</v>
      </c>
      <c r="BO2997">
        <v>4</v>
      </c>
      <c r="BP2997">
        <v>0</v>
      </c>
      <c r="BQ2997">
        <v>4</v>
      </c>
      <c r="BR2997">
        <v>0</v>
      </c>
      <c r="BS2997">
        <v>1</v>
      </c>
      <c r="BT2997">
        <v>1</v>
      </c>
      <c r="BU2997">
        <v>2</v>
      </c>
      <c r="BV2997">
        <v>2</v>
      </c>
      <c r="BW2997">
        <v>3</v>
      </c>
      <c r="BX2997">
        <v>1</v>
      </c>
      <c r="BY2997">
        <v>0</v>
      </c>
      <c r="BZ2997">
        <v>0</v>
      </c>
      <c r="CA2997">
        <v>1</v>
      </c>
      <c r="CB2997">
        <v>2</v>
      </c>
      <c r="CC2997">
        <v>0</v>
      </c>
      <c r="CD2997">
        <v>0</v>
      </c>
      <c r="CE2997">
        <v>0</v>
      </c>
      <c r="CF2997">
        <v>0</v>
      </c>
      <c r="CG2997">
        <v>0</v>
      </c>
      <c r="CH2997">
        <v>1</v>
      </c>
      <c r="CI2997">
        <v>0</v>
      </c>
      <c r="CJ2997">
        <v>1</v>
      </c>
      <c r="CK2997">
        <v>0</v>
      </c>
      <c r="CL2997">
        <v>0</v>
      </c>
      <c r="CM2997">
        <v>0</v>
      </c>
      <c r="CN2997">
        <v>0</v>
      </c>
      <c r="CO2997">
        <v>0</v>
      </c>
      <c r="CP2997">
        <v>0</v>
      </c>
      <c r="CQ2997">
        <v>0</v>
      </c>
      <c r="CR2997">
        <v>0</v>
      </c>
      <c r="CS2997">
        <v>0</v>
      </c>
      <c r="CT2997">
        <v>0</v>
      </c>
      <c r="CU2997">
        <v>0</v>
      </c>
      <c r="CV2997">
        <v>0</v>
      </c>
      <c r="CW2997">
        <v>0</v>
      </c>
      <c r="CX2997">
        <v>0</v>
      </c>
      <c r="CY2997">
        <v>0</v>
      </c>
      <c r="CZ2997">
        <v>0</v>
      </c>
      <c r="DA2997">
        <v>0</v>
      </c>
      <c r="DB2997">
        <v>0</v>
      </c>
      <c r="DC2997">
        <v>0</v>
      </c>
      <c r="DD2997">
        <v>0</v>
      </c>
      <c r="DE2997">
        <v>0</v>
      </c>
      <c r="DF2997">
        <v>0</v>
      </c>
      <c r="DG2997">
        <v>0</v>
      </c>
      <c r="DH2997">
        <v>0</v>
      </c>
      <c r="DI2997">
        <v>0</v>
      </c>
      <c r="DJ2997">
        <v>0</v>
      </c>
      <c r="DK2997">
        <v>0</v>
      </c>
      <c r="DL2997">
        <v>0</v>
      </c>
      <c r="DM2997">
        <v>0</v>
      </c>
      <c r="DN2997">
        <v>0</v>
      </c>
      <c r="DO2997">
        <v>0</v>
      </c>
      <c r="DP2997">
        <v>0</v>
      </c>
      <c r="DQ2997">
        <v>0</v>
      </c>
      <c r="DR2997">
        <v>0</v>
      </c>
      <c r="DS2997">
        <v>0</v>
      </c>
      <c r="DT2997">
        <v>0</v>
      </c>
      <c r="DU2997">
        <v>0</v>
      </c>
      <c r="DV2997">
        <v>0</v>
      </c>
      <c r="DW2997">
        <v>0</v>
      </c>
      <c r="DX2997">
        <v>0</v>
      </c>
    </row>
    <row r="2998" spans="1:128" x14ac:dyDescent="0.25">
      <c r="A2998" s="1">
        <v>0.82356481481481481</v>
      </c>
      <c r="B2998">
        <v>977</v>
      </c>
      <c r="C2998">
        <v>1202</v>
      </c>
      <c r="D2998">
        <v>770</v>
      </c>
      <c r="E2998">
        <v>955</v>
      </c>
      <c r="F2998">
        <v>1113</v>
      </c>
      <c r="G2998">
        <v>943</v>
      </c>
      <c r="H2998">
        <v>849</v>
      </c>
      <c r="I2998">
        <v>829</v>
      </c>
      <c r="J2998">
        <v>760</v>
      </c>
      <c r="K2998">
        <v>678</v>
      </c>
      <c r="L2998">
        <v>666</v>
      </c>
      <c r="M2998">
        <v>614</v>
      </c>
      <c r="N2998">
        <v>569</v>
      </c>
      <c r="O2998">
        <v>553</v>
      </c>
      <c r="P2998">
        <v>506</v>
      </c>
      <c r="Q2998">
        <v>493</v>
      </c>
      <c r="R2998">
        <v>496</v>
      </c>
      <c r="S2998">
        <v>489</v>
      </c>
      <c r="T2998">
        <v>477</v>
      </c>
      <c r="U2998">
        <v>432</v>
      </c>
      <c r="V2998">
        <v>438</v>
      </c>
      <c r="W2998">
        <v>409</v>
      </c>
      <c r="X2998">
        <v>437</v>
      </c>
      <c r="Y2998">
        <v>415</v>
      </c>
      <c r="Z2998">
        <v>437</v>
      </c>
      <c r="AA2998">
        <v>401</v>
      </c>
      <c r="AB2998">
        <v>439</v>
      </c>
      <c r="AC2998">
        <v>395</v>
      </c>
      <c r="AD2998">
        <v>389</v>
      </c>
      <c r="AE2998">
        <v>427</v>
      </c>
      <c r="AF2998">
        <v>436</v>
      </c>
      <c r="AG2998">
        <v>471</v>
      </c>
      <c r="AH2998">
        <v>479</v>
      </c>
      <c r="AI2998">
        <v>543</v>
      </c>
      <c r="AJ2998">
        <v>638</v>
      </c>
      <c r="AK2998">
        <v>570</v>
      </c>
      <c r="AL2998">
        <v>598</v>
      </c>
      <c r="AM2998">
        <v>548</v>
      </c>
      <c r="AN2998">
        <v>497</v>
      </c>
      <c r="AO2998">
        <v>401</v>
      </c>
      <c r="AP2998">
        <v>312</v>
      </c>
      <c r="AQ2998">
        <v>240</v>
      </c>
      <c r="AR2998">
        <v>162</v>
      </c>
      <c r="AS2998">
        <v>124</v>
      </c>
      <c r="AT2998">
        <v>87</v>
      </c>
      <c r="AU2998">
        <v>75</v>
      </c>
      <c r="AV2998">
        <v>55</v>
      </c>
      <c r="AW2998">
        <v>49</v>
      </c>
      <c r="AX2998">
        <v>28</v>
      </c>
      <c r="AY2998">
        <v>34</v>
      </c>
      <c r="AZ2998">
        <v>32</v>
      </c>
      <c r="BA2998">
        <v>20</v>
      </c>
      <c r="BB2998">
        <v>16</v>
      </c>
      <c r="BC2998">
        <v>22</v>
      </c>
      <c r="BD2998">
        <v>7</v>
      </c>
      <c r="BE2998">
        <v>13</v>
      </c>
      <c r="BF2998">
        <v>11</v>
      </c>
      <c r="BG2998">
        <v>11</v>
      </c>
      <c r="BH2998">
        <v>5</v>
      </c>
      <c r="BI2998">
        <v>8</v>
      </c>
      <c r="BJ2998">
        <v>6</v>
      </c>
      <c r="BK2998">
        <v>2</v>
      </c>
      <c r="BL2998">
        <v>3</v>
      </c>
      <c r="BM2998">
        <v>8</v>
      </c>
      <c r="BN2998">
        <v>2</v>
      </c>
      <c r="BO2998">
        <v>3</v>
      </c>
      <c r="BP2998">
        <v>1</v>
      </c>
      <c r="BQ2998">
        <v>1</v>
      </c>
      <c r="BR2998">
        <v>4</v>
      </c>
      <c r="BS2998">
        <v>2</v>
      </c>
      <c r="BT2998">
        <v>3</v>
      </c>
      <c r="BU2998">
        <v>0</v>
      </c>
      <c r="BV2998">
        <v>3</v>
      </c>
      <c r="BW2998">
        <v>1</v>
      </c>
      <c r="BX2998">
        <v>1</v>
      </c>
      <c r="BY2998">
        <v>1</v>
      </c>
      <c r="BZ2998">
        <v>1</v>
      </c>
      <c r="CA2998">
        <v>0</v>
      </c>
      <c r="CB2998">
        <v>0</v>
      </c>
      <c r="CC2998">
        <v>1</v>
      </c>
      <c r="CD2998">
        <v>1</v>
      </c>
      <c r="CE2998">
        <v>1</v>
      </c>
      <c r="CF2998">
        <v>0</v>
      </c>
      <c r="CG2998">
        <v>0</v>
      </c>
      <c r="CH2998">
        <v>0</v>
      </c>
      <c r="CI2998">
        <v>0</v>
      </c>
      <c r="CJ2998">
        <v>0</v>
      </c>
      <c r="CK2998">
        <v>0</v>
      </c>
      <c r="CL2998">
        <v>0</v>
      </c>
      <c r="CM2998">
        <v>0</v>
      </c>
      <c r="CN2998">
        <v>0</v>
      </c>
      <c r="CO2998">
        <v>0</v>
      </c>
      <c r="CP2998">
        <v>0</v>
      </c>
      <c r="CQ2998">
        <v>0</v>
      </c>
      <c r="CR2998">
        <v>0</v>
      </c>
      <c r="CS2998">
        <v>0</v>
      </c>
      <c r="CT2998">
        <v>0</v>
      </c>
      <c r="CU2998">
        <v>0</v>
      </c>
      <c r="CV2998">
        <v>0</v>
      </c>
      <c r="CW2998">
        <v>0</v>
      </c>
      <c r="CX2998">
        <v>0</v>
      </c>
      <c r="CY2998">
        <v>0</v>
      </c>
      <c r="CZ2998">
        <v>0</v>
      </c>
      <c r="DA2998">
        <v>0</v>
      </c>
      <c r="DB2998">
        <v>0</v>
      </c>
      <c r="DC2998">
        <v>0</v>
      </c>
      <c r="DD2998">
        <v>0</v>
      </c>
      <c r="DE2998">
        <v>0</v>
      </c>
      <c r="DF2998">
        <v>0</v>
      </c>
      <c r="DG2998">
        <v>0</v>
      </c>
      <c r="DH2998">
        <v>0</v>
      </c>
      <c r="DI2998">
        <v>0</v>
      </c>
      <c r="DJ2998">
        <v>0</v>
      </c>
      <c r="DK2998">
        <v>0</v>
      </c>
      <c r="DL2998">
        <v>0</v>
      </c>
      <c r="DM2998">
        <v>0</v>
      </c>
      <c r="DN2998">
        <v>0</v>
      </c>
      <c r="DO2998">
        <v>0</v>
      </c>
      <c r="DP2998">
        <v>0</v>
      </c>
      <c r="DQ2998">
        <v>0</v>
      </c>
      <c r="DR2998">
        <v>0</v>
      </c>
      <c r="DS2998">
        <v>0</v>
      </c>
      <c r="DT2998">
        <v>0</v>
      </c>
      <c r="DU2998">
        <v>0</v>
      </c>
      <c r="DV2998">
        <v>0</v>
      </c>
      <c r="DW2998">
        <v>0</v>
      </c>
      <c r="DX2998">
        <v>0</v>
      </c>
    </row>
    <row r="2999" spans="1:128" x14ac:dyDescent="0.25">
      <c r="A2999" s="1">
        <v>0.82379629629629625</v>
      </c>
      <c r="B2999">
        <v>1059</v>
      </c>
      <c r="C2999">
        <v>1128</v>
      </c>
      <c r="D2999">
        <v>771</v>
      </c>
      <c r="E2999">
        <v>916</v>
      </c>
      <c r="F2999">
        <v>1048</v>
      </c>
      <c r="G2999">
        <v>1019</v>
      </c>
      <c r="H2999">
        <v>858</v>
      </c>
      <c r="I2999">
        <v>750</v>
      </c>
      <c r="J2999">
        <v>753</v>
      </c>
      <c r="K2999">
        <v>682</v>
      </c>
      <c r="L2999">
        <v>669</v>
      </c>
      <c r="M2999">
        <v>614</v>
      </c>
      <c r="N2999">
        <v>549</v>
      </c>
      <c r="O2999">
        <v>546</v>
      </c>
      <c r="P2999">
        <v>470</v>
      </c>
      <c r="Q2999">
        <v>515</v>
      </c>
      <c r="R2999">
        <v>439</v>
      </c>
      <c r="S2999">
        <v>445</v>
      </c>
      <c r="T2999">
        <v>448</v>
      </c>
      <c r="U2999">
        <v>420</v>
      </c>
      <c r="V2999">
        <v>455</v>
      </c>
      <c r="W2999">
        <v>460</v>
      </c>
      <c r="X2999">
        <v>421</v>
      </c>
      <c r="Y2999">
        <v>407</v>
      </c>
      <c r="Z2999">
        <v>429</v>
      </c>
      <c r="AA2999">
        <v>417</v>
      </c>
      <c r="AB2999">
        <v>425</v>
      </c>
      <c r="AC2999">
        <v>398</v>
      </c>
      <c r="AD2999">
        <v>436</v>
      </c>
      <c r="AE2999">
        <v>433</v>
      </c>
      <c r="AF2999">
        <v>450</v>
      </c>
      <c r="AG2999">
        <v>443</v>
      </c>
      <c r="AH2999">
        <v>497</v>
      </c>
      <c r="AI2999">
        <v>534</v>
      </c>
      <c r="AJ2999">
        <v>577</v>
      </c>
      <c r="AK2999">
        <v>630</v>
      </c>
      <c r="AL2999">
        <v>626</v>
      </c>
      <c r="AM2999">
        <v>547</v>
      </c>
      <c r="AN2999">
        <v>465</v>
      </c>
      <c r="AO2999">
        <v>384</v>
      </c>
      <c r="AP2999">
        <v>317</v>
      </c>
      <c r="AQ2999">
        <v>231</v>
      </c>
      <c r="AR2999">
        <v>189</v>
      </c>
      <c r="AS2999">
        <v>119</v>
      </c>
      <c r="AT2999">
        <v>130</v>
      </c>
      <c r="AU2999">
        <v>76</v>
      </c>
      <c r="AV2999">
        <v>56</v>
      </c>
      <c r="AW2999">
        <v>46</v>
      </c>
      <c r="AX2999">
        <v>33</v>
      </c>
      <c r="AY2999">
        <v>23</v>
      </c>
      <c r="AZ2999">
        <v>32</v>
      </c>
      <c r="BA2999">
        <v>18</v>
      </c>
      <c r="BB2999">
        <v>18</v>
      </c>
      <c r="BC2999">
        <v>14</v>
      </c>
      <c r="BD2999">
        <v>12</v>
      </c>
      <c r="BE2999">
        <v>9</v>
      </c>
      <c r="BF2999">
        <v>11</v>
      </c>
      <c r="BG2999">
        <v>12</v>
      </c>
      <c r="BH2999">
        <v>8</v>
      </c>
      <c r="BI2999">
        <v>5</v>
      </c>
      <c r="BJ2999">
        <v>9</v>
      </c>
      <c r="BK2999">
        <v>4</v>
      </c>
      <c r="BL2999">
        <v>7</v>
      </c>
      <c r="BM2999">
        <v>2</v>
      </c>
      <c r="BN2999">
        <v>2</v>
      </c>
      <c r="BO2999">
        <v>1</v>
      </c>
      <c r="BP2999">
        <v>5</v>
      </c>
      <c r="BQ2999">
        <v>1</v>
      </c>
      <c r="BR2999">
        <v>1</v>
      </c>
      <c r="BS2999">
        <v>2</v>
      </c>
      <c r="BT2999">
        <v>2</v>
      </c>
      <c r="BU2999">
        <v>1</v>
      </c>
      <c r="BV2999">
        <v>0</v>
      </c>
      <c r="BW2999">
        <v>2</v>
      </c>
      <c r="BX2999">
        <v>1</v>
      </c>
      <c r="BY2999">
        <v>0</v>
      </c>
      <c r="BZ2999">
        <v>1</v>
      </c>
      <c r="CA2999">
        <v>1</v>
      </c>
      <c r="CB2999">
        <v>0</v>
      </c>
      <c r="CC2999">
        <v>2</v>
      </c>
      <c r="CD2999">
        <v>2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0</v>
      </c>
      <c r="CM2999">
        <v>0</v>
      </c>
      <c r="CN2999">
        <v>0</v>
      </c>
      <c r="CO2999">
        <v>0</v>
      </c>
      <c r="CP2999">
        <v>0</v>
      </c>
      <c r="CQ2999">
        <v>0</v>
      </c>
      <c r="CR2999">
        <v>0</v>
      </c>
      <c r="CS2999">
        <v>0</v>
      </c>
      <c r="CT2999">
        <v>0</v>
      </c>
      <c r="CU2999">
        <v>0</v>
      </c>
      <c r="CV2999">
        <v>0</v>
      </c>
      <c r="CW2999">
        <v>0</v>
      </c>
      <c r="CX2999">
        <v>0</v>
      </c>
      <c r="CY2999">
        <v>0</v>
      </c>
      <c r="CZ2999">
        <v>0</v>
      </c>
      <c r="DA2999">
        <v>0</v>
      </c>
      <c r="DB2999">
        <v>0</v>
      </c>
      <c r="DC2999">
        <v>0</v>
      </c>
      <c r="DD2999">
        <v>0</v>
      </c>
      <c r="DE2999">
        <v>0</v>
      </c>
      <c r="DF2999">
        <v>0</v>
      </c>
      <c r="DG2999">
        <v>0</v>
      </c>
      <c r="DH2999">
        <v>0</v>
      </c>
      <c r="DI2999">
        <v>0</v>
      </c>
      <c r="DJ2999">
        <v>0</v>
      </c>
      <c r="DK2999">
        <v>0</v>
      </c>
      <c r="DL2999">
        <v>0</v>
      </c>
      <c r="DM2999">
        <v>0</v>
      </c>
      <c r="DN2999">
        <v>0</v>
      </c>
      <c r="DO2999">
        <v>0</v>
      </c>
      <c r="DP2999">
        <v>0</v>
      </c>
      <c r="DQ2999">
        <v>0</v>
      </c>
      <c r="DR2999">
        <v>0</v>
      </c>
      <c r="DS2999">
        <v>0</v>
      </c>
      <c r="DT2999">
        <v>0</v>
      </c>
      <c r="DU2999">
        <v>0</v>
      </c>
      <c r="DV2999">
        <v>0</v>
      </c>
      <c r="DW2999">
        <v>0</v>
      </c>
      <c r="DX2999">
        <v>0</v>
      </c>
    </row>
    <row r="3000" spans="1:128" x14ac:dyDescent="0.25">
      <c r="A3000" s="1">
        <v>0.8240277777777778</v>
      </c>
      <c r="B3000">
        <v>1002</v>
      </c>
      <c r="C3000">
        <v>1228</v>
      </c>
      <c r="D3000">
        <v>751</v>
      </c>
      <c r="E3000">
        <v>931</v>
      </c>
      <c r="F3000">
        <v>1057</v>
      </c>
      <c r="G3000">
        <v>985</v>
      </c>
      <c r="H3000">
        <v>814</v>
      </c>
      <c r="I3000">
        <v>812</v>
      </c>
      <c r="J3000">
        <v>732</v>
      </c>
      <c r="K3000">
        <v>650</v>
      </c>
      <c r="L3000">
        <v>648</v>
      </c>
      <c r="M3000">
        <v>621</v>
      </c>
      <c r="N3000">
        <v>536</v>
      </c>
      <c r="O3000">
        <v>559</v>
      </c>
      <c r="P3000">
        <v>500</v>
      </c>
      <c r="Q3000">
        <v>517</v>
      </c>
      <c r="R3000">
        <v>496</v>
      </c>
      <c r="S3000">
        <v>434</v>
      </c>
      <c r="T3000">
        <v>443</v>
      </c>
      <c r="U3000">
        <v>444</v>
      </c>
      <c r="V3000">
        <v>473</v>
      </c>
      <c r="W3000">
        <v>422</v>
      </c>
      <c r="X3000">
        <v>421</v>
      </c>
      <c r="Y3000">
        <v>415</v>
      </c>
      <c r="Z3000">
        <v>400</v>
      </c>
      <c r="AA3000">
        <v>431</v>
      </c>
      <c r="AB3000">
        <v>411</v>
      </c>
      <c r="AC3000">
        <v>392</v>
      </c>
      <c r="AD3000">
        <v>398</v>
      </c>
      <c r="AE3000">
        <v>441</v>
      </c>
      <c r="AF3000">
        <v>480</v>
      </c>
      <c r="AG3000">
        <v>473</v>
      </c>
      <c r="AH3000">
        <v>471</v>
      </c>
      <c r="AI3000">
        <v>549</v>
      </c>
      <c r="AJ3000">
        <v>565</v>
      </c>
      <c r="AK3000">
        <v>626</v>
      </c>
      <c r="AL3000">
        <v>624</v>
      </c>
      <c r="AM3000">
        <v>553</v>
      </c>
      <c r="AN3000">
        <v>501</v>
      </c>
      <c r="AO3000">
        <v>386</v>
      </c>
      <c r="AP3000">
        <v>337</v>
      </c>
      <c r="AQ3000">
        <v>259</v>
      </c>
      <c r="AR3000">
        <v>162</v>
      </c>
      <c r="AS3000">
        <v>155</v>
      </c>
      <c r="AT3000">
        <v>104</v>
      </c>
      <c r="AU3000">
        <v>66</v>
      </c>
      <c r="AV3000">
        <v>55</v>
      </c>
      <c r="AW3000">
        <v>49</v>
      </c>
      <c r="AX3000">
        <v>40</v>
      </c>
      <c r="AY3000">
        <v>33</v>
      </c>
      <c r="AZ3000">
        <v>18</v>
      </c>
      <c r="BA3000">
        <v>17</v>
      </c>
      <c r="BB3000">
        <v>14</v>
      </c>
      <c r="BC3000">
        <v>14</v>
      </c>
      <c r="BD3000">
        <v>9</v>
      </c>
      <c r="BE3000">
        <v>11</v>
      </c>
      <c r="BF3000">
        <v>10</v>
      </c>
      <c r="BG3000">
        <v>10</v>
      </c>
      <c r="BH3000">
        <v>7</v>
      </c>
      <c r="BI3000">
        <v>7</v>
      </c>
      <c r="BJ3000">
        <v>2</v>
      </c>
      <c r="BK3000">
        <v>6</v>
      </c>
      <c r="BL3000">
        <v>2</v>
      </c>
      <c r="BM3000">
        <v>6</v>
      </c>
      <c r="BN3000">
        <v>6</v>
      </c>
      <c r="BO3000">
        <v>2</v>
      </c>
      <c r="BP3000">
        <v>2</v>
      </c>
      <c r="BQ3000">
        <v>4</v>
      </c>
      <c r="BR3000">
        <v>2</v>
      </c>
      <c r="BS3000">
        <v>1</v>
      </c>
      <c r="BT3000">
        <v>1</v>
      </c>
      <c r="BU3000">
        <v>2</v>
      </c>
      <c r="BV3000">
        <v>0</v>
      </c>
      <c r="BW3000">
        <v>1</v>
      </c>
      <c r="BX3000">
        <v>0</v>
      </c>
      <c r="BY3000">
        <v>1</v>
      </c>
      <c r="BZ3000">
        <v>2</v>
      </c>
      <c r="CA3000">
        <v>0</v>
      </c>
      <c r="CB3000">
        <v>2</v>
      </c>
      <c r="CC3000">
        <v>0</v>
      </c>
      <c r="CD3000">
        <v>0</v>
      </c>
      <c r="CE3000">
        <v>1</v>
      </c>
      <c r="CF3000">
        <v>1</v>
      </c>
      <c r="CG3000">
        <v>0</v>
      </c>
      <c r="CH3000">
        <v>1</v>
      </c>
      <c r="CI3000">
        <v>0</v>
      </c>
      <c r="CJ3000">
        <v>0</v>
      </c>
      <c r="CK3000">
        <v>0</v>
      </c>
      <c r="CL3000">
        <v>0</v>
      </c>
      <c r="CM3000">
        <v>0</v>
      </c>
      <c r="CN3000">
        <v>0</v>
      </c>
      <c r="CO3000">
        <v>1</v>
      </c>
      <c r="CP3000">
        <v>0</v>
      </c>
      <c r="CQ3000">
        <v>0</v>
      </c>
      <c r="CR3000">
        <v>0</v>
      </c>
      <c r="CS3000">
        <v>0</v>
      </c>
      <c r="CT3000">
        <v>0</v>
      </c>
      <c r="CU3000">
        <v>0</v>
      </c>
      <c r="CV3000">
        <v>0</v>
      </c>
      <c r="CW3000">
        <v>0</v>
      </c>
      <c r="CX3000">
        <v>0</v>
      </c>
      <c r="CY3000">
        <v>0</v>
      </c>
      <c r="CZ3000">
        <v>0</v>
      </c>
      <c r="DA3000">
        <v>0</v>
      </c>
      <c r="DB3000">
        <v>0</v>
      </c>
      <c r="DC3000">
        <v>0</v>
      </c>
      <c r="DD3000">
        <v>0</v>
      </c>
      <c r="DE3000">
        <v>0</v>
      </c>
      <c r="DF3000">
        <v>0</v>
      </c>
      <c r="DG3000">
        <v>0</v>
      </c>
      <c r="DH3000">
        <v>0</v>
      </c>
      <c r="DI3000">
        <v>0</v>
      </c>
      <c r="DJ3000">
        <v>0</v>
      </c>
      <c r="DK3000">
        <v>0</v>
      </c>
      <c r="DL3000">
        <v>0</v>
      </c>
      <c r="DM3000">
        <v>0</v>
      </c>
      <c r="DN3000">
        <v>0</v>
      </c>
      <c r="DO3000">
        <v>0</v>
      </c>
      <c r="DP3000">
        <v>0</v>
      </c>
      <c r="DQ3000">
        <v>0</v>
      </c>
      <c r="DR3000">
        <v>0</v>
      </c>
      <c r="DS3000">
        <v>0</v>
      </c>
      <c r="DT3000">
        <v>0</v>
      </c>
      <c r="DU3000">
        <v>0</v>
      </c>
      <c r="DV3000">
        <v>0</v>
      </c>
      <c r="DW3000">
        <v>0</v>
      </c>
      <c r="DX3000">
        <v>0</v>
      </c>
    </row>
    <row r="3001" spans="1:128" x14ac:dyDescent="0.25">
      <c r="A3001" s="1">
        <v>0.82425925925925936</v>
      </c>
      <c r="B3001">
        <v>1012</v>
      </c>
      <c r="C3001">
        <v>1220</v>
      </c>
      <c r="D3001">
        <v>734</v>
      </c>
      <c r="E3001">
        <v>945</v>
      </c>
      <c r="F3001">
        <v>1074</v>
      </c>
      <c r="G3001">
        <v>969</v>
      </c>
      <c r="H3001">
        <v>844</v>
      </c>
      <c r="I3001">
        <v>748</v>
      </c>
      <c r="J3001">
        <v>672</v>
      </c>
      <c r="K3001">
        <v>636</v>
      </c>
      <c r="L3001">
        <v>653</v>
      </c>
      <c r="M3001">
        <v>596</v>
      </c>
      <c r="N3001">
        <v>569</v>
      </c>
      <c r="O3001">
        <v>540</v>
      </c>
      <c r="P3001">
        <v>493</v>
      </c>
      <c r="Q3001">
        <v>518</v>
      </c>
      <c r="R3001">
        <v>473</v>
      </c>
      <c r="S3001">
        <v>446</v>
      </c>
      <c r="T3001">
        <v>404</v>
      </c>
      <c r="U3001">
        <v>428</v>
      </c>
      <c r="V3001">
        <v>434</v>
      </c>
      <c r="W3001">
        <v>469</v>
      </c>
      <c r="X3001">
        <v>433</v>
      </c>
      <c r="Y3001">
        <v>420</v>
      </c>
      <c r="Z3001">
        <v>438</v>
      </c>
      <c r="AA3001">
        <v>409</v>
      </c>
      <c r="AB3001">
        <v>419</v>
      </c>
      <c r="AC3001">
        <v>413</v>
      </c>
      <c r="AD3001">
        <v>412</v>
      </c>
      <c r="AE3001">
        <v>426</v>
      </c>
      <c r="AF3001">
        <v>452</v>
      </c>
      <c r="AG3001">
        <v>463</v>
      </c>
      <c r="AH3001">
        <v>495</v>
      </c>
      <c r="AI3001">
        <v>545</v>
      </c>
      <c r="AJ3001">
        <v>559</v>
      </c>
      <c r="AK3001">
        <v>630</v>
      </c>
      <c r="AL3001">
        <v>587</v>
      </c>
      <c r="AM3001">
        <v>539</v>
      </c>
      <c r="AN3001">
        <v>464</v>
      </c>
      <c r="AO3001">
        <v>361</v>
      </c>
      <c r="AP3001">
        <v>344</v>
      </c>
      <c r="AQ3001">
        <v>255</v>
      </c>
      <c r="AR3001">
        <v>183</v>
      </c>
      <c r="AS3001">
        <v>126</v>
      </c>
      <c r="AT3001">
        <v>95</v>
      </c>
      <c r="AU3001">
        <v>67</v>
      </c>
      <c r="AV3001">
        <v>61</v>
      </c>
      <c r="AW3001">
        <v>47</v>
      </c>
      <c r="AX3001">
        <v>34</v>
      </c>
      <c r="AY3001">
        <v>24</v>
      </c>
      <c r="AZ3001">
        <v>27</v>
      </c>
      <c r="BA3001">
        <v>11</v>
      </c>
      <c r="BB3001">
        <v>20</v>
      </c>
      <c r="BC3001">
        <v>12</v>
      </c>
      <c r="BD3001">
        <v>12</v>
      </c>
      <c r="BE3001">
        <v>15</v>
      </c>
      <c r="BF3001">
        <v>7</v>
      </c>
      <c r="BG3001">
        <v>10</v>
      </c>
      <c r="BH3001">
        <v>7</v>
      </c>
      <c r="BI3001">
        <v>7</v>
      </c>
      <c r="BJ3001">
        <v>5</v>
      </c>
      <c r="BK3001">
        <v>2</v>
      </c>
      <c r="BL3001">
        <v>7</v>
      </c>
      <c r="BM3001">
        <v>1</v>
      </c>
      <c r="BN3001">
        <v>3</v>
      </c>
      <c r="BO3001">
        <v>3</v>
      </c>
      <c r="BP3001">
        <v>4</v>
      </c>
      <c r="BQ3001">
        <v>6</v>
      </c>
      <c r="BR3001">
        <v>2</v>
      </c>
      <c r="BS3001">
        <v>2</v>
      </c>
      <c r="BT3001">
        <v>0</v>
      </c>
      <c r="BU3001">
        <v>2</v>
      </c>
      <c r="BV3001">
        <v>1</v>
      </c>
      <c r="BW3001">
        <v>1</v>
      </c>
      <c r="BX3001">
        <v>0</v>
      </c>
      <c r="BY3001">
        <v>0</v>
      </c>
      <c r="BZ3001">
        <v>0</v>
      </c>
      <c r="CA3001">
        <v>1</v>
      </c>
      <c r="CB3001">
        <v>1</v>
      </c>
      <c r="CC3001">
        <v>2</v>
      </c>
      <c r="CD3001">
        <v>0</v>
      </c>
      <c r="CE3001">
        <v>0</v>
      </c>
      <c r="CF3001">
        <v>0</v>
      </c>
      <c r="CG3001">
        <v>1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0</v>
      </c>
      <c r="CO3001">
        <v>0</v>
      </c>
      <c r="CP3001">
        <v>0</v>
      </c>
      <c r="CQ3001">
        <v>0</v>
      </c>
      <c r="CR3001">
        <v>0</v>
      </c>
      <c r="CS3001">
        <v>0</v>
      </c>
      <c r="CT3001">
        <v>0</v>
      </c>
      <c r="CU3001">
        <v>0</v>
      </c>
      <c r="CV3001">
        <v>0</v>
      </c>
      <c r="CW3001">
        <v>0</v>
      </c>
      <c r="CX3001">
        <v>0</v>
      </c>
      <c r="CY3001">
        <v>0</v>
      </c>
      <c r="CZ3001">
        <v>0</v>
      </c>
      <c r="DA3001">
        <v>0</v>
      </c>
      <c r="DB3001">
        <v>0</v>
      </c>
      <c r="DC3001">
        <v>0</v>
      </c>
      <c r="DD3001">
        <v>0</v>
      </c>
      <c r="DE3001">
        <v>0</v>
      </c>
      <c r="DF3001">
        <v>0</v>
      </c>
      <c r="DG3001">
        <v>0</v>
      </c>
      <c r="DH3001">
        <v>0</v>
      </c>
      <c r="DI3001">
        <v>0</v>
      </c>
      <c r="DJ3001">
        <v>0</v>
      </c>
      <c r="DK3001">
        <v>0</v>
      </c>
      <c r="DL3001">
        <v>0</v>
      </c>
      <c r="DM3001">
        <v>0</v>
      </c>
      <c r="DN3001">
        <v>0</v>
      </c>
      <c r="DO3001">
        <v>0</v>
      </c>
      <c r="DP3001">
        <v>0</v>
      </c>
      <c r="DQ3001">
        <v>0</v>
      </c>
      <c r="DR3001">
        <v>0</v>
      </c>
      <c r="DS3001">
        <v>0</v>
      </c>
      <c r="DT3001">
        <v>0</v>
      </c>
      <c r="DU3001">
        <v>0</v>
      </c>
      <c r="DV3001">
        <v>0</v>
      </c>
      <c r="DW3001">
        <v>0</v>
      </c>
      <c r="DX3001">
        <v>0</v>
      </c>
    </row>
    <row r="3002" spans="1:128" x14ac:dyDescent="0.25">
      <c r="A3002" s="1">
        <v>0.82449074074074069</v>
      </c>
      <c r="B3002">
        <v>1054</v>
      </c>
      <c r="C3002">
        <v>1193</v>
      </c>
      <c r="D3002">
        <v>743</v>
      </c>
      <c r="E3002">
        <v>953</v>
      </c>
      <c r="F3002">
        <v>1097</v>
      </c>
      <c r="G3002">
        <v>907</v>
      </c>
      <c r="H3002">
        <v>864</v>
      </c>
      <c r="I3002">
        <v>800</v>
      </c>
      <c r="J3002">
        <v>737</v>
      </c>
      <c r="K3002">
        <v>650</v>
      </c>
      <c r="L3002">
        <v>609</v>
      </c>
      <c r="M3002">
        <v>577</v>
      </c>
      <c r="N3002">
        <v>587</v>
      </c>
      <c r="O3002">
        <v>526</v>
      </c>
      <c r="P3002">
        <v>501</v>
      </c>
      <c r="Q3002">
        <v>502</v>
      </c>
      <c r="R3002">
        <v>465</v>
      </c>
      <c r="S3002">
        <v>486</v>
      </c>
      <c r="T3002">
        <v>464</v>
      </c>
      <c r="U3002">
        <v>393</v>
      </c>
      <c r="V3002">
        <v>456</v>
      </c>
      <c r="W3002">
        <v>445</v>
      </c>
      <c r="X3002">
        <v>378</v>
      </c>
      <c r="Y3002">
        <v>469</v>
      </c>
      <c r="Z3002">
        <v>420</v>
      </c>
      <c r="AA3002">
        <v>433</v>
      </c>
      <c r="AB3002">
        <v>418</v>
      </c>
      <c r="AC3002">
        <v>386</v>
      </c>
      <c r="AD3002">
        <v>431</v>
      </c>
      <c r="AE3002">
        <v>428</v>
      </c>
      <c r="AF3002">
        <v>424</v>
      </c>
      <c r="AG3002">
        <v>538</v>
      </c>
      <c r="AH3002">
        <v>515</v>
      </c>
      <c r="AI3002">
        <v>499</v>
      </c>
      <c r="AJ3002">
        <v>613</v>
      </c>
      <c r="AK3002">
        <v>627</v>
      </c>
      <c r="AL3002">
        <v>593</v>
      </c>
      <c r="AM3002">
        <v>564</v>
      </c>
      <c r="AN3002">
        <v>483</v>
      </c>
      <c r="AO3002">
        <v>381</v>
      </c>
      <c r="AP3002">
        <v>324</v>
      </c>
      <c r="AQ3002">
        <v>240</v>
      </c>
      <c r="AR3002">
        <v>183</v>
      </c>
      <c r="AS3002">
        <v>130</v>
      </c>
      <c r="AT3002">
        <v>112</v>
      </c>
      <c r="AU3002">
        <v>88</v>
      </c>
      <c r="AV3002">
        <v>52</v>
      </c>
      <c r="AW3002">
        <v>51</v>
      </c>
      <c r="AX3002">
        <v>31</v>
      </c>
      <c r="AY3002">
        <v>35</v>
      </c>
      <c r="AZ3002">
        <v>25</v>
      </c>
      <c r="BA3002">
        <v>16</v>
      </c>
      <c r="BB3002">
        <v>12</v>
      </c>
      <c r="BC3002">
        <v>14</v>
      </c>
      <c r="BD3002">
        <v>6</v>
      </c>
      <c r="BE3002">
        <v>6</v>
      </c>
      <c r="BF3002">
        <v>5</v>
      </c>
      <c r="BG3002">
        <v>11</v>
      </c>
      <c r="BH3002">
        <v>5</v>
      </c>
      <c r="BI3002">
        <v>7</v>
      </c>
      <c r="BJ3002">
        <v>5</v>
      </c>
      <c r="BK3002">
        <v>7</v>
      </c>
      <c r="BL3002">
        <v>2</v>
      </c>
      <c r="BM3002">
        <v>2</v>
      </c>
      <c r="BN3002">
        <v>4</v>
      </c>
      <c r="BO3002">
        <v>4</v>
      </c>
      <c r="BP3002">
        <v>5</v>
      </c>
      <c r="BQ3002">
        <v>3</v>
      </c>
      <c r="BR3002">
        <v>2</v>
      </c>
      <c r="BS3002">
        <v>0</v>
      </c>
      <c r="BT3002">
        <v>1</v>
      </c>
      <c r="BU3002">
        <v>2</v>
      </c>
      <c r="BV3002">
        <v>1</v>
      </c>
      <c r="BW3002">
        <v>0</v>
      </c>
      <c r="BX3002">
        <v>2</v>
      </c>
      <c r="BY3002">
        <v>0</v>
      </c>
      <c r="BZ3002">
        <v>0</v>
      </c>
      <c r="CA3002">
        <v>1</v>
      </c>
      <c r="CB3002">
        <v>0</v>
      </c>
      <c r="CC3002">
        <v>0</v>
      </c>
      <c r="CD3002">
        <v>0</v>
      </c>
      <c r="CE3002">
        <v>0</v>
      </c>
      <c r="CF3002">
        <v>0</v>
      </c>
      <c r="CG3002">
        <v>1</v>
      </c>
      <c r="CH3002">
        <v>0</v>
      </c>
      <c r="CI3002">
        <v>0</v>
      </c>
      <c r="CJ3002">
        <v>0</v>
      </c>
      <c r="CK3002">
        <v>0</v>
      </c>
      <c r="CL3002">
        <v>0</v>
      </c>
      <c r="CM3002">
        <v>0</v>
      </c>
      <c r="CN3002">
        <v>0</v>
      </c>
      <c r="CO3002">
        <v>0</v>
      </c>
      <c r="CP3002">
        <v>0</v>
      </c>
      <c r="CQ3002">
        <v>0</v>
      </c>
      <c r="CR3002">
        <v>0</v>
      </c>
      <c r="CS3002">
        <v>0</v>
      </c>
      <c r="CT3002">
        <v>0</v>
      </c>
      <c r="CU3002">
        <v>0</v>
      </c>
      <c r="CV3002">
        <v>0</v>
      </c>
      <c r="CW3002">
        <v>0</v>
      </c>
      <c r="CX3002">
        <v>0</v>
      </c>
      <c r="CY3002">
        <v>0</v>
      </c>
      <c r="CZ3002">
        <v>0</v>
      </c>
      <c r="DA3002">
        <v>0</v>
      </c>
      <c r="DB3002">
        <v>0</v>
      </c>
      <c r="DC3002">
        <v>0</v>
      </c>
      <c r="DD3002">
        <v>0</v>
      </c>
      <c r="DE3002">
        <v>0</v>
      </c>
      <c r="DF3002">
        <v>0</v>
      </c>
      <c r="DG3002">
        <v>0</v>
      </c>
      <c r="DH3002">
        <v>0</v>
      </c>
      <c r="DI3002">
        <v>0</v>
      </c>
      <c r="DJ3002">
        <v>0</v>
      </c>
      <c r="DK3002">
        <v>0</v>
      </c>
      <c r="DL3002">
        <v>0</v>
      </c>
      <c r="DM3002">
        <v>0</v>
      </c>
      <c r="DN3002">
        <v>0</v>
      </c>
      <c r="DO3002">
        <v>0</v>
      </c>
      <c r="DP3002">
        <v>0</v>
      </c>
      <c r="DQ3002">
        <v>0</v>
      </c>
      <c r="DR3002">
        <v>0</v>
      </c>
      <c r="DS3002">
        <v>0</v>
      </c>
      <c r="DT3002">
        <v>0</v>
      </c>
      <c r="DU3002">
        <v>0</v>
      </c>
      <c r="DV3002">
        <v>0</v>
      </c>
      <c r="DW3002">
        <v>0</v>
      </c>
      <c r="DX3002">
        <v>0</v>
      </c>
    </row>
    <row r="3003" spans="1:128" x14ac:dyDescent="0.25">
      <c r="A3003" s="1">
        <v>0.82472222222222225</v>
      </c>
      <c r="B3003">
        <v>1011</v>
      </c>
      <c r="C3003">
        <v>1170</v>
      </c>
      <c r="D3003">
        <v>767</v>
      </c>
      <c r="E3003">
        <v>932</v>
      </c>
      <c r="F3003">
        <v>1081</v>
      </c>
      <c r="G3003">
        <v>973</v>
      </c>
      <c r="H3003">
        <v>786</v>
      </c>
      <c r="I3003">
        <v>786</v>
      </c>
      <c r="J3003">
        <v>690</v>
      </c>
      <c r="K3003">
        <v>651</v>
      </c>
      <c r="L3003">
        <v>666</v>
      </c>
      <c r="M3003">
        <v>548</v>
      </c>
      <c r="N3003">
        <v>598</v>
      </c>
      <c r="O3003">
        <v>535</v>
      </c>
      <c r="P3003">
        <v>524</v>
      </c>
      <c r="Q3003">
        <v>506</v>
      </c>
      <c r="R3003">
        <v>456</v>
      </c>
      <c r="S3003">
        <v>448</v>
      </c>
      <c r="T3003">
        <v>480</v>
      </c>
      <c r="U3003">
        <v>441</v>
      </c>
      <c r="V3003">
        <v>469</v>
      </c>
      <c r="W3003">
        <v>447</v>
      </c>
      <c r="X3003">
        <v>443</v>
      </c>
      <c r="Y3003">
        <v>421</v>
      </c>
      <c r="Z3003">
        <v>417</v>
      </c>
      <c r="AA3003">
        <v>420</v>
      </c>
      <c r="AB3003">
        <v>432</v>
      </c>
      <c r="AC3003">
        <v>450</v>
      </c>
      <c r="AD3003">
        <v>434</v>
      </c>
      <c r="AE3003">
        <v>395</v>
      </c>
      <c r="AF3003">
        <v>435</v>
      </c>
      <c r="AG3003">
        <v>480</v>
      </c>
      <c r="AH3003">
        <v>459</v>
      </c>
      <c r="AI3003">
        <v>561</v>
      </c>
      <c r="AJ3003">
        <v>585</v>
      </c>
      <c r="AK3003">
        <v>607</v>
      </c>
      <c r="AL3003">
        <v>639</v>
      </c>
      <c r="AM3003">
        <v>580</v>
      </c>
      <c r="AN3003">
        <v>532</v>
      </c>
      <c r="AO3003">
        <v>412</v>
      </c>
      <c r="AP3003">
        <v>316</v>
      </c>
      <c r="AQ3003">
        <v>220</v>
      </c>
      <c r="AR3003">
        <v>191</v>
      </c>
      <c r="AS3003">
        <v>133</v>
      </c>
      <c r="AT3003">
        <v>98</v>
      </c>
      <c r="AU3003">
        <v>81</v>
      </c>
      <c r="AV3003">
        <v>58</v>
      </c>
      <c r="AW3003">
        <v>38</v>
      </c>
      <c r="AX3003">
        <v>44</v>
      </c>
      <c r="AY3003">
        <v>41</v>
      </c>
      <c r="AZ3003">
        <v>25</v>
      </c>
      <c r="BA3003">
        <v>17</v>
      </c>
      <c r="BB3003">
        <v>12</v>
      </c>
      <c r="BC3003">
        <v>7</v>
      </c>
      <c r="BD3003">
        <v>10</v>
      </c>
      <c r="BE3003">
        <v>15</v>
      </c>
      <c r="BF3003">
        <v>5</v>
      </c>
      <c r="BG3003">
        <v>3</v>
      </c>
      <c r="BH3003">
        <v>8</v>
      </c>
      <c r="BI3003">
        <v>3</v>
      </c>
      <c r="BJ3003">
        <v>10</v>
      </c>
      <c r="BK3003">
        <v>9</v>
      </c>
      <c r="BL3003">
        <v>4</v>
      </c>
      <c r="BM3003">
        <v>5</v>
      </c>
      <c r="BN3003">
        <v>3</v>
      </c>
      <c r="BO3003">
        <v>2</v>
      </c>
      <c r="BP3003">
        <v>2</v>
      </c>
      <c r="BQ3003">
        <v>2</v>
      </c>
      <c r="BR3003">
        <v>5</v>
      </c>
      <c r="BS3003">
        <v>0</v>
      </c>
      <c r="BT3003">
        <v>2</v>
      </c>
      <c r="BU3003">
        <v>1</v>
      </c>
      <c r="BV3003">
        <v>0</v>
      </c>
      <c r="BW3003">
        <v>0</v>
      </c>
      <c r="BX3003">
        <v>1</v>
      </c>
      <c r="BY3003">
        <v>1</v>
      </c>
      <c r="BZ3003">
        <v>1</v>
      </c>
      <c r="CA3003">
        <v>0</v>
      </c>
      <c r="CB3003">
        <v>0</v>
      </c>
      <c r="CC3003">
        <v>0</v>
      </c>
      <c r="CD3003">
        <v>0</v>
      </c>
      <c r="CE3003">
        <v>0</v>
      </c>
      <c r="CF3003">
        <v>0</v>
      </c>
      <c r="CG3003">
        <v>1</v>
      </c>
      <c r="CH3003">
        <v>0</v>
      </c>
      <c r="CI3003">
        <v>0</v>
      </c>
      <c r="CJ3003">
        <v>0</v>
      </c>
      <c r="CK3003">
        <v>0</v>
      </c>
      <c r="CL3003">
        <v>0</v>
      </c>
      <c r="CM3003">
        <v>0</v>
      </c>
      <c r="CN3003">
        <v>0</v>
      </c>
      <c r="CO3003">
        <v>0</v>
      </c>
      <c r="CP3003">
        <v>1</v>
      </c>
      <c r="CQ3003">
        <v>0</v>
      </c>
      <c r="CR3003">
        <v>0</v>
      </c>
      <c r="CS3003">
        <v>0</v>
      </c>
      <c r="CT3003">
        <v>0</v>
      </c>
      <c r="CU3003">
        <v>0</v>
      </c>
      <c r="CV3003">
        <v>0</v>
      </c>
      <c r="CW3003">
        <v>0</v>
      </c>
      <c r="CX3003">
        <v>0</v>
      </c>
      <c r="CY3003">
        <v>0</v>
      </c>
      <c r="CZ3003">
        <v>0</v>
      </c>
      <c r="DA3003">
        <v>0</v>
      </c>
      <c r="DB3003">
        <v>0</v>
      </c>
      <c r="DC3003">
        <v>0</v>
      </c>
      <c r="DD3003">
        <v>0</v>
      </c>
      <c r="DE3003">
        <v>0</v>
      </c>
      <c r="DF3003">
        <v>0</v>
      </c>
      <c r="DG3003">
        <v>0</v>
      </c>
      <c r="DH3003">
        <v>0</v>
      </c>
      <c r="DI3003">
        <v>0</v>
      </c>
      <c r="DJ3003">
        <v>0</v>
      </c>
      <c r="DK3003">
        <v>0</v>
      </c>
      <c r="DL3003">
        <v>0</v>
      </c>
      <c r="DM3003">
        <v>0</v>
      </c>
      <c r="DN3003">
        <v>0</v>
      </c>
      <c r="DO3003">
        <v>0</v>
      </c>
      <c r="DP3003">
        <v>0</v>
      </c>
      <c r="DQ3003">
        <v>0</v>
      </c>
      <c r="DR3003">
        <v>0</v>
      </c>
      <c r="DS3003">
        <v>0</v>
      </c>
      <c r="DT3003">
        <v>0</v>
      </c>
      <c r="DU3003">
        <v>0</v>
      </c>
      <c r="DV3003">
        <v>0</v>
      </c>
      <c r="DW3003">
        <v>0</v>
      </c>
      <c r="DX3003">
        <v>0</v>
      </c>
    </row>
    <row r="3004" spans="1:128" x14ac:dyDescent="0.25">
      <c r="A3004" s="1">
        <v>0.82495370370370369</v>
      </c>
      <c r="B3004">
        <v>1046</v>
      </c>
      <c r="C3004">
        <v>1106</v>
      </c>
      <c r="D3004">
        <v>781</v>
      </c>
      <c r="E3004">
        <v>922</v>
      </c>
      <c r="F3004">
        <v>1046</v>
      </c>
      <c r="G3004">
        <v>963</v>
      </c>
      <c r="H3004">
        <v>869</v>
      </c>
      <c r="I3004">
        <v>830</v>
      </c>
      <c r="J3004">
        <v>725</v>
      </c>
      <c r="K3004">
        <v>674</v>
      </c>
      <c r="L3004">
        <v>634</v>
      </c>
      <c r="M3004">
        <v>619</v>
      </c>
      <c r="N3004">
        <v>620</v>
      </c>
      <c r="O3004">
        <v>533</v>
      </c>
      <c r="P3004">
        <v>510</v>
      </c>
      <c r="Q3004">
        <v>488</v>
      </c>
      <c r="R3004">
        <v>502</v>
      </c>
      <c r="S3004">
        <v>471</v>
      </c>
      <c r="T3004">
        <v>442</v>
      </c>
      <c r="U3004">
        <v>407</v>
      </c>
      <c r="V3004">
        <v>429</v>
      </c>
      <c r="W3004">
        <v>405</v>
      </c>
      <c r="X3004">
        <v>444</v>
      </c>
      <c r="Y3004">
        <v>421</v>
      </c>
      <c r="Z3004">
        <v>444</v>
      </c>
      <c r="AA3004">
        <v>443</v>
      </c>
      <c r="AB3004">
        <v>421</v>
      </c>
      <c r="AC3004">
        <v>387</v>
      </c>
      <c r="AD3004">
        <v>408</v>
      </c>
      <c r="AE3004">
        <v>448</v>
      </c>
      <c r="AF3004">
        <v>455</v>
      </c>
      <c r="AG3004">
        <v>467</v>
      </c>
      <c r="AH3004">
        <v>477</v>
      </c>
      <c r="AI3004">
        <v>527</v>
      </c>
      <c r="AJ3004">
        <v>594</v>
      </c>
      <c r="AK3004">
        <v>626</v>
      </c>
      <c r="AL3004">
        <v>630</v>
      </c>
      <c r="AM3004">
        <v>575</v>
      </c>
      <c r="AN3004">
        <v>493</v>
      </c>
      <c r="AO3004">
        <v>384</v>
      </c>
      <c r="AP3004">
        <v>324</v>
      </c>
      <c r="AQ3004">
        <v>233</v>
      </c>
      <c r="AR3004">
        <v>195</v>
      </c>
      <c r="AS3004">
        <v>145</v>
      </c>
      <c r="AT3004">
        <v>107</v>
      </c>
      <c r="AU3004">
        <v>82</v>
      </c>
      <c r="AV3004">
        <v>58</v>
      </c>
      <c r="AW3004">
        <v>42</v>
      </c>
      <c r="AX3004">
        <v>29</v>
      </c>
      <c r="AY3004">
        <v>27</v>
      </c>
      <c r="AZ3004">
        <v>18</v>
      </c>
      <c r="BA3004">
        <v>25</v>
      </c>
      <c r="BB3004">
        <v>15</v>
      </c>
      <c r="BC3004">
        <v>21</v>
      </c>
      <c r="BD3004">
        <v>11</v>
      </c>
      <c r="BE3004">
        <v>6</v>
      </c>
      <c r="BF3004">
        <v>4</v>
      </c>
      <c r="BG3004">
        <v>11</v>
      </c>
      <c r="BH3004">
        <v>4</v>
      </c>
      <c r="BI3004">
        <v>5</v>
      </c>
      <c r="BJ3004">
        <v>2</v>
      </c>
      <c r="BK3004">
        <v>2</v>
      </c>
      <c r="BL3004">
        <v>7</v>
      </c>
      <c r="BM3004">
        <v>0</v>
      </c>
      <c r="BN3004">
        <v>5</v>
      </c>
      <c r="BO3004">
        <v>5</v>
      </c>
      <c r="BP3004">
        <v>2</v>
      </c>
      <c r="BQ3004">
        <v>6</v>
      </c>
      <c r="BR3004">
        <v>0</v>
      </c>
      <c r="BS3004">
        <v>1</v>
      </c>
      <c r="BT3004">
        <v>2</v>
      </c>
      <c r="BU3004">
        <v>1</v>
      </c>
      <c r="BV3004">
        <v>1</v>
      </c>
      <c r="BW3004">
        <v>2</v>
      </c>
      <c r="BX3004">
        <v>5</v>
      </c>
      <c r="BY3004">
        <v>0</v>
      </c>
      <c r="BZ3004">
        <v>4</v>
      </c>
      <c r="CA3004">
        <v>1</v>
      </c>
      <c r="CB3004">
        <v>0</v>
      </c>
      <c r="CC3004">
        <v>0</v>
      </c>
      <c r="CD3004">
        <v>1</v>
      </c>
      <c r="CE3004">
        <v>0</v>
      </c>
      <c r="CF3004">
        <v>0</v>
      </c>
      <c r="CG3004">
        <v>1</v>
      </c>
      <c r="CH3004">
        <v>0</v>
      </c>
      <c r="CI3004">
        <v>0</v>
      </c>
      <c r="CJ3004">
        <v>0</v>
      </c>
      <c r="CK3004">
        <v>0</v>
      </c>
      <c r="CL3004">
        <v>0</v>
      </c>
      <c r="CM3004">
        <v>0</v>
      </c>
      <c r="CN3004">
        <v>0</v>
      </c>
      <c r="CO3004">
        <v>0</v>
      </c>
      <c r="CP3004">
        <v>0</v>
      </c>
      <c r="CQ3004">
        <v>0</v>
      </c>
      <c r="CR3004">
        <v>0</v>
      </c>
      <c r="CS3004">
        <v>0</v>
      </c>
      <c r="CT3004">
        <v>0</v>
      </c>
      <c r="CU3004">
        <v>0</v>
      </c>
      <c r="CV3004">
        <v>0</v>
      </c>
      <c r="CW3004">
        <v>0</v>
      </c>
      <c r="CX3004">
        <v>0</v>
      </c>
      <c r="CY3004">
        <v>0</v>
      </c>
      <c r="CZ3004">
        <v>0</v>
      </c>
      <c r="DA3004">
        <v>0</v>
      </c>
      <c r="DB3004">
        <v>0</v>
      </c>
      <c r="DC3004">
        <v>0</v>
      </c>
      <c r="DD3004">
        <v>0</v>
      </c>
      <c r="DE3004">
        <v>0</v>
      </c>
      <c r="DF3004">
        <v>0</v>
      </c>
      <c r="DG3004">
        <v>0</v>
      </c>
      <c r="DH3004">
        <v>0</v>
      </c>
      <c r="DI3004">
        <v>0</v>
      </c>
      <c r="DJ3004">
        <v>0</v>
      </c>
      <c r="DK3004">
        <v>0</v>
      </c>
      <c r="DL3004">
        <v>0</v>
      </c>
      <c r="DM3004">
        <v>0</v>
      </c>
      <c r="DN3004">
        <v>0</v>
      </c>
      <c r="DO3004">
        <v>0</v>
      </c>
      <c r="DP3004">
        <v>0</v>
      </c>
      <c r="DQ3004">
        <v>0</v>
      </c>
      <c r="DR3004">
        <v>0</v>
      </c>
      <c r="DS3004">
        <v>0</v>
      </c>
      <c r="DT3004">
        <v>0</v>
      </c>
      <c r="DU3004">
        <v>0</v>
      </c>
      <c r="DV3004">
        <v>0</v>
      </c>
      <c r="DW3004">
        <v>0</v>
      </c>
      <c r="DX3004">
        <v>0</v>
      </c>
    </row>
    <row r="3005" spans="1:128" x14ac:dyDescent="0.25">
      <c r="A3005" s="1">
        <v>0.82518518518518524</v>
      </c>
      <c r="B3005">
        <v>980</v>
      </c>
      <c r="C3005">
        <v>1234</v>
      </c>
      <c r="D3005">
        <v>773</v>
      </c>
      <c r="E3005">
        <v>970</v>
      </c>
      <c r="F3005">
        <v>1050</v>
      </c>
      <c r="G3005">
        <v>1001</v>
      </c>
      <c r="H3005">
        <v>901</v>
      </c>
      <c r="I3005">
        <v>765</v>
      </c>
      <c r="J3005">
        <v>730</v>
      </c>
      <c r="K3005">
        <v>665</v>
      </c>
      <c r="L3005">
        <v>670</v>
      </c>
      <c r="M3005">
        <v>618</v>
      </c>
      <c r="N3005">
        <v>556</v>
      </c>
      <c r="O3005">
        <v>553</v>
      </c>
      <c r="P3005">
        <v>480</v>
      </c>
      <c r="Q3005">
        <v>493</v>
      </c>
      <c r="R3005">
        <v>485</v>
      </c>
      <c r="S3005">
        <v>441</v>
      </c>
      <c r="T3005">
        <v>420</v>
      </c>
      <c r="U3005">
        <v>470</v>
      </c>
      <c r="V3005">
        <v>445</v>
      </c>
      <c r="W3005">
        <v>423</v>
      </c>
      <c r="X3005">
        <v>426</v>
      </c>
      <c r="Y3005">
        <v>456</v>
      </c>
      <c r="Z3005">
        <v>385</v>
      </c>
      <c r="AA3005">
        <v>422</v>
      </c>
      <c r="AB3005">
        <v>422</v>
      </c>
      <c r="AC3005">
        <v>422</v>
      </c>
      <c r="AD3005">
        <v>393</v>
      </c>
      <c r="AE3005">
        <v>399</v>
      </c>
      <c r="AF3005">
        <v>399</v>
      </c>
      <c r="AG3005">
        <v>472</v>
      </c>
      <c r="AH3005">
        <v>457</v>
      </c>
      <c r="AI3005">
        <v>556</v>
      </c>
      <c r="AJ3005">
        <v>574</v>
      </c>
      <c r="AK3005">
        <v>579</v>
      </c>
      <c r="AL3005">
        <v>556</v>
      </c>
      <c r="AM3005">
        <v>549</v>
      </c>
      <c r="AN3005">
        <v>502</v>
      </c>
      <c r="AO3005">
        <v>426</v>
      </c>
      <c r="AP3005">
        <v>320</v>
      </c>
      <c r="AQ3005">
        <v>234</v>
      </c>
      <c r="AR3005">
        <v>169</v>
      </c>
      <c r="AS3005">
        <v>139</v>
      </c>
      <c r="AT3005">
        <v>97</v>
      </c>
      <c r="AU3005">
        <v>72</v>
      </c>
      <c r="AV3005">
        <v>81</v>
      </c>
      <c r="AW3005">
        <v>42</v>
      </c>
      <c r="AX3005">
        <v>34</v>
      </c>
      <c r="AY3005">
        <v>38</v>
      </c>
      <c r="AZ3005">
        <v>21</v>
      </c>
      <c r="BA3005">
        <v>20</v>
      </c>
      <c r="BB3005">
        <v>16</v>
      </c>
      <c r="BC3005">
        <v>20</v>
      </c>
      <c r="BD3005">
        <v>12</v>
      </c>
      <c r="BE3005">
        <v>15</v>
      </c>
      <c r="BF3005">
        <v>14</v>
      </c>
      <c r="BG3005">
        <v>10</v>
      </c>
      <c r="BH3005">
        <v>8</v>
      </c>
      <c r="BI3005">
        <v>4</v>
      </c>
      <c r="BJ3005">
        <v>6</v>
      </c>
      <c r="BK3005">
        <v>2</v>
      </c>
      <c r="BL3005">
        <v>8</v>
      </c>
      <c r="BM3005">
        <v>6</v>
      </c>
      <c r="BN3005">
        <v>4</v>
      </c>
      <c r="BO3005">
        <v>2</v>
      </c>
      <c r="BP3005">
        <v>3</v>
      </c>
      <c r="BQ3005">
        <v>1</v>
      </c>
      <c r="BR3005">
        <v>0</v>
      </c>
      <c r="BS3005">
        <v>0</v>
      </c>
      <c r="BT3005">
        <v>3</v>
      </c>
      <c r="BU3005">
        <v>0</v>
      </c>
      <c r="BV3005">
        <v>3</v>
      </c>
      <c r="BW3005">
        <v>2</v>
      </c>
      <c r="BX3005">
        <v>0</v>
      </c>
      <c r="BY3005">
        <v>1</v>
      </c>
      <c r="BZ3005">
        <v>0</v>
      </c>
      <c r="CA3005">
        <v>1</v>
      </c>
      <c r="CB3005">
        <v>1</v>
      </c>
      <c r="CC3005">
        <v>0</v>
      </c>
      <c r="CD3005">
        <v>0</v>
      </c>
      <c r="CE3005">
        <v>0</v>
      </c>
      <c r="CF3005">
        <v>0</v>
      </c>
      <c r="CG3005">
        <v>0</v>
      </c>
      <c r="CH3005">
        <v>0</v>
      </c>
      <c r="CI3005">
        <v>0</v>
      </c>
      <c r="CJ3005">
        <v>0</v>
      </c>
      <c r="CK3005">
        <v>0</v>
      </c>
      <c r="CL3005">
        <v>0</v>
      </c>
      <c r="CM3005">
        <v>0</v>
      </c>
      <c r="CN3005">
        <v>0</v>
      </c>
      <c r="CO3005">
        <v>0</v>
      </c>
      <c r="CP3005">
        <v>0</v>
      </c>
      <c r="CQ3005">
        <v>0</v>
      </c>
      <c r="CR3005">
        <v>0</v>
      </c>
      <c r="CS3005">
        <v>0</v>
      </c>
      <c r="CT3005">
        <v>0</v>
      </c>
      <c r="CU3005">
        <v>0</v>
      </c>
      <c r="CV3005">
        <v>0</v>
      </c>
      <c r="CW3005">
        <v>0</v>
      </c>
      <c r="CX3005">
        <v>0</v>
      </c>
      <c r="CY3005">
        <v>0</v>
      </c>
      <c r="CZ3005">
        <v>0</v>
      </c>
      <c r="DA3005">
        <v>0</v>
      </c>
      <c r="DB3005">
        <v>0</v>
      </c>
      <c r="DC3005">
        <v>0</v>
      </c>
      <c r="DD3005">
        <v>0</v>
      </c>
      <c r="DE3005">
        <v>0</v>
      </c>
      <c r="DF3005">
        <v>0</v>
      </c>
      <c r="DG3005">
        <v>0</v>
      </c>
      <c r="DH3005">
        <v>0</v>
      </c>
      <c r="DI3005">
        <v>0</v>
      </c>
      <c r="DJ3005">
        <v>0</v>
      </c>
      <c r="DK3005">
        <v>0</v>
      </c>
      <c r="DL3005">
        <v>0</v>
      </c>
      <c r="DM3005">
        <v>0</v>
      </c>
      <c r="DN3005">
        <v>0</v>
      </c>
      <c r="DO3005">
        <v>0</v>
      </c>
      <c r="DP3005">
        <v>0</v>
      </c>
      <c r="DQ3005">
        <v>0</v>
      </c>
      <c r="DR3005">
        <v>0</v>
      </c>
      <c r="DS3005">
        <v>0</v>
      </c>
      <c r="DT3005">
        <v>0</v>
      </c>
      <c r="DU3005">
        <v>0</v>
      </c>
      <c r="DV3005">
        <v>0</v>
      </c>
      <c r="DW3005">
        <v>0</v>
      </c>
      <c r="DX3005">
        <v>0</v>
      </c>
    </row>
    <row r="3006" spans="1:128" x14ac:dyDescent="0.25">
      <c r="A3006" s="1">
        <v>0.82541666666666658</v>
      </c>
      <c r="B3006">
        <v>980</v>
      </c>
      <c r="C3006">
        <v>1275</v>
      </c>
      <c r="D3006">
        <v>741</v>
      </c>
      <c r="E3006">
        <v>924</v>
      </c>
      <c r="F3006">
        <v>1061</v>
      </c>
      <c r="G3006">
        <v>923</v>
      </c>
      <c r="H3006">
        <v>847</v>
      </c>
      <c r="I3006">
        <v>819</v>
      </c>
      <c r="J3006">
        <v>716</v>
      </c>
      <c r="K3006">
        <v>674</v>
      </c>
      <c r="L3006">
        <v>635</v>
      </c>
      <c r="M3006">
        <v>597</v>
      </c>
      <c r="N3006">
        <v>585</v>
      </c>
      <c r="O3006">
        <v>562</v>
      </c>
      <c r="P3006">
        <v>507</v>
      </c>
      <c r="Q3006">
        <v>515</v>
      </c>
      <c r="R3006">
        <v>499</v>
      </c>
      <c r="S3006">
        <v>456</v>
      </c>
      <c r="T3006">
        <v>487</v>
      </c>
      <c r="U3006">
        <v>456</v>
      </c>
      <c r="V3006">
        <v>441</v>
      </c>
      <c r="W3006">
        <v>438</v>
      </c>
      <c r="X3006">
        <v>450</v>
      </c>
      <c r="Y3006">
        <v>412</v>
      </c>
      <c r="Z3006">
        <v>415</v>
      </c>
      <c r="AA3006">
        <v>438</v>
      </c>
      <c r="AB3006">
        <v>416</v>
      </c>
      <c r="AC3006">
        <v>439</v>
      </c>
      <c r="AD3006">
        <v>426</v>
      </c>
      <c r="AE3006">
        <v>399</v>
      </c>
      <c r="AF3006">
        <v>436</v>
      </c>
      <c r="AG3006">
        <v>463</v>
      </c>
      <c r="AH3006">
        <v>452</v>
      </c>
      <c r="AI3006">
        <v>527</v>
      </c>
      <c r="AJ3006">
        <v>602</v>
      </c>
      <c r="AK3006">
        <v>657</v>
      </c>
      <c r="AL3006">
        <v>613</v>
      </c>
      <c r="AM3006">
        <v>549</v>
      </c>
      <c r="AN3006">
        <v>490</v>
      </c>
      <c r="AO3006">
        <v>402</v>
      </c>
      <c r="AP3006">
        <v>302</v>
      </c>
      <c r="AQ3006">
        <v>244</v>
      </c>
      <c r="AR3006">
        <v>185</v>
      </c>
      <c r="AS3006">
        <v>135</v>
      </c>
      <c r="AT3006">
        <v>101</v>
      </c>
      <c r="AU3006">
        <v>72</v>
      </c>
      <c r="AV3006">
        <v>59</v>
      </c>
      <c r="AW3006">
        <v>39</v>
      </c>
      <c r="AX3006">
        <v>39</v>
      </c>
      <c r="AY3006">
        <v>32</v>
      </c>
      <c r="AZ3006">
        <v>17</v>
      </c>
      <c r="BA3006">
        <v>21</v>
      </c>
      <c r="BB3006">
        <v>21</v>
      </c>
      <c r="BC3006">
        <v>10</v>
      </c>
      <c r="BD3006">
        <v>12</v>
      </c>
      <c r="BE3006">
        <v>8</v>
      </c>
      <c r="BF3006">
        <v>8</v>
      </c>
      <c r="BG3006">
        <v>7</v>
      </c>
      <c r="BH3006">
        <v>6</v>
      </c>
      <c r="BI3006">
        <v>7</v>
      </c>
      <c r="BJ3006">
        <v>10</v>
      </c>
      <c r="BK3006">
        <v>5</v>
      </c>
      <c r="BL3006">
        <v>11</v>
      </c>
      <c r="BM3006">
        <v>8</v>
      </c>
      <c r="BN3006">
        <v>4</v>
      </c>
      <c r="BO3006">
        <v>3</v>
      </c>
      <c r="BP3006">
        <v>3</v>
      </c>
      <c r="BQ3006">
        <v>3</v>
      </c>
      <c r="BR3006">
        <v>2</v>
      </c>
      <c r="BS3006">
        <v>1</v>
      </c>
      <c r="BT3006">
        <v>2</v>
      </c>
      <c r="BU3006">
        <v>1</v>
      </c>
      <c r="BV3006">
        <v>0</v>
      </c>
      <c r="BW3006">
        <v>0</v>
      </c>
      <c r="BX3006">
        <v>0</v>
      </c>
      <c r="BY3006">
        <v>1</v>
      </c>
      <c r="BZ3006">
        <v>1</v>
      </c>
      <c r="CA3006">
        <v>0</v>
      </c>
      <c r="CB3006">
        <v>0</v>
      </c>
      <c r="CC3006">
        <v>0</v>
      </c>
      <c r="CD3006">
        <v>0</v>
      </c>
      <c r="CE3006">
        <v>0</v>
      </c>
      <c r="CF3006">
        <v>0</v>
      </c>
      <c r="CG3006">
        <v>0</v>
      </c>
      <c r="CH3006">
        <v>1</v>
      </c>
      <c r="CI3006">
        <v>0</v>
      </c>
      <c r="CJ3006">
        <v>0</v>
      </c>
      <c r="CK3006">
        <v>0</v>
      </c>
      <c r="CL3006">
        <v>0</v>
      </c>
      <c r="CM3006">
        <v>0</v>
      </c>
      <c r="CN3006">
        <v>0</v>
      </c>
      <c r="CO3006">
        <v>0</v>
      </c>
      <c r="CP3006">
        <v>0</v>
      </c>
      <c r="CQ3006">
        <v>0</v>
      </c>
      <c r="CR3006">
        <v>0</v>
      </c>
      <c r="CS3006">
        <v>0</v>
      </c>
      <c r="CT3006">
        <v>0</v>
      </c>
      <c r="CU3006">
        <v>0</v>
      </c>
      <c r="CV3006">
        <v>0</v>
      </c>
      <c r="CW3006">
        <v>0</v>
      </c>
      <c r="CX3006">
        <v>0</v>
      </c>
      <c r="CY3006">
        <v>0</v>
      </c>
      <c r="CZ3006">
        <v>0</v>
      </c>
      <c r="DA3006">
        <v>0</v>
      </c>
      <c r="DB3006">
        <v>0</v>
      </c>
      <c r="DC3006">
        <v>0</v>
      </c>
      <c r="DD3006">
        <v>0</v>
      </c>
      <c r="DE3006">
        <v>0</v>
      </c>
      <c r="DF3006">
        <v>0</v>
      </c>
      <c r="DG3006">
        <v>0</v>
      </c>
      <c r="DH3006">
        <v>0</v>
      </c>
      <c r="DI3006">
        <v>0</v>
      </c>
      <c r="DJ3006">
        <v>0</v>
      </c>
      <c r="DK3006">
        <v>0</v>
      </c>
      <c r="DL3006">
        <v>0</v>
      </c>
      <c r="DM3006">
        <v>0</v>
      </c>
      <c r="DN3006">
        <v>0</v>
      </c>
      <c r="DO3006">
        <v>0</v>
      </c>
      <c r="DP3006">
        <v>0</v>
      </c>
      <c r="DQ3006">
        <v>0</v>
      </c>
      <c r="DR3006">
        <v>0</v>
      </c>
      <c r="DS3006">
        <v>0</v>
      </c>
      <c r="DT3006">
        <v>0</v>
      </c>
      <c r="DU3006">
        <v>0</v>
      </c>
      <c r="DV3006">
        <v>0</v>
      </c>
      <c r="DW3006">
        <v>0</v>
      </c>
      <c r="DX3006">
        <v>0</v>
      </c>
    </row>
    <row r="3007" spans="1:128" x14ac:dyDescent="0.25">
      <c r="A3007" s="1">
        <v>0.82564814814814813</v>
      </c>
      <c r="B3007">
        <v>978</v>
      </c>
      <c r="C3007">
        <v>1150</v>
      </c>
      <c r="D3007">
        <v>812</v>
      </c>
      <c r="E3007">
        <v>964</v>
      </c>
      <c r="F3007">
        <v>1034</v>
      </c>
      <c r="G3007">
        <v>918</v>
      </c>
      <c r="H3007">
        <v>860</v>
      </c>
      <c r="I3007">
        <v>825</v>
      </c>
      <c r="J3007">
        <v>716</v>
      </c>
      <c r="K3007">
        <v>685</v>
      </c>
      <c r="L3007">
        <v>618</v>
      </c>
      <c r="M3007">
        <v>601</v>
      </c>
      <c r="N3007">
        <v>570</v>
      </c>
      <c r="O3007">
        <v>568</v>
      </c>
      <c r="P3007">
        <v>513</v>
      </c>
      <c r="Q3007">
        <v>502</v>
      </c>
      <c r="R3007">
        <v>509</v>
      </c>
      <c r="S3007">
        <v>488</v>
      </c>
      <c r="T3007">
        <v>429</v>
      </c>
      <c r="U3007">
        <v>437</v>
      </c>
      <c r="V3007">
        <v>439</v>
      </c>
      <c r="W3007">
        <v>402</v>
      </c>
      <c r="X3007">
        <v>467</v>
      </c>
      <c r="Y3007">
        <v>430</v>
      </c>
      <c r="Z3007">
        <v>400</v>
      </c>
      <c r="AA3007">
        <v>416</v>
      </c>
      <c r="AB3007">
        <v>408</v>
      </c>
      <c r="AC3007">
        <v>408</v>
      </c>
      <c r="AD3007">
        <v>405</v>
      </c>
      <c r="AE3007">
        <v>408</v>
      </c>
      <c r="AF3007">
        <v>420</v>
      </c>
      <c r="AG3007">
        <v>478</v>
      </c>
      <c r="AH3007">
        <v>516</v>
      </c>
      <c r="AI3007">
        <v>521</v>
      </c>
      <c r="AJ3007">
        <v>602</v>
      </c>
      <c r="AK3007">
        <v>626</v>
      </c>
      <c r="AL3007">
        <v>616</v>
      </c>
      <c r="AM3007">
        <v>596</v>
      </c>
      <c r="AN3007">
        <v>511</v>
      </c>
      <c r="AO3007">
        <v>378</v>
      </c>
      <c r="AP3007">
        <v>334</v>
      </c>
      <c r="AQ3007">
        <v>262</v>
      </c>
      <c r="AR3007">
        <v>152</v>
      </c>
      <c r="AS3007">
        <v>134</v>
      </c>
      <c r="AT3007">
        <v>104</v>
      </c>
      <c r="AU3007">
        <v>69</v>
      </c>
      <c r="AV3007">
        <v>50</v>
      </c>
      <c r="AW3007">
        <v>46</v>
      </c>
      <c r="AX3007">
        <v>40</v>
      </c>
      <c r="AY3007">
        <v>33</v>
      </c>
      <c r="AZ3007">
        <v>22</v>
      </c>
      <c r="BA3007">
        <v>20</v>
      </c>
      <c r="BB3007">
        <v>19</v>
      </c>
      <c r="BC3007">
        <v>7</v>
      </c>
      <c r="BD3007">
        <v>15</v>
      </c>
      <c r="BE3007">
        <v>9</v>
      </c>
      <c r="BF3007">
        <v>10</v>
      </c>
      <c r="BG3007">
        <v>6</v>
      </c>
      <c r="BH3007">
        <v>7</v>
      </c>
      <c r="BI3007">
        <v>3</v>
      </c>
      <c r="BJ3007">
        <v>8</v>
      </c>
      <c r="BK3007">
        <v>2</v>
      </c>
      <c r="BL3007">
        <v>6</v>
      </c>
      <c r="BM3007">
        <v>5</v>
      </c>
      <c r="BN3007">
        <v>1</v>
      </c>
      <c r="BO3007">
        <v>2</v>
      </c>
      <c r="BP3007">
        <v>2</v>
      </c>
      <c r="BQ3007">
        <v>2</v>
      </c>
      <c r="BR3007">
        <v>1</v>
      </c>
      <c r="BS3007">
        <v>2</v>
      </c>
      <c r="BT3007">
        <v>3</v>
      </c>
      <c r="BU3007">
        <v>1</v>
      </c>
      <c r="BV3007">
        <v>2</v>
      </c>
      <c r="BW3007">
        <v>0</v>
      </c>
      <c r="BX3007">
        <v>1</v>
      </c>
      <c r="BY3007">
        <v>0</v>
      </c>
      <c r="BZ3007">
        <v>1</v>
      </c>
      <c r="CA3007">
        <v>1</v>
      </c>
      <c r="CB3007">
        <v>1</v>
      </c>
      <c r="CC3007">
        <v>0</v>
      </c>
      <c r="CD3007">
        <v>1</v>
      </c>
      <c r="CE3007">
        <v>0</v>
      </c>
      <c r="CF3007">
        <v>0</v>
      </c>
      <c r="CG3007">
        <v>0</v>
      </c>
      <c r="CH3007">
        <v>1</v>
      </c>
      <c r="CI3007">
        <v>1</v>
      </c>
      <c r="CJ3007">
        <v>0</v>
      </c>
      <c r="CK3007">
        <v>0</v>
      </c>
      <c r="CL3007">
        <v>0</v>
      </c>
      <c r="CM3007">
        <v>0</v>
      </c>
      <c r="CN3007">
        <v>0</v>
      </c>
      <c r="CO3007">
        <v>0</v>
      </c>
      <c r="CP3007">
        <v>0</v>
      </c>
      <c r="CQ3007">
        <v>1</v>
      </c>
      <c r="CR3007">
        <v>0</v>
      </c>
      <c r="CS3007">
        <v>0</v>
      </c>
      <c r="CT3007">
        <v>0</v>
      </c>
      <c r="CU3007">
        <v>0</v>
      </c>
      <c r="CV3007">
        <v>0</v>
      </c>
      <c r="CW3007">
        <v>0</v>
      </c>
      <c r="CX3007">
        <v>0</v>
      </c>
      <c r="CY3007">
        <v>0</v>
      </c>
      <c r="CZ3007">
        <v>0</v>
      </c>
      <c r="DA3007">
        <v>0</v>
      </c>
      <c r="DB3007">
        <v>0</v>
      </c>
      <c r="DC3007">
        <v>0</v>
      </c>
      <c r="DD3007">
        <v>0</v>
      </c>
      <c r="DE3007">
        <v>0</v>
      </c>
      <c r="DF3007">
        <v>0</v>
      </c>
      <c r="DG3007">
        <v>0</v>
      </c>
      <c r="DH3007">
        <v>0</v>
      </c>
      <c r="DI3007">
        <v>0</v>
      </c>
      <c r="DJ3007">
        <v>0</v>
      </c>
      <c r="DK3007">
        <v>0</v>
      </c>
      <c r="DL3007">
        <v>0</v>
      </c>
      <c r="DM3007">
        <v>0</v>
      </c>
      <c r="DN3007">
        <v>0</v>
      </c>
      <c r="DO3007">
        <v>0</v>
      </c>
      <c r="DP3007">
        <v>0</v>
      </c>
      <c r="DQ3007">
        <v>0</v>
      </c>
      <c r="DR3007">
        <v>0</v>
      </c>
      <c r="DS3007">
        <v>0</v>
      </c>
      <c r="DT3007">
        <v>0</v>
      </c>
      <c r="DU3007">
        <v>0</v>
      </c>
      <c r="DV3007">
        <v>0</v>
      </c>
      <c r="DW3007">
        <v>0</v>
      </c>
      <c r="DX3007">
        <v>0</v>
      </c>
    </row>
    <row r="3008" spans="1:128" x14ac:dyDescent="0.25">
      <c r="A3008" s="1">
        <v>0.82587962962962969</v>
      </c>
      <c r="B3008">
        <v>1013</v>
      </c>
      <c r="C3008">
        <v>1147</v>
      </c>
      <c r="D3008">
        <v>779</v>
      </c>
      <c r="E3008">
        <v>937</v>
      </c>
      <c r="F3008">
        <v>1104</v>
      </c>
      <c r="G3008">
        <v>927</v>
      </c>
      <c r="H3008">
        <v>875</v>
      </c>
      <c r="I3008">
        <v>789</v>
      </c>
      <c r="J3008">
        <v>750</v>
      </c>
      <c r="K3008">
        <v>684</v>
      </c>
      <c r="L3008">
        <v>609</v>
      </c>
      <c r="M3008">
        <v>591</v>
      </c>
      <c r="N3008">
        <v>582</v>
      </c>
      <c r="O3008">
        <v>556</v>
      </c>
      <c r="P3008">
        <v>498</v>
      </c>
      <c r="Q3008">
        <v>505</v>
      </c>
      <c r="R3008">
        <v>483</v>
      </c>
      <c r="S3008">
        <v>468</v>
      </c>
      <c r="T3008">
        <v>437</v>
      </c>
      <c r="U3008">
        <v>419</v>
      </c>
      <c r="V3008">
        <v>392</v>
      </c>
      <c r="W3008">
        <v>416</v>
      </c>
      <c r="X3008">
        <v>420</v>
      </c>
      <c r="Y3008">
        <v>422</v>
      </c>
      <c r="Z3008">
        <v>439</v>
      </c>
      <c r="AA3008">
        <v>394</v>
      </c>
      <c r="AB3008">
        <v>397</v>
      </c>
      <c r="AC3008">
        <v>427</v>
      </c>
      <c r="AD3008">
        <v>409</v>
      </c>
      <c r="AE3008">
        <v>445</v>
      </c>
      <c r="AF3008">
        <v>423</v>
      </c>
      <c r="AG3008">
        <v>447</v>
      </c>
      <c r="AH3008">
        <v>506</v>
      </c>
      <c r="AI3008">
        <v>550</v>
      </c>
      <c r="AJ3008">
        <v>556</v>
      </c>
      <c r="AK3008">
        <v>598</v>
      </c>
      <c r="AL3008">
        <v>620</v>
      </c>
      <c r="AM3008">
        <v>530</v>
      </c>
      <c r="AN3008">
        <v>497</v>
      </c>
      <c r="AO3008">
        <v>404</v>
      </c>
      <c r="AP3008">
        <v>324</v>
      </c>
      <c r="AQ3008">
        <v>242</v>
      </c>
      <c r="AR3008">
        <v>145</v>
      </c>
      <c r="AS3008">
        <v>125</v>
      </c>
      <c r="AT3008">
        <v>108</v>
      </c>
      <c r="AU3008">
        <v>85</v>
      </c>
      <c r="AV3008">
        <v>57</v>
      </c>
      <c r="AW3008">
        <v>38</v>
      </c>
      <c r="AX3008">
        <v>31</v>
      </c>
      <c r="AY3008">
        <v>28</v>
      </c>
      <c r="AZ3008">
        <v>22</v>
      </c>
      <c r="BA3008">
        <v>19</v>
      </c>
      <c r="BB3008">
        <v>20</v>
      </c>
      <c r="BC3008">
        <v>10</v>
      </c>
      <c r="BD3008">
        <v>21</v>
      </c>
      <c r="BE3008">
        <v>17</v>
      </c>
      <c r="BF3008">
        <v>9</v>
      </c>
      <c r="BG3008">
        <v>10</v>
      </c>
      <c r="BH3008">
        <v>7</v>
      </c>
      <c r="BI3008">
        <v>4</v>
      </c>
      <c r="BJ3008">
        <v>8</v>
      </c>
      <c r="BK3008">
        <v>5</v>
      </c>
      <c r="BL3008">
        <v>2</v>
      </c>
      <c r="BM3008">
        <v>7</v>
      </c>
      <c r="BN3008">
        <v>6</v>
      </c>
      <c r="BO3008">
        <v>2</v>
      </c>
      <c r="BP3008">
        <v>2</v>
      </c>
      <c r="BQ3008">
        <v>2</v>
      </c>
      <c r="BR3008">
        <v>1</v>
      </c>
      <c r="BS3008">
        <v>3</v>
      </c>
      <c r="BT3008">
        <v>0</v>
      </c>
      <c r="BU3008">
        <v>0</v>
      </c>
      <c r="BV3008">
        <v>1</v>
      </c>
      <c r="BW3008">
        <v>1</v>
      </c>
      <c r="BX3008">
        <v>0</v>
      </c>
      <c r="BY3008">
        <v>0</v>
      </c>
      <c r="BZ3008">
        <v>1</v>
      </c>
      <c r="CA3008">
        <v>0</v>
      </c>
      <c r="CB3008">
        <v>0</v>
      </c>
      <c r="CC3008">
        <v>1</v>
      </c>
      <c r="CD3008">
        <v>0</v>
      </c>
      <c r="CE3008">
        <v>1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0</v>
      </c>
      <c r="CO3008">
        <v>0</v>
      </c>
      <c r="CP3008">
        <v>0</v>
      </c>
      <c r="CQ3008">
        <v>0</v>
      </c>
      <c r="CR3008">
        <v>0</v>
      </c>
      <c r="CS3008">
        <v>0</v>
      </c>
      <c r="CT3008">
        <v>0</v>
      </c>
      <c r="CU3008">
        <v>0</v>
      </c>
      <c r="CV3008">
        <v>0</v>
      </c>
      <c r="CW3008">
        <v>0</v>
      </c>
      <c r="CX3008">
        <v>0</v>
      </c>
      <c r="CY3008">
        <v>0</v>
      </c>
      <c r="CZ3008">
        <v>0</v>
      </c>
      <c r="DA3008">
        <v>0</v>
      </c>
      <c r="DB3008">
        <v>0</v>
      </c>
      <c r="DC3008">
        <v>0</v>
      </c>
      <c r="DD3008">
        <v>0</v>
      </c>
      <c r="DE3008">
        <v>0</v>
      </c>
      <c r="DF3008">
        <v>0</v>
      </c>
      <c r="DG3008">
        <v>0</v>
      </c>
      <c r="DH3008">
        <v>0</v>
      </c>
      <c r="DI3008">
        <v>0</v>
      </c>
      <c r="DJ3008">
        <v>0</v>
      </c>
      <c r="DK3008">
        <v>0</v>
      </c>
      <c r="DL3008">
        <v>0</v>
      </c>
      <c r="DM3008">
        <v>0</v>
      </c>
      <c r="DN3008">
        <v>0</v>
      </c>
      <c r="DO3008">
        <v>0</v>
      </c>
      <c r="DP3008">
        <v>0</v>
      </c>
      <c r="DQ3008">
        <v>0</v>
      </c>
      <c r="DR3008">
        <v>0</v>
      </c>
      <c r="DS3008">
        <v>0</v>
      </c>
      <c r="DT3008">
        <v>0</v>
      </c>
      <c r="DU3008">
        <v>0</v>
      </c>
      <c r="DV3008">
        <v>0</v>
      </c>
      <c r="DW3008">
        <v>0</v>
      </c>
      <c r="DX3008">
        <v>0</v>
      </c>
    </row>
    <row r="3009" spans="1:128" x14ac:dyDescent="0.25">
      <c r="A3009" s="1">
        <v>0.82611111111111113</v>
      </c>
      <c r="B3009">
        <v>1022</v>
      </c>
      <c r="C3009">
        <v>1126</v>
      </c>
      <c r="D3009">
        <v>778</v>
      </c>
      <c r="E3009">
        <v>896</v>
      </c>
      <c r="F3009">
        <v>980</v>
      </c>
      <c r="G3009">
        <v>918</v>
      </c>
      <c r="H3009">
        <v>833</v>
      </c>
      <c r="I3009">
        <v>766</v>
      </c>
      <c r="J3009">
        <v>761</v>
      </c>
      <c r="K3009">
        <v>696</v>
      </c>
      <c r="L3009">
        <v>637</v>
      </c>
      <c r="M3009">
        <v>614</v>
      </c>
      <c r="N3009">
        <v>575</v>
      </c>
      <c r="O3009">
        <v>544</v>
      </c>
      <c r="P3009">
        <v>534</v>
      </c>
      <c r="Q3009">
        <v>475</v>
      </c>
      <c r="R3009">
        <v>463</v>
      </c>
      <c r="S3009">
        <v>440</v>
      </c>
      <c r="T3009">
        <v>455</v>
      </c>
      <c r="U3009">
        <v>482</v>
      </c>
      <c r="V3009">
        <v>430</v>
      </c>
      <c r="W3009">
        <v>437</v>
      </c>
      <c r="X3009">
        <v>416</v>
      </c>
      <c r="Y3009">
        <v>458</v>
      </c>
      <c r="Z3009">
        <v>446</v>
      </c>
      <c r="AA3009">
        <v>417</v>
      </c>
      <c r="AB3009">
        <v>401</v>
      </c>
      <c r="AC3009">
        <v>422</v>
      </c>
      <c r="AD3009">
        <v>404</v>
      </c>
      <c r="AE3009">
        <v>424</v>
      </c>
      <c r="AF3009">
        <v>464</v>
      </c>
      <c r="AG3009">
        <v>478</v>
      </c>
      <c r="AH3009">
        <v>472</v>
      </c>
      <c r="AI3009">
        <v>524</v>
      </c>
      <c r="AJ3009">
        <v>591</v>
      </c>
      <c r="AK3009">
        <v>608</v>
      </c>
      <c r="AL3009">
        <v>626</v>
      </c>
      <c r="AM3009">
        <v>520</v>
      </c>
      <c r="AN3009">
        <v>491</v>
      </c>
      <c r="AO3009">
        <v>406</v>
      </c>
      <c r="AP3009">
        <v>289</v>
      </c>
      <c r="AQ3009">
        <v>250</v>
      </c>
      <c r="AR3009">
        <v>181</v>
      </c>
      <c r="AS3009">
        <v>129</v>
      </c>
      <c r="AT3009">
        <v>96</v>
      </c>
      <c r="AU3009">
        <v>80</v>
      </c>
      <c r="AV3009">
        <v>53</v>
      </c>
      <c r="AW3009">
        <v>53</v>
      </c>
      <c r="AX3009">
        <v>38</v>
      </c>
      <c r="AY3009">
        <v>27</v>
      </c>
      <c r="AZ3009">
        <v>23</v>
      </c>
      <c r="BA3009">
        <v>19</v>
      </c>
      <c r="BB3009">
        <v>20</v>
      </c>
      <c r="BC3009">
        <v>18</v>
      </c>
      <c r="BD3009">
        <v>16</v>
      </c>
      <c r="BE3009">
        <v>9</v>
      </c>
      <c r="BF3009">
        <v>8</v>
      </c>
      <c r="BG3009">
        <v>10</v>
      </c>
      <c r="BH3009">
        <v>7</v>
      </c>
      <c r="BI3009">
        <v>5</v>
      </c>
      <c r="BJ3009">
        <v>6</v>
      </c>
      <c r="BK3009">
        <v>2</v>
      </c>
      <c r="BL3009">
        <v>5</v>
      </c>
      <c r="BM3009">
        <v>5</v>
      </c>
      <c r="BN3009">
        <v>3</v>
      </c>
      <c r="BO3009">
        <v>4</v>
      </c>
      <c r="BP3009">
        <v>1</v>
      </c>
      <c r="BQ3009">
        <v>2</v>
      </c>
      <c r="BR3009">
        <v>1</v>
      </c>
      <c r="BS3009">
        <v>1</v>
      </c>
      <c r="BT3009">
        <v>0</v>
      </c>
      <c r="BU3009">
        <v>0</v>
      </c>
      <c r="BV3009">
        <v>0</v>
      </c>
      <c r="BW3009">
        <v>0</v>
      </c>
      <c r="BX3009">
        <v>0</v>
      </c>
      <c r="BY3009">
        <v>0</v>
      </c>
      <c r="BZ3009">
        <v>1</v>
      </c>
      <c r="CA3009">
        <v>0</v>
      </c>
      <c r="CB3009">
        <v>1</v>
      </c>
      <c r="CC3009">
        <v>0</v>
      </c>
      <c r="CD3009">
        <v>0</v>
      </c>
      <c r="CE3009">
        <v>1</v>
      </c>
      <c r="CF3009">
        <v>1</v>
      </c>
      <c r="CG3009">
        <v>0</v>
      </c>
      <c r="CH3009">
        <v>0</v>
      </c>
      <c r="CI3009">
        <v>1</v>
      </c>
      <c r="CJ3009">
        <v>0</v>
      </c>
      <c r="CK3009">
        <v>0</v>
      </c>
      <c r="CL3009">
        <v>0</v>
      </c>
      <c r="CM3009">
        <v>0</v>
      </c>
      <c r="CN3009">
        <v>1</v>
      </c>
      <c r="CO3009">
        <v>0</v>
      </c>
      <c r="CP3009">
        <v>0</v>
      </c>
      <c r="CQ3009">
        <v>0</v>
      </c>
      <c r="CR3009">
        <v>0</v>
      </c>
      <c r="CS3009">
        <v>0</v>
      </c>
      <c r="CT3009">
        <v>0</v>
      </c>
      <c r="CU3009">
        <v>0</v>
      </c>
      <c r="CV3009">
        <v>0</v>
      </c>
      <c r="CW3009">
        <v>0</v>
      </c>
      <c r="CX3009">
        <v>0</v>
      </c>
      <c r="CY3009">
        <v>0</v>
      </c>
      <c r="CZ3009">
        <v>0</v>
      </c>
      <c r="DA3009">
        <v>0</v>
      </c>
      <c r="DB3009">
        <v>0</v>
      </c>
      <c r="DC3009">
        <v>0</v>
      </c>
      <c r="DD3009">
        <v>0</v>
      </c>
      <c r="DE3009">
        <v>0</v>
      </c>
      <c r="DF3009">
        <v>0</v>
      </c>
      <c r="DG3009">
        <v>0</v>
      </c>
      <c r="DH3009">
        <v>0</v>
      </c>
      <c r="DI3009">
        <v>0</v>
      </c>
      <c r="DJ3009">
        <v>0</v>
      </c>
      <c r="DK3009">
        <v>0</v>
      </c>
      <c r="DL3009">
        <v>0</v>
      </c>
      <c r="DM3009">
        <v>0</v>
      </c>
      <c r="DN3009">
        <v>0</v>
      </c>
      <c r="DO3009">
        <v>0</v>
      </c>
      <c r="DP3009">
        <v>0</v>
      </c>
      <c r="DQ3009">
        <v>0</v>
      </c>
      <c r="DR3009">
        <v>0</v>
      </c>
      <c r="DS3009">
        <v>0</v>
      </c>
      <c r="DT3009">
        <v>0</v>
      </c>
      <c r="DU3009">
        <v>0</v>
      </c>
      <c r="DV3009">
        <v>0</v>
      </c>
      <c r="DW3009">
        <v>0</v>
      </c>
      <c r="DX3009">
        <v>0</v>
      </c>
    </row>
    <row r="3010" spans="1:128" x14ac:dyDescent="0.25">
      <c r="A3010" s="1">
        <v>0.82634259259259257</v>
      </c>
      <c r="B3010">
        <v>1019</v>
      </c>
      <c r="C3010">
        <v>1157</v>
      </c>
      <c r="D3010">
        <v>761</v>
      </c>
      <c r="E3010">
        <v>901</v>
      </c>
      <c r="F3010">
        <v>1043</v>
      </c>
      <c r="G3010">
        <v>923</v>
      </c>
      <c r="H3010">
        <v>846</v>
      </c>
      <c r="I3010">
        <v>823</v>
      </c>
      <c r="J3010">
        <v>701</v>
      </c>
      <c r="K3010">
        <v>710</v>
      </c>
      <c r="L3010">
        <v>625</v>
      </c>
      <c r="M3010">
        <v>611</v>
      </c>
      <c r="N3010">
        <v>601</v>
      </c>
      <c r="O3010">
        <v>530</v>
      </c>
      <c r="P3010">
        <v>474</v>
      </c>
      <c r="Q3010">
        <v>480</v>
      </c>
      <c r="R3010">
        <v>479</v>
      </c>
      <c r="S3010">
        <v>483</v>
      </c>
      <c r="T3010">
        <v>473</v>
      </c>
      <c r="U3010">
        <v>436</v>
      </c>
      <c r="V3010">
        <v>442</v>
      </c>
      <c r="W3010">
        <v>404</v>
      </c>
      <c r="X3010">
        <v>441</v>
      </c>
      <c r="Y3010">
        <v>429</v>
      </c>
      <c r="Z3010">
        <v>415</v>
      </c>
      <c r="AA3010">
        <v>419</v>
      </c>
      <c r="AB3010">
        <v>406</v>
      </c>
      <c r="AC3010">
        <v>405</v>
      </c>
      <c r="AD3010">
        <v>385</v>
      </c>
      <c r="AE3010">
        <v>416</v>
      </c>
      <c r="AF3010">
        <v>394</v>
      </c>
      <c r="AG3010">
        <v>465</v>
      </c>
      <c r="AH3010">
        <v>511</v>
      </c>
      <c r="AI3010">
        <v>551</v>
      </c>
      <c r="AJ3010">
        <v>601</v>
      </c>
      <c r="AK3010">
        <v>632</v>
      </c>
      <c r="AL3010">
        <v>600</v>
      </c>
      <c r="AM3010">
        <v>590</v>
      </c>
      <c r="AN3010">
        <v>474</v>
      </c>
      <c r="AO3010">
        <v>390</v>
      </c>
      <c r="AP3010">
        <v>328</v>
      </c>
      <c r="AQ3010">
        <v>248</v>
      </c>
      <c r="AR3010">
        <v>156</v>
      </c>
      <c r="AS3010">
        <v>137</v>
      </c>
      <c r="AT3010">
        <v>108</v>
      </c>
      <c r="AU3010">
        <v>68</v>
      </c>
      <c r="AV3010">
        <v>50</v>
      </c>
      <c r="AW3010">
        <v>47</v>
      </c>
      <c r="AX3010">
        <v>23</v>
      </c>
      <c r="AY3010">
        <v>34</v>
      </c>
      <c r="AZ3010">
        <v>19</v>
      </c>
      <c r="BA3010">
        <v>23</v>
      </c>
      <c r="BB3010">
        <v>20</v>
      </c>
      <c r="BC3010">
        <v>15</v>
      </c>
      <c r="BD3010">
        <v>9</v>
      </c>
      <c r="BE3010">
        <v>8</v>
      </c>
      <c r="BF3010">
        <v>8</v>
      </c>
      <c r="BG3010">
        <v>5</v>
      </c>
      <c r="BH3010">
        <v>7</v>
      </c>
      <c r="BI3010">
        <v>4</v>
      </c>
      <c r="BJ3010">
        <v>6</v>
      </c>
      <c r="BK3010">
        <v>2</v>
      </c>
      <c r="BL3010">
        <v>3</v>
      </c>
      <c r="BM3010">
        <v>3</v>
      </c>
      <c r="BN3010">
        <v>3</v>
      </c>
      <c r="BO3010">
        <v>1</v>
      </c>
      <c r="BP3010">
        <v>3</v>
      </c>
      <c r="BQ3010">
        <v>2</v>
      </c>
      <c r="BR3010">
        <v>3</v>
      </c>
      <c r="BS3010">
        <v>1</v>
      </c>
      <c r="BT3010">
        <v>2</v>
      </c>
      <c r="BU3010">
        <v>3</v>
      </c>
      <c r="BV3010">
        <v>1</v>
      </c>
      <c r="BW3010">
        <v>1</v>
      </c>
      <c r="BX3010">
        <v>2</v>
      </c>
      <c r="BY3010">
        <v>2</v>
      </c>
      <c r="BZ3010">
        <v>0</v>
      </c>
      <c r="CA3010">
        <v>0</v>
      </c>
      <c r="CB3010">
        <v>1</v>
      </c>
      <c r="CC3010">
        <v>1</v>
      </c>
      <c r="CD3010">
        <v>1</v>
      </c>
      <c r="CE3010">
        <v>0</v>
      </c>
      <c r="CF3010">
        <v>0</v>
      </c>
      <c r="CG3010">
        <v>1</v>
      </c>
      <c r="CH3010">
        <v>0</v>
      </c>
      <c r="CI3010">
        <v>0</v>
      </c>
      <c r="CJ3010">
        <v>0</v>
      </c>
      <c r="CK3010">
        <v>0</v>
      </c>
      <c r="CL3010">
        <v>0</v>
      </c>
      <c r="CM3010">
        <v>0</v>
      </c>
      <c r="CN3010">
        <v>0</v>
      </c>
      <c r="CO3010">
        <v>0</v>
      </c>
      <c r="CP3010">
        <v>0</v>
      </c>
      <c r="CQ3010">
        <v>0</v>
      </c>
      <c r="CR3010">
        <v>0</v>
      </c>
      <c r="CS3010">
        <v>0</v>
      </c>
      <c r="CT3010">
        <v>1</v>
      </c>
      <c r="CU3010">
        <v>0</v>
      </c>
      <c r="CV3010">
        <v>0</v>
      </c>
      <c r="CW3010">
        <v>0</v>
      </c>
      <c r="CX3010">
        <v>0</v>
      </c>
      <c r="CY3010">
        <v>0</v>
      </c>
      <c r="CZ3010">
        <v>0</v>
      </c>
      <c r="DA3010">
        <v>0</v>
      </c>
      <c r="DB3010">
        <v>0</v>
      </c>
      <c r="DC3010">
        <v>0</v>
      </c>
      <c r="DD3010">
        <v>0</v>
      </c>
      <c r="DE3010">
        <v>0</v>
      </c>
      <c r="DF3010">
        <v>0</v>
      </c>
      <c r="DG3010">
        <v>0</v>
      </c>
      <c r="DH3010">
        <v>0</v>
      </c>
      <c r="DI3010">
        <v>0</v>
      </c>
      <c r="DJ3010">
        <v>0</v>
      </c>
      <c r="DK3010">
        <v>1</v>
      </c>
      <c r="DL3010">
        <v>0</v>
      </c>
      <c r="DM3010">
        <v>0</v>
      </c>
      <c r="DN3010">
        <v>0</v>
      </c>
      <c r="DO3010">
        <v>0</v>
      </c>
      <c r="DP3010">
        <v>0</v>
      </c>
      <c r="DQ3010">
        <v>0</v>
      </c>
      <c r="DR3010">
        <v>0</v>
      </c>
      <c r="DS3010">
        <v>0</v>
      </c>
      <c r="DT3010">
        <v>0</v>
      </c>
      <c r="DU3010">
        <v>0</v>
      </c>
      <c r="DV3010">
        <v>0</v>
      </c>
      <c r="DW3010">
        <v>0</v>
      </c>
      <c r="DX3010">
        <v>0</v>
      </c>
    </row>
    <row r="3011" spans="1:128" x14ac:dyDescent="0.25">
      <c r="A3011" s="1">
        <v>0.82657407407407402</v>
      </c>
      <c r="B3011">
        <v>1012</v>
      </c>
      <c r="C3011">
        <v>1182</v>
      </c>
      <c r="D3011">
        <v>746</v>
      </c>
      <c r="E3011">
        <v>939</v>
      </c>
      <c r="F3011">
        <v>995</v>
      </c>
      <c r="G3011">
        <v>916</v>
      </c>
      <c r="H3011">
        <v>860</v>
      </c>
      <c r="I3011">
        <v>834</v>
      </c>
      <c r="J3011">
        <v>764</v>
      </c>
      <c r="K3011">
        <v>640</v>
      </c>
      <c r="L3011">
        <v>685</v>
      </c>
      <c r="M3011">
        <v>625</v>
      </c>
      <c r="N3011">
        <v>580</v>
      </c>
      <c r="O3011">
        <v>561</v>
      </c>
      <c r="P3011">
        <v>474</v>
      </c>
      <c r="Q3011">
        <v>492</v>
      </c>
      <c r="R3011">
        <v>434</v>
      </c>
      <c r="S3011">
        <v>442</v>
      </c>
      <c r="T3011">
        <v>440</v>
      </c>
      <c r="U3011">
        <v>441</v>
      </c>
      <c r="V3011">
        <v>461</v>
      </c>
      <c r="W3011">
        <v>368</v>
      </c>
      <c r="X3011">
        <v>438</v>
      </c>
      <c r="Y3011">
        <v>411</v>
      </c>
      <c r="Z3011">
        <v>433</v>
      </c>
      <c r="AA3011">
        <v>430</v>
      </c>
      <c r="AB3011">
        <v>397</v>
      </c>
      <c r="AC3011">
        <v>433</v>
      </c>
      <c r="AD3011">
        <v>385</v>
      </c>
      <c r="AE3011">
        <v>416</v>
      </c>
      <c r="AF3011">
        <v>440</v>
      </c>
      <c r="AG3011">
        <v>468</v>
      </c>
      <c r="AH3011">
        <v>474</v>
      </c>
      <c r="AI3011">
        <v>565</v>
      </c>
      <c r="AJ3011">
        <v>593</v>
      </c>
      <c r="AK3011">
        <v>624</v>
      </c>
      <c r="AL3011">
        <v>590</v>
      </c>
      <c r="AM3011">
        <v>598</v>
      </c>
      <c r="AN3011">
        <v>466</v>
      </c>
      <c r="AO3011">
        <v>414</v>
      </c>
      <c r="AP3011">
        <v>290</v>
      </c>
      <c r="AQ3011">
        <v>260</v>
      </c>
      <c r="AR3011">
        <v>209</v>
      </c>
      <c r="AS3011">
        <v>130</v>
      </c>
      <c r="AT3011">
        <v>102</v>
      </c>
      <c r="AU3011">
        <v>75</v>
      </c>
      <c r="AV3011">
        <v>62</v>
      </c>
      <c r="AW3011">
        <v>41</v>
      </c>
      <c r="AX3011">
        <v>32</v>
      </c>
      <c r="AY3011">
        <v>25</v>
      </c>
      <c r="AZ3011">
        <v>30</v>
      </c>
      <c r="BA3011">
        <v>24</v>
      </c>
      <c r="BB3011">
        <v>17</v>
      </c>
      <c r="BC3011">
        <v>21</v>
      </c>
      <c r="BD3011">
        <v>18</v>
      </c>
      <c r="BE3011">
        <v>12</v>
      </c>
      <c r="BF3011">
        <v>9</v>
      </c>
      <c r="BG3011">
        <v>12</v>
      </c>
      <c r="BH3011">
        <v>7</v>
      </c>
      <c r="BI3011">
        <v>11</v>
      </c>
      <c r="BJ3011">
        <v>7</v>
      </c>
      <c r="BK3011">
        <v>6</v>
      </c>
      <c r="BL3011">
        <v>9</v>
      </c>
      <c r="BM3011">
        <v>7</v>
      </c>
      <c r="BN3011">
        <v>0</v>
      </c>
      <c r="BO3011">
        <v>1</v>
      </c>
      <c r="BP3011">
        <v>3</v>
      </c>
      <c r="BQ3011">
        <v>4</v>
      </c>
      <c r="BR3011">
        <v>0</v>
      </c>
      <c r="BS3011">
        <v>3</v>
      </c>
      <c r="BT3011">
        <v>2</v>
      </c>
      <c r="BU3011">
        <v>0</v>
      </c>
      <c r="BV3011">
        <v>2</v>
      </c>
      <c r="BW3011">
        <v>2</v>
      </c>
      <c r="BX3011">
        <v>3</v>
      </c>
      <c r="BY3011">
        <v>0</v>
      </c>
      <c r="BZ3011">
        <v>2</v>
      </c>
      <c r="CA3011">
        <v>2</v>
      </c>
      <c r="CB3011">
        <v>1</v>
      </c>
      <c r="CC3011">
        <v>1</v>
      </c>
      <c r="CD3011">
        <v>0</v>
      </c>
      <c r="CE3011">
        <v>0</v>
      </c>
      <c r="CF3011">
        <v>0</v>
      </c>
      <c r="CG3011">
        <v>0</v>
      </c>
      <c r="CH3011">
        <v>1</v>
      </c>
      <c r="CI3011">
        <v>0</v>
      </c>
      <c r="CJ3011">
        <v>1</v>
      </c>
      <c r="CK3011">
        <v>1</v>
      </c>
      <c r="CL3011">
        <v>1</v>
      </c>
      <c r="CM3011">
        <v>0</v>
      </c>
      <c r="CN3011">
        <v>0</v>
      </c>
      <c r="CO3011">
        <v>0</v>
      </c>
      <c r="CP3011">
        <v>0</v>
      </c>
      <c r="CQ3011">
        <v>0</v>
      </c>
      <c r="CR3011">
        <v>1</v>
      </c>
      <c r="CS3011">
        <v>0</v>
      </c>
      <c r="CT3011">
        <v>0</v>
      </c>
      <c r="CU3011">
        <v>0</v>
      </c>
      <c r="CV3011">
        <v>0</v>
      </c>
      <c r="CW3011">
        <v>0</v>
      </c>
      <c r="CX3011">
        <v>0</v>
      </c>
      <c r="CY3011">
        <v>1</v>
      </c>
      <c r="CZ3011">
        <v>0</v>
      </c>
      <c r="DA3011">
        <v>0</v>
      </c>
      <c r="DB3011">
        <v>0</v>
      </c>
      <c r="DC3011">
        <v>0</v>
      </c>
      <c r="DD3011">
        <v>0</v>
      </c>
      <c r="DE3011">
        <v>0</v>
      </c>
      <c r="DF3011">
        <v>0</v>
      </c>
      <c r="DG3011">
        <v>0</v>
      </c>
      <c r="DH3011">
        <v>0</v>
      </c>
      <c r="DI3011">
        <v>0</v>
      </c>
      <c r="DJ3011">
        <v>0</v>
      </c>
      <c r="DK3011">
        <v>0</v>
      </c>
      <c r="DL3011">
        <v>0</v>
      </c>
      <c r="DM3011">
        <v>0</v>
      </c>
      <c r="DN3011">
        <v>0</v>
      </c>
      <c r="DO3011">
        <v>0</v>
      </c>
      <c r="DP3011">
        <v>0</v>
      </c>
      <c r="DQ3011">
        <v>0</v>
      </c>
      <c r="DR3011">
        <v>0</v>
      </c>
      <c r="DS3011">
        <v>0</v>
      </c>
      <c r="DT3011">
        <v>0</v>
      </c>
      <c r="DU3011">
        <v>0</v>
      </c>
      <c r="DV3011">
        <v>0</v>
      </c>
      <c r="DW3011">
        <v>0</v>
      </c>
      <c r="DX3011">
        <v>0</v>
      </c>
    </row>
    <row r="3012" spans="1:128" x14ac:dyDescent="0.25">
      <c r="A3012" s="1">
        <v>0.82680555555555557</v>
      </c>
      <c r="B3012">
        <v>1045</v>
      </c>
      <c r="C3012">
        <v>1247</v>
      </c>
      <c r="D3012">
        <v>783</v>
      </c>
      <c r="E3012">
        <v>942</v>
      </c>
      <c r="F3012">
        <v>1001</v>
      </c>
      <c r="G3012">
        <v>950</v>
      </c>
      <c r="H3012">
        <v>790</v>
      </c>
      <c r="I3012">
        <v>774</v>
      </c>
      <c r="J3012">
        <v>695</v>
      </c>
      <c r="K3012">
        <v>667</v>
      </c>
      <c r="L3012">
        <v>605</v>
      </c>
      <c r="M3012">
        <v>536</v>
      </c>
      <c r="N3012">
        <v>574</v>
      </c>
      <c r="O3012">
        <v>524</v>
      </c>
      <c r="P3012">
        <v>489</v>
      </c>
      <c r="Q3012">
        <v>447</v>
      </c>
      <c r="R3012">
        <v>504</v>
      </c>
      <c r="S3012">
        <v>448</v>
      </c>
      <c r="T3012">
        <v>441</v>
      </c>
      <c r="U3012">
        <v>427</v>
      </c>
      <c r="V3012">
        <v>478</v>
      </c>
      <c r="W3012">
        <v>416</v>
      </c>
      <c r="X3012">
        <v>424</v>
      </c>
      <c r="Y3012">
        <v>414</v>
      </c>
      <c r="Z3012">
        <v>404</v>
      </c>
      <c r="AA3012">
        <v>426</v>
      </c>
      <c r="AB3012">
        <v>441</v>
      </c>
      <c r="AC3012">
        <v>412</v>
      </c>
      <c r="AD3012">
        <v>450</v>
      </c>
      <c r="AE3012">
        <v>413</v>
      </c>
      <c r="AF3012">
        <v>434</v>
      </c>
      <c r="AG3012">
        <v>472</v>
      </c>
      <c r="AH3012">
        <v>510</v>
      </c>
      <c r="AI3012">
        <v>495</v>
      </c>
      <c r="AJ3012">
        <v>604</v>
      </c>
      <c r="AK3012">
        <v>590</v>
      </c>
      <c r="AL3012">
        <v>589</v>
      </c>
      <c r="AM3012">
        <v>579</v>
      </c>
      <c r="AN3012">
        <v>474</v>
      </c>
      <c r="AO3012">
        <v>408</v>
      </c>
      <c r="AP3012">
        <v>338</v>
      </c>
      <c r="AQ3012">
        <v>240</v>
      </c>
      <c r="AR3012">
        <v>169</v>
      </c>
      <c r="AS3012">
        <v>120</v>
      </c>
      <c r="AT3012">
        <v>96</v>
      </c>
      <c r="AU3012">
        <v>68</v>
      </c>
      <c r="AV3012">
        <v>49</v>
      </c>
      <c r="AW3012">
        <v>48</v>
      </c>
      <c r="AX3012">
        <v>37</v>
      </c>
      <c r="AY3012">
        <v>29</v>
      </c>
      <c r="AZ3012">
        <v>21</v>
      </c>
      <c r="BA3012">
        <v>17</v>
      </c>
      <c r="BB3012">
        <v>19</v>
      </c>
      <c r="BC3012">
        <v>20</v>
      </c>
      <c r="BD3012">
        <v>17</v>
      </c>
      <c r="BE3012">
        <v>12</v>
      </c>
      <c r="BF3012">
        <v>9</v>
      </c>
      <c r="BG3012">
        <v>9</v>
      </c>
      <c r="BH3012">
        <v>4</v>
      </c>
      <c r="BI3012">
        <v>6</v>
      </c>
      <c r="BJ3012">
        <v>4</v>
      </c>
      <c r="BK3012">
        <v>6</v>
      </c>
      <c r="BL3012">
        <v>10</v>
      </c>
      <c r="BM3012">
        <v>4</v>
      </c>
      <c r="BN3012">
        <v>1</v>
      </c>
      <c r="BO3012">
        <v>5</v>
      </c>
      <c r="BP3012">
        <v>6</v>
      </c>
      <c r="BQ3012">
        <v>3</v>
      </c>
      <c r="BR3012">
        <v>0</v>
      </c>
      <c r="BS3012">
        <v>2</v>
      </c>
      <c r="BT3012">
        <v>1</v>
      </c>
      <c r="BU3012">
        <v>3</v>
      </c>
      <c r="BV3012">
        <v>1</v>
      </c>
      <c r="BW3012">
        <v>2</v>
      </c>
      <c r="BX3012">
        <v>1</v>
      </c>
      <c r="BY3012">
        <v>1</v>
      </c>
      <c r="BZ3012">
        <v>0</v>
      </c>
      <c r="CA3012">
        <v>2</v>
      </c>
      <c r="CB3012">
        <v>0</v>
      </c>
      <c r="CC3012">
        <v>0</v>
      </c>
      <c r="CD3012">
        <v>1</v>
      </c>
      <c r="CE3012">
        <v>0</v>
      </c>
      <c r="CF3012">
        <v>0</v>
      </c>
      <c r="CG3012">
        <v>0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0</v>
      </c>
      <c r="CP3012">
        <v>0</v>
      </c>
      <c r="CQ3012">
        <v>0</v>
      </c>
      <c r="CR3012">
        <v>0</v>
      </c>
      <c r="CS3012">
        <v>0</v>
      </c>
      <c r="CT3012">
        <v>0</v>
      </c>
      <c r="CU3012">
        <v>0</v>
      </c>
      <c r="CV3012">
        <v>0</v>
      </c>
      <c r="CW3012">
        <v>0</v>
      </c>
      <c r="CX3012">
        <v>0</v>
      </c>
      <c r="CY3012">
        <v>0</v>
      </c>
      <c r="CZ3012">
        <v>0</v>
      </c>
      <c r="DA3012">
        <v>0</v>
      </c>
      <c r="DB3012">
        <v>0</v>
      </c>
      <c r="DC3012">
        <v>0</v>
      </c>
      <c r="DD3012">
        <v>0</v>
      </c>
      <c r="DE3012">
        <v>0</v>
      </c>
      <c r="DF3012">
        <v>0</v>
      </c>
      <c r="DG3012">
        <v>0</v>
      </c>
      <c r="DH3012">
        <v>0</v>
      </c>
      <c r="DI3012">
        <v>0</v>
      </c>
      <c r="DJ3012">
        <v>0</v>
      </c>
      <c r="DK3012">
        <v>0</v>
      </c>
      <c r="DL3012">
        <v>0</v>
      </c>
      <c r="DM3012">
        <v>0</v>
      </c>
      <c r="DN3012">
        <v>0</v>
      </c>
      <c r="DO3012">
        <v>0</v>
      </c>
      <c r="DP3012">
        <v>0</v>
      </c>
      <c r="DQ3012">
        <v>0</v>
      </c>
      <c r="DR3012">
        <v>0</v>
      </c>
      <c r="DS3012">
        <v>0</v>
      </c>
      <c r="DT3012">
        <v>0</v>
      </c>
      <c r="DU3012">
        <v>0</v>
      </c>
      <c r="DV3012">
        <v>0</v>
      </c>
      <c r="DW3012">
        <v>0</v>
      </c>
      <c r="DX3012">
        <v>0</v>
      </c>
    </row>
    <row r="3013" spans="1:128" x14ac:dyDescent="0.25">
      <c r="A3013" s="1">
        <v>0.82703703703703713</v>
      </c>
      <c r="B3013">
        <v>1000</v>
      </c>
      <c r="C3013">
        <v>1211</v>
      </c>
      <c r="D3013">
        <v>834</v>
      </c>
      <c r="E3013">
        <v>902</v>
      </c>
      <c r="F3013">
        <v>1048</v>
      </c>
      <c r="G3013">
        <v>962</v>
      </c>
      <c r="H3013">
        <v>880</v>
      </c>
      <c r="I3013">
        <v>774</v>
      </c>
      <c r="J3013">
        <v>722</v>
      </c>
      <c r="K3013">
        <v>654</v>
      </c>
      <c r="L3013">
        <v>616</v>
      </c>
      <c r="M3013">
        <v>617</v>
      </c>
      <c r="N3013">
        <v>548</v>
      </c>
      <c r="O3013">
        <v>478</v>
      </c>
      <c r="P3013">
        <v>552</v>
      </c>
      <c r="Q3013">
        <v>498</v>
      </c>
      <c r="R3013">
        <v>495</v>
      </c>
      <c r="S3013">
        <v>476</v>
      </c>
      <c r="T3013">
        <v>424</v>
      </c>
      <c r="U3013">
        <v>434</v>
      </c>
      <c r="V3013">
        <v>430</v>
      </c>
      <c r="W3013">
        <v>451</v>
      </c>
      <c r="X3013">
        <v>385</v>
      </c>
      <c r="Y3013">
        <v>441</v>
      </c>
      <c r="Z3013">
        <v>442</v>
      </c>
      <c r="AA3013">
        <v>453</v>
      </c>
      <c r="AB3013">
        <v>409</v>
      </c>
      <c r="AC3013">
        <v>429</v>
      </c>
      <c r="AD3013">
        <v>388</v>
      </c>
      <c r="AE3013">
        <v>426</v>
      </c>
      <c r="AF3013">
        <v>463</v>
      </c>
      <c r="AG3013">
        <v>468</v>
      </c>
      <c r="AH3013">
        <v>512</v>
      </c>
      <c r="AI3013">
        <v>538</v>
      </c>
      <c r="AJ3013">
        <v>587</v>
      </c>
      <c r="AK3013">
        <v>600</v>
      </c>
      <c r="AL3013">
        <v>636</v>
      </c>
      <c r="AM3013">
        <v>546</v>
      </c>
      <c r="AN3013">
        <v>450</v>
      </c>
      <c r="AO3013">
        <v>403</v>
      </c>
      <c r="AP3013">
        <v>345</v>
      </c>
      <c r="AQ3013">
        <v>251</v>
      </c>
      <c r="AR3013">
        <v>157</v>
      </c>
      <c r="AS3013">
        <v>131</v>
      </c>
      <c r="AT3013">
        <v>95</v>
      </c>
      <c r="AU3013">
        <v>62</v>
      </c>
      <c r="AV3013">
        <v>52</v>
      </c>
      <c r="AW3013">
        <v>54</v>
      </c>
      <c r="AX3013">
        <v>33</v>
      </c>
      <c r="AY3013">
        <v>36</v>
      </c>
      <c r="AZ3013">
        <v>28</v>
      </c>
      <c r="BA3013">
        <v>23</v>
      </c>
      <c r="BB3013">
        <v>10</v>
      </c>
      <c r="BC3013">
        <v>11</v>
      </c>
      <c r="BD3013">
        <v>11</v>
      </c>
      <c r="BE3013">
        <v>18</v>
      </c>
      <c r="BF3013">
        <v>13</v>
      </c>
      <c r="BG3013">
        <v>6</v>
      </c>
      <c r="BH3013">
        <v>9</v>
      </c>
      <c r="BI3013">
        <v>5</v>
      </c>
      <c r="BJ3013">
        <v>9</v>
      </c>
      <c r="BK3013">
        <v>4</v>
      </c>
      <c r="BL3013">
        <v>4</v>
      </c>
      <c r="BM3013">
        <v>3</v>
      </c>
      <c r="BN3013">
        <v>7</v>
      </c>
      <c r="BO3013">
        <v>2</v>
      </c>
      <c r="BP3013">
        <v>4</v>
      </c>
      <c r="BQ3013">
        <v>0</v>
      </c>
      <c r="BR3013">
        <v>0</v>
      </c>
      <c r="BS3013">
        <v>4</v>
      </c>
      <c r="BT3013">
        <v>2</v>
      </c>
      <c r="BU3013">
        <v>0</v>
      </c>
      <c r="BV3013">
        <v>0</v>
      </c>
      <c r="BW3013">
        <v>3</v>
      </c>
      <c r="BX3013">
        <v>1</v>
      </c>
      <c r="BY3013">
        <v>1</v>
      </c>
      <c r="BZ3013">
        <v>1</v>
      </c>
      <c r="CA3013">
        <v>1</v>
      </c>
      <c r="CB3013">
        <v>1</v>
      </c>
      <c r="CC3013">
        <v>1</v>
      </c>
      <c r="CD3013">
        <v>0</v>
      </c>
      <c r="CE3013">
        <v>0</v>
      </c>
      <c r="CF3013">
        <v>0</v>
      </c>
      <c r="CG3013">
        <v>0</v>
      </c>
      <c r="CH3013">
        <v>0</v>
      </c>
      <c r="CI3013">
        <v>0</v>
      </c>
      <c r="CJ3013">
        <v>0</v>
      </c>
      <c r="CK3013">
        <v>0</v>
      </c>
      <c r="CL3013">
        <v>0</v>
      </c>
      <c r="CM3013">
        <v>0</v>
      </c>
      <c r="CN3013">
        <v>0</v>
      </c>
      <c r="CO3013">
        <v>0</v>
      </c>
      <c r="CP3013">
        <v>0</v>
      </c>
      <c r="CQ3013">
        <v>0</v>
      </c>
      <c r="CR3013">
        <v>0</v>
      </c>
      <c r="CS3013">
        <v>0</v>
      </c>
      <c r="CT3013">
        <v>0</v>
      </c>
      <c r="CU3013">
        <v>0</v>
      </c>
      <c r="CV3013">
        <v>0</v>
      </c>
      <c r="CW3013">
        <v>0</v>
      </c>
      <c r="CX3013">
        <v>0</v>
      </c>
      <c r="CY3013">
        <v>0</v>
      </c>
      <c r="CZ3013">
        <v>0</v>
      </c>
      <c r="DA3013">
        <v>0</v>
      </c>
      <c r="DB3013">
        <v>0</v>
      </c>
      <c r="DC3013">
        <v>0</v>
      </c>
      <c r="DD3013">
        <v>0</v>
      </c>
      <c r="DE3013">
        <v>0</v>
      </c>
      <c r="DF3013">
        <v>0</v>
      </c>
      <c r="DG3013">
        <v>0</v>
      </c>
      <c r="DH3013">
        <v>0</v>
      </c>
      <c r="DI3013">
        <v>0</v>
      </c>
      <c r="DJ3013">
        <v>0</v>
      </c>
      <c r="DK3013">
        <v>0</v>
      </c>
      <c r="DL3013">
        <v>0</v>
      </c>
      <c r="DM3013">
        <v>0</v>
      </c>
      <c r="DN3013">
        <v>0</v>
      </c>
      <c r="DO3013">
        <v>0</v>
      </c>
      <c r="DP3013">
        <v>0</v>
      </c>
      <c r="DQ3013">
        <v>0</v>
      </c>
      <c r="DR3013">
        <v>0</v>
      </c>
      <c r="DS3013">
        <v>0</v>
      </c>
      <c r="DT3013">
        <v>0</v>
      </c>
      <c r="DU3013">
        <v>0</v>
      </c>
      <c r="DV3013">
        <v>0</v>
      </c>
      <c r="DW3013">
        <v>0</v>
      </c>
      <c r="DX3013">
        <v>0</v>
      </c>
    </row>
    <row r="3014" spans="1:128" x14ac:dyDescent="0.25">
      <c r="A3014" s="1">
        <v>0.82726851851851846</v>
      </c>
      <c r="B3014">
        <v>1016</v>
      </c>
      <c r="C3014">
        <v>1142</v>
      </c>
      <c r="D3014">
        <v>775</v>
      </c>
      <c r="E3014">
        <v>897</v>
      </c>
      <c r="F3014">
        <v>1055</v>
      </c>
      <c r="G3014">
        <v>927</v>
      </c>
      <c r="H3014">
        <v>857</v>
      </c>
      <c r="I3014">
        <v>778</v>
      </c>
      <c r="J3014">
        <v>754</v>
      </c>
      <c r="K3014">
        <v>654</v>
      </c>
      <c r="L3014">
        <v>650</v>
      </c>
      <c r="M3014">
        <v>661</v>
      </c>
      <c r="N3014">
        <v>603</v>
      </c>
      <c r="O3014">
        <v>525</v>
      </c>
      <c r="P3014">
        <v>523</v>
      </c>
      <c r="Q3014">
        <v>473</v>
      </c>
      <c r="R3014">
        <v>444</v>
      </c>
      <c r="S3014">
        <v>421</v>
      </c>
      <c r="T3014">
        <v>447</v>
      </c>
      <c r="U3014">
        <v>429</v>
      </c>
      <c r="V3014">
        <v>428</v>
      </c>
      <c r="W3014">
        <v>429</v>
      </c>
      <c r="X3014">
        <v>451</v>
      </c>
      <c r="Y3014">
        <v>399</v>
      </c>
      <c r="Z3014">
        <v>425</v>
      </c>
      <c r="AA3014">
        <v>404</v>
      </c>
      <c r="AB3014">
        <v>418</v>
      </c>
      <c r="AC3014">
        <v>378</v>
      </c>
      <c r="AD3014">
        <v>403</v>
      </c>
      <c r="AE3014">
        <v>460</v>
      </c>
      <c r="AF3014">
        <v>429</v>
      </c>
      <c r="AG3014">
        <v>477</v>
      </c>
      <c r="AH3014">
        <v>486</v>
      </c>
      <c r="AI3014">
        <v>560</v>
      </c>
      <c r="AJ3014">
        <v>599</v>
      </c>
      <c r="AK3014">
        <v>608</v>
      </c>
      <c r="AL3014">
        <v>543</v>
      </c>
      <c r="AM3014">
        <v>536</v>
      </c>
      <c r="AN3014">
        <v>462</v>
      </c>
      <c r="AO3014">
        <v>413</v>
      </c>
      <c r="AP3014">
        <v>309</v>
      </c>
      <c r="AQ3014">
        <v>246</v>
      </c>
      <c r="AR3014">
        <v>177</v>
      </c>
      <c r="AS3014">
        <v>132</v>
      </c>
      <c r="AT3014">
        <v>98</v>
      </c>
      <c r="AU3014">
        <v>77</v>
      </c>
      <c r="AV3014">
        <v>54</v>
      </c>
      <c r="AW3014">
        <v>44</v>
      </c>
      <c r="AX3014">
        <v>37</v>
      </c>
      <c r="AY3014">
        <v>27</v>
      </c>
      <c r="AZ3014">
        <v>31</v>
      </c>
      <c r="BA3014">
        <v>26</v>
      </c>
      <c r="BB3014">
        <v>9</v>
      </c>
      <c r="BC3014">
        <v>14</v>
      </c>
      <c r="BD3014">
        <v>11</v>
      </c>
      <c r="BE3014">
        <v>15</v>
      </c>
      <c r="BF3014">
        <v>8</v>
      </c>
      <c r="BG3014">
        <v>5</v>
      </c>
      <c r="BH3014">
        <v>14</v>
      </c>
      <c r="BI3014">
        <v>4</v>
      </c>
      <c r="BJ3014">
        <v>8</v>
      </c>
      <c r="BK3014">
        <v>5</v>
      </c>
      <c r="BL3014">
        <v>4</v>
      </c>
      <c r="BM3014">
        <v>3</v>
      </c>
      <c r="BN3014">
        <v>4</v>
      </c>
      <c r="BO3014">
        <v>3</v>
      </c>
      <c r="BP3014">
        <v>1</v>
      </c>
      <c r="BQ3014">
        <v>1</v>
      </c>
      <c r="BR3014">
        <v>2</v>
      </c>
      <c r="BS3014">
        <v>2</v>
      </c>
      <c r="BT3014">
        <v>2</v>
      </c>
      <c r="BU3014">
        <v>3</v>
      </c>
      <c r="BV3014">
        <v>0</v>
      </c>
      <c r="BW3014">
        <v>0</v>
      </c>
      <c r="BX3014">
        <v>1</v>
      </c>
      <c r="BY3014">
        <v>0</v>
      </c>
      <c r="BZ3014">
        <v>0</v>
      </c>
      <c r="CA3014">
        <v>0</v>
      </c>
      <c r="CB3014">
        <v>0</v>
      </c>
      <c r="CC3014">
        <v>0</v>
      </c>
      <c r="CD3014">
        <v>0</v>
      </c>
      <c r="CE3014">
        <v>0</v>
      </c>
      <c r="CF3014">
        <v>0</v>
      </c>
      <c r="CG3014">
        <v>0</v>
      </c>
      <c r="CH3014">
        <v>0</v>
      </c>
      <c r="CI3014">
        <v>1</v>
      </c>
      <c r="CJ3014">
        <v>0</v>
      </c>
      <c r="CK3014">
        <v>0</v>
      </c>
      <c r="CL3014">
        <v>0</v>
      </c>
      <c r="CM3014">
        <v>0</v>
      </c>
      <c r="CN3014">
        <v>0</v>
      </c>
      <c r="CO3014">
        <v>1</v>
      </c>
      <c r="CP3014">
        <v>0</v>
      </c>
      <c r="CQ3014">
        <v>0</v>
      </c>
      <c r="CR3014">
        <v>0</v>
      </c>
      <c r="CS3014">
        <v>0</v>
      </c>
      <c r="CT3014">
        <v>0</v>
      </c>
      <c r="CU3014">
        <v>0</v>
      </c>
      <c r="CV3014">
        <v>0</v>
      </c>
      <c r="CW3014">
        <v>0</v>
      </c>
      <c r="CX3014">
        <v>0</v>
      </c>
      <c r="CY3014">
        <v>0</v>
      </c>
      <c r="CZ3014">
        <v>0</v>
      </c>
      <c r="DA3014">
        <v>0</v>
      </c>
      <c r="DB3014">
        <v>0</v>
      </c>
      <c r="DC3014">
        <v>0</v>
      </c>
      <c r="DD3014">
        <v>0</v>
      </c>
      <c r="DE3014">
        <v>0</v>
      </c>
      <c r="DF3014">
        <v>0</v>
      </c>
      <c r="DG3014">
        <v>0</v>
      </c>
      <c r="DH3014">
        <v>0</v>
      </c>
      <c r="DI3014">
        <v>0</v>
      </c>
      <c r="DJ3014">
        <v>0</v>
      </c>
      <c r="DK3014">
        <v>0</v>
      </c>
      <c r="DL3014">
        <v>0</v>
      </c>
      <c r="DM3014">
        <v>0</v>
      </c>
      <c r="DN3014">
        <v>0</v>
      </c>
      <c r="DO3014">
        <v>0</v>
      </c>
      <c r="DP3014">
        <v>0</v>
      </c>
      <c r="DQ3014">
        <v>0</v>
      </c>
      <c r="DR3014">
        <v>0</v>
      </c>
      <c r="DS3014">
        <v>0</v>
      </c>
      <c r="DT3014">
        <v>0</v>
      </c>
      <c r="DU3014">
        <v>0</v>
      </c>
      <c r="DV3014">
        <v>0</v>
      </c>
      <c r="DW3014">
        <v>0</v>
      </c>
      <c r="DX3014">
        <v>0</v>
      </c>
    </row>
    <row r="3015" spans="1:128" x14ac:dyDescent="0.25">
      <c r="A3015" s="1">
        <v>0.82750000000000001</v>
      </c>
      <c r="B3015">
        <v>994</v>
      </c>
      <c r="C3015">
        <v>1213</v>
      </c>
      <c r="D3015">
        <v>742</v>
      </c>
      <c r="E3015">
        <v>924</v>
      </c>
      <c r="F3015">
        <v>1048</v>
      </c>
      <c r="G3015">
        <v>944</v>
      </c>
      <c r="H3015">
        <v>859</v>
      </c>
      <c r="I3015">
        <v>778</v>
      </c>
      <c r="J3015">
        <v>710</v>
      </c>
      <c r="K3015">
        <v>678</v>
      </c>
      <c r="L3015">
        <v>646</v>
      </c>
      <c r="M3015">
        <v>566</v>
      </c>
      <c r="N3015">
        <v>519</v>
      </c>
      <c r="O3015">
        <v>516</v>
      </c>
      <c r="P3015">
        <v>521</v>
      </c>
      <c r="Q3015">
        <v>488</v>
      </c>
      <c r="R3015">
        <v>466</v>
      </c>
      <c r="S3015">
        <v>485</v>
      </c>
      <c r="T3015">
        <v>476</v>
      </c>
      <c r="U3015">
        <v>425</v>
      </c>
      <c r="V3015">
        <v>431</v>
      </c>
      <c r="W3015">
        <v>440</v>
      </c>
      <c r="X3015">
        <v>422</v>
      </c>
      <c r="Y3015">
        <v>466</v>
      </c>
      <c r="Z3015">
        <v>424</v>
      </c>
      <c r="AA3015">
        <v>389</v>
      </c>
      <c r="AB3015">
        <v>402</v>
      </c>
      <c r="AC3015">
        <v>445</v>
      </c>
      <c r="AD3015">
        <v>419</v>
      </c>
      <c r="AE3015">
        <v>448</v>
      </c>
      <c r="AF3015">
        <v>431</v>
      </c>
      <c r="AG3015">
        <v>453</v>
      </c>
      <c r="AH3015">
        <v>518</v>
      </c>
      <c r="AI3015">
        <v>548</v>
      </c>
      <c r="AJ3015">
        <v>585</v>
      </c>
      <c r="AK3015">
        <v>568</v>
      </c>
      <c r="AL3015">
        <v>607</v>
      </c>
      <c r="AM3015">
        <v>585</v>
      </c>
      <c r="AN3015">
        <v>480</v>
      </c>
      <c r="AO3015">
        <v>406</v>
      </c>
      <c r="AP3015">
        <v>282</v>
      </c>
      <c r="AQ3015">
        <v>232</v>
      </c>
      <c r="AR3015">
        <v>157</v>
      </c>
      <c r="AS3015">
        <v>125</v>
      </c>
      <c r="AT3015">
        <v>107</v>
      </c>
      <c r="AU3015">
        <v>71</v>
      </c>
      <c r="AV3015">
        <v>43</v>
      </c>
      <c r="AW3015">
        <v>37</v>
      </c>
      <c r="AX3015">
        <v>34</v>
      </c>
      <c r="AY3015">
        <v>30</v>
      </c>
      <c r="AZ3015">
        <v>23</v>
      </c>
      <c r="BA3015">
        <v>26</v>
      </c>
      <c r="BB3015">
        <v>23</v>
      </c>
      <c r="BC3015">
        <v>13</v>
      </c>
      <c r="BD3015">
        <v>15</v>
      </c>
      <c r="BE3015">
        <v>7</v>
      </c>
      <c r="BF3015">
        <v>13</v>
      </c>
      <c r="BG3015">
        <v>10</v>
      </c>
      <c r="BH3015">
        <v>12</v>
      </c>
      <c r="BI3015">
        <v>3</v>
      </c>
      <c r="BJ3015">
        <v>5</v>
      </c>
      <c r="BK3015">
        <v>3</v>
      </c>
      <c r="BL3015">
        <v>8</v>
      </c>
      <c r="BM3015">
        <v>3</v>
      </c>
      <c r="BN3015">
        <v>1</v>
      </c>
      <c r="BO3015">
        <v>0</v>
      </c>
      <c r="BP3015">
        <v>0</v>
      </c>
      <c r="BQ3015">
        <v>3</v>
      </c>
      <c r="BR3015">
        <v>2</v>
      </c>
      <c r="BS3015">
        <v>2</v>
      </c>
      <c r="BT3015">
        <v>1</v>
      </c>
      <c r="BU3015">
        <v>0</v>
      </c>
      <c r="BV3015">
        <v>1</v>
      </c>
      <c r="BW3015">
        <v>2</v>
      </c>
      <c r="BX3015">
        <v>4</v>
      </c>
      <c r="BY3015">
        <v>1</v>
      </c>
      <c r="BZ3015">
        <v>0</v>
      </c>
      <c r="CA3015">
        <v>1</v>
      </c>
      <c r="CB3015">
        <v>1</v>
      </c>
      <c r="CC3015">
        <v>1</v>
      </c>
      <c r="CD3015">
        <v>0</v>
      </c>
      <c r="CE3015">
        <v>0</v>
      </c>
      <c r="CF3015">
        <v>0</v>
      </c>
      <c r="CG3015">
        <v>0</v>
      </c>
      <c r="CH3015">
        <v>1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0</v>
      </c>
      <c r="CO3015">
        <v>0</v>
      </c>
      <c r="CP3015">
        <v>0</v>
      </c>
      <c r="CQ3015">
        <v>0</v>
      </c>
      <c r="CR3015">
        <v>1</v>
      </c>
      <c r="CS3015">
        <v>0</v>
      </c>
      <c r="CT3015">
        <v>0</v>
      </c>
      <c r="CU3015">
        <v>0</v>
      </c>
      <c r="CV3015">
        <v>0</v>
      </c>
      <c r="CW3015">
        <v>0</v>
      </c>
      <c r="CX3015">
        <v>0</v>
      </c>
      <c r="CY3015">
        <v>0</v>
      </c>
      <c r="CZ3015">
        <v>0</v>
      </c>
      <c r="DA3015">
        <v>0</v>
      </c>
      <c r="DB3015">
        <v>0</v>
      </c>
      <c r="DC3015">
        <v>0</v>
      </c>
      <c r="DD3015">
        <v>0</v>
      </c>
      <c r="DE3015">
        <v>0</v>
      </c>
      <c r="DF3015">
        <v>0</v>
      </c>
      <c r="DG3015">
        <v>0</v>
      </c>
      <c r="DH3015">
        <v>0</v>
      </c>
      <c r="DI3015">
        <v>0</v>
      </c>
      <c r="DJ3015">
        <v>0</v>
      </c>
      <c r="DK3015">
        <v>0</v>
      </c>
      <c r="DL3015">
        <v>0</v>
      </c>
      <c r="DM3015">
        <v>0</v>
      </c>
      <c r="DN3015">
        <v>0</v>
      </c>
      <c r="DO3015">
        <v>0</v>
      </c>
      <c r="DP3015">
        <v>0</v>
      </c>
      <c r="DQ3015">
        <v>0</v>
      </c>
      <c r="DR3015">
        <v>0</v>
      </c>
      <c r="DS3015">
        <v>0</v>
      </c>
      <c r="DT3015">
        <v>0</v>
      </c>
      <c r="DU3015">
        <v>0</v>
      </c>
      <c r="DV3015">
        <v>0</v>
      </c>
      <c r="DW3015">
        <v>0</v>
      </c>
      <c r="DX3015">
        <v>0</v>
      </c>
    </row>
    <row r="3016" spans="1:128" x14ac:dyDescent="0.25">
      <c r="A3016" s="1">
        <v>0.82773148148148146</v>
      </c>
      <c r="B3016">
        <v>1052</v>
      </c>
      <c r="C3016">
        <v>1180</v>
      </c>
      <c r="D3016">
        <v>828</v>
      </c>
      <c r="E3016">
        <v>951</v>
      </c>
      <c r="F3016">
        <v>1011</v>
      </c>
      <c r="G3016">
        <v>939</v>
      </c>
      <c r="H3016">
        <v>847</v>
      </c>
      <c r="I3016">
        <v>802</v>
      </c>
      <c r="J3016">
        <v>709</v>
      </c>
      <c r="K3016">
        <v>651</v>
      </c>
      <c r="L3016">
        <v>648</v>
      </c>
      <c r="M3016">
        <v>625</v>
      </c>
      <c r="N3016">
        <v>578</v>
      </c>
      <c r="O3016">
        <v>571</v>
      </c>
      <c r="P3016">
        <v>530</v>
      </c>
      <c r="Q3016">
        <v>526</v>
      </c>
      <c r="R3016">
        <v>454</v>
      </c>
      <c r="S3016">
        <v>461</v>
      </c>
      <c r="T3016">
        <v>493</v>
      </c>
      <c r="U3016">
        <v>429</v>
      </c>
      <c r="V3016">
        <v>414</v>
      </c>
      <c r="W3016">
        <v>436</v>
      </c>
      <c r="X3016">
        <v>379</v>
      </c>
      <c r="Y3016">
        <v>433</v>
      </c>
      <c r="Z3016">
        <v>446</v>
      </c>
      <c r="AA3016">
        <v>381</v>
      </c>
      <c r="AB3016">
        <v>431</v>
      </c>
      <c r="AC3016">
        <v>426</v>
      </c>
      <c r="AD3016">
        <v>428</v>
      </c>
      <c r="AE3016">
        <v>398</v>
      </c>
      <c r="AF3016">
        <v>445</v>
      </c>
      <c r="AG3016">
        <v>453</v>
      </c>
      <c r="AH3016">
        <v>505</v>
      </c>
      <c r="AI3016">
        <v>534</v>
      </c>
      <c r="AJ3016">
        <v>629</v>
      </c>
      <c r="AK3016">
        <v>585</v>
      </c>
      <c r="AL3016">
        <v>621</v>
      </c>
      <c r="AM3016">
        <v>556</v>
      </c>
      <c r="AN3016">
        <v>512</v>
      </c>
      <c r="AO3016">
        <v>474</v>
      </c>
      <c r="AP3016">
        <v>341</v>
      </c>
      <c r="AQ3016">
        <v>244</v>
      </c>
      <c r="AR3016">
        <v>183</v>
      </c>
      <c r="AS3016">
        <v>127</v>
      </c>
      <c r="AT3016">
        <v>100</v>
      </c>
      <c r="AU3016">
        <v>77</v>
      </c>
      <c r="AV3016">
        <v>57</v>
      </c>
      <c r="AW3016">
        <v>58</v>
      </c>
      <c r="AX3016">
        <v>37</v>
      </c>
      <c r="AY3016">
        <v>35</v>
      </c>
      <c r="AZ3016">
        <v>22</v>
      </c>
      <c r="BA3016">
        <v>19</v>
      </c>
      <c r="BB3016">
        <v>17</v>
      </c>
      <c r="BC3016">
        <v>11</v>
      </c>
      <c r="BD3016">
        <v>13</v>
      </c>
      <c r="BE3016">
        <v>13</v>
      </c>
      <c r="BF3016">
        <v>12</v>
      </c>
      <c r="BG3016">
        <v>6</v>
      </c>
      <c r="BH3016">
        <v>6</v>
      </c>
      <c r="BI3016">
        <v>9</v>
      </c>
      <c r="BJ3016">
        <v>4</v>
      </c>
      <c r="BK3016">
        <v>9</v>
      </c>
      <c r="BL3016">
        <v>8</v>
      </c>
      <c r="BM3016">
        <v>2</v>
      </c>
      <c r="BN3016">
        <v>1</v>
      </c>
      <c r="BO3016">
        <v>3</v>
      </c>
      <c r="BP3016">
        <v>3</v>
      </c>
      <c r="BQ3016">
        <v>1</v>
      </c>
      <c r="BR3016">
        <v>5</v>
      </c>
      <c r="BS3016">
        <v>0</v>
      </c>
      <c r="BT3016">
        <v>3</v>
      </c>
      <c r="BU3016">
        <v>1</v>
      </c>
      <c r="BV3016">
        <v>0</v>
      </c>
      <c r="BW3016">
        <v>2</v>
      </c>
      <c r="BX3016">
        <v>3</v>
      </c>
      <c r="BY3016">
        <v>0</v>
      </c>
      <c r="BZ3016">
        <v>1</v>
      </c>
      <c r="CA3016">
        <v>0</v>
      </c>
      <c r="CB3016">
        <v>1</v>
      </c>
      <c r="CC3016">
        <v>1</v>
      </c>
      <c r="CD3016">
        <v>0</v>
      </c>
      <c r="CE3016">
        <v>0</v>
      </c>
      <c r="CF3016">
        <v>1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1</v>
      </c>
      <c r="CM3016">
        <v>0</v>
      </c>
      <c r="CN3016">
        <v>0</v>
      </c>
      <c r="CO3016">
        <v>0</v>
      </c>
      <c r="CP3016">
        <v>1</v>
      </c>
      <c r="CQ3016">
        <v>0</v>
      </c>
      <c r="CR3016">
        <v>0</v>
      </c>
      <c r="CS3016">
        <v>0</v>
      </c>
      <c r="CT3016">
        <v>0</v>
      </c>
      <c r="CU3016">
        <v>0</v>
      </c>
      <c r="CV3016">
        <v>0</v>
      </c>
      <c r="CW3016">
        <v>0</v>
      </c>
      <c r="CX3016">
        <v>0</v>
      </c>
      <c r="CY3016">
        <v>0</v>
      </c>
      <c r="CZ3016">
        <v>0</v>
      </c>
      <c r="DA3016">
        <v>0</v>
      </c>
      <c r="DB3016">
        <v>0</v>
      </c>
      <c r="DC3016">
        <v>0</v>
      </c>
      <c r="DD3016">
        <v>0</v>
      </c>
      <c r="DE3016">
        <v>0</v>
      </c>
      <c r="DF3016">
        <v>0</v>
      </c>
      <c r="DG3016">
        <v>0</v>
      </c>
      <c r="DH3016">
        <v>0</v>
      </c>
      <c r="DI3016">
        <v>0</v>
      </c>
      <c r="DJ3016">
        <v>0</v>
      </c>
      <c r="DK3016">
        <v>0</v>
      </c>
      <c r="DL3016">
        <v>0</v>
      </c>
      <c r="DM3016">
        <v>0</v>
      </c>
      <c r="DN3016">
        <v>0</v>
      </c>
      <c r="DO3016">
        <v>0</v>
      </c>
      <c r="DP3016">
        <v>0</v>
      </c>
      <c r="DQ3016">
        <v>0</v>
      </c>
      <c r="DR3016">
        <v>0</v>
      </c>
      <c r="DS3016">
        <v>0</v>
      </c>
      <c r="DT3016">
        <v>0</v>
      </c>
      <c r="DU3016">
        <v>0</v>
      </c>
      <c r="DV3016">
        <v>0</v>
      </c>
      <c r="DW3016">
        <v>0</v>
      </c>
      <c r="DX3016">
        <v>0</v>
      </c>
    </row>
    <row r="3017" spans="1:128" x14ac:dyDescent="0.25">
      <c r="A3017" s="1">
        <v>0.82796296296296301</v>
      </c>
      <c r="B3017">
        <v>983</v>
      </c>
      <c r="C3017">
        <v>1202</v>
      </c>
      <c r="D3017">
        <v>726</v>
      </c>
      <c r="E3017">
        <v>936</v>
      </c>
      <c r="F3017">
        <v>1060</v>
      </c>
      <c r="G3017">
        <v>870</v>
      </c>
      <c r="H3017">
        <v>868</v>
      </c>
      <c r="I3017">
        <v>763</v>
      </c>
      <c r="J3017">
        <v>754</v>
      </c>
      <c r="K3017">
        <v>657</v>
      </c>
      <c r="L3017">
        <v>638</v>
      </c>
      <c r="M3017">
        <v>613</v>
      </c>
      <c r="N3017">
        <v>555</v>
      </c>
      <c r="O3017">
        <v>522</v>
      </c>
      <c r="P3017">
        <v>518</v>
      </c>
      <c r="Q3017">
        <v>500</v>
      </c>
      <c r="R3017">
        <v>483</v>
      </c>
      <c r="S3017">
        <v>453</v>
      </c>
      <c r="T3017">
        <v>446</v>
      </c>
      <c r="U3017">
        <v>479</v>
      </c>
      <c r="V3017">
        <v>416</v>
      </c>
      <c r="W3017">
        <v>398</v>
      </c>
      <c r="X3017">
        <v>434</v>
      </c>
      <c r="Y3017">
        <v>394</v>
      </c>
      <c r="Z3017">
        <v>406</v>
      </c>
      <c r="AA3017">
        <v>402</v>
      </c>
      <c r="AB3017">
        <v>462</v>
      </c>
      <c r="AC3017">
        <v>450</v>
      </c>
      <c r="AD3017">
        <v>401</v>
      </c>
      <c r="AE3017">
        <v>413</v>
      </c>
      <c r="AF3017">
        <v>432</v>
      </c>
      <c r="AG3017">
        <v>450</v>
      </c>
      <c r="AH3017">
        <v>496</v>
      </c>
      <c r="AI3017">
        <v>558</v>
      </c>
      <c r="AJ3017">
        <v>588</v>
      </c>
      <c r="AK3017">
        <v>575</v>
      </c>
      <c r="AL3017">
        <v>564</v>
      </c>
      <c r="AM3017">
        <v>572</v>
      </c>
      <c r="AN3017">
        <v>505</v>
      </c>
      <c r="AO3017">
        <v>416</v>
      </c>
      <c r="AP3017">
        <v>301</v>
      </c>
      <c r="AQ3017">
        <v>214</v>
      </c>
      <c r="AR3017">
        <v>169</v>
      </c>
      <c r="AS3017">
        <v>136</v>
      </c>
      <c r="AT3017">
        <v>108</v>
      </c>
      <c r="AU3017">
        <v>56</v>
      </c>
      <c r="AV3017">
        <v>48</v>
      </c>
      <c r="AW3017">
        <v>46</v>
      </c>
      <c r="AX3017">
        <v>30</v>
      </c>
      <c r="AY3017">
        <v>25</v>
      </c>
      <c r="AZ3017">
        <v>16</v>
      </c>
      <c r="BA3017">
        <v>27</v>
      </c>
      <c r="BB3017">
        <v>12</v>
      </c>
      <c r="BC3017">
        <v>15</v>
      </c>
      <c r="BD3017">
        <v>13</v>
      </c>
      <c r="BE3017">
        <v>13</v>
      </c>
      <c r="BF3017">
        <v>10</v>
      </c>
      <c r="BG3017">
        <v>11</v>
      </c>
      <c r="BH3017">
        <v>9</v>
      </c>
      <c r="BI3017">
        <v>6</v>
      </c>
      <c r="BJ3017">
        <v>3</v>
      </c>
      <c r="BK3017">
        <v>5</v>
      </c>
      <c r="BL3017">
        <v>5</v>
      </c>
      <c r="BM3017">
        <v>4</v>
      </c>
      <c r="BN3017">
        <v>2</v>
      </c>
      <c r="BO3017">
        <v>5</v>
      </c>
      <c r="BP3017">
        <v>4</v>
      </c>
      <c r="BQ3017">
        <v>1</v>
      </c>
      <c r="BR3017">
        <v>2</v>
      </c>
      <c r="BS3017">
        <v>1</v>
      </c>
      <c r="BT3017">
        <v>4</v>
      </c>
      <c r="BU3017">
        <v>1</v>
      </c>
      <c r="BV3017">
        <v>2</v>
      </c>
      <c r="BW3017">
        <v>1</v>
      </c>
      <c r="BX3017">
        <v>0</v>
      </c>
      <c r="BY3017">
        <v>2</v>
      </c>
      <c r="BZ3017">
        <v>0</v>
      </c>
      <c r="CA3017">
        <v>2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1</v>
      </c>
      <c r="CH3017">
        <v>0</v>
      </c>
      <c r="CI3017">
        <v>1</v>
      </c>
      <c r="CJ3017">
        <v>0</v>
      </c>
      <c r="CK3017">
        <v>0</v>
      </c>
      <c r="CL3017">
        <v>0</v>
      </c>
      <c r="CM3017">
        <v>0</v>
      </c>
      <c r="CN3017">
        <v>0</v>
      </c>
      <c r="CO3017">
        <v>1</v>
      </c>
      <c r="CP3017">
        <v>0</v>
      </c>
      <c r="CQ3017">
        <v>0</v>
      </c>
      <c r="CR3017">
        <v>0</v>
      </c>
      <c r="CS3017">
        <v>0</v>
      </c>
      <c r="CT3017">
        <v>0</v>
      </c>
      <c r="CU3017">
        <v>0</v>
      </c>
      <c r="CV3017">
        <v>0</v>
      </c>
      <c r="CW3017">
        <v>0</v>
      </c>
      <c r="CX3017">
        <v>0</v>
      </c>
      <c r="CY3017">
        <v>0</v>
      </c>
      <c r="CZ3017">
        <v>0</v>
      </c>
      <c r="DA3017">
        <v>0</v>
      </c>
      <c r="DB3017">
        <v>0</v>
      </c>
      <c r="DC3017">
        <v>0</v>
      </c>
      <c r="DD3017">
        <v>0</v>
      </c>
      <c r="DE3017">
        <v>0</v>
      </c>
      <c r="DF3017">
        <v>0</v>
      </c>
      <c r="DG3017">
        <v>0</v>
      </c>
      <c r="DH3017">
        <v>0</v>
      </c>
      <c r="DI3017">
        <v>0</v>
      </c>
      <c r="DJ3017">
        <v>0</v>
      </c>
      <c r="DK3017">
        <v>0</v>
      </c>
      <c r="DL3017">
        <v>0</v>
      </c>
      <c r="DM3017">
        <v>0</v>
      </c>
      <c r="DN3017">
        <v>0</v>
      </c>
      <c r="DO3017">
        <v>0</v>
      </c>
      <c r="DP3017">
        <v>0</v>
      </c>
      <c r="DQ3017">
        <v>0</v>
      </c>
      <c r="DR3017">
        <v>0</v>
      </c>
      <c r="DS3017">
        <v>0</v>
      </c>
      <c r="DT3017">
        <v>0</v>
      </c>
      <c r="DU3017">
        <v>0</v>
      </c>
      <c r="DV3017">
        <v>0</v>
      </c>
      <c r="DW3017">
        <v>0</v>
      </c>
      <c r="DX3017">
        <v>0</v>
      </c>
    </row>
    <row r="3018" spans="1:128" x14ac:dyDescent="0.25">
      <c r="A3018" s="1">
        <v>0.82819444444444434</v>
      </c>
      <c r="B3018">
        <v>1045</v>
      </c>
      <c r="C3018">
        <v>1201</v>
      </c>
      <c r="D3018">
        <v>762</v>
      </c>
      <c r="E3018">
        <v>960</v>
      </c>
      <c r="F3018">
        <v>1056</v>
      </c>
      <c r="G3018">
        <v>951</v>
      </c>
      <c r="H3018">
        <v>829</v>
      </c>
      <c r="I3018">
        <v>810</v>
      </c>
      <c r="J3018">
        <v>739</v>
      </c>
      <c r="K3018">
        <v>658</v>
      </c>
      <c r="L3018">
        <v>676</v>
      </c>
      <c r="M3018">
        <v>563</v>
      </c>
      <c r="N3018">
        <v>602</v>
      </c>
      <c r="O3018">
        <v>523</v>
      </c>
      <c r="P3018">
        <v>495</v>
      </c>
      <c r="Q3018">
        <v>482</v>
      </c>
      <c r="R3018">
        <v>500</v>
      </c>
      <c r="S3018">
        <v>466</v>
      </c>
      <c r="T3018">
        <v>460</v>
      </c>
      <c r="U3018">
        <v>474</v>
      </c>
      <c r="V3018">
        <v>463</v>
      </c>
      <c r="W3018">
        <v>438</v>
      </c>
      <c r="X3018">
        <v>405</v>
      </c>
      <c r="Y3018">
        <v>373</v>
      </c>
      <c r="Z3018">
        <v>440</v>
      </c>
      <c r="AA3018">
        <v>402</v>
      </c>
      <c r="AB3018">
        <v>410</v>
      </c>
      <c r="AC3018">
        <v>386</v>
      </c>
      <c r="AD3018">
        <v>426</v>
      </c>
      <c r="AE3018">
        <v>419</v>
      </c>
      <c r="AF3018">
        <v>398</v>
      </c>
      <c r="AG3018">
        <v>420</v>
      </c>
      <c r="AH3018">
        <v>486</v>
      </c>
      <c r="AI3018">
        <v>522</v>
      </c>
      <c r="AJ3018">
        <v>644</v>
      </c>
      <c r="AK3018">
        <v>605</v>
      </c>
      <c r="AL3018">
        <v>567</v>
      </c>
      <c r="AM3018">
        <v>561</v>
      </c>
      <c r="AN3018">
        <v>508</v>
      </c>
      <c r="AO3018">
        <v>422</v>
      </c>
      <c r="AP3018">
        <v>309</v>
      </c>
      <c r="AQ3018">
        <v>223</v>
      </c>
      <c r="AR3018">
        <v>182</v>
      </c>
      <c r="AS3018">
        <v>121</v>
      </c>
      <c r="AT3018">
        <v>102</v>
      </c>
      <c r="AU3018">
        <v>78</v>
      </c>
      <c r="AV3018">
        <v>49</v>
      </c>
      <c r="AW3018">
        <v>48</v>
      </c>
      <c r="AX3018">
        <v>28</v>
      </c>
      <c r="AY3018">
        <v>29</v>
      </c>
      <c r="AZ3018">
        <v>28</v>
      </c>
      <c r="BA3018">
        <v>21</v>
      </c>
      <c r="BB3018">
        <v>12</v>
      </c>
      <c r="BC3018">
        <v>10</v>
      </c>
      <c r="BD3018">
        <v>12</v>
      </c>
      <c r="BE3018">
        <v>14</v>
      </c>
      <c r="BF3018">
        <v>6</v>
      </c>
      <c r="BG3018">
        <v>11</v>
      </c>
      <c r="BH3018">
        <v>9</v>
      </c>
      <c r="BI3018">
        <v>6</v>
      </c>
      <c r="BJ3018">
        <v>3</v>
      </c>
      <c r="BK3018">
        <v>3</v>
      </c>
      <c r="BL3018">
        <v>5</v>
      </c>
      <c r="BM3018">
        <v>2</v>
      </c>
      <c r="BN3018">
        <v>2</v>
      </c>
      <c r="BO3018">
        <v>5</v>
      </c>
      <c r="BP3018">
        <v>2</v>
      </c>
      <c r="BQ3018">
        <v>0</v>
      </c>
      <c r="BR3018">
        <v>2</v>
      </c>
      <c r="BS3018">
        <v>4</v>
      </c>
      <c r="BT3018">
        <v>1</v>
      </c>
      <c r="BU3018">
        <v>1</v>
      </c>
      <c r="BV3018">
        <v>0</v>
      </c>
      <c r="BW3018">
        <v>0</v>
      </c>
      <c r="BX3018">
        <v>1</v>
      </c>
      <c r="BY3018">
        <v>2</v>
      </c>
      <c r="BZ3018">
        <v>2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0</v>
      </c>
      <c r="CO3018">
        <v>0</v>
      </c>
      <c r="CP3018">
        <v>0</v>
      </c>
      <c r="CQ3018">
        <v>0</v>
      </c>
      <c r="CR3018">
        <v>0</v>
      </c>
      <c r="CS3018">
        <v>0</v>
      </c>
      <c r="CT3018">
        <v>0</v>
      </c>
      <c r="CU3018">
        <v>0</v>
      </c>
      <c r="CV3018">
        <v>0</v>
      </c>
      <c r="CW3018">
        <v>0</v>
      </c>
      <c r="CX3018">
        <v>0</v>
      </c>
      <c r="CY3018">
        <v>0</v>
      </c>
      <c r="CZ3018">
        <v>1</v>
      </c>
      <c r="DA3018">
        <v>0</v>
      </c>
      <c r="DB3018">
        <v>0</v>
      </c>
      <c r="DC3018">
        <v>0</v>
      </c>
      <c r="DD3018">
        <v>0</v>
      </c>
      <c r="DE3018">
        <v>0</v>
      </c>
      <c r="DF3018">
        <v>0</v>
      </c>
      <c r="DG3018">
        <v>0</v>
      </c>
      <c r="DH3018">
        <v>0</v>
      </c>
      <c r="DI3018">
        <v>0</v>
      </c>
      <c r="DJ3018">
        <v>0</v>
      </c>
      <c r="DK3018">
        <v>0</v>
      </c>
      <c r="DL3018">
        <v>0</v>
      </c>
      <c r="DM3018">
        <v>0</v>
      </c>
      <c r="DN3018">
        <v>0</v>
      </c>
      <c r="DO3018">
        <v>0</v>
      </c>
      <c r="DP3018">
        <v>0</v>
      </c>
      <c r="DQ3018">
        <v>0</v>
      </c>
      <c r="DR3018">
        <v>0</v>
      </c>
      <c r="DS3018">
        <v>0</v>
      </c>
      <c r="DT3018">
        <v>0</v>
      </c>
      <c r="DU3018">
        <v>0</v>
      </c>
      <c r="DV3018">
        <v>0</v>
      </c>
      <c r="DW3018">
        <v>0</v>
      </c>
      <c r="DX3018">
        <v>0</v>
      </c>
    </row>
    <row r="3019" spans="1:128" x14ac:dyDescent="0.25">
      <c r="A3019" s="1">
        <v>0.8284259259259259</v>
      </c>
      <c r="B3019">
        <v>994</v>
      </c>
      <c r="C3019">
        <v>1209</v>
      </c>
      <c r="D3019">
        <v>727</v>
      </c>
      <c r="E3019">
        <v>876</v>
      </c>
      <c r="F3019">
        <v>1011</v>
      </c>
      <c r="G3019">
        <v>944</v>
      </c>
      <c r="H3019">
        <v>827</v>
      </c>
      <c r="I3019">
        <v>776</v>
      </c>
      <c r="J3019">
        <v>665</v>
      </c>
      <c r="K3019">
        <v>708</v>
      </c>
      <c r="L3019">
        <v>675</v>
      </c>
      <c r="M3019">
        <v>621</v>
      </c>
      <c r="N3019">
        <v>525</v>
      </c>
      <c r="O3019">
        <v>508</v>
      </c>
      <c r="P3019">
        <v>515</v>
      </c>
      <c r="Q3019">
        <v>498</v>
      </c>
      <c r="R3019">
        <v>461</v>
      </c>
      <c r="S3019">
        <v>465</v>
      </c>
      <c r="T3019">
        <v>474</v>
      </c>
      <c r="U3019">
        <v>419</v>
      </c>
      <c r="V3019">
        <v>466</v>
      </c>
      <c r="W3019">
        <v>420</v>
      </c>
      <c r="X3019">
        <v>436</v>
      </c>
      <c r="Y3019">
        <v>404</v>
      </c>
      <c r="Z3019">
        <v>388</v>
      </c>
      <c r="AA3019">
        <v>421</v>
      </c>
      <c r="AB3019">
        <v>393</v>
      </c>
      <c r="AC3019">
        <v>430</v>
      </c>
      <c r="AD3019">
        <v>418</v>
      </c>
      <c r="AE3019">
        <v>420</v>
      </c>
      <c r="AF3019">
        <v>426</v>
      </c>
      <c r="AG3019">
        <v>410</v>
      </c>
      <c r="AH3019">
        <v>496</v>
      </c>
      <c r="AI3019">
        <v>544</v>
      </c>
      <c r="AJ3019">
        <v>585</v>
      </c>
      <c r="AK3019">
        <v>621</v>
      </c>
      <c r="AL3019">
        <v>594</v>
      </c>
      <c r="AM3019">
        <v>532</v>
      </c>
      <c r="AN3019">
        <v>457</v>
      </c>
      <c r="AO3019">
        <v>408</v>
      </c>
      <c r="AP3019">
        <v>289</v>
      </c>
      <c r="AQ3019">
        <v>246</v>
      </c>
      <c r="AR3019">
        <v>179</v>
      </c>
      <c r="AS3019">
        <v>122</v>
      </c>
      <c r="AT3019">
        <v>93</v>
      </c>
      <c r="AU3019">
        <v>74</v>
      </c>
      <c r="AV3019">
        <v>56</v>
      </c>
      <c r="AW3019">
        <v>44</v>
      </c>
      <c r="AX3019">
        <v>29</v>
      </c>
      <c r="AY3019">
        <v>38</v>
      </c>
      <c r="AZ3019">
        <v>29</v>
      </c>
      <c r="BA3019">
        <v>16</v>
      </c>
      <c r="BB3019">
        <v>20</v>
      </c>
      <c r="BC3019">
        <v>16</v>
      </c>
      <c r="BD3019">
        <v>11</v>
      </c>
      <c r="BE3019">
        <v>14</v>
      </c>
      <c r="BF3019">
        <v>13</v>
      </c>
      <c r="BG3019">
        <v>8</v>
      </c>
      <c r="BH3019">
        <v>3</v>
      </c>
      <c r="BI3019">
        <v>4</v>
      </c>
      <c r="BJ3019">
        <v>3</v>
      </c>
      <c r="BK3019">
        <v>4</v>
      </c>
      <c r="BL3019">
        <v>7</v>
      </c>
      <c r="BM3019">
        <v>1</v>
      </c>
      <c r="BN3019">
        <v>2</v>
      </c>
      <c r="BO3019">
        <v>3</v>
      </c>
      <c r="BP3019">
        <v>4</v>
      </c>
      <c r="BQ3019">
        <v>2</v>
      </c>
      <c r="BR3019">
        <v>2</v>
      </c>
      <c r="BS3019">
        <v>0</v>
      </c>
      <c r="BT3019">
        <v>3</v>
      </c>
      <c r="BU3019">
        <v>2</v>
      </c>
      <c r="BV3019">
        <v>2</v>
      </c>
      <c r="BW3019">
        <v>5</v>
      </c>
      <c r="BX3019">
        <v>1</v>
      </c>
      <c r="BY3019">
        <v>1</v>
      </c>
      <c r="BZ3019">
        <v>0</v>
      </c>
      <c r="CA3019">
        <v>1</v>
      </c>
      <c r="CB3019">
        <v>1</v>
      </c>
      <c r="CC3019">
        <v>1</v>
      </c>
      <c r="CD3019">
        <v>1</v>
      </c>
      <c r="CE3019">
        <v>0</v>
      </c>
      <c r="CF3019">
        <v>0</v>
      </c>
      <c r="CG3019">
        <v>0</v>
      </c>
      <c r="CH3019">
        <v>1</v>
      </c>
      <c r="CI3019">
        <v>0</v>
      </c>
      <c r="CJ3019">
        <v>1</v>
      </c>
      <c r="CK3019">
        <v>0</v>
      </c>
      <c r="CL3019">
        <v>0</v>
      </c>
      <c r="CM3019">
        <v>0</v>
      </c>
      <c r="CN3019">
        <v>0</v>
      </c>
      <c r="CO3019">
        <v>0</v>
      </c>
      <c r="CP3019">
        <v>0</v>
      </c>
      <c r="CQ3019">
        <v>0</v>
      </c>
      <c r="CR3019">
        <v>0</v>
      </c>
      <c r="CS3019">
        <v>0</v>
      </c>
      <c r="CT3019">
        <v>0</v>
      </c>
      <c r="CU3019">
        <v>0</v>
      </c>
      <c r="CV3019">
        <v>0</v>
      </c>
      <c r="CW3019">
        <v>0</v>
      </c>
      <c r="CX3019">
        <v>0</v>
      </c>
      <c r="CY3019">
        <v>0</v>
      </c>
      <c r="CZ3019">
        <v>0</v>
      </c>
      <c r="DA3019">
        <v>0</v>
      </c>
      <c r="DB3019">
        <v>0</v>
      </c>
      <c r="DC3019">
        <v>0</v>
      </c>
      <c r="DD3019">
        <v>0</v>
      </c>
      <c r="DE3019">
        <v>0</v>
      </c>
      <c r="DF3019">
        <v>0</v>
      </c>
      <c r="DG3019">
        <v>0</v>
      </c>
      <c r="DH3019">
        <v>0</v>
      </c>
      <c r="DI3019">
        <v>0</v>
      </c>
      <c r="DJ3019">
        <v>0</v>
      </c>
      <c r="DK3019">
        <v>0</v>
      </c>
      <c r="DL3019">
        <v>0</v>
      </c>
      <c r="DM3019">
        <v>0</v>
      </c>
      <c r="DN3019">
        <v>0</v>
      </c>
      <c r="DO3019">
        <v>0</v>
      </c>
      <c r="DP3019">
        <v>0</v>
      </c>
      <c r="DQ3019">
        <v>0</v>
      </c>
      <c r="DR3019">
        <v>0</v>
      </c>
      <c r="DS3019">
        <v>0</v>
      </c>
      <c r="DT3019">
        <v>0</v>
      </c>
      <c r="DU3019">
        <v>0</v>
      </c>
      <c r="DV3019">
        <v>0</v>
      </c>
      <c r="DW3019">
        <v>0</v>
      </c>
      <c r="DX3019">
        <v>0</v>
      </c>
    </row>
    <row r="3020" spans="1:128" x14ac:dyDescent="0.25">
      <c r="A3020" s="1">
        <v>0.82865740740740745</v>
      </c>
      <c r="B3020">
        <v>1012</v>
      </c>
      <c r="C3020">
        <v>1204</v>
      </c>
      <c r="D3020">
        <v>730</v>
      </c>
      <c r="E3020">
        <v>937</v>
      </c>
      <c r="F3020">
        <v>1019</v>
      </c>
      <c r="G3020">
        <v>956</v>
      </c>
      <c r="H3020">
        <v>857</v>
      </c>
      <c r="I3020">
        <v>756</v>
      </c>
      <c r="J3020">
        <v>732</v>
      </c>
      <c r="K3020">
        <v>665</v>
      </c>
      <c r="L3020">
        <v>656</v>
      </c>
      <c r="M3020">
        <v>566</v>
      </c>
      <c r="N3020">
        <v>555</v>
      </c>
      <c r="O3020">
        <v>546</v>
      </c>
      <c r="P3020">
        <v>556</v>
      </c>
      <c r="Q3020">
        <v>477</v>
      </c>
      <c r="R3020">
        <v>491</v>
      </c>
      <c r="S3020">
        <v>470</v>
      </c>
      <c r="T3020">
        <v>458</v>
      </c>
      <c r="U3020">
        <v>412</v>
      </c>
      <c r="V3020">
        <v>425</v>
      </c>
      <c r="W3020">
        <v>451</v>
      </c>
      <c r="X3020">
        <v>422</v>
      </c>
      <c r="Y3020">
        <v>445</v>
      </c>
      <c r="Z3020">
        <v>428</v>
      </c>
      <c r="AA3020">
        <v>424</v>
      </c>
      <c r="AB3020">
        <v>420</v>
      </c>
      <c r="AC3020">
        <v>470</v>
      </c>
      <c r="AD3020">
        <v>398</v>
      </c>
      <c r="AE3020">
        <v>377</v>
      </c>
      <c r="AF3020">
        <v>435</v>
      </c>
      <c r="AG3020">
        <v>452</v>
      </c>
      <c r="AH3020">
        <v>455</v>
      </c>
      <c r="AI3020">
        <v>530</v>
      </c>
      <c r="AJ3020">
        <v>569</v>
      </c>
      <c r="AK3020">
        <v>625</v>
      </c>
      <c r="AL3020">
        <v>656</v>
      </c>
      <c r="AM3020">
        <v>583</v>
      </c>
      <c r="AN3020">
        <v>510</v>
      </c>
      <c r="AO3020">
        <v>385</v>
      </c>
      <c r="AP3020">
        <v>323</v>
      </c>
      <c r="AQ3020">
        <v>254</v>
      </c>
      <c r="AR3020">
        <v>171</v>
      </c>
      <c r="AS3020">
        <v>106</v>
      </c>
      <c r="AT3020">
        <v>90</v>
      </c>
      <c r="AU3020">
        <v>86</v>
      </c>
      <c r="AV3020">
        <v>52</v>
      </c>
      <c r="AW3020">
        <v>43</v>
      </c>
      <c r="AX3020">
        <v>29</v>
      </c>
      <c r="AY3020">
        <v>28</v>
      </c>
      <c r="AZ3020">
        <v>27</v>
      </c>
      <c r="BA3020">
        <v>20</v>
      </c>
      <c r="BB3020">
        <v>14</v>
      </c>
      <c r="BC3020">
        <v>16</v>
      </c>
      <c r="BD3020">
        <v>20</v>
      </c>
      <c r="BE3020">
        <v>10</v>
      </c>
      <c r="BF3020">
        <v>11</v>
      </c>
      <c r="BG3020">
        <v>4</v>
      </c>
      <c r="BH3020">
        <v>5</v>
      </c>
      <c r="BI3020">
        <v>7</v>
      </c>
      <c r="BJ3020">
        <v>8</v>
      </c>
      <c r="BK3020">
        <v>5</v>
      </c>
      <c r="BL3020">
        <v>1</v>
      </c>
      <c r="BM3020">
        <v>7</v>
      </c>
      <c r="BN3020">
        <v>1</v>
      </c>
      <c r="BO3020">
        <v>3</v>
      </c>
      <c r="BP3020">
        <v>2</v>
      </c>
      <c r="BQ3020">
        <v>5</v>
      </c>
      <c r="BR3020">
        <v>1</v>
      </c>
      <c r="BS3020">
        <v>3</v>
      </c>
      <c r="BT3020">
        <v>1</v>
      </c>
      <c r="BU3020">
        <v>4</v>
      </c>
      <c r="BV3020">
        <v>1</v>
      </c>
      <c r="BW3020">
        <v>0</v>
      </c>
      <c r="BX3020">
        <v>2</v>
      </c>
      <c r="BY3020">
        <v>0</v>
      </c>
      <c r="BZ3020">
        <v>3</v>
      </c>
      <c r="CA3020">
        <v>2</v>
      </c>
      <c r="CB3020">
        <v>0</v>
      </c>
      <c r="CC3020">
        <v>0</v>
      </c>
      <c r="CD3020">
        <v>0</v>
      </c>
      <c r="CE3020">
        <v>0</v>
      </c>
      <c r="CF3020">
        <v>0</v>
      </c>
      <c r="CG3020">
        <v>0</v>
      </c>
      <c r="CH3020">
        <v>0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1</v>
      </c>
      <c r="CO3020">
        <v>0</v>
      </c>
      <c r="CP3020">
        <v>0</v>
      </c>
      <c r="CQ3020">
        <v>0</v>
      </c>
      <c r="CR3020">
        <v>0</v>
      </c>
      <c r="CS3020">
        <v>0</v>
      </c>
      <c r="CT3020">
        <v>0</v>
      </c>
      <c r="CU3020">
        <v>0</v>
      </c>
      <c r="CV3020">
        <v>0</v>
      </c>
      <c r="CW3020">
        <v>0</v>
      </c>
      <c r="CX3020">
        <v>0</v>
      </c>
      <c r="CY3020">
        <v>0</v>
      </c>
      <c r="CZ3020">
        <v>0</v>
      </c>
      <c r="DA3020">
        <v>0</v>
      </c>
      <c r="DB3020">
        <v>0</v>
      </c>
      <c r="DC3020">
        <v>0</v>
      </c>
      <c r="DD3020">
        <v>0</v>
      </c>
      <c r="DE3020">
        <v>0</v>
      </c>
      <c r="DF3020">
        <v>0</v>
      </c>
      <c r="DG3020">
        <v>0</v>
      </c>
      <c r="DH3020">
        <v>0</v>
      </c>
      <c r="DI3020">
        <v>0</v>
      </c>
      <c r="DJ3020">
        <v>0</v>
      </c>
      <c r="DK3020">
        <v>0</v>
      </c>
      <c r="DL3020">
        <v>0</v>
      </c>
      <c r="DM3020">
        <v>0</v>
      </c>
      <c r="DN3020">
        <v>0</v>
      </c>
      <c r="DO3020">
        <v>0</v>
      </c>
      <c r="DP3020">
        <v>0</v>
      </c>
      <c r="DQ3020">
        <v>0</v>
      </c>
      <c r="DR3020">
        <v>0</v>
      </c>
      <c r="DS3020">
        <v>0</v>
      </c>
      <c r="DT3020">
        <v>0</v>
      </c>
      <c r="DU3020">
        <v>0</v>
      </c>
      <c r="DV3020">
        <v>0</v>
      </c>
      <c r="DW3020">
        <v>0</v>
      </c>
      <c r="DX3020">
        <v>0</v>
      </c>
    </row>
    <row r="3021" spans="1:128" x14ac:dyDescent="0.25">
      <c r="A3021" s="1">
        <v>0.8288888888888889</v>
      </c>
      <c r="B3021">
        <v>962</v>
      </c>
      <c r="C3021">
        <v>1208</v>
      </c>
      <c r="D3021">
        <v>753</v>
      </c>
      <c r="E3021">
        <v>877</v>
      </c>
      <c r="F3021">
        <v>1022</v>
      </c>
      <c r="G3021">
        <v>901</v>
      </c>
      <c r="H3021">
        <v>844</v>
      </c>
      <c r="I3021">
        <v>779</v>
      </c>
      <c r="J3021">
        <v>772</v>
      </c>
      <c r="K3021">
        <v>652</v>
      </c>
      <c r="L3021">
        <v>684</v>
      </c>
      <c r="M3021">
        <v>582</v>
      </c>
      <c r="N3021">
        <v>592</v>
      </c>
      <c r="O3021">
        <v>510</v>
      </c>
      <c r="P3021">
        <v>522</v>
      </c>
      <c r="Q3021">
        <v>514</v>
      </c>
      <c r="R3021">
        <v>473</v>
      </c>
      <c r="S3021">
        <v>457</v>
      </c>
      <c r="T3021">
        <v>445</v>
      </c>
      <c r="U3021">
        <v>446</v>
      </c>
      <c r="V3021">
        <v>416</v>
      </c>
      <c r="W3021">
        <v>426</v>
      </c>
      <c r="X3021">
        <v>420</v>
      </c>
      <c r="Y3021">
        <v>440</v>
      </c>
      <c r="Z3021">
        <v>416</v>
      </c>
      <c r="AA3021">
        <v>417</v>
      </c>
      <c r="AB3021">
        <v>391</v>
      </c>
      <c r="AC3021">
        <v>446</v>
      </c>
      <c r="AD3021">
        <v>417</v>
      </c>
      <c r="AE3021">
        <v>431</v>
      </c>
      <c r="AF3021">
        <v>437</v>
      </c>
      <c r="AG3021">
        <v>496</v>
      </c>
      <c r="AH3021">
        <v>490</v>
      </c>
      <c r="AI3021">
        <v>559</v>
      </c>
      <c r="AJ3021">
        <v>570</v>
      </c>
      <c r="AK3021">
        <v>651</v>
      </c>
      <c r="AL3021">
        <v>572</v>
      </c>
      <c r="AM3021">
        <v>539</v>
      </c>
      <c r="AN3021">
        <v>475</v>
      </c>
      <c r="AO3021">
        <v>386</v>
      </c>
      <c r="AP3021">
        <v>313</v>
      </c>
      <c r="AQ3021">
        <v>244</v>
      </c>
      <c r="AR3021">
        <v>177</v>
      </c>
      <c r="AS3021">
        <v>136</v>
      </c>
      <c r="AT3021">
        <v>75</v>
      </c>
      <c r="AU3021">
        <v>94</v>
      </c>
      <c r="AV3021">
        <v>57</v>
      </c>
      <c r="AW3021">
        <v>52</v>
      </c>
      <c r="AX3021">
        <v>30</v>
      </c>
      <c r="AY3021">
        <v>31</v>
      </c>
      <c r="AZ3021">
        <v>32</v>
      </c>
      <c r="BA3021">
        <v>24</v>
      </c>
      <c r="BB3021">
        <v>17</v>
      </c>
      <c r="BC3021">
        <v>19</v>
      </c>
      <c r="BD3021">
        <v>8</v>
      </c>
      <c r="BE3021">
        <v>14</v>
      </c>
      <c r="BF3021">
        <v>14</v>
      </c>
      <c r="BG3021">
        <v>7</v>
      </c>
      <c r="BH3021">
        <v>5</v>
      </c>
      <c r="BI3021">
        <v>4</v>
      </c>
      <c r="BJ3021">
        <v>8</v>
      </c>
      <c r="BK3021">
        <v>4</v>
      </c>
      <c r="BL3021">
        <v>6</v>
      </c>
      <c r="BM3021">
        <v>5</v>
      </c>
      <c r="BN3021">
        <v>0</v>
      </c>
      <c r="BO3021">
        <v>2</v>
      </c>
      <c r="BP3021">
        <v>0</v>
      </c>
      <c r="BQ3021">
        <v>4</v>
      </c>
      <c r="BR3021">
        <v>2</v>
      </c>
      <c r="BS3021">
        <v>1</v>
      </c>
      <c r="BT3021">
        <v>0</v>
      </c>
      <c r="BU3021">
        <v>0</v>
      </c>
      <c r="BV3021">
        <v>2</v>
      </c>
      <c r="BW3021">
        <v>0</v>
      </c>
      <c r="BX3021">
        <v>1</v>
      </c>
      <c r="BY3021">
        <v>0</v>
      </c>
      <c r="BZ3021">
        <v>1</v>
      </c>
      <c r="CA3021">
        <v>2</v>
      </c>
      <c r="CB3021">
        <v>1</v>
      </c>
      <c r="CC3021">
        <v>0</v>
      </c>
      <c r="CD3021">
        <v>1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1</v>
      </c>
      <c r="CN3021">
        <v>0</v>
      </c>
      <c r="CO3021">
        <v>0</v>
      </c>
      <c r="CP3021">
        <v>0</v>
      </c>
      <c r="CQ3021">
        <v>1</v>
      </c>
      <c r="CR3021">
        <v>0</v>
      </c>
      <c r="CS3021">
        <v>0</v>
      </c>
      <c r="CT3021">
        <v>0</v>
      </c>
      <c r="CU3021">
        <v>1</v>
      </c>
      <c r="CV3021">
        <v>0</v>
      </c>
      <c r="CW3021">
        <v>0</v>
      </c>
      <c r="CX3021">
        <v>0</v>
      </c>
      <c r="CY3021">
        <v>0</v>
      </c>
      <c r="CZ3021">
        <v>0</v>
      </c>
      <c r="DA3021">
        <v>0</v>
      </c>
      <c r="DB3021">
        <v>0</v>
      </c>
      <c r="DC3021">
        <v>0</v>
      </c>
      <c r="DD3021">
        <v>0</v>
      </c>
      <c r="DE3021">
        <v>0</v>
      </c>
      <c r="DF3021">
        <v>0</v>
      </c>
      <c r="DG3021">
        <v>0</v>
      </c>
      <c r="DH3021">
        <v>0</v>
      </c>
      <c r="DI3021">
        <v>0</v>
      </c>
      <c r="DJ3021">
        <v>0</v>
      </c>
      <c r="DK3021">
        <v>0</v>
      </c>
      <c r="DL3021">
        <v>0</v>
      </c>
      <c r="DM3021">
        <v>0</v>
      </c>
      <c r="DN3021">
        <v>0</v>
      </c>
      <c r="DO3021">
        <v>0</v>
      </c>
      <c r="DP3021">
        <v>0</v>
      </c>
      <c r="DQ3021">
        <v>0</v>
      </c>
      <c r="DR3021">
        <v>0</v>
      </c>
      <c r="DS3021">
        <v>0</v>
      </c>
      <c r="DT3021">
        <v>0</v>
      </c>
      <c r="DU3021">
        <v>0</v>
      </c>
      <c r="DV3021">
        <v>0</v>
      </c>
      <c r="DW3021">
        <v>0</v>
      </c>
      <c r="DX3021">
        <v>0</v>
      </c>
    </row>
    <row r="3022" spans="1:128" x14ac:dyDescent="0.25">
      <c r="A3022" s="1">
        <v>0.82912037037037034</v>
      </c>
      <c r="B3022">
        <v>984</v>
      </c>
      <c r="C3022">
        <v>1156</v>
      </c>
      <c r="D3022">
        <v>784</v>
      </c>
      <c r="E3022">
        <v>929</v>
      </c>
      <c r="F3022">
        <v>1019</v>
      </c>
      <c r="G3022">
        <v>933</v>
      </c>
      <c r="H3022">
        <v>858</v>
      </c>
      <c r="I3022">
        <v>797</v>
      </c>
      <c r="J3022">
        <v>750</v>
      </c>
      <c r="K3022">
        <v>718</v>
      </c>
      <c r="L3022">
        <v>665</v>
      </c>
      <c r="M3022">
        <v>590</v>
      </c>
      <c r="N3022">
        <v>610</v>
      </c>
      <c r="O3022">
        <v>529</v>
      </c>
      <c r="P3022">
        <v>547</v>
      </c>
      <c r="Q3022">
        <v>483</v>
      </c>
      <c r="R3022">
        <v>469</v>
      </c>
      <c r="S3022">
        <v>453</v>
      </c>
      <c r="T3022">
        <v>444</v>
      </c>
      <c r="U3022">
        <v>469</v>
      </c>
      <c r="V3022">
        <v>425</v>
      </c>
      <c r="W3022">
        <v>429</v>
      </c>
      <c r="X3022">
        <v>425</v>
      </c>
      <c r="Y3022">
        <v>437</v>
      </c>
      <c r="Z3022">
        <v>442</v>
      </c>
      <c r="AA3022">
        <v>432</v>
      </c>
      <c r="AB3022">
        <v>389</v>
      </c>
      <c r="AC3022">
        <v>426</v>
      </c>
      <c r="AD3022">
        <v>392</v>
      </c>
      <c r="AE3022">
        <v>381</v>
      </c>
      <c r="AF3022">
        <v>392</v>
      </c>
      <c r="AG3022">
        <v>421</v>
      </c>
      <c r="AH3022">
        <v>484</v>
      </c>
      <c r="AI3022">
        <v>528</v>
      </c>
      <c r="AJ3022">
        <v>606</v>
      </c>
      <c r="AK3022">
        <v>604</v>
      </c>
      <c r="AL3022">
        <v>623</v>
      </c>
      <c r="AM3022">
        <v>527</v>
      </c>
      <c r="AN3022">
        <v>562</v>
      </c>
      <c r="AO3022">
        <v>405</v>
      </c>
      <c r="AP3022">
        <v>358</v>
      </c>
      <c r="AQ3022">
        <v>209</v>
      </c>
      <c r="AR3022">
        <v>164</v>
      </c>
      <c r="AS3022">
        <v>128</v>
      </c>
      <c r="AT3022">
        <v>98</v>
      </c>
      <c r="AU3022">
        <v>77</v>
      </c>
      <c r="AV3022">
        <v>56</v>
      </c>
      <c r="AW3022">
        <v>49</v>
      </c>
      <c r="AX3022">
        <v>33</v>
      </c>
      <c r="AY3022">
        <v>33</v>
      </c>
      <c r="AZ3022">
        <v>29</v>
      </c>
      <c r="BA3022">
        <v>23</v>
      </c>
      <c r="BB3022">
        <v>22</v>
      </c>
      <c r="BC3022">
        <v>16</v>
      </c>
      <c r="BD3022">
        <v>15</v>
      </c>
      <c r="BE3022">
        <v>7</v>
      </c>
      <c r="BF3022">
        <v>9</v>
      </c>
      <c r="BG3022">
        <v>4</v>
      </c>
      <c r="BH3022">
        <v>5</v>
      </c>
      <c r="BI3022">
        <v>6</v>
      </c>
      <c r="BJ3022">
        <v>2</v>
      </c>
      <c r="BK3022">
        <v>4</v>
      </c>
      <c r="BL3022">
        <v>5</v>
      </c>
      <c r="BM3022">
        <v>2</v>
      </c>
      <c r="BN3022">
        <v>5</v>
      </c>
      <c r="BO3022">
        <v>4</v>
      </c>
      <c r="BP3022">
        <v>2</v>
      </c>
      <c r="BQ3022">
        <v>0</v>
      </c>
      <c r="BR3022">
        <v>2</v>
      </c>
      <c r="BS3022">
        <v>3</v>
      </c>
      <c r="BT3022">
        <v>2</v>
      </c>
      <c r="BU3022">
        <v>2</v>
      </c>
      <c r="BV3022">
        <v>1</v>
      </c>
      <c r="BW3022">
        <v>2</v>
      </c>
      <c r="BX3022">
        <v>0</v>
      </c>
      <c r="BY3022">
        <v>0</v>
      </c>
      <c r="BZ3022">
        <v>2</v>
      </c>
      <c r="CA3022">
        <v>1</v>
      </c>
      <c r="CB3022">
        <v>1</v>
      </c>
      <c r="CC3022">
        <v>0</v>
      </c>
      <c r="CD3022">
        <v>1</v>
      </c>
      <c r="CE3022">
        <v>1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0</v>
      </c>
      <c r="CO3022">
        <v>0</v>
      </c>
      <c r="CP3022">
        <v>0</v>
      </c>
      <c r="CQ3022">
        <v>0</v>
      </c>
      <c r="CR3022">
        <v>0</v>
      </c>
      <c r="CS3022">
        <v>0</v>
      </c>
      <c r="CT3022">
        <v>0</v>
      </c>
      <c r="CU3022">
        <v>0</v>
      </c>
      <c r="CV3022">
        <v>0</v>
      </c>
      <c r="CW3022">
        <v>0</v>
      </c>
      <c r="CX3022">
        <v>0</v>
      </c>
      <c r="CY3022">
        <v>0</v>
      </c>
      <c r="CZ3022">
        <v>0</v>
      </c>
      <c r="DA3022">
        <v>0</v>
      </c>
      <c r="DB3022">
        <v>0</v>
      </c>
      <c r="DC3022">
        <v>0</v>
      </c>
      <c r="DD3022">
        <v>0</v>
      </c>
      <c r="DE3022">
        <v>0</v>
      </c>
      <c r="DF3022">
        <v>0</v>
      </c>
      <c r="DG3022">
        <v>0</v>
      </c>
      <c r="DH3022">
        <v>0</v>
      </c>
      <c r="DI3022">
        <v>0</v>
      </c>
      <c r="DJ3022">
        <v>0</v>
      </c>
      <c r="DK3022">
        <v>0</v>
      </c>
      <c r="DL3022">
        <v>0</v>
      </c>
      <c r="DM3022">
        <v>0</v>
      </c>
      <c r="DN3022">
        <v>0</v>
      </c>
      <c r="DO3022">
        <v>0</v>
      </c>
      <c r="DP3022">
        <v>0</v>
      </c>
      <c r="DQ3022">
        <v>0</v>
      </c>
      <c r="DR3022">
        <v>0</v>
      </c>
      <c r="DS3022">
        <v>0</v>
      </c>
      <c r="DT3022">
        <v>0</v>
      </c>
      <c r="DU3022">
        <v>0</v>
      </c>
      <c r="DV3022">
        <v>0</v>
      </c>
      <c r="DW3022">
        <v>0</v>
      </c>
      <c r="DX3022">
        <v>0</v>
      </c>
    </row>
    <row r="3023" spans="1:128" x14ac:dyDescent="0.25">
      <c r="A3023" s="1">
        <v>0.82935185185185178</v>
      </c>
      <c r="B3023">
        <v>1060</v>
      </c>
      <c r="C3023">
        <v>1175</v>
      </c>
      <c r="D3023">
        <v>697</v>
      </c>
      <c r="E3023">
        <v>874</v>
      </c>
      <c r="F3023">
        <v>1089</v>
      </c>
      <c r="G3023">
        <v>907</v>
      </c>
      <c r="H3023">
        <v>910</v>
      </c>
      <c r="I3023">
        <v>771</v>
      </c>
      <c r="J3023">
        <v>747</v>
      </c>
      <c r="K3023">
        <v>662</v>
      </c>
      <c r="L3023">
        <v>651</v>
      </c>
      <c r="M3023">
        <v>592</v>
      </c>
      <c r="N3023">
        <v>526</v>
      </c>
      <c r="O3023">
        <v>569</v>
      </c>
      <c r="P3023">
        <v>505</v>
      </c>
      <c r="Q3023">
        <v>471</v>
      </c>
      <c r="R3023">
        <v>483</v>
      </c>
      <c r="S3023">
        <v>455</v>
      </c>
      <c r="T3023">
        <v>460</v>
      </c>
      <c r="U3023">
        <v>495</v>
      </c>
      <c r="V3023">
        <v>432</v>
      </c>
      <c r="W3023">
        <v>441</v>
      </c>
      <c r="X3023">
        <v>478</v>
      </c>
      <c r="Y3023">
        <v>438</v>
      </c>
      <c r="Z3023">
        <v>396</v>
      </c>
      <c r="AA3023">
        <v>427</v>
      </c>
      <c r="AB3023">
        <v>379</v>
      </c>
      <c r="AC3023">
        <v>391</v>
      </c>
      <c r="AD3023">
        <v>430</v>
      </c>
      <c r="AE3023">
        <v>435</v>
      </c>
      <c r="AF3023">
        <v>408</v>
      </c>
      <c r="AG3023">
        <v>445</v>
      </c>
      <c r="AH3023">
        <v>469</v>
      </c>
      <c r="AI3023">
        <v>542</v>
      </c>
      <c r="AJ3023">
        <v>577</v>
      </c>
      <c r="AK3023">
        <v>619</v>
      </c>
      <c r="AL3023">
        <v>615</v>
      </c>
      <c r="AM3023">
        <v>610</v>
      </c>
      <c r="AN3023">
        <v>522</v>
      </c>
      <c r="AO3023">
        <v>386</v>
      </c>
      <c r="AP3023">
        <v>313</v>
      </c>
      <c r="AQ3023">
        <v>229</v>
      </c>
      <c r="AR3023">
        <v>198</v>
      </c>
      <c r="AS3023">
        <v>135</v>
      </c>
      <c r="AT3023">
        <v>81</v>
      </c>
      <c r="AU3023">
        <v>56</v>
      </c>
      <c r="AV3023">
        <v>58</v>
      </c>
      <c r="AW3023">
        <v>46</v>
      </c>
      <c r="AX3023">
        <v>34</v>
      </c>
      <c r="AY3023">
        <v>28</v>
      </c>
      <c r="AZ3023">
        <v>20</v>
      </c>
      <c r="BA3023">
        <v>17</v>
      </c>
      <c r="BB3023">
        <v>20</v>
      </c>
      <c r="BC3023">
        <v>10</v>
      </c>
      <c r="BD3023">
        <v>13</v>
      </c>
      <c r="BE3023">
        <v>13</v>
      </c>
      <c r="BF3023">
        <v>11</v>
      </c>
      <c r="BG3023">
        <v>10</v>
      </c>
      <c r="BH3023">
        <v>9</v>
      </c>
      <c r="BI3023">
        <v>9</v>
      </c>
      <c r="BJ3023">
        <v>9</v>
      </c>
      <c r="BK3023">
        <v>2</v>
      </c>
      <c r="BL3023">
        <v>3</v>
      </c>
      <c r="BM3023">
        <v>7</v>
      </c>
      <c r="BN3023">
        <v>1</v>
      </c>
      <c r="BO3023">
        <v>5</v>
      </c>
      <c r="BP3023">
        <v>3</v>
      </c>
      <c r="BQ3023">
        <v>1</v>
      </c>
      <c r="BR3023">
        <v>1</v>
      </c>
      <c r="BS3023">
        <v>1</v>
      </c>
      <c r="BT3023">
        <v>6</v>
      </c>
      <c r="BU3023">
        <v>1</v>
      </c>
      <c r="BV3023">
        <v>2</v>
      </c>
      <c r="BW3023">
        <v>4</v>
      </c>
      <c r="BX3023">
        <v>0</v>
      </c>
      <c r="BY3023">
        <v>1</v>
      </c>
      <c r="BZ3023">
        <v>0</v>
      </c>
      <c r="CA3023">
        <v>0</v>
      </c>
      <c r="CB3023">
        <v>1</v>
      </c>
      <c r="CC3023">
        <v>0</v>
      </c>
      <c r="CD3023">
        <v>1</v>
      </c>
      <c r="CE3023">
        <v>0</v>
      </c>
      <c r="CF3023">
        <v>0</v>
      </c>
      <c r="CG3023">
        <v>0</v>
      </c>
      <c r="CH3023">
        <v>1</v>
      </c>
      <c r="CI3023">
        <v>0</v>
      </c>
      <c r="CJ3023">
        <v>0</v>
      </c>
      <c r="CK3023">
        <v>0</v>
      </c>
      <c r="CL3023">
        <v>0</v>
      </c>
      <c r="CM3023">
        <v>0</v>
      </c>
      <c r="CN3023">
        <v>0</v>
      </c>
      <c r="CO3023">
        <v>0</v>
      </c>
      <c r="CP3023">
        <v>0</v>
      </c>
      <c r="CQ3023">
        <v>0</v>
      </c>
      <c r="CR3023">
        <v>0</v>
      </c>
      <c r="CS3023">
        <v>0</v>
      </c>
      <c r="CT3023">
        <v>0</v>
      </c>
      <c r="CU3023">
        <v>0</v>
      </c>
      <c r="CV3023">
        <v>0</v>
      </c>
      <c r="CW3023">
        <v>0</v>
      </c>
      <c r="CX3023">
        <v>0</v>
      </c>
      <c r="CY3023">
        <v>0</v>
      </c>
      <c r="CZ3023">
        <v>1</v>
      </c>
      <c r="DA3023">
        <v>0</v>
      </c>
      <c r="DB3023">
        <v>0</v>
      </c>
      <c r="DC3023">
        <v>0</v>
      </c>
      <c r="DD3023">
        <v>0</v>
      </c>
      <c r="DE3023">
        <v>0</v>
      </c>
      <c r="DF3023">
        <v>0</v>
      </c>
      <c r="DG3023">
        <v>0</v>
      </c>
      <c r="DH3023">
        <v>0</v>
      </c>
      <c r="DI3023">
        <v>0</v>
      </c>
      <c r="DJ3023">
        <v>0</v>
      </c>
      <c r="DK3023">
        <v>0</v>
      </c>
      <c r="DL3023">
        <v>0</v>
      </c>
      <c r="DM3023">
        <v>0</v>
      </c>
      <c r="DN3023">
        <v>0</v>
      </c>
      <c r="DO3023">
        <v>0</v>
      </c>
      <c r="DP3023">
        <v>0</v>
      </c>
      <c r="DQ3023">
        <v>0</v>
      </c>
      <c r="DR3023">
        <v>0</v>
      </c>
      <c r="DS3023">
        <v>0</v>
      </c>
      <c r="DT3023">
        <v>0</v>
      </c>
      <c r="DU3023">
        <v>0</v>
      </c>
      <c r="DV3023">
        <v>0</v>
      </c>
      <c r="DW3023">
        <v>0</v>
      </c>
      <c r="DX3023">
        <v>0</v>
      </c>
    </row>
    <row r="3024" spans="1:128" x14ac:dyDescent="0.25">
      <c r="A3024" s="1">
        <v>0.82958333333333334</v>
      </c>
      <c r="B3024">
        <v>1064</v>
      </c>
      <c r="C3024">
        <v>1206</v>
      </c>
      <c r="D3024">
        <v>775</v>
      </c>
      <c r="E3024">
        <v>879</v>
      </c>
      <c r="F3024">
        <v>1008</v>
      </c>
      <c r="G3024">
        <v>915</v>
      </c>
      <c r="H3024">
        <v>858</v>
      </c>
      <c r="I3024">
        <v>787</v>
      </c>
      <c r="J3024">
        <v>733</v>
      </c>
      <c r="K3024">
        <v>683</v>
      </c>
      <c r="L3024">
        <v>653</v>
      </c>
      <c r="M3024">
        <v>583</v>
      </c>
      <c r="N3024">
        <v>608</v>
      </c>
      <c r="O3024">
        <v>541</v>
      </c>
      <c r="P3024">
        <v>495</v>
      </c>
      <c r="Q3024">
        <v>493</v>
      </c>
      <c r="R3024">
        <v>496</v>
      </c>
      <c r="S3024">
        <v>479</v>
      </c>
      <c r="T3024">
        <v>477</v>
      </c>
      <c r="U3024">
        <v>440</v>
      </c>
      <c r="V3024">
        <v>441</v>
      </c>
      <c r="W3024">
        <v>447</v>
      </c>
      <c r="X3024">
        <v>469</v>
      </c>
      <c r="Y3024">
        <v>406</v>
      </c>
      <c r="Z3024">
        <v>451</v>
      </c>
      <c r="AA3024">
        <v>438</v>
      </c>
      <c r="AB3024">
        <v>403</v>
      </c>
      <c r="AC3024">
        <v>414</v>
      </c>
      <c r="AD3024">
        <v>466</v>
      </c>
      <c r="AE3024">
        <v>452</v>
      </c>
      <c r="AF3024">
        <v>436</v>
      </c>
      <c r="AG3024">
        <v>487</v>
      </c>
      <c r="AH3024">
        <v>508</v>
      </c>
      <c r="AI3024">
        <v>513</v>
      </c>
      <c r="AJ3024">
        <v>613</v>
      </c>
      <c r="AK3024">
        <v>605</v>
      </c>
      <c r="AL3024">
        <v>610</v>
      </c>
      <c r="AM3024">
        <v>558</v>
      </c>
      <c r="AN3024">
        <v>533</v>
      </c>
      <c r="AO3024">
        <v>436</v>
      </c>
      <c r="AP3024">
        <v>337</v>
      </c>
      <c r="AQ3024">
        <v>227</v>
      </c>
      <c r="AR3024">
        <v>176</v>
      </c>
      <c r="AS3024">
        <v>134</v>
      </c>
      <c r="AT3024">
        <v>89</v>
      </c>
      <c r="AU3024">
        <v>67</v>
      </c>
      <c r="AV3024">
        <v>68</v>
      </c>
      <c r="AW3024">
        <v>47</v>
      </c>
      <c r="AX3024">
        <v>40</v>
      </c>
      <c r="AY3024">
        <v>30</v>
      </c>
      <c r="AZ3024">
        <v>31</v>
      </c>
      <c r="BA3024">
        <v>12</v>
      </c>
      <c r="BB3024">
        <v>15</v>
      </c>
      <c r="BC3024">
        <v>12</v>
      </c>
      <c r="BD3024">
        <v>10</v>
      </c>
      <c r="BE3024">
        <v>14</v>
      </c>
      <c r="BF3024">
        <v>6</v>
      </c>
      <c r="BG3024">
        <v>9</v>
      </c>
      <c r="BH3024">
        <v>14</v>
      </c>
      <c r="BI3024">
        <v>9</v>
      </c>
      <c r="BJ3024">
        <v>7</v>
      </c>
      <c r="BK3024">
        <v>5</v>
      </c>
      <c r="BL3024">
        <v>4</v>
      </c>
      <c r="BM3024">
        <v>4</v>
      </c>
      <c r="BN3024">
        <v>6</v>
      </c>
      <c r="BO3024">
        <v>4</v>
      </c>
      <c r="BP3024">
        <v>5</v>
      </c>
      <c r="BQ3024">
        <v>3</v>
      </c>
      <c r="BR3024">
        <v>5</v>
      </c>
      <c r="BS3024">
        <v>2</v>
      </c>
      <c r="BT3024">
        <v>0</v>
      </c>
      <c r="BU3024">
        <v>2</v>
      </c>
      <c r="BV3024">
        <v>2</v>
      </c>
      <c r="BW3024">
        <v>1</v>
      </c>
      <c r="BX3024">
        <v>1</v>
      </c>
      <c r="BY3024">
        <v>0</v>
      </c>
      <c r="BZ3024">
        <v>1</v>
      </c>
      <c r="CA3024">
        <v>1</v>
      </c>
      <c r="CB3024">
        <v>1</v>
      </c>
      <c r="CC3024">
        <v>0</v>
      </c>
      <c r="CD3024">
        <v>0</v>
      </c>
      <c r="CE3024">
        <v>2</v>
      </c>
      <c r="CF3024">
        <v>1</v>
      </c>
      <c r="CG3024">
        <v>1</v>
      </c>
      <c r="CH3024">
        <v>0</v>
      </c>
      <c r="CI3024">
        <v>0</v>
      </c>
      <c r="CJ3024">
        <v>0</v>
      </c>
      <c r="CK3024">
        <v>0</v>
      </c>
      <c r="CL3024">
        <v>1</v>
      </c>
      <c r="CM3024">
        <v>0</v>
      </c>
      <c r="CN3024">
        <v>0</v>
      </c>
      <c r="CO3024">
        <v>0</v>
      </c>
      <c r="CP3024">
        <v>1</v>
      </c>
      <c r="CQ3024">
        <v>0</v>
      </c>
      <c r="CR3024">
        <v>0</v>
      </c>
      <c r="CS3024">
        <v>0</v>
      </c>
      <c r="CT3024">
        <v>0</v>
      </c>
      <c r="CU3024">
        <v>0</v>
      </c>
      <c r="CV3024">
        <v>1</v>
      </c>
      <c r="CW3024">
        <v>0</v>
      </c>
      <c r="CX3024">
        <v>0</v>
      </c>
      <c r="CY3024">
        <v>0</v>
      </c>
      <c r="CZ3024">
        <v>0</v>
      </c>
      <c r="DA3024">
        <v>0</v>
      </c>
      <c r="DB3024">
        <v>0</v>
      </c>
      <c r="DC3024">
        <v>0</v>
      </c>
      <c r="DD3024">
        <v>0</v>
      </c>
      <c r="DE3024">
        <v>0</v>
      </c>
      <c r="DF3024">
        <v>0</v>
      </c>
      <c r="DG3024">
        <v>0</v>
      </c>
      <c r="DH3024">
        <v>0</v>
      </c>
      <c r="DI3024">
        <v>0</v>
      </c>
      <c r="DJ3024">
        <v>0</v>
      </c>
      <c r="DK3024">
        <v>0</v>
      </c>
      <c r="DL3024">
        <v>0</v>
      </c>
      <c r="DM3024">
        <v>0</v>
      </c>
      <c r="DN3024">
        <v>0</v>
      </c>
      <c r="DO3024">
        <v>0</v>
      </c>
      <c r="DP3024">
        <v>0</v>
      </c>
      <c r="DQ3024">
        <v>0</v>
      </c>
      <c r="DR3024">
        <v>0</v>
      </c>
      <c r="DS3024">
        <v>0</v>
      </c>
      <c r="DT3024">
        <v>0</v>
      </c>
      <c r="DU3024">
        <v>0</v>
      </c>
      <c r="DV3024">
        <v>0</v>
      </c>
      <c r="DW3024">
        <v>0</v>
      </c>
      <c r="DX3024">
        <v>0</v>
      </c>
    </row>
    <row r="3025" spans="1:128" x14ac:dyDescent="0.25">
      <c r="A3025" s="1">
        <v>0.82981481481481489</v>
      </c>
      <c r="B3025">
        <v>978</v>
      </c>
      <c r="C3025">
        <v>1209</v>
      </c>
      <c r="D3025">
        <v>718</v>
      </c>
      <c r="E3025">
        <v>915</v>
      </c>
      <c r="F3025">
        <v>1031</v>
      </c>
      <c r="G3025">
        <v>886</v>
      </c>
      <c r="H3025">
        <v>815</v>
      </c>
      <c r="I3025">
        <v>747</v>
      </c>
      <c r="J3025">
        <v>677</v>
      </c>
      <c r="K3025">
        <v>664</v>
      </c>
      <c r="L3025">
        <v>650</v>
      </c>
      <c r="M3025">
        <v>588</v>
      </c>
      <c r="N3025">
        <v>589</v>
      </c>
      <c r="O3025">
        <v>515</v>
      </c>
      <c r="P3025">
        <v>506</v>
      </c>
      <c r="Q3025">
        <v>475</v>
      </c>
      <c r="R3025">
        <v>476</v>
      </c>
      <c r="S3025">
        <v>436</v>
      </c>
      <c r="T3025">
        <v>463</v>
      </c>
      <c r="U3025">
        <v>449</v>
      </c>
      <c r="V3025">
        <v>438</v>
      </c>
      <c r="W3025">
        <v>447</v>
      </c>
      <c r="X3025">
        <v>450</v>
      </c>
      <c r="Y3025">
        <v>389</v>
      </c>
      <c r="Z3025">
        <v>423</v>
      </c>
      <c r="AA3025">
        <v>428</v>
      </c>
      <c r="AB3025">
        <v>379</v>
      </c>
      <c r="AC3025">
        <v>431</v>
      </c>
      <c r="AD3025">
        <v>370</v>
      </c>
      <c r="AE3025">
        <v>439</v>
      </c>
      <c r="AF3025">
        <v>436</v>
      </c>
      <c r="AG3025">
        <v>471</v>
      </c>
      <c r="AH3025">
        <v>515</v>
      </c>
      <c r="AI3025">
        <v>550</v>
      </c>
      <c r="AJ3025">
        <v>590</v>
      </c>
      <c r="AK3025">
        <v>604</v>
      </c>
      <c r="AL3025">
        <v>589</v>
      </c>
      <c r="AM3025">
        <v>591</v>
      </c>
      <c r="AN3025">
        <v>505</v>
      </c>
      <c r="AO3025">
        <v>396</v>
      </c>
      <c r="AP3025">
        <v>289</v>
      </c>
      <c r="AQ3025">
        <v>264</v>
      </c>
      <c r="AR3025">
        <v>190</v>
      </c>
      <c r="AS3025">
        <v>117</v>
      </c>
      <c r="AT3025">
        <v>104</v>
      </c>
      <c r="AU3025">
        <v>55</v>
      </c>
      <c r="AV3025">
        <v>69</v>
      </c>
      <c r="AW3025">
        <v>49</v>
      </c>
      <c r="AX3025">
        <v>30</v>
      </c>
      <c r="AY3025">
        <v>24</v>
      </c>
      <c r="AZ3025">
        <v>28</v>
      </c>
      <c r="BA3025">
        <v>15</v>
      </c>
      <c r="BB3025">
        <v>9</v>
      </c>
      <c r="BC3025">
        <v>21</v>
      </c>
      <c r="BD3025">
        <v>21</v>
      </c>
      <c r="BE3025">
        <v>15</v>
      </c>
      <c r="BF3025">
        <v>11</v>
      </c>
      <c r="BG3025">
        <v>6</v>
      </c>
      <c r="BH3025">
        <v>8</v>
      </c>
      <c r="BI3025">
        <v>4</v>
      </c>
      <c r="BJ3025">
        <v>4</v>
      </c>
      <c r="BK3025">
        <v>2</v>
      </c>
      <c r="BL3025">
        <v>8</v>
      </c>
      <c r="BM3025">
        <v>1</v>
      </c>
      <c r="BN3025">
        <v>4</v>
      </c>
      <c r="BO3025">
        <v>4</v>
      </c>
      <c r="BP3025">
        <v>2</v>
      </c>
      <c r="BQ3025">
        <v>2</v>
      </c>
      <c r="BR3025">
        <v>1</v>
      </c>
      <c r="BS3025">
        <v>3</v>
      </c>
      <c r="BT3025">
        <v>1</v>
      </c>
      <c r="BU3025">
        <v>0</v>
      </c>
      <c r="BV3025">
        <v>2</v>
      </c>
      <c r="BW3025">
        <v>1</v>
      </c>
      <c r="BX3025">
        <v>3</v>
      </c>
      <c r="BY3025">
        <v>1</v>
      </c>
      <c r="BZ3025">
        <v>1</v>
      </c>
      <c r="CA3025">
        <v>1</v>
      </c>
      <c r="CB3025">
        <v>0</v>
      </c>
      <c r="CC3025">
        <v>0</v>
      </c>
      <c r="CD3025">
        <v>0</v>
      </c>
      <c r="CE3025">
        <v>0</v>
      </c>
      <c r="CF3025">
        <v>0</v>
      </c>
      <c r="CG3025">
        <v>0</v>
      </c>
      <c r="CH3025">
        <v>0</v>
      </c>
      <c r="CI3025">
        <v>0</v>
      </c>
      <c r="CJ3025">
        <v>0</v>
      </c>
      <c r="CK3025">
        <v>0</v>
      </c>
      <c r="CL3025">
        <v>0</v>
      </c>
      <c r="CM3025">
        <v>0</v>
      </c>
      <c r="CN3025">
        <v>0</v>
      </c>
      <c r="CO3025">
        <v>0</v>
      </c>
      <c r="CP3025">
        <v>0</v>
      </c>
      <c r="CQ3025">
        <v>0</v>
      </c>
      <c r="CR3025">
        <v>0</v>
      </c>
      <c r="CS3025">
        <v>0</v>
      </c>
      <c r="CT3025">
        <v>0</v>
      </c>
      <c r="CU3025">
        <v>0</v>
      </c>
      <c r="CV3025">
        <v>0</v>
      </c>
      <c r="CW3025">
        <v>0</v>
      </c>
      <c r="CX3025">
        <v>1</v>
      </c>
      <c r="CY3025">
        <v>0</v>
      </c>
      <c r="CZ3025">
        <v>0</v>
      </c>
      <c r="DA3025">
        <v>0</v>
      </c>
      <c r="DB3025">
        <v>0</v>
      </c>
      <c r="DC3025">
        <v>0</v>
      </c>
      <c r="DD3025">
        <v>0</v>
      </c>
      <c r="DE3025">
        <v>0</v>
      </c>
      <c r="DF3025">
        <v>0</v>
      </c>
      <c r="DG3025">
        <v>0</v>
      </c>
      <c r="DH3025">
        <v>0</v>
      </c>
      <c r="DI3025">
        <v>0</v>
      </c>
      <c r="DJ3025">
        <v>0</v>
      </c>
      <c r="DK3025">
        <v>0</v>
      </c>
      <c r="DL3025">
        <v>0</v>
      </c>
      <c r="DM3025">
        <v>0</v>
      </c>
      <c r="DN3025">
        <v>0</v>
      </c>
      <c r="DO3025">
        <v>0</v>
      </c>
      <c r="DP3025">
        <v>0</v>
      </c>
      <c r="DQ3025">
        <v>0</v>
      </c>
      <c r="DR3025">
        <v>0</v>
      </c>
      <c r="DS3025">
        <v>0</v>
      </c>
      <c r="DT3025">
        <v>0</v>
      </c>
      <c r="DU3025">
        <v>0</v>
      </c>
      <c r="DV3025">
        <v>0</v>
      </c>
      <c r="DW3025">
        <v>0</v>
      </c>
      <c r="DX3025">
        <v>0</v>
      </c>
    </row>
    <row r="3026" spans="1:128" x14ac:dyDescent="0.25">
      <c r="A3026" s="1">
        <v>0.83004629629629623</v>
      </c>
      <c r="B3026">
        <v>1036</v>
      </c>
      <c r="C3026">
        <v>1228</v>
      </c>
      <c r="D3026">
        <v>821</v>
      </c>
      <c r="E3026">
        <v>949</v>
      </c>
      <c r="F3026">
        <v>1038</v>
      </c>
      <c r="G3026">
        <v>955</v>
      </c>
      <c r="H3026">
        <v>855</v>
      </c>
      <c r="I3026">
        <v>843</v>
      </c>
      <c r="J3026">
        <v>714</v>
      </c>
      <c r="K3026">
        <v>668</v>
      </c>
      <c r="L3026">
        <v>623</v>
      </c>
      <c r="M3026">
        <v>619</v>
      </c>
      <c r="N3026">
        <v>594</v>
      </c>
      <c r="O3026">
        <v>554</v>
      </c>
      <c r="P3026">
        <v>539</v>
      </c>
      <c r="Q3026">
        <v>504</v>
      </c>
      <c r="R3026">
        <v>463</v>
      </c>
      <c r="S3026">
        <v>494</v>
      </c>
      <c r="T3026">
        <v>458</v>
      </c>
      <c r="U3026">
        <v>455</v>
      </c>
      <c r="V3026">
        <v>415</v>
      </c>
      <c r="W3026">
        <v>381</v>
      </c>
      <c r="X3026">
        <v>474</v>
      </c>
      <c r="Y3026">
        <v>431</v>
      </c>
      <c r="Z3026">
        <v>448</v>
      </c>
      <c r="AA3026">
        <v>400</v>
      </c>
      <c r="AB3026">
        <v>414</v>
      </c>
      <c r="AC3026">
        <v>395</v>
      </c>
      <c r="AD3026">
        <v>399</v>
      </c>
      <c r="AE3026">
        <v>398</v>
      </c>
      <c r="AF3026">
        <v>443</v>
      </c>
      <c r="AG3026">
        <v>492</v>
      </c>
      <c r="AH3026">
        <v>508</v>
      </c>
      <c r="AI3026">
        <v>538</v>
      </c>
      <c r="AJ3026">
        <v>626</v>
      </c>
      <c r="AK3026">
        <v>598</v>
      </c>
      <c r="AL3026">
        <v>603</v>
      </c>
      <c r="AM3026">
        <v>562</v>
      </c>
      <c r="AN3026">
        <v>477</v>
      </c>
      <c r="AO3026">
        <v>390</v>
      </c>
      <c r="AP3026">
        <v>316</v>
      </c>
      <c r="AQ3026">
        <v>246</v>
      </c>
      <c r="AR3026">
        <v>199</v>
      </c>
      <c r="AS3026">
        <v>134</v>
      </c>
      <c r="AT3026">
        <v>109</v>
      </c>
      <c r="AU3026">
        <v>69</v>
      </c>
      <c r="AV3026">
        <v>53</v>
      </c>
      <c r="AW3026">
        <v>48</v>
      </c>
      <c r="AX3026">
        <v>39</v>
      </c>
      <c r="AY3026">
        <v>25</v>
      </c>
      <c r="AZ3026">
        <v>19</v>
      </c>
      <c r="BA3026">
        <v>22</v>
      </c>
      <c r="BB3026">
        <v>18</v>
      </c>
      <c r="BC3026">
        <v>15</v>
      </c>
      <c r="BD3026">
        <v>17</v>
      </c>
      <c r="BE3026">
        <v>12</v>
      </c>
      <c r="BF3026">
        <v>7</v>
      </c>
      <c r="BG3026">
        <v>9</v>
      </c>
      <c r="BH3026">
        <v>8</v>
      </c>
      <c r="BI3026">
        <v>5</v>
      </c>
      <c r="BJ3026">
        <v>4</v>
      </c>
      <c r="BK3026">
        <v>3</v>
      </c>
      <c r="BL3026">
        <v>10</v>
      </c>
      <c r="BM3026">
        <v>6</v>
      </c>
      <c r="BN3026">
        <v>3</v>
      </c>
      <c r="BO3026">
        <v>4</v>
      </c>
      <c r="BP3026">
        <v>4</v>
      </c>
      <c r="BQ3026">
        <v>1</v>
      </c>
      <c r="BR3026">
        <v>1</v>
      </c>
      <c r="BS3026">
        <v>2</v>
      </c>
      <c r="BT3026">
        <v>1</v>
      </c>
      <c r="BU3026">
        <v>2</v>
      </c>
      <c r="BV3026">
        <v>1</v>
      </c>
      <c r="BW3026">
        <v>2</v>
      </c>
      <c r="BX3026">
        <v>2</v>
      </c>
      <c r="BY3026">
        <v>0</v>
      </c>
      <c r="BZ3026">
        <v>4</v>
      </c>
      <c r="CA3026">
        <v>0</v>
      </c>
      <c r="CB3026">
        <v>0</v>
      </c>
      <c r="CC3026">
        <v>0</v>
      </c>
      <c r="CD3026">
        <v>1</v>
      </c>
      <c r="CE3026">
        <v>0</v>
      </c>
      <c r="CF3026">
        <v>0</v>
      </c>
      <c r="CG3026">
        <v>0</v>
      </c>
      <c r="CH3026">
        <v>0</v>
      </c>
      <c r="CI3026">
        <v>0</v>
      </c>
      <c r="CJ3026">
        <v>0</v>
      </c>
      <c r="CK3026">
        <v>0</v>
      </c>
      <c r="CL3026">
        <v>0</v>
      </c>
      <c r="CM3026">
        <v>0</v>
      </c>
      <c r="CN3026">
        <v>0</v>
      </c>
      <c r="CO3026">
        <v>0</v>
      </c>
      <c r="CP3026">
        <v>0</v>
      </c>
      <c r="CQ3026">
        <v>0</v>
      </c>
      <c r="CR3026">
        <v>0</v>
      </c>
      <c r="CS3026">
        <v>0</v>
      </c>
      <c r="CT3026">
        <v>0</v>
      </c>
      <c r="CU3026">
        <v>0</v>
      </c>
      <c r="CV3026">
        <v>0</v>
      </c>
      <c r="CW3026">
        <v>0</v>
      </c>
      <c r="CX3026">
        <v>0</v>
      </c>
      <c r="CY3026">
        <v>0</v>
      </c>
      <c r="CZ3026">
        <v>0</v>
      </c>
      <c r="DA3026">
        <v>0</v>
      </c>
      <c r="DB3026">
        <v>0</v>
      </c>
      <c r="DC3026">
        <v>0</v>
      </c>
      <c r="DD3026">
        <v>0</v>
      </c>
      <c r="DE3026">
        <v>0</v>
      </c>
      <c r="DF3026">
        <v>0</v>
      </c>
      <c r="DG3026">
        <v>0</v>
      </c>
      <c r="DH3026">
        <v>0</v>
      </c>
      <c r="DI3026">
        <v>0</v>
      </c>
      <c r="DJ3026">
        <v>0</v>
      </c>
      <c r="DK3026">
        <v>0</v>
      </c>
      <c r="DL3026">
        <v>0</v>
      </c>
      <c r="DM3026">
        <v>0</v>
      </c>
      <c r="DN3026">
        <v>0</v>
      </c>
      <c r="DO3026">
        <v>0</v>
      </c>
      <c r="DP3026">
        <v>0</v>
      </c>
      <c r="DQ3026">
        <v>0</v>
      </c>
      <c r="DR3026">
        <v>0</v>
      </c>
      <c r="DS3026">
        <v>0</v>
      </c>
      <c r="DT3026">
        <v>0</v>
      </c>
      <c r="DU3026">
        <v>0</v>
      </c>
      <c r="DV3026">
        <v>0</v>
      </c>
      <c r="DW3026">
        <v>0</v>
      </c>
      <c r="DX3026">
        <v>0</v>
      </c>
    </row>
    <row r="3027" spans="1:128" x14ac:dyDescent="0.25">
      <c r="A3027" s="1">
        <v>0.83027777777777778</v>
      </c>
      <c r="B3027">
        <v>1022</v>
      </c>
      <c r="C3027">
        <v>1185</v>
      </c>
      <c r="D3027">
        <v>763</v>
      </c>
      <c r="E3027">
        <v>947</v>
      </c>
      <c r="F3027">
        <v>1069</v>
      </c>
      <c r="G3027">
        <v>991</v>
      </c>
      <c r="H3027">
        <v>851</v>
      </c>
      <c r="I3027">
        <v>803</v>
      </c>
      <c r="J3027">
        <v>715</v>
      </c>
      <c r="K3027">
        <v>731</v>
      </c>
      <c r="L3027">
        <v>648</v>
      </c>
      <c r="M3027">
        <v>585</v>
      </c>
      <c r="N3027">
        <v>581</v>
      </c>
      <c r="O3027">
        <v>530</v>
      </c>
      <c r="P3027">
        <v>516</v>
      </c>
      <c r="Q3027">
        <v>465</v>
      </c>
      <c r="R3027">
        <v>469</v>
      </c>
      <c r="S3027">
        <v>476</v>
      </c>
      <c r="T3027">
        <v>447</v>
      </c>
      <c r="U3027">
        <v>449</v>
      </c>
      <c r="V3027">
        <v>470</v>
      </c>
      <c r="W3027">
        <v>445</v>
      </c>
      <c r="X3027">
        <v>412</v>
      </c>
      <c r="Y3027">
        <v>441</v>
      </c>
      <c r="Z3027">
        <v>437</v>
      </c>
      <c r="AA3027">
        <v>448</v>
      </c>
      <c r="AB3027">
        <v>420</v>
      </c>
      <c r="AC3027">
        <v>436</v>
      </c>
      <c r="AD3027">
        <v>437</v>
      </c>
      <c r="AE3027">
        <v>433</v>
      </c>
      <c r="AF3027">
        <v>420</v>
      </c>
      <c r="AG3027">
        <v>437</v>
      </c>
      <c r="AH3027">
        <v>423</v>
      </c>
      <c r="AI3027">
        <v>560</v>
      </c>
      <c r="AJ3027">
        <v>588</v>
      </c>
      <c r="AK3027">
        <v>650</v>
      </c>
      <c r="AL3027">
        <v>606</v>
      </c>
      <c r="AM3027">
        <v>533</v>
      </c>
      <c r="AN3027">
        <v>496</v>
      </c>
      <c r="AO3027">
        <v>363</v>
      </c>
      <c r="AP3027">
        <v>302</v>
      </c>
      <c r="AQ3027">
        <v>229</v>
      </c>
      <c r="AR3027">
        <v>200</v>
      </c>
      <c r="AS3027">
        <v>145</v>
      </c>
      <c r="AT3027">
        <v>87</v>
      </c>
      <c r="AU3027">
        <v>98</v>
      </c>
      <c r="AV3027">
        <v>56</v>
      </c>
      <c r="AW3027">
        <v>44</v>
      </c>
      <c r="AX3027">
        <v>44</v>
      </c>
      <c r="AY3027">
        <v>17</v>
      </c>
      <c r="AZ3027">
        <v>35</v>
      </c>
      <c r="BA3027">
        <v>23</v>
      </c>
      <c r="BB3027">
        <v>17</v>
      </c>
      <c r="BC3027">
        <v>15</v>
      </c>
      <c r="BD3027">
        <v>7</v>
      </c>
      <c r="BE3027">
        <v>10</v>
      </c>
      <c r="BF3027">
        <v>6</v>
      </c>
      <c r="BG3027">
        <v>4</v>
      </c>
      <c r="BH3027">
        <v>5</v>
      </c>
      <c r="BI3027">
        <v>3</v>
      </c>
      <c r="BJ3027">
        <v>4</v>
      </c>
      <c r="BK3027">
        <v>4</v>
      </c>
      <c r="BL3027">
        <v>6</v>
      </c>
      <c r="BM3027">
        <v>2</v>
      </c>
      <c r="BN3027">
        <v>7</v>
      </c>
      <c r="BO3027">
        <v>3</v>
      </c>
      <c r="BP3027">
        <v>2</v>
      </c>
      <c r="BQ3027">
        <v>2</v>
      </c>
      <c r="BR3027">
        <v>4</v>
      </c>
      <c r="BS3027">
        <v>0</v>
      </c>
      <c r="BT3027">
        <v>0</v>
      </c>
      <c r="BU3027">
        <v>3</v>
      </c>
      <c r="BV3027">
        <v>0</v>
      </c>
      <c r="BW3027">
        <v>0</v>
      </c>
      <c r="BX3027">
        <v>1</v>
      </c>
      <c r="BY3027">
        <v>0</v>
      </c>
      <c r="BZ3027">
        <v>1</v>
      </c>
      <c r="CA3027">
        <v>0</v>
      </c>
      <c r="CB3027">
        <v>2</v>
      </c>
      <c r="CC3027">
        <v>0</v>
      </c>
      <c r="CD3027">
        <v>1</v>
      </c>
      <c r="CE3027">
        <v>0</v>
      </c>
      <c r="CF3027">
        <v>0</v>
      </c>
      <c r="CG3027">
        <v>0</v>
      </c>
      <c r="CH3027">
        <v>0</v>
      </c>
      <c r="CI3027">
        <v>0</v>
      </c>
      <c r="CJ3027">
        <v>0</v>
      </c>
      <c r="CK3027">
        <v>1</v>
      </c>
      <c r="CL3027">
        <v>0</v>
      </c>
      <c r="CM3027">
        <v>0</v>
      </c>
      <c r="CN3027">
        <v>0</v>
      </c>
      <c r="CO3027">
        <v>0</v>
      </c>
      <c r="CP3027">
        <v>0</v>
      </c>
      <c r="CQ3027">
        <v>0</v>
      </c>
      <c r="CR3027">
        <v>0</v>
      </c>
      <c r="CS3027">
        <v>0</v>
      </c>
      <c r="CT3027">
        <v>0</v>
      </c>
      <c r="CU3027">
        <v>0</v>
      </c>
      <c r="CV3027">
        <v>0</v>
      </c>
      <c r="CW3027">
        <v>0</v>
      </c>
      <c r="CX3027">
        <v>0</v>
      </c>
      <c r="CY3027">
        <v>0</v>
      </c>
      <c r="CZ3027">
        <v>0</v>
      </c>
      <c r="DA3027">
        <v>0</v>
      </c>
      <c r="DB3027">
        <v>0</v>
      </c>
      <c r="DC3027">
        <v>0</v>
      </c>
      <c r="DD3027">
        <v>0</v>
      </c>
      <c r="DE3027">
        <v>0</v>
      </c>
      <c r="DF3027">
        <v>0</v>
      </c>
      <c r="DG3027">
        <v>0</v>
      </c>
      <c r="DH3027">
        <v>0</v>
      </c>
      <c r="DI3027">
        <v>0</v>
      </c>
      <c r="DJ3027">
        <v>0</v>
      </c>
      <c r="DK3027">
        <v>0</v>
      </c>
      <c r="DL3027">
        <v>0</v>
      </c>
      <c r="DM3027">
        <v>0</v>
      </c>
      <c r="DN3027">
        <v>0</v>
      </c>
      <c r="DO3027">
        <v>0</v>
      </c>
      <c r="DP3027">
        <v>0</v>
      </c>
      <c r="DQ3027">
        <v>0</v>
      </c>
      <c r="DR3027">
        <v>0</v>
      </c>
      <c r="DS3027">
        <v>0</v>
      </c>
      <c r="DT3027">
        <v>0</v>
      </c>
      <c r="DU3027">
        <v>0</v>
      </c>
      <c r="DV3027">
        <v>0</v>
      </c>
      <c r="DW3027">
        <v>0</v>
      </c>
      <c r="DX3027">
        <v>0</v>
      </c>
    </row>
    <row r="3028" spans="1:128" x14ac:dyDescent="0.25">
      <c r="A3028" s="1">
        <v>0.83050925925925922</v>
      </c>
      <c r="B3028">
        <v>1011</v>
      </c>
      <c r="C3028">
        <v>1207</v>
      </c>
      <c r="D3028">
        <v>828</v>
      </c>
      <c r="E3028">
        <v>985</v>
      </c>
      <c r="F3028">
        <v>1020</v>
      </c>
      <c r="G3028">
        <v>979</v>
      </c>
      <c r="H3028">
        <v>884</v>
      </c>
      <c r="I3028">
        <v>755</v>
      </c>
      <c r="J3028">
        <v>742</v>
      </c>
      <c r="K3028">
        <v>668</v>
      </c>
      <c r="L3028">
        <v>648</v>
      </c>
      <c r="M3028">
        <v>552</v>
      </c>
      <c r="N3028">
        <v>615</v>
      </c>
      <c r="O3028">
        <v>517</v>
      </c>
      <c r="P3028">
        <v>526</v>
      </c>
      <c r="Q3028">
        <v>488</v>
      </c>
      <c r="R3028">
        <v>429</v>
      </c>
      <c r="S3028">
        <v>470</v>
      </c>
      <c r="T3028">
        <v>446</v>
      </c>
      <c r="U3028">
        <v>418</v>
      </c>
      <c r="V3028">
        <v>471</v>
      </c>
      <c r="W3028">
        <v>429</v>
      </c>
      <c r="X3028">
        <v>430</v>
      </c>
      <c r="Y3028">
        <v>444</v>
      </c>
      <c r="Z3028">
        <v>403</v>
      </c>
      <c r="AA3028">
        <v>432</v>
      </c>
      <c r="AB3028">
        <v>400</v>
      </c>
      <c r="AC3028">
        <v>404</v>
      </c>
      <c r="AD3028">
        <v>424</v>
      </c>
      <c r="AE3028">
        <v>444</v>
      </c>
      <c r="AF3028">
        <v>420</v>
      </c>
      <c r="AG3028">
        <v>457</v>
      </c>
      <c r="AH3028">
        <v>475</v>
      </c>
      <c r="AI3028">
        <v>532</v>
      </c>
      <c r="AJ3028">
        <v>559</v>
      </c>
      <c r="AK3028">
        <v>619</v>
      </c>
      <c r="AL3028">
        <v>590</v>
      </c>
      <c r="AM3028">
        <v>558</v>
      </c>
      <c r="AN3028">
        <v>500</v>
      </c>
      <c r="AO3028">
        <v>403</v>
      </c>
      <c r="AP3028">
        <v>272</v>
      </c>
      <c r="AQ3028">
        <v>221</v>
      </c>
      <c r="AR3028">
        <v>186</v>
      </c>
      <c r="AS3028">
        <v>133</v>
      </c>
      <c r="AT3028">
        <v>124</v>
      </c>
      <c r="AU3028">
        <v>76</v>
      </c>
      <c r="AV3028">
        <v>59</v>
      </c>
      <c r="AW3028">
        <v>41</v>
      </c>
      <c r="AX3028">
        <v>36</v>
      </c>
      <c r="AY3028">
        <v>39</v>
      </c>
      <c r="AZ3028">
        <v>15</v>
      </c>
      <c r="BA3028">
        <v>22</v>
      </c>
      <c r="BB3028">
        <v>14</v>
      </c>
      <c r="BC3028">
        <v>16</v>
      </c>
      <c r="BD3028">
        <v>10</v>
      </c>
      <c r="BE3028">
        <v>8</v>
      </c>
      <c r="BF3028">
        <v>15</v>
      </c>
      <c r="BG3028">
        <v>8</v>
      </c>
      <c r="BH3028">
        <v>8</v>
      </c>
      <c r="BI3028">
        <v>8</v>
      </c>
      <c r="BJ3028">
        <v>9</v>
      </c>
      <c r="BK3028">
        <v>3</v>
      </c>
      <c r="BL3028">
        <v>2</v>
      </c>
      <c r="BM3028">
        <v>5</v>
      </c>
      <c r="BN3028">
        <v>7</v>
      </c>
      <c r="BO3028">
        <v>5</v>
      </c>
      <c r="BP3028">
        <v>4</v>
      </c>
      <c r="BQ3028">
        <v>1</v>
      </c>
      <c r="BR3028">
        <v>2</v>
      </c>
      <c r="BS3028">
        <v>4</v>
      </c>
      <c r="BT3028">
        <v>4</v>
      </c>
      <c r="BU3028">
        <v>2</v>
      </c>
      <c r="BV3028">
        <v>3</v>
      </c>
      <c r="BW3028">
        <v>0</v>
      </c>
      <c r="BX3028">
        <v>0</v>
      </c>
      <c r="BY3028">
        <v>2</v>
      </c>
      <c r="BZ3028">
        <v>1</v>
      </c>
      <c r="CA3028">
        <v>1</v>
      </c>
      <c r="CB3028">
        <v>0</v>
      </c>
      <c r="CC3028">
        <v>2</v>
      </c>
      <c r="CD3028">
        <v>0</v>
      </c>
      <c r="CE3028">
        <v>1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0</v>
      </c>
      <c r="CM3028">
        <v>0</v>
      </c>
      <c r="CN3028">
        <v>0</v>
      </c>
      <c r="CO3028">
        <v>0</v>
      </c>
      <c r="CP3028">
        <v>0</v>
      </c>
      <c r="CQ3028">
        <v>0</v>
      </c>
      <c r="CR3028">
        <v>0</v>
      </c>
      <c r="CS3028">
        <v>0</v>
      </c>
      <c r="CT3028">
        <v>1</v>
      </c>
      <c r="CU3028">
        <v>0</v>
      </c>
      <c r="CV3028">
        <v>0</v>
      </c>
      <c r="CW3028">
        <v>0</v>
      </c>
      <c r="CX3028">
        <v>1</v>
      </c>
      <c r="CY3028">
        <v>0</v>
      </c>
      <c r="CZ3028">
        <v>0</v>
      </c>
      <c r="DA3028">
        <v>0</v>
      </c>
      <c r="DB3028">
        <v>0</v>
      </c>
      <c r="DC3028">
        <v>0</v>
      </c>
      <c r="DD3028">
        <v>0</v>
      </c>
      <c r="DE3028">
        <v>0</v>
      </c>
      <c r="DF3028">
        <v>0</v>
      </c>
      <c r="DG3028">
        <v>0</v>
      </c>
      <c r="DH3028">
        <v>0</v>
      </c>
      <c r="DI3028">
        <v>0</v>
      </c>
      <c r="DJ3028">
        <v>0</v>
      </c>
      <c r="DK3028">
        <v>0</v>
      </c>
      <c r="DL3028">
        <v>0</v>
      </c>
      <c r="DM3028">
        <v>0</v>
      </c>
      <c r="DN3028">
        <v>0</v>
      </c>
      <c r="DO3028">
        <v>0</v>
      </c>
      <c r="DP3028">
        <v>0</v>
      </c>
      <c r="DQ3028">
        <v>0</v>
      </c>
      <c r="DR3028">
        <v>0</v>
      </c>
      <c r="DS3028">
        <v>0</v>
      </c>
      <c r="DT3028">
        <v>0</v>
      </c>
      <c r="DU3028">
        <v>0</v>
      </c>
      <c r="DV3028">
        <v>0</v>
      </c>
      <c r="DW3028">
        <v>0</v>
      </c>
      <c r="DX3028">
        <v>0</v>
      </c>
    </row>
    <row r="3029" spans="1:128" x14ac:dyDescent="0.25">
      <c r="A3029" s="1">
        <v>0.83074074074074078</v>
      </c>
      <c r="B3029">
        <v>1037</v>
      </c>
      <c r="C3029">
        <v>1221</v>
      </c>
      <c r="D3029">
        <v>780</v>
      </c>
      <c r="E3029">
        <v>922</v>
      </c>
      <c r="F3029">
        <v>1031</v>
      </c>
      <c r="G3029">
        <v>955</v>
      </c>
      <c r="H3029">
        <v>849</v>
      </c>
      <c r="I3029">
        <v>795</v>
      </c>
      <c r="J3029">
        <v>695</v>
      </c>
      <c r="K3029">
        <v>710</v>
      </c>
      <c r="L3029">
        <v>638</v>
      </c>
      <c r="M3029">
        <v>602</v>
      </c>
      <c r="N3029">
        <v>574</v>
      </c>
      <c r="O3029">
        <v>523</v>
      </c>
      <c r="P3029">
        <v>489</v>
      </c>
      <c r="Q3029">
        <v>486</v>
      </c>
      <c r="R3029">
        <v>489</v>
      </c>
      <c r="S3029">
        <v>464</v>
      </c>
      <c r="T3029">
        <v>456</v>
      </c>
      <c r="U3029">
        <v>472</v>
      </c>
      <c r="V3029">
        <v>469</v>
      </c>
      <c r="W3029">
        <v>434</v>
      </c>
      <c r="X3029">
        <v>462</v>
      </c>
      <c r="Y3029">
        <v>445</v>
      </c>
      <c r="Z3029">
        <v>435</v>
      </c>
      <c r="AA3029">
        <v>435</v>
      </c>
      <c r="AB3029">
        <v>413</v>
      </c>
      <c r="AC3029">
        <v>389</v>
      </c>
      <c r="AD3029">
        <v>436</v>
      </c>
      <c r="AE3029">
        <v>443</v>
      </c>
      <c r="AF3029">
        <v>431</v>
      </c>
      <c r="AG3029">
        <v>489</v>
      </c>
      <c r="AH3029">
        <v>495</v>
      </c>
      <c r="AI3029">
        <v>512</v>
      </c>
      <c r="AJ3029">
        <v>541</v>
      </c>
      <c r="AK3029">
        <v>570</v>
      </c>
      <c r="AL3029">
        <v>608</v>
      </c>
      <c r="AM3029">
        <v>551</v>
      </c>
      <c r="AN3029">
        <v>484</v>
      </c>
      <c r="AO3029">
        <v>405</v>
      </c>
      <c r="AP3029">
        <v>328</v>
      </c>
      <c r="AQ3029">
        <v>218</v>
      </c>
      <c r="AR3029">
        <v>176</v>
      </c>
      <c r="AS3029">
        <v>139</v>
      </c>
      <c r="AT3029">
        <v>83</v>
      </c>
      <c r="AU3029">
        <v>78</v>
      </c>
      <c r="AV3029">
        <v>62</v>
      </c>
      <c r="AW3029">
        <v>46</v>
      </c>
      <c r="AX3029">
        <v>31</v>
      </c>
      <c r="AY3029">
        <v>25</v>
      </c>
      <c r="AZ3029">
        <v>31</v>
      </c>
      <c r="BA3029">
        <v>20</v>
      </c>
      <c r="BB3029">
        <v>16</v>
      </c>
      <c r="BC3029">
        <v>17</v>
      </c>
      <c r="BD3029">
        <v>15</v>
      </c>
      <c r="BE3029">
        <v>11</v>
      </c>
      <c r="BF3029">
        <v>10</v>
      </c>
      <c r="BG3029">
        <v>10</v>
      </c>
      <c r="BH3029">
        <v>5</v>
      </c>
      <c r="BI3029">
        <v>11</v>
      </c>
      <c r="BJ3029">
        <v>5</v>
      </c>
      <c r="BK3029">
        <v>7</v>
      </c>
      <c r="BL3029">
        <v>7</v>
      </c>
      <c r="BM3029">
        <v>2</v>
      </c>
      <c r="BN3029">
        <v>5</v>
      </c>
      <c r="BO3029">
        <v>2</v>
      </c>
      <c r="BP3029">
        <v>4</v>
      </c>
      <c r="BQ3029">
        <v>1</v>
      </c>
      <c r="BR3029">
        <v>0</v>
      </c>
      <c r="BS3029">
        <v>2</v>
      </c>
      <c r="BT3029">
        <v>3</v>
      </c>
      <c r="BU3029">
        <v>3</v>
      </c>
      <c r="BV3029">
        <v>1</v>
      </c>
      <c r="BW3029">
        <v>0</v>
      </c>
      <c r="BX3029">
        <v>2</v>
      </c>
      <c r="BY3029">
        <v>0</v>
      </c>
      <c r="BZ3029">
        <v>0</v>
      </c>
      <c r="CA3029">
        <v>2</v>
      </c>
      <c r="CB3029">
        <v>0</v>
      </c>
      <c r="CC3029">
        <v>0</v>
      </c>
      <c r="CD3029">
        <v>0</v>
      </c>
      <c r="CE3029">
        <v>0</v>
      </c>
      <c r="CF3029">
        <v>0</v>
      </c>
      <c r="CG3029">
        <v>1</v>
      </c>
      <c r="CH3029">
        <v>2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0</v>
      </c>
      <c r="CO3029">
        <v>0</v>
      </c>
      <c r="CP3029">
        <v>0</v>
      </c>
      <c r="CQ3029">
        <v>0</v>
      </c>
      <c r="CR3029">
        <v>0</v>
      </c>
      <c r="CS3029">
        <v>0</v>
      </c>
      <c r="CT3029">
        <v>1</v>
      </c>
      <c r="CU3029">
        <v>0</v>
      </c>
      <c r="CV3029">
        <v>0</v>
      </c>
      <c r="CW3029">
        <v>0</v>
      </c>
      <c r="CX3029">
        <v>0</v>
      </c>
      <c r="CY3029">
        <v>0</v>
      </c>
      <c r="CZ3029">
        <v>0</v>
      </c>
      <c r="DA3029">
        <v>0</v>
      </c>
      <c r="DB3029">
        <v>0</v>
      </c>
      <c r="DC3029">
        <v>0</v>
      </c>
      <c r="DD3029">
        <v>0</v>
      </c>
      <c r="DE3029">
        <v>0</v>
      </c>
      <c r="DF3029">
        <v>0</v>
      </c>
      <c r="DG3029">
        <v>0</v>
      </c>
      <c r="DH3029">
        <v>0</v>
      </c>
      <c r="DI3029">
        <v>0</v>
      </c>
      <c r="DJ3029">
        <v>0</v>
      </c>
      <c r="DK3029">
        <v>0</v>
      </c>
      <c r="DL3029">
        <v>0</v>
      </c>
      <c r="DM3029">
        <v>0</v>
      </c>
      <c r="DN3029">
        <v>0</v>
      </c>
      <c r="DO3029">
        <v>0</v>
      </c>
      <c r="DP3029">
        <v>0</v>
      </c>
      <c r="DQ3029">
        <v>0</v>
      </c>
      <c r="DR3029">
        <v>0</v>
      </c>
      <c r="DS3029">
        <v>0</v>
      </c>
      <c r="DT3029">
        <v>0</v>
      </c>
      <c r="DU3029">
        <v>0</v>
      </c>
      <c r="DV3029">
        <v>0</v>
      </c>
      <c r="DW3029">
        <v>0</v>
      </c>
      <c r="DX3029">
        <v>0</v>
      </c>
    </row>
    <row r="3030" spans="1:128" x14ac:dyDescent="0.25">
      <c r="A3030" s="1">
        <v>0.83097222222222233</v>
      </c>
      <c r="B3030">
        <v>1039</v>
      </c>
      <c r="C3030">
        <v>1228</v>
      </c>
      <c r="D3030">
        <v>791</v>
      </c>
      <c r="E3030">
        <v>938</v>
      </c>
      <c r="F3030">
        <v>1031</v>
      </c>
      <c r="G3030">
        <v>1002</v>
      </c>
      <c r="H3030">
        <v>872</v>
      </c>
      <c r="I3030">
        <v>813</v>
      </c>
      <c r="J3030">
        <v>701</v>
      </c>
      <c r="K3030">
        <v>651</v>
      </c>
      <c r="L3030">
        <v>632</v>
      </c>
      <c r="M3030">
        <v>599</v>
      </c>
      <c r="N3030">
        <v>607</v>
      </c>
      <c r="O3030">
        <v>563</v>
      </c>
      <c r="P3030">
        <v>536</v>
      </c>
      <c r="Q3030">
        <v>492</v>
      </c>
      <c r="R3030">
        <v>481</v>
      </c>
      <c r="S3030">
        <v>470</v>
      </c>
      <c r="T3030">
        <v>470</v>
      </c>
      <c r="U3030">
        <v>474</v>
      </c>
      <c r="V3030">
        <v>454</v>
      </c>
      <c r="W3030">
        <v>402</v>
      </c>
      <c r="X3030">
        <v>430</v>
      </c>
      <c r="Y3030">
        <v>451</v>
      </c>
      <c r="Z3030">
        <v>411</v>
      </c>
      <c r="AA3030">
        <v>460</v>
      </c>
      <c r="AB3030">
        <v>395</v>
      </c>
      <c r="AC3030">
        <v>390</v>
      </c>
      <c r="AD3030">
        <v>406</v>
      </c>
      <c r="AE3030">
        <v>424</v>
      </c>
      <c r="AF3030">
        <v>393</v>
      </c>
      <c r="AG3030">
        <v>454</v>
      </c>
      <c r="AH3030">
        <v>507</v>
      </c>
      <c r="AI3030">
        <v>543</v>
      </c>
      <c r="AJ3030">
        <v>574</v>
      </c>
      <c r="AK3030">
        <v>642</v>
      </c>
      <c r="AL3030">
        <v>569</v>
      </c>
      <c r="AM3030">
        <v>587</v>
      </c>
      <c r="AN3030">
        <v>493</v>
      </c>
      <c r="AO3030">
        <v>413</v>
      </c>
      <c r="AP3030">
        <v>313</v>
      </c>
      <c r="AQ3030">
        <v>247</v>
      </c>
      <c r="AR3030">
        <v>167</v>
      </c>
      <c r="AS3030">
        <v>107</v>
      </c>
      <c r="AT3030">
        <v>101</v>
      </c>
      <c r="AU3030">
        <v>93</v>
      </c>
      <c r="AV3030">
        <v>62</v>
      </c>
      <c r="AW3030">
        <v>47</v>
      </c>
      <c r="AX3030">
        <v>50</v>
      </c>
      <c r="AY3030">
        <v>30</v>
      </c>
      <c r="AZ3030">
        <v>21</v>
      </c>
      <c r="BA3030">
        <v>22</v>
      </c>
      <c r="BB3030">
        <v>14</v>
      </c>
      <c r="BC3030">
        <v>6</v>
      </c>
      <c r="BD3030">
        <v>15</v>
      </c>
      <c r="BE3030">
        <v>7</v>
      </c>
      <c r="BF3030">
        <v>4</v>
      </c>
      <c r="BG3030">
        <v>8</v>
      </c>
      <c r="BH3030">
        <v>10</v>
      </c>
      <c r="BI3030">
        <v>7</v>
      </c>
      <c r="BJ3030">
        <v>4</v>
      </c>
      <c r="BK3030">
        <v>5</v>
      </c>
      <c r="BL3030">
        <v>3</v>
      </c>
      <c r="BM3030">
        <v>3</v>
      </c>
      <c r="BN3030">
        <v>4</v>
      </c>
      <c r="BO3030">
        <v>5</v>
      </c>
      <c r="BP3030">
        <v>1</v>
      </c>
      <c r="BQ3030">
        <v>0</v>
      </c>
      <c r="BR3030">
        <v>2</v>
      </c>
      <c r="BS3030">
        <v>2</v>
      </c>
      <c r="BT3030">
        <v>2</v>
      </c>
      <c r="BU3030">
        <v>0</v>
      </c>
      <c r="BV3030">
        <v>1</v>
      </c>
      <c r="BW3030">
        <v>0</v>
      </c>
      <c r="BX3030">
        <v>2</v>
      </c>
      <c r="BY3030">
        <v>1</v>
      </c>
      <c r="BZ3030">
        <v>2</v>
      </c>
      <c r="CA3030">
        <v>1</v>
      </c>
      <c r="CB3030">
        <v>2</v>
      </c>
      <c r="CC3030">
        <v>1</v>
      </c>
      <c r="CD3030">
        <v>1</v>
      </c>
      <c r="CE3030">
        <v>0</v>
      </c>
      <c r="CF3030">
        <v>0</v>
      </c>
      <c r="CG3030">
        <v>0</v>
      </c>
      <c r="CH3030">
        <v>0</v>
      </c>
      <c r="CI3030">
        <v>0</v>
      </c>
      <c r="CJ3030">
        <v>0</v>
      </c>
      <c r="CK3030">
        <v>0</v>
      </c>
      <c r="CL3030">
        <v>0</v>
      </c>
      <c r="CM3030">
        <v>0</v>
      </c>
      <c r="CN3030">
        <v>0</v>
      </c>
      <c r="CO3030">
        <v>0</v>
      </c>
      <c r="CP3030">
        <v>0</v>
      </c>
      <c r="CQ3030">
        <v>0</v>
      </c>
      <c r="CR3030">
        <v>1</v>
      </c>
      <c r="CS3030">
        <v>1</v>
      </c>
      <c r="CT3030">
        <v>0</v>
      </c>
      <c r="CU3030">
        <v>1</v>
      </c>
      <c r="CV3030">
        <v>0</v>
      </c>
      <c r="CW3030">
        <v>0</v>
      </c>
      <c r="CX3030">
        <v>0</v>
      </c>
      <c r="CY3030">
        <v>0</v>
      </c>
      <c r="CZ3030">
        <v>0</v>
      </c>
      <c r="DA3030">
        <v>0</v>
      </c>
      <c r="DB3030">
        <v>0</v>
      </c>
      <c r="DC3030">
        <v>0</v>
      </c>
      <c r="DD3030">
        <v>0</v>
      </c>
      <c r="DE3030">
        <v>0</v>
      </c>
      <c r="DF3030">
        <v>0</v>
      </c>
      <c r="DG3030">
        <v>0</v>
      </c>
      <c r="DH3030">
        <v>0</v>
      </c>
      <c r="DI3030">
        <v>0</v>
      </c>
      <c r="DJ3030">
        <v>0</v>
      </c>
      <c r="DK3030">
        <v>0</v>
      </c>
      <c r="DL3030">
        <v>0</v>
      </c>
      <c r="DM3030">
        <v>0</v>
      </c>
      <c r="DN3030">
        <v>0</v>
      </c>
      <c r="DO3030">
        <v>0</v>
      </c>
      <c r="DP3030">
        <v>0</v>
      </c>
      <c r="DQ3030">
        <v>0</v>
      </c>
      <c r="DR3030">
        <v>0</v>
      </c>
      <c r="DS3030">
        <v>0</v>
      </c>
      <c r="DT3030">
        <v>0</v>
      </c>
      <c r="DU3030">
        <v>0</v>
      </c>
      <c r="DV3030">
        <v>0</v>
      </c>
      <c r="DW3030">
        <v>0</v>
      </c>
      <c r="DX3030">
        <v>0</v>
      </c>
    </row>
    <row r="3031" spans="1:128" x14ac:dyDescent="0.25">
      <c r="A3031" s="1">
        <v>0.83120370370370367</v>
      </c>
      <c r="B3031">
        <v>986</v>
      </c>
      <c r="C3031">
        <v>1235</v>
      </c>
      <c r="D3031">
        <v>753</v>
      </c>
      <c r="E3031">
        <v>959</v>
      </c>
      <c r="F3031">
        <v>973</v>
      </c>
      <c r="G3031">
        <v>954</v>
      </c>
      <c r="H3031">
        <v>852</v>
      </c>
      <c r="I3031">
        <v>791</v>
      </c>
      <c r="J3031">
        <v>707</v>
      </c>
      <c r="K3031">
        <v>662</v>
      </c>
      <c r="L3031">
        <v>635</v>
      </c>
      <c r="M3031">
        <v>623</v>
      </c>
      <c r="N3031">
        <v>604</v>
      </c>
      <c r="O3031">
        <v>523</v>
      </c>
      <c r="P3031">
        <v>497</v>
      </c>
      <c r="Q3031">
        <v>460</v>
      </c>
      <c r="R3031">
        <v>450</v>
      </c>
      <c r="S3031">
        <v>481</v>
      </c>
      <c r="T3031">
        <v>433</v>
      </c>
      <c r="U3031">
        <v>424</v>
      </c>
      <c r="V3031">
        <v>423</v>
      </c>
      <c r="W3031">
        <v>432</v>
      </c>
      <c r="X3031">
        <v>455</v>
      </c>
      <c r="Y3031">
        <v>434</v>
      </c>
      <c r="Z3031">
        <v>385</v>
      </c>
      <c r="AA3031">
        <v>374</v>
      </c>
      <c r="AB3031">
        <v>420</v>
      </c>
      <c r="AC3031">
        <v>441</v>
      </c>
      <c r="AD3031">
        <v>416</v>
      </c>
      <c r="AE3031">
        <v>429</v>
      </c>
      <c r="AF3031">
        <v>447</v>
      </c>
      <c r="AG3031">
        <v>462</v>
      </c>
      <c r="AH3031">
        <v>496</v>
      </c>
      <c r="AI3031">
        <v>533</v>
      </c>
      <c r="AJ3031">
        <v>552</v>
      </c>
      <c r="AK3031">
        <v>568</v>
      </c>
      <c r="AL3031">
        <v>621</v>
      </c>
      <c r="AM3031">
        <v>620</v>
      </c>
      <c r="AN3031">
        <v>447</v>
      </c>
      <c r="AO3031">
        <v>362</v>
      </c>
      <c r="AP3031">
        <v>307</v>
      </c>
      <c r="AQ3031">
        <v>263</v>
      </c>
      <c r="AR3031">
        <v>196</v>
      </c>
      <c r="AS3031">
        <v>128</v>
      </c>
      <c r="AT3031">
        <v>83</v>
      </c>
      <c r="AU3031">
        <v>88</v>
      </c>
      <c r="AV3031">
        <v>61</v>
      </c>
      <c r="AW3031">
        <v>36</v>
      </c>
      <c r="AX3031">
        <v>25</v>
      </c>
      <c r="AY3031">
        <v>35</v>
      </c>
      <c r="AZ3031">
        <v>20</v>
      </c>
      <c r="BA3031">
        <v>8</v>
      </c>
      <c r="BB3031">
        <v>18</v>
      </c>
      <c r="BC3031">
        <v>13</v>
      </c>
      <c r="BD3031">
        <v>16</v>
      </c>
      <c r="BE3031">
        <v>8</v>
      </c>
      <c r="BF3031">
        <v>14</v>
      </c>
      <c r="BG3031">
        <v>7</v>
      </c>
      <c r="BH3031">
        <v>4</v>
      </c>
      <c r="BI3031">
        <v>3</v>
      </c>
      <c r="BJ3031">
        <v>13</v>
      </c>
      <c r="BK3031">
        <v>5</v>
      </c>
      <c r="BL3031">
        <v>5</v>
      </c>
      <c r="BM3031">
        <v>2</v>
      </c>
      <c r="BN3031">
        <v>3</v>
      </c>
      <c r="BO3031">
        <v>4</v>
      </c>
      <c r="BP3031">
        <v>4</v>
      </c>
      <c r="BQ3031">
        <v>2</v>
      </c>
      <c r="BR3031">
        <v>2</v>
      </c>
      <c r="BS3031">
        <v>3</v>
      </c>
      <c r="BT3031">
        <v>3</v>
      </c>
      <c r="BU3031">
        <v>1</v>
      </c>
      <c r="BV3031">
        <v>1</v>
      </c>
      <c r="BW3031">
        <v>1</v>
      </c>
      <c r="BX3031">
        <v>0</v>
      </c>
      <c r="BY3031">
        <v>1</v>
      </c>
      <c r="BZ3031">
        <v>0</v>
      </c>
      <c r="CA3031">
        <v>0</v>
      </c>
      <c r="CB3031">
        <v>0</v>
      </c>
      <c r="CC3031">
        <v>2</v>
      </c>
      <c r="CD3031">
        <v>0</v>
      </c>
      <c r="CE3031">
        <v>1</v>
      </c>
      <c r="CF3031">
        <v>0</v>
      </c>
      <c r="CG3031">
        <v>0</v>
      </c>
      <c r="CH3031">
        <v>0</v>
      </c>
      <c r="CI3031">
        <v>0</v>
      </c>
      <c r="CJ3031">
        <v>1</v>
      </c>
      <c r="CK3031">
        <v>0</v>
      </c>
      <c r="CL3031">
        <v>0</v>
      </c>
      <c r="CM3031">
        <v>0</v>
      </c>
      <c r="CN3031">
        <v>0</v>
      </c>
      <c r="CO3031">
        <v>0</v>
      </c>
      <c r="CP3031">
        <v>0</v>
      </c>
      <c r="CQ3031">
        <v>0</v>
      </c>
      <c r="CR3031">
        <v>0</v>
      </c>
      <c r="CS3031">
        <v>0</v>
      </c>
      <c r="CT3031">
        <v>0</v>
      </c>
      <c r="CU3031">
        <v>0</v>
      </c>
      <c r="CV3031">
        <v>0</v>
      </c>
      <c r="CW3031">
        <v>0</v>
      </c>
      <c r="CX3031">
        <v>0</v>
      </c>
      <c r="CY3031">
        <v>0</v>
      </c>
      <c r="CZ3031">
        <v>0</v>
      </c>
      <c r="DA3031">
        <v>0</v>
      </c>
      <c r="DB3031">
        <v>0</v>
      </c>
      <c r="DC3031">
        <v>0</v>
      </c>
      <c r="DD3031">
        <v>0</v>
      </c>
      <c r="DE3031">
        <v>0</v>
      </c>
      <c r="DF3031">
        <v>0</v>
      </c>
      <c r="DG3031">
        <v>0</v>
      </c>
      <c r="DH3031">
        <v>0</v>
      </c>
      <c r="DI3031">
        <v>0</v>
      </c>
      <c r="DJ3031">
        <v>0</v>
      </c>
      <c r="DK3031">
        <v>0</v>
      </c>
      <c r="DL3031">
        <v>0</v>
      </c>
      <c r="DM3031">
        <v>0</v>
      </c>
      <c r="DN3031">
        <v>0</v>
      </c>
      <c r="DO3031">
        <v>0</v>
      </c>
      <c r="DP3031">
        <v>0</v>
      </c>
      <c r="DQ3031">
        <v>0</v>
      </c>
      <c r="DR3031">
        <v>0</v>
      </c>
      <c r="DS3031">
        <v>0</v>
      </c>
      <c r="DT3031">
        <v>0</v>
      </c>
      <c r="DU3031">
        <v>0</v>
      </c>
      <c r="DV3031">
        <v>0</v>
      </c>
      <c r="DW3031">
        <v>0</v>
      </c>
      <c r="DX3031">
        <v>0</v>
      </c>
    </row>
    <row r="3032" spans="1:128" x14ac:dyDescent="0.25">
      <c r="A3032" s="1">
        <v>0.83143518518518522</v>
      </c>
      <c r="B3032">
        <v>1013</v>
      </c>
      <c r="C3032">
        <v>1242</v>
      </c>
      <c r="D3032">
        <v>782</v>
      </c>
      <c r="E3032">
        <v>984</v>
      </c>
      <c r="F3032">
        <v>1101</v>
      </c>
      <c r="G3032">
        <v>992</v>
      </c>
      <c r="H3032">
        <v>881</v>
      </c>
      <c r="I3032">
        <v>801</v>
      </c>
      <c r="J3032">
        <v>713</v>
      </c>
      <c r="K3032">
        <v>698</v>
      </c>
      <c r="L3032">
        <v>616</v>
      </c>
      <c r="M3032">
        <v>613</v>
      </c>
      <c r="N3032">
        <v>527</v>
      </c>
      <c r="O3032">
        <v>526</v>
      </c>
      <c r="P3032">
        <v>526</v>
      </c>
      <c r="Q3032">
        <v>495</v>
      </c>
      <c r="R3032">
        <v>472</v>
      </c>
      <c r="S3032">
        <v>453</v>
      </c>
      <c r="T3032">
        <v>433</v>
      </c>
      <c r="U3032">
        <v>462</v>
      </c>
      <c r="V3032">
        <v>429</v>
      </c>
      <c r="W3032">
        <v>454</v>
      </c>
      <c r="X3032">
        <v>429</v>
      </c>
      <c r="Y3032">
        <v>408</v>
      </c>
      <c r="Z3032">
        <v>374</v>
      </c>
      <c r="AA3032">
        <v>394</v>
      </c>
      <c r="AB3032">
        <v>438</v>
      </c>
      <c r="AC3032">
        <v>407</v>
      </c>
      <c r="AD3032">
        <v>446</v>
      </c>
      <c r="AE3032">
        <v>416</v>
      </c>
      <c r="AF3032">
        <v>446</v>
      </c>
      <c r="AG3032">
        <v>473</v>
      </c>
      <c r="AH3032">
        <v>474</v>
      </c>
      <c r="AI3032">
        <v>555</v>
      </c>
      <c r="AJ3032">
        <v>568</v>
      </c>
      <c r="AK3032">
        <v>617</v>
      </c>
      <c r="AL3032">
        <v>610</v>
      </c>
      <c r="AM3032">
        <v>566</v>
      </c>
      <c r="AN3032">
        <v>506</v>
      </c>
      <c r="AO3032">
        <v>414</v>
      </c>
      <c r="AP3032">
        <v>307</v>
      </c>
      <c r="AQ3032">
        <v>249</v>
      </c>
      <c r="AR3032">
        <v>177</v>
      </c>
      <c r="AS3032">
        <v>132</v>
      </c>
      <c r="AT3032">
        <v>88</v>
      </c>
      <c r="AU3032">
        <v>76</v>
      </c>
      <c r="AV3032">
        <v>62</v>
      </c>
      <c r="AW3032">
        <v>43</v>
      </c>
      <c r="AX3032">
        <v>26</v>
      </c>
      <c r="AY3032">
        <v>29</v>
      </c>
      <c r="AZ3032">
        <v>38</v>
      </c>
      <c r="BA3032">
        <v>13</v>
      </c>
      <c r="BB3032">
        <v>9</v>
      </c>
      <c r="BC3032">
        <v>14</v>
      </c>
      <c r="BD3032">
        <v>9</v>
      </c>
      <c r="BE3032">
        <v>9</v>
      </c>
      <c r="BF3032">
        <v>13</v>
      </c>
      <c r="BG3032">
        <v>5</v>
      </c>
      <c r="BH3032">
        <v>5</v>
      </c>
      <c r="BI3032">
        <v>5</v>
      </c>
      <c r="BJ3032">
        <v>9</v>
      </c>
      <c r="BK3032">
        <v>5</v>
      </c>
      <c r="BL3032">
        <v>3</v>
      </c>
      <c r="BM3032">
        <v>4</v>
      </c>
      <c r="BN3032">
        <v>2</v>
      </c>
      <c r="BO3032">
        <v>2</v>
      </c>
      <c r="BP3032">
        <v>1</v>
      </c>
      <c r="BQ3032">
        <v>4</v>
      </c>
      <c r="BR3032">
        <v>2</v>
      </c>
      <c r="BS3032">
        <v>2</v>
      </c>
      <c r="BT3032">
        <v>0</v>
      </c>
      <c r="BU3032">
        <v>0</v>
      </c>
      <c r="BV3032">
        <v>3</v>
      </c>
      <c r="BW3032">
        <v>1</v>
      </c>
      <c r="BX3032">
        <v>4</v>
      </c>
      <c r="BY3032">
        <v>1</v>
      </c>
      <c r="BZ3032">
        <v>2</v>
      </c>
      <c r="CA3032">
        <v>1</v>
      </c>
      <c r="CB3032">
        <v>1</v>
      </c>
      <c r="CC3032">
        <v>0</v>
      </c>
      <c r="CD3032">
        <v>0</v>
      </c>
      <c r="CE3032">
        <v>0</v>
      </c>
      <c r="CF3032">
        <v>0</v>
      </c>
      <c r="CG3032">
        <v>0</v>
      </c>
      <c r="CH3032">
        <v>0</v>
      </c>
      <c r="CI3032">
        <v>0</v>
      </c>
      <c r="CJ3032">
        <v>0</v>
      </c>
      <c r="CK3032">
        <v>0</v>
      </c>
      <c r="CL3032">
        <v>0</v>
      </c>
      <c r="CM3032">
        <v>0</v>
      </c>
      <c r="CN3032">
        <v>0</v>
      </c>
      <c r="CO3032">
        <v>0</v>
      </c>
      <c r="CP3032">
        <v>0</v>
      </c>
      <c r="CQ3032">
        <v>0</v>
      </c>
      <c r="CR3032">
        <v>0</v>
      </c>
      <c r="CS3032">
        <v>0</v>
      </c>
      <c r="CT3032">
        <v>0</v>
      </c>
      <c r="CU3032">
        <v>0</v>
      </c>
      <c r="CV3032">
        <v>0</v>
      </c>
      <c r="CW3032">
        <v>0</v>
      </c>
      <c r="CX3032">
        <v>0</v>
      </c>
      <c r="CY3032">
        <v>0</v>
      </c>
      <c r="CZ3032">
        <v>0</v>
      </c>
      <c r="DA3032">
        <v>0</v>
      </c>
      <c r="DB3032">
        <v>0</v>
      </c>
      <c r="DC3032">
        <v>0</v>
      </c>
      <c r="DD3032">
        <v>0</v>
      </c>
      <c r="DE3032">
        <v>0</v>
      </c>
      <c r="DF3032">
        <v>0</v>
      </c>
      <c r="DG3032">
        <v>0</v>
      </c>
      <c r="DH3032">
        <v>0</v>
      </c>
      <c r="DI3032">
        <v>0</v>
      </c>
      <c r="DJ3032">
        <v>0</v>
      </c>
      <c r="DK3032">
        <v>0</v>
      </c>
      <c r="DL3032">
        <v>0</v>
      </c>
      <c r="DM3032">
        <v>0</v>
      </c>
      <c r="DN3032">
        <v>0</v>
      </c>
      <c r="DO3032">
        <v>0</v>
      </c>
      <c r="DP3032">
        <v>0</v>
      </c>
      <c r="DQ3032">
        <v>0</v>
      </c>
      <c r="DR3032">
        <v>0</v>
      </c>
      <c r="DS3032">
        <v>0</v>
      </c>
      <c r="DT3032">
        <v>0</v>
      </c>
      <c r="DU3032">
        <v>0</v>
      </c>
      <c r="DV3032">
        <v>0</v>
      </c>
      <c r="DW3032">
        <v>0</v>
      </c>
      <c r="DX3032">
        <v>0</v>
      </c>
    </row>
    <row r="3033" spans="1:128" x14ac:dyDescent="0.25">
      <c r="A3033" s="1">
        <v>0.83166666666666667</v>
      </c>
      <c r="B3033">
        <v>991</v>
      </c>
      <c r="C3033">
        <v>1224</v>
      </c>
      <c r="D3033">
        <v>783</v>
      </c>
      <c r="E3033">
        <v>929</v>
      </c>
      <c r="F3033">
        <v>1032</v>
      </c>
      <c r="G3033">
        <v>919</v>
      </c>
      <c r="H3033">
        <v>825</v>
      </c>
      <c r="I3033">
        <v>750</v>
      </c>
      <c r="J3033">
        <v>769</v>
      </c>
      <c r="K3033">
        <v>693</v>
      </c>
      <c r="L3033">
        <v>633</v>
      </c>
      <c r="M3033">
        <v>571</v>
      </c>
      <c r="N3033">
        <v>560</v>
      </c>
      <c r="O3033">
        <v>531</v>
      </c>
      <c r="P3033">
        <v>510</v>
      </c>
      <c r="Q3033">
        <v>485</v>
      </c>
      <c r="R3033">
        <v>491</v>
      </c>
      <c r="S3033">
        <v>457</v>
      </c>
      <c r="T3033">
        <v>477</v>
      </c>
      <c r="U3033">
        <v>504</v>
      </c>
      <c r="V3033">
        <v>452</v>
      </c>
      <c r="W3033">
        <v>416</v>
      </c>
      <c r="X3033">
        <v>467</v>
      </c>
      <c r="Y3033">
        <v>447</v>
      </c>
      <c r="Z3033">
        <v>441</v>
      </c>
      <c r="AA3033">
        <v>430</v>
      </c>
      <c r="AB3033">
        <v>411</v>
      </c>
      <c r="AC3033">
        <v>401</v>
      </c>
      <c r="AD3033">
        <v>430</v>
      </c>
      <c r="AE3033">
        <v>416</v>
      </c>
      <c r="AF3033">
        <v>386</v>
      </c>
      <c r="AG3033">
        <v>441</v>
      </c>
      <c r="AH3033">
        <v>502</v>
      </c>
      <c r="AI3033">
        <v>524</v>
      </c>
      <c r="AJ3033">
        <v>590</v>
      </c>
      <c r="AK3033">
        <v>639</v>
      </c>
      <c r="AL3033">
        <v>617</v>
      </c>
      <c r="AM3033">
        <v>554</v>
      </c>
      <c r="AN3033">
        <v>519</v>
      </c>
      <c r="AO3033">
        <v>394</v>
      </c>
      <c r="AP3033">
        <v>306</v>
      </c>
      <c r="AQ3033">
        <v>231</v>
      </c>
      <c r="AR3033">
        <v>177</v>
      </c>
      <c r="AS3033">
        <v>130</v>
      </c>
      <c r="AT3033">
        <v>108</v>
      </c>
      <c r="AU3033">
        <v>65</v>
      </c>
      <c r="AV3033">
        <v>54</v>
      </c>
      <c r="AW3033">
        <v>43</v>
      </c>
      <c r="AX3033">
        <v>37</v>
      </c>
      <c r="AY3033">
        <v>34</v>
      </c>
      <c r="AZ3033">
        <v>22</v>
      </c>
      <c r="BA3033">
        <v>17</v>
      </c>
      <c r="BB3033">
        <v>18</v>
      </c>
      <c r="BC3033">
        <v>13</v>
      </c>
      <c r="BD3033">
        <v>12</v>
      </c>
      <c r="BE3033">
        <v>8</v>
      </c>
      <c r="BF3033">
        <v>8</v>
      </c>
      <c r="BG3033">
        <v>14</v>
      </c>
      <c r="BH3033">
        <v>5</v>
      </c>
      <c r="BI3033">
        <v>5</v>
      </c>
      <c r="BJ3033">
        <v>5</v>
      </c>
      <c r="BK3033">
        <v>2</v>
      </c>
      <c r="BL3033">
        <v>4</v>
      </c>
      <c r="BM3033">
        <v>1</v>
      </c>
      <c r="BN3033">
        <v>4</v>
      </c>
      <c r="BO3033">
        <v>3</v>
      </c>
      <c r="BP3033">
        <v>1</v>
      </c>
      <c r="BQ3033">
        <v>1</v>
      </c>
      <c r="BR3033">
        <v>0</v>
      </c>
      <c r="BS3033">
        <v>0</v>
      </c>
      <c r="BT3033">
        <v>1</v>
      </c>
      <c r="BU3033">
        <v>2</v>
      </c>
      <c r="BV3033">
        <v>2</v>
      </c>
      <c r="BW3033">
        <v>2</v>
      </c>
      <c r="BX3033">
        <v>2</v>
      </c>
      <c r="BY3033">
        <v>0</v>
      </c>
      <c r="BZ3033">
        <v>0</v>
      </c>
      <c r="CA3033">
        <v>0</v>
      </c>
      <c r="CB3033">
        <v>0</v>
      </c>
      <c r="CC3033">
        <v>0</v>
      </c>
      <c r="CD3033">
        <v>0</v>
      </c>
      <c r="CE3033">
        <v>1</v>
      </c>
      <c r="CF3033">
        <v>0</v>
      </c>
      <c r="CG3033">
        <v>0</v>
      </c>
      <c r="CH3033">
        <v>0</v>
      </c>
      <c r="CI3033">
        <v>0</v>
      </c>
      <c r="CJ3033">
        <v>0</v>
      </c>
      <c r="CK3033">
        <v>0</v>
      </c>
      <c r="CL3033">
        <v>0</v>
      </c>
      <c r="CM3033">
        <v>0</v>
      </c>
      <c r="CN3033">
        <v>0</v>
      </c>
      <c r="CO3033">
        <v>0</v>
      </c>
      <c r="CP3033">
        <v>0</v>
      </c>
      <c r="CQ3033">
        <v>0</v>
      </c>
      <c r="CR3033">
        <v>0</v>
      </c>
      <c r="CS3033">
        <v>0</v>
      </c>
      <c r="CT3033">
        <v>0</v>
      </c>
      <c r="CU3033">
        <v>0</v>
      </c>
      <c r="CV3033">
        <v>0</v>
      </c>
      <c r="CW3033">
        <v>0</v>
      </c>
      <c r="CX3033">
        <v>0</v>
      </c>
      <c r="CY3033">
        <v>0</v>
      </c>
      <c r="CZ3033">
        <v>0</v>
      </c>
      <c r="DA3033">
        <v>0</v>
      </c>
      <c r="DB3033">
        <v>0</v>
      </c>
      <c r="DC3033">
        <v>0</v>
      </c>
      <c r="DD3033">
        <v>0</v>
      </c>
      <c r="DE3033">
        <v>0</v>
      </c>
      <c r="DF3033">
        <v>0</v>
      </c>
      <c r="DG3033">
        <v>0</v>
      </c>
      <c r="DH3033">
        <v>0</v>
      </c>
      <c r="DI3033">
        <v>0</v>
      </c>
      <c r="DJ3033">
        <v>0</v>
      </c>
      <c r="DK3033">
        <v>0</v>
      </c>
      <c r="DL3033">
        <v>0</v>
      </c>
      <c r="DM3033">
        <v>0</v>
      </c>
      <c r="DN3033">
        <v>0</v>
      </c>
      <c r="DO3033">
        <v>0</v>
      </c>
      <c r="DP3033">
        <v>0</v>
      </c>
      <c r="DQ3033">
        <v>0</v>
      </c>
      <c r="DR3033">
        <v>0</v>
      </c>
      <c r="DS3033">
        <v>0</v>
      </c>
      <c r="DT3033">
        <v>0</v>
      </c>
      <c r="DU3033">
        <v>0</v>
      </c>
      <c r="DV3033">
        <v>0</v>
      </c>
      <c r="DW3033">
        <v>0</v>
      </c>
      <c r="DX3033">
        <v>0</v>
      </c>
    </row>
    <row r="3034" spans="1:128" x14ac:dyDescent="0.25">
      <c r="A3034" s="1">
        <v>0.83189814814814811</v>
      </c>
      <c r="B3034">
        <v>1105</v>
      </c>
      <c r="C3034">
        <v>1188</v>
      </c>
      <c r="D3034">
        <v>695</v>
      </c>
      <c r="E3034">
        <v>935</v>
      </c>
      <c r="F3034">
        <v>1041</v>
      </c>
      <c r="G3034">
        <v>918</v>
      </c>
      <c r="H3034">
        <v>860</v>
      </c>
      <c r="I3034">
        <v>748</v>
      </c>
      <c r="J3034">
        <v>717</v>
      </c>
      <c r="K3034">
        <v>697</v>
      </c>
      <c r="L3034">
        <v>626</v>
      </c>
      <c r="M3034">
        <v>581</v>
      </c>
      <c r="N3034">
        <v>562</v>
      </c>
      <c r="O3034">
        <v>551</v>
      </c>
      <c r="P3034">
        <v>533</v>
      </c>
      <c r="Q3034">
        <v>461</v>
      </c>
      <c r="R3034">
        <v>474</v>
      </c>
      <c r="S3034">
        <v>450</v>
      </c>
      <c r="T3034">
        <v>449</v>
      </c>
      <c r="U3034">
        <v>412</v>
      </c>
      <c r="V3034">
        <v>440</v>
      </c>
      <c r="W3034">
        <v>442</v>
      </c>
      <c r="X3034">
        <v>416</v>
      </c>
      <c r="Y3034">
        <v>451</v>
      </c>
      <c r="Z3034">
        <v>412</v>
      </c>
      <c r="AA3034">
        <v>445</v>
      </c>
      <c r="AB3034">
        <v>411</v>
      </c>
      <c r="AC3034">
        <v>425</v>
      </c>
      <c r="AD3034">
        <v>407</v>
      </c>
      <c r="AE3034">
        <v>401</v>
      </c>
      <c r="AF3034">
        <v>450</v>
      </c>
      <c r="AG3034">
        <v>465</v>
      </c>
      <c r="AH3034">
        <v>530</v>
      </c>
      <c r="AI3034">
        <v>516</v>
      </c>
      <c r="AJ3034">
        <v>659</v>
      </c>
      <c r="AK3034">
        <v>652</v>
      </c>
      <c r="AL3034">
        <v>633</v>
      </c>
      <c r="AM3034">
        <v>592</v>
      </c>
      <c r="AN3034">
        <v>480</v>
      </c>
      <c r="AO3034">
        <v>413</v>
      </c>
      <c r="AP3034">
        <v>307</v>
      </c>
      <c r="AQ3034">
        <v>251</v>
      </c>
      <c r="AR3034">
        <v>162</v>
      </c>
      <c r="AS3034">
        <v>131</v>
      </c>
      <c r="AT3034">
        <v>107</v>
      </c>
      <c r="AU3034">
        <v>83</v>
      </c>
      <c r="AV3034">
        <v>54</v>
      </c>
      <c r="AW3034">
        <v>51</v>
      </c>
      <c r="AX3034">
        <v>37</v>
      </c>
      <c r="AY3034">
        <v>24</v>
      </c>
      <c r="AZ3034">
        <v>23</v>
      </c>
      <c r="BA3034">
        <v>15</v>
      </c>
      <c r="BB3034">
        <v>17</v>
      </c>
      <c r="BC3034">
        <v>10</v>
      </c>
      <c r="BD3034">
        <v>9</v>
      </c>
      <c r="BE3034">
        <v>10</v>
      </c>
      <c r="BF3034">
        <v>9</v>
      </c>
      <c r="BG3034">
        <v>13</v>
      </c>
      <c r="BH3034">
        <v>3</v>
      </c>
      <c r="BI3034">
        <v>10</v>
      </c>
      <c r="BJ3034">
        <v>3</v>
      </c>
      <c r="BK3034">
        <v>2</v>
      </c>
      <c r="BL3034">
        <v>4</v>
      </c>
      <c r="BM3034">
        <v>4</v>
      </c>
      <c r="BN3034">
        <v>0</v>
      </c>
      <c r="BO3034">
        <v>3</v>
      </c>
      <c r="BP3034">
        <v>3</v>
      </c>
      <c r="BQ3034">
        <v>4</v>
      </c>
      <c r="BR3034">
        <v>2</v>
      </c>
      <c r="BS3034">
        <v>0</v>
      </c>
      <c r="BT3034">
        <v>0</v>
      </c>
      <c r="BU3034">
        <v>3</v>
      </c>
      <c r="BV3034">
        <v>0</v>
      </c>
      <c r="BW3034">
        <v>0</v>
      </c>
      <c r="BX3034">
        <v>0</v>
      </c>
      <c r="BY3034">
        <v>1</v>
      </c>
      <c r="BZ3034">
        <v>2</v>
      </c>
      <c r="CA3034">
        <v>0</v>
      </c>
      <c r="CB3034">
        <v>1</v>
      </c>
      <c r="CC3034">
        <v>0</v>
      </c>
      <c r="CD3034">
        <v>1</v>
      </c>
      <c r="CE3034">
        <v>0</v>
      </c>
      <c r="CF3034">
        <v>0</v>
      </c>
      <c r="CG3034">
        <v>1</v>
      </c>
      <c r="CH3034">
        <v>1</v>
      </c>
      <c r="CI3034">
        <v>1</v>
      </c>
      <c r="CJ3034">
        <v>0</v>
      </c>
      <c r="CK3034">
        <v>0</v>
      </c>
      <c r="CL3034">
        <v>0</v>
      </c>
      <c r="CM3034">
        <v>0</v>
      </c>
      <c r="CN3034">
        <v>0</v>
      </c>
      <c r="CO3034">
        <v>0</v>
      </c>
      <c r="CP3034">
        <v>0</v>
      </c>
      <c r="CQ3034">
        <v>0</v>
      </c>
      <c r="CR3034">
        <v>0</v>
      </c>
      <c r="CS3034">
        <v>0</v>
      </c>
      <c r="CT3034">
        <v>0</v>
      </c>
      <c r="CU3034">
        <v>0</v>
      </c>
      <c r="CV3034">
        <v>0</v>
      </c>
      <c r="CW3034">
        <v>0</v>
      </c>
      <c r="CX3034">
        <v>0</v>
      </c>
      <c r="CY3034">
        <v>0</v>
      </c>
      <c r="CZ3034">
        <v>0</v>
      </c>
      <c r="DA3034">
        <v>0</v>
      </c>
      <c r="DB3034">
        <v>0</v>
      </c>
      <c r="DC3034">
        <v>0</v>
      </c>
      <c r="DD3034">
        <v>0</v>
      </c>
      <c r="DE3034">
        <v>0</v>
      </c>
      <c r="DF3034">
        <v>0</v>
      </c>
      <c r="DG3034">
        <v>0</v>
      </c>
      <c r="DH3034">
        <v>0</v>
      </c>
      <c r="DI3034">
        <v>0</v>
      </c>
      <c r="DJ3034">
        <v>0</v>
      </c>
      <c r="DK3034">
        <v>0</v>
      </c>
      <c r="DL3034">
        <v>0</v>
      </c>
      <c r="DM3034">
        <v>0</v>
      </c>
      <c r="DN3034">
        <v>0</v>
      </c>
      <c r="DO3034">
        <v>0</v>
      </c>
      <c r="DP3034">
        <v>0</v>
      </c>
      <c r="DQ3034">
        <v>0</v>
      </c>
      <c r="DR3034">
        <v>0</v>
      </c>
      <c r="DS3034">
        <v>0</v>
      </c>
      <c r="DT3034">
        <v>0</v>
      </c>
      <c r="DU3034">
        <v>0</v>
      </c>
      <c r="DV3034">
        <v>0</v>
      </c>
      <c r="DW3034">
        <v>0</v>
      </c>
      <c r="DX3034">
        <v>0</v>
      </c>
    </row>
    <row r="3035" spans="1:128" x14ac:dyDescent="0.25">
      <c r="A3035" s="1">
        <v>0.83212962962962955</v>
      </c>
      <c r="B3035">
        <v>998</v>
      </c>
      <c r="C3035">
        <v>1221</v>
      </c>
      <c r="D3035">
        <v>772</v>
      </c>
      <c r="E3035">
        <v>902</v>
      </c>
      <c r="F3035">
        <v>1021</v>
      </c>
      <c r="G3035">
        <v>950</v>
      </c>
      <c r="H3035">
        <v>846</v>
      </c>
      <c r="I3035">
        <v>821</v>
      </c>
      <c r="J3035">
        <v>706</v>
      </c>
      <c r="K3035">
        <v>668</v>
      </c>
      <c r="L3035">
        <v>660</v>
      </c>
      <c r="M3035">
        <v>600</v>
      </c>
      <c r="N3035">
        <v>554</v>
      </c>
      <c r="O3035">
        <v>550</v>
      </c>
      <c r="P3035">
        <v>526</v>
      </c>
      <c r="Q3035">
        <v>497</v>
      </c>
      <c r="R3035">
        <v>450</v>
      </c>
      <c r="S3035">
        <v>435</v>
      </c>
      <c r="T3035">
        <v>472</v>
      </c>
      <c r="U3035">
        <v>458</v>
      </c>
      <c r="V3035">
        <v>433</v>
      </c>
      <c r="W3035">
        <v>405</v>
      </c>
      <c r="X3035">
        <v>417</v>
      </c>
      <c r="Y3035">
        <v>406</v>
      </c>
      <c r="Z3035">
        <v>423</v>
      </c>
      <c r="AA3035">
        <v>429</v>
      </c>
      <c r="AB3035">
        <v>406</v>
      </c>
      <c r="AC3035">
        <v>443</v>
      </c>
      <c r="AD3035">
        <v>420</v>
      </c>
      <c r="AE3035">
        <v>405</v>
      </c>
      <c r="AF3035">
        <v>436</v>
      </c>
      <c r="AG3035">
        <v>458</v>
      </c>
      <c r="AH3035">
        <v>487</v>
      </c>
      <c r="AI3035">
        <v>518</v>
      </c>
      <c r="AJ3035">
        <v>632</v>
      </c>
      <c r="AK3035">
        <v>615</v>
      </c>
      <c r="AL3035">
        <v>584</v>
      </c>
      <c r="AM3035">
        <v>559</v>
      </c>
      <c r="AN3035">
        <v>539</v>
      </c>
      <c r="AO3035">
        <v>415</v>
      </c>
      <c r="AP3035">
        <v>322</v>
      </c>
      <c r="AQ3035">
        <v>259</v>
      </c>
      <c r="AR3035">
        <v>194</v>
      </c>
      <c r="AS3035">
        <v>127</v>
      </c>
      <c r="AT3035">
        <v>96</v>
      </c>
      <c r="AU3035">
        <v>78</v>
      </c>
      <c r="AV3035">
        <v>52</v>
      </c>
      <c r="AW3035">
        <v>48</v>
      </c>
      <c r="AX3035">
        <v>37</v>
      </c>
      <c r="AY3035">
        <v>23</v>
      </c>
      <c r="AZ3035">
        <v>30</v>
      </c>
      <c r="BA3035">
        <v>14</v>
      </c>
      <c r="BB3035">
        <v>18</v>
      </c>
      <c r="BC3035">
        <v>12</v>
      </c>
      <c r="BD3035">
        <v>18</v>
      </c>
      <c r="BE3035">
        <v>16</v>
      </c>
      <c r="BF3035">
        <v>13</v>
      </c>
      <c r="BG3035">
        <v>8</v>
      </c>
      <c r="BH3035">
        <v>8</v>
      </c>
      <c r="BI3035">
        <v>10</v>
      </c>
      <c r="BJ3035">
        <v>4</v>
      </c>
      <c r="BK3035">
        <v>2</v>
      </c>
      <c r="BL3035">
        <v>2</v>
      </c>
      <c r="BM3035">
        <v>8</v>
      </c>
      <c r="BN3035">
        <v>3</v>
      </c>
      <c r="BO3035">
        <v>10</v>
      </c>
      <c r="BP3035">
        <v>3</v>
      </c>
      <c r="BQ3035">
        <v>2</v>
      </c>
      <c r="BR3035">
        <v>5</v>
      </c>
      <c r="BS3035">
        <v>4</v>
      </c>
      <c r="BT3035">
        <v>0</v>
      </c>
      <c r="BU3035">
        <v>2</v>
      </c>
      <c r="BV3035">
        <v>2</v>
      </c>
      <c r="BW3035">
        <v>1</v>
      </c>
      <c r="BX3035">
        <v>0</v>
      </c>
      <c r="BY3035">
        <v>2</v>
      </c>
      <c r="BZ3035">
        <v>2</v>
      </c>
      <c r="CA3035">
        <v>0</v>
      </c>
      <c r="CB3035">
        <v>0</v>
      </c>
      <c r="CC3035">
        <v>1</v>
      </c>
      <c r="CD3035">
        <v>0</v>
      </c>
      <c r="CE3035">
        <v>1</v>
      </c>
      <c r="CF3035">
        <v>1</v>
      </c>
      <c r="CG3035">
        <v>1</v>
      </c>
      <c r="CH3035">
        <v>1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0</v>
      </c>
      <c r="CO3035">
        <v>0</v>
      </c>
      <c r="CP3035">
        <v>0</v>
      </c>
      <c r="CQ3035">
        <v>0</v>
      </c>
      <c r="CR3035">
        <v>0</v>
      </c>
      <c r="CS3035">
        <v>0</v>
      </c>
      <c r="CT3035">
        <v>0</v>
      </c>
      <c r="CU3035">
        <v>0</v>
      </c>
      <c r="CV3035">
        <v>0</v>
      </c>
      <c r="CW3035">
        <v>0</v>
      </c>
      <c r="CX3035">
        <v>0</v>
      </c>
      <c r="CY3035">
        <v>0</v>
      </c>
      <c r="CZ3035">
        <v>0</v>
      </c>
      <c r="DA3035">
        <v>0</v>
      </c>
      <c r="DB3035">
        <v>0</v>
      </c>
      <c r="DC3035">
        <v>0</v>
      </c>
      <c r="DD3035">
        <v>0</v>
      </c>
      <c r="DE3035">
        <v>0</v>
      </c>
      <c r="DF3035">
        <v>0</v>
      </c>
      <c r="DG3035">
        <v>0</v>
      </c>
      <c r="DH3035">
        <v>0</v>
      </c>
      <c r="DI3035">
        <v>0</v>
      </c>
      <c r="DJ3035">
        <v>0</v>
      </c>
      <c r="DK3035">
        <v>0</v>
      </c>
      <c r="DL3035">
        <v>0</v>
      </c>
      <c r="DM3035">
        <v>0</v>
      </c>
      <c r="DN3035">
        <v>0</v>
      </c>
      <c r="DO3035">
        <v>0</v>
      </c>
      <c r="DP3035">
        <v>0</v>
      </c>
      <c r="DQ3035">
        <v>0</v>
      </c>
      <c r="DR3035">
        <v>0</v>
      </c>
      <c r="DS3035">
        <v>0</v>
      </c>
      <c r="DT3035">
        <v>0</v>
      </c>
      <c r="DU3035">
        <v>0</v>
      </c>
      <c r="DV3035">
        <v>0</v>
      </c>
      <c r="DW3035">
        <v>0</v>
      </c>
      <c r="DX3035">
        <v>0</v>
      </c>
    </row>
    <row r="3036" spans="1:128" x14ac:dyDescent="0.25">
      <c r="A3036" s="1">
        <v>0.83236111111111111</v>
      </c>
      <c r="B3036">
        <v>1060</v>
      </c>
      <c r="C3036">
        <v>1173</v>
      </c>
      <c r="D3036">
        <v>734</v>
      </c>
      <c r="E3036">
        <v>927</v>
      </c>
      <c r="F3036">
        <v>1082</v>
      </c>
      <c r="G3036">
        <v>995</v>
      </c>
      <c r="H3036">
        <v>893</v>
      </c>
      <c r="I3036">
        <v>802</v>
      </c>
      <c r="J3036">
        <v>729</v>
      </c>
      <c r="K3036">
        <v>720</v>
      </c>
      <c r="L3036">
        <v>636</v>
      </c>
      <c r="M3036">
        <v>630</v>
      </c>
      <c r="N3036">
        <v>575</v>
      </c>
      <c r="O3036">
        <v>550</v>
      </c>
      <c r="P3036">
        <v>543</v>
      </c>
      <c r="Q3036">
        <v>435</v>
      </c>
      <c r="R3036">
        <v>458</v>
      </c>
      <c r="S3036">
        <v>444</v>
      </c>
      <c r="T3036">
        <v>468</v>
      </c>
      <c r="U3036">
        <v>418</v>
      </c>
      <c r="V3036">
        <v>465</v>
      </c>
      <c r="W3036">
        <v>474</v>
      </c>
      <c r="X3036">
        <v>432</v>
      </c>
      <c r="Y3036">
        <v>437</v>
      </c>
      <c r="Z3036">
        <v>408</v>
      </c>
      <c r="AA3036">
        <v>392</v>
      </c>
      <c r="AB3036">
        <v>394</v>
      </c>
      <c r="AC3036">
        <v>416</v>
      </c>
      <c r="AD3036">
        <v>420</v>
      </c>
      <c r="AE3036">
        <v>433</v>
      </c>
      <c r="AF3036">
        <v>384</v>
      </c>
      <c r="AG3036">
        <v>466</v>
      </c>
      <c r="AH3036">
        <v>505</v>
      </c>
      <c r="AI3036">
        <v>534</v>
      </c>
      <c r="AJ3036">
        <v>569</v>
      </c>
      <c r="AK3036">
        <v>603</v>
      </c>
      <c r="AL3036">
        <v>586</v>
      </c>
      <c r="AM3036">
        <v>603</v>
      </c>
      <c r="AN3036">
        <v>495</v>
      </c>
      <c r="AO3036">
        <v>390</v>
      </c>
      <c r="AP3036">
        <v>325</v>
      </c>
      <c r="AQ3036">
        <v>240</v>
      </c>
      <c r="AR3036">
        <v>181</v>
      </c>
      <c r="AS3036">
        <v>129</v>
      </c>
      <c r="AT3036">
        <v>99</v>
      </c>
      <c r="AU3036">
        <v>66</v>
      </c>
      <c r="AV3036">
        <v>50</v>
      </c>
      <c r="AW3036">
        <v>49</v>
      </c>
      <c r="AX3036">
        <v>35</v>
      </c>
      <c r="AY3036">
        <v>37</v>
      </c>
      <c r="AZ3036">
        <v>26</v>
      </c>
      <c r="BA3036">
        <v>24</v>
      </c>
      <c r="BB3036">
        <v>26</v>
      </c>
      <c r="BC3036">
        <v>19</v>
      </c>
      <c r="BD3036">
        <v>11</v>
      </c>
      <c r="BE3036">
        <v>10</v>
      </c>
      <c r="BF3036">
        <v>9</v>
      </c>
      <c r="BG3036">
        <v>6</v>
      </c>
      <c r="BH3036">
        <v>9</v>
      </c>
      <c r="BI3036">
        <v>10</v>
      </c>
      <c r="BJ3036">
        <v>6</v>
      </c>
      <c r="BK3036">
        <v>6</v>
      </c>
      <c r="BL3036">
        <v>6</v>
      </c>
      <c r="BM3036">
        <v>5</v>
      </c>
      <c r="BN3036">
        <v>4</v>
      </c>
      <c r="BO3036">
        <v>4</v>
      </c>
      <c r="BP3036">
        <v>2</v>
      </c>
      <c r="BQ3036">
        <v>7</v>
      </c>
      <c r="BR3036">
        <v>0</v>
      </c>
      <c r="BS3036">
        <v>2</v>
      </c>
      <c r="BT3036">
        <v>2</v>
      </c>
      <c r="BU3036">
        <v>0</v>
      </c>
      <c r="BV3036">
        <v>3</v>
      </c>
      <c r="BW3036">
        <v>1</v>
      </c>
      <c r="BX3036">
        <v>1</v>
      </c>
      <c r="BY3036">
        <v>1</v>
      </c>
      <c r="BZ3036">
        <v>0</v>
      </c>
      <c r="CA3036">
        <v>2</v>
      </c>
      <c r="CB3036">
        <v>0</v>
      </c>
      <c r="CC3036">
        <v>1</v>
      </c>
      <c r="CD3036">
        <v>1</v>
      </c>
      <c r="CE3036">
        <v>0</v>
      </c>
      <c r="CF3036">
        <v>0</v>
      </c>
      <c r="CG3036">
        <v>0</v>
      </c>
      <c r="CH3036">
        <v>0</v>
      </c>
      <c r="CI3036">
        <v>0</v>
      </c>
      <c r="CJ3036">
        <v>0</v>
      </c>
      <c r="CK3036">
        <v>0</v>
      </c>
      <c r="CL3036">
        <v>0</v>
      </c>
      <c r="CM3036">
        <v>0</v>
      </c>
      <c r="CN3036">
        <v>1</v>
      </c>
      <c r="CO3036">
        <v>0</v>
      </c>
      <c r="CP3036">
        <v>0</v>
      </c>
      <c r="CQ3036">
        <v>0</v>
      </c>
      <c r="CR3036">
        <v>0</v>
      </c>
      <c r="CS3036">
        <v>0</v>
      </c>
      <c r="CT3036">
        <v>0</v>
      </c>
      <c r="CU3036">
        <v>0</v>
      </c>
      <c r="CV3036">
        <v>0</v>
      </c>
      <c r="CW3036">
        <v>0</v>
      </c>
      <c r="CX3036">
        <v>0</v>
      </c>
      <c r="CY3036">
        <v>0</v>
      </c>
      <c r="CZ3036">
        <v>0</v>
      </c>
      <c r="DA3036">
        <v>0</v>
      </c>
      <c r="DB3036">
        <v>0</v>
      </c>
      <c r="DC3036">
        <v>0</v>
      </c>
      <c r="DD3036">
        <v>0</v>
      </c>
      <c r="DE3036">
        <v>0</v>
      </c>
      <c r="DF3036">
        <v>0</v>
      </c>
      <c r="DG3036">
        <v>0</v>
      </c>
      <c r="DH3036">
        <v>0</v>
      </c>
      <c r="DI3036">
        <v>0</v>
      </c>
      <c r="DJ3036">
        <v>0</v>
      </c>
      <c r="DK3036">
        <v>0</v>
      </c>
      <c r="DL3036">
        <v>0</v>
      </c>
      <c r="DM3036">
        <v>0</v>
      </c>
      <c r="DN3036">
        <v>0</v>
      </c>
      <c r="DO3036">
        <v>0</v>
      </c>
      <c r="DP3036">
        <v>0</v>
      </c>
      <c r="DQ3036">
        <v>0</v>
      </c>
      <c r="DR3036">
        <v>0</v>
      </c>
      <c r="DS3036">
        <v>0</v>
      </c>
      <c r="DT3036">
        <v>0</v>
      </c>
      <c r="DU3036">
        <v>0</v>
      </c>
      <c r="DV3036">
        <v>0</v>
      </c>
      <c r="DW3036">
        <v>0</v>
      </c>
      <c r="DX3036">
        <v>0</v>
      </c>
    </row>
    <row r="3037" spans="1:128" x14ac:dyDescent="0.25">
      <c r="A3037" s="1">
        <v>0.83259259259259266</v>
      </c>
      <c r="B3037">
        <v>1031</v>
      </c>
      <c r="C3037">
        <v>1200</v>
      </c>
      <c r="D3037">
        <v>812</v>
      </c>
      <c r="E3037">
        <v>927</v>
      </c>
      <c r="F3037">
        <v>986</v>
      </c>
      <c r="G3037">
        <v>978</v>
      </c>
      <c r="H3037">
        <v>877</v>
      </c>
      <c r="I3037">
        <v>741</v>
      </c>
      <c r="J3037">
        <v>738</v>
      </c>
      <c r="K3037">
        <v>660</v>
      </c>
      <c r="L3037">
        <v>578</v>
      </c>
      <c r="M3037">
        <v>626</v>
      </c>
      <c r="N3037">
        <v>600</v>
      </c>
      <c r="O3037">
        <v>546</v>
      </c>
      <c r="P3037">
        <v>499</v>
      </c>
      <c r="Q3037">
        <v>467</v>
      </c>
      <c r="R3037">
        <v>488</v>
      </c>
      <c r="S3037">
        <v>474</v>
      </c>
      <c r="T3037">
        <v>475</v>
      </c>
      <c r="U3037">
        <v>442</v>
      </c>
      <c r="V3037">
        <v>451</v>
      </c>
      <c r="W3037">
        <v>415</v>
      </c>
      <c r="X3037">
        <v>458</v>
      </c>
      <c r="Y3037">
        <v>422</v>
      </c>
      <c r="Z3037">
        <v>439</v>
      </c>
      <c r="AA3037">
        <v>437</v>
      </c>
      <c r="AB3037">
        <v>374</v>
      </c>
      <c r="AC3037">
        <v>400</v>
      </c>
      <c r="AD3037">
        <v>447</v>
      </c>
      <c r="AE3037">
        <v>396</v>
      </c>
      <c r="AF3037">
        <v>488</v>
      </c>
      <c r="AG3037">
        <v>470</v>
      </c>
      <c r="AH3037">
        <v>533</v>
      </c>
      <c r="AI3037">
        <v>485</v>
      </c>
      <c r="AJ3037">
        <v>580</v>
      </c>
      <c r="AK3037">
        <v>641</v>
      </c>
      <c r="AL3037">
        <v>566</v>
      </c>
      <c r="AM3037">
        <v>559</v>
      </c>
      <c r="AN3037">
        <v>525</v>
      </c>
      <c r="AO3037">
        <v>387</v>
      </c>
      <c r="AP3037">
        <v>356</v>
      </c>
      <c r="AQ3037">
        <v>224</v>
      </c>
      <c r="AR3037">
        <v>162</v>
      </c>
      <c r="AS3037">
        <v>117</v>
      </c>
      <c r="AT3037">
        <v>93</v>
      </c>
      <c r="AU3037">
        <v>84</v>
      </c>
      <c r="AV3037">
        <v>41</v>
      </c>
      <c r="AW3037">
        <v>28</v>
      </c>
      <c r="AX3037">
        <v>35</v>
      </c>
      <c r="AY3037">
        <v>26</v>
      </c>
      <c r="AZ3037">
        <v>33</v>
      </c>
      <c r="BA3037">
        <v>20</v>
      </c>
      <c r="BB3037">
        <v>26</v>
      </c>
      <c r="BC3037">
        <v>9</v>
      </c>
      <c r="BD3037">
        <v>18</v>
      </c>
      <c r="BE3037">
        <v>12</v>
      </c>
      <c r="BF3037">
        <v>11</v>
      </c>
      <c r="BG3037">
        <v>6</v>
      </c>
      <c r="BH3037">
        <v>3</v>
      </c>
      <c r="BI3037">
        <v>6</v>
      </c>
      <c r="BJ3037">
        <v>7</v>
      </c>
      <c r="BK3037">
        <v>5</v>
      </c>
      <c r="BL3037">
        <v>4</v>
      </c>
      <c r="BM3037">
        <v>8</v>
      </c>
      <c r="BN3037">
        <v>11</v>
      </c>
      <c r="BO3037">
        <v>4</v>
      </c>
      <c r="BP3037">
        <v>2</v>
      </c>
      <c r="BQ3037">
        <v>6</v>
      </c>
      <c r="BR3037">
        <v>3</v>
      </c>
      <c r="BS3037">
        <v>2</v>
      </c>
      <c r="BT3037">
        <v>0</v>
      </c>
      <c r="BU3037">
        <v>3</v>
      </c>
      <c r="BV3037">
        <v>2</v>
      </c>
      <c r="BW3037">
        <v>2</v>
      </c>
      <c r="BX3037">
        <v>0</v>
      </c>
      <c r="BY3037">
        <v>1</v>
      </c>
      <c r="BZ3037">
        <v>0</v>
      </c>
      <c r="CA3037">
        <v>0</v>
      </c>
      <c r="CB3037">
        <v>0</v>
      </c>
      <c r="CC3037">
        <v>0</v>
      </c>
      <c r="CD3037">
        <v>1</v>
      </c>
      <c r="CE3037">
        <v>1</v>
      </c>
      <c r="CF3037">
        <v>0</v>
      </c>
      <c r="CG3037">
        <v>2</v>
      </c>
      <c r="CH3037">
        <v>0</v>
      </c>
      <c r="CI3037">
        <v>0</v>
      </c>
      <c r="CJ3037">
        <v>0</v>
      </c>
      <c r="CK3037">
        <v>0</v>
      </c>
      <c r="CL3037">
        <v>0</v>
      </c>
      <c r="CM3037">
        <v>1</v>
      </c>
      <c r="CN3037">
        <v>0</v>
      </c>
      <c r="CO3037">
        <v>0</v>
      </c>
      <c r="CP3037">
        <v>0</v>
      </c>
      <c r="CQ3037">
        <v>0</v>
      </c>
      <c r="CR3037">
        <v>0</v>
      </c>
      <c r="CS3037">
        <v>0</v>
      </c>
      <c r="CT3037">
        <v>0</v>
      </c>
      <c r="CU3037">
        <v>0</v>
      </c>
      <c r="CV3037">
        <v>0</v>
      </c>
      <c r="CW3037">
        <v>0</v>
      </c>
      <c r="CX3037">
        <v>0</v>
      </c>
      <c r="CY3037">
        <v>0</v>
      </c>
      <c r="CZ3037">
        <v>0</v>
      </c>
      <c r="DA3037">
        <v>0</v>
      </c>
      <c r="DB3037">
        <v>0</v>
      </c>
      <c r="DC3037">
        <v>0</v>
      </c>
      <c r="DD3037">
        <v>0</v>
      </c>
      <c r="DE3037">
        <v>0</v>
      </c>
      <c r="DF3037">
        <v>0</v>
      </c>
      <c r="DG3037">
        <v>0</v>
      </c>
      <c r="DH3037">
        <v>0</v>
      </c>
      <c r="DI3037">
        <v>0</v>
      </c>
      <c r="DJ3037">
        <v>0</v>
      </c>
      <c r="DK3037">
        <v>0</v>
      </c>
      <c r="DL3037">
        <v>0</v>
      </c>
      <c r="DM3037">
        <v>0</v>
      </c>
      <c r="DN3037">
        <v>0</v>
      </c>
      <c r="DO3037">
        <v>0</v>
      </c>
      <c r="DP3037">
        <v>0</v>
      </c>
      <c r="DQ3037">
        <v>0</v>
      </c>
      <c r="DR3037">
        <v>0</v>
      </c>
      <c r="DS3037">
        <v>0</v>
      </c>
      <c r="DT3037">
        <v>0</v>
      </c>
      <c r="DU3037">
        <v>0</v>
      </c>
      <c r="DV3037">
        <v>0</v>
      </c>
      <c r="DW3037">
        <v>0</v>
      </c>
      <c r="DX3037">
        <v>0</v>
      </c>
    </row>
    <row r="3038" spans="1:128" x14ac:dyDescent="0.25">
      <c r="A3038" s="1">
        <v>0.83282407407407411</v>
      </c>
      <c r="B3038">
        <v>991</v>
      </c>
      <c r="C3038">
        <v>1163</v>
      </c>
      <c r="D3038">
        <v>817</v>
      </c>
      <c r="E3038">
        <v>944</v>
      </c>
      <c r="F3038">
        <v>1005</v>
      </c>
      <c r="G3038">
        <v>954</v>
      </c>
      <c r="H3038">
        <v>890</v>
      </c>
      <c r="I3038">
        <v>845</v>
      </c>
      <c r="J3038">
        <v>730</v>
      </c>
      <c r="K3038">
        <v>670</v>
      </c>
      <c r="L3038">
        <v>605</v>
      </c>
      <c r="M3038">
        <v>596</v>
      </c>
      <c r="N3038">
        <v>594</v>
      </c>
      <c r="O3038">
        <v>528</v>
      </c>
      <c r="P3038">
        <v>522</v>
      </c>
      <c r="Q3038">
        <v>498</v>
      </c>
      <c r="R3038">
        <v>467</v>
      </c>
      <c r="S3038">
        <v>452</v>
      </c>
      <c r="T3038">
        <v>435</v>
      </c>
      <c r="U3038">
        <v>453</v>
      </c>
      <c r="V3038">
        <v>424</v>
      </c>
      <c r="W3038">
        <v>406</v>
      </c>
      <c r="X3038">
        <v>436</v>
      </c>
      <c r="Y3038">
        <v>421</v>
      </c>
      <c r="Z3038">
        <v>453</v>
      </c>
      <c r="AA3038">
        <v>421</v>
      </c>
      <c r="AB3038">
        <v>418</v>
      </c>
      <c r="AC3038">
        <v>440</v>
      </c>
      <c r="AD3038">
        <v>423</v>
      </c>
      <c r="AE3038">
        <v>421</v>
      </c>
      <c r="AF3038">
        <v>450</v>
      </c>
      <c r="AG3038">
        <v>428</v>
      </c>
      <c r="AH3038">
        <v>471</v>
      </c>
      <c r="AI3038">
        <v>592</v>
      </c>
      <c r="AJ3038">
        <v>555</v>
      </c>
      <c r="AK3038">
        <v>601</v>
      </c>
      <c r="AL3038">
        <v>587</v>
      </c>
      <c r="AM3038">
        <v>576</v>
      </c>
      <c r="AN3038">
        <v>489</v>
      </c>
      <c r="AO3038">
        <v>400</v>
      </c>
      <c r="AP3038">
        <v>350</v>
      </c>
      <c r="AQ3038">
        <v>227</v>
      </c>
      <c r="AR3038">
        <v>199</v>
      </c>
      <c r="AS3038">
        <v>133</v>
      </c>
      <c r="AT3038">
        <v>110</v>
      </c>
      <c r="AU3038">
        <v>73</v>
      </c>
      <c r="AV3038">
        <v>60</v>
      </c>
      <c r="AW3038">
        <v>39</v>
      </c>
      <c r="AX3038">
        <v>30</v>
      </c>
      <c r="AY3038">
        <v>35</v>
      </c>
      <c r="AZ3038">
        <v>24</v>
      </c>
      <c r="BA3038">
        <v>21</v>
      </c>
      <c r="BB3038">
        <v>24</v>
      </c>
      <c r="BC3038">
        <v>10</v>
      </c>
      <c r="BD3038">
        <v>14</v>
      </c>
      <c r="BE3038">
        <v>11</v>
      </c>
      <c r="BF3038">
        <v>9</v>
      </c>
      <c r="BG3038">
        <v>9</v>
      </c>
      <c r="BH3038">
        <v>9</v>
      </c>
      <c r="BI3038">
        <v>4</v>
      </c>
      <c r="BJ3038">
        <v>7</v>
      </c>
      <c r="BK3038">
        <v>6</v>
      </c>
      <c r="BL3038">
        <v>6</v>
      </c>
      <c r="BM3038">
        <v>3</v>
      </c>
      <c r="BN3038">
        <v>6</v>
      </c>
      <c r="BO3038">
        <v>4</v>
      </c>
      <c r="BP3038">
        <v>0</v>
      </c>
      <c r="BQ3038">
        <v>6</v>
      </c>
      <c r="BR3038">
        <v>3</v>
      </c>
      <c r="BS3038">
        <v>1</v>
      </c>
      <c r="BT3038">
        <v>0</v>
      </c>
      <c r="BU3038">
        <v>1</v>
      </c>
      <c r="BV3038">
        <v>2</v>
      </c>
      <c r="BW3038">
        <v>1</v>
      </c>
      <c r="BX3038">
        <v>0</v>
      </c>
      <c r="BY3038">
        <v>0</v>
      </c>
      <c r="BZ3038">
        <v>0</v>
      </c>
      <c r="CA3038">
        <v>1</v>
      </c>
      <c r="CB3038">
        <v>0</v>
      </c>
      <c r="CC3038">
        <v>0</v>
      </c>
      <c r="CD3038">
        <v>1</v>
      </c>
      <c r="CE3038">
        <v>0</v>
      </c>
      <c r="CF3038">
        <v>0</v>
      </c>
      <c r="CG3038">
        <v>1</v>
      </c>
      <c r="CH3038">
        <v>1</v>
      </c>
      <c r="CI3038">
        <v>0</v>
      </c>
      <c r="CJ3038">
        <v>0</v>
      </c>
      <c r="CK3038">
        <v>0</v>
      </c>
      <c r="CL3038">
        <v>0</v>
      </c>
      <c r="CM3038">
        <v>0</v>
      </c>
      <c r="CN3038">
        <v>0</v>
      </c>
      <c r="CO3038">
        <v>0</v>
      </c>
      <c r="CP3038">
        <v>0</v>
      </c>
      <c r="CQ3038">
        <v>0</v>
      </c>
      <c r="CR3038">
        <v>0</v>
      </c>
      <c r="CS3038">
        <v>0</v>
      </c>
      <c r="CT3038">
        <v>0</v>
      </c>
      <c r="CU3038">
        <v>0</v>
      </c>
      <c r="CV3038">
        <v>0</v>
      </c>
      <c r="CW3038">
        <v>0</v>
      </c>
      <c r="CX3038">
        <v>0</v>
      </c>
      <c r="CY3038">
        <v>0</v>
      </c>
      <c r="CZ3038">
        <v>0</v>
      </c>
      <c r="DA3038">
        <v>0</v>
      </c>
      <c r="DB3038">
        <v>0</v>
      </c>
      <c r="DC3038">
        <v>0</v>
      </c>
      <c r="DD3038">
        <v>0</v>
      </c>
      <c r="DE3038">
        <v>1</v>
      </c>
      <c r="DF3038">
        <v>0</v>
      </c>
      <c r="DG3038">
        <v>0</v>
      </c>
      <c r="DH3038">
        <v>0</v>
      </c>
      <c r="DI3038">
        <v>0</v>
      </c>
      <c r="DJ3038">
        <v>0</v>
      </c>
      <c r="DK3038">
        <v>0</v>
      </c>
      <c r="DL3038">
        <v>0</v>
      </c>
      <c r="DM3038">
        <v>0</v>
      </c>
      <c r="DN3038">
        <v>0</v>
      </c>
      <c r="DO3038">
        <v>0</v>
      </c>
      <c r="DP3038">
        <v>0</v>
      </c>
      <c r="DQ3038">
        <v>0</v>
      </c>
      <c r="DR3038">
        <v>0</v>
      </c>
      <c r="DS3038">
        <v>0</v>
      </c>
      <c r="DT3038">
        <v>0</v>
      </c>
      <c r="DU3038">
        <v>0</v>
      </c>
      <c r="DV3038">
        <v>0</v>
      </c>
      <c r="DW3038">
        <v>0</v>
      </c>
      <c r="DX3038">
        <v>0</v>
      </c>
    </row>
    <row r="3039" spans="1:128" x14ac:dyDescent="0.25">
      <c r="A3039" s="1">
        <v>0.83305555555555555</v>
      </c>
      <c r="B3039">
        <v>1014</v>
      </c>
      <c r="C3039">
        <v>1237</v>
      </c>
      <c r="D3039">
        <v>760</v>
      </c>
      <c r="E3039">
        <v>946</v>
      </c>
      <c r="F3039">
        <v>1053</v>
      </c>
      <c r="G3039">
        <v>966</v>
      </c>
      <c r="H3039">
        <v>896</v>
      </c>
      <c r="I3039">
        <v>806</v>
      </c>
      <c r="J3039">
        <v>717</v>
      </c>
      <c r="K3039">
        <v>685</v>
      </c>
      <c r="L3039">
        <v>707</v>
      </c>
      <c r="M3039">
        <v>590</v>
      </c>
      <c r="N3039">
        <v>524</v>
      </c>
      <c r="O3039">
        <v>537</v>
      </c>
      <c r="P3039">
        <v>508</v>
      </c>
      <c r="Q3039">
        <v>530</v>
      </c>
      <c r="R3039">
        <v>474</v>
      </c>
      <c r="S3039">
        <v>472</v>
      </c>
      <c r="T3039">
        <v>483</v>
      </c>
      <c r="U3039">
        <v>426</v>
      </c>
      <c r="V3039">
        <v>419</v>
      </c>
      <c r="W3039">
        <v>455</v>
      </c>
      <c r="X3039">
        <v>414</v>
      </c>
      <c r="Y3039">
        <v>457</v>
      </c>
      <c r="Z3039">
        <v>393</v>
      </c>
      <c r="AA3039">
        <v>416</v>
      </c>
      <c r="AB3039">
        <v>432</v>
      </c>
      <c r="AC3039">
        <v>405</v>
      </c>
      <c r="AD3039">
        <v>408</v>
      </c>
      <c r="AE3039">
        <v>443</v>
      </c>
      <c r="AF3039">
        <v>421</v>
      </c>
      <c r="AG3039">
        <v>433</v>
      </c>
      <c r="AH3039">
        <v>515</v>
      </c>
      <c r="AI3039">
        <v>568</v>
      </c>
      <c r="AJ3039">
        <v>578</v>
      </c>
      <c r="AK3039">
        <v>651</v>
      </c>
      <c r="AL3039">
        <v>606</v>
      </c>
      <c r="AM3039">
        <v>556</v>
      </c>
      <c r="AN3039">
        <v>500</v>
      </c>
      <c r="AO3039">
        <v>399</v>
      </c>
      <c r="AP3039">
        <v>326</v>
      </c>
      <c r="AQ3039">
        <v>245</v>
      </c>
      <c r="AR3039">
        <v>188</v>
      </c>
      <c r="AS3039">
        <v>134</v>
      </c>
      <c r="AT3039">
        <v>105</v>
      </c>
      <c r="AU3039">
        <v>68</v>
      </c>
      <c r="AV3039">
        <v>63</v>
      </c>
      <c r="AW3039">
        <v>43</v>
      </c>
      <c r="AX3039">
        <v>31</v>
      </c>
      <c r="AY3039">
        <v>34</v>
      </c>
      <c r="AZ3039">
        <v>27</v>
      </c>
      <c r="BA3039">
        <v>22</v>
      </c>
      <c r="BB3039">
        <v>14</v>
      </c>
      <c r="BC3039">
        <v>13</v>
      </c>
      <c r="BD3039">
        <v>14</v>
      </c>
      <c r="BE3039">
        <v>15</v>
      </c>
      <c r="BF3039">
        <v>8</v>
      </c>
      <c r="BG3039">
        <v>9</v>
      </c>
      <c r="BH3039">
        <v>9</v>
      </c>
      <c r="BI3039">
        <v>7</v>
      </c>
      <c r="BJ3039">
        <v>2</v>
      </c>
      <c r="BK3039">
        <v>1</v>
      </c>
      <c r="BL3039">
        <v>5</v>
      </c>
      <c r="BM3039">
        <v>8</v>
      </c>
      <c r="BN3039">
        <v>6</v>
      </c>
      <c r="BO3039">
        <v>3</v>
      </c>
      <c r="BP3039">
        <v>2</v>
      </c>
      <c r="BQ3039">
        <v>2</v>
      </c>
      <c r="BR3039">
        <v>3</v>
      </c>
      <c r="BS3039">
        <v>0</v>
      </c>
      <c r="BT3039">
        <v>1</v>
      </c>
      <c r="BU3039">
        <v>3</v>
      </c>
      <c r="BV3039">
        <v>2</v>
      </c>
      <c r="BW3039">
        <v>0</v>
      </c>
      <c r="BX3039">
        <v>0</v>
      </c>
      <c r="BY3039">
        <v>1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1</v>
      </c>
      <c r="CI3039">
        <v>0</v>
      </c>
      <c r="CJ3039">
        <v>0</v>
      </c>
      <c r="CK3039">
        <v>0</v>
      </c>
      <c r="CL3039">
        <v>1</v>
      </c>
      <c r="CM3039">
        <v>0</v>
      </c>
      <c r="CN3039">
        <v>0</v>
      </c>
      <c r="CO3039">
        <v>0</v>
      </c>
      <c r="CP3039">
        <v>0</v>
      </c>
      <c r="CQ3039">
        <v>0</v>
      </c>
      <c r="CR3039">
        <v>0</v>
      </c>
      <c r="CS3039">
        <v>0</v>
      </c>
      <c r="CT3039">
        <v>0</v>
      </c>
      <c r="CU3039">
        <v>0</v>
      </c>
      <c r="CV3039">
        <v>0</v>
      </c>
      <c r="CW3039">
        <v>0</v>
      </c>
      <c r="CX3039">
        <v>0</v>
      </c>
      <c r="CY3039">
        <v>0</v>
      </c>
      <c r="CZ3039">
        <v>0</v>
      </c>
      <c r="DA3039">
        <v>0</v>
      </c>
      <c r="DB3039">
        <v>0</v>
      </c>
      <c r="DC3039">
        <v>0</v>
      </c>
      <c r="DD3039">
        <v>0</v>
      </c>
      <c r="DE3039">
        <v>0</v>
      </c>
      <c r="DF3039">
        <v>0</v>
      </c>
      <c r="DG3039">
        <v>0</v>
      </c>
      <c r="DH3039">
        <v>0</v>
      </c>
      <c r="DI3039">
        <v>0</v>
      </c>
      <c r="DJ3039">
        <v>0</v>
      </c>
      <c r="DK3039">
        <v>0</v>
      </c>
      <c r="DL3039">
        <v>0</v>
      </c>
      <c r="DM3039">
        <v>0</v>
      </c>
      <c r="DN3039">
        <v>0</v>
      </c>
      <c r="DO3039">
        <v>0</v>
      </c>
      <c r="DP3039">
        <v>0</v>
      </c>
      <c r="DQ3039">
        <v>0</v>
      </c>
      <c r="DR3039">
        <v>0</v>
      </c>
      <c r="DS3039">
        <v>0</v>
      </c>
      <c r="DT3039">
        <v>0</v>
      </c>
      <c r="DU3039">
        <v>0</v>
      </c>
      <c r="DV3039">
        <v>0</v>
      </c>
      <c r="DW3039">
        <v>0</v>
      </c>
      <c r="DX3039">
        <v>0</v>
      </c>
    </row>
    <row r="3040" spans="1:128" x14ac:dyDescent="0.25">
      <c r="A3040" s="1">
        <v>0.83328703703703699</v>
      </c>
      <c r="B3040">
        <v>1009</v>
      </c>
      <c r="C3040">
        <v>1178</v>
      </c>
      <c r="D3040">
        <v>755</v>
      </c>
      <c r="E3040">
        <v>943</v>
      </c>
      <c r="F3040">
        <v>1059</v>
      </c>
      <c r="G3040">
        <v>924</v>
      </c>
      <c r="H3040">
        <v>805</v>
      </c>
      <c r="I3040">
        <v>723</v>
      </c>
      <c r="J3040">
        <v>745</v>
      </c>
      <c r="K3040">
        <v>689</v>
      </c>
      <c r="L3040">
        <v>624</v>
      </c>
      <c r="M3040">
        <v>576</v>
      </c>
      <c r="N3040">
        <v>573</v>
      </c>
      <c r="O3040">
        <v>527</v>
      </c>
      <c r="P3040">
        <v>512</v>
      </c>
      <c r="Q3040">
        <v>510</v>
      </c>
      <c r="R3040">
        <v>461</v>
      </c>
      <c r="S3040">
        <v>499</v>
      </c>
      <c r="T3040">
        <v>443</v>
      </c>
      <c r="U3040">
        <v>451</v>
      </c>
      <c r="V3040">
        <v>433</v>
      </c>
      <c r="W3040">
        <v>473</v>
      </c>
      <c r="X3040">
        <v>437</v>
      </c>
      <c r="Y3040">
        <v>434</v>
      </c>
      <c r="Z3040">
        <v>427</v>
      </c>
      <c r="AA3040">
        <v>442</v>
      </c>
      <c r="AB3040">
        <v>406</v>
      </c>
      <c r="AC3040">
        <v>397</v>
      </c>
      <c r="AD3040">
        <v>399</v>
      </c>
      <c r="AE3040">
        <v>408</v>
      </c>
      <c r="AF3040">
        <v>389</v>
      </c>
      <c r="AG3040">
        <v>450</v>
      </c>
      <c r="AH3040">
        <v>507</v>
      </c>
      <c r="AI3040">
        <v>556</v>
      </c>
      <c r="AJ3040">
        <v>583</v>
      </c>
      <c r="AK3040">
        <v>607</v>
      </c>
      <c r="AL3040">
        <v>604</v>
      </c>
      <c r="AM3040">
        <v>528</v>
      </c>
      <c r="AN3040">
        <v>488</v>
      </c>
      <c r="AO3040">
        <v>439</v>
      </c>
      <c r="AP3040">
        <v>304</v>
      </c>
      <c r="AQ3040">
        <v>244</v>
      </c>
      <c r="AR3040">
        <v>179</v>
      </c>
      <c r="AS3040">
        <v>124</v>
      </c>
      <c r="AT3040">
        <v>95</v>
      </c>
      <c r="AU3040">
        <v>88</v>
      </c>
      <c r="AV3040">
        <v>49</v>
      </c>
      <c r="AW3040">
        <v>46</v>
      </c>
      <c r="AX3040">
        <v>32</v>
      </c>
      <c r="AY3040">
        <v>28</v>
      </c>
      <c r="AZ3040">
        <v>24</v>
      </c>
      <c r="BA3040">
        <v>23</v>
      </c>
      <c r="BB3040">
        <v>20</v>
      </c>
      <c r="BC3040">
        <v>15</v>
      </c>
      <c r="BD3040">
        <v>10</v>
      </c>
      <c r="BE3040">
        <v>9</v>
      </c>
      <c r="BF3040">
        <v>16</v>
      </c>
      <c r="BG3040">
        <v>8</v>
      </c>
      <c r="BH3040">
        <v>7</v>
      </c>
      <c r="BI3040">
        <v>6</v>
      </c>
      <c r="BJ3040">
        <v>2</v>
      </c>
      <c r="BK3040">
        <v>3</v>
      </c>
      <c r="BL3040">
        <v>4</v>
      </c>
      <c r="BM3040">
        <v>4</v>
      </c>
      <c r="BN3040">
        <v>6</v>
      </c>
      <c r="BO3040">
        <v>6</v>
      </c>
      <c r="BP3040">
        <v>4</v>
      </c>
      <c r="BQ3040">
        <v>4</v>
      </c>
      <c r="BR3040">
        <v>1</v>
      </c>
      <c r="BS3040">
        <v>0</v>
      </c>
      <c r="BT3040">
        <v>1</v>
      </c>
      <c r="BU3040">
        <v>1</v>
      </c>
      <c r="BV3040">
        <v>2</v>
      </c>
      <c r="BW3040">
        <v>4</v>
      </c>
      <c r="BX3040">
        <v>3</v>
      </c>
      <c r="BY3040">
        <v>0</v>
      </c>
      <c r="BZ3040">
        <v>2</v>
      </c>
      <c r="CA3040">
        <v>0</v>
      </c>
      <c r="CB3040">
        <v>1</v>
      </c>
      <c r="CC3040">
        <v>2</v>
      </c>
      <c r="CD3040">
        <v>1</v>
      </c>
      <c r="CE3040">
        <v>0</v>
      </c>
      <c r="CF3040">
        <v>0</v>
      </c>
      <c r="CG3040">
        <v>0</v>
      </c>
      <c r="CH3040">
        <v>1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0</v>
      </c>
      <c r="CO3040">
        <v>0</v>
      </c>
      <c r="CP3040">
        <v>0</v>
      </c>
      <c r="CQ3040">
        <v>0</v>
      </c>
      <c r="CR3040">
        <v>0</v>
      </c>
      <c r="CS3040">
        <v>0</v>
      </c>
      <c r="CT3040">
        <v>0</v>
      </c>
      <c r="CU3040">
        <v>0</v>
      </c>
      <c r="CV3040">
        <v>0</v>
      </c>
      <c r="CW3040">
        <v>0</v>
      </c>
      <c r="CX3040">
        <v>0</v>
      </c>
      <c r="CY3040">
        <v>0</v>
      </c>
      <c r="CZ3040">
        <v>0</v>
      </c>
      <c r="DA3040">
        <v>0</v>
      </c>
      <c r="DB3040">
        <v>0</v>
      </c>
      <c r="DC3040">
        <v>0</v>
      </c>
      <c r="DD3040">
        <v>0</v>
      </c>
      <c r="DE3040">
        <v>0</v>
      </c>
      <c r="DF3040">
        <v>0</v>
      </c>
      <c r="DG3040">
        <v>0</v>
      </c>
      <c r="DH3040">
        <v>0</v>
      </c>
      <c r="DI3040">
        <v>0</v>
      </c>
      <c r="DJ3040">
        <v>0</v>
      </c>
      <c r="DK3040">
        <v>0</v>
      </c>
      <c r="DL3040">
        <v>0</v>
      </c>
      <c r="DM3040">
        <v>0</v>
      </c>
      <c r="DN3040">
        <v>0</v>
      </c>
      <c r="DO3040">
        <v>0</v>
      </c>
      <c r="DP3040">
        <v>0</v>
      </c>
      <c r="DQ3040">
        <v>0</v>
      </c>
      <c r="DR3040">
        <v>0</v>
      </c>
      <c r="DS3040">
        <v>0</v>
      </c>
      <c r="DT3040">
        <v>0</v>
      </c>
      <c r="DU3040">
        <v>0</v>
      </c>
      <c r="DV3040">
        <v>0</v>
      </c>
      <c r="DW3040">
        <v>0</v>
      </c>
      <c r="DX3040">
        <v>0</v>
      </c>
    </row>
    <row r="3041" spans="1:128" x14ac:dyDescent="0.25">
      <c r="A3041" s="1">
        <v>0.83351851851851855</v>
      </c>
      <c r="B3041">
        <v>961</v>
      </c>
      <c r="C3041">
        <v>1192</v>
      </c>
      <c r="D3041">
        <v>770</v>
      </c>
      <c r="E3041">
        <v>991</v>
      </c>
      <c r="F3041">
        <v>1037</v>
      </c>
      <c r="G3041">
        <v>970</v>
      </c>
      <c r="H3041">
        <v>850</v>
      </c>
      <c r="I3041">
        <v>770</v>
      </c>
      <c r="J3041">
        <v>691</v>
      </c>
      <c r="K3041">
        <v>701</v>
      </c>
      <c r="L3041">
        <v>653</v>
      </c>
      <c r="M3041">
        <v>601</v>
      </c>
      <c r="N3041">
        <v>517</v>
      </c>
      <c r="O3041">
        <v>546</v>
      </c>
      <c r="P3041">
        <v>540</v>
      </c>
      <c r="Q3041">
        <v>487</v>
      </c>
      <c r="R3041">
        <v>514</v>
      </c>
      <c r="S3041">
        <v>488</v>
      </c>
      <c r="T3041">
        <v>461</v>
      </c>
      <c r="U3041">
        <v>457</v>
      </c>
      <c r="V3041">
        <v>410</v>
      </c>
      <c r="W3041">
        <v>431</v>
      </c>
      <c r="X3041">
        <v>385</v>
      </c>
      <c r="Y3041">
        <v>447</v>
      </c>
      <c r="Z3041">
        <v>402</v>
      </c>
      <c r="AA3041">
        <v>413</v>
      </c>
      <c r="AB3041">
        <v>411</v>
      </c>
      <c r="AC3041">
        <v>428</v>
      </c>
      <c r="AD3041">
        <v>389</v>
      </c>
      <c r="AE3041">
        <v>394</v>
      </c>
      <c r="AF3041">
        <v>408</v>
      </c>
      <c r="AG3041">
        <v>393</v>
      </c>
      <c r="AH3041">
        <v>469</v>
      </c>
      <c r="AI3041">
        <v>536</v>
      </c>
      <c r="AJ3041">
        <v>585</v>
      </c>
      <c r="AK3041">
        <v>618</v>
      </c>
      <c r="AL3041">
        <v>593</v>
      </c>
      <c r="AM3041">
        <v>551</v>
      </c>
      <c r="AN3041">
        <v>472</v>
      </c>
      <c r="AO3041">
        <v>370</v>
      </c>
      <c r="AP3041">
        <v>322</v>
      </c>
      <c r="AQ3041">
        <v>218</v>
      </c>
      <c r="AR3041">
        <v>169</v>
      </c>
      <c r="AS3041">
        <v>131</v>
      </c>
      <c r="AT3041">
        <v>110</v>
      </c>
      <c r="AU3041">
        <v>78</v>
      </c>
      <c r="AV3041">
        <v>63</v>
      </c>
      <c r="AW3041">
        <v>35</v>
      </c>
      <c r="AX3041">
        <v>35</v>
      </c>
      <c r="AY3041">
        <v>29</v>
      </c>
      <c r="AZ3041">
        <v>30</v>
      </c>
      <c r="BA3041">
        <v>13</v>
      </c>
      <c r="BB3041">
        <v>24</v>
      </c>
      <c r="BC3041">
        <v>16</v>
      </c>
      <c r="BD3041">
        <v>7</v>
      </c>
      <c r="BE3041">
        <v>11</v>
      </c>
      <c r="BF3041">
        <v>12</v>
      </c>
      <c r="BG3041">
        <v>8</v>
      </c>
      <c r="BH3041">
        <v>7</v>
      </c>
      <c r="BI3041">
        <v>5</v>
      </c>
      <c r="BJ3041">
        <v>7</v>
      </c>
      <c r="BK3041">
        <v>3</v>
      </c>
      <c r="BL3041">
        <v>6</v>
      </c>
      <c r="BM3041">
        <v>1</v>
      </c>
      <c r="BN3041">
        <v>4</v>
      </c>
      <c r="BO3041">
        <v>0</v>
      </c>
      <c r="BP3041">
        <v>2</v>
      </c>
      <c r="BQ3041">
        <v>1</v>
      </c>
      <c r="BR3041">
        <v>0</v>
      </c>
      <c r="BS3041">
        <v>2</v>
      </c>
      <c r="BT3041">
        <v>1</v>
      </c>
      <c r="BU3041">
        <v>1</v>
      </c>
      <c r="BV3041">
        <v>2</v>
      </c>
      <c r="BW3041">
        <v>0</v>
      </c>
      <c r="BX3041">
        <v>1</v>
      </c>
      <c r="BY3041">
        <v>0</v>
      </c>
      <c r="BZ3041">
        <v>1</v>
      </c>
      <c r="CA3041">
        <v>0</v>
      </c>
      <c r="CB3041">
        <v>0</v>
      </c>
      <c r="CC3041">
        <v>1</v>
      </c>
      <c r="CD3041">
        <v>2</v>
      </c>
      <c r="CE3041">
        <v>0</v>
      </c>
      <c r="CF3041">
        <v>0</v>
      </c>
      <c r="CG3041">
        <v>0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0</v>
      </c>
      <c r="CO3041">
        <v>1</v>
      </c>
      <c r="CP3041">
        <v>0</v>
      </c>
      <c r="CQ3041">
        <v>0</v>
      </c>
      <c r="CR3041">
        <v>0</v>
      </c>
      <c r="CS3041">
        <v>0</v>
      </c>
      <c r="CT3041">
        <v>0</v>
      </c>
      <c r="CU3041">
        <v>0</v>
      </c>
      <c r="CV3041">
        <v>0</v>
      </c>
      <c r="CW3041">
        <v>0</v>
      </c>
      <c r="CX3041">
        <v>0</v>
      </c>
      <c r="CY3041">
        <v>0</v>
      </c>
      <c r="CZ3041">
        <v>0</v>
      </c>
      <c r="DA3041">
        <v>0</v>
      </c>
      <c r="DB3041">
        <v>0</v>
      </c>
      <c r="DC3041">
        <v>0</v>
      </c>
      <c r="DD3041">
        <v>0</v>
      </c>
      <c r="DE3041">
        <v>0</v>
      </c>
      <c r="DF3041">
        <v>0</v>
      </c>
      <c r="DG3041">
        <v>0</v>
      </c>
      <c r="DH3041">
        <v>0</v>
      </c>
      <c r="DI3041">
        <v>0</v>
      </c>
      <c r="DJ3041">
        <v>0</v>
      </c>
      <c r="DK3041">
        <v>0</v>
      </c>
      <c r="DL3041">
        <v>0</v>
      </c>
      <c r="DM3041">
        <v>0</v>
      </c>
      <c r="DN3041">
        <v>0</v>
      </c>
      <c r="DO3041">
        <v>0</v>
      </c>
      <c r="DP3041">
        <v>0</v>
      </c>
      <c r="DQ3041">
        <v>0</v>
      </c>
      <c r="DR3041">
        <v>0</v>
      </c>
      <c r="DS3041">
        <v>0</v>
      </c>
      <c r="DT3041">
        <v>0</v>
      </c>
      <c r="DU3041">
        <v>0</v>
      </c>
      <c r="DV3041">
        <v>0</v>
      </c>
      <c r="DW3041">
        <v>0</v>
      </c>
      <c r="DX3041">
        <v>0</v>
      </c>
    </row>
    <row r="3042" spans="1:128" x14ac:dyDescent="0.25">
      <c r="A3042" s="1">
        <v>0.8337500000000001</v>
      </c>
      <c r="B3042">
        <v>994</v>
      </c>
      <c r="C3042">
        <v>1186</v>
      </c>
      <c r="D3042">
        <v>752</v>
      </c>
      <c r="E3042">
        <v>956</v>
      </c>
      <c r="F3042">
        <v>1015</v>
      </c>
      <c r="G3042">
        <v>948</v>
      </c>
      <c r="H3042">
        <v>847</v>
      </c>
      <c r="I3042">
        <v>774</v>
      </c>
      <c r="J3042">
        <v>744</v>
      </c>
      <c r="K3042">
        <v>698</v>
      </c>
      <c r="L3042">
        <v>670</v>
      </c>
      <c r="M3042">
        <v>599</v>
      </c>
      <c r="N3042">
        <v>561</v>
      </c>
      <c r="O3042">
        <v>500</v>
      </c>
      <c r="P3042">
        <v>573</v>
      </c>
      <c r="Q3042">
        <v>471</v>
      </c>
      <c r="R3042">
        <v>501</v>
      </c>
      <c r="S3042">
        <v>467</v>
      </c>
      <c r="T3042">
        <v>476</v>
      </c>
      <c r="U3042">
        <v>467</v>
      </c>
      <c r="V3042">
        <v>431</v>
      </c>
      <c r="W3042">
        <v>416</v>
      </c>
      <c r="X3042">
        <v>414</v>
      </c>
      <c r="Y3042">
        <v>449</v>
      </c>
      <c r="Z3042">
        <v>429</v>
      </c>
      <c r="AA3042">
        <v>413</v>
      </c>
      <c r="AB3042">
        <v>411</v>
      </c>
      <c r="AC3042">
        <v>419</v>
      </c>
      <c r="AD3042">
        <v>429</v>
      </c>
      <c r="AE3042">
        <v>438</v>
      </c>
      <c r="AF3042">
        <v>430</v>
      </c>
      <c r="AG3042">
        <v>468</v>
      </c>
      <c r="AH3042">
        <v>479</v>
      </c>
      <c r="AI3042">
        <v>517</v>
      </c>
      <c r="AJ3042">
        <v>583</v>
      </c>
      <c r="AK3042">
        <v>606</v>
      </c>
      <c r="AL3042">
        <v>621</v>
      </c>
      <c r="AM3042">
        <v>597</v>
      </c>
      <c r="AN3042">
        <v>527</v>
      </c>
      <c r="AO3042">
        <v>425</v>
      </c>
      <c r="AP3042">
        <v>308</v>
      </c>
      <c r="AQ3042">
        <v>245</v>
      </c>
      <c r="AR3042">
        <v>156</v>
      </c>
      <c r="AS3042">
        <v>109</v>
      </c>
      <c r="AT3042">
        <v>105</v>
      </c>
      <c r="AU3042">
        <v>72</v>
      </c>
      <c r="AV3042">
        <v>55</v>
      </c>
      <c r="AW3042">
        <v>49</v>
      </c>
      <c r="AX3042">
        <v>26</v>
      </c>
      <c r="AY3042">
        <v>41</v>
      </c>
      <c r="AZ3042">
        <v>25</v>
      </c>
      <c r="BA3042">
        <v>19</v>
      </c>
      <c r="BB3042">
        <v>16</v>
      </c>
      <c r="BC3042">
        <v>10</v>
      </c>
      <c r="BD3042">
        <v>7</v>
      </c>
      <c r="BE3042">
        <v>9</v>
      </c>
      <c r="BF3042">
        <v>8</v>
      </c>
      <c r="BG3042">
        <v>10</v>
      </c>
      <c r="BH3042">
        <v>5</v>
      </c>
      <c r="BI3042">
        <v>4</v>
      </c>
      <c r="BJ3042">
        <v>6</v>
      </c>
      <c r="BK3042">
        <v>4</v>
      </c>
      <c r="BL3042">
        <v>4</v>
      </c>
      <c r="BM3042">
        <v>4</v>
      </c>
      <c r="BN3042">
        <v>5</v>
      </c>
      <c r="BO3042">
        <v>5</v>
      </c>
      <c r="BP3042">
        <v>3</v>
      </c>
      <c r="BQ3042">
        <v>1</v>
      </c>
      <c r="BR3042">
        <v>1</v>
      </c>
      <c r="BS3042">
        <v>2</v>
      </c>
      <c r="BT3042">
        <v>1</v>
      </c>
      <c r="BU3042">
        <v>1</v>
      </c>
      <c r="BV3042">
        <v>1</v>
      </c>
      <c r="BW3042">
        <v>1</v>
      </c>
      <c r="BX3042">
        <v>1</v>
      </c>
      <c r="BY3042">
        <v>0</v>
      </c>
      <c r="BZ3042">
        <v>0</v>
      </c>
      <c r="CA3042">
        <v>1</v>
      </c>
      <c r="CB3042">
        <v>2</v>
      </c>
      <c r="CC3042">
        <v>0</v>
      </c>
      <c r="CD3042">
        <v>0</v>
      </c>
      <c r="CE3042">
        <v>1</v>
      </c>
      <c r="CF3042">
        <v>1</v>
      </c>
      <c r="CG3042">
        <v>0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1</v>
      </c>
      <c r="CO3042">
        <v>0</v>
      </c>
      <c r="CP3042">
        <v>0</v>
      </c>
      <c r="CQ3042">
        <v>0</v>
      </c>
      <c r="CR3042">
        <v>0</v>
      </c>
      <c r="CS3042">
        <v>0</v>
      </c>
      <c r="CT3042">
        <v>0</v>
      </c>
      <c r="CU3042">
        <v>0</v>
      </c>
      <c r="CV3042">
        <v>0</v>
      </c>
      <c r="CW3042">
        <v>0</v>
      </c>
      <c r="CX3042">
        <v>0</v>
      </c>
      <c r="CY3042">
        <v>0</v>
      </c>
      <c r="CZ3042">
        <v>0</v>
      </c>
      <c r="DA3042">
        <v>0</v>
      </c>
      <c r="DB3042">
        <v>0</v>
      </c>
      <c r="DC3042">
        <v>0</v>
      </c>
      <c r="DD3042">
        <v>0</v>
      </c>
      <c r="DE3042">
        <v>0</v>
      </c>
      <c r="DF3042">
        <v>0</v>
      </c>
      <c r="DG3042">
        <v>0</v>
      </c>
      <c r="DH3042">
        <v>0</v>
      </c>
      <c r="DI3042">
        <v>0</v>
      </c>
      <c r="DJ3042">
        <v>0</v>
      </c>
      <c r="DK3042">
        <v>0</v>
      </c>
      <c r="DL3042">
        <v>0</v>
      </c>
      <c r="DM3042">
        <v>0</v>
      </c>
      <c r="DN3042">
        <v>0</v>
      </c>
      <c r="DO3042">
        <v>0</v>
      </c>
      <c r="DP3042">
        <v>0</v>
      </c>
      <c r="DQ3042">
        <v>0</v>
      </c>
      <c r="DR3042">
        <v>0</v>
      </c>
      <c r="DS3042">
        <v>0</v>
      </c>
      <c r="DT3042">
        <v>0</v>
      </c>
      <c r="DU3042">
        <v>0</v>
      </c>
      <c r="DV3042">
        <v>0</v>
      </c>
      <c r="DW3042">
        <v>0</v>
      </c>
      <c r="DX3042">
        <v>0</v>
      </c>
    </row>
    <row r="3043" spans="1:128" x14ac:dyDescent="0.25">
      <c r="A3043" s="1">
        <v>0.83398148148148143</v>
      </c>
      <c r="B3043">
        <v>1005</v>
      </c>
      <c r="C3043">
        <v>1165</v>
      </c>
      <c r="D3043">
        <v>737</v>
      </c>
      <c r="E3043">
        <v>861</v>
      </c>
      <c r="F3043">
        <v>1017</v>
      </c>
      <c r="G3043">
        <v>909</v>
      </c>
      <c r="H3043">
        <v>830</v>
      </c>
      <c r="I3043">
        <v>763</v>
      </c>
      <c r="J3043">
        <v>701</v>
      </c>
      <c r="K3043">
        <v>669</v>
      </c>
      <c r="L3043">
        <v>637</v>
      </c>
      <c r="M3043">
        <v>608</v>
      </c>
      <c r="N3043">
        <v>573</v>
      </c>
      <c r="O3043">
        <v>508</v>
      </c>
      <c r="P3043">
        <v>482</v>
      </c>
      <c r="Q3043">
        <v>489</v>
      </c>
      <c r="R3043">
        <v>440</v>
      </c>
      <c r="S3043">
        <v>518</v>
      </c>
      <c r="T3043">
        <v>444</v>
      </c>
      <c r="U3043">
        <v>413</v>
      </c>
      <c r="V3043">
        <v>440</v>
      </c>
      <c r="W3043">
        <v>434</v>
      </c>
      <c r="X3043">
        <v>428</v>
      </c>
      <c r="Y3043">
        <v>423</v>
      </c>
      <c r="Z3043">
        <v>397</v>
      </c>
      <c r="AA3043">
        <v>405</v>
      </c>
      <c r="AB3043">
        <v>378</v>
      </c>
      <c r="AC3043">
        <v>419</v>
      </c>
      <c r="AD3043">
        <v>408</v>
      </c>
      <c r="AE3043">
        <v>408</v>
      </c>
      <c r="AF3043">
        <v>444</v>
      </c>
      <c r="AG3043">
        <v>456</v>
      </c>
      <c r="AH3043">
        <v>465</v>
      </c>
      <c r="AI3043">
        <v>517</v>
      </c>
      <c r="AJ3043">
        <v>602</v>
      </c>
      <c r="AK3043">
        <v>575</v>
      </c>
      <c r="AL3043">
        <v>573</v>
      </c>
      <c r="AM3043">
        <v>610</v>
      </c>
      <c r="AN3043">
        <v>519</v>
      </c>
      <c r="AO3043">
        <v>432</v>
      </c>
      <c r="AP3043">
        <v>313</v>
      </c>
      <c r="AQ3043">
        <v>241</v>
      </c>
      <c r="AR3043">
        <v>172</v>
      </c>
      <c r="AS3043">
        <v>137</v>
      </c>
      <c r="AT3043">
        <v>101</v>
      </c>
      <c r="AU3043">
        <v>88</v>
      </c>
      <c r="AV3043">
        <v>56</v>
      </c>
      <c r="AW3043">
        <v>42</v>
      </c>
      <c r="AX3043">
        <v>34</v>
      </c>
      <c r="AY3043">
        <v>32</v>
      </c>
      <c r="AZ3043">
        <v>24</v>
      </c>
      <c r="BA3043">
        <v>25</v>
      </c>
      <c r="BB3043">
        <v>22</v>
      </c>
      <c r="BC3043">
        <v>13</v>
      </c>
      <c r="BD3043">
        <v>10</v>
      </c>
      <c r="BE3043">
        <v>11</v>
      </c>
      <c r="BF3043">
        <v>12</v>
      </c>
      <c r="BG3043">
        <v>10</v>
      </c>
      <c r="BH3043">
        <v>9</v>
      </c>
      <c r="BI3043">
        <v>2</v>
      </c>
      <c r="BJ3043">
        <v>5</v>
      </c>
      <c r="BK3043">
        <v>4</v>
      </c>
      <c r="BL3043">
        <v>8</v>
      </c>
      <c r="BM3043">
        <v>1</v>
      </c>
      <c r="BN3043">
        <v>6</v>
      </c>
      <c r="BO3043">
        <v>7</v>
      </c>
      <c r="BP3043">
        <v>0</v>
      </c>
      <c r="BQ3043">
        <v>2</v>
      </c>
      <c r="BR3043">
        <v>1</v>
      </c>
      <c r="BS3043">
        <v>3</v>
      </c>
      <c r="BT3043">
        <v>1</v>
      </c>
      <c r="BU3043">
        <v>0</v>
      </c>
      <c r="BV3043">
        <v>0</v>
      </c>
      <c r="BW3043">
        <v>0</v>
      </c>
      <c r="BX3043">
        <v>3</v>
      </c>
      <c r="BY3043">
        <v>0</v>
      </c>
      <c r="BZ3043">
        <v>0</v>
      </c>
      <c r="CA3043">
        <v>0</v>
      </c>
      <c r="CB3043">
        <v>0</v>
      </c>
      <c r="CC3043">
        <v>1</v>
      </c>
      <c r="CD3043">
        <v>0</v>
      </c>
      <c r="CE3043">
        <v>0</v>
      </c>
      <c r="CF3043">
        <v>0</v>
      </c>
      <c r="CG3043">
        <v>1</v>
      </c>
      <c r="CH3043">
        <v>1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1</v>
      </c>
      <c r="CO3043">
        <v>0</v>
      </c>
      <c r="CP3043">
        <v>0</v>
      </c>
      <c r="CQ3043">
        <v>0</v>
      </c>
      <c r="CR3043">
        <v>0</v>
      </c>
      <c r="CS3043">
        <v>0</v>
      </c>
      <c r="CT3043">
        <v>0</v>
      </c>
      <c r="CU3043">
        <v>0</v>
      </c>
      <c r="CV3043">
        <v>0</v>
      </c>
      <c r="CW3043">
        <v>0</v>
      </c>
      <c r="CX3043">
        <v>0</v>
      </c>
      <c r="CY3043">
        <v>0</v>
      </c>
      <c r="CZ3043">
        <v>1</v>
      </c>
      <c r="DA3043">
        <v>0</v>
      </c>
      <c r="DB3043">
        <v>0</v>
      </c>
      <c r="DC3043">
        <v>0</v>
      </c>
      <c r="DD3043">
        <v>0</v>
      </c>
      <c r="DE3043">
        <v>0</v>
      </c>
      <c r="DF3043">
        <v>0</v>
      </c>
      <c r="DG3043">
        <v>0</v>
      </c>
      <c r="DH3043">
        <v>0</v>
      </c>
      <c r="DI3043">
        <v>0</v>
      </c>
      <c r="DJ3043">
        <v>0</v>
      </c>
      <c r="DK3043">
        <v>0</v>
      </c>
      <c r="DL3043">
        <v>0</v>
      </c>
      <c r="DM3043">
        <v>0</v>
      </c>
      <c r="DN3043">
        <v>0</v>
      </c>
      <c r="DO3043">
        <v>0</v>
      </c>
      <c r="DP3043">
        <v>0</v>
      </c>
      <c r="DQ3043">
        <v>0</v>
      </c>
      <c r="DR3043">
        <v>0</v>
      </c>
      <c r="DS3043">
        <v>0</v>
      </c>
      <c r="DT3043">
        <v>0</v>
      </c>
      <c r="DU3043">
        <v>0</v>
      </c>
      <c r="DV3043">
        <v>0</v>
      </c>
      <c r="DW3043">
        <v>0</v>
      </c>
      <c r="DX3043">
        <v>0</v>
      </c>
    </row>
    <row r="3044" spans="1:128" x14ac:dyDescent="0.25">
      <c r="A3044" s="1">
        <v>0.83421296296296299</v>
      </c>
      <c r="B3044">
        <v>1027</v>
      </c>
      <c r="C3044">
        <v>1218</v>
      </c>
      <c r="D3044">
        <v>777</v>
      </c>
      <c r="E3044">
        <v>917</v>
      </c>
      <c r="F3044">
        <v>1063</v>
      </c>
      <c r="G3044">
        <v>974</v>
      </c>
      <c r="H3044">
        <v>934</v>
      </c>
      <c r="I3044">
        <v>720</v>
      </c>
      <c r="J3044">
        <v>719</v>
      </c>
      <c r="K3044">
        <v>686</v>
      </c>
      <c r="L3044">
        <v>658</v>
      </c>
      <c r="M3044">
        <v>574</v>
      </c>
      <c r="N3044">
        <v>582</v>
      </c>
      <c r="O3044">
        <v>571</v>
      </c>
      <c r="P3044">
        <v>540</v>
      </c>
      <c r="Q3044">
        <v>534</v>
      </c>
      <c r="R3044">
        <v>463</v>
      </c>
      <c r="S3044">
        <v>483</v>
      </c>
      <c r="T3044">
        <v>466</v>
      </c>
      <c r="U3044">
        <v>414</v>
      </c>
      <c r="V3044">
        <v>461</v>
      </c>
      <c r="W3044">
        <v>432</v>
      </c>
      <c r="X3044">
        <v>442</v>
      </c>
      <c r="Y3044">
        <v>438</v>
      </c>
      <c r="Z3044">
        <v>416</v>
      </c>
      <c r="AA3044">
        <v>441</v>
      </c>
      <c r="AB3044">
        <v>407</v>
      </c>
      <c r="AC3044">
        <v>436</v>
      </c>
      <c r="AD3044">
        <v>381</v>
      </c>
      <c r="AE3044">
        <v>399</v>
      </c>
      <c r="AF3044">
        <v>400</v>
      </c>
      <c r="AG3044">
        <v>468</v>
      </c>
      <c r="AH3044">
        <v>484</v>
      </c>
      <c r="AI3044">
        <v>583</v>
      </c>
      <c r="AJ3044">
        <v>592</v>
      </c>
      <c r="AK3044">
        <v>610</v>
      </c>
      <c r="AL3044">
        <v>616</v>
      </c>
      <c r="AM3044">
        <v>558</v>
      </c>
      <c r="AN3044">
        <v>473</v>
      </c>
      <c r="AO3044">
        <v>410</v>
      </c>
      <c r="AP3044">
        <v>301</v>
      </c>
      <c r="AQ3044">
        <v>247</v>
      </c>
      <c r="AR3044">
        <v>180</v>
      </c>
      <c r="AS3044">
        <v>126</v>
      </c>
      <c r="AT3044">
        <v>100</v>
      </c>
      <c r="AU3044">
        <v>71</v>
      </c>
      <c r="AV3044">
        <v>65</v>
      </c>
      <c r="AW3044">
        <v>49</v>
      </c>
      <c r="AX3044">
        <v>40</v>
      </c>
      <c r="AY3044">
        <v>37</v>
      </c>
      <c r="AZ3044">
        <v>17</v>
      </c>
      <c r="BA3044">
        <v>17</v>
      </c>
      <c r="BB3044">
        <v>9</v>
      </c>
      <c r="BC3044">
        <v>14</v>
      </c>
      <c r="BD3044">
        <v>14</v>
      </c>
      <c r="BE3044">
        <v>10</v>
      </c>
      <c r="BF3044">
        <v>12</v>
      </c>
      <c r="BG3044">
        <v>17</v>
      </c>
      <c r="BH3044">
        <v>7</v>
      </c>
      <c r="BI3044">
        <v>5</v>
      </c>
      <c r="BJ3044">
        <v>7</v>
      </c>
      <c r="BK3044">
        <v>5</v>
      </c>
      <c r="BL3044">
        <v>5</v>
      </c>
      <c r="BM3044">
        <v>8</v>
      </c>
      <c r="BN3044">
        <v>3</v>
      </c>
      <c r="BO3044">
        <v>2</v>
      </c>
      <c r="BP3044">
        <v>4</v>
      </c>
      <c r="BQ3044">
        <v>2</v>
      </c>
      <c r="BR3044">
        <v>3</v>
      </c>
      <c r="BS3044">
        <v>4</v>
      </c>
      <c r="BT3044">
        <v>1</v>
      </c>
      <c r="BU3044">
        <v>1</v>
      </c>
      <c r="BV3044">
        <v>2</v>
      </c>
      <c r="BW3044">
        <v>1</v>
      </c>
      <c r="BX3044">
        <v>1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1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0</v>
      </c>
      <c r="CO3044">
        <v>0</v>
      </c>
      <c r="CP3044">
        <v>0</v>
      </c>
      <c r="CQ3044">
        <v>0</v>
      </c>
      <c r="CR3044">
        <v>0</v>
      </c>
      <c r="CS3044">
        <v>0</v>
      </c>
      <c r="CT3044">
        <v>0</v>
      </c>
      <c r="CU3044">
        <v>0</v>
      </c>
      <c r="CV3044">
        <v>0</v>
      </c>
      <c r="CW3044">
        <v>0</v>
      </c>
      <c r="CX3044">
        <v>0</v>
      </c>
      <c r="CY3044">
        <v>0</v>
      </c>
      <c r="CZ3044">
        <v>0</v>
      </c>
      <c r="DA3044">
        <v>0</v>
      </c>
      <c r="DB3044">
        <v>0</v>
      </c>
      <c r="DC3044">
        <v>0</v>
      </c>
      <c r="DD3044">
        <v>0</v>
      </c>
      <c r="DE3044">
        <v>0</v>
      </c>
      <c r="DF3044">
        <v>0</v>
      </c>
      <c r="DG3044">
        <v>0</v>
      </c>
      <c r="DH3044">
        <v>0</v>
      </c>
      <c r="DI3044">
        <v>0</v>
      </c>
      <c r="DJ3044">
        <v>0</v>
      </c>
      <c r="DK3044">
        <v>0</v>
      </c>
      <c r="DL3044">
        <v>0</v>
      </c>
      <c r="DM3044">
        <v>0</v>
      </c>
      <c r="DN3044">
        <v>0</v>
      </c>
      <c r="DO3044">
        <v>0</v>
      </c>
      <c r="DP3044">
        <v>0</v>
      </c>
      <c r="DQ3044">
        <v>0</v>
      </c>
      <c r="DR3044">
        <v>0</v>
      </c>
      <c r="DS3044">
        <v>0</v>
      </c>
      <c r="DT3044">
        <v>0</v>
      </c>
      <c r="DU3044">
        <v>0</v>
      </c>
      <c r="DV3044">
        <v>0</v>
      </c>
      <c r="DW3044">
        <v>0</v>
      </c>
      <c r="DX3044">
        <v>0</v>
      </c>
    </row>
    <row r="3045" spans="1:128" x14ac:dyDescent="0.25">
      <c r="A3045" s="1">
        <v>0.83444444444444443</v>
      </c>
      <c r="B3045">
        <v>998</v>
      </c>
      <c r="C3045">
        <v>1216</v>
      </c>
      <c r="D3045">
        <v>743</v>
      </c>
      <c r="E3045">
        <v>942</v>
      </c>
      <c r="F3045">
        <v>976</v>
      </c>
      <c r="G3045">
        <v>922</v>
      </c>
      <c r="H3045">
        <v>891</v>
      </c>
      <c r="I3045">
        <v>770</v>
      </c>
      <c r="J3045">
        <v>734</v>
      </c>
      <c r="K3045">
        <v>677</v>
      </c>
      <c r="L3045">
        <v>641</v>
      </c>
      <c r="M3045">
        <v>587</v>
      </c>
      <c r="N3045">
        <v>512</v>
      </c>
      <c r="O3045">
        <v>550</v>
      </c>
      <c r="P3045">
        <v>553</v>
      </c>
      <c r="Q3045">
        <v>457</v>
      </c>
      <c r="R3045">
        <v>466</v>
      </c>
      <c r="S3045">
        <v>482</v>
      </c>
      <c r="T3045">
        <v>452</v>
      </c>
      <c r="U3045">
        <v>484</v>
      </c>
      <c r="V3045">
        <v>464</v>
      </c>
      <c r="W3045">
        <v>419</v>
      </c>
      <c r="X3045">
        <v>443</v>
      </c>
      <c r="Y3045">
        <v>418</v>
      </c>
      <c r="Z3045">
        <v>389</v>
      </c>
      <c r="AA3045">
        <v>407</v>
      </c>
      <c r="AB3045">
        <v>429</v>
      </c>
      <c r="AC3045">
        <v>405</v>
      </c>
      <c r="AD3045">
        <v>383</v>
      </c>
      <c r="AE3045">
        <v>413</v>
      </c>
      <c r="AF3045">
        <v>447</v>
      </c>
      <c r="AG3045">
        <v>430</v>
      </c>
      <c r="AH3045">
        <v>492</v>
      </c>
      <c r="AI3045">
        <v>549</v>
      </c>
      <c r="AJ3045">
        <v>534</v>
      </c>
      <c r="AK3045">
        <v>591</v>
      </c>
      <c r="AL3045">
        <v>545</v>
      </c>
      <c r="AM3045">
        <v>584</v>
      </c>
      <c r="AN3045">
        <v>486</v>
      </c>
      <c r="AO3045">
        <v>402</v>
      </c>
      <c r="AP3045">
        <v>329</v>
      </c>
      <c r="AQ3045">
        <v>233</v>
      </c>
      <c r="AR3045">
        <v>194</v>
      </c>
      <c r="AS3045">
        <v>123</v>
      </c>
      <c r="AT3045">
        <v>87</v>
      </c>
      <c r="AU3045">
        <v>71</v>
      </c>
      <c r="AV3045">
        <v>54</v>
      </c>
      <c r="AW3045">
        <v>51</v>
      </c>
      <c r="AX3045">
        <v>30</v>
      </c>
      <c r="AY3045">
        <v>25</v>
      </c>
      <c r="AZ3045">
        <v>24</v>
      </c>
      <c r="BA3045">
        <v>19</v>
      </c>
      <c r="BB3045">
        <v>17</v>
      </c>
      <c r="BC3045">
        <v>11</v>
      </c>
      <c r="BD3045">
        <v>9</v>
      </c>
      <c r="BE3045">
        <v>18</v>
      </c>
      <c r="BF3045">
        <v>9</v>
      </c>
      <c r="BG3045">
        <v>4</v>
      </c>
      <c r="BH3045">
        <v>4</v>
      </c>
      <c r="BI3045">
        <v>6</v>
      </c>
      <c r="BJ3045">
        <v>3</v>
      </c>
      <c r="BK3045">
        <v>5</v>
      </c>
      <c r="BL3045">
        <v>8</v>
      </c>
      <c r="BM3045">
        <v>6</v>
      </c>
      <c r="BN3045">
        <v>2</v>
      </c>
      <c r="BO3045">
        <v>0</v>
      </c>
      <c r="BP3045">
        <v>2</v>
      </c>
      <c r="BQ3045">
        <v>2</v>
      </c>
      <c r="BR3045">
        <v>4</v>
      </c>
      <c r="BS3045">
        <v>2</v>
      </c>
      <c r="BT3045">
        <v>0</v>
      </c>
      <c r="BU3045">
        <v>0</v>
      </c>
      <c r="BV3045">
        <v>1</v>
      </c>
      <c r="BW3045">
        <v>0</v>
      </c>
      <c r="BX3045">
        <v>1</v>
      </c>
      <c r="BY3045">
        <v>0</v>
      </c>
      <c r="BZ3045">
        <v>0</v>
      </c>
      <c r="CA3045">
        <v>1</v>
      </c>
      <c r="CB3045">
        <v>1</v>
      </c>
      <c r="CC3045">
        <v>1</v>
      </c>
      <c r="CD3045">
        <v>1</v>
      </c>
      <c r="CE3045">
        <v>0</v>
      </c>
      <c r="CF3045">
        <v>0</v>
      </c>
      <c r="CG3045">
        <v>0</v>
      </c>
      <c r="CH3045">
        <v>1</v>
      </c>
      <c r="CI3045">
        <v>1</v>
      </c>
      <c r="CJ3045">
        <v>0</v>
      </c>
      <c r="CK3045">
        <v>0</v>
      </c>
      <c r="CL3045">
        <v>0</v>
      </c>
      <c r="CM3045">
        <v>0</v>
      </c>
      <c r="CN3045">
        <v>0</v>
      </c>
      <c r="CO3045">
        <v>0</v>
      </c>
      <c r="CP3045">
        <v>0</v>
      </c>
      <c r="CQ3045">
        <v>0</v>
      </c>
      <c r="CR3045">
        <v>0</v>
      </c>
      <c r="CS3045">
        <v>0</v>
      </c>
      <c r="CT3045">
        <v>0</v>
      </c>
      <c r="CU3045">
        <v>0</v>
      </c>
      <c r="CV3045">
        <v>1</v>
      </c>
      <c r="CW3045">
        <v>0</v>
      </c>
      <c r="CX3045">
        <v>0</v>
      </c>
      <c r="CY3045">
        <v>0</v>
      </c>
      <c r="CZ3045">
        <v>0</v>
      </c>
      <c r="DA3045">
        <v>0</v>
      </c>
      <c r="DB3045">
        <v>0</v>
      </c>
      <c r="DC3045">
        <v>0</v>
      </c>
      <c r="DD3045">
        <v>0</v>
      </c>
      <c r="DE3045">
        <v>0</v>
      </c>
      <c r="DF3045">
        <v>0</v>
      </c>
      <c r="DG3045">
        <v>0</v>
      </c>
      <c r="DH3045">
        <v>0</v>
      </c>
      <c r="DI3045">
        <v>0</v>
      </c>
      <c r="DJ3045">
        <v>0</v>
      </c>
      <c r="DK3045">
        <v>0</v>
      </c>
      <c r="DL3045">
        <v>0</v>
      </c>
      <c r="DM3045">
        <v>0</v>
      </c>
      <c r="DN3045">
        <v>0</v>
      </c>
      <c r="DO3045">
        <v>0</v>
      </c>
      <c r="DP3045">
        <v>0</v>
      </c>
      <c r="DQ3045">
        <v>0</v>
      </c>
      <c r="DR3045">
        <v>0</v>
      </c>
      <c r="DS3045">
        <v>0</v>
      </c>
      <c r="DT3045">
        <v>0</v>
      </c>
      <c r="DU3045">
        <v>0</v>
      </c>
      <c r="DV3045">
        <v>0</v>
      </c>
      <c r="DW3045">
        <v>0</v>
      </c>
      <c r="DX3045">
        <v>0</v>
      </c>
    </row>
    <row r="3046" spans="1:128" x14ac:dyDescent="0.25">
      <c r="A3046" s="1">
        <v>0.83467592592592599</v>
      </c>
      <c r="B3046">
        <v>1006</v>
      </c>
      <c r="C3046">
        <v>1172</v>
      </c>
      <c r="D3046">
        <v>793</v>
      </c>
      <c r="E3046">
        <v>926</v>
      </c>
      <c r="F3046">
        <v>1036</v>
      </c>
      <c r="G3046">
        <v>928</v>
      </c>
      <c r="H3046">
        <v>837</v>
      </c>
      <c r="I3046">
        <v>770</v>
      </c>
      <c r="J3046">
        <v>722</v>
      </c>
      <c r="K3046">
        <v>660</v>
      </c>
      <c r="L3046">
        <v>639</v>
      </c>
      <c r="M3046">
        <v>614</v>
      </c>
      <c r="N3046">
        <v>542</v>
      </c>
      <c r="O3046">
        <v>556</v>
      </c>
      <c r="P3046">
        <v>533</v>
      </c>
      <c r="Q3046">
        <v>471</v>
      </c>
      <c r="R3046">
        <v>488</v>
      </c>
      <c r="S3046">
        <v>474</v>
      </c>
      <c r="T3046">
        <v>462</v>
      </c>
      <c r="U3046">
        <v>430</v>
      </c>
      <c r="V3046">
        <v>477</v>
      </c>
      <c r="W3046">
        <v>417</v>
      </c>
      <c r="X3046">
        <v>447</v>
      </c>
      <c r="Y3046">
        <v>413</v>
      </c>
      <c r="Z3046">
        <v>397</v>
      </c>
      <c r="AA3046">
        <v>373</v>
      </c>
      <c r="AB3046">
        <v>436</v>
      </c>
      <c r="AC3046">
        <v>453</v>
      </c>
      <c r="AD3046">
        <v>462</v>
      </c>
      <c r="AE3046">
        <v>402</v>
      </c>
      <c r="AF3046">
        <v>422</v>
      </c>
      <c r="AG3046">
        <v>442</v>
      </c>
      <c r="AH3046">
        <v>501</v>
      </c>
      <c r="AI3046">
        <v>537</v>
      </c>
      <c r="AJ3046">
        <v>588</v>
      </c>
      <c r="AK3046">
        <v>627</v>
      </c>
      <c r="AL3046">
        <v>624</v>
      </c>
      <c r="AM3046">
        <v>505</v>
      </c>
      <c r="AN3046">
        <v>511</v>
      </c>
      <c r="AO3046">
        <v>412</v>
      </c>
      <c r="AP3046">
        <v>317</v>
      </c>
      <c r="AQ3046">
        <v>245</v>
      </c>
      <c r="AR3046">
        <v>187</v>
      </c>
      <c r="AS3046">
        <v>127</v>
      </c>
      <c r="AT3046">
        <v>101</v>
      </c>
      <c r="AU3046">
        <v>70</v>
      </c>
      <c r="AV3046">
        <v>58</v>
      </c>
      <c r="AW3046">
        <v>48</v>
      </c>
      <c r="AX3046">
        <v>44</v>
      </c>
      <c r="AY3046">
        <v>28</v>
      </c>
      <c r="AZ3046">
        <v>28</v>
      </c>
      <c r="BA3046">
        <v>14</v>
      </c>
      <c r="BB3046">
        <v>12</v>
      </c>
      <c r="BC3046">
        <v>21</v>
      </c>
      <c r="BD3046">
        <v>15</v>
      </c>
      <c r="BE3046">
        <v>10</v>
      </c>
      <c r="BF3046">
        <v>10</v>
      </c>
      <c r="BG3046">
        <v>6</v>
      </c>
      <c r="BH3046">
        <v>3</v>
      </c>
      <c r="BI3046">
        <v>7</v>
      </c>
      <c r="BJ3046">
        <v>7</v>
      </c>
      <c r="BK3046">
        <v>7</v>
      </c>
      <c r="BL3046">
        <v>6</v>
      </c>
      <c r="BM3046">
        <v>2</v>
      </c>
      <c r="BN3046">
        <v>2</v>
      </c>
      <c r="BO3046">
        <v>6</v>
      </c>
      <c r="BP3046">
        <v>4</v>
      </c>
      <c r="BQ3046">
        <v>3</v>
      </c>
      <c r="BR3046">
        <v>1</v>
      </c>
      <c r="BS3046">
        <v>1</v>
      </c>
      <c r="BT3046">
        <v>2</v>
      </c>
      <c r="BU3046">
        <v>2</v>
      </c>
      <c r="BV3046">
        <v>1</v>
      </c>
      <c r="BW3046">
        <v>2</v>
      </c>
      <c r="BX3046">
        <v>5</v>
      </c>
      <c r="BY3046">
        <v>1</v>
      </c>
      <c r="BZ3046">
        <v>1</v>
      </c>
      <c r="CA3046">
        <v>0</v>
      </c>
      <c r="CB3046">
        <v>0</v>
      </c>
      <c r="CC3046">
        <v>1</v>
      </c>
      <c r="CD3046">
        <v>0</v>
      </c>
      <c r="CE3046">
        <v>1</v>
      </c>
      <c r="CF3046">
        <v>0</v>
      </c>
      <c r="CG3046">
        <v>0</v>
      </c>
      <c r="CH3046">
        <v>0</v>
      </c>
      <c r="CI3046">
        <v>1</v>
      </c>
      <c r="CJ3046">
        <v>0</v>
      </c>
      <c r="CK3046">
        <v>1</v>
      </c>
      <c r="CL3046">
        <v>0</v>
      </c>
      <c r="CM3046">
        <v>0</v>
      </c>
      <c r="CN3046">
        <v>0</v>
      </c>
      <c r="CO3046">
        <v>0</v>
      </c>
      <c r="CP3046">
        <v>0</v>
      </c>
      <c r="CQ3046">
        <v>0</v>
      </c>
      <c r="CR3046">
        <v>0</v>
      </c>
      <c r="CS3046">
        <v>0</v>
      </c>
      <c r="CT3046">
        <v>0</v>
      </c>
      <c r="CU3046">
        <v>0</v>
      </c>
      <c r="CV3046">
        <v>0</v>
      </c>
      <c r="CW3046">
        <v>0</v>
      </c>
      <c r="CX3046">
        <v>0</v>
      </c>
      <c r="CY3046">
        <v>0</v>
      </c>
      <c r="CZ3046">
        <v>0</v>
      </c>
      <c r="DA3046">
        <v>0</v>
      </c>
      <c r="DB3046">
        <v>0</v>
      </c>
      <c r="DC3046">
        <v>0</v>
      </c>
      <c r="DD3046">
        <v>0</v>
      </c>
      <c r="DE3046">
        <v>0</v>
      </c>
      <c r="DF3046">
        <v>0</v>
      </c>
      <c r="DG3046">
        <v>0</v>
      </c>
      <c r="DH3046">
        <v>0</v>
      </c>
      <c r="DI3046">
        <v>0</v>
      </c>
      <c r="DJ3046">
        <v>0</v>
      </c>
      <c r="DK3046">
        <v>0</v>
      </c>
      <c r="DL3046">
        <v>0</v>
      </c>
      <c r="DM3046">
        <v>0</v>
      </c>
      <c r="DN3046">
        <v>0</v>
      </c>
      <c r="DO3046">
        <v>0</v>
      </c>
      <c r="DP3046">
        <v>0</v>
      </c>
      <c r="DQ3046">
        <v>0</v>
      </c>
      <c r="DR3046">
        <v>0</v>
      </c>
      <c r="DS3046">
        <v>0</v>
      </c>
      <c r="DT3046">
        <v>0</v>
      </c>
      <c r="DU3046">
        <v>0</v>
      </c>
      <c r="DV3046">
        <v>0</v>
      </c>
      <c r="DW3046">
        <v>0</v>
      </c>
      <c r="DX3046">
        <v>0</v>
      </c>
    </row>
    <row r="3047" spans="1:128" x14ac:dyDescent="0.25">
      <c r="A3047" s="1">
        <v>0.83490740740740732</v>
      </c>
      <c r="B3047">
        <v>1041</v>
      </c>
      <c r="C3047">
        <v>1169</v>
      </c>
      <c r="D3047">
        <v>801</v>
      </c>
      <c r="E3047">
        <v>948</v>
      </c>
      <c r="F3047">
        <v>1114</v>
      </c>
      <c r="G3047">
        <v>923</v>
      </c>
      <c r="H3047">
        <v>890</v>
      </c>
      <c r="I3047">
        <v>803</v>
      </c>
      <c r="J3047">
        <v>717</v>
      </c>
      <c r="K3047">
        <v>685</v>
      </c>
      <c r="L3047">
        <v>641</v>
      </c>
      <c r="M3047">
        <v>573</v>
      </c>
      <c r="N3047">
        <v>583</v>
      </c>
      <c r="O3047">
        <v>537</v>
      </c>
      <c r="P3047">
        <v>517</v>
      </c>
      <c r="Q3047">
        <v>479</v>
      </c>
      <c r="R3047">
        <v>438</v>
      </c>
      <c r="S3047">
        <v>464</v>
      </c>
      <c r="T3047">
        <v>460</v>
      </c>
      <c r="U3047">
        <v>440</v>
      </c>
      <c r="V3047">
        <v>440</v>
      </c>
      <c r="W3047">
        <v>449</v>
      </c>
      <c r="X3047">
        <v>432</v>
      </c>
      <c r="Y3047">
        <v>426</v>
      </c>
      <c r="Z3047">
        <v>422</v>
      </c>
      <c r="AA3047">
        <v>402</v>
      </c>
      <c r="AB3047">
        <v>397</v>
      </c>
      <c r="AC3047">
        <v>408</v>
      </c>
      <c r="AD3047">
        <v>401</v>
      </c>
      <c r="AE3047">
        <v>403</v>
      </c>
      <c r="AF3047">
        <v>449</v>
      </c>
      <c r="AG3047">
        <v>435</v>
      </c>
      <c r="AH3047">
        <v>502</v>
      </c>
      <c r="AI3047">
        <v>564</v>
      </c>
      <c r="AJ3047">
        <v>560</v>
      </c>
      <c r="AK3047">
        <v>588</v>
      </c>
      <c r="AL3047">
        <v>619</v>
      </c>
      <c r="AM3047">
        <v>540</v>
      </c>
      <c r="AN3047">
        <v>436</v>
      </c>
      <c r="AO3047">
        <v>385</v>
      </c>
      <c r="AP3047">
        <v>294</v>
      </c>
      <c r="AQ3047">
        <v>238</v>
      </c>
      <c r="AR3047">
        <v>157</v>
      </c>
      <c r="AS3047">
        <v>136</v>
      </c>
      <c r="AT3047">
        <v>94</v>
      </c>
      <c r="AU3047">
        <v>61</v>
      </c>
      <c r="AV3047">
        <v>60</v>
      </c>
      <c r="AW3047">
        <v>32</v>
      </c>
      <c r="AX3047">
        <v>39</v>
      </c>
      <c r="AY3047">
        <v>33</v>
      </c>
      <c r="AZ3047">
        <v>26</v>
      </c>
      <c r="BA3047">
        <v>16</v>
      </c>
      <c r="BB3047">
        <v>12</v>
      </c>
      <c r="BC3047">
        <v>22</v>
      </c>
      <c r="BD3047">
        <v>16</v>
      </c>
      <c r="BE3047">
        <v>10</v>
      </c>
      <c r="BF3047">
        <v>14</v>
      </c>
      <c r="BG3047">
        <v>8</v>
      </c>
      <c r="BH3047">
        <v>10</v>
      </c>
      <c r="BI3047">
        <v>7</v>
      </c>
      <c r="BJ3047">
        <v>5</v>
      </c>
      <c r="BK3047">
        <v>4</v>
      </c>
      <c r="BL3047">
        <v>6</v>
      </c>
      <c r="BM3047">
        <v>4</v>
      </c>
      <c r="BN3047">
        <v>4</v>
      </c>
      <c r="BO3047">
        <v>2</v>
      </c>
      <c r="BP3047">
        <v>2</v>
      </c>
      <c r="BQ3047">
        <v>2</v>
      </c>
      <c r="BR3047">
        <v>4</v>
      </c>
      <c r="BS3047">
        <v>2</v>
      </c>
      <c r="BT3047">
        <v>4</v>
      </c>
      <c r="BU3047">
        <v>0</v>
      </c>
      <c r="BV3047">
        <v>1</v>
      </c>
      <c r="BW3047">
        <v>1</v>
      </c>
      <c r="BX3047">
        <v>2</v>
      </c>
      <c r="BY3047">
        <v>0</v>
      </c>
      <c r="BZ3047">
        <v>0</v>
      </c>
      <c r="CA3047">
        <v>1</v>
      </c>
      <c r="CB3047">
        <v>0</v>
      </c>
      <c r="CC3047">
        <v>0</v>
      </c>
      <c r="CD3047">
        <v>0</v>
      </c>
      <c r="CE3047">
        <v>1</v>
      </c>
      <c r="CF3047">
        <v>0</v>
      </c>
      <c r="CG3047">
        <v>0</v>
      </c>
      <c r="CH3047">
        <v>0</v>
      </c>
      <c r="CI3047">
        <v>0</v>
      </c>
      <c r="CJ3047">
        <v>0</v>
      </c>
      <c r="CK3047">
        <v>1</v>
      </c>
      <c r="CL3047">
        <v>0</v>
      </c>
      <c r="CM3047">
        <v>0</v>
      </c>
      <c r="CN3047">
        <v>0</v>
      </c>
      <c r="CO3047">
        <v>0</v>
      </c>
      <c r="CP3047">
        <v>0</v>
      </c>
      <c r="CQ3047">
        <v>0</v>
      </c>
      <c r="CR3047">
        <v>0</v>
      </c>
      <c r="CS3047">
        <v>1</v>
      </c>
      <c r="CT3047">
        <v>0</v>
      </c>
      <c r="CU3047">
        <v>0</v>
      </c>
      <c r="CV3047">
        <v>0</v>
      </c>
      <c r="CW3047">
        <v>0</v>
      </c>
      <c r="CX3047">
        <v>0</v>
      </c>
      <c r="CY3047">
        <v>0</v>
      </c>
      <c r="CZ3047">
        <v>0</v>
      </c>
      <c r="DA3047">
        <v>0</v>
      </c>
      <c r="DB3047">
        <v>0</v>
      </c>
      <c r="DC3047">
        <v>0</v>
      </c>
      <c r="DD3047">
        <v>0</v>
      </c>
      <c r="DE3047">
        <v>0</v>
      </c>
      <c r="DF3047">
        <v>0</v>
      </c>
      <c r="DG3047">
        <v>0</v>
      </c>
      <c r="DH3047">
        <v>0</v>
      </c>
      <c r="DI3047">
        <v>0</v>
      </c>
      <c r="DJ3047">
        <v>0</v>
      </c>
      <c r="DK3047">
        <v>0</v>
      </c>
      <c r="DL3047">
        <v>0</v>
      </c>
      <c r="DM3047">
        <v>0</v>
      </c>
      <c r="DN3047">
        <v>0</v>
      </c>
      <c r="DO3047">
        <v>0</v>
      </c>
      <c r="DP3047">
        <v>0</v>
      </c>
      <c r="DQ3047">
        <v>0</v>
      </c>
      <c r="DR3047">
        <v>0</v>
      </c>
      <c r="DS3047">
        <v>0</v>
      </c>
      <c r="DT3047">
        <v>0</v>
      </c>
      <c r="DU3047">
        <v>0</v>
      </c>
      <c r="DV3047">
        <v>0</v>
      </c>
      <c r="DW3047">
        <v>0</v>
      </c>
      <c r="DX3047">
        <v>0</v>
      </c>
    </row>
    <row r="3048" spans="1:128" x14ac:dyDescent="0.25">
      <c r="A3048" s="1">
        <v>0.83513888888888888</v>
      </c>
      <c r="B3048">
        <v>997</v>
      </c>
      <c r="C3048">
        <v>1195</v>
      </c>
      <c r="D3048">
        <v>737</v>
      </c>
      <c r="E3048">
        <v>943</v>
      </c>
      <c r="F3048">
        <v>1056</v>
      </c>
      <c r="G3048">
        <v>820</v>
      </c>
      <c r="H3048">
        <v>879</v>
      </c>
      <c r="I3048">
        <v>832</v>
      </c>
      <c r="J3048">
        <v>732</v>
      </c>
      <c r="K3048">
        <v>665</v>
      </c>
      <c r="L3048">
        <v>619</v>
      </c>
      <c r="M3048">
        <v>612</v>
      </c>
      <c r="N3048">
        <v>560</v>
      </c>
      <c r="O3048">
        <v>528</v>
      </c>
      <c r="P3048">
        <v>503</v>
      </c>
      <c r="Q3048">
        <v>501</v>
      </c>
      <c r="R3048">
        <v>470</v>
      </c>
      <c r="S3048">
        <v>484</v>
      </c>
      <c r="T3048">
        <v>495</v>
      </c>
      <c r="U3048">
        <v>441</v>
      </c>
      <c r="V3048">
        <v>427</v>
      </c>
      <c r="W3048">
        <v>416</v>
      </c>
      <c r="X3048">
        <v>415</v>
      </c>
      <c r="Y3048">
        <v>400</v>
      </c>
      <c r="Z3048">
        <v>441</v>
      </c>
      <c r="AA3048">
        <v>379</v>
      </c>
      <c r="AB3048">
        <v>419</v>
      </c>
      <c r="AC3048">
        <v>436</v>
      </c>
      <c r="AD3048">
        <v>400</v>
      </c>
      <c r="AE3048">
        <v>403</v>
      </c>
      <c r="AF3048">
        <v>415</v>
      </c>
      <c r="AG3048">
        <v>449</v>
      </c>
      <c r="AH3048">
        <v>490</v>
      </c>
      <c r="AI3048">
        <v>549</v>
      </c>
      <c r="AJ3048">
        <v>572</v>
      </c>
      <c r="AK3048">
        <v>588</v>
      </c>
      <c r="AL3048">
        <v>573</v>
      </c>
      <c r="AM3048">
        <v>539</v>
      </c>
      <c r="AN3048">
        <v>510</v>
      </c>
      <c r="AO3048">
        <v>444</v>
      </c>
      <c r="AP3048">
        <v>334</v>
      </c>
      <c r="AQ3048">
        <v>235</v>
      </c>
      <c r="AR3048">
        <v>183</v>
      </c>
      <c r="AS3048">
        <v>141</v>
      </c>
      <c r="AT3048">
        <v>101</v>
      </c>
      <c r="AU3048">
        <v>80</v>
      </c>
      <c r="AV3048">
        <v>52</v>
      </c>
      <c r="AW3048">
        <v>45</v>
      </c>
      <c r="AX3048">
        <v>50</v>
      </c>
      <c r="AY3048">
        <v>28</v>
      </c>
      <c r="AZ3048">
        <v>38</v>
      </c>
      <c r="BA3048">
        <v>23</v>
      </c>
      <c r="BB3048">
        <v>11</v>
      </c>
      <c r="BC3048">
        <v>17</v>
      </c>
      <c r="BD3048">
        <v>12</v>
      </c>
      <c r="BE3048">
        <v>6</v>
      </c>
      <c r="BF3048">
        <v>10</v>
      </c>
      <c r="BG3048">
        <v>6</v>
      </c>
      <c r="BH3048">
        <v>9</v>
      </c>
      <c r="BI3048">
        <v>11</v>
      </c>
      <c r="BJ3048">
        <v>1</v>
      </c>
      <c r="BK3048">
        <v>9</v>
      </c>
      <c r="BL3048">
        <v>6</v>
      </c>
      <c r="BM3048">
        <v>0</v>
      </c>
      <c r="BN3048">
        <v>2</v>
      </c>
      <c r="BO3048">
        <v>4</v>
      </c>
      <c r="BP3048">
        <v>3</v>
      </c>
      <c r="BQ3048">
        <v>1</v>
      </c>
      <c r="BR3048">
        <v>3</v>
      </c>
      <c r="BS3048">
        <v>3</v>
      </c>
      <c r="BT3048">
        <v>3</v>
      </c>
      <c r="BU3048">
        <v>0</v>
      </c>
      <c r="BV3048">
        <v>1</v>
      </c>
      <c r="BW3048">
        <v>0</v>
      </c>
      <c r="BX3048">
        <v>2</v>
      </c>
      <c r="BY3048">
        <v>2</v>
      </c>
      <c r="BZ3048">
        <v>1</v>
      </c>
      <c r="CA3048">
        <v>0</v>
      </c>
      <c r="CB3048">
        <v>0</v>
      </c>
      <c r="CC3048">
        <v>0</v>
      </c>
      <c r="CD3048">
        <v>2</v>
      </c>
      <c r="CE3048">
        <v>0</v>
      </c>
      <c r="CF3048">
        <v>0</v>
      </c>
      <c r="CG3048">
        <v>1</v>
      </c>
      <c r="CH3048">
        <v>0</v>
      </c>
      <c r="CI3048">
        <v>1</v>
      </c>
      <c r="CJ3048">
        <v>0</v>
      </c>
      <c r="CK3048">
        <v>0</v>
      </c>
      <c r="CL3048">
        <v>0</v>
      </c>
      <c r="CM3048">
        <v>0</v>
      </c>
      <c r="CN3048">
        <v>0</v>
      </c>
      <c r="CO3048">
        <v>0</v>
      </c>
      <c r="CP3048">
        <v>0</v>
      </c>
      <c r="CQ3048">
        <v>0</v>
      </c>
      <c r="CR3048">
        <v>0</v>
      </c>
      <c r="CS3048">
        <v>0</v>
      </c>
      <c r="CT3048">
        <v>0</v>
      </c>
      <c r="CU3048">
        <v>0</v>
      </c>
      <c r="CV3048">
        <v>0</v>
      </c>
      <c r="CW3048">
        <v>0</v>
      </c>
      <c r="CX3048">
        <v>0</v>
      </c>
      <c r="CY3048">
        <v>0</v>
      </c>
      <c r="CZ3048">
        <v>0</v>
      </c>
      <c r="DA3048">
        <v>0</v>
      </c>
      <c r="DB3048">
        <v>0</v>
      </c>
      <c r="DC3048">
        <v>0</v>
      </c>
      <c r="DD3048">
        <v>0</v>
      </c>
      <c r="DE3048">
        <v>0</v>
      </c>
      <c r="DF3048">
        <v>0</v>
      </c>
      <c r="DG3048">
        <v>0</v>
      </c>
      <c r="DH3048">
        <v>0</v>
      </c>
      <c r="DI3048">
        <v>0</v>
      </c>
      <c r="DJ3048">
        <v>0</v>
      </c>
      <c r="DK3048">
        <v>0</v>
      </c>
      <c r="DL3048">
        <v>0</v>
      </c>
      <c r="DM3048">
        <v>0</v>
      </c>
      <c r="DN3048">
        <v>0</v>
      </c>
      <c r="DO3048">
        <v>0</v>
      </c>
      <c r="DP3048">
        <v>0</v>
      </c>
      <c r="DQ3048">
        <v>0</v>
      </c>
      <c r="DR3048">
        <v>0</v>
      </c>
      <c r="DS3048">
        <v>0</v>
      </c>
      <c r="DT3048">
        <v>0</v>
      </c>
      <c r="DU3048">
        <v>0</v>
      </c>
      <c r="DV3048">
        <v>0</v>
      </c>
      <c r="DW3048">
        <v>0</v>
      </c>
      <c r="DX3048">
        <v>0</v>
      </c>
    </row>
    <row r="3049" spans="1:128" x14ac:dyDescent="0.25">
      <c r="A3049" s="1">
        <v>0.83537037037037043</v>
      </c>
      <c r="B3049">
        <v>1051</v>
      </c>
      <c r="C3049">
        <v>1165</v>
      </c>
      <c r="D3049">
        <v>798</v>
      </c>
      <c r="E3049">
        <v>909</v>
      </c>
      <c r="F3049">
        <v>1005</v>
      </c>
      <c r="G3049">
        <v>870</v>
      </c>
      <c r="H3049">
        <v>861</v>
      </c>
      <c r="I3049">
        <v>770</v>
      </c>
      <c r="J3049">
        <v>732</v>
      </c>
      <c r="K3049">
        <v>667</v>
      </c>
      <c r="L3049">
        <v>627</v>
      </c>
      <c r="M3049">
        <v>646</v>
      </c>
      <c r="N3049">
        <v>577</v>
      </c>
      <c r="O3049">
        <v>526</v>
      </c>
      <c r="P3049">
        <v>479</v>
      </c>
      <c r="Q3049">
        <v>477</v>
      </c>
      <c r="R3049">
        <v>479</v>
      </c>
      <c r="S3049">
        <v>436</v>
      </c>
      <c r="T3049">
        <v>464</v>
      </c>
      <c r="U3049">
        <v>458</v>
      </c>
      <c r="V3049">
        <v>431</v>
      </c>
      <c r="W3049">
        <v>435</v>
      </c>
      <c r="X3049">
        <v>426</v>
      </c>
      <c r="Y3049">
        <v>413</v>
      </c>
      <c r="Z3049">
        <v>406</v>
      </c>
      <c r="AA3049">
        <v>424</v>
      </c>
      <c r="AB3049">
        <v>409</v>
      </c>
      <c r="AC3049">
        <v>470</v>
      </c>
      <c r="AD3049">
        <v>419</v>
      </c>
      <c r="AE3049">
        <v>411</v>
      </c>
      <c r="AF3049">
        <v>463</v>
      </c>
      <c r="AG3049">
        <v>428</v>
      </c>
      <c r="AH3049">
        <v>470</v>
      </c>
      <c r="AI3049">
        <v>541</v>
      </c>
      <c r="AJ3049">
        <v>564</v>
      </c>
      <c r="AK3049">
        <v>642</v>
      </c>
      <c r="AL3049">
        <v>620</v>
      </c>
      <c r="AM3049">
        <v>611</v>
      </c>
      <c r="AN3049">
        <v>504</v>
      </c>
      <c r="AO3049">
        <v>399</v>
      </c>
      <c r="AP3049">
        <v>338</v>
      </c>
      <c r="AQ3049">
        <v>245</v>
      </c>
      <c r="AR3049">
        <v>165</v>
      </c>
      <c r="AS3049">
        <v>132</v>
      </c>
      <c r="AT3049">
        <v>104</v>
      </c>
      <c r="AU3049">
        <v>69</v>
      </c>
      <c r="AV3049">
        <v>66</v>
      </c>
      <c r="AW3049">
        <v>29</v>
      </c>
      <c r="AX3049">
        <v>42</v>
      </c>
      <c r="AY3049">
        <v>26</v>
      </c>
      <c r="AZ3049">
        <v>27</v>
      </c>
      <c r="BA3049">
        <v>24</v>
      </c>
      <c r="BB3049">
        <v>16</v>
      </c>
      <c r="BC3049">
        <v>17</v>
      </c>
      <c r="BD3049">
        <v>15</v>
      </c>
      <c r="BE3049">
        <v>9</v>
      </c>
      <c r="BF3049">
        <v>6</v>
      </c>
      <c r="BG3049">
        <v>7</v>
      </c>
      <c r="BH3049">
        <v>4</v>
      </c>
      <c r="BI3049">
        <v>7</v>
      </c>
      <c r="BJ3049">
        <v>5</v>
      </c>
      <c r="BK3049">
        <v>3</v>
      </c>
      <c r="BL3049">
        <v>5</v>
      </c>
      <c r="BM3049">
        <v>6</v>
      </c>
      <c r="BN3049">
        <v>2</v>
      </c>
      <c r="BO3049">
        <v>3</v>
      </c>
      <c r="BP3049">
        <v>3</v>
      </c>
      <c r="BQ3049">
        <v>1</v>
      </c>
      <c r="BR3049">
        <v>2</v>
      </c>
      <c r="BS3049">
        <v>3</v>
      </c>
      <c r="BT3049">
        <v>3</v>
      </c>
      <c r="BU3049">
        <v>2</v>
      </c>
      <c r="BV3049">
        <v>4</v>
      </c>
      <c r="BW3049">
        <v>2</v>
      </c>
      <c r="BX3049">
        <v>0</v>
      </c>
      <c r="BY3049">
        <v>0</v>
      </c>
      <c r="BZ3049">
        <v>0</v>
      </c>
      <c r="CA3049">
        <v>0</v>
      </c>
      <c r="CB3049">
        <v>0</v>
      </c>
      <c r="CC3049">
        <v>1</v>
      </c>
      <c r="CD3049">
        <v>0</v>
      </c>
      <c r="CE3049">
        <v>1</v>
      </c>
      <c r="CF3049">
        <v>0</v>
      </c>
      <c r="CG3049">
        <v>0</v>
      </c>
      <c r="CH3049">
        <v>0</v>
      </c>
      <c r="CI3049">
        <v>0</v>
      </c>
      <c r="CJ3049">
        <v>0</v>
      </c>
      <c r="CK3049">
        <v>0</v>
      </c>
      <c r="CL3049">
        <v>0</v>
      </c>
      <c r="CM3049">
        <v>0</v>
      </c>
      <c r="CN3049">
        <v>0</v>
      </c>
      <c r="CO3049">
        <v>0</v>
      </c>
      <c r="CP3049">
        <v>0</v>
      </c>
      <c r="CQ3049">
        <v>0</v>
      </c>
      <c r="CR3049">
        <v>0</v>
      </c>
      <c r="CS3049">
        <v>0</v>
      </c>
      <c r="CT3049">
        <v>0</v>
      </c>
      <c r="CU3049">
        <v>0</v>
      </c>
      <c r="CV3049">
        <v>0</v>
      </c>
      <c r="CW3049">
        <v>0</v>
      </c>
      <c r="CX3049">
        <v>0</v>
      </c>
      <c r="CY3049">
        <v>0</v>
      </c>
      <c r="CZ3049">
        <v>0</v>
      </c>
      <c r="DA3049">
        <v>0</v>
      </c>
      <c r="DB3049">
        <v>0</v>
      </c>
      <c r="DC3049">
        <v>1</v>
      </c>
      <c r="DD3049">
        <v>0</v>
      </c>
      <c r="DE3049">
        <v>0</v>
      </c>
      <c r="DF3049">
        <v>0</v>
      </c>
      <c r="DG3049">
        <v>0</v>
      </c>
      <c r="DH3049">
        <v>0</v>
      </c>
      <c r="DI3049">
        <v>0</v>
      </c>
      <c r="DJ3049">
        <v>0</v>
      </c>
      <c r="DK3049">
        <v>0</v>
      </c>
      <c r="DL3049">
        <v>0</v>
      </c>
      <c r="DM3049">
        <v>0</v>
      </c>
      <c r="DN3049">
        <v>0</v>
      </c>
      <c r="DO3049">
        <v>0</v>
      </c>
      <c r="DP3049">
        <v>0</v>
      </c>
      <c r="DQ3049">
        <v>0</v>
      </c>
      <c r="DR3049">
        <v>0</v>
      </c>
      <c r="DS3049">
        <v>0</v>
      </c>
      <c r="DT3049">
        <v>0</v>
      </c>
      <c r="DU3049">
        <v>0</v>
      </c>
      <c r="DV3049">
        <v>0</v>
      </c>
      <c r="DW3049">
        <v>0</v>
      </c>
      <c r="DX3049">
        <v>0</v>
      </c>
    </row>
    <row r="3050" spans="1:128" x14ac:dyDescent="0.25">
      <c r="A3050" s="1">
        <v>0.83560185185185187</v>
      </c>
      <c r="B3050">
        <v>973</v>
      </c>
      <c r="C3050">
        <v>1150</v>
      </c>
      <c r="D3050">
        <v>802</v>
      </c>
      <c r="E3050">
        <v>977</v>
      </c>
      <c r="F3050">
        <v>1051</v>
      </c>
      <c r="G3050">
        <v>967</v>
      </c>
      <c r="H3050">
        <v>887</v>
      </c>
      <c r="I3050">
        <v>794</v>
      </c>
      <c r="J3050">
        <v>730</v>
      </c>
      <c r="K3050">
        <v>728</v>
      </c>
      <c r="L3050">
        <v>583</v>
      </c>
      <c r="M3050">
        <v>610</v>
      </c>
      <c r="N3050">
        <v>516</v>
      </c>
      <c r="O3050">
        <v>517</v>
      </c>
      <c r="P3050">
        <v>513</v>
      </c>
      <c r="Q3050">
        <v>443</v>
      </c>
      <c r="R3050">
        <v>471</v>
      </c>
      <c r="S3050">
        <v>469</v>
      </c>
      <c r="T3050">
        <v>450</v>
      </c>
      <c r="U3050">
        <v>434</v>
      </c>
      <c r="V3050">
        <v>434</v>
      </c>
      <c r="W3050">
        <v>459</v>
      </c>
      <c r="X3050">
        <v>422</v>
      </c>
      <c r="Y3050">
        <v>452</v>
      </c>
      <c r="Z3050">
        <v>389</v>
      </c>
      <c r="AA3050">
        <v>392</v>
      </c>
      <c r="AB3050">
        <v>394</v>
      </c>
      <c r="AC3050">
        <v>454</v>
      </c>
      <c r="AD3050">
        <v>392</v>
      </c>
      <c r="AE3050">
        <v>445</v>
      </c>
      <c r="AF3050">
        <v>404</v>
      </c>
      <c r="AG3050">
        <v>445</v>
      </c>
      <c r="AH3050">
        <v>484</v>
      </c>
      <c r="AI3050">
        <v>526</v>
      </c>
      <c r="AJ3050">
        <v>593</v>
      </c>
      <c r="AK3050">
        <v>589</v>
      </c>
      <c r="AL3050">
        <v>642</v>
      </c>
      <c r="AM3050">
        <v>583</v>
      </c>
      <c r="AN3050">
        <v>512</v>
      </c>
      <c r="AO3050">
        <v>413</v>
      </c>
      <c r="AP3050">
        <v>347</v>
      </c>
      <c r="AQ3050">
        <v>240</v>
      </c>
      <c r="AR3050">
        <v>167</v>
      </c>
      <c r="AS3050">
        <v>119</v>
      </c>
      <c r="AT3050">
        <v>111</v>
      </c>
      <c r="AU3050">
        <v>77</v>
      </c>
      <c r="AV3050">
        <v>45</v>
      </c>
      <c r="AW3050">
        <v>50</v>
      </c>
      <c r="AX3050">
        <v>32</v>
      </c>
      <c r="AY3050">
        <v>22</v>
      </c>
      <c r="AZ3050">
        <v>29</v>
      </c>
      <c r="BA3050">
        <v>13</v>
      </c>
      <c r="BB3050">
        <v>26</v>
      </c>
      <c r="BC3050">
        <v>16</v>
      </c>
      <c r="BD3050">
        <v>8</v>
      </c>
      <c r="BE3050">
        <v>13</v>
      </c>
      <c r="BF3050">
        <v>10</v>
      </c>
      <c r="BG3050">
        <v>14</v>
      </c>
      <c r="BH3050">
        <v>12</v>
      </c>
      <c r="BI3050">
        <v>8</v>
      </c>
      <c r="BJ3050">
        <v>8</v>
      </c>
      <c r="BK3050">
        <v>4</v>
      </c>
      <c r="BL3050">
        <v>4</v>
      </c>
      <c r="BM3050">
        <v>5</v>
      </c>
      <c r="BN3050">
        <v>0</v>
      </c>
      <c r="BO3050">
        <v>3</v>
      </c>
      <c r="BP3050">
        <v>1</v>
      </c>
      <c r="BQ3050">
        <v>3</v>
      </c>
      <c r="BR3050">
        <v>0</v>
      </c>
      <c r="BS3050">
        <v>1</v>
      </c>
      <c r="BT3050">
        <v>2</v>
      </c>
      <c r="BU3050">
        <v>2</v>
      </c>
      <c r="BV3050">
        <v>0</v>
      </c>
      <c r="BW3050">
        <v>0</v>
      </c>
      <c r="BX3050">
        <v>1</v>
      </c>
      <c r="BY3050">
        <v>2</v>
      </c>
      <c r="BZ3050">
        <v>1</v>
      </c>
      <c r="CA3050">
        <v>3</v>
      </c>
      <c r="CB3050">
        <v>0</v>
      </c>
      <c r="CC3050">
        <v>0</v>
      </c>
      <c r="CD3050">
        <v>0</v>
      </c>
      <c r="CE3050">
        <v>1</v>
      </c>
      <c r="CF3050">
        <v>0</v>
      </c>
      <c r="CG3050">
        <v>0</v>
      </c>
      <c r="CH3050">
        <v>0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0</v>
      </c>
      <c r="CO3050">
        <v>0</v>
      </c>
      <c r="CP3050">
        <v>0</v>
      </c>
      <c r="CQ3050">
        <v>0</v>
      </c>
      <c r="CR3050">
        <v>0</v>
      </c>
      <c r="CS3050">
        <v>0</v>
      </c>
      <c r="CT3050">
        <v>0</v>
      </c>
      <c r="CU3050">
        <v>0</v>
      </c>
      <c r="CV3050">
        <v>0</v>
      </c>
      <c r="CW3050">
        <v>0</v>
      </c>
      <c r="CX3050">
        <v>0</v>
      </c>
      <c r="CY3050">
        <v>0</v>
      </c>
      <c r="CZ3050">
        <v>0</v>
      </c>
      <c r="DA3050">
        <v>0</v>
      </c>
      <c r="DB3050">
        <v>0</v>
      </c>
      <c r="DC3050">
        <v>0</v>
      </c>
      <c r="DD3050">
        <v>0</v>
      </c>
      <c r="DE3050">
        <v>0</v>
      </c>
      <c r="DF3050">
        <v>0</v>
      </c>
      <c r="DG3050">
        <v>0</v>
      </c>
      <c r="DH3050">
        <v>0</v>
      </c>
      <c r="DI3050">
        <v>0</v>
      </c>
      <c r="DJ3050">
        <v>0</v>
      </c>
      <c r="DK3050">
        <v>0</v>
      </c>
      <c r="DL3050">
        <v>0</v>
      </c>
      <c r="DM3050">
        <v>0</v>
      </c>
      <c r="DN3050">
        <v>0</v>
      </c>
      <c r="DO3050">
        <v>0</v>
      </c>
      <c r="DP3050">
        <v>0</v>
      </c>
      <c r="DQ3050">
        <v>0</v>
      </c>
      <c r="DR3050">
        <v>0</v>
      </c>
      <c r="DS3050">
        <v>0</v>
      </c>
      <c r="DT3050">
        <v>0</v>
      </c>
      <c r="DU3050">
        <v>0</v>
      </c>
      <c r="DV3050">
        <v>0</v>
      </c>
      <c r="DW3050">
        <v>0</v>
      </c>
      <c r="DX3050">
        <v>0</v>
      </c>
    </row>
    <row r="3051" spans="1:128" x14ac:dyDescent="0.25">
      <c r="A3051" s="1">
        <v>0.83583333333333332</v>
      </c>
      <c r="B3051">
        <v>998</v>
      </c>
      <c r="C3051">
        <v>1202</v>
      </c>
      <c r="D3051">
        <v>747</v>
      </c>
      <c r="E3051">
        <v>937</v>
      </c>
      <c r="F3051">
        <v>996</v>
      </c>
      <c r="G3051">
        <v>941</v>
      </c>
      <c r="H3051">
        <v>820</v>
      </c>
      <c r="I3051">
        <v>798</v>
      </c>
      <c r="J3051">
        <v>753</v>
      </c>
      <c r="K3051">
        <v>688</v>
      </c>
      <c r="L3051">
        <v>635</v>
      </c>
      <c r="M3051">
        <v>583</v>
      </c>
      <c r="N3051">
        <v>632</v>
      </c>
      <c r="O3051">
        <v>558</v>
      </c>
      <c r="P3051">
        <v>556</v>
      </c>
      <c r="Q3051">
        <v>494</v>
      </c>
      <c r="R3051">
        <v>485</v>
      </c>
      <c r="S3051">
        <v>486</v>
      </c>
      <c r="T3051">
        <v>458</v>
      </c>
      <c r="U3051">
        <v>451</v>
      </c>
      <c r="V3051">
        <v>455</v>
      </c>
      <c r="W3051">
        <v>447</v>
      </c>
      <c r="X3051">
        <v>449</v>
      </c>
      <c r="Y3051">
        <v>424</v>
      </c>
      <c r="Z3051">
        <v>398</v>
      </c>
      <c r="AA3051">
        <v>389</v>
      </c>
      <c r="AB3051">
        <v>439</v>
      </c>
      <c r="AC3051">
        <v>392</v>
      </c>
      <c r="AD3051">
        <v>399</v>
      </c>
      <c r="AE3051">
        <v>415</v>
      </c>
      <c r="AF3051">
        <v>438</v>
      </c>
      <c r="AG3051">
        <v>479</v>
      </c>
      <c r="AH3051">
        <v>494</v>
      </c>
      <c r="AI3051">
        <v>527</v>
      </c>
      <c r="AJ3051">
        <v>583</v>
      </c>
      <c r="AK3051">
        <v>607</v>
      </c>
      <c r="AL3051">
        <v>592</v>
      </c>
      <c r="AM3051">
        <v>550</v>
      </c>
      <c r="AN3051">
        <v>467</v>
      </c>
      <c r="AO3051">
        <v>398</v>
      </c>
      <c r="AP3051">
        <v>310</v>
      </c>
      <c r="AQ3051">
        <v>255</v>
      </c>
      <c r="AR3051">
        <v>159</v>
      </c>
      <c r="AS3051">
        <v>151</v>
      </c>
      <c r="AT3051">
        <v>107</v>
      </c>
      <c r="AU3051">
        <v>73</v>
      </c>
      <c r="AV3051">
        <v>55</v>
      </c>
      <c r="AW3051">
        <v>44</v>
      </c>
      <c r="AX3051">
        <v>41</v>
      </c>
      <c r="AY3051">
        <v>37</v>
      </c>
      <c r="AZ3051">
        <v>28</v>
      </c>
      <c r="BA3051">
        <v>19</v>
      </c>
      <c r="BB3051">
        <v>14</v>
      </c>
      <c r="BC3051">
        <v>14</v>
      </c>
      <c r="BD3051">
        <v>9</v>
      </c>
      <c r="BE3051">
        <v>13</v>
      </c>
      <c r="BF3051">
        <v>7</v>
      </c>
      <c r="BG3051">
        <v>7</v>
      </c>
      <c r="BH3051">
        <v>7</v>
      </c>
      <c r="BI3051">
        <v>5</v>
      </c>
      <c r="BJ3051">
        <v>8</v>
      </c>
      <c r="BK3051">
        <v>7</v>
      </c>
      <c r="BL3051">
        <v>6</v>
      </c>
      <c r="BM3051">
        <v>4</v>
      </c>
      <c r="BN3051">
        <v>2</v>
      </c>
      <c r="BO3051">
        <v>1</v>
      </c>
      <c r="BP3051">
        <v>2</v>
      </c>
      <c r="BQ3051">
        <v>3</v>
      </c>
      <c r="BR3051">
        <v>1</v>
      </c>
      <c r="BS3051">
        <v>1</v>
      </c>
      <c r="BT3051">
        <v>2</v>
      </c>
      <c r="BU3051">
        <v>1</v>
      </c>
      <c r="BV3051">
        <v>2</v>
      </c>
      <c r="BW3051">
        <v>0</v>
      </c>
      <c r="BX3051">
        <v>0</v>
      </c>
      <c r="BY3051">
        <v>1</v>
      </c>
      <c r="BZ3051">
        <v>1</v>
      </c>
      <c r="CA3051">
        <v>2</v>
      </c>
      <c r="CB3051">
        <v>0</v>
      </c>
      <c r="CC3051">
        <v>0</v>
      </c>
      <c r="CD3051">
        <v>0</v>
      </c>
      <c r="CE3051">
        <v>1</v>
      </c>
      <c r="CF3051">
        <v>0</v>
      </c>
      <c r="CG3051">
        <v>1</v>
      </c>
      <c r="CH3051">
        <v>0</v>
      </c>
      <c r="CI3051">
        <v>0</v>
      </c>
      <c r="CJ3051">
        <v>0</v>
      </c>
      <c r="CK3051">
        <v>0</v>
      </c>
      <c r="CL3051">
        <v>0</v>
      </c>
      <c r="CM3051">
        <v>0</v>
      </c>
      <c r="CN3051">
        <v>0</v>
      </c>
      <c r="CO3051">
        <v>0</v>
      </c>
      <c r="CP3051">
        <v>0</v>
      </c>
      <c r="CQ3051">
        <v>1</v>
      </c>
      <c r="CR3051">
        <v>0</v>
      </c>
      <c r="CS3051">
        <v>0</v>
      </c>
      <c r="CT3051">
        <v>0</v>
      </c>
      <c r="CU3051">
        <v>0</v>
      </c>
      <c r="CV3051">
        <v>1</v>
      </c>
      <c r="CW3051">
        <v>0</v>
      </c>
      <c r="CX3051">
        <v>0</v>
      </c>
      <c r="CY3051">
        <v>0</v>
      </c>
      <c r="CZ3051">
        <v>0</v>
      </c>
      <c r="DA3051">
        <v>0</v>
      </c>
      <c r="DB3051">
        <v>0</v>
      </c>
      <c r="DC3051">
        <v>0</v>
      </c>
      <c r="DD3051">
        <v>0</v>
      </c>
      <c r="DE3051">
        <v>0</v>
      </c>
      <c r="DF3051">
        <v>0</v>
      </c>
      <c r="DG3051">
        <v>0</v>
      </c>
      <c r="DH3051">
        <v>0</v>
      </c>
      <c r="DI3051">
        <v>0</v>
      </c>
      <c r="DJ3051">
        <v>0</v>
      </c>
      <c r="DK3051">
        <v>0</v>
      </c>
      <c r="DL3051">
        <v>0</v>
      </c>
      <c r="DM3051">
        <v>0</v>
      </c>
      <c r="DN3051">
        <v>0</v>
      </c>
      <c r="DO3051">
        <v>0</v>
      </c>
      <c r="DP3051">
        <v>0</v>
      </c>
      <c r="DQ3051">
        <v>0</v>
      </c>
      <c r="DR3051">
        <v>0</v>
      </c>
      <c r="DS3051">
        <v>0</v>
      </c>
      <c r="DT3051">
        <v>0</v>
      </c>
      <c r="DU3051">
        <v>0</v>
      </c>
      <c r="DV3051">
        <v>0</v>
      </c>
      <c r="DW3051">
        <v>0</v>
      </c>
      <c r="DX3051">
        <v>0</v>
      </c>
    </row>
    <row r="3052" spans="1:128" x14ac:dyDescent="0.25">
      <c r="A3052" s="1">
        <v>0.83606481481481476</v>
      </c>
      <c r="B3052">
        <v>1038</v>
      </c>
      <c r="C3052">
        <v>1204</v>
      </c>
      <c r="D3052">
        <v>750</v>
      </c>
      <c r="E3052">
        <v>926</v>
      </c>
      <c r="F3052">
        <v>970</v>
      </c>
      <c r="G3052">
        <v>903</v>
      </c>
      <c r="H3052">
        <v>811</v>
      </c>
      <c r="I3052">
        <v>759</v>
      </c>
      <c r="J3052">
        <v>691</v>
      </c>
      <c r="K3052">
        <v>695</v>
      </c>
      <c r="L3052">
        <v>677</v>
      </c>
      <c r="M3052">
        <v>602</v>
      </c>
      <c r="N3052">
        <v>615</v>
      </c>
      <c r="O3052">
        <v>524</v>
      </c>
      <c r="P3052">
        <v>469</v>
      </c>
      <c r="Q3052">
        <v>508</v>
      </c>
      <c r="R3052">
        <v>457</v>
      </c>
      <c r="S3052">
        <v>467</v>
      </c>
      <c r="T3052">
        <v>461</v>
      </c>
      <c r="U3052">
        <v>458</v>
      </c>
      <c r="V3052">
        <v>447</v>
      </c>
      <c r="W3052">
        <v>458</v>
      </c>
      <c r="X3052">
        <v>423</v>
      </c>
      <c r="Y3052">
        <v>416</v>
      </c>
      <c r="Z3052">
        <v>393</v>
      </c>
      <c r="AA3052">
        <v>420</v>
      </c>
      <c r="AB3052">
        <v>416</v>
      </c>
      <c r="AC3052">
        <v>432</v>
      </c>
      <c r="AD3052">
        <v>414</v>
      </c>
      <c r="AE3052">
        <v>415</v>
      </c>
      <c r="AF3052">
        <v>441</v>
      </c>
      <c r="AG3052">
        <v>426</v>
      </c>
      <c r="AH3052">
        <v>510</v>
      </c>
      <c r="AI3052">
        <v>542</v>
      </c>
      <c r="AJ3052">
        <v>582</v>
      </c>
      <c r="AK3052">
        <v>623</v>
      </c>
      <c r="AL3052">
        <v>573</v>
      </c>
      <c r="AM3052">
        <v>566</v>
      </c>
      <c r="AN3052">
        <v>507</v>
      </c>
      <c r="AO3052">
        <v>380</v>
      </c>
      <c r="AP3052">
        <v>293</v>
      </c>
      <c r="AQ3052">
        <v>205</v>
      </c>
      <c r="AR3052">
        <v>167</v>
      </c>
      <c r="AS3052">
        <v>143</v>
      </c>
      <c r="AT3052">
        <v>98</v>
      </c>
      <c r="AU3052">
        <v>74</v>
      </c>
      <c r="AV3052">
        <v>55</v>
      </c>
      <c r="AW3052">
        <v>36</v>
      </c>
      <c r="AX3052">
        <v>32</v>
      </c>
      <c r="AY3052">
        <v>40</v>
      </c>
      <c r="AZ3052">
        <v>19</v>
      </c>
      <c r="BA3052">
        <v>19</v>
      </c>
      <c r="BB3052">
        <v>19</v>
      </c>
      <c r="BC3052">
        <v>11</v>
      </c>
      <c r="BD3052">
        <v>17</v>
      </c>
      <c r="BE3052">
        <v>11</v>
      </c>
      <c r="BF3052">
        <v>12</v>
      </c>
      <c r="BG3052">
        <v>6</v>
      </c>
      <c r="BH3052">
        <v>10</v>
      </c>
      <c r="BI3052">
        <v>1</v>
      </c>
      <c r="BJ3052">
        <v>8</v>
      </c>
      <c r="BK3052">
        <v>9</v>
      </c>
      <c r="BL3052">
        <v>7</v>
      </c>
      <c r="BM3052">
        <v>3</v>
      </c>
      <c r="BN3052">
        <v>8</v>
      </c>
      <c r="BO3052">
        <v>3</v>
      </c>
      <c r="BP3052">
        <v>1</v>
      </c>
      <c r="BQ3052">
        <v>1</v>
      </c>
      <c r="BR3052">
        <v>7</v>
      </c>
      <c r="BS3052">
        <v>0</v>
      </c>
      <c r="BT3052">
        <v>3</v>
      </c>
      <c r="BU3052">
        <v>1</v>
      </c>
      <c r="BV3052">
        <v>5</v>
      </c>
      <c r="BW3052">
        <v>2</v>
      </c>
      <c r="BX3052">
        <v>2</v>
      </c>
      <c r="BY3052">
        <v>0</v>
      </c>
      <c r="BZ3052">
        <v>0</v>
      </c>
      <c r="CA3052">
        <v>0</v>
      </c>
      <c r="CB3052">
        <v>1</v>
      </c>
      <c r="CC3052">
        <v>1</v>
      </c>
      <c r="CD3052">
        <v>0</v>
      </c>
      <c r="CE3052">
        <v>0</v>
      </c>
      <c r="CF3052">
        <v>0</v>
      </c>
      <c r="CG3052">
        <v>0</v>
      </c>
      <c r="CH3052">
        <v>1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0</v>
      </c>
      <c r="CO3052">
        <v>0</v>
      </c>
      <c r="CP3052">
        <v>0</v>
      </c>
      <c r="CQ3052">
        <v>0</v>
      </c>
      <c r="CR3052">
        <v>0</v>
      </c>
      <c r="CS3052">
        <v>0</v>
      </c>
      <c r="CT3052">
        <v>0</v>
      </c>
      <c r="CU3052">
        <v>0</v>
      </c>
      <c r="CV3052">
        <v>0</v>
      </c>
      <c r="CW3052">
        <v>0</v>
      </c>
      <c r="CX3052">
        <v>0</v>
      </c>
      <c r="CY3052">
        <v>0</v>
      </c>
      <c r="CZ3052">
        <v>0</v>
      </c>
      <c r="DA3052">
        <v>0</v>
      </c>
      <c r="DB3052">
        <v>0</v>
      </c>
      <c r="DC3052">
        <v>0</v>
      </c>
      <c r="DD3052">
        <v>0</v>
      </c>
      <c r="DE3052">
        <v>0</v>
      </c>
      <c r="DF3052">
        <v>0</v>
      </c>
      <c r="DG3052">
        <v>0</v>
      </c>
      <c r="DH3052">
        <v>0</v>
      </c>
      <c r="DI3052">
        <v>0</v>
      </c>
      <c r="DJ3052">
        <v>0</v>
      </c>
      <c r="DK3052">
        <v>0</v>
      </c>
      <c r="DL3052">
        <v>0</v>
      </c>
      <c r="DM3052">
        <v>0</v>
      </c>
      <c r="DN3052">
        <v>0</v>
      </c>
      <c r="DO3052">
        <v>0</v>
      </c>
      <c r="DP3052">
        <v>0</v>
      </c>
      <c r="DQ3052">
        <v>0</v>
      </c>
      <c r="DR3052">
        <v>0</v>
      </c>
      <c r="DS3052">
        <v>0</v>
      </c>
      <c r="DT3052">
        <v>0</v>
      </c>
      <c r="DU3052">
        <v>0</v>
      </c>
      <c r="DV3052">
        <v>0</v>
      </c>
      <c r="DW3052">
        <v>0</v>
      </c>
      <c r="DX3052">
        <v>0</v>
      </c>
    </row>
    <row r="3053" spans="1:128" x14ac:dyDescent="0.25">
      <c r="A3053" s="1">
        <v>0.83629629629629632</v>
      </c>
      <c r="B3053">
        <v>1016</v>
      </c>
      <c r="C3053">
        <v>1201</v>
      </c>
      <c r="D3053">
        <v>761</v>
      </c>
      <c r="E3053">
        <v>975</v>
      </c>
      <c r="F3053">
        <v>1066</v>
      </c>
      <c r="G3053">
        <v>943</v>
      </c>
      <c r="H3053">
        <v>958</v>
      </c>
      <c r="I3053">
        <v>762</v>
      </c>
      <c r="J3053">
        <v>759</v>
      </c>
      <c r="K3053">
        <v>708</v>
      </c>
      <c r="L3053">
        <v>559</v>
      </c>
      <c r="M3053">
        <v>626</v>
      </c>
      <c r="N3053">
        <v>601</v>
      </c>
      <c r="O3053">
        <v>514</v>
      </c>
      <c r="P3053">
        <v>519</v>
      </c>
      <c r="Q3053">
        <v>468</v>
      </c>
      <c r="R3053">
        <v>542</v>
      </c>
      <c r="S3053">
        <v>497</v>
      </c>
      <c r="T3053">
        <v>465</v>
      </c>
      <c r="U3053">
        <v>457</v>
      </c>
      <c r="V3053">
        <v>449</v>
      </c>
      <c r="W3053">
        <v>434</v>
      </c>
      <c r="X3053">
        <v>438</v>
      </c>
      <c r="Y3053">
        <v>436</v>
      </c>
      <c r="Z3053">
        <v>414</v>
      </c>
      <c r="AA3053">
        <v>412</v>
      </c>
      <c r="AB3053">
        <v>419</v>
      </c>
      <c r="AC3053">
        <v>348</v>
      </c>
      <c r="AD3053">
        <v>427</v>
      </c>
      <c r="AE3053">
        <v>432</v>
      </c>
      <c r="AF3053">
        <v>469</v>
      </c>
      <c r="AG3053">
        <v>462</v>
      </c>
      <c r="AH3053">
        <v>466</v>
      </c>
      <c r="AI3053">
        <v>556</v>
      </c>
      <c r="AJ3053">
        <v>616</v>
      </c>
      <c r="AK3053">
        <v>639</v>
      </c>
      <c r="AL3053">
        <v>597</v>
      </c>
      <c r="AM3053">
        <v>541</v>
      </c>
      <c r="AN3053">
        <v>479</v>
      </c>
      <c r="AO3053">
        <v>388</v>
      </c>
      <c r="AP3053">
        <v>281</v>
      </c>
      <c r="AQ3053">
        <v>245</v>
      </c>
      <c r="AR3053">
        <v>194</v>
      </c>
      <c r="AS3053">
        <v>134</v>
      </c>
      <c r="AT3053">
        <v>105</v>
      </c>
      <c r="AU3053">
        <v>80</v>
      </c>
      <c r="AV3053">
        <v>52</v>
      </c>
      <c r="AW3053">
        <v>46</v>
      </c>
      <c r="AX3053">
        <v>34</v>
      </c>
      <c r="AY3053">
        <v>38</v>
      </c>
      <c r="AZ3053">
        <v>23</v>
      </c>
      <c r="BA3053">
        <v>21</v>
      </c>
      <c r="BB3053">
        <v>20</v>
      </c>
      <c r="BC3053">
        <v>19</v>
      </c>
      <c r="BD3053">
        <v>15</v>
      </c>
      <c r="BE3053">
        <v>11</v>
      </c>
      <c r="BF3053">
        <v>7</v>
      </c>
      <c r="BG3053">
        <v>12</v>
      </c>
      <c r="BH3053">
        <v>11</v>
      </c>
      <c r="BI3053">
        <v>6</v>
      </c>
      <c r="BJ3053">
        <v>7</v>
      </c>
      <c r="BK3053">
        <v>5</v>
      </c>
      <c r="BL3053">
        <v>4</v>
      </c>
      <c r="BM3053">
        <v>2</v>
      </c>
      <c r="BN3053">
        <v>3</v>
      </c>
      <c r="BO3053">
        <v>4</v>
      </c>
      <c r="BP3053">
        <v>2</v>
      </c>
      <c r="BQ3053">
        <v>0</v>
      </c>
      <c r="BR3053">
        <v>4</v>
      </c>
      <c r="BS3053">
        <v>1</v>
      </c>
      <c r="BT3053">
        <v>2</v>
      </c>
      <c r="BU3053">
        <v>1</v>
      </c>
      <c r="BV3053">
        <v>0</v>
      </c>
      <c r="BW3053">
        <v>1</v>
      </c>
      <c r="BX3053">
        <v>1</v>
      </c>
      <c r="BY3053">
        <v>1</v>
      </c>
      <c r="BZ3053">
        <v>0</v>
      </c>
      <c r="CA3053">
        <v>0</v>
      </c>
      <c r="CB3053">
        <v>1</v>
      </c>
      <c r="CC3053">
        <v>1</v>
      </c>
      <c r="CD3053">
        <v>0</v>
      </c>
      <c r="CE3053">
        <v>1</v>
      </c>
      <c r="CF3053">
        <v>1</v>
      </c>
      <c r="CG3053">
        <v>0</v>
      </c>
      <c r="CH3053">
        <v>0</v>
      </c>
      <c r="CI3053">
        <v>1</v>
      </c>
      <c r="CJ3053">
        <v>0</v>
      </c>
      <c r="CK3053">
        <v>0</v>
      </c>
      <c r="CL3053">
        <v>0</v>
      </c>
      <c r="CM3053">
        <v>0</v>
      </c>
      <c r="CN3053">
        <v>0</v>
      </c>
      <c r="CO3053">
        <v>0</v>
      </c>
      <c r="CP3053">
        <v>0</v>
      </c>
      <c r="CQ3053">
        <v>0</v>
      </c>
      <c r="CR3053">
        <v>0</v>
      </c>
      <c r="CS3053">
        <v>0</v>
      </c>
      <c r="CT3053">
        <v>0</v>
      </c>
      <c r="CU3053">
        <v>0</v>
      </c>
      <c r="CV3053">
        <v>0</v>
      </c>
      <c r="CW3053">
        <v>0</v>
      </c>
      <c r="CX3053">
        <v>0</v>
      </c>
      <c r="CY3053">
        <v>0</v>
      </c>
      <c r="CZ3053">
        <v>0</v>
      </c>
      <c r="DA3053">
        <v>0</v>
      </c>
      <c r="DB3053">
        <v>0</v>
      </c>
      <c r="DC3053">
        <v>0</v>
      </c>
      <c r="DD3053">
        <v>0</v>
      </c>
      <c r="DE3053">
        <v>0</v>
      </c>
      <c r="DF3053">
        <v>0</v>
      </c>
      <c r="DG3053">
        <v>0</v>
      </c>
      <c r="DH3053">
        <v>0</v>
      </c>
      <c r="DI3053">
        <v>0</v>
      </c>
      <c r="DJ3053">
        <v>0</v>
      </c>
      <c r="DK3053">
        <v>0</v>
      </c>
      <c r="DL3053">
        <v>0</v>
      </c>
      <c r="DM3053">
        <v>0</v>
      </c>
      <c r="DN3053">
        <v>0</v>
      </c>
      <c r="DO3053">
        <v>0</v>
      </c>
      <c r="DP3053">
        <v>0</v>
      </c>
      <c r="DQ3053">
        <v>0</v>
      </c>
      <c r="DR3053">
        <v>0</v>
      </c>
      <c r="DS3053">
        <v>0</v>
      </c>
      <c r="DT3053">
        <v>0</v>
      </c>
      <c r="DU3053">
        <v>0</v>
      </c>
      <c r="DV3053">
        <v>0</v>
      </c>
      <c r="DW3053">
        <v>0</v>
      </c>
      <c r="DX3053">
        <v>0</v>
      </c>
    </row>
    <row r="3054" spans="1:128" x14ac:dyDescent="0.25">
      <c r="A3054" s="1">
        <v>0.83652777777777787</v>
      </c>
      <c r="B3054">
        <v>995</v>
      </c>
      <c r="C3054">
        <v>1149</v>
      </c>
      <c r="D3054">
        <v>759</v>
      </c>
      <c r="E3054">
        <v>918</v>
      </c>
      <c r="F3054">
        <v>1122</v>
      </c>
      <c r="G3054">
        <v>931</v>
      </c>
      <c r="H3054">
        <v>816</v>
      </c>
      <c r="I3054">
        <v>813</v>
      </c>
      <c r="J3054">
        <v>733</v>
      </c>
      <c r="K3054">
        <v>659</v>
      </c>
      <c r="L3054">
        <v>665</v>
      </c>
      <c r="M3054">
        <v>587</v>
      </c>
      <c r="N3054">
        <v>550</v>
      </c>
      <c r="O3054">
        <v>514</v>
      </c>
      <c r="P3054">
        <v>520</v>
      </c>
      <c r="Q3054">
        <v>478</v>
      </c>
      <c r="R3054">
        <v>516</v>
      </c>
      <c r="S3054">
        <v>428</v>
      </c>
      <c r="T3054">
        <v>457</v>
      </c>
      <c r="U3054">
        <v>468</v>
      </c>
      <c r="V3054">
        <v>456</v>
      </c>
      <c r="W3054">
        <v>427</v>
      </c>
      <c r="X3054">
        <v>447</v>
      </c>
      <c r="Y3054">
        <v>399</v>
      </c>
      <c r="Z3054">
        <v>404</v>
      </c>
      <c r="AA3054">
        <v>408</v>
      </c>
      <c r="AB3054">
        <v>397</v>
      </c>
      <c r="AC3054">
        <v>428</v>
      </c>
      <c r="AD3054">
        <v>434</v>
      </c>
      <c r="AE3054">
        <v>386</v>
      </c>
      <c r="AF3054">
        <v>445</v>
      </c>
      <c r="AG3054">
        <v>456</v>
      </c>
      <c r="AH3054">
        <v>500</v>
      </c>
      <c r="AI3054">
        <v>526</v>
      </c>
      <c r="AJ3054">
        <v>562</v>
      </c>
      <c r="AK3054">
        <v>640</v>
      </c>
      <c r="AL3054">
        <v>593</v>
      </c>
      <c r="AM3054">
        <v>592</v>
      </c>
      <c r="AN3054">
        <v>539</v>
      </c>
      <c r="AO3054">
        <v>376</v>
      </c>
      <c r="AP3054">
        <v>298</v>
      </c>
      <c r="AQ3054">
        <v>231</v>
      </c>
      <c r="AR3054">
        <v>173</v>
      </c>
      <c r="AS3054">
        <v>126</v>
      </c>
      <c r="AT3054">
        <v>78</v>
      </c>
      <c r="AU3054">
        <v>70</v>
      </c>
      <c r="AV3054">
        <v>56</v>
      </c>
      <c r="AW3054">
        <v>36</v>
      </c>
      <c r="AX3054">
        <v>33</v>
      </c>
      <c r="AY3054">
        <v>30</v>
      </c>
      <c r="AZ3054">
        <v>29</v>
      </c>
      <c r="BA3054">
        <v>17</v>
      </c>
      <c r="BB3054">
        <v>20</v>
      </c>
      <c r="BC3054">
        <v>12</v>
      </c>
      <c r="BD3054">
        <v>16</v>
      </c>
      <c r="BE3054">
        <v>15</v>
      </c>
      <c r="BF3054">
        <v>8</v>
      </c>
      <c r="BG3054">
        <v>6</v>
      </c>
      <c r="BH3054">
        <v>5</v>
      </c>
      <c r="BI3054">
        <v>5</v>
      </c>
      <c r="BJ3054">
        <v>4</v>
      </c>
      <c r="BK3054">
        <v>5</v>
      </c>
      <c r="BL3054">
        <v>3</v>
      </c>
      <c r="BM3054">
        <v>5</v>
      </c>
      <c r="BN3054">
        <v>4</v>
      </c>
      <c r="BO3054">
        <v>2</v>
      </c>
      <c r="BP3054">
        <v>4</v>
      </c>
      <c r="BQ3054">
        <v>5</v>
      </c>
      <c r="BR3054">
        <v>2</v>
      </c>
      <c r="BS3054">
        <v>5</v>
      </c>
      <c r="BT3054">
        <v>3</v>
      </c>
      <c r="BU3054">
        <v>0</v>
      </c>
      <c r="BV3054">
        <v>2</v>
      </c>
      <c r="BW3054">
        <v>1</v>
      </c>
      <c r="BX3054">
        <v>0</v>
      </c>
      <c r="BY3054">
        <v>2</v>
      </c>
      <c r="BZ3054">
        <v>1</v>
      </c>
      <c r="CA3054">
        <v>3</v>
      </c>
      <c r="CB3054">
        <v>4</v>
      </c>
      <c r="CC3054">
        <v>0</v>
      </c>
      <c r="CD3054">
        <v>1</v>
      </c>
      <c r="CE3054">
        <v>0</v>
      </c>
      <c r="CF3054">
        <v>0</v>
      </c>
      <c r="CG3054">
        <v>0</v>
      </c>
      <c r="CH3054">
        <v>0</v>
      </c>
      <c r="CI3054">
        <v>0</v>
      </c>
      <c r="CJ3054">
        <v>0</v>
      </c>
      <c r="CK3054">
        <v>0</v>
      </c>
      <c r="CL3054">
        <v>0</v>
      </c>
      <c r="CM3054">
        <v>0</v>
      </c>
      <c r="CN3054">
        <v>0</v>
      </c>
      <c r="CO3054">
        <v>0</v>
      </c>
      <c r="CP3054">
        <v>0</v>
      </c>
      <c r="CQ3054">
        <v>0</v>
      </c>
      <c r="CR3054">
        <v>0</v>
      </c>
      <c r="CS3054">
        <v>0</v>
      </c>
      <c r="CT3054">
        <v>0</v>
      </c>
      <c r="CU3054">
        <v>0</v>
      </c>
      <c r="CV3054">
        <v>0</v>
      </c>
      <c r="CW3054">
        <v>0</v>
      </c>
      <c r="CX3054">
        <v>0</v>
      </c>
      <c r="CY3054">
        <v>0</v>
      </c>
      <c r="CZ3054">
        <v>0</v>
      </c>
      <c r="DA3054">
        <v>0</v>
      </c>
      <c r="DB3054">
        <v>0</v>
      </c>
      <c r="DC3054">
        <v>0</v>
      </c>
      <c r="DD3054">
        <v>0</v>
      </c>
      <c r="DE3054">
        <v>0</v>
      </c>
      <c r="DF3054">
        <v>0</v>
      </c>
      <c r="DG3054">
        <v>0</v>
      </c>
      <c r="DH3054">
        <v>0</v>
      </c>
      <c r="DI3054">
        <v>0</v>
      </c>
      <c r="DJ3054">
        <v>0</v>
      </c>
      <c r="DK3054">
        <v>0</v>
      </c>
      <c r="DL3054">
        <v>0</v>
      </c>
      <c r="DM3054">
        <v>0</v>
      </c>
      <c r="DN3054">
        <v>0</v>
      </c>
      <c r="DO3054">
        <v>0</v>
      </c>
      <c r="DP3054">
        <v>0</v>
      </c>
      <c r="DQ3054">
        <v>0</v>
      </c>
      <c r="DR3054">
        <v>0</v>
      </c>
      <c r="DS3054">
        <v>0</v>
      </c>
      <c r="DT3054">
        <v>0</v>
      </c>
      <c r="DU3054">
        <v>0</v>
      </c>
      <c r="DV3054">
        <v>0</v>
      </c>
      <c r="DW3054">
        <v>0</v>
      </c>
      <c r="DX3054">
        <v>0</v>
      </c>
    </row>
    <row r="3055" spans="1:128" x14ac:dyDescent="0.25">
      <c r="A3055" s="1">
        <v>0.8367592592592592</v>
      </c>
      <c r="B3055">
        <v>1036</v>
      </c>
      <c r="C3055">
        <v>1212</v>
      </c>
      <c r="D3055">
        <v>742</v>
      </c>
      <c r="E3055">
        <v>939</v>
      </c>
      <c r="F3055">
        <v>1023</v>
      </c>
      <c r="G3055">
        <v>915</v>
      </c>
      <c r="H3055">
        <v>787</v>
      </c>
      <c r="I3055">
        <v>821</v>
      </c>
      <c r="J3055">
        <v>708</v>
      </c>
      <c r="K3055">
        <v>666</v>
      </c>
      <c r="L3055">
        <v>662</v>
      </c>
      <c r="M3055">
        <v>614</v>
      </c>
      <c r="N3055">
        <v>562</v>
      </c>
      <c r="O3055">
        <v>534</v>
      </c>
      <c r="P3055">
        <v>486</v>
      </c>
      <c r="Q3055">
        <v>504</v>
      </c>
      <c r="R3055">
        <v>480</v>
      </c>
      <c r="S3055">
        <v>432</v>
      </c>
      <c r="T3055">
        <v>466</v>
      </c>
      <c r="U3055">
        <v>452</v>
      </c>
      <c r="V3055">
        <v>397</v>
      </c>
      <c r="W3055">
        <v>468</v>
      </c>
      <c r="X3055">
        <v>464</v>
      </c>
      <c r="Y3055">
        <v>394</v>
      </c>
      <c r="Z3055">
        <v>490</v>
      </c>
      <c r="AA3055">
        <v>394</v>
      </c>
      <c r="AB3055">
        <v>411</v>
      </c>
      <c r="AC3055">
        <v>433</v>
      </c>
      <c r="AD3055">
        <v>429</v>
      </c>
      <c r="AE3055">
        <v>446</v>
      </c>
      <c r="AF3055">
        <v>414</v>
      </c>
      <c r="AG3055">
        <v>492</v>
      </c>
      <c r="AH3055">
        <v>498</v>
      </c>
      <c r="AI3055">
        <v>572</v>
      </c>
      <c r="AJ3055">
        <v>609</v>
      </c>
      <c r="AK3055">
        <v>634</v>
      </c>
      <c r="AL3055">
        <v>579</v>
      </c>
      <c r="AM3055">
        <v>586</v>
      </c>
      <c r="AN3055">
        <v>481</v>
      </c>
      <c r="AO3055">
        <v>399</v>
      </c>
      <c r="AP3055">
        <v>313</v>
      </c>
      <c r="AQ3055">
        <v>244</v>
      </c>
      <c r="AR3055">
        <v>166</v>
      </c>
      <c r="AS3055">
        <v>119</v>
      </c>
      <c r="AT3055">
        <v>109</v>
      </c>
      <c r="AU3055">
        <v>79</v>
      </c>
      <c r="AV3055">
        <v>68</v>
      </c>
      <c r="AW3055">
        <v>42</v>
      </c>
      <c r="AX3055">
        <v>37</v>
      </c>
      <c r="AY3055">
        <v>31</v>
      </c>
      <c r="AZ3055">
        <v>21</v>
      </c>
      <c r="BA3055">
        <v>11</v>
      </c>
      <c r="BB3055">
        <v>12</v>
      </c>
      <c r="BC3055">
        <v>20</v>
      </c>
      <c r="BD3055">
        <v>10</v>
      </c>
      <c r="BE3055">
        <v>9</v>
      </c>
      <c r="BF3055">
        <v>20</v>
      </c>
      <c r="BG3055">
        <v>10</v>
      </c>
      <c r="BH3055">
        <v>8</v>
      </c>
      <c r="BI3055">
        <v>3</v>
      </c>
      <c r="BJ3055">
        <v>4</v>
      </c>
      <c r="BK3055">
        <v>4</v>
      </c>
      <c r="BL3055">
        <v>3</v>
      </c>
      <c r="BM3055">
        <v>3</v>
      </c>
      <c r="BN3055">
        <v>8</v>
      </c>
      <c r="BO3055">
        <v>1</v>
      </c>
      <c r="BP3055">
        <v>2</v>
      </c>
      <c r="BQ3055">
        <v>1</v>
      </c>
      <c r="BR3055">
        <v>2</v>
      </c>
      <c r="BS3055">
        <v>1</v>
      </c>
      <c r="BT3055">
        <v>2</v>
      </c>
      <c r="BU3055">
        <v>3</v>
      </c>
      <c r="BV3055">
        <v>0</v>
      </c>
      <c r="BW3055">
        <v>0</v>
      </c>
      <c r="BX3055">
        <v>2</v>
      </c>
      <c r="BY3055">
        <v>0</v>
      </c>
      <c r="BZ3055">
        <v>2</v>
      </c>
      <c r="CA3055">
        <v>3</v>
      </c>
      <c r="CB3055">
        <v>0</v>
      </c>
      <c r="CC3055">
        <v>1</v>
      </c>
      <c r="CD3055">
        <v>0</v>
      </c>
      <c r="CE3055">
        <v>0</v>
      </c>
      <c r="CF3055">
        <v>0</v>
      </c>
      <c r="CG3055">
        <v>0</v>
      </c>
      <c r="CH3055">
        <v>0</v>
      </c>
      <c r="CI3055">
        <v>0</v>
      </c>
      <c r="CJ3055">
        <v>0</v>
      </c>
      <c r="CK3055">
        <v>0</v>
      </c>
      <c r="CL3055">
        <v>0</v>
      </c>
      <c r="CM3055">
        <v>0</v>
      </c>
      <c r="CN3055">
        <v>0</v>
      </c>
      <c r="CO3055">
        <v>1</v>
      </c>
      <c r="CP3055">
        <v>0</v>
      </c>
      <c r="CQ3055">
        <v>0</v>
      </c>
      <c r="CR3055">
        <v>0</v>
      </c>
      <c r="CS3055">
        <v>0</v>
      </c>
      <c r="CT3055">
        <v>0</v>
      </c>
      <c r="CU3055">
        <v>0</v>
      </c>
      <c r="CV3055">
        <v>0</v>
      </c>
      <c r="CW3055">
        <v>0</v>
      </c>
      <c r="CX3055">
        <v>0</v>
      </c>
      <c r="CY3055">
        <v>0</v>
      </c>
      <c r="CZ3055">
        <v>0</v>
      </c>
      <c r="DA3055">
        <v>0</v>
      </c>
      <c r="DB3055">
        <v>0</v>
      </c>
      <c r="DC3055">
        <v>0</v>
      </c>
      <c r="DD3055">
        <v>0</v>
      </c>
      <c r="DE3055">
        <v>0</v>
      </c>
      <c r="DF3055">
        <v>0</v>
      </c>
      <c r="DG3055">
        <v>0</v>
      </c>
      <c r="DH3055">
        <v>0</v>
      </c>
      <c r="DI3055">
        <v>0</v>
      </c>
      <c r="DJ3055">
        <v>0</v>
      </c>
      <c r="DK3055">
        <v>0</v>
      </c>
      <c r="DL3055">
        <v>0</v>
      </c>
      <c r="DM3055">
        <v>0</v>
      </c>
      <c r="DN3055">
        <v>0</v>
      </c>
      <c r="DO3055">
        <v>0</v>
      </c>
      <c r="DP3055">
        <v>0</v>
      </c>
      <c r="DQ3055">
        <v>0</v>
      </c>
      <c r="DR3055">
        <v>0</v>
      </c>
      <c r="DS3055">
        <v>0</v>
      </c>
      <c r="DT3055">
        <v>0</v>
      </c>
      <c r="DU3055">
        <v>0</v>
      </c>
      <c r="DV3055">
        <v>0</v>
      </c>
      <c r="DW3055">
        <v>0</v>
      </c>
      <c r="DX3055">
        <v>0</v>
      </c>
    </row>
    <row r="3056" spans="1:128" x14ac:dyDescent="0.25">
      <c r="A3056" s="1">
        <v>0.83699074074074076</v>
      </c>
      <c r="B3056">
        <v>1042</v>
      </c>
      <c r="C3056">
        <v>1209</v>
      </c>
      <c r="D3056">
        <v>755</v>
      </c>
      <c r="E3056">
        <v>955</v>
      </c>
      <c r="F3056">
        <v>1004</v>
      </c>
      <c r="G3056">
        <v>940</v>
      </c>
      <c r="H3056">
        <v>878</v>
      </c>
      <c r="I3056">
        <v>791</v>
      </c>
      <c r="J3056">
        <v>726</v>
      </c>
      <c r="K3056">
        <v>718</v>
      </c>
      <c r="L3056">
        <v>625</v>
      </c>
      <c r="M3056">
        <v>634</v>
      </c>
      <c r="N3056">
        <v>516</v>
      </c>
      <c r="O3056">
        <v>545</v>
      </c>
      <c r="P3056">
        <v>499</v>
      </c>
      <c r="Q3056">
        <v>489</v>
      </c>
      <c r="R3056">
        <v>499</v>
      </c>
      <c r="S3056">
        <v>464</v>
      </c>
      <c r="T3056">
        <v>458</v>
      </c>
      <c r="U3056">
        <v>473</v>
      </c>
      <c r="V3056">
        <v>416</v>
      </c>
      <c r="W3056">
        <v>430</v>
      </c>
      <c r="X3056">
        <v>429</v>
      </c>
      <c r="Y3056">
        <v>435</v>
      </c>
      <c r="Z3056">
        <v>424</v>
      </c>
      <c r="AA3056">
        <v>405</v>
      </c>
      <c r="AB3056">
        <v>414</v>
      </c>
      <c r="AC3056">
        <v>425</v>
      </c>
      <c r="AD3056">
        <v>407</v>
      </c>
      <c r="AE3056">
        <v>416</v>
      </c>
      <c r="AF3056">
        <v>408</v>
      </c>
      <c r="AG3056">
        <v>453</v>
      </c>
      <c r="AH3056">
        <v>522</v>
      </c>
      <c r="AI3056">
        <v>551</v>
      </c>
      <c r="AJ3056">
        <v>558</v>
      </c>
      <c r="AK3056">
        <v>537</v>
      </c>
      <c r="AL3056">
        <v>615</v>
      </c>
      <c r="AM3056">
        <v>565</v>
      </c>
      <c r="AN3056">
        <v>470</v>
      </c>
      <c r="AO3056">
        <v>396</v>
      </c>
      <c r="AP3056">
        <v>292</v>
      </c>
      <c r="AQ3056">
        <v>234</v>
      </c>
      <c r="AR3056">
        <v>179</v>
      </c>
      <c r="AS3056">
        <v>154</v>
      </c>
      <c r="AT3056">
        <v>109</v>
      </c>
      <c r="AU3056">
        <v>80</v>
      </c>
      <c r="AV3056">
        <v>53</v>
      </c>
      <c r="AW3056">
        <v>35</v>
      </c>
      <c r="AX3056">
        <v>33</v>
      </c>
      <c r="AY3056">
        <v>34</v>
      </c>
      <c r="AZ3056">
        <v>25</v>
      </c>
      <c r="BA3056">
        <v>22</v>
      </c>
      <c r="BB3056">
        <v>16</v>
      </c>
      <c r="BC3056">
        <v>12</v>
      </c>
      <c r="BD3056">
        <v>9</v>
      </c>
      <c r="BE3056">
        <v>15</v>
      </c>
      <c r="BF3056">
        <v>14</v>
      </c>
      <c r="BG3056">
        <v>14</v>
      </c>
      <c r="BH3056">
        <v>2</v>
      </c>
      <c r="BI3056">
        <v>6</v>
      </c>
      <c r="BJ3056">
        <v>7</v>
      </c>
      <c r="BK3056">
        <v>1</v>
      </c>
      <c r="BL3056">
        <v>6</v>
      </c>
      <c r="BM3056">
        <v>2</v>
      </c>
      <c r="BN3056">
        <v>2</v>
      </c>
      <c r="BO3056">
        <v>4</v>
      </c>
      <c r="BP3056">
        <v>2</v>
      </c>
      <c r="BQ3056">
        <v>1</v>
      </c>
      <c r="BR3056">
        <v>1</v>
      </c>
      <c r="BS3056">
        <v>2</v>
      </c>
      <c r="BT3056">
        <v>0</v>
      </c>
      <c r="BU3056">
        <v>1</v>
      </c>
      <c r="BV3056">
        <v>2</v>
      </c>
      <c r="BW3056">
        <v>1</v>
      </c>
      <c r="BX3056">
        <v>3</v>
      </c>
      <c r="BY3056">
        <v>1</v>
      </c>
      <c r="BZ3056">
        <v>2</v>
      </c>
      <c r="CA3056">
        <v>0</v>
      </c>
      <c r="CB3056">
        <v>1</v>
      </c>
      <c r="CC3056">
        <v>1</v>
      </c>
      <c r="CD3056">
        <v>0</v>
      </c>
      <c r="CE3056">
        <v>0</v>
      </c>
      <c r="CF3056">
        <v>1</v>
      </c>
      <c r="CG3056">
        <v>0</v>
      </c>
      <c r="CH3056">
        <v>0</v>
      </c>
      <c r="CI3056">
        <v>0</v>
      </c>
      <c r="CJ3056">
        <v>1</v>
      </c>
      <c r="CK3056">
        <v>0</v>
      </c>
      <c r="CL3056">
        <v>0</v>
      </c>
      <c r="CM3056">
        <v>0</v>
      </c>
      <c r="CN3056">
        <v>0</v>
      </c>
      <c r="CO3056">
        <v>0</v>
      </c>
      <c r="CP3056">
        <v>0</v>
      </c>
      <c r="CQ3056">
        <v>0</v>
      </c>
      <c r="CR3056">
        <v>0</v>
      </c>
      <c r="CS3056">
        <v>0</v>
      </c>
      <c r="CT3056">
        <v>0</v>
      </c>
      <c r="CU3056">
        <v>0</v>
      </c>
      <c r="CV3056">
        <v>0</v>
      </c>
      <c r="CW3056">
        <v>0</v>
      </c>
      <c r="CX3056">
        <v>0</v>
      </c>
      <c r="CY3056">
        <v>0</v>
      </c>
      <c r="CZ3056">
        <v>0</v>
      </c>
      <c r="DA3056">
        <v>0</v>
      </c>
      <c r="DB3056">
        <v>0</v>
      </c>
      <c r="DC3056">
        <v>0</v>
      </c>
      <c r="DD3056">
        <v>0</v>
      </c>
      <c r="DE3056">
        <v>0</v>
      </c>
      <c r="DF3056">
        <v>0</v>
      </c>
      <c r="DG3056">
        <v>0</v>
      </c>
      <c r="DH3056">
        <v>0</v>
      </c>
      <c r="DI3056">
        <v>0</v>
      </c>
      <c r="DJ3056">
        <v>0</v>
      </c>
      <c r="DK3056">
        <v>0</v>
      </c>
      <c r="DL3056">
        <v>0</v>
      </c>
      <c r="DM3056">
        <v>0</v>
      </c>
      <c r="DN3056">
        <v>0</v>
      </c>
      <c r="DO3056">
        <v>0</v>
      </c>
      <c r="DP3056">
        <v>0</v>
      </c>
      <c r="DQ3056">
        <v>0</v>
      </c>
      <c r="DR3056">
        <v>0</v>
      </c>
      <c r="DS3056">
        <v>0</v>
      </c>
      <c r="DT3056">
        <v>0</v>
      </c>
      <c r="DU3056">
        <v>0</v>
      </c>
      <c r="DV3056">
        <v>0</v>
      </c>
      <c r="DW3056">
        <v>0</v>
      </c>
      <c r="DX3056">
        <v>0</v>
      </c>
    </row>
    <row r="3057" spans="1:128" x14ac:dyDescent="0.25">
      <c r="A3057" s="1">
        <v>0.8372222222222222</v>
      </c>
      <c r="B3057">
        <v>966</v>
      </c>
      <c r="C3057">
        <v>1189</v>
      </c>
      <c r="D3057">
        <v>782</v>
      </c>
      <c r="E3057">
        <v>919</v>
      </c>
      <c r="F3057">
        <v>1037</v>
      </c>
      <c r="G3057">
        <v>911</v>
      </c>
      <c r="H3057">
        <v>838</v>
      </c>
      <c r="I3057">
        <v>748</v>
      </c>
      <c r="J3057">
        <v>721</v>
      </c>
      <c r="K3057">
        <v>678</v>
      </c>
      <c r="L3057">
        <v>647</v>
      </c>
      <c r="M3057">
        <v>627</v>
      </c>
      <c r="N3057">
        <v>569</v>
      </c>
      <c r="O3057">
        <v>495</v>
      </c>
      <c r="P3057">
        <v>492</v>
      </c>
      <c r="Q3057">
        <v>487</v>
      </c>
      <c r="R3057">
        <v>472</v>
      </c>
      <c r="S3057">
        <v>469</v>
      </c>
      <c r="T3057">
        <v>450</v>
      </c>
      <c r="U3057">
        <v>413</v>
      </c>
      <c r="V3057">
        <v>430</v>
      </c>
      <c r="W3057">
        <v>460</v>
      </c>
      <c r="X3057">
        <v>450</v>
      </c>
      <c r="Y3057">
        <v>438</v>
      </c>
      <c r="Z3057">
        <v>430</v>
      </c>
      <c r="AA3057">
        <v>415</v>
      </c>
      <c r="AB3057">
        <v>387</v>
      </c>
      <c r="AC3057">
        <v>421</v>
      </c>
      <c r="AD3057">
        <v>399</v>
      </c>
      <c r="AE3057">
        <v>389</v>
      </c>
      <c r="AF3057">
        <v>427</v>
      </c>
      <c r="AG3057">
        <v>438</v>
      </c>
      <c r="AH3057">
        <v>561</v>
      </c>
      <c r="AI3057">
        <v>537</v>
      </c>
      <c r="AJ3057">
        <v>597</v>
      </c>
      <c r="AK3057">
        <v>593</v>
      </c>
      <c r="AL3057">
        <v>607</v>
      </c>
      <c r="AM3057">
        <v>554</v>
      </c>
      <c r="AN3057">
        <v>506</v>
      </c>
      <c r="AO3057">
        <v>401</v>
      </c>
      <c r="AP3057">
        <v>330</v>
      </c>
      <c r="AQ3057">
        <v>227</v>
      </c>
      <c r="AR3057">
        <v>209</v>
      </c>
      <c r="AS3057">
        <v>122</v>
      </c>
      <c r="AT3057">
        <v>102</v>
      </c>
      <c r="AU3057">
        <v>71</v>
      </c>
      <c r="AV3057">
        <v>56</v>
      </c>
      <c r="AW3057">
        <v>30</v>
      </c>
      <c r="AX3057">
        <v>35</v>
      </c>
      <c r="AY3057">
        <v>23</v>
      </c>
      <c r="AZ3057">
        <v>27</v>
      </c>
      <c r="BA3057">
        <v>21</v>
      </c>
      <c r="BB3057">
        <v>13</v>
      </c>
      <c r="BC3057">
        <v>16</v>
      </c>
      <c r="BD3057">
        <v>13</v>
      </c>
      <c r="BE3057">
        <v>16</v>
      </c>
      <c r="BF3057">
        <v>11</v>
      </c>
      <c r="BG3057">
        <v>8</v>
      </c>
      <c r="BH3057">
        <v>4</v>
      </c>
      <c r="BI3057">
        <v>6</v>
      </c>
      <c r="BJ3057">
        <v>4</v>
      </c>
      <c r="BK3057">
        <v>7</v>
      </c>
      <c r="BL3057">
        <v>4</v>
      </c>
      <c r="BM3057">
        <v>1</v>
      </c>
      <c r="BN3057">
        <v>3</v>
      </c>
      <c r="BO3057">
        <v>1</v>
      </c>
      <c r="BP3057">
        <v>2</v>
      </c>
      <c r="BQ3057">
        <v>3</v>
      </c>
      <c r="BR3057">
        <v>1</v>
      </c>
      <c r="BS3057">
        <v>2</v>
      </c>
      <c r="BT3057">
        <v>1</v>
      </c>
      <c r="BU3057">
        <v>1</v>
      </c>
      <c r="BV3057">
        <v>1</v>
      </c>
      <c r="BW3057">
        <v>2</v>
      </c>
      <c r="BX3057">
        <v>1</v>
      </c>
      <c r="BY3057">
        <v>3</v>
      </c>
      <c r="BZ3057">
        <v>1</v>
      </c>
      <c r="CA3057">
        <v>0</v>
      </c>
      <c r="CB3057">
        <v>0</v>
      </c>
      <c r="CC3057">
        <v>0</v>
      </c>
      <c r="CD3057">
        <v>0</v>
      </c>
      <c r="CE3057">
        <v>3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0</v>
      </c>
      <c r="CO3057">
        <v>0</v>
      </c>
      <c r="CP3057">
        <v>0</v>
      </c>
      <c r="CQ3057">
        <v>0</v>
      </c>
      <c r="CR3057">
        <v>1</v>
      </c>
      <c r="CS3057">
        <v>0</v>
      </c>
      <c r="CT3057">
        <v>0</v>
      </c>
      <c r="CU3057">
        <v>1</v>
      </c>
      <c r="CV3057">
        <v>0</v>
      </c>
      <c r="CW3057">
        <v>0</v>
      </c>
      <c r="CX3057">
        <v>0</v>
      </c>
      <c r="CY3057">
        <v>0</v>
      </c>
      <c r="CZ3057">
        <v>0</v>
      </c>
      <c r="DA3057">
        <v>0</v>
      </c>
      <c r="DB3057">
        <v>0</v>
      </c>
      <c r="DC3057">
        <v>0</v>
      </c>
      <c r="DD3057">
        <v>0</v>
      </c>
      <c r="DE3057">
        <v>0</v>
      </c>
      <c r="DF3057">
        <v>0</v>
      </c>
      <c r="DG3057">
        <v>0</v>
      </c>
      <c r="DH3057">
        <v>1</v>
      </c>
      <c r="DI3057">
        <v>0</v>
      </c>
      <c r="DJ3057">
        <v>0</v>
      </c>
      <c r="DK3057">
        <v>0</v>
      </c>
      <c r="DL3057">
        <v>0</v>
      </c>
      <c r="DM3057">
        <v>0</v>
      </c>
      <c r="DN3057">
        <v>0</v>
      </c>
      <c r="DO3057">
        <v>0</v>
      </c>
      <c r="DP3057">
        <v>0</v>
      </c>
      <c r="DQ3057">
        <v>0</v>
      </c>
      <c r="DR3057">
        <v>0</v>
      </c>
      <c r="DS3057">
        <v>0</v>
      </c>
      <c r="DT3057">
        <v>0</v>
      </c>
      <c r="DU3057">
        <v>0</v>
      </c>
      <c r="DV3057">
        <v>0</v>
      </c>
      <c r="DW3057">
        <v>0</v>
      </c>
      <c r="DX3057">
        <v>0</v>
      </c>
    </row>
    <row r="3058" spans="1:128" x14ac:dyDescent="0.25">
      <c r="A3058" s="1">
        <v>0.83745370370370376</v>
      </c>
      <c r="B3058">
        <v>991</v>
      </c>
      <c r="C3058">
        <v>1243</v>
      </c>
      <c r="D3058">
        <v>783</v>
      </c>
      <c r="E3058">
        <v>919</v>
      </c>
      <c r="F3058">
        <v>1061</v>
      </c>
      <c r="G3058">
        <v>853</v>
      </c>
      <c r="H3058">
        <v>838</v>
      </c>
      <c r="I3058">
        <v>785</v>
      </c>
      <c r="J3058">
        <v>703</v>
      </c>
      <c r="K3058">
        <v>673</v>
      </c>
      <c r="L3058">
        <v>638</v>
      </c>
      <c r="M3058">
        <v>621</v>
      </c>
      <c r="N3058">
        <v>591</v>
      </c>
      <c r="O3058">
        <v>562</v>
      </c>
      <c r="P3058">
        <v>527</v>
      </c>
      <c r="Q3058">
        <v>445</v>
      </c>
      <c r="R3058">
        <v>501</v>
      </c>
      <c r="S3058">
        <v>449</v>
      </c>
      <c r="T3058">
        <v>424</v>
      </c>
      <c r="U3058">
        <v>534</v>
      </c>
      <c r="V3058">
        <v>392</v>
      </c>
      <c r="W3058">
        <v>450</v>
      </c>
      <c r="X3058">
        <v>399</v>
      </c>
      <c r="Y3058">
        <v>427</v>
      </c>
      <c r="Z3058">
        <v>428</v>
      </c>
      <c r="AA3058">
        <v>425</v>
      </c>
      <c r="AB3058">
        <v>446</v>
      </c>
      <c r="AC3058">
        <v>417</v>
      </c>
      <c r="AD3058">
        <v>411</v>
      </c>
      <c r="AE3058">
        <v>456</v>
      </c>
      <c r="AF3058">
        <v>456</v>
      </c>
      <c r="AG3058">
        <v>471</v>
      </c>
      <c r="AH3058">
        <v>527</v>
      </c>
      <c r="AI3058">
        <v>528</v>
      </c>
      <c r="AJ3058">
        <v>560</v>
      </c>
      <c r="AK3058">
        <v>591</v>
      </c>
      <c r="AL3058">
        <v>541</v>
      </c>
      <c r="AM3058">
        <v>564</v>
      </c>
      <c r="AN3058">
        <v>491</v>
      </c>
      <c r="AO3058">
        <v>427</v>
      </c>
      <c r="AP3058">
        <v>347</v>
      </c>
      <c r="AQ3058">
        <v>245</v>
      </c>
      <c r="AR3058">
        <v>206</v>
      </c>
      <c r="AS3058">
        <v>132</v>
      </c>
      <c r="AT3058">
        <v>94</v>
      </c>
      <c r="AU3058">
        <v>87</v>
      </c>
      <c r="AV3058">
        <v>78</v>
      </c>
      <c r="AW3058">
        <v>47</v>
      </c>
      <c r="AX3058">
        <v>36</v>
      </c>
      <c r="AY3058">
        <v>34</v>
      </c>
      <c r="AZ3058">
        <v>26</v>
      </c>
      <c r="BA3058">
        <v>20</v>
      </c>
      <c r="BB3058">
        <v>14</v>
      </c>
      <c r="BC3058">
        <v>11</v>
      </c>
      <c r="BD3058">
        <v>11</v>
      </c>
      <c r="BE3058">
        <v>11</v>
      </c>
      <c r="BF3058">
        <v>9</v>
      </c>
      <c r="BG3058">
        <v>8</v>
      </c>
      <c r="BH3058">
        <v>10</v>
      </c>
      <c r="BI3058">
        <v>9</v>
      </c>
      <c r="BJ3058">
        <v>4</v>
      </c>
      <c r="BK3058">
        <v>2</v>
      </c>
      <c r="BL3058">
        <v>2</v>
      </c>
      <c r="BM3058">
        <v>8</v>
      </c>
      <c r="BN3058">
        <v>5</v>
      </c>
      <c r="BO3058">
        <v>5</v>
      </c>
      <c r="BP3058">
        <v>7</v>
      </c>
      <c r="BQ3058">
        <v>1</v>
      </c>
      <c r="BR3058">
        <v>0</v>
      </c>
      <c r="BS3058">
        <v>2</v>
      </c>
      <c r="BT3058">
        <v>3</v>
      </c>
      <c r="BU3058">
        <v>1</v>
      </c>
      <c r="BV3058">
        <v>1</v>
      </c>
      <c r="BW3058">
        <v>1</v>
      </c>
      <c r="BX3058">
        <v>0</v>
      </c>
      <c r="BY3058">
        <v>0</v>
      </c>
      <c r="BZ3058">
        <v>2</v>
      </c>
      <c r="CA3058">
        <v>1</v>
      </c>
      <c r="CB3058">
        <v>1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1</v>
      </c>
      <c r="CI3058">
        <v>0</v>
      </c>
      <c r="CJ3058">
        <v>0</v>
      </c>
      <c r="CK3058">
        <v>1</v>
      </c>
      <c r="CL3058">
        <v>0</v>
      </c>
      <c r="CM3058">
        <v>0</v>
      </c>
      <c r="CN3058">
        <v>0</v>
      </c>
      <c r="CO3058">
        <v>0</v>
      </c>
      <c r="CP3058">
        <v>0</v>
      </c>
      <c r="CQ3058">
        <v>0</v>
      </c>
      <c r="CR3058">
        <v>0</v>
      </c>
      <c r="CS3058">
        <v>0</v>
      </c>
      <c r="CT3058">
        <v>0</v>
      </c>
      <c r="CU3058">
        <v>0</v>
      </c>
      <c r="CV3058">
        <v>0</v>
      </c>
      <c r="CW3058">
        <v>0</v>
      </c>
      <c r="CX3058">
        <v>0</v>
      </c>
      <c r="CY3058">
        <v>0</v>
      </c>
      <c r="CZ3058">
        <v>0</v>
      </c>
      <c r="DA3058">
        <v>0</v>
      </c>
      <c r="DB3058">
        <v>0</v>
      </c>
      <c r="DC3058">
        <v>0</v>
      </c>
      <c r="DD3058">
        <v>0</v>
      </c>
      <c r="DE3058">
        <v>0</v>
      </c>
      <c r="DF3058">
        <v>0</v>
      </c>
      <c r="DG3058">
        <v>0</v>
      </c>
      <c r="DH3058">
        <v>0</v>
      </c>
      <c r="DI3058">
        <v>0</v>
      </c>
      <c r="DJ3058">
        <v>0</v>
      </c>
      <c r="DK3058">
        <v>0</v>
      </c>
      <c r="DL3058">
        <v>0</v>
      </c>
      <c r="DM3058">
        <v>0</v>
      </c>
      <c r="DN3058">
        <v>0</v>
      </c>
      <c r="DO3058">
        <v>0</v>
      </c>
      <c r="DP3058">
        <v>0</v>
      </c>
      <c r="DQ3058">
        <v>0</v>
      </c>
      <c r="DR3058">
        <v>0</v>
      </c>
      <c r="DS3058">
        <v>0</v>
      </c>
      <c r="DT3058">
        <v>0</v>
      </c>
      <c r="DU3058">
        <v>0</v>
      </c>
      <c r="DV3058">
        <v>0</v>
      </c>
      <c r="DW3058">
        <v>0</v>
      </c>
      <c r="DX3058">
        <v>0</v>
      </c>
    </row>
    <row r="3059" spans="1:128" x14ac:dyDescent="0.25">
      <c r="A3059" s="1">
        <v>0.83768518518518509</v>
      </c>
      <c r="B3059">
        <v>1019</v>
      </c>
      <c r="C3059">
        <v>1151</v>
      </c>
      <c r="D3059">
        <v>821</v>
      </c>
      <c r="E3059">
        <v>974</v>
      </c>
      <c r="F3059">
        <v>1099</v>
      </c>
      <c r="G3059">
        <v>956</v>
      </c>
      <c r="H3059">
        <v>922</v>
      </c>
      <c r="I3059">
        <v>823</v>
      </c>
      <c r="J3059">
        <v>721</v>
      </c>
      <c r="K3059">
        <v>658</v>
      </c>
      <c r="L3059">
        <v>648</v>
      </c>
      <c r="M3059">
        <v>596</v>
      </c>
      <c r="N3059">
        <v>592</v>
      </c>
      <c r="O3059">
        <v>508</v>
      </c>
      <c r="P3059">
        <v>515</v>
      </c>
      <c r="Q3059">
        <v>484</v>
      </c>
      <c r="R3059">
        <v>465</v>
      </c>
      <c r="S3059">
        <v>485</v>
      </c>
      <c r="T3059">
        <v>417</v>
      </c>
      <c r="U3059">
        <v>459</v>
      </c>
      <c r="V3059">
        <v>423</v>
      </c>
      <c r="W3059">
        <v>427</v>
      </c>
      <c r="X3059">
        <v>438</v>
      </c>
      <c r="Y3059">
        <v>413</v>
      </c>
      <c r="Z3059">
        <v>420</v>
      </c>
      <c r="AA3059">
        <v>433</v>
      </c>
      <c r="AB3059">
        <v>437</v>
      </c>
      <c r="AC3059">
        <v>433</v>
      </c>
      <c r="AD3059">
        <v>406</v>
      </c>
      <c r="AE3059">
        <v>410</v>
      </c>
      <c r="AF3059">
        <v>434</v>
      </c>
      <c r="AG3059">
        <v>480</v>
      </c>
      <c r="AH3059">
        <v>483</v>
      </c>
      <c r="AI3059">
        <v>549</v>
      </c>
      <c r="AJ3059">
        <v>614</v>
      </c>
      <c r="AK3059">
        <v>643</v>
      </c>
      <c r="AL3059">
        <v>624</v>
      </c>
      <c r="AM3059">
        <v>563</v>
      </c>
      <c r="AN3059">
        <v>465</v>
      </c>
      <c r="AO3059">
        <v>418</v>
      </c>
      <c r="AP3059">
        <v>328</v>
      </c>
      <c r="AQ3059">
        <v>271</v>
      </c>
      <c r="AR3059">
        <v>182</v>
      </c>
      <c r="AS3059">
        <v>118</v>
      </c>
      <c r="AT3059">
        <v>111</v>
      </c>
      <c r="AU3059">
        <v>79</v>
      </c>
      <c r="AV3059">
        <v>60</v>
      </c>
      <c r="AW3059">
        <v>41</v>
      </c>
      <c r="AX3059">
        <v>32</v>
      </c>
      <c r="AY3059">
        <v>26</v>
      </c>
      <c r="AZ3059">
        <v>25</v>
      </c>
      <c r="BA3059">
        <v>24</v>
      </c>
      <c r="BB3059">
        <v>19</v>
      </c>
      <c r="BC3059">
        <v>15</v>
      </c>
      <c r="BD3059">
        <v>13</v>
      </c>
      <c r="BE3059">
        <v>13</v>
      </c>
      <c r="BF3059">
        <v>8</v>
      </c>
      <c r="BG3059">
        <v>8</v>
      </c>
      <c r="BH3059">
        <v>7</v>
      </c>
      <c r="BI3059">
        <v>6</v>
      </c>
      <c r="BJ3059">
        <v>5</v>
      </c>
      <c r="BK3059">
        <v>5</v>
      </c>
      <c r="BL3059">
        <v>4</v>
      </c>
      <c r="BM3059">
        <v>7</v>
      </c>
      <c r="BN3059">
        <v>5</v>
      </c>
      <c r="BO3059">
        <v>2</v>
      </c>
      <c r="BP3059">
        <v>3</v>
      </c>
      <c r="BQ3059">
        <v>3</v>
      </c>
      <c r="BR3059">
        <v>2</v>
      </c>
      <c r="BS3059">
        <v>1</v>
      </c>
      <c r="BT3059">
        <v>3</v>
      </c>
      <c r="BU3059">
        <v>0</v>
      </c>
      <c r="BV3059">
        <v>0</v>
      </c>
      <c r="BW3059">
        <v>3</v>
      </c>
      <c r="BX3059">
        <v>1</v>
      </c>
      <c r="BY3059">
        <v>2</v>
      </c>
      <c r="BZ3059">
        <v>1</v>
      </c>
      <c r="CA3059">
        <v>1</v>
      </c>
      <c r="CB3059">
        <v>2</v>
      </c>
      <c r="CC3059">
        <v>1</v>
      </c>
      <c r="CD3059">
        <v>1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1</v>
      </c>
      <c r="CO3059">
        <v>0</v>
      </c>
      <c r="CP3059">
        <v>0</v>
      </c>
      <c r="CQ3059">
        <v>0</v>
      </c>
      <c r="CR3059">
        <v>0</v>
      </c>
      <c r="CS3059">
        <v>0</v>
      </c>
      <c r="CT3059">
        <v>0</v>
      </c>
      <c r="CU3059">
        <v>0</v>
      </c>
      <c r="CV3059">
        <v>0</v>
      </c>
      <c r="CW3059">
        <v>0</v>
      </c>
      <c r="CX3059">
        <v>0</v>
      </c>
      <c r="CY3059">
        <v>0</v>
      </c>
      <c r="CZ3059">
        <v>0</v>
      </c>
      <c r="DA3059">
        <v>0</v>
      </c>
      <c r="DB3059">
        <v>0</v>
      </c>
      <c r="DC3059">
        <v>0</v>
      </c>
      <c r="DD3059">
        <v>0</v>
      </c>
      <c r="DE3059">
        <v>0</v>
      </c>
      <c r="DF3059">
        <v>0</v>
      </c>
      <c r="DG3059">
        <v>0</v>
      </c>
      <c r="DH3059">
        <v>0</v>
      </c>
      <c r="DI3059">
        <v>0</v>
      </c>
      <c r="DJ3059">
        <v>0</v>
      </c>
      <c r="DK3059">
        <v>0</v>
      </c>
      <c r="DL3059">
        <v>0</v>
      </c>
      <c r="DM3059">
        <v>0</v>
      </c>
      <c r="DN3059">
        <v>0</v>
      </c>
      <c r="DO3059">
        <v>0</v>
      </c>
      <c r="DP3059">
        <v>0</v>
      </c>
      <c r="DQ3059">
        <v>0</v>
      </c>
      <c r="DR3059">
        <v>0</v>
      </c>
      <c r="DS3059">
        <v>0</v>
      </c>
      <c r="DT3059">
        <v>0</v>
      </c>
      <c r="DU3059">
        <v>0</v>
      </c>
      <c r="DV3059">
        <v>0</v>
      </c>
      <c r="DW3059">
        <v>0</v>
      </c>
      <c r="DX3059">
        <v>0</v>
      </c>
    </row>
    <row r="3060" spans="1:128" x14ac:dyDescent="0.25">
      <c r="A3060" s="1">
        <v>0.83791666666666664</v>
      </c>
      <c r="B3060">
        <v>1020</v>
      </c>
      <c r="C3060">
        <v>1224</v>
      </c>
      <c r="D3060">
        <v>764</v>
      </c>
      <c r="E3060">
        <v>895</v>
      </c>
      <c r="F3060">
        <v>1004</v>
      </c>
      <c r="G3060">
        <v>946</v>
      </c>
      <c r="H3060">
        <v>854</v>
      </c>
      <c r="I3060">
        <v>795</v>
      </c>
      <c r="J3060">
        <v>711</v>
      </c>
      <c r="K3060">
        <v>665</v>
      </c>
      <c r="L3060">
        <v>638</v>
      </c>
      <c r="M3060">
        <v>628</v>
      </c>
      <c r="N3060">
        <v>548</v>
      </c>
      <c r="O3060">
        <v>508</v>
      </c>
      <c r="P3060">
        <v>478</v>
      </c>
      <c r="Q3060">
        <v>486</v>
      </c>
      <c r="R3060">
        <v>429</v>
      </c>
      <c r="S3060">
        <v>459</v>
      </c>
      <c r="T3060">
        <v>485</v>
      </c>
      <c r="U3060">
        <v>437</v>
      </c>
      <c r="V3060">
        <v>418</v>
      </c>
      <c r="W3060">
        <v>439</v>
      </c>
      <c r="X3060">
        <v>411</v>
      </c>
      <c r="Y3060">
        <v>423</v>
      </c>
      <c r="Z3060">
        <v>455</v>
      </c>
      <c r="AA3060">
        <v>411</v>
      </c>
      <c r="AB3060">
        <v>425</v>
      </c>
      <c r="AC3060">
        <v>383</v>
      </c>
      <c r="AD3060">
        <v>398</v>
      </c>
      <c r="AE3060">
        <v>415</v>
      </c>
      <c r="AF3060">
        <v>495</v>
      </c>
      <c r="AG3060">
        <v>498</v>
      </c>
      <c r="AH3060">
        <v>458</v>
      </c>
      <c r="AI3060">
        <v>554</v>
      </c>
      <c r="AJ3060">
        <v>571</v>
      </c>
      <c r="AK3060">
        <v>597</v>
      </c>
      <c r="AL3060">
        <v>616</v>
      </c>
      <c r="AM3060">
        <v>581</v>
      </c>
      <c r="AN3060">
        <v>495</v>
      </c>
      <c r="AO3060">
        <v>392</v>
      </c>
      <c r="AP3060">
        <v>319</v>
      </c>
      <c r="AQ3060">
        <v>254</v>
      </c>
      <c r="AR3060">
        <v>176</v>
      </c>
      <c r="AS3060">
        <v>112</v>
      </c>
      <c r="AT3060">
        <v>97</v>
      </c>
      <c r="AU3060">
        <v>77</v>
      </c>
      <c r="AV3060">
        <v>48</v>
      </c>
      <c r="AW3060">
        <v>49</v>
      </c>
      <c r="AX3060">
        <v>34</v>
      </c>
      <c r="AY3060">
        <v>30</v>
      </c>
      <c r="AZ3060">
        <v>22</v>
      </c>
      <c r="BA3060">
        <v>33</v>
      </c>
      <c r="BB3060">
        <v>17</v>
      </c>
      <c r="BC3060">
        <v>24</v>
      </c>
      <c r="BD3060">
        <v>11</v>
      </c>
      <c r="BE3060">
        <v>15</v>
      </c>
      <c r="BF3060">
        <v>13</v>
      </c>
      <c r="BG3060">
        <v>3</v>
      </c>
      <c r="BH3060">
        <v>10</v>
      </c>
      <c r="BI3060">
        <v>7</v>
      </c>
      <c r="BJ3060">
        <v>5</v>
      </c>
      <c r="BK3060">
        <v>2</v>
      </c>
      <c r="BL3060">
        <v>2</v>
      </c>
      <c r="BM3060">
        <v>3</v>
      </c>
      <c r="BN3060">
        <v>4</v>
      </c>
      <c r="BO3060">
        <v>8</v>
      </c>
      <c r="BP3060">
        <v>3</v>
      </c>
      <c r="BQ3060">
        <v>6</v>
      </c>
      <c r="BR3060">
        <v>1</v>
      </c>
      <c r="BS3060">
        <v>0</v>
      </c>
      <c r="BT3060">
        <v>1</v>
      </c>
      <c r="BU3060">
        <v>3</v>
      </c>
      <c r="BV3060">
        <v>2</v>
      </c>
      <c r="BW3060">
        <v>2</v>
      </c>
      <c r="BX3060">
        <v>2</v>
      </c>
      <c r="BY3060">
        <v>0</v>
      </c>
      <c r="BZ3060">
        <v>0</v>
      </c>
      <c r="CA3060">
        <v>0</v>
      </c>
      <c r="CB3060">
        <v>1</v>
      </c>
      <c r="CC3060">
        <v>0</v>
      </c>
      <c r="CD3060">
        <v>1</v>
      </c>
      <c r="CE3060">
        <v>0</v>
      </c>
      <c r="CF3060">
        <v>1</v>
      </c>
      <c r="CG3060">
        <v>0</v>
      </c>
      <c r="CH3060">
        <v>0</v>
      </c>
      <c r="CI3060">
        <v>0</v>
      </c>
      <c r="CJ3060">
        <v>0</v>
      </c>
      <c r="CK3060">
        <v>0</v>
      </c>
      <c r="CL3060">
        <v>1</v>
      </c>
      <c r="CM3060">
        <v>0</v>
      </c>
      <c r="CN3060">
        <v>0</v>
      </c>
      <c r="CO3060">
        <v>0</v>
      </c>
      <c r="CP3060">
        <v>0</v>
      </c>
      <c r="CQ3060">
        <v>0</v>
      </c>
      <c r="CR3060">
        <v>0</v>
      </c>
      <c r="CS3060">
        <v>0</v>
      </c>
      <c r="CT3060">
        <v>0</v>
      </c>
      <c r="CU3060">
        <v>1</v>
      </c>
      <c r="CV3060">
        <v>0</v>
      </c>
      <c r="CW3060">
        <v>0</v>
      </c>
      <c r="CX3060">
        <v>0</v>
      </c>
      <c r="CY3060">
        <v>0</v>
      </c>
      <c r="CZ3060">
        <v>0</v>
      </c>
      <c r="DA3060">
        <v>0</v>
      </c>
      <c r="DB3060">
        <v>0</v>
      </c>
      <c r="DC3060">
        <v>0</v>
      </c>
      <c r="DD3060">
        <v>0</v>
      </c>
      <c r="DE3060">
        <v>0</v>
      </c>
      <c r="DF3060">
        <v>0</v>
      </c>
      <c r="DG3060">
        <v>0</v>
      </c>
      <c r="DH3060">
        <v>0</v>
      </c>
      <c r="DI3060">
        <v>0</v>
      </c>
      <c r="DJ3060">
        <v>0</v>
      </c>
      <c r="DK3060">
        <v>0</v>
      </c>
      <c r="DL3060">
        <v>0</v>
      </c>
      <c r="DM3060">
        <v>0</v>
      </c>
      <c r="DN3060">
        <v>0</v>
      </c>
      <c r="DO3060">
        <v>0</v>
      </c>
      <c r="DP3060">
        <v>0</v>
      </c>
      <c r="DQ3060">
        <v>0</v>
      </c>
      <c r="DR3060">
        <v>0</v>
      </c>
      <c r="DS3060">
        <v>0</v>
      </c>
      <c r="DT3060">
        <v>0</v>
      </c>
      <c r="DU3060">
        <v>0</v>
      </c>
      <c r="DV3060">
        <v>0</v>
      </c>
      <c r="DW3060">
        <v>0</v>
      </c>
      <c r="DX3060">
        <v>0</v>
      </c>
    </row>
    <row r="3061" spans="1:128" x14ac:dyDescent="0.25">
      <c r="A3061" s="1">
        <v>0.8381481481481482</v>
      </c>
      <c r="B3061">
        <v>1033</v>
      </c>
      <c r="C3061">
        <v>1175</v>
      </c>
      <c r="D3061">
        <v>800</v>
      </c>
      <c r="E3061">
        <v>956</v>
      </c>
      <c r="F3061">
        <v>1060</v>
      </c>
      <c r="G3061">
        <v>937</v>
      </c>
      <c r="H3061">
        <v>855</v>
      </c>
      <c r="I3061">
        <v>794</v>
      </c>
      <c r="J3061">
        <v>713</v>
      </c>
      <c r="K3061">
        <v>645</v>
      </c>
      <c r="L3061">
        <v>656</v>
      </c>
      <c r="M3061">
        <v>631</v>
      </c>
      <c r="N3061">
        <v>549</v>
      </c>
      <c r="O3061">
        <v>565</v>
      </c>
      <c r="P3061">
        <v>528</v>
      </c>
      <c r="Q3061">
        <v>507</v>
      </c>
      <c r="R3061">
        <v>493</v>
      </c>
      <c r="S3061">
        <v>504</v>
      </c>
      <c r="T3061">
        <v>466</v>
      </c>
      <c r="U3061">
        <v>456</v>
      </c>
      <c r="V3061">
        <v>425</v>
      </c>
      <c r="W3061">
        <v>441</v>
      </c>
      <c r="X3061">
        <v>469</v>
      </c>
      <c r="Y3061">
        <v>422</v>
      </c>
      <c r="Z3061">
        <v>427</v>
      </c>
      <c r="AA3061">
        <v>389</v>
      </c>
      <c r="AB3061">
        <v>394</v>
      </c>
      <c r="AC3061">
        <v>417</v>
      </c>
      <c r="AD3061">
        <v>455</v>
      </c>
      <c r="AE3061">
        <v>397</v>
      </c>
      <c r="AF3061">
        <v>464</v>
      </c>
      <c r="AG3061">
        <v>440</v>
      </c>
      <c r="AH3061">
        <v>497</v>
      </c>
      <c r="AI3061">
        <v>556</v>
      </c>
      <c r="AJ3061">
        <v>574</v>
      </c>
      <c r="AK3061">
        <v>617</v>
      </c>
      <c r="AL3061">
        <v>636</v>
      </c>
      <c r="AM3061">
        <v>615</v>
      </c>
      <c r="AN3061">
        <v>478</v>
      </c>
      <c r="AO3061">
        <v>404</v>
      </c>
      <c r="AP3061">
        <v>296</v>
      </c>
      <c r="AQ3061">
        <v>219</v>
      </c>
      <c r="AR3061">
        <v>160</v>
      </c>
      <c r="AS3061">
        <v>127</v>
      </c>
      <c r="AT3061">
        <v>111</v>
      </c>
      <c r="AU3061">
        <v>86</v>
      </c>
      <c r="AV3061">
        <v>58</v>
      </c>
      <c r="AW3061">
        <v>49</v>
      </c>
      <c r="AX3061">
        <v>33</v>
      </c>
      <c r="AY3061">
        <v>24</v>
      </c>
      <c r="AZ3061">
        <v>27</v>
      </c>
      <c r="BA3061">
        <v>16</v>
      </c>
      <c r="BB3061">
        <v>20</v>
      </c>
      <c r="BC3061">
        <v>19</v>
      </c>
      <c r="BD3061">
        <v>10</v>
      </c>
      <c r="BE3061">
        <v>13</v>
      </c>
      <c r="BF3061">
        <v>5</v>
      </c>
      <c r="BG3061">
        <v>8</v>
      </c>
      <c r="BH3061">
        <v>7</v>
      </c>
      <c r="BI3061">
        <v>5</v>
      </c>
      <c r="BJ3061">
        <v>4</v>
      </c>
      <c r="BK3061">
        <v>3</v>
      </c>
      <c r="BL3061">
        <v>4</v>
      </c>
      <c r="BM3061">
        <v>1</v>
      </c>
      <c r="BN3061">
        <v>3</v>
      </c>
      <c r="BO3061">
        <v>4</v>
      </c>
      <c r="BP3061">
        <v>3</v>
      </c>
      <c r="BQ3061">
        <v>2</v>
      </c>
      <c r="BR3061">
        <v>2</v>
      </c>
      <c r="BS3061">
        <v>2</v>
      </c>
      <c r="BT3061">
        <v>3</v>
      </c>
      <c r="BU3061">
        <v>3</v>
      </c>
      <c r="BV3061">
        <v>2</v>
      </c>
      <c r="BW3061">
        <v>2</v>
      </c>
      <c r="BX3061">
        <v>1</v>
      </c>
      <c r="BY3061">
        <v>1</v>
      </c>
      <c r="BZ3061">
        <v>0</v>
      </c>
      <c r="CA3061">
        <v>0</v>
      </c>
      <c r="CB3061">
        <v>0</v>
      </c>
      <c r="CC3061">
        <v>1</v>
      </c>
      <c r="CD3061">
        <v>0</v>
      </c>
      <c r="CE3061">
        <v>0</v>
      </c>
      <c r="CF3061">
        <v>1</v>
      </c>
      <c r="CG3061">
        <v>0</v>
      </c>
      <c r="CH3061">
        <v>1</v>
      </c>
      <c r="CI3061">
        <v>1</v>
      </c>
      <c r="CJ3061">
        <v>0</v>
      </c>
      <c r="CK3061">
        <v>1</v>
      </c>
      <c r="CL3061">
        <v>0</v>
      </c>
      <c r="CM3061">
        <v>0</v>
      </c>
      <c r="CN3061">
        <v>0</v>
      </c>
      <c r="CO3061">
        <v>0</v>
      </c>
      <c r="CP3061">
        <v>0</v>
      </c>
      <c r="CQ3061">
        <v>0</v>
      </c>
      <c r="CR3061">
        <v>0</v>
      </c>
      <c r="CS3061">
        <v>0</v>
      </c>
      <c r="CT3061">
        <v>0</v>
      </c>
      <c r="CU3061">
        <v>0</v>
      </c>
      <c r="CV3061">
        <v>0</v>
      </c>
      <c r="CW3061">
        <v>0</v>
      </c>
      <c r="CX3061">
        <v>0</v>
      </c>
      <c r="CY3061">
        <v>0</v>
      </c>
      <c r="CZ3061">
        <v>0</v>
      </c>
      <c r="DA3061">
        <v>0</v>
      </c>
      <c r="DB3061">
        <v>0</v>
      </c>
      <c r="DC3061">
        <v>0</v>
      </c>
      <c r="DD3061">
        <v>0</v>
      </c>
      <c r="DE3061">
        <v>0</v>
      </c>
      <c r="DF3061">
        <v>0</v>
      </c>
      <c r="DG3061">
        <v>0</v>
      </c>
      <c r="DH3061">
        <v>0</v>
      </c>
      <c r="DI3061">
        <v>0</v>
      </c>
      <c r="DJ3061">
        <v>0</v>
      </c>
      <c r="DK3061">
        <v>0</v>
      </c>
      <c r="DL3061">
        <v>0</v>
      </c>
      <c r="DM3061">
        <v>0</v>
      </c>
      <c r="DN3061">
        <v>0</v>
      </c>
      <c r="DO3061">
        <v>0</v>
      </c>
      <c r="DP3061">
        <v>0</v>
      </c>
      <c r="DQ3061">
        <v>0</v>
      </c>
      <c r="DR3061">
        <v>0</v>
      </c>
      <c r="DS3061">
        <v>0</v>
      </c>
      <c r="DT3061">
        <v>0</v>
      </c>
      <c r="DU3061">
        <v>0</v>
      </c>
      <c r="DV3061">
        <v>0</v>
      </c>
      <c r="DW3061">
        <v>0</v>
      </c>
      <c r="DX3061">
        <v>0</v>
      </c>
    </row>
    <row r="3062" spans="1:128" x14ac:dyDescent="0.25">
      <c r="A3062" s="1">
        <v>0.83837962962962964</v>
      </c>
      <c r="B3062">
        <v>1025</v>
      </c>
      <c r="C3062">
        <v>1160</v>
      </c>
      <c r="D3062">
        <v>756</v>
      </c>
      <c r="E3062">
        <v>973</v>
      </c>
      <c r="F3062">
        <v>1054</v>
      </c>
      <c r="G3062">
        <v>1029</v>
      </c>
      <c r="H3062">
        <v>831</v>
      </c>
      <c r="I3062">
        <v>814</v>
      </c>
      <c r="J3062">
        <v>722</v>
      </c>
      <c r="K3062">
        <v>687</v>
      </c>
      <c r="L3062">
        <v>649</v>
      </c>
      <c r="M3062">
        <v>541</v>
      </c>
      <c r="N3062">
        <v>587</v>
      </c>
      <c r="O3062">
        <v>562</v>
      </c>
      <c r="P3062">
        <v>487</v>
      </c>
      <c r="Q3062">
        <v>491</v>
      </c>
      <c r="R3062">
        <v>440</v>
      </c>
      <c r="S3062">
        <v>467</v>
      </c>
      <c r="T3062">
        <v>464</v>
      </c>
      <c r="U3062">
        <v>451</v>
      </c>
      <c r="V3062">
        <v>394</v>
      </c>
      <c r="W3062">
        <v>443</v>
      </c>
      <c r="X3062">
        <v>382</v>
      </c>
      <c r="Y3062">
        <v>427</v>
      </c>
      <c r="Z3062">
        <v>383</v>
      </c>
      <c r="AA3062">
        <v>402</v>
      </c>
      <c r="AB3062">
        <v>423</v>
      </c>
      <c r="AC3062">
        <v>392</v>
      </c>
      <c r="AD3062">
        <v>416</v>
      </c>
      <c r="AE3062">
        <v>415</v>
      </c>
      <c r="AF3062">
        <v>450</v>
      </c>
      <c r="AG3062">
        <v>445</v>
      </c>
      <c r="AH3062">
        <v>515</v>
      </c>
      <c r="AI3062">
        <v>559</v>
      </c>
      <c r="AJ3062">
        <v>573</v>
      </c>
      <c r="AK3062">
        <v>603</v>
      </c>
      <c r="AL3062">
        <v>623</v>
      </c>
      <c r="AM3062">
        <v>557</v>
      </c>
      <c r="AN3062">
        <v>469</v>
      </c>
      <c r="AO3062">
        <v>412</v>
      </c>
      <c r="AP3062">
        <v>350</v>
      </c>
      <c r="AQ3062">
        <v>223</v>
      </c>
      <c r="AR3062">
        <v>172</v>
      </c>
      <c r="AS3062">
        <v>124</v>
      </c>
      <c r="AT3062">
        <v>118</v>
      </c>
      <c r="AU3062">
        <v>77</v>
      </c>
      <c r="AV3062">
        <v>53</v>
      </c>
      <c r="AW3062">
        <v>41</v>
      </c>
      <c r="AX3062">
        <v>25</v>
      </c>
      <c r="AY3062">
        <v>29</v>
      </c>
      <c r="AZ3062">
        <v>23</v>
      </c>
      <c r="BA3062">
        <v>22</v>
      </c>
      <c r="BB3062">
        <v>11</v>
      </c>
      <c r="BC3062">
        <v>18</v>
      </c>
      <c r="BD3062">
        <v>13</v>
      </c>
      <c r="BE3062">
        <v>6</v>
      </c>
      <c r="BF3062">
        <v>12</v>
      </c>
      <c r="BG3062">
        <v>8</v>
      </c>
      <c r="BH3062">
        <v>7</v>
      </c>
      <c r="BI3062">
        <v>9</v>
      </c>
      <c r="BJ3062">
        <v>4</v>
      </c>
      <c r="BK3062">
        <v>6</v>
      </c>
      <c r="BL3062">
        <v>5</v>
      </c>
      <c r="BM3062">
        <v>4</v>
      </c>
      <c r="BN3062">
        <v>3</v>
      </c>
      <c r="BO3062">
        <v>2</v>
      </c>
      <c r="BP3062">
        <v>4</v>
      </c>
      <c r="BQ3062">
        <v>6</v>
      </c>
      <c r="BR3062">
        <v>2</v>
      </c>
      <c r="BS3062">
        <v>1</v>
      </c>
      <c r="BT3062">
        <v>2</v>
      </c>
      <c r="BU3062">
        <v>2</v>
      </c>
      <c r="BV3062">
        <v>4</v>
      </c>
      <c r="BW3062">
        <v>0</v>
      </c>
      <c r="BX3062">
        <v>0</v>
      </c>
      <c r="BY3062">
        <v>2</v>
      </c>
      <c r="BZ3062">
        <v>0</v>
      </c>
      <c r="CA3062">
        <v>2</v>
      </c>
      <c r="CB3062">
        <v>1</v>
      </c>
      <c r="CC3062">
        <v>1</v>
      </c>
      <c r="CD3062">
        <v>0</v>
      </c>
      <c r="CE3062">
        <v>0</v>
      </c>
      <c r="CF3062">
        <v>1</v>
      </c>
      <c r="CG3062">
        <v>0</v>
      </c>
      <c r="CH3062">
        <v>0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1</v>
      </c>
      <c r="CO3062">
        <v>0</v>
      </c>
      <c r="CP3062">
        <v>0</v>
      </c>
      <c r="CQ3062">
        <v>0</v>
      </c>
      <c r="CR3062">
        <v>0</v>
      </c>
      <c r="CS3062">
        <v>0</v>
      </c>
      <c r="CT3062">
        <v>0</v>
      </c>
      <c r="CU3062">
        <v>0</v>
      </c>
      <c r="CV3062">
        <v>0</v>
      </c>
      <c r="CW3062">
        <v>0</v>
      </c>
      <c r="CX3062">
        <v>0</v>
      </c>
      <c r="CY3062">
        <v>0</v>
      </c>
      <c r="CZ3062">
        <v>0</v>
      </c>
      <c r="DA3062">
        <v>0</v>
      </c>
      <c r="DB3062">
        <v>1</v>
      </c>
      <c r="DC3062">
        <v>0</v>
      </c>
      <c r="DD3062">
        <v>0</v>
      </c>
      <c r="DE3062">
        <v>0</v>
      </c>
      <c r="DF3062">
        <v>0</v>
      </c>
      <c r="DG3062">
        <v>0</v>
      </c>
      <c r="DH3062">
        <v>0</v>
      </c>
      <c r="DI3062">
        <v>0</v>
      </c>
      <c r="DJ3062">
        <v>0</v>
      </c>
      <c r="DK3062">
        <v>0</v>
      </c>
      <c r="DL3062">
        <v>0</v>
      </c>
      <c r="DM3062">
        <v>0</v>
      </c>
      <c r="DN3062">
        <v>0</v>
      </c>
      <c r="DO3062">
        <v>0</v>
      </c>
      <c r="DP3062">
        <v>0</v>
      </c>
      <c r="DQ3062">
        <v>0</v>
      </c>
      <c r="DR3062">
        <v>0</v>
      </c>
      <c r="DS3062">
        <v>0</v>
      </c>
      <c r="DT3062">
        <v>0</v>
      </c>
      <c r="DU3062">
        <v>0</v>
      </c>
      <c r="DV3062">
        <v>0</v>
      </c>
      <c r="DW3062">
        <v>0</v>
      </c>
      <c r="DX3062">
        <v>0</v>
      </c>
    </row>
    <row r="3063" spans="1:128" x14ac:dyDescent="0.25">
      <c r="A3063" s="1">
        <v>0.83861111111111108</v>
      </c>
      <c r="B3063">
        <v>1067</v>
      </c>
      <c r="C3063">
        <v>1195</v>
      </c>
      <c r="D3063">
        <v>791</v>
      </c>
      <c r="E3063">
        <v>886</v>
      </c>
      <c r="F3063">
        <v>1104</v>
      </c>
      <c r="G3063">
        <v>946</v>
      </c>
      <c r="H3063">
        <v>868</v>
      </c>
      <c r="I3063">
        <v>766</v>
      </c>
      <c r="J3063">
        <v>773</v>
      </c>
      <c r="K3063">
        <v>665</v>
      </c>
      <c r="L3063">
        <v>622</v>
      </c>
      <c r="M3063">
        <v>647</v>
      </c>
      <c r="N3063">
        <v>577</v>
      </c>
      <c r="O3063">
        <v>532</v>
      </c>
      <c r="P3063">
        <v>495</v>
      </c>
      <c r="Q3063">
        <v>516</v>
      </c>
      <c r="R3063">
        <v>444</v>
      </c>
      <c r="S3063">
        <v>459</v>
      </c>
      <c r="T3063">
        <v>418</v>
      </c>
      <c r="U3063">
        <v>436</v>
      </c>
      <c r="V3063">
        <v>420</v>
      </c>
      <c r="W3063">
        <v>421</v>
      </c>
      <c r="X3063">
        <v>424</v>
      </c>
      <c r="Y3063">
        <v>404</v>
      </c>
      <c r="Z3063">
        <v>427</v>
      </c>
      <c r="AA3063">
        <v>414</v>
      </c>
      <c r="AB3063">
        <v>387</v>
      </c>
      <c r="AC3063">
        <v>391</v>
      </c>
      <c r="AD3063">
        <v>428</v>
      </c>
      <c r="AE3063">
        <v>426</v>
      </c>
      <c r="AF3063">
        <v>437</v>
      </c>
      <c r="AG3063">
        <v>452</v>
      </c>
      <c r="AH3063">
        <v>475</v>
      </c>
      <c r="AI3063">
        <v>513</v>
      </c>
      <c r="AJ3063">
        <v>578</v>
      </c>
      <c r="AK3063">
        <v>630</v>
      </c>
      <c r="AL3063">
        <v>607</v>
      </c>
      <c r="AM3063">
        <v>557</v>
      </c>
      <c r="AN3063">
        <v>469</v>
      </c>
      <c r="AO3063">
        <v>399</v>
      </c>
      <c r="AP3063">
        <v>342</v>
      </c>
      <c r="AQ3063">
        <v>232</v>
      </c>
      <c r="AR3063">
        <v>175</v>
      </c>
      <c r="AS3063">
        <v>135</v>
      </c>
      <c r="AT3063">
        <v>95</v>
      </c>
      <c r="AU3063">
        <v>69</v>
      </c>
      <c r="AV3063">
        <v>67</v>
      </c>
      <c r="AW3063">
        <v>34</v>
      </c>
      <c r="AX3063">
        <v>31</v>
      </c>
      <c r="AY3063">
        <v>26</v>
      </c>
      <c r="AZ3063">
        <v>37</v>
      </c>
      <c r="BA3063">
        <v>23</v>
      </c>
      <c r="BB3063">
        <v>19</v>
      </c>
      <c r="BC3063">
        <v>19</v>
      </c>
      <c r="BD3063">
        <v>17</v>
      </c>
      <c r="BE3063">
        <v>10</v>
      </c>
      <c r="BF3063">
        <v>11</v>
      </c>
      <c r="BG3063">
        <v>8</v>
      </c>
      <c r="BH3063">
        <v>9</v>
      </c>
      <c r="BI3063">
        <v>8</v>
      </c>
      <c r="BJ3063">
        <v>8</v>
      </c>
      <c r="BK3063">
        <v>7</v>
      </c>
      <c r="BL3063">
        <v>4</v>
      </c>
      <c r="BM3063">
        <v>4</v>
      </c>
      <c r="BN3063">
        <v>7</v>
      </c>
      <c r="BO3063">
        <v>1</v>
      </c>
      <c r="BP3063">
        <v>2</v>
      </c>
      <c r="BQ3063">
        <v>4</v>
      </c>
      <c r="BR3063">
        <v>5</v>
      </c>
      <c r="BS3063">
        <v>2</v>
      </c>
      <c r="BT3063">
        <v>1</v>
      </c>
      <c r="BU3063">
        <v>1</v>
      </c>
      <c r="BV3063">
        <v>2</v>
      </c>
      <c r="BW3063">
        <v>2</v>
      </c>
      <c r="BX3063">
        <v>0</v>
      </c>
      <c r="BY3063">
        <v>2</v>
      </c>
      <c r="BZ3063">
        <v>4</v>
      </c>
      <c r="CA3063">
        <v>1</v>
      </c>
      <c r="CB3063">
        <v>0</v>
      </c>
      <c r="CC3063">
        <v>0</v>
      </c>
      <c r="CD3063">
        <v>0</v>
      </c>
      <c r="CE3063">
        <v>0</v>
      </c>
      <c r="CF3063">
        <v>0</v>
      </c>
      <c r="CG3063">
        <v>0</v>
      </c>
      <c r="CH3063">
        <v>1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0</v>
      </c>
      <c r="CO3063">
        <v>0</v>
      </c>
      <c r="CP3063">
        <v>0</v>
      </c>
      <c r="CQ3063">
        <v>0</v>
      </c>
      <c r="CR3063">
        <v>0</v>
      </c>
      <c r="CS3063">
        <v>0</v>
      </c>
      <c r="CT3063">
        <v>0</v>
      </c>
      <c r="CU3063">
        <v>0</v>
      </c>
      <c r="CV3063">
        <v>0</v>
      </c>
      <c r="CW3063">
        <v>0</v>
      </c>
      <c r="CX3063">
        <v>0</v>
      </c>
      <c r="CY3063">
        <v>0</v>
      </c>
      <c r="CZ3063">
        <v>0</v>
      </c>
      <c r="DA3063">
        <v>0</v>
      </c>
      <c r="DB3063">
        <v>0</v>
      </c>
      <c r="DC3063">
        <v>0</v>
      </c>
      <c r="DD3063">
        <v>0</v>
      </c>
      <c r="DE3063">
        <v>0</v>
      </c>
      <c r="DF3063">
        <v>0</v>
      </c>
      <c r="DG3063">
        <v>0</v>
      </c>
      <c r="DH3063">
        <v>0</v>
      </c>
      <c r="DI3063">
        <v>0</v>
      </c>
      <c r="DJ3063">
        <v>0</v>
      </c>
      <c r="DK3063">
        <v>0</v>
      </c>
      <c r="DL3063">
        <v>0</v>
      </c>
      <c r="DM3063">
        <v>0</v>
      </c>
      <c r="DN3063">
        <v>0</v>
      </c>
      <c r="DO3063">
        <v>0</v>
      </c>
      <c r="DP3063">
        <v>0</v>
      </c>
      <c r="DQ3063">
        <v>0</v>
      </c>
      <c r="DR3063">
        <v>0</v>
      </c>
      <c r="DS3063">
        <v>0</v>
      </c>
      <c r="DT3063">
        <v>0</v>
      </c>
      <c r="DU3063">
        <v>0</v>
      </c>
      <c r="DV3063">
        <v>0</v>
      </c>
      <c r="DW3063">
        <v>0</v>
      </c>
      <c r="DX3063">
        <v>0</v>
      </c>
    </row>
    <row r="3064" spans="1:128" x14ac:dyDescent="0.25">
      <c r="A3064" s="1">
        <v>0.83884259259259253</v>
      </c>
      <c r="B3064">
        <v>1011</v>
      </c>
      <c r="C3064">
        <v>1172</v>
      </c>
      <c r="D3064">
        <v>772</v>
      </c>
      <c r="E3064">
        <v>941</v>
      </c>
      <c r="F3064">
        <v>1061</v>
      </c>
      <c r="G3064">
        <v>906</v>
      </c>
      <c r="H3064">
        <v>872</v>
      </c>
      <c r="I3064">
        <v>821</v>
      </c>
      <c r="J3064">
        <v>700</v>
      </c>
      <c r="K3064">
        <v>645</v>
      </c>
      <c r="L3064">
        <v>668</v>
      </c>
      <c r="M3064">
        <v>609</v>
      </c>
      <c r="N3064">
        <v>570</v>
      </c>
      <c r="O3064">
        <v>539</v>
      </c>
      <c r="P3064">
        <v>543</v>
      </c>
      <c r="Q3064">
        <v>503</v>
      </c>
      <c r="R3064">
        <v>502</v>
      </c>
      <c r="S3064">
        <v>471</v>
      </c>
      <c r="T3064">
        <v>449</v>
      </c>
      <c r="U3064">
        <v>441</v>
      </c>
      <c r="V3064">
        <v>422</v>
      </c>
      <c r="W3064">
        <v>442</v>
      </c>
      <c r="X3064">
        <v>432</v>
      </c>
      <c r="Y3064">
        <v>443</v>
      </c>
      <c r="Z3064">
        <v>431</v>
      </c>
      <c r="AA3064">
        <v>427</v>
      </c>
      <c r="AB3064">
        <v>418</v>
      </c>
      <c r="AC3064">
        <v>437</v>
      </c>
      <c r="AD3064">
        <v>406</v>
      </c>
      <c r="AE3064">
        <v>416</v>
      </c>
      <c r="AF3064">
        <v>421</v>
      </c>
      <c r="AG3064">
        <v>464</v>
      </c>
      <c r="AH3064">
        <v>499</v>
      </c>
      <c r="AI3064">
        <v>506</v>
      </c>
      <c r="AJ3064">
        <v>618</v>
      </c>
      <c r="AK3064">
        <v>581</v>
      </c>
      <c r="AL3064">
        <v>608</v>
      </c>
      <c r="AM3064">
        <v>575</v>
      </c>
      <c r="AN3064">
        <v>499</v>
      </c>
      <c r="AO3064">
        <v>383</v>
      </c>
      <c r="AP3064">
        <v>318</v>
      </c>
      <c r="AQ3064">
        <v>219</v>
      </c>
      <c r="AR3064">
        <v>167</v>
      </c>
      <c r="AS3064">
        <v>131</v>
      </c>
      <c r="AT3064">
        <v>97</v>
      </c>
      <c r="AU3064">
        <v>62</v>
      </c>
      <c r="AV3064">
        <v>66</v>
      </c>
      <c r="AW3064">
        <v>37</v>
      </c>
      <c r="AX3064">
        <v>34</v>
      </c>
      <c r="AY3064">
        <v>28</v>
      </c>
      <c r="AZ3064">
        <v>34</v>
      </c>
      <c r="BA3064">
        <v>20</v>
      </c>
      <c r="BB3064">
        <v>10</v>
      </c>
      <c r="BC3064">
        <v>23</v>
      </c>
      <c r="BD3064">
        <v>10</v>
      </c>
      <c r="BE3064">
        <v>13</v>
      </c>
      <c r="BF3064">
        <v>6</v>
      </c>
      <c r="BG3064">
        <v>8</v>
      </c>
      <c r="BH3064">
        <v>11</v>
      </c>
      <c r="BI3064">
        <v>5</v>
      </c>
      <c r="BJ3064">
        <v>6</v>
      </c>
      <c r="BK3064">
        <v>3</v>
      </c>
      <c r="BL3064">
        <v>3</v>
      </c>
      <c r="BM3064">
        <v>1</v>
      </c>
      <c r="BN3064">
        <v>2</v>
      </c>
      <c r="BO3064">
        <v>2</v>
      </c>
      <c r="BP3064">
        <v>3</v>
      </c>
      <c r="BQ3064">
        <v>5</v>
      </c>
      <c r="BR3064">
        <v>2</v>
      </c>
      <c r="BS3064">
        <v>3</v>
      </c>
      <c r="BT3064">
        <v>2</v>
      </c>
      <c r="BU3064">
        <v>1</v>
      </c>
      <c r="BV3064">
        <v>3</v>
      </c>
      <c r="BW3064">
        <v>1</v>
      </c>
      <c r="BX3064">
        <v>1</v>
      </c>
      <c r="BY3064">
        <v>1</v>
      </c>
      <c r="BZ3064">
        <v>0</v>
      </c>
      <c r="CA3064">
        <v>0</v>
      </c>
      <c r="CB3064">
        <v>0</v>
      </c>
      <c r="CC3064">
        <v>0</v>
      </c>
      <c r="CD3064">
        <v>1</v>
      </c>
      <c r="CE3064">
        <v>1</v>
      </c>
      <c r="CF3064">
        <v>1</v>
      </c>
      <c r="CG3064">
        <v>0</v>
      </c>
      <c r="CH3064">
        <v>1</v>
      </c>
      <c r="CI3064">
        <v>1</v>
      </c>
      <c r="CJ3064">
        <v>1</v>
      </c>
      <c r="CK3064">
        <v>0</v>
      </c>
      <c r="CL3064">
        <v>0</v>
      </c>
      <c r="CM3064">
        <v>0</v>
      </c>
      <c r="CN3064">
        <v>0</v>
      </c>
      <c r="CO3064">
        <v>0</v>
      </c>
      <c r="CP3064">
        <v>0</v>
      </c>
      <c r="CQ3064">
        <v>0</v>
      </c>
      <c r="CR3064">
        <v>0</v>
      </c>
      <c r="CS3064">
        <v>0</v>
      </c>
      <c r="CT3064">
        <v>0</v>
      </c>
      <c r="CU3064">
        <v>0</v>
      </c>
      <c r="CV3064">
        <v>0</v>
      </c>
      <c r="CW3064">
        <v>0</v>
      </c>
      <c r="CX3064">
        <v>0</v>
      </c>
      <c r="CY3064">
        <v>1</v>
      </c>
      <c r="CZ3064">
        <v>0</v>
      </c>
      <c r="DA3064">
        <v>1</v>
      </c>
      <c r="DB3064">
        <v>0</v>
      </c>
      <c r="DC3064">
        <v>0</v>
      </c>
      <c r="DD3064">
        <v>0</v>
      </c>
      <c r="DE3064">
        <v>0</v>
      </c>
      <c r="DF3064">
        <v>0</v>
      </c>
      <c r="DG3064">
        <v>0</v>
      </c>
      <c r="DH3064">
        <v>0</v>
      </c>
      <c r="DI3064">
        <v>0</v>
      </c>
      <c r="DJ3064">
        <v>0</v>
      </c>
      <c r="DK3064">
        <v>0</v>
      </c>
      <c r="DL3064">
        <v>0</v>
      </c>
      <c r="DM3064">
        <v>0</v>
      </c>
      <c r="DN3064">
        <v>0</v>
      </c>
      <c r="DO3064">
        <v>0</v>
      </c>
      <c r="DP3064">
        <v>0</v>
      </c>
      <c r="DQ3064">
        <v>0</v>
      </c>
      <c r="DR3064">
        <v>0</v>
      </c>
      <c r="DS3064">
        <v>0</v>
      </c>
      <c r="DT3064">
        <v>0</v>
      </c>
      <c r="DU3064">
        <v>0</v>
      </c>
      <c r="DV3064">
        <v>0</v>
      </c>
      <c r="DW3064">
        <v>0</v>
      </c>
      <c r="DX3064">
        <v>0</v>
      </c>
    </row>
    <row r="3065" spans="1:128" x14ac:dyDescent="0.25">
      <c r="A3065" s="1">
        <v>0.83907407407407408</v>
      </c>
      <c r="B3065">
        <v>1059</v>
      </c>
      <c r="C3065">
        <v>1135</v>
      </c>
      <c r="D3065">
        <v>756</v>
      </c>
      <c r="E3065">
        <v>920</v>
      </c>
      <c r="F3065">
        <v>1056</v>
      </c>
      <c r="G3065">
        <v>954</v>
      </c>
      <c r="H3065">
        <v>878</v>
      </c>
      <c r="I3065">
        <v>834</v>
      </c>
      <c r="J3065">
        <v>707</v>
      </c>
      <c r="K3065">
        <v>643</v>
      </c>
      <c r="L3065">
        <v>609</v>
      </c>
      <c r="M3065">
        <v>603</v>
      </c>
      <c r="N3065">
        <v>533</v>
      </c>
      <c r="O3065">
        <v>526</v>
      </c>
      <c r="P3065">
        <v>469</v>
      </c>
      <c r="Q3065">
        <v>499</v>
      </c>
      <c r="R3065">
        <v>422</v>
      </c>
      <c r="S3065">
        <v>491</v>
      </c>
      <c r="T3065">
        <v>429</v>
      </c>
      <c r="U3065">
        <v>467</v>
      </c>
      <c r="V3065">
        <v>436</v>
      </c>
      <c r="W3065">
        <v>454</v>
      </c>
      <c r="X3065">
        <v>429</v>
      </c>
      <c r="Y3065">
        <v>405</v>
      </c>
      <c r="Z3065">
        <v>406</v>
      </c>
      <c r="AA3065">
        <v>418</v>
      </c>
      <c r="AB3065">
        <v>431</v>
      </c>
      <c r="AC3065">
        <v>415</v>
      </c>
      <c r="AD3065">
        <v>403</v>
      </c>
      <c r="AE3065">
        <v>389</v>
      </c>
      <c r="AF3065">
        <v>420</v>
      </c>
      <c r="AG3065">
        <v>434</v>
      </c>
      <c r="AH3065">
        <v>521</v>
      </c>
      <c r="AI3065">
        <v>520</v>
      </c>
      <c r="AJ3065">
        <v>558</v>
      </c>
      <c r="AK3065">
        <v>592</v>
      </c>
      <c r="AL3065">
        <v>590</v>
      </c>
      <c r="AM3065">
        <v>559</v>
      </c>
      <c r="AN3065">
        <v>493</v>
      </c>
      <c r="AO3065">
        <v>380</v>
      </c>
      <c r="AP3065">
        <v>292</v>
      </c>
      <c r="AQ3065">
        <v>232</v>
      </c>
      <c r="AR3065">
        <v>188</v>
      </c>
      <c r="AS3065">
        <v>153</v>
      </c>
      <c r="AT3065">
        <v>118</v>
      </c>
      <c r="AU3065">
        <v>71</v>
      </c>
      <c r="AV3065">
        <v>55</v>
      </c>
      <c r="AW3065">
        <v>42</v>
      </c>
      <c r="AX3065">
        <v>35</v>
      </c>
      <c r="AY3065">
        <v>25</v>
      </c>
      <c r="AZ3065">
        <v>33</v>
      </c>
      <c r="BA3065">
        <v>20</v>
      </c>
      <c r="BB3065">
        <v>25</v>
      </c>
      <c r="BC3065">
        <v>15</v>
      </c>
      <c r="BD3065">
        <v>15</v>
      </c>
      <c r="BE3065">
        <v>7</v>
      </c>
      <c r="BF3065">
        <v>11</v>
      </c>
      <c r="BG3065">
        <v>7</v>
      </c>
      <c r="BH3065">
        <v>7</v>
      </c>
      <c r="BI3065">
        <v>8</v>
      </c>
      <c r="BJ3065">
        <v>3</v>
      </c>
      <c r="BK3065">
        <v>4</v>
      </c>
      <c r="BL3065">
        <v>0</v>
      </c>
      <c r="BM3065">
        <v>6</v>
      </c>
      <c r="BN3065">
        <v>5</v>
      </c>
      <c r="BO3065">
        <v>0</v>
      </c>
      <c r="BP3065">
        <v>3</v>
      </c>
      <c r="BQ3065">
        <v>4</v>
      </c>
      <c r="BR3065">
        <v>0</v>
      </c>
      <c r="BS3065">
        <v>5</v>
      </c>
      <c r="BT3065">
        <v>3</v>
      </c>
      <c r="BU3065">
        <v>2</v>
      </c>
      <c r="BV3065">
        <v>1</v>
      </c>
      <c r="BW3065">
        <v>3</v>
      </c>
      <c r="BX3065">
        <v>1</v>
      </c>
      <c r="BY3065">
        <v>0</v>
      </c>
      <c r="BZ3065">
        <v>0</v>
      </c>
      <c r="CA3065">
        <v>1</v>
      </c>
      <c r="CB3065">
        <v>0</v>
      </c>
      <c r="CC3065">
        <v>0</v>
      </c>
      <c r="CD3065">
        <v>3</v>
      </c>
      <c r="CE3065">
        <v>0</v>
      </c>
      <c r="CF3065">
        <v>1</v>
      </c>
      <c r="CG3065">
        <v>0</v>
      </c>
      <c r="CH3065">
        <v>1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0</v>
      </c>
      <c r="CO3065">
        <v>0</v>
      </c>
      <c r="CP3065">
        <v>0</v>
      </c>
      <c r="CQ3065">
        <v>0</v>
      </c>
      <c r="CR3065">
        <v>0</v>
      </c>
      <c r="CS3065">
        <v>0</v>
      </c>
      <c r="CT3065">
        <v>0</v>
      </c>
      <c r="CU3065">
        <v>0</v>
      </c>
      <c r="CV3065">
        <v>0</v>
      </c>
      <c r="CW3065">
        <v>0</v>
      </c>
      <c r="CX3065">
        <v>0</v>
      </c>
      <c r="CY3065">
        <v>0</v>
      </c>
      <c r="CZ3065">
        <v>0</v>
      </c>
      <c r="DA3065">
        <v>0</v>
      </c>
      <c r="DB3065">
        <v>0</v>
      </c>
      <c r="DC3065">
        <v>0</v>
      </c>
      <c r="DD3065">
        <v>0</v>
      </c>
      <c r="DE3065">
        <v>0</v>
      </c>
      <c r="DF3065">
        <v>0</v>
      </c>
      <c r="DG3065">
        <v>0</v>
      </c>
      <c r="DH3065">
        <v>0</v>
      </c>
      <c r="DI3065">
        <v>0</v>
      </c>
      <c r="DJ3065">
        <v>0</v>
      </c>
      <c r="DK3065">
        <v>0</v>
      </c>
      <c r="DL3065">
        <v>0</v>
      </c>
      <c r="DM3065">
        <v>0</v>
      </c>
      <c r="DN3065">
        <v>0</v>
      </c>
      <c r="DO3065">
        <v>0</v>
      </c>
      <c r="DP3065">
        <v>0</v>
      </c>
      <c r="DQ3065">
        <v>0</v>
      </c>
      <c r="DR3065">
        <v>0</v>
      </c>
      <c r="DS3065">
        <v>0</v>
      </c>
      <c r="DT3065">
        <v>0</v>
      </c>
      <c r="DU3065">
        <v>0</v>
      </c>
      <c r="DV3065">
        <v>0</v>
      </c>
      <c r="DW3065">
        <v>0</v>
      </c>
      <c r="DX3065">
        <v>0</v>
      </c>
    </row>
    <row r="3066" spans="1:128" x14ac:dyDescent="0.25">
      <c r="A3066" s="1">
        <v>0.83930555555555564</v>
      </c>
      <c r="B3066">
        <v>943</v>
      </c>
      <c r="C3066">
        <v>1167</v>
      </c>
      <c r="D3066">
        <v>721</v>
      </c>
      <c r="E3066">
        <v>910</v>
      </c>
      <c r="F3066">
        <v>1051</v>
      </c>
      <c r="G3066">
        <v>923</v>
      </c>
      <c r="H3066">
        <v>877</v>
      </c>
      <c r="I3066">
        <v>769</v>
      </c>
      <c r="J3066">
        <v>737</v>
      </c>
      <c r="K3066">
        <v>643</v>
      </c>
      <c r="L3066">
        <v>627</v>
      </c>
      <c r="M3066">
        <v>601</v>
      </c>
      <c r="N3066">
        <v>580</v>
      </c>
      <c r="O3066">
        <v>601</v>
      </c>
      <c r="P3066">
        <v>501</v>
      </c>
      <c r="Q3066">
        <v>455</v>
      </c>
      <c r="R3066">
        <v>471</v>
      </c>
      <c r="S3066">
        <v>452</v>
      </c>
      <c r="T3066">
        <v>464</v>
      </c>
      <c r="U3066">
        <v>461</v>
      </c>
      <c r="V3066">
        <v>425</v>
      </c>
      <c r="W3066">
        <v>443</v>
      </c>
      <c r="X3066">
        <v>425</v>
      </c>
      <c r="Y3066">
        <v>400</v>
      </c>
      <c r="Z3066">
        <v>393</v>
      </c>
      <c r="AA3066">
        <v>403</v>
      </c>
      <c r="AB3066">
        <v>387</v>
      </c>
      <c r="AC3066">
        <v>383</v>
      </c>
      <c r="AD3066">
        <v>415</v>
      </c>
      <c r="AE3066">
        <v>431</v>
      </c>
      <c r="AF3066">
        <v>452</v>
      </c>
      <c r="AG3066">
        <v>440</v>
      </c>
      <c r="AH3066">
        <v>487</v>
      </c>
      <c r="AI3066">
        <v>548</v>
      </c>
      <c r="AJ3066">
        <v>585</v>
      </c>
      <c r="AK3066">
        <v>583</v>
      </c>
      <c r="AL3066">
        <v>600</v>
      </c>
      <c r="AM3066">
        <v>543</v>
      </c>
      <c r="AN3066">
        <v>501</v>
      </c>
      <c r="AO3066">
        <v>386</v>
      </c>
      <c r="AP3066">
        <v>318</v>
      </c>
      <c r="AQ3066">
        <v>238</v>
      </c>
      <c r="AR3066">
        <v>158</v>
      </c>
      <c r="AS3066">
        <v>118</v>
      </c>
      <c r="AT3066">
        <v>81</v>
      </c>
      <c r="AU3066">
        <v>93</v>
      </c>
      <c r="AV3066">
        <v>55</v>
      </c>
      <c r="AW3066">
        <v>47</v>
      </c>
      <c r="AX3066">
        <v>49</v>
      </c>
      <c r="AY3066">
        <v>29</v>
      </c>
      <c r="AZ3066">
        <v>25</v>
      </c>
      <c r="BA3066">
        <v>21</v>
      </c>
      <c r="BB3066">
        <v>16</v>
      </c>
      <c r="BC3066">
        <v>20</v>
      </c>
      <c r="BD3066">
        <v>11</v>
      </c>
      <c r="BE3066">
        <v>7</v>
      </c>
      <c r="BF3066">
        <v>5</v>
      </c>
      <c r="BG3066">
        <v>13</v>
      </c>
      <c r="BH3066">
        <v>8</v>
      </c>
      <c r="BI3066">
        <v>5</v>
      </c>
      <c r="BJ3066">
        <v>6</v>
      </c>
      <c r="BK3066">
        <v>2</v>
      </c>
      <c r="BL3066">
        <v>4</v>
      </c>
      <c r="BM3066">
        <v>3</v>
      </c>
      <c r="BN3066">
        <v>4</v>
      </c>
      <c r="BO3066">
        <v>3</v>
      </c>
      <c r="BP3066">
        <v>2</v>
      </c>
      <c r="BQ3066">
        <v>2</v>
      </c>
      <c r="BR3066">
        <v>1</v>
      </c>
      <c r="BS3066">
        <v>1</v>
      </c>
      <c r="BT3066">
        <v>1</v>
      </c>
      <c r="BU3066">
        <v>2</v>
      </c>
      <c r="BV3066">
        <v>0</v>
      </c>
      <c r="BW3066">
        <v>1</v>
      </c>
      <c r="BX3066">
        <v>1</v>
      </c>
      <c r="BY3066">
        <v>1</v>
      </c>
      <c r="BZ3066">
        <v>0</v>
      </c>
      <c r="CA3066">
        <v>1</v>
      </c>
      <c r="CB3066">
        <v>0</v>
      </c>
      <c r="CC3066">
        <v>1</v>
      </c>
      <c r="CD3066">
        <v>1</v>
      </c>
      <c r="CE3066">
        <v>1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1</v>
      </c>
      <c r="CO3066">
        <v>0</v>
      </c>
      <c r="CP3066">
        <v>1</v>
      </c>
      <c r="CQ3066">
        <v>0</v>
      </c>
      <c r="CR3066">
        <v>0</v>
      </c>
      <c r="CS3066">
        <v>0</v>
      </c>
      <c r="CT3066">
        <v>0</v>
      </c>
      <c r="CU3066">
        <v>0</v>
      </c>
      <c r="CV3066">
        <v>0</v>
      </c>
      <c r="CW3066">
        <v>0</v>
      </c>
      <c r="CX3066">
        <v>0</v>
      </c>
      <c r="CY3066">
        <v>0</v>
      </c>
      <c r="CZ3066">
        <v>0</v>
      </c>
      <c r="DA3066">
        <v>0</v>
      </c>
      <c r="DB3066">
        <v>0</v>
      </c>
      <c r="DC3066">
        <v>0</v>
      </c>
      <c r="DD3066">
        <v>0</v>
      </c>
      <c r="DE3066">
        <v>0</v>
      </c>
      <c r="DF3066">
        <v>0</v>
      </c>
      <c r="DG3066">
        <v>0</v>
      </c>
      <c r="DH3066">
        <v>0</v>
      </c>
      <c r="DI3066">
        <v>0</v>
      </c>
      <c r="DJ3066">
        <v>0</v>
      </c>
      <c r="DK3066">
        <v>0</v>
      </c>
      <c r="DL3066">
        <v>0</v>
      </c>
      <c r="DM3066">
        <v>0</v>
      </c>
      <c r="DN3066">
        <v>0</v>
      </c>
      <c r="DO3066">
        <v>0</v>
      </c>
      <c r="DP3066">
        <v>0</v>
      </c>
      <c r="DQ3066">
        <v>0</v>
      </c>
      <c r="DR3066">
        <v>0</v>
      </c>
      <c r="DS3066">
        <v>0</v>
      </c>
      <c r="DT3066">
        <v>0</v>
      </c>
      <c r="DU3066">
        <v>0</v>
      </c>
      <c r="DV3066">
        <v>0</v>
      </c>
      <c r="DW3066">
        <v>0</v>
      </c>
      <c r="DX3066">
        <v>0</v>
      </c>
    </row>
    <row r="3067" spans="1:128" x14ac:dyDescent="0.25">
      <c r="A3067" s="1">
        <v>0.83953703703703697</v>
      </c>
      <c r="B3067">
        <v>995</v>
      </c>
      <c r="C3067">
        <v>1239</v>
      </c>
      <c r="D3067">
        <v>774</v>
      </c>
      <c r="E3067">
        <v>947</v>
      </c>
      <c r="F3067">
        <v>1104</v>
      </c>
      <c r="G3067">
        <v>906</v>
      </c>
      <c r="H3067">
        <v>855</v>
      </c>
      <c r="I3067">
        <v>800</v>
      </c>
      <c r="J3067">
        <v>681</v>
      </c>
      <c r="K3067">
        <v>675</v>
      </c>
      <c r="L3067">
        <v>641</v>
      </c>
      <c r="M3067">
        <v>634</v>
      </c>
      <c r="N3067">
        <v>538</v>
      </c>
      <c r="O3067">
        <v>551</v>
      </c>
      <c r="P3067">
        <v>506</v>
      </c>
      <c r="Q3067">
        <v>505</v>
      </c>
      <c r="R3067">
        <v>495</v>
      </c>
      <c r="S3067">
        <v>483</v>
      </c>
      <c r="T3067">
        <v>483</v>
      </c>
      <c r="U3067">
        <v>481</v>
      </c>
      <c r="V3067">
        <v>411</v>
      </c>
      <c r="W3067">
        <v>439</v>
      </c>
      <c r="X3067">
        <v>437</v>
      </c>
      <c r="Y3067">
        <v>455</v>
      </c>
      <c r="Z3067">
        <v>442</v>
      </c>
      <c r="AA3067">
        <v>421</v>
      </c>
      <c r="AB3067">
        <v>450</v>
      </c>
      <c r="AC3067">
        <v>394</v>
      </c>
      <c r="AD3067">
        <v>412</v>
      </c>
      <c r="AE3067">
        <v>462</v>
      </c>
      <c r="AF3067">
        <v>409</v>
      </c>
      <c r="AG3067">
        <v>472</v>
      </c>
      <c r="AH3067">
        <v>510</v>
      </c>
      <c r="AI3067">
        <v>543</v>
      </c>
      <c r="AJ3067">
        <v>603</v>
      </c>
      <c r="AK3067">
        <v>575</v>
      </c>
      <c r="AL3067">
        <v>593</v>
      </c>
      <c r="AM3067">
        <v>613</v>
      </c>
      <c r="AN3067">
        <v>515</v>
      </c>
      <c r="AO3067">
        <v>439</v>
      </c>
      <c r="AP3067">
        <v>314</v>
      </c>
      <c r="AQ3067">
        <v>240</v>
      </c>
      <c r="AR3067">
        <v>175</v>
      </c>
      <c r="AS3067">
        <v>141</v>
      </c>
      <c r="AT3067">
        <v>88</v>
      </c>
      <c r="AU3067">
        <v>69</v>
      </c>
      <c r="AV3067">
        <v>65</v>
      </c>
      <c r="AW3067">
        <v>43</v>
      </c>
      <c r="AX3067">
        <v>36</v>
      </c>
      <c r="AY3067">
        <v>38</v>
      </c>
      <c r="AZ3067">
        <v>24</v>
      </c>
      <c r="BA3067">
        <v>24</v>
      </c>
      <c r="BB3067">
        <v>18</v>
      </c>
      <c r="BC3067">
        <v>15</v>
      </c>
      <c r="BD3067">
        <v>11</v>
      </c>
      <c r="BE3067">
        <v>9</v>
      </c>
      <c r="BF3067">
        <v>8</v>
      </c>
      <c r="BG3067">
        <v>9</v>
      </c>
      <c r="BH3067">
        <v>7</v>
      </c>
      <c r="BI3067">
        <v>4</v>
      </c>
      <c r="BJ3067">
        <v>10</v>
      </c>
      <c r="BK3067">
        <v>6</v>
      </c>
      <c r="BL3067">
        <v>3</v>
      </c>
      <c r="BM3067">
        <v>8</v>
      </c>
      <c r="BN3067">
        <v>5</v>
      </c>
      <c r="BO3067">
        <v>1</v>
      </c>
      <c r="BP3067">
        <v>3</v>
      </c>
      <c r="BQ3067">
        <v>2</v>
      </c>
      <c r="BR3067">
        <v>2</v>
      </c>
      <c r="BS3067">
        <v>0</v>
      </c>
      <c r="BT3067">
        <v>0</v>
      </c>
      <c r="BU3067">
        <v>0</v>
      </c>
      <c r="BV3067">
        <v>3</v>
      </c>
      <c r="BW3067">
        <v>2</v>
      </c>
      <c r="BX3067">
        <v>1</v>
      </c>
      <c r="BY3067">
        <v>2</v>
      </c>
      <c r="BZ3067">
        <v>3</v>
      </c>
      <c r="CA3067">
        <v>2</v>
      </c>
      <c r="CB3067">
        <v>0</v>
      </c>
      <c r="CC3067">
        <v>0</v>
      </c>
      <c r="CD3067">
        <v>0</v>
      </c>
      <c r="CE3067">
        <v>1</v>
      </c>
      <c r="CF3067">
        <v>0</v>
      </c>
      <c r="CG3067">
        <v>0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0</v>
      </c>
      <c r="CO3067">
        <v>0</v>
      </c>
      <c r="CP3067">
        <v>0</v>
      </c>
      <c r="CQ3067">
        <v>0</v>
      </c>
      <c r="CR3067">
        <v>1</v>
      </c>
      <c r="CS3067">
        <v>0</v>
      </c>
      <c r="CT3067">
        <v>0</v>
      </c>
      <c r="CU3067">
        <v>0</v>
      </c>
      <c r="CV3067">
        <v>0</v>
      </c>
      <c r="CW3067">
        <v>0</v>
      </c>
      <c r="CX3067">
        <v>0</v>
      </c>
      <c r="CY3067">
        <v>0</v>
      </c>
      <c r="CZ3067">
        <v>0</v>
      </c>
      <c r="DA3067">
        <v>0</v>
      </c>
      <c r="DB3067">
        <v>0</v>
      </c>
      <c r="DC3067">
        <v>0</v>
      </c>
      <c r="DD3067">
        <v>0</v>
      </c>
      <c r="DE3067">
        <v>0</v>
      </c>
      <c r="DF3067">
        <v>0</v>
      </c>
      <c r="DG3067">
        <v>0</v>
      </c>
      <c r="DH3067">
        <v>0</v>
      </c>
      <c r="DI3067">
        <v>0</v>
      </c>
      <c r="DJ3067">
        <v>0</v>
      </c>
      <c r="DK3067">
        <v>0</v>
      </c>
      <c r="DL3067">
        <v>0</v>
      </c>
      <c r="DM3067">
        <v>1</v>
      </c>
      <c r="DN3067">
        <v>0</v>
      </c>
      <c r="DO3067">
        <v>0</v>
      </c>
      <c r="DP3067">
        <v>0</v>
      </c>
      <c r="DQ3067">
        <v>0</v>
      </c>
      <c r="DR3067">
        <v>0</v>
      </c>
      <c r="DS3067">
        <v>0</v>
      </c>
      <c r="DT3067">
        <v>0</v>
      </c>
      <c r="DU3067">
        <v>0</v>
      </c>
      <c r="DV3067">
        <v>0</v>
      </c>
      <c r="DW3067">
        <v>0</v>
      </c>
      <c r="DX3067">
        <v>0</v>
      </c>
    </row>
    <row r="3068" spans="1:128" x14ac:dyDescent="0.25">
      <c r="A3068" s="1">
        <v>0.83976851851851853</v>
      </c>
      <c r="B3068">
        <v>996</v>
      </c>
      <c r="C3068">
        <v>1212</v>
      </c>
      <c r="D3068">
        <v>759</v>
      </c>
      <c r="E3068">
        <v>946</v>
      </c>
      <c r="F3068">
        <v>1081</v>
      </c>
      <c r="G3068">
        <v>919</v>
      </c>
      <c r="H3068">
        <v>895</v>
      </c>
      <c r="I3068">
        <v>777</v>
      </c>
      <c r="J3068">
        <v>731</v>
      </c>
      <c r="K3068">
        <v>650</v>
      </c>
      <c r="L3068">
        <v>586</v>
      </c>
      <c r="M3068">
        <v>587</v>
      </c>
      <c r="N3068">
        <v>552</v>
      </c>
      <c r="O3068">
        <v>530</v>
      </c>
      <c r="P3068">
        <v>540</v>
      </c>
      <c r="Q3068">
        <v>494</v>
      </c>
      <c r="R3068">
        <v>476</v>
      </c>
      <c r="S3068">
        <v>498</v>
      </c>
      <c r="T3068">
        <v>502</v>
      </c>
      <c r="U3068">
        <v>429</v>
      </c>
      <c r="V3068">
        <v>407</v>
      </c>
      <c r="W3068">
        <v>410</v>
      </c>
      <c r="X3068">
        <v>436</v>
      </c>
      <c r="Y3068">
        <v>410</v>
      </c>
      <c r="Z3068">
        <v>419</v>
      </c>
      <c r="AA3068">
        <v>442</v>
      </c>
      <c r="AB3068">
        <v>402</v>
      </c>
      <c r="AC3068">
        <v>424</v>
      </c>
      <c r="AD3068">
        <v>378</v>
      </c>
      <c r="AE3068">
        <v>417</v>
      </c>
      <c r="AF3068">
        <v>442</v>
      </c>
      <c r="AG3068">
        <v>470</v>
      </c>
      <c r="AH3068">
        <v>516</v>
      </c>
      <c r="AI3068">
        <v>572</v>
      </c>
      <c r="AJ3068">
        <v>600</v>
      </c>
      <c r="AK3068">
        <v>592</v>
      </c>
      <c r="AL3068">
        <v>592</v>
      </c>
      <c r="AM3068">
        <v>554</v>
      </c>
      <c r="AN3068">
        <v>476</v>
      </c>
      <c r="AO3068">
        <v>383</v>
      </c>
      <c r="AP3068">
        <v>343</v>
      </c>
      <c r="AQ3068">
        <v>248</v>
      </c>
      <c r="AR3068">
        <v>170</v>
      </c>
      <c r="AS3068">
        <v>121</v>
      </c>
      <c r="AT3068">
        <v>91</v>
      </c>
      <c r="AU3068">
        <v>69</v>
      </c>
      <c r="AV3068">
        <v>54</v>
      </c>
      <c r="AW3068">
        <v>38</v>
      </c>
      <c r="AX3068">
        <v>32</v>
      </c>
      <c r="AY3068">
        <v>35</v>
      </c>
      <c r="AZ3068">
        <v>29</v>
      </c>
      <c r="BA3068">
        <v>22</v>
      </c>
      <c r="BB3068">
        <v>19</v>
      </c>
      <c r="BC3068">
        <v>18</v>
      </c>
      <c r="BD3068">
        <v>14</v>
      </c>
      <c r="BE3068">
        <v>10</v>
      </c>
      <c r="BF3068">
        <v>11</v>
      </c>
      <c r="BG3068">
        <v>10</v>
      </c>
      <c r="BH3068">
        <v>8</v>
      </c>
      <c r="BI3068">
        <v>7</v>
      </c>
      <c r="BJ3068">
        <v>3</v>
      </c>
      <c r="BK3068">
        <v>2</v>
      </c>
      <c r="BL3068">
        <v>4</v>
      </c>
      <c r="BM3068">
        <v>4</v>
      </c>
      <c r="BN3068">
        <v>4</v>
      </c>
      <c r="BO3068">
        <v>3</v>
      </c>
      <c r="BP3068">
        <v>1</v>
      </c>
      <c r="BQ3068">
        <v>1</v>
      </c>
      <c r="BR3068">
        <v>2</v>
      </c>
      <c r="BS3068">
        <v>0</v>
      </c>
      <c r="BT3068">
        <v>1</v>
      </c>
      <c r="BU3068">
        <v>1</v>
      </c>
      <c r="BV3068">
        <v>2</v>
      </c>
      <c r="BW3068">
        <v>1</v>
      </c>
      <c r="BX3068">
        <v>1</v>
      </c>
      <c r="BY3068">
        <v>0</v>
      </c>
      <c r="BZ3068">
        <v>2</v>
      </c>
      <c r="CA3068">
        <v>0</v>
      </c>
      <c r="CB3068">
        <v>1</v>
      </c>
      <c r="CC3068">
        <v>0</v>
      </c>
      <c r="CD3068">
        <v>0</v>
      </c>
      <c r="CE3068">
        <v>1</v>
      </c>
      <c r="CF3068">
        <v>0</v>
      </c>
      <c r="CG3068">
        <v>0</v>
      </c>
      <c r="CH3068">
        <v>0</v>
      </c>
      <c r="CI3068">
        <v>0</v>
      </c>
      <c r="CJ3068">
        <v>1</v>
      </c>
      <c r="CK3068">
        <v>0</v>
      </c>
      <c r="CL3068">
        <v>0</v>
      </c>
      <c r="CM3068">
        <v>0</v>
      </c>
      <c r="CN3068">
        <v>0</v>
      </c>
      <c r="CO3068">
        <v>0</v>
      </c>
      <c r="CP3068">
        <v>0</v>
      </c>
      <c r="CQ3068">
        <v>0</v>
      </c>
      <c r="CR3068">
        <v>0</v>
      </c>
      <c r="CS3068">
        <v>0</v>
      </c>
      <c r="CT3068">
        <v>0</v>
      </c>
      <c r="CU3068">
        <v>0</v>
      </c>
      <c r="CV3068">
        <v>0</v>
      </c>
      <c r="CW3068">
        <v>0</v>
      </c>
      <c r="CX3068">
        <v>0</v>
      </c>
      <c r="CY3068">
        <v>0</v>
      </c>
      <c r="CZ3068">
        <v>0</v>
      </c>
      <c r="DA3068">
        <v>0</v>
      </c>
      <c r="DB3068">
        <v>0</v>
      </c>
      <c r="DC3068">
        <v>0</v>
      </c>
      <c r="DD3068">
        <v>0</v>
      </c>
      <c r="DE3068">
        <v>0</v>
      </c>
      <c r="DF3068">
        <v>0</v>
      </c>
      <c r="DG3068">
        <v>0</v>
      </c>
      <c r="DH3068">
        <v>0</v>
      </c>
      <c r="DI3068">
        <v>0</v>
      </c>
      <c r="DJ3068">
        <v>0</v>
      </c>
      <c r="DK3068">
        <v>0</v>
      </c>
      <c r="DL3068">
        <v>0</v>
      </c>
      <c r="DM3068">
        <v>0</v>
      </c>
      <c r="DN3068">
        <v>0</v>
      </c>
      <c r="DO3068">
        <v>0</v>
      </c>
      <c r="DP3068">
        <v>0</v>
      </c>
      <c r="DQ3068">
        <v>0</v>
      </c>
      <c r="DR3068">
        <v>0</v>
      </c>
      <c r="DS3068">
        <v>0</v>
      </c>
      <c r="DT3068">
        <v>0</v>
      </c>
      <c r="DU3068">
        <v>0</v>
      </c>
      <c r="DV3068">
        <v>0</v>
      </c>
      <c r="DW3068">
        <v>0</v>
      </c>
      <c r="DX3068">
        <v>0</v>
      </c>
    </row>
    <row r="3069" spans="1:128" x14ac:dyDescent="0.25">
      <c r="A3069" s="1">
        <v>0.84</v>
      </c>
      <c r="B3069">
        <v>1027</v>
      </c>
      <c r="C3069">
        <v>1236</v>
      </c>
      <c r="D3069">
        <v>761</v>
      </c>
      <c r="E3069">
        <v>999</v>
      </c>
      <c r="F3069">
        <v>1037</v>
      </c>
      <c r="G3069">
        <v>904</v>
      </c>
      <c r="H3069">
        <v>831</v>
      </c>
      <c r="I3069">
        <v>787</v>
      </c>
      <c r="J3069">
        <v>742</v>
      </c>
      <c r="K3069">
        <v>692</v>
      </c>
      <c r="L3069">
        <v>617</v>
      </c>
      <c r="M3069">
        <v>644</v>
      </c>
      <c r="N3069">
        <v>537</v>
      </c>
      <c r="O3069">
        <v>545</v>
      </c>
      <c r="P3069">
        <v>475</v>
      </c>
      <c r="Q3069">
        <v>522</v>
      </c>
      <c r="R3069">
        <v>471</v>
      </c>
      <c r="S3069">
        <v>459</v>
      </c>
      <c r="T3069">
        <v>449</v>
      </c>
      <c r="U3069">
        <v>460</v>
      </c>
      <c r="V3069">
        <v>446</v>
      </c>
      <c r="W3069">
        <v>449</v>
      </c>
      <c r="X3069">
        <v>398</v>
      </c>
      <c r="Y3069">
        <v>382</v>
      </c>
      <c r="Z3069">
        <v>414</v>
      </c>
      <c r="AA3069">
        <v>395</v>
      </c>
      <c r="AB3069">
        <v>426</v>
      </c>
      <c r="AC3069">
        <v>406</v>
      </c>
      <c r="AD3069">
        <v>437</v>
      </c>
      <c r="AE3069">
        <v>412</v>
      </c>
      <c r="AF3069">
        <v>454</v>
      </c>
      <c r="AG3069">
        <v>407</v>
      </c>
      <c r="AH3069">
        <v>506</v>
      </c>
      <c r="AI3069">
        <v>523</v>
      </c>
      <c r="AJ3069">
        <v>600</v>
      </c>
      <c r="AK3069">
        <v>607</v>
      </c>
      <c r="AL3069">
        <v>628</v>
      </c>
      <c r="AM3069">
        <v>551</v>
      </c>
      <c r="AN3069">
        <v>470</v>
      </c>
      <c r="AO3069">
        <v>390</v>
      </c>
      <c r="AP3069">
        <v>299</v>
      </c>
      <c r="AQ3069">
        <v>253</v>
      </c>
      <c r="AR3069">
        <v>177</v>
      </c>
      <c r="AS3069">
        <v>129</v>
      </c>
      <c r="AT3069">
        <v>99</v>
      </c>
      <c r="AU3069">
        <v>74</v>
      </c>
      <c r="AV3069">
        <v>61</v>
      </c>
      <c r="AW3069">
        <v>36</v>
      </c>
      <c r="AX3069">
        <v>32</v>
      </c>
      <c r="AY3069">
        <v>30</v>
      </c>
      <c r="AZ3069">
        <v>20</v>
      </c>
      <c r="BA3069">
        <v>21</v>
      </c>
      <c r="BB3069">
        <v>25</v>
      </c>
      <c r="BC3069">
        <v>25</v>
      </c>
      <c r="BD3069">
        <v>16</v>
      </c>
      <c r="BE3069">
        <v>8</v>
      </c>
      <c r="BF3069">
        <v>9</v>
      </c>
      <c r="BG3069">
        <v>8</v>
      </c>
      <c r="BH3069">
        <v>4</v>
      </c>
      <c r="BI3069">
        <v>5</v>
      </c>
      <c r="BJ3069">
        <v>7</v>
      </c>
      <c r="BK3069">
        <v>7</v>
      </c>
      <c r="BL3069">
        <v>3</v>
      </c>
      <c r="BM3069">
        <v>2</v>
      </c>
      <c r="BN3069">
        <v>6</v>
      </c>
      <c r="BO3069">
        <v>6</v>
      </c>
      <c r="BP3069">
        <v>4</v>
      </c>
      <c r="BQ3069">
        <v>4</v>
      </c>
      <c r="BR3069">
        <v>6</v>
      </c>
      <c r="BS3069">
        <v>5</v>
      </c>
      <c r="BT3069">
        <v>1</v>
      </c>
      <c r="BU3069">
        <v>0</v>
      </c>
      <c r="BV3069">
        <v>3</v>
      </c>
      <c r="BW3069">
        <v>1</v>
      </c>
      <c r="BX3069">
        <v>0</v>
      </c>
      <c r="BY3069">
        <v>1</v>
      </c>
      <c r="BZ3069">
        <v>0</v>
      </c>
      <c r="CA3069">
        <v>0</v>
      </c>
      <c r="CB3069">
        <v>0</v>
      </c>
      <c r="CC3069">
        <v>1</v>
      </c>
      <c r="CD3069">
        <v>0</v>
      </c>
      <c r="CE3069">
        <v>0</v>
      </c>
      <c r="CF3069">
        <v>1</v>
      </c>
      <c r="CG3069">
        <v>0</v>
      </c>
      <c r="CH3069">
        <v>0</v>
      </c>
      <c r="CI3069">
        <v>1</v>
      </c>
      <c r="CJ3069">
        <v>0</v>
      </c>
      <c r="CK3069">
        <v>0</v>
      </c>
      <c r="CL3069">
        <v>1</v>
      </c>
      <c r="CM3069">
        <v>0</v>
      </c>
      <c r="CN3069">
        <v>0</v>
      </c>
      <c r="CO3069">
        <v>0</v>
      </c>
      <c r="CP3069">
        <v>0</v>
      </c>
      <c r="CQ3069">
        <v>0</v>
      </c>
      <c r="CR3069">
        <v>0</v>
      </c>
      <c r="CS3069">
        <v>0</v>
      </c>
      <c r="CT3069">
        <v>0</v>
      </c>
      <c r="CU3069">
        <v>0</v>
      </c>
      <c r="CV3069">
        <v>0</v>
      </c>
      <c r="CW3069">
        <v>0</v>
      </c>
      <c r="CX3069">
        <v>0</v>
      </c>
      <c r="CY3069">
        <v>0</v>
      </c>
      <c r="CZ3069">
        <v>0</v>
      </c>
      <c r="DA3069">
        <v>0</v>
      </c>
      <c r="DB3069">
        <v>0</v>
      </c>
      <c r="DC3069">
        <v>0</v>
      </c>
      <c r="DD3069">
        <v>0</v>
      </c>
      <c r="DE3069">
        <v>0</v>
      </c>
      <c r="DF3069">
        <v>0</v>
      </c>
      <c r="DG3069">
        <v>0</v>
      </c>
      <c r="DH3069">
        <v>0</v>
      </c>
      <c r="DI3069">
        <v>0</v>
      </c>
      <c r="DJ3069">
        <v>0</v>
      </c>
      <c r="DK3069">
        <v>0</v>
      </c>
      <c r="DL3069">
        <v>0</v>
      </c>
      <c r="DM3069">
        <v>0</v>
      </c>
      <c r="DN3069">
        <v>0</v>
      </c>
      <c r="DO3069">
        <v>0</v>
      </c>
      <c r="DP3069">
        <v>0</v>
      </c>
      <c r="DQ3069">
        <v>0</v>
      </c>
      <c r="DR3069">
        <v>0</v>
      </c>
      <c r="DS3069">
        <v>0</v>
      </c>
      <c r="DT3069">
        <v>0</v>
      </c>
      <c r="DU3069">
        <v>0</v>
      </c>
      <c r="DV3069">
        <v>0</v>
      </c>
      <c r="DW3069">
        <v>0</v>
      </c>
      <c r="DX3069">
        <v>0</v>
      </c>
    </row>
    <row r="3070" spans="1:128" x14ac:dyDescent="0.25">
      <c r="A3070" s="1">
        <v>0.84023148148148152</v>
      </c>
      <c r="B3070">
        <v>1005</v>
      </c>
      <c r="C3070">
        <v>1190</v>
      </c>
      <c r="D3070">
        <v>793</v>
      </c>
      <c r="E3070">
        <v>928</v>
      </c>
      <c r="F3070">
        <v>973</v>
      </c>
      <c r="G3070">
        <v>966</v>
      </c>
      <c r="H3070">
        <v>846</v>
      </c>
      <c r="I3070">
        <v>863</v>
      </c>
      <c r="J3070">
        <v>746</v>
      </c>
      <c r="K3070">
        <v>615</v>
      </c>
      <c r="L3070">
        <v>628</v>
      </c>
      <c r="M3070">
        <v>625</v>
      </c>
      <c r="N3070">
        <v>566</v>
      </c>
      <c r="O3070">
        <v>517</v>
      </c>
      <c r="P3070">
        <v>467</v>
      </c>
      <c r="Q3070">
        <v>476</v>
      </c>
      <c r="R3070">
        <v>469</v>
      </c>
      <c r="S3070">
        <v>462</v>
      </c>
      <c r="T3070">
        <v>453</v>
      </c>
      <c r="U3070">
        <v>445</v>
      </c>
      <c r="V3070">
        <v>424</v>
      </c>
      <c r="W3070">
        <v>446</v>
      </c>
      <c r="X3070">
        <v>435</v>
      </c>
      <c r="Y3070">
        <v>411</v>
      </c>
      <c r="Z3070">
        <v>428</v>
      </c>
      <c r="AA3070">
        <v>417</v>
      </c>
      <c r="AB3070">
        <v>389</v>
      </c>
      <c r="AC3070">
        <v>395</v>
      </c>
      <c r="AD3070">
        <v>457</v>
      </c>
      <c r="AE3070">
        <v>398</v>
      </c>
      <c r="AF3070">
        <v>442</v>
      </c>
      <c r="AG3070">
        <v>478</v>
      </c>
      <c r="AH3070">
        <v>499</v>
      </c>
      <c r="AI3070">
        <v>532</v>
      </c>
      <c r="AJ3070">
        <v>566</v>
      </c>
      <c r="AK3070">
        <v>563</v>
      </c>
      <c r="AL3070">
        <v>609</v>
      </c>
      <c r="AM3070">
        <v>530</v>
      </c>
      <c r="AN3070">
        <v>510</v>
      </c>
      <c r="AO3070">
        <v>390</v>
      </c>
      <c r="AP3070">
        <v>287</v>
      </c>
      <c r="AQ3070">
        <v>229</v>
      </c>
      <c r="AR3070">
        <v>182</v>
      </c>
      <c r="AS3070">
        <v>144</v>
      </c>
      <c r="AT3070">
        <v>92</v>
      </c>
      <c r="AU3070">
        <v>69</v>
      </c>
      <c r="AV3070">
        <v>56</v>
      </c>
      <c r="AW3070">
        <v>42</v>
      </c>
      <c r="AX3070">
        <v>35</v>
      </c>
      <c r="AY3070">
        <v>26</v>
      </c>
      <c r="AZ3070">
        <v>31</v>
      </c>
      <c r="BA3070">
        <v>21</v>
      </c>
      <c r="BB3070">
        <v>14</v>
      </c>
      <c r="BC3070">
        <v>16</v>
      </c>
      <c r="BD3070">
        <v>13</v>
      </c>
      <c r="BE3070">
        <v>14</v>
      </c>
      <c r="BF3070">
        <v>9</v>
      </c>
      <c r="BG3070">
        <v>14</v>
      </c>
      <c r="BH3070">
        <v>4</v>
      </c>
      <c r="BI3070">
        <v>2</v>
      </c>
      <c r="BJ3070">
        <v>6</v>
      </c>
      <c r="BK3070">
        <v>4</v>
      </c>
      <c r="BL3070">
        <v>3</v>
      </c>
      <c r="BM3070">
        <v>5</v>
      </c>
      <c r="BN3070">
        <v>5</v>
      </c>
      <c r="BO3070">
        <v>2</v>
      </c>
      <c r="BP3070">
        <v>1</v>
      </c>
      <c r="BQ3070">
        <v>1</v>
      </c>
      <c r="BR3070">
        <v>2</v>
      </c>
      <c r="BS3070">
        <v>1</v>
      </c>
      <c r="BT3070">
        <v>3</v>
      </c>
      <c r="BU3070">
        <v>4</v>
      </c>
      <c r="BV3070">
        <v>0</v>
      </c>
      <c r="BW3070">
        <v>3</v>
      </c>
      <c r="BX3070">
        <v>0</v>
      </c>
      <c r="BY3070">
        <v>0</v>
      </c>
      <c r="BZ3070">
        <v>1</v>
      </c>
      <c r="CA3070">
        <v>0</v>
      </c>
      <c r="CB3070">
        <v>0</v>
      </c>
      <c r="CC3070">
        <v>0</v>
      </c>
      <c r="CD3070">
        <v>1</v>
      </c>
      <c r="CE3070">
        <v>0</v>
      </c>
      <c r="CF3070">
        <v>0</v>
      </c>
      <c r="CG3070">
        <v>0</v>
      </c>
      <c r="CH3070">
        <v>0</v>
      </c>
      <c r="CI3070">
        <v>0</v>
      </c>
      <c r="CJ3070">
        <v>0</v>
      </c>
      <c r="CK3070">
        <v>0</v>
      </c>
      <c r="CL3070">
        <v>1</v>
      </c>
      <c r="CM3070">
        <v>0</v>
      </c>
      <c r="CN3070">
        <v>0</v>
      </c>
      <c r="CO3070">
        <v>0</v>
      </c>
      <c r="CP3070">
        <v>0</v>
      </c>
      <c r="CQ3070">
        <v>0</v>
      </c>
      <c r="CR3070">
        <v>0</v>
      </c>
      <c r="CS3070">
        <v>0</v>
      </c>
      <c r="CT3070">
        <v>0</v>
      </c>
      <c r="CU3070">
        <v>0</v>
      </c>
      <c r="CV3070">
        <v>0</v>
      </c>
      <c r="CW3070">
        <v>0</v>
      </c>
      <c r="CX3070">
        <v>0</v>
      </c>
      <c r="CY3070">
        <v>0</v>
      </c>
      <c r="CZ3070">
        <v>0</v>
      </c>
      <c r="DA3070">
        <v>0</v>
      </c>
      <c r="DB3070">
        <v>0</v>
      </c>
      <c r="DC3070">
        <v>0</v>
      </c>
      <c r="DD3070">
        <v>0</v>
      </c>
      <c r="DE3070">
        <v>0</v>
      </c>
      <c r="DF3070">
        <v>0</v>
      </c>
      <c r="DG3070">
        <v>0</v>
      </c>
      <c r="DH3070">
        <v>0</v>
      </c>
      <c r="DI3070">
        <v>0</v>
      </c>
      <c r="DJ3070">
        <v>0</v>
      </c>
      <c r="DK3070">
        <v>0</v>
      </c>
      <c r="DL3070">
        <v>0</v>
      </c>
      <c r="DM3070">
        <v>0</v>
      </c>
      <c r="DN3070">
        <v>0</v>
      </c>
      <c r="DO3070">
        <v>0</v>
      </c>
      <c r="DP3070">
        <v>0</v>
      </c>
      <c r="DQ3070">
        <v>0</v>
      </c>
      <c r="DR3070">
        <v>0</v>
      </c>
      <c r="DS3070">
        <v>0</v>
      </c>
      <c r="DT3070">
        <v>0</v>
      </c>
      <c r="DU3070">
        <v>0</v>
      </c>
      <c r="DV3070">
        <v>0</v>
      </c>
      <c r="DW3070">
        <v>0</v>
      </c>
      <c r="DX3070">
        <v>0</v>
      </c>
    </row>
    <row r="3071" spans="1:128" x14ac:dyDescent="0.25">
      <c r="A3071" s="1">
        <v>0.84046296296296286</v>
      </c>
      <c r="B3071">
        <v>1005</v>
      </c>
      <c r="C3071">
        <v>1189</v>
      </c>
      <c r="D3071">
        <v>766</v>
      </c>
      <c r="E3071">
        <v>938</v>
      </c>
      <c r="F3071">
        <v>1038</v>
      </c>
      <c r="G3071">
        <v>939</v>
      </c>
      <c r="H3071">
        <v>823</v>
      </c>
      <c r="I3071">
        <v>786</v>
      </c>
      <c r="J3071">
        <v>734</v>
      </c>
      <c r="K3071">
        <v>664</v>
      </c>
      <c r="L3071">
        <v>661</v>
      </c>
      <c r="M3071">
        <v>625</v>
      </c>
      <c r="N3071">
        <v>625</v>
      </c>
      <c r="O3071">
        <v>568</v>
      </c>
      <c r="P3071">
        <v>499</v>
      </c>
      <c r="Q3071">
        <v>484</v>
      </c>
      <c r="R3071">
        <v>432</v>
      </c>
      <c r="S3071">
        <v>457</v>
      </c>
      <c r="T3071">
        <v>456</v>
      </c>
      <c r="U3071">
        <v>479</v>
      </c>
      <c r="V3071">
        <v>450</v>
      </c>
      <c r="W3071">
        <v>458</v>
      </c>
      <c r="X3071">
        <v>446</v>
      </c>
      <c r="Y3071">
        <v>415</v>
      </c>
      <c r="Z3071">
        <v>413</v>
      </c>
      <c r="AA3071">
        <v>439</v>
      </c>
      <c r="AB3071">
        <v>429</v>
      </c>
      <c r="AC3071">
        <v>408</v>
      </c>
      <c r="AD3071">
        <v>405</v>
      </c>
      <c r="AE3071">
        <v>451</v>
      </c>
      <c r="AF3071">
        <v>410</v>
      </c>
      <c r="AG3071">
        <v>486</v>
      </c>
      <c r="AH3071">
        <v>498</v>
      </c>
      <c r="AI3071">
        <v>545</v>
      </c>
      <c r="AJ3071">
        <v>567</v>
      </c>
      <c r="AK3071">
        <v>644</v>
      </c>
      <c r="AL3071">
        <v>612</v>
      </c>
      <c r="AM3071">
        <v>565</v>
      </c>
      <c r="AN3071">
        <v>490</v>
      </c>
      <c r="AO3071">
        <v>383</v>
      </c>
      <c r="AP3071">
        <v>314</v>
      </c>
      <c r="AQ3071">
        <v>216</v>
      </c>
      <c r="AR3071">
        <v>179</v>
      </c>
      <c r="AS3071">
        <v>138</v>
      </c>
      <c r="AT3071">
        <v>91</v>
      </c>
      <c r="AU3071">
        <v>75</v>
      </c>
      <c r="AV3071">
        <v>51</v>
      </c>
      <c r="AW3071">
        <v>41</v>
      </c>
      <c r="AX3071">
        <v>36</v>
      </c>
      <c r="AY3071">
        <v>26</v>
      </c>
      <c r="AZ3071">
        <v>14</v>
      </c>
      <c r="BA3071">
        <v>23</v>
      </c>
      <c r="BB3071">
        <v>11</v>
      </c>
      <c r="BC3071">
        <v>11</v>
      </c>
      <c r="BD3071">
        <v>12</v>
      </c>
      <c r="BE3071">
        <v>10</v>
      </c>
      <c r="BF3071">
        <v>7</v>
      </c>
      <c r="BG3071">
        <v>13</v>
      </c>
      <c r="BH3071">
        <v>9</v>
      </c>
      <c r="BI3071">
        <v>5</v>
      </c>
      <c r="BJ3071">
        <v>4</v>
      </c>
      <c r="BK3071">
        <v>4</v>
      </c>
      <c r="BL3071">
        <v>4</v>
      </c>
      <c r="BM3071">
        <v>3</v>
      </c>
      <c r="BN3071">
        <v>3</v>
      </c>
      <c r="BO3071">
        <v>3</v>
      </c>
      <c r="BP3071">
        <v>1</v>
      </c>
      <c r="BQ3071">
        <v>2</v>
      </c>
      <c r="BR3071">
        <v>2</v>
      </c>
      <c r="BS3071">
        <v>2</v>
      </c>
      <c r="BT3071">
        <v>1</v>
      </c>
      <c r="BU3071">
        <v>4</v>
      </c>
      <c r="BV3071">
        <v>3</v>
      </c>
      <c r="BW3071">
        <v>1</v>
      </c>
      <c r="BX3071">
        <v>1</v>
      </c>
      <c r="BY3071">
        <v>1</v>
      </c>
      <c r="BZ3071">
        <v>1</v>
      </c>
      <c r="CA3071">
        <v>0</v>
      </c>
      <c r="CB3071">
        <v>2</v>
      </c>
      <c r="CC3071">
        <v>0</v>
      </c>
      <c r="CD3071">
        <v>0</v>
      </c>
      <c r="CE3071">
        <v>0</v>
      </c>
      <c r="CF3071">
        <v>0</v>
      </c>
      <c r="CG3071">
        <v>0</v>
      </c>
      <c r="CH3071">
        <v>0</v>
      </c>
      <c r="CI3071">
        <v>0</v>
      </c>
      <c r="CJ3071">
        <v>0</v>
      </c>
      <c r="CK3071">
        <v>0</v>
      </c>
      <c r="CL3071">
        <v>0</v>
      </c>
      <c r="CM3071">
        <v>0</v>
      </c>
      <c r="CN3071">
        <v>0</v>
      </c>
      <c r="CO3071">
        <v>0</v>
      </c>
      <c r="CP3071">
        <v>0</v>
      </c>
      <c r="CQ3071">
        <v>0</v>
      </c>
      <c r="CR3071">
        <v>0</v>
      </c>
      <c r="CS3071">
        <v>0</v>
      </c>
      <c r="CT3071">
        <v>0</v>
      </c>
      <c r="CU3071">
        <v>0</v>
      </c>
      <c r="CV3071">
        <v>0</v>
      </c>
      <c r="CW3071">
        <v>0</v>
      </c>
      <c r="CX3071">
        <v>0</v>
      </c>
      <c r="CY3071">
        <v>0</v>
      </c>
      <c r="CZ3071">
        <v>0</v>
      </c>
      <c r="DA3071">
        <v>0</v>
      </c>
      <c r="DB3071">
        <v>0</v>
      </c>
      <c r="DC3071">
        <v>0</v>
      </c>
      <c r="DD3071">
        <v>0</v>
      </c>
      <c r="DE3071">
        <v>0</v>
      </c>
      <c r="DF3071">
        <v>0</v>
      </c>
      <c r="DG3071">
        <v>0</v>
      </c>
      <c r="DH3071">
        <v>0</v>
      </c>
      <c r="DI3071">
        <v>0</v>
      </c>
      <c r="DJ3071">
        <v>0</v>
      </c>
      <c r="DK3071">
        <v>0</v>
      </c>
      <c r="DL3071">
        <v>0</v>
      </c>
      <c r="DM3071">
        <v>0</v>
      </c>
      <c r="DN3071">
        <v>0</v>
      </c>
      <c r="DO3071">
        <v>0</v>
      </c>
      <c r="DP3071">
        <v>0</v>
      </c>
      <c r="DQ3071">
        <v>0</v>
      </c>
      <c r="DR3071">
        <v>0</v>
      </c>
      <c r="DS3071">
        <v>0</v>
      </c>
      <c r="DT3071">
        <v>0</v>
      </c>
      <c r="DU3071">
        <v>0</v>
      </c>
      <c r="DV3071">
        <v>0</v>
      </c>
      <c r="DW3071">
        <v>0</v>
      </c>
      <c r="DX3071">
        <v>0</v>
      </c>
    </row>
    <row r="3072" spans="1:128" x14ac:dyDescent="0.25">
      <c r="A3072" s="1">
        <v>0.84069444444444441</v>
      </c>
      <c r="B3072">
        <v>1018</v>
      </c>
      <c r="C3072">
        <v>1146</v>
      </c>
      <c r="D3072">
        <v>799</v>
      </c>
      <c r="E3072">
        <v>962</v>
      </c>
      <c r="F3072">
        <v>1093</v>
      </c>
      <c r="G3072">
        <v>974</v>
      </c>
      <c r="H3072">
        <v>849</v>
      </c>
      <c r="I3072">
        <v>833</v>
      </c>
      <c r="J3072">
        <v>738</v>
      </c>
      <c r="K3072">
        <v>678</v>
      </c>
      <c r="L3072">
        <v>662</v>
      </c>
      <c r="M3072">
        <v>575</v>
      </c>
      <c r="N3072">
        <v>595</v>
      </c>
      <c r="O3072">
        <v>562</v>
      </c>
      <c r="P3072">
        <v>536</v>
      </c>
      <c r="Q3072">
        <v>459</v>
      </c>
      <c r="R3072">
        <v>442</v>
      </c>
      <c r="S3072">
        <v>441</v>
      </c>
      <c r="T3072">
        <v>443</v>
      </c>
      <c r="U3072">
        <v>445</v>
      </c>
      <c r="V3072">
        <v>426</v>
      </c>
      <c r="W3072">
        <v>458</v>
      </c>
      <c r="X3072">
        <v>446</v>
      </c>
      <c r="Y3072">
        <v>456</v>
      </c>
      <c r="Z3072">
        <v>417</v>
      </c>
      <c r="AA3072">
        <v>423</v>
      </c>
      <c r="AB3072">
        <v>420</v>
      </c>
      <c r="AC3072">
        <v>405</v>
      </c>
      <c r="AD3072">
        <v>448</v>
      </c>
      <c r="AE3072">
        <v>436</v>
      </c>
      <c r="AF3072">
        <v>425</v>
      </c>
      <c r="AG3072">
        <v>498</v>
      </c>
      <c r="AH3072">
        <v>495</v>
      </c>
      <c r="AI3072">
        <v>562</v>
      </c>
      <c r="AJ3072">
        <v>595</v>
      </c>
      <c r="AK3072">
        <v>626</v>
      </c>
      <c r="AL3072">
        <v>583</v>
      </c>
      <c r="AM3072">
        <v>561</v>
      </c>
      <c r="AN3072">
        <v>505</v>
      </c>
      <c r="AO3072">
        <v>400</v>
      </c>
      <c r="AP3072">
        <v>293</v>
      </c>
      <c r="AQ3072">
        <v>221</v>
      </c>
      <c r="AR3072">
        <v>189</v>
      </c>
      <c r="AS3072">
        <v>119</v>
      </c>
      <c r="AT3072">
        <v>105</v>
      </c>
      <c r="AU3072">
        <v>70</v>
      </c>
      <c r="AV3072">
        <v>50</v>
      </c>
      <c r="AW3072">
        <v>54</v>
      </c>
      <c r="AX3072">
        <v>53</v>
      </c>
      <c r="AY3072">
        <v>25</v>
      </c>
      <c r="AZ3072">
        <v>21</v>
      </c>
      <c r="BA3072">
        <v>18</v>
      </c>
      <c r="BB3072">
        <v>15</v>
      </c>
      <c r="BC3072">
        <v>20</v>
      </c>
      <c r="BD3072">
        <v>16</v>
      </c>
      <c r="BE3072">
        <v>14</v>
      </c>
      <c r="BF3072">
        <v>13</v>
      </c>
      <c r="BG3072">
        <v>9</v>
      </c>
      <c r="BH3072">
        <v>4</v>
      </c>
      <c r="BI3072">
        <v>5</v>
      </c>
      <c r="BJ3072">
        <v>12</v>
      </c>
      <c r="BK3072">
        <v>5</v>
      </c>
      <c r="BL3072">
        <v>2</v>
      </c>
      <c r="BM3072">
        <v>3</v>
      </c>
      <c r="BN3072">
        <v>2</v>
      </c>
      <c r="BO3072">
        <v>1</v>
      </c>
      <c r="BP3072">
        <v>3</v>
      </c>
      <c r="BQ3072">
        <v>1</v>
      </c>
      <c r="BR3072">
        <v>3</v>
      </c>
      <c r="BS3072">
        <v>0</v>
      </c>
      <c r="BT3072">
        <v>1</v>
      </c>
      <c r="BU3072">
        <v>3</v>
      </c>
      <c r="BV3072">
        <v>1</v>
      </c>
      <c r="BW3072">
        <v>1</v>
      </c>
      <c r="BX3072">
        <v>0</v>
      </c>
      <c r="BY3072">
        <v>1</v>
      </c>
      <c r="BZ3072">
        <v>1</v>
      </c>
      <c r="CA3072">
        <v>0</v>
      </c>
      <c r="CB3072">
        <v>1</v>
      </c>
      <c r="CC3072">
        <v>0</v>
      </c>
      <c r="CD3072">
        <v>0</v>
      </c>
      <c r="CE3072">
        <v>0</v>
      </c>
      <c r="CF3072">
        <v>0</v>
      </c>
      <c r="CG3072">
        <v>0</v>
      </c>
      <c r="CH3072">
        <v>0</v>
      </c>
      <c r="CI3072">
        <v>0</v>
      </c>
      <c r="CJ3072">
        <v>0</v>
      </c>
      <c r="CK3072">
        <v>0</v>
      </c>
      <c r="CL3072">
        <v>1</v>
      </c>
      <c r="CM3072">
        <v>0</v>
      </c>
      <c r="CN3072">
        <v>0</v>
      </c>
      <c r="CO3072">
        <v>0</v>
      </c>
      <c r="CP3072">
        <v>0</v>
      </c>
      <c r="CQ3072">
        <v>0</v>
      </c>
      <c r="CR3072">
        <v>0</v>
      </c>
      <c r="CS3072">
        <v>0</v>
      </c>
      <c r="CT3072">
        <v>0</v>
      </c>
      <c r="CU3072">
        <v>0</v>
      </c>
      <c r="CV3072">
        <v>0</v>
      </c>
      <c r="CW3072">
        <v>0</v>
      </c>
      <c r="CX3072">
        <v>0</v>
      </c>
      <c r="CY3072">
        <v>0</v>
      </c>
      <c r="CZ3072">
        <v>0</v>
      </c>
      <c r="DA3072">
        <v>0</v>
      </c>
      <c r="DB3072">
        <v>0</v>
      </c>
      <c r="DC3072">
        <v>0</v>
      </c>
      <c r="DD3072">
        <v>0</v>
      </c>
      <c r="DE3072">
        <v>0</v>
      </c>
      <c r="DF3072">
        <v>0</v>
      </c>
      <c r="DG3072">
        <v>0</v>
      </c>
      <c r="DH3072">
        <v>0</v>
      </c>
      <c r="DI3072">
        <v>0</v>
      </c>
      <c r="DJ3072">
        <v>0</v>
      </c>
      <c r="DK3072">
        <v>0</v>
      </c>
      <c r="DL3072">
        <v>0</v>
      </c>
      <c r="DM3072">
        <v>0</v>
      </c>
      <c r="DN3072">
        <v>0</v>
      </c>
      <c r="DO3072">
        <v>0</v>
      </c>
      <c r="DP3072">
        <v>0</v>
      </c>
      <c r="DQ3072">
        <v>0</v>
      </c>
      <c r="DR3072">
        <v>0</v>
      </c>
      <c r="DS3072">
        <v>0</v>
      </c>
      <c r="DT3072">
        <v>0</v>
      </c>
      <c r="DU3072">
        <v>0</v>
      </c>
      <c r="DV3072">
        <v>0</v>
      </c>
      <c r="DW3072">
        <v>0</v>
      </c>
      <c r="DX3072">
        <v>0</v>
      </c>
    </row>
    <row r="3073" spans="1:128" x14ac:dyDescent="0.25">
      <c r="A3073" s="1">
        <v>0.84092592592592597</v>
      </c>
      <c r="B3073">
        <v>984</v>
      </c>
      <c r="C3073">
        <v>1206</v>
      </c>
      <c r="D3073">
        <v>738</v>
      </c>
      <c r="E3073">
        <v>904</v>
      </c>
      <c r="F3073">
        <v>952</v>
      </c>
      <c r="G3073">
        <v>923</v>
      </c>
      <c r="H3073">
        <v>814</v>
      </c>
      <c r="I3073">
        <v>723</v>
      </c>
      <c r="J3073">
        <v>779</v>
      </c>
      <c r="K3073">
        <v>653</v>
      </c>
      <c r="L3073">
        <v>655</v>
      </c>
      <c r="M3073">
        <v>577</v>
      </c>
      <c r="N3073">
        <v>590</v>
      </c>
      <c r="O3073">
        <v>557</v>
      </c>
      <c r="P3073">
        <v>499</v>
      </c>
      <c r="Q3073">
        <v>441</v>
      </c>
      <c r="R3073">
        <v>440</v>
      </c>
      <c r="S3073">
        <v>496</v>
      </c>
      <c r="T3073">
        <v>403</v>
      </c>
      <c r="U3073">
        <v>431</v>
      </c>
      <c r="V3073">
        <v>415</v>
      </c>
      <c r="W3073">
        <v>436</v>
      </c>
      <c r="X3073">
        <v>452</v>
      </c>
      <c r="Y3073">
        <v>445</v>
      </c>
      <c r="Z3073">
        <v>435</v>
      </c>
      <c r="AA3073">
        <v>415</v>
      </c>
      <c r="AB3073">
        <v>398</v>
      </c>
      <c r="AC3073">
        <v>387</v>
      </c>
      <c r="AD3073">
        <v>438</v>
      </c>
      <c r="AE3073">
        <v>462</v>
      </c>
      <c r="AF3073">
        <v>421</v>
      </c>
      <c r="AG3073">
        <v>427</v>
      </c>
      <c r="AH3073">
        <v>504</v>
      </c>
      <c r="AI3073">
        <v>548</v>
      </c>
      <c r="AJ3073">
        <v>555</v>
      </c>
      <c r="AK3073">
        <v>600</v>
      </c>
      <c r="AL3073">
        <v>621</v>
      </c>
      <c r="AM3073">
        <v>563</v>
      </c>
      <c r="AN3073">
        <v>552</v>
      </c>
      <c r="AO3073">
        <v>371</v>
      </c>
      <c r="AP3073">
        <v>309</v>
      </c>
      <c r="AQ3073">
        <v>240</v>
      </c>
      <c r="AR3073">
        <v>181</v>
      </c>
      <c r="AS3073">
        <v>135</v>
      </c>
      <c r="AT3073">
        <v>94</v>
      </c>
      <c r="AU3073">
        <v>81</v>
      </c>
      <c r="AV3073">
        <v>40</v>
      </c>
      <c r="AW3073">
        <v>47</v>
      </c>
      <c r="AX3073">
        <v>32</v>
      </c>
      <c r="AY3073">
        <v>29</v>
      </c>
      <c r="AZ3073">
        <v>23</v>
      </c>
      <c r="BA3073">
        <v>24</v>
      </c>
      <c r="BB3073">
        <v>10</v>
      </c>
      <c r="BC3073">
        <v>14</v>
      </c>
      <c r="BD3073">
        <v>7</v>
      </c>
      <c r="BE3073">
        <v>9</v>
      </c>
      <c r="BF3073">
        <v>9</v>
      </c>
      <c r="BG3073">
        <v>11</v>
      </c>
      <c r="BH3073">
        <v>4</v>
      </c>
      <c r="BI3073">
        <v>3</v>
      </c>
      <c r="BJ3073">
        <v>5</v>
      </c>
      <c r="BK3073">
        <v>3</v>
      </c>
      <c r="BL3073">
        <v>4</v>
      </c>
      <c r="BM3073">
        <v>3</v>
      </c>
      <c r="BN3073">
        <v>4</v>
      </c>
      <c r="BO3073">
        <v>5</v>
      </c>
      <c r="BP3073">
        <v>3</v>
      </c>
      <c r="BQ3073">
        <v>1</v>
      </c>
      <c r="BR3073">
        <v>0</v>
      </c>
      <c r="BS3073">
        <v>1</v>
      </c>
      <c r="BT3073">
        <v>1</v>
      </c>
      <c r="BU3073">
        <v>1</v>
      </c>
      <c r="BV3073">
        <v>3</v>
      </c>
      <c r="BW3073">
        <v>0</v>
      </c>
      <c r="BX3073">
        <v>2</v>
      </c>
      <c r="BY3073">
        <v>2</v>
      </c>
      <c r="BZ3073">
        <v>3</v>
      </c>
      <c r="CA3073">
        <v>0</v>
      </c>
      <c r="CB3073">
        <v>0</v>
      </c>
      <c r="CC3073">
        <v>0</v>
      </c>
      <c r="CD3073">
        <v>2</v>
      </c>
      <c r="CE3073">
        <v>1</v>
      </c>
      <c r="CF3073">
        <v>0</v>
      </c>
      <c r="CG3073">
        <v>0</v>
      </c>
      <c r="CH3073">
        <v>2</v>
      </c>
      <c r="CI3073">
        <v>0</v>
      </c>
      <c r="CJ3073">
        <v>1</v>
      </c>
      <c r="CK3073">
        <v>0</v>
      </c>
      <c r="CL3073">
        <v>1</v>
      </c>
      <c r="CM3073">
        <v>1</v>
      </c>
      <c r="CN3073">
        <v>0</v>
      </c>
      <c r="CO3073">
        <v>0</v>
      </c>
      <c r="CP3073">
        <v>0</v>
      </c>
      <c r="CQ3073">
        <v>0</v>
      </c>
      <c r="CR3073">
        <v>0</v>
      </c>
      <c r="CS3073">
        <v>0</v>
      </c>
      <c r="CT3073">
        <v>0</v>
      </c>
      <c r="CU3073">
        <v>0</v>
      </c>
      <c r="CV3073">
        <v>0</v>
      </c>
      <c r="CW3073">
        <v>0</v>
      </c>
      <c r="CX3073">
        <v>0</v>
      </c>
      <c r="CY3073">
        <v>0</v>
      </c>
      <c r="CZ3073">
        <v>0</v>
      </c>
      <c r="DA3073">
        <v>0</v>
      </c>
      <c r="DB3073">
        <v>0</v>
      </c>
      <c r="DC3073">
        <v>0</v>
      </c>
      <c r="DD3073">
        <v>0</v>
      </c>
      <c r="DE3073">
        <v>0</v>
      </c>
      <c r="DF3073">
        <v>0</v>
      </c>
      <c r="DG3073">
        <v>0</v>
      </c>
      <c r="DH3073">
        <v>0</v>
      </c>
      <c r="DI3073">
        <v>0</v>
      </c>
      <c r="DJ3073">
        <v>0</v>
      </c>
      <c r="DK3073">
        <v>0</v>
      </c>
      <c r="DL3073">
        <v>0</v>
      </c>
      <c r="DM3073">
        <v>0</v>
      </c>
      <c r="DN3073">
        <v>0</v>
      </c>
      <c r="DO3073">
        <v>0</v>
      </c>
      <c r="DP3073">
        <v>0</v>
      </c>
      <c r="DQ3073">
        <v>0</v>
      </c>
      <c r="DR3073">
        <v>0</v>
      </c>
      <c r="DS3073">
        <v>0</v>
      </c>
      <c r="DT3073">
        <v>0</v>
      </c>
      <c r="DU3073">
        <v>0</v>
      </c>
      <c r="DV3073">
        <v>0</v>
      </c>
      <c r="DW3073">
        <v>0</v>
      </c>
      <c r="DX3073">
        <v>0</v>
      </c>
    </row>
    <row r="3074" spans="1:128" x14ac:dyDescent="0.25">
      <c r="A3074" s="1">
        <v>0.84115740740740741</v>
      </c>
      <c r="B3074">
        <v>912</v>
      </c>
      <c r="C3074">
        <v>1217</v>
      </c>
      <c r="D3074">
        <v>735</v>
      </c>
      <c r="E3074">
        <v>954</v>
      </c>
      <c r="F3074">
        <v>1093</v>
      </c>
      <c r="G3074">
        <v>992</v>
      </c>
      <c r="H3074">
        <v>915</v>
      </c>
      <c r="I3074">
        <v>787</v>
      </c>
      <c r="J3074">
        <v>708</v>
      </c>
      <c r="K3074">
        <v>669</v>
      </c>
      <c r="L3074">
        <v>642</v>
      </c>
      <c r="M3074">
        <v>583</v>
      </c>
      <c r="N3074">
        <v>529</v>
      </c>
      <c r="O3074">
        <v>528</v>
      </c>
      <c r="P3074">
        <v>500</v>
      </c>
      <c r="Q3074">
        <v>474</v>
      </c>
      <c r="R3074">
        <v>445</v>
      </c>
      <c r="S3074">
        <v>450</v>
      </c>
      <c r="T3074">
        <v>469</v>
      </c>
      <c r="U3074">
        <v>431</v>
      </c>
      <c r="V3074">
        <v>461</v>
      </c>
      <c r="W3074">
        <v>415</v>
      </c>
      <c r="X3074">
        <v>447</v>
      </c>
      <c r="Y3074">
        <v>422</v>
      </c>
      <c r="Z3074">
        <v>399</v>
      </c>
      <c r="AA3074">
        <v>400</v>
      </c>
      <c r="AB3074">
        <v>421</v>
      </c>
      <c r="AC3074">
        <v>431</v>
      </c>
      <c r="AD3074">
        <v>431</v>
      </c>
      <c r="AE3074">
        <v>416</v>
      </c>
      <c r="AF3074">
        <v>422</v>
      </c>
      <c r="AG3074">
        <v>456</v>
      </c>
      <c r="AH3074">
        <v>467</v>
      </c>
      <c r="AI3074">
        <v>515</v>
      </c>
      <c r="AJ3074">
        <v>620</v>
      </c>
      <c r="AK3074">
        <v>574</v>
      </c>
      <c r="AL3074">
        <v>573</v>
      </c>
      <c r="AM3074">
        <v>576</v>
      </c>
      <c r="AN3074">
        <v>515</v>
      </c>
      <c r="AO3074">
        <v>395</v>
      </c>
      <c r="AP3074">
        <v>314</v>
      </c>
      <c r="AQ3074">
        <v>244</v>
      </c>
      <c r="AR3074">
        <v>178</v>
      </c>
      <c r="AS3074">
        <v>148</v>
      </c>
      <c r="AT3074">
        <v>98</v>
      </c>
      <c r="AU3074">
        <v>86</v>
      </c>
      <c r="AV3074">
        <v>47</v>
      </c>
      <c r="AW3074">
        <v>40</v>
      </c>
      <c r="AX3074">
        <v>45</v>
      </c>
      <c r="AY3074">
        <v>25</v>
      </c>
      <c r="AZ3074">
        <v>28</v>
      </c>
      <c r="BA3074">
        <v>15</v>
      </c>
      <c r="BB3074">
        <v>23</v>
      </c>
      <c r="BC3074">
        <v>6</v>
      </c>
      <c r="BD3074">
        <v>18</v>
      </c>
      <c r="BE3074">
        <v>12</v>
      </c>
      <c r="BF3074">
        <v>6</v>
      </c>
      <c r="BG3074">
        <v>4</v>
      </c>
      <c r="BH3074">
        <v>9</v>
      </c>
      <c r="BI3074">
        <v>5</v>
      </c>
      <c r="BJ3074">
        <v>4</v>
      </c>
      <c r="BK3074">
        <v>5</v>
      </c>
      <c r="BL3074">
        <v>3</v>
      </c>
      <c r="BM3074">
        <v>4</v>
      </c>
      <c r="BN3074">
        <v>2</v>
      </c>
      <c r="BO3074">
        <v>4</v>
      </c>
      <c r="BP3074">
        <v>2</v>
      </c>
      <c r="BQ3074">
        <v>4</v>
      </c>
      <c r="BR3074">
        <v>0</v>
      </c>
      <c r="BS3074">
        <v>2</v>
      </c>
      <c r="BT3074">
        <v>1</v>
      </c>
      <c r="BU3074">
        <v>2</v>
      </c>
      <c r="BV3074">
        <v>3</v>
      </c>
      <c r="BW3074">
        <v>0</v>
      </c>
      <c r="BX3074">
        <v>5</v>
      </c>
      <c r="BY3074">
        <v>0</v>
      </c>
      <c r="BZ3074">
        <v>1</v>
      </c>
      <c r="CA3074">
        <v>1</v>
      </c>
      <c r="CB3074">
        <v>0</v>
      </c>
      <c r="CC3074">
        <v>1</v>
      </c>
      <c r="CD3074">
        <v>0</v>
      </c>
      <c r="CE3074">
        <v>0</v>
      </c>
      <c r="CF3074">
        <v>0</v>
      </c>
      <c r="CG3074">
        <v>0</v>
      </c>
      <c r="CH3074">
        <v>1</v>
      </c>
      <c r="CI3074">
        <v>1</v>
      </c>
      <c r="CJ3074">
        <v>0</v>
      </c>
      <c r="CK3074">
        <v>0</v>
      </c>
      <c r="CL3074">
        <v>0</v>
      </c>
      <c r="CM3074">
        <v>0</v>
      </c>
      <c r="CN3074">
        <v>0</v>
      </c>
      <c r="CO3074">
        <v>0</v>
      </c>
      <c r="CP3074">
        <v>0</v>
      </c>
      <c r="CQ3074">
        <v>0</v>
      </c>
      <c r="CR3074">
        <v>1</v>
      </c>
      <c r="CS3074">
        <v>0</v>
      </c>
      <c r="CT3074">
        <v>0</v>
      </c>
      <c r="CU3074">
        <v>0</v>
      </c>
      <c r="CV3074">
        <v>0</v>
      </c>
      <c r="CW3074">
        <v>0</v>
      </c>
      <c r="CX3074">
        <v>0</v>
      </c>
      <c r="CY3074">
        <v>0</v>
      </c>
      <c r="CZ3074">
        <v>0</v>
      </c>
      <c r="DA3074">
        <v>0</v>
      </c>
      <c r="DB3074">
        <v>0</v>
      </c>
      <c r="DC3074">
        <v>0</v>
      </c>
      <c r="DD3074">
        <v>0</v>
      </c>
      <c r="DE3074">
        <v>0</v>
      </c>
      <c r="DF3074">
        <v>0</v>
      </c>
      <c r="DG3074">
        <v>0</v>
      </c>
      <c r="DH3074">
        <v>0</v>
      </c>
      <c r="DI3074">
        <v>0</v>
      </c>
      <c r="DJ3074">
        <v>0</v>
      </c>
      <c r="DK3074">
        <v>0</v>
      </c>
      <c r="DL3074">
        <v>0</v>
      </c>
      <c r="DM3074">
        <v>0</v>
      </c>
      <c r="DN3074">
        <v>0</v>
      </c>
      <c r="DO3074">
        <v>0</v>
      </c>
      <c r="DP3074">
        <v>0</v>
      </c>
      <c r="DQ3074">
        <v>0</v>
      </c>
      <c r="DR3074">
        <v>0</v>
      </c>
      <c r="DS3074">
        <v>0</v>
      </c>
      <c r="DT3074">
        <v>0</v>
      </c>
      <c r="DU3074">
        <v>0</v>
      </c>
      <c r="DV3074">
        <v>0</v>
      </c>
      <c r="DW3074">
        <v>0</v>
      </c>
      <c r="DX3074">
        <v>0</v>
      </c>
    </row>
    <row r="3075" spans="1:128" x14ac:dyDescent="0.25">
      <c r="A3075" s="1">
        <v>0.84138888888888885</v>
      </c>
      <c r="B3075">
        <v>983</v>
      </c>
      <c r="C3075">
        <v>1168</v>
      </c>
      <c r="D3075">
        <v>808</v>
      </c>
      <c r="E3075">
        <v>949</v>
      </c>
      <c r="F3075">
        <v>1014</v>
      </c>
      <c r="G3075">
        <v>951</v>
      </c>
      <c r="H3075">
        <v>860</v>
      </c>
      <c r="I3075">
        <v>793</v>
      </c>
      <c r="J3075">
        <v>741</v>
      </c>
      <c r="K3075">
        <v>660</v>
      </c>
      <c r="L3075">
        <v>641</v>
      </c>
      <c r="M3075">
        <v>575</v>
      </c>
      <c r="N3075">
        <v>550</v>
      </c>
      <c r="O3075">
        <v>542</v>
      </c>
      <c r="P3075">
        <v>539</v>
      </c>
      <c r="Q3075">
        <v>460</v>
      </c>
      <c r="R3075">
        <v>470</v>
      </c>
      <c r="S3075">
        <v>493</v>
      </c>
      <c r="T3075">
        <v>452</v>
      </c>
      <c r="U3075">
        <v>465</v>
      </c>
      <c r="V3075">
        <v>446</v>
      </c>
      <c r="W3075">
        <v>469</v>
      </c>
      <c r="X3075">
        <v>401</v>
      </c>
      <c r="Y3075">
        <v>421</v>
      </c>
      <c r="Z3075">
        <v>399</v>
      </c>
      <c r="AA3075">
        <v>402</v>
      </c>
      <c r="AB3075">
        <v>424</v>
      </c>
      <c r="AC3075">
        <v>390</v>
      </c>
      <c r="AD3075">
        <v>396</v>
      </c>
      <c r="AE3075">
        <v>458</v>
      </c>
      <c r="AF3075">
        <v>442</v>
      </c>
      <c r="AG3075">
        <v>446</v>
      </c>
      <c r="AH3075">
        <v>478</v>
      </c>
      <c r="AI3075">
        <v>516</v>
      </c>
      <c r="AJ3075">
        <v>576</v>
      </c>
      <c r="AK3075">
        <v>612</v>
      </c>
      <c r="AL3075">
        <v>625</v>
      </c>
      <c r="AM3075">
        <v>573</v>
      </c>
      <c r="AN3075">
        <v>461</v>
      </c>
      <c r="AO3075">
        <v>419</v>
      </c>
      <c r="AP3075">
        <v>309</v>
      </c>
      <c r="AQ3075">
        <v>239</v>
      </c>
      <c r="AR3075">
        <v>180</v>
      </c>
      <c r="AS3075">
        <v>129</v>
      </c>
      <c r="AT3075">
        <v>103</v>
      </c>
      <c r="AU3075">
        <v>61</v>
      </c>
      <c r="AV3075">
        <v>63</v>
      </c>
      <c r="AW3075">
        <v>45</v>
      </c>
      <c r="AX3075">
        <v>44</v>
      </c>
      <c r="AY3075">
        <v>26</v>
      </c>
      <c r="AZ3075">
        <v>19</v>
      </c>
      <c r="BA3075">
        <v>21</v>
      </c>
      <c r="BB3075">
        <v>19</v>
      </c>
      <c r="BC3075">
        <v>14</v>
      </c>
      <c r="BD3075">
        <v>9</v>
      </c>
      <c r="BE3075">
        <v>10</v>
      </c>
      <c r="BF3075">
        <v>8</v>
      </c>
      <c r="BG3075">
        <v>9</v>
      </c>
      <c r="BH3075">
        <v>2</v>
      </c>
      <c r="BI3075">
        <v>4</v>
      </c>
      <c r="BJ3075">
        <v>9</v>
      </c>
      <c r="BK3075">
        <v>3</v>
      </c>
      <c r="BL3075">
        <v>3</v>
      </c>
      <c r="BM3075">
        <v>4</v>
      </c>
      <c r="BN3075">
        <v>4</v>
      </c>
      <c r="BO3075">
        <v>3</v>
      </c>
      <c r="BP3075">
        <v>4</v>
      </c>
      <c r="BQ3075">
        <v>1</v>
      </c>
      <c r="BR3075">
        <v>4</v>
      </c>
      <c r="BS3075">
        <v>1</v>
      </c>
      <c r="BT3075">
        <v>1</v>
      </c>
      <c r="BU3075">
        <v>5</v>
      </c>
      <c r="BV3075">
        <v>2</v>
      </c>
      <c r="BW3075">
        <v>1</v>
      </c>
      <c r="BX3075">
        <v>0</v>
      </c>
      <c r="BY3075">
        <v>1</v>
      </c>
      <c r="BZ3075">
        <v>2</v>
      </c>
      <c r="CA3075">
        <v>1</v>
      </c>
      <c r="CB3075">
        <v>0</v>
      </c>
      <c r="CC3075">
        <v>0</v>
      </c>
      <c r="CD3075">
        <v>0</v>
      </c>
      <c r="CE3075">
        <v>2</v>
      </c>
      <c r="CF3075">
        <v>0</v>
      </c>
      <c r="CG3075">
        <v>1</v>
      </c>
      <c r="CH3075">
        <v>0</v>
      </c>
      <c r="CI3075">
        <v>0</v>
      </c>
      <c r="CJ3075">
        <v>0</v>
      </c>
      <c r="CK3075">
        <v>0</v>
      </c>
      <c r="CL3075">
        <v>0</v>
      </c>
      <c r="CM3075">
        <v>0</v>
      </c>
      <c r="CN3075">
        <v>0</v>
      </c>
      <c r="CO3075">
        <v>0</v>
      </c>
      <c r="CP3075">
        <v>0</v>
      </c>
      <c r="CQ3075">
        <v>0</v>
      </c>
      <c r="CR3075">
        <v>0</v>
      </c>
      <c r="CS3075">
        <v>0</v>
      </c>
      <c r="CT3075">
        <v>0</v>
      </c>
      <c r="CU3075">
        <v>0</v>
      </c>
      <c r="CV3075">
        <v>0</v>
      </c>
      <c r="CW3075">
        <v>0</v>
      </c>
      <c r="CX3075">
        <v>0</v>
      </c>
      <c r="CY3075">
        <v>0</v>
      </c>
      <c r="CZ3075">
        <v>0</v>
      </c>
      <c r="DA3075">
        <v>0</v>
      </c>
      <c r="DB3075">
        <v>0</v>
      </c>
      <c r="DC3075">
        <v>0</v>
      </c>
      <c r="DD3075">
        <v>0</v>
      </c>
      <c r="DE3075">
        <v>0</v>
      </c>
      <c r="DF3075">
        <v>0</v>
      </c>
      <c r="DG3075">
        <v>0</v>
      </c>
      <c r="DH3075">
        <v>0</v>
      </c>
      <c r="DI3075">
        <v>0</v>
      </c>
      <c r="DJ3075">
        <v>0</v>
      </c>
      <c r="DK3075">
        <v>0</v>
      </c>
      <c r="DL3075">
        <v>0</v>
      </c>
      <c r="DM3075">
        <v>0</v>
      </c>
      <c r="DN3075">
        <v>0</v>
      </c>
      <c r="DO3075">
        <v>0</v>
      </c>
      <c r="DP3075">
        <v>0</v>
      </c>
      <c r="DQ3075">
        <v>0</v>
      </c>
      <c r="DR3075">
        <v>0</v>
      </c>
      <c r="DS3075">
        <v>0</v>
      </c>
      <c r="DT3075">
        <v>0</v>
      </c>
      <c r="DU3075">
        <v>1</v>
      </c>
      <c r="DV3075">
        <v>0</v>
      </c>
      <c r="DW3075">
        <v>0</v>
      </c>
      <c r="DX3075">
        <v>0</v>
      </c>
    </row>
    <row r="3076" spans="1:128" x14ac:dyDescent="0.25">
      <c r="A3076" s="1">
        <v>0.8416203703703703</v>
      </c>
      <c r="B3076">
        <v>1021</v>
      </c>
      <c r="C3076">
        <v>1138</v>
      </c>
      <c r="D3076">
        <v>788</v>
      </c>
      <c r="E3076">
        <v>934</v>
      </c>
      <c r="F3076">
        <v>1063</v>
      </c>
      <c r="G3076">
        <v>903</v>
      </c>
      <c r="H3076">
        <v>881</v>
      </c>
      <c r="I3076">
        <v>748</v>
      </c>
      <c r="J3076">
        <v>758</v>
      </c>
      <c r="K3076">
        <v>677</v>
      </c>
      <c r="L3076">
        <v>679</v>
      </c>
      <c r="M3076">
        <v>644</v>
      </c>
      <c r="N3076">
        <v>552</v>
      </c>
      <c r="O3076">
        <v>528</v>
      </c>
      <c r="P3076">
        <v>509</v>
      </c>
      <c r="Q3076">
        <v>523</v>
      </c>
      <c r="R3076">
        <v>499</v>
      </c>
      <c r="S3076">
        <v>435</v>
      </c>
      <c r="T3076">
        <v>422</v>
      </c>
      <c r="U3076">
        <v>472</v>
      </c>
      <c r="V3076">
        <v>446</v>
      </c>
      <c r="W3076">
        <v>430</v>
      </c>
      <c r="X3076">
        <v>423</v>
      </c>
      <c r="Y3076">
        <v>473</v>
      </c>
      <c r="Z3076">
        <v>456</v>
      </c>
      <c r="AA3076">
        <v>448</v>
      </c>
      <c r="AB3076">
        <v>426</v>
      </c>
      <c r="AC3076">
        <v>410</v>
      </c>
      <c r="AD3076">
        <v>421</v>
      </c>
      <c r="AE3076">
        <v>440</v>
      </c>
      <c r="AF3076">
        <v>448</v>
      </c>
      <c r="AG3076">
        <v>475</v>
      </c>
      <c r="AH3076">
        <v>501</v>
      </c>
      <c r="AI3076">
        <v>530</v>
      </c>
      <c r="AJ3076">
        <v>575</v>
      </c>
      <c r="AK3076">
        <v>628</v>
      </c>
      <c r="AL3076">
        <v>594</v>
      </c>
      <c r="AM3076">
        <v>560</v>
      </c>
      <c r="AN3076">
        <v>506</v>
      </c>
      <c r="AO3076">
        <v>428</v>
      </c>
      <c r="AP3076">
        <v>329</v>
      </c>
      <c r="AQ3076">
        <v>233</v>
      </c>
      <c r="AR3076">
        <v>164</v>
      </c>
      <c r="AS3076">
        <v>124</v>
      </c>
      <c r="AT3076">
        <v>97</v>
      </c>
      <c r="AU3076">
        <v>81</v>
      </c>
      <c r="AV3076">
        <v>69</v>
      </c>
      <c r="AW3076">
        <v>46</v>
      </c>
      <c r="AX3076">
        <v>30</v>
      </c>
      <c r="AY3076">
        <v>40</v>
      </c>
      <c r="AZ3076">
        <v>15</v>
      </c>
      <c r="BA3076">
        <v>26</v>
      </c>
      <c r="BB3076">
        <v>18</v>
      </c>
      <c r="BC3076">
        <v>17</v>
      </c>
      <c r="BD3076">
        <v>10</v>
      </c>
      <c r="BE3076">
        <v>12</v>
      </c>
      <c r="BF3076">
        <v>7</v>
      </c>
      <c r="BG3076">
        <v>8</v>
      </c>
      <c r="BH3076">
        <v>5</v>
      </c>
      <c r="BI3076">
        <v>4</v>
      </c>
      <c r="BJ3076">
        <v>7</v>
      </c>
      <c r="BK3076">
        <v>5</v>
      </c>
      <c r="BL3076">
        <v>2</v>
      </c>
      <c r="BM3076">
        <v>5</v>
      </c>
      <c r="BN3076">
        <v>3</v>
      </c>
      <c r="BO3076">
        <v>2</v>
      </c>
      <c r="BP3076">
        <v>2</v>
      </c>
      <c r="BQ3076">
        <v>4</v>
      </c>
      <c r="BR3076">
        <v>6</v>
      </c>
      <c r="BS3076">
        <v>4</v>
      </c>
      <c r="BT3076">
        <v>2</v>
      </c>
      <c r="BU3076">
        <v>4</v>
      </c>
      <c r="BV3076">
        <v>0</v>
      </c>
      <c r="BW3076">
        <v>0</v>
      </c>
      <c r="BX3076">
        <v>0</v>
      </c>
      <c r="BY3076">
        <v>1</v>
      </c>
      <c r="BZ3076">
        <v>1</v>
      </c>
      <c r="CA3076">
        <v>0</v>
      </c>
      <c r="CB3076">
        <v>2</v>
      </c>
      <c r="CC3076">
        <v>0</v>
      </c>
      <c r="CD3076">
        <v>1</v>
      </c>
      <c r="CE3076">
        <v>1</v>
      </c>
      <c r="CF3076">
        <v>2</v>
      </c>
      <c r="CG3076">
        <v>1</v>
      </c>
      <c r="CH3076">
        <v>2</v>
      </c>
      <c r="CI3076">
        <v>0</v>
      </c>
      <c r="CJ3076">
        <v>0</v>
      </c>
      <c r="CK3076">
        <v>0</v>
      </c>
      <c r="CL3076">
        <v>0</v>
      </c>
      <c r="CM3076">
        <v>0</v>
      </c>
      <c r="CN3076">
        <v>0</v>
      </c>
      <c r="CO3076">
        <v>0</v>
      </c>
      <c r="CP3076">
        <v>0</v>
      </c>
      <c r="CQ3076">
        <v>0</v>
      </c>
      <c r="CR3076">
        <v>0</v>
      </c>
      <c r="CS3076">
        <v>0</v>
      </c>
      <c r="CT3076">
        <v>0</v>
      </c>
      <c r="CU3076">
        <v>0</v>
      </c>
      <c r="CV3076">
        <v>0</v>
      </c>
      <c r="CW3076">
        <v>0</v>
      </c>
      <c r="CX3076">
        <v>0</v>
      </c>
      <c r="CY3076">
        <v>0</v>
      </c>
      <c r="CZ3076">
        <v>0</v>
      </c>
      <c r="DA3076">
        <v>0</v>
      </c>
      <c r="DB3076">
        <v>0</v>
      </c>
      <c r="DC3076">
        <v>0</v>
      </c>
      <c r="DD3076">
        <v>0</v>
      </c>
      <c r="DE3076">
        <v>0</v>
      </c>
      <c r="DF3076">
        <v>0</v>
      </c>
      <c r="DG3076">
        <v>0</v>
      </c>
      <c r="DH3076">
        <v>0</v>
      </c>
      <c r="DI3076">
        <v>0</v>
      </c>
      <c r="DJ3076">
        <v>0</v>
      </c>
      <c r="DK3076">
        <v>0</v>
      </c>
      <c r="DL3076">
        <v>0</v>
      </c>
      <c r="DM3076">
        <v>0</v>
      </c>
      <c r="DN3076">
        <v>0</v>
      </c>
      <c r="DO3076">
        <v>0</v>
      </c>
      <c r="DP3076">
        <v>0</v>
      </c>
      <c r="DQ3076">
        <v>0</v>
      </c>
      <c r="DR3076">
        <v>0</v>
      </c>
      <c r="DS3076">
        <v>0</v>
      </c>
      <c r="DT3076">
        <v>0</v>
      </c>
      <c r="DU3076">
        <v>0</v>
      </c>
      <c r="DV3076">
        <v>0</v>
      </c>
      <c r="DW3076">
        <v>0</v>
      </c>
      <c r="DX3076">
        <v>0</v>
      </c>
    </row>
    <row r="3077" spans="1:128" x14ac:dyDescent="0.25">
      <c r="A3077" s="1">
        <v>0.84185185185185185</v>
      </c>
      <c r="B3077">
        <v>1026</v>
      </c>
      <c r="C3077">
        <v>1162</v>
      </c>
      <c r="D3077">
        <v>787</v>
      </c>
      <c r="E3077">
        <v>932</v>
      </c>
      <c r="F3077">
        <v>1047</v>
      </c>
      <c r="G3077">
        <v>945</v>
      </c>
      <c r="H3077">
        <v>826</v>
      </c>
      <c r="I3077">
        <v>792</v>
      </c>
      <c r="J3077">
        <v>734</v>
      </c>
      <c r="K3077">
        <v>688</v>
      </c>
      <c r="L3077">
        <v>579</v>
      </c>
      <c r="M3077">
        <v>578</v>
      </c>
      <c r="N3077">
        <v>550</v>
      </c>
      <c r="O3077">
        <v>553</v>
      </c>
      <c r="P3077">
        <v>494</v>
      </c>
      <c r="Q3077">
        <v>481</v>
      </c>
      <c r="R3077">
        <v>450</v>
      </c>
      <c r="S3077">
        <v>447</v>
      </c>
      <c r="T3077">
        <v>450</v>
      </c>
      <c r="U3077">
        <v>440</v>
      </c>
      <c r="V3077">
        <v>425</v>
      </c>
      <c r="W3077">
        <v>414</v>
      </c>
      <c r="X3077">
        <v>427</v>
      </c>
      <c r="Y3077">
        <v>401</v>
      </c>
      <c r="Z3077">
        <v>415</v>
      </c>
      <c r="AA3077">
        <v>400</v>
      </c>
      <c r="AB3077">
        <v>410</v>
      </c>
      <c r="AC3077">
        <v>421</v>
      </c>
      <c r="AD3077">
        <v>445</v>
      </c>
      <c r="AE3077">
        <v>421</v>
      </c>
      <c r="AF3077">
        <v>411</v>
      </c>
      <c r="AG3077">
        <v>473</v>
      </c>
      <c r="AH3077">
        <v>476</v>
      </c>
      <c r="AI3077">
        <v>528</v>
      </c>
      <c r="AJ3077">
        <v>565</v>
      </c>
      <c r="AK3077">
        <v>587</v>
      </c>
      <c r="AL3077">
        <v>585</v>
      </c>
      <c r="AM3077">
        <v>567</v>
      </c>
      <c r="AN3077">
        <v>470</v>
      </c>
      <c r="AO3077">
        <v>381</v>
      </c>
      <c r="AP3077">
        <v>322</v>
      </c>
      <c r="AQ3077">
        <v>225</v>
      </c>
      <c r="AR3077">
        <v>188</v>
      </c>
      <c r="AS3077">
        <v>136</v>
      </c>
      <c r="AT3077">
        <v>107</v>
      </c>
      <c r="AU3077">
        <v>66</v>
      </c>
      <c r="AV3077">
        <v>60</v>
      </c>
      <c r="AW3077">
        <v>50</v>
      </c>
      <c r="AX3077">
        <v>29</v>
      </c>
      <c r="AY3077">
        <v>20</v>
      </c>
      <c r="AZ3077">
        <v>26</v>
      </c>
      <c r="BA3077">
        <v>20</v>
      </c>
      <c r="BB3077">
        <v>13</v>
      </c>
      <c r="BC3077">
        <v>9</v>
      </c>
      <c r="BD3077">
        <v>13</v>
      </c>
      <c r="BE3077">
        <v>12</v>
      </c>
      <c r="BF3077">
        <v>6</v>
      </c>
      <c r="BG3077">
        <v>12</v>
      </c>
      <c r="BH3077">
        <v>5</v>
      </c>
      <c r="BI3077">
        <v>2</v>
      </c>
      <c r="BJ3077">
        <v>8</v>
      </c>
      <c r="BK3077">
        <v>3</v>
      </c>
      <c r="BL3077">
        <v>3</v>
      </c>
      <c r="BM3077">
        <v>2</v>
      </c>
      <c r="BN3077">
        <v>3</v>
      </c>
      <c r="BO3077">
        <v>3</v>
      </c>
      <c r="BP3077">
        <v>2</v>
      </c>
      <c r="BQ3077">
        <v>2</v>
      </c>
      <c r="BR3077">
        <v>2</v>
      </c>
      <c r="BS3077">
        <v>6</v>
      </c>
      <c r="BT3077">
        <v>2</v>
      </c>
      <c r="BU3077">
        <v>0</v>
      </c>
      <c r="BV3077">
        <v>2</v>
      </c>
      <c r="BW3077">
        <v>0</v>
      </c>
      <c r="BX3077">
        <v>0</v>
      </c>
      <c r="BY3077">
        <v>0</v>
      </c>
      <c r="BZ3077">
        <v>0</v>
      </c>
      <c r="CA3077">
        <v>1</v>
      </c>
      <c r="CB3077">
        <v>1</v>
      </c>
      <c r="CC3077">
        <v>0</v>
      </c>
      <c r="CD3077">
        <v>3</v>
      </c>
      <c r="CE3077">
        <v>0</v>
      </c>
      <c r="CF3077">
        <v>1</v>
      </c>
      <c r="CG3077">
        <v>1</v>
      </c>
      <c r="CH3077">
        <v>1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0</v>
      </c>
      <c r="CO3077">
        <v>0</v>
      </c>
      <c r="CP3077">
        <v>1</v>
      </c>
      <c r="CQ3077">
        <v>0</v>
      </c>
      <c r="CR3077">
        <v>0</v>
      </c>
      <c r="CS3077">
        <v>0</v>
      </c>
      <c r="CT3077">
        <v>0</v>
      </c>
      <c r="CU3077">
        <v>0</v>
      </c>
      <c r="CV3077">
        <v>0</v>
      </c>
      <c r="CW3077">
        <v>0</v>
      </c>
      <c r="CX3077">
        <v>0</v>
      </c>
      <c r="CY3077">
        <v>0</v>
      </c>
      <c r="CZ3077">
        <v>0</v>
      </c>
      <c r="DA3077">
        <v>0</v>
      </c>
      <c r="DB3077">
        <v>0</v>
      </c>
      <c r="DC3077">
        <v>0</v>
      </c>
      <c r="DD3077">
        <v>0</v>
      </c>
      <c r="DE3077">
        <v>0</v>
      </c>
      <c r="DF3077">
        <v>0</v>
      </c>
      <c r="DG3077">
        <v>0</v>
      </c>
      <c r="DH3077">
        <v>0</v>
      </c>
      <c r="DI3077">
        <v>0</v>
      </c>
      <c r="DJ3077">
        <v>0</v>
      </c>
      <c r="DK3077">
        <v>0</v>
      </c>
      <c r="DL3077">
        <v>0</v>
      </c>
      <c r="DM3077">
        <v>0</v>
      </c>
      <c r="DN3077">
        <v>0</v>
      </c>
      <c r="DO3077">
        <v>0</v>
      </c>
      <c r="DP3077">
        <v>0</v>
      </c>
      <c r="DQ3077">
        <v>0</v>
      </c>
      <c r="DR3077">
        <v>0</v>
      </c>
      <c r="DS3077">
        <v>0</v>
      </c>
      <c r="DT3077">
        <v>0</v>
      </c>
      <c r="DU3077">
        <v>0</v>
      </c>
      <c r="DV3077">
        <v>0</v>
      </c>
      <c r="DW3077">
        <v>0</v>
      </c>
      <c r="DX3077">
        <v>0</v>
      </c>
    </row>
    <row r="3078" spans="1:128" x14ac:dyDescent="0.25">
      <c r="A3078" s="1">
        <v>0.84208333333333341</v>
      </c>
      <c r="B3078">
        <v>981</v>
      </c>
      <c r="C3078">
        <v>1204</v>
      </c>
      <c r="D3078">
        <v>702</v>
      </c>
      <c r="E3078">
        <v>937</v>
      </c>
      <c r="F3078">
        <v>1041</v>
      </c>
      <c r="G3078">
        <v>922</v>
      </c>
      <c r="H3078">
        <v>855</v>
      </c>
      <c r="I3078">
        <v>777</v>
      </c>
      <c r="J3078">
        <v>743</v>
      </c>
      <c r="K3078">
        <v>652</v>
      </c>
      <c r="L3078">
        <v>605</v>
      </c>
      <c r="M3078">
        <v>605</v>
      </c>
      <c r="N3078">
        <v>574</v>
      </c>
      <c r="O3078">
        <v>531</v>
      </c>
      <c r="P3078">
        <v>562</v>
      </c>
      <c r="Q3078">
        <v>519</v>
      </c>
      <c r="R3078">
        <v>472</v>
      </c>
      <c r="S3078">
        <v>456</v>
      </c>
      <c r="T3078">
        <v>456</v>
      </c>
      <c r="U3078">
        <v>449</v>
      </c>
      <c r="V3078">
        <v>454</v>
      </c>
      <c r="W3078">
        <v>415</v>
      </c>
      <c r="X3078">
        <v>460</v>
      </c>
      <c r="Y3078">
        <v>407</v>
      </c>
      <c r="Z3078">
        <v>455</v>
      </c>
      <c r="AA3078">
        <v>418</v>
      </c>
      <c r="AB3078">
        <v>405</v>
      </c>
      <c r="AC3078">
        <v>376</v>
      </c>
      <c r="AD3078">
        <v>379</v>
      </c>
      <c r="AE3078">
        <v>388</v>
      </c>
      <c r="AF3078">
        <v>432</v>
      </c>
      <c r="AG3078">
        <v>430</v>
      </c>
      <c r="AH3078">
        <v>477</v>
      </c>
      <c r="AI3078">
        <v>480</v>
      </c>
      <c r="AJ3078">
        <v>610</v>
      </c>
      <c r="AK3078">
        <v>590</v>
      </c>
      <c r="AL3078">
        <v>632</v>
      </c>
      <c r="AM3078">
        <v>547</v>
      </c>
      <c r="AN3078">
        <v>488</v>
      </c>
      <c r="AO3078">
        <v>410</v>
      </c>
      <c r="AP3078">
        <v>320</v>
      </c>
      <c r="AQ3078">
        <v>250</v>
      </c>
      <c r="AR3078">
        <v>157</v>
      </c>
      <c r="AS3078">
        <v>116</v>
      </c>
      <c r="AT3078">
        <v>108</v>
      </c>
      <c r="AU3078">
        <v>68</v>
      </c>
      <c r="AV3078">
        <v>58</v>
      </c>
      <c r="AW3078">
        <v>51</v>
      </c>
      <c r="AX3078">
        <v>35</v>
      </c>
      <c r="AY3078">
        <v>30</v>
      </c>
      <c r="AZ3078">
        <v>22</v>
      </c>
      <c r="BA3078">
        <v>25</v>
      </c>
      <c r="BB3078">
        <v>13</v>
      </c>
      <c r="BC3078">
        <v>14</v>
      </c>
      <c r="BD3078">
        <v>8</v>
      </c>
      <c r="BE3078">
        <v>9</v>
      </c>
      <c r="BF3078">
        <v>12</v>
      </c>
      <c r="BG3078">
        <v>9</v>
      </c>
      <c r="BH3078">
        <v>6</v>
      </c>
      <c r="BI3078">
        <v>15</v>
      </c>
      <c r="BJ3078">
        <v>11</v>
      </c>
      <c r="BK3078">
        <v>9</v>
      </c>
      <c r="BL3078">
        <v>6</v>
      </c>
      <c r="BM3078">
        <v>5</v>
      </c>
      <c r="BN3078">
        <v>5</v>
      </c>
      <c r="BO3078">
        <v>1</v>
      </c>
      <c r="BP3078">
        <v>4</v>
      </c>
      <c r="BQ3078">
        <v>2</v>
      </c>
      <c r="BR3078">
        <v>4</v>
      </c>
      <c r="BS3078">
        <v>3</v>
      </c>
      <c r="BT3078">
        <v>2</v>
      </c>
      <c r="BU3078">
        <v>3</v>
      </c>
      <c r="BV3078">
        <v>0</v>
      </c>
      <c r="BW3078">
        <v>0</v>
      </c>
      <c r="BX3078">
        <v>0</v>
      </c>
      <c r="BY3078">
        <v>0</v>
      </c>
      <c r="BZ3078">
        <v>1</v>
      </c>
      <c r="CA3078">
        <v>1</v>
      </c>
      <c r="CB3078">
        <v>1</v>
      </c>
      <c r="CC3078">
        <v>0</v>
      </c>
      <c r="CD3078">
        <v>0</v>
      </c>
      <c r="CE3078">
        <v>0</v>
      </c>
      <c r="CF3078">
        <v>1</v>
      </c>
      <c r="CG3078">
        <v>0</v>
      </c>
      <c r="CH3078">
        <v>0</v>
      </c>
      <c r="CI3078">
        <v>0</v>
      </c>
      <c r="CJ3078">
        <v>0</v>
      </c>
      <c r="CK3078">
        <v>0</v>
      </c>
      <c r="CL3078">
        <v>0</v>
      </c>
      <c r="CM3078">
        <v>0</v>
      </c>
      <c r="CN3078">
        <v>0</v>
      </c>
      <c r="CO3078">
        <v>0</v>
      </c>
      <c r="CP3078">
        <v>0</v>
      </c>
      <c r="CQ3078">
        <v>0</v>
      </c>
      <c r="CR3078">
        <v>0</v>
      </c>
      <c r="CS3078">
        <v>0</v>
      </c>
      <c r="CT3078">
        <v>0</v>
      </c>
      <c r="CU3078">
        <v>0</v>
      </c>
      <c r="CV3078">
        <v>0</v>
      </c>
      <c r="CW3078">
        <v>0</v>
      </c>
      <c r="CX3078">
        <v>0</v>
      </c>
      <c r="CY3078">
        <v>0</v>
      </c>
      <c r="CZ3078">
        <v>0</v>
      </c>
      <c r="DA3078">
        <v>0</v>
      </c>
      <c r="DB3078">
        <v>0</v>
      </c>
      <c r="DC3078">
        <v>0</v>
      </c>
      <c r="DD3078">
        <v>0</v>
      </c>
      <c r="DE3078">
        <v>0</v>
      </c>
      <c r="DF3078">
        <v>0</v>
      </c>
      <c r="DG3078">
        <v>0</v>
      </c>
      <c r="DH3078">
        <v>0</v>
      </c>
      <c r="DI3078">
        <v>0</v>
      </c>
      <c r="DJ3078">
        <v>0</v>
      </c>
      <c r="DK3078">
        <v>0</v>
      </c>
      <c r="DL3078">
        <v>0</v>
      </c>
      <c r="DM3078">
        <v>0</v>
      </c>
      <c r="DN3078">
        <v>0</v>
      </c>
      <c r="DO3078">
        <v>0</v>
      </c>
      <c r="DP3078">
        <v>0</v>
      </c>
      <c r="DQ3078">
        <v>0</v>
      </c>
      <c r="DR3078">
        <v>0</v>
      </c>
      <c r="DS3078">
        <v>0</v>
      </c>
      <c r="DT3078">
        <v>0</v>
      </c>
      <c r="DU3078">
        <v>0</v>
      </c>
      <c r="DV3078">
        <v>0</v>
      </c>
      <c r="DW3078">
        <v>0</v>
      </c>
      <c r="DX3078">
        <v>0</v>
      </c>
    </row>
    <row r="3079" spans="1:128" x14ac:dyDescent="0.25">
      <c r="A3079" s="1">
        <v>0.84231481481481485</v>
      </c>
      <c r="B3079">
        <v>946</v>
      </c>
      <c r="C3079">
        <v>1186</v>
      </c>
      <c r="D3079">
        <v>758</v>
      </c>
      <c r="E3079">
        <v>920</v>
      </c>
      <c r="F3079">
        <v>1019</v>
      </c>
      <c r="G3079">
        <v>948</v>
      </c>
      <c r="H3079">
        <v>817</v>
      </c>
      <c r="I3079">
        <v>760</v>
      </c>
      <c r="J3079">
        <v>695</v>
      </c>
      <c r="K3079">
        <v>671</v>
      </c>
      <c r="L3079">
        <v>652</v>
      </c>
      <c r="M3079">
        <v>613</v>
      </c>
      <c r="N3079">
        <v>565</v>
      </c>
      <c r="O3079">
        <v>512</v>
      </c>
      <c r="P3079">
        <v>535</v>
      </c>
      <c r="Q3079">
        <v>500</v>
      </c>
      <c r="R3079">
        <v>467</v>
      </c>
      <c r="S3079">
        <v>465</v>
      </c>
      <c r="T3079">
        <v>460</v>
      </c>
      <c r="U3079">
        <v>456</v>
      </c>
      <c r="V3079">
        <v>436</v>
      </c>
      <c r="W3079">
        <v>435</v>
      </c>
      <c r="X3079">
        <v>418</v>
      </c>
      <c r="Y3079">
        <v>433</v>
      </c>
      <c r="Z3079">
        <v>416</v>
      </c>
      <c r="AA3079">
        <v>411</v>
      </c>
      <c r="AB3079">
        <v>454</v>
      </c>
      <c r="AC3079">
        <v>401</v>
      </c>
      <c r="AD3079">
        <v>402</v>
      </c>
      <c r="AE3079">
        <v>375</v>
      </c>
      <c r="AF3079">
        <v>423</v>
      </c>
      <c r="AG3079">
        <v>427</v>
      </c>
      <c r="AH3079">
        <v>491</v>
      </c>
      <c r="AI3079">
        <v>547</v>
      </c>
      <c r="AJ3079">
        <v>608</v>
      </c>
      <c r="AK3079">
        <v>611</v>
      </c>
      <c r="AL3079">
        <v>561</v>
      </c>
      <c r="AM3079">
        <v>542</v>
      </c>
      <c r="AN3079">
        <v>515</v>
      </c>
      <c r="AO3079">
        <v>446</v>
      </c>
      <c r="AP3079">
        <v>332</v>
      </c>
      <c r="AQ3079">
        <v>240</v>
      </c>
      <c r="AR3079">
        <v>169</v>
      </c>
      <c r="AS3079">
        <v>123</v>
      </c>
      <c r="AT3079">
        <v>100</v>
      </c>
      <c r="AU3079">
        <v>66</v>
      </c>
      <c r="AV3079">
        <v>65</v>
      </c>
      <c r="AW3079">
        <v>50</v>
      </c>
      <c r="AX3079">
        <v>30</v>
      </c>
      <c r="AY3079">
        <v>33</v>
      </c>
      <c r="AZ3079">
        <v>23</v>
      </c>
      <c r="BA3079">
        <v>16</v>
      </c>
      <c r="BB3079">
        <v>22</v>
      </c>
      <c r="BC3079">
        <v>20</v>
      </c>
      <c r="BD3079">
        <v>10</v>
      </c>
      <c r="BE3079">
        <v>4</v>
      </c>
      <c r="BF3079">
        <v>10</v>
      </c>
      <c r="BG3079">
        <v>13</v>
      </c>
      <c r="BH3079">
        <v>9</v>
      </c>
      <c r="BI3079">
        <v>4</v>
      </c>
      <c r="BJ3079">
        <v>5</v>
      </c>
      <c r="BK3079">
        <v>4</v>
      </c>
      <c r="BL3079">
        <v>6</v>
      </c>
      <c r="BM3079">
        <v>4</v>
      </c>
      <c r="BN3079">
        <v>2</v>
      </c>
      <c r="BO3079">
        <v>2</v>
      </c>
      <c r="BP3079">
        <v>3</v>
      </c>
      <c r="BQ3079">
        <v>1</v>
      </c>
      <c r="BR3079">
        <v>3</v>
      </c>
      <c r="BS3079">
        <v>3</v>
      </c>
      <c r="BT3079">
        <v>0</v>
      </c>
      <c r="BU3079">
        <v>1</v>
      </c>
      <c r="BV3079">
        <v>2</v>
      </c>
      <c r="BW3079">
        <v>2</v>
      </c>
      <c r="BX3079">
        <v>1</v>
      </c>
      <c r="BY3079">
        <v>0</v>
      </c>
      <c r="BZ3079">
        <v>2</v>
      </c>
      <c r="CA3079">
        <v>1</v>
      </c>
      <c r="CB3079">
        <v>1</v>
      </c>
      <c r="CC3079">
        <v>0</v>
      </c>
      <c r="CD3079">
        <v>0</v>
      </c>
      <c r="CE3079">
        <v>0</v>
      </c>
      <c r="CF3079">
        <v>0</v>
      </c>
      <c r="CG3079">
        <v>0</v>
      </c>
      <c r="CH3079">
        <v>0</v>
      </c>
      <c r="CI3079">
        <v>0</v>
      </c>
      <c r="CJ3079">
        <v>0</v>
      </c>
      <c r="CK3079">
        <v>0</v>
      </c>
      <c r="CL3079">
        <v>0</v>
      </c>
      <c r="CM3079">
        <v>1</v>
      </c>
      <c r="CN3079">
        <v>0</v>
      </c>
      <c r="CO3079">
        <v>0</v>
      </c>
      <c r="CP3079">
        <v>0</v>
      </c>
      <c r="CQ3079">
        <v>0</v>
      </c>
      <c r="CR3079">
        <v>0</v>
      </c>
      <c r="CS3079">
        <v>0</v>
      </c>
      <c r="CT3079">
        <v>0</v>
      </c>
      <c r="CU3079">
        <v>0</v>
      </c>
      <c r="CV3079">
        <v>0</v>
      </c>
      <c r="CW3079">
        <v>0</v>
      </c>
      <c r="CX3079">
        <v>0</v>
      </c>
      <c r="CY3079">
        <v>0</v>
      </c>
      <c r="CZ3079">
        <v>0</v>
      </c>
      <c r="DA3079">
        <v>0</v>
      </c>
      <c r="DB3079">
        <v>0</v>
      </c>
      <c r="DC3079">
        <v>0</v>
      </c>
      <c r="DD3079">
        <v>0</v>
      </c>
      <c r="DE3079">
        <v>0</v>
      </c>
      <c r="DF3079">
        <v>0</v>
      </c>
      <c r="DG3079">
        <v>0</v>
      </c>
      <c r="DH3079">
        <v>0</v>
      </c>
      <c r="DI3079">
        <v>0</v>
      </c>
      <c r="DJ3079">
        <v>0</v>
      </c>
      <c r="DK3079">
        <v>0</v>
      </c>
      <c r="DL3079">
        <v>0</v>
      </c>
      <c r="DM3079">
        <v>0</v>
      </c>
      <c r="DN3079">
        <v>0</v>
      </c>
      <c r="DO3079">
        <v>0</v>
      </c>
      <c r="DP3079">
        <v>0</v>
      </c>
      <c r="DQ3079">
        <v>0</v>
      </c>
      <c r="DR3079">
        <v>0</v>
      </c>
      <c r="DS3079">
        <v>0</v>
      </c>
      <c r="DT3079">
        <v>0</v>
      </c>
      <c r="DU3079">
        <v>0</v>
      </c>
      <c r="DV3079">
        <v>0</v>
      </c>
      <c r="DW3079">
        <v>0</v>
      </c>
      <c r="DX3079">
        <v>0</v>
      </c>
    </row>
    <row r="3080" spans="1:128" x14ac:dyDescent="0.25">
      <c r="A3080" s="1">
        <v>0.84254629629629629</v>
      </c>
      <c r="B3080">
        <v>1018</v>
      </c>
      <c r="C3080">
        <v>1231</v>
      </c>
      <c r="D3080">
        <v>753</v>
      </c>
      <c r="E3080">
        <v>931</v>
      </c>
      <c r="F3080">
        <v>1080</v>
      </c>
      <c r="G3080">
        <v>944</v>
      </c>
      <c r="H3080">
        <v>879</v>
      </c>
      <c r="I3080">
        <v>791</v>
      </c>
      <c r="J3080">
        <v>719</v>
      </c>
      <c r="K3080">
        <v>667</v>
      </c>
      <c r="L3080">
        <v>641</v>
      </c>
      <c r="M3080">
        <v>597</v>
      </c>
      <c r="N3080">
        <v>592</v>
      </c>
      <c r="O3080">
        <v>568</v>
      </c>
      <c r="P3080">
        <v>528</v>
      </c>
      <c r="Q3080">
        <v>494</v>
      </c>
      <c r="R3080">
        <v>470</v>
      </c>
      <c r="S3080">
        <v>472</v>
      </c>
      <c r="T3080">
        <v>480</v>
      </c>
      <c r="U3080">
        <v>438</v>
      </c>
      <c r="V3080">
        <v>432</v>
      </c>
      <c r="W3080">
        <v>428</v>
      </c>
      <c r="X3080">
        <v>421</v>
      </c>
      <c r="Y3080">
        <v>440</v>
      </c>
      <c r="Z3080">
        <v>381</v>
      </c>
      <c r="AA3080">
        <v>390</v>
      </c>
      <c r="AB3080">
        <v>409</v>
      </c>
      <c r="AC3080">
        <v>408</v>
      </c>
      <c r="AD3080">
        <v>436</v>
      </c>
      <c r="AE3080">
        <v>453</v>
      </c>
      <c r="AF3080">
        <v>446</v>
      </c>
      <c r="AG3080">
        <v>456</v>
      </c>
      <c r="AH3080">
        <v>494</v>
      </c>
      <c r="AI3080">
        <v>528</v>
      </c>
      <c r="AJ3080">
        <v>587</v>
      </c>
      <c r="AK3080">
        <v>649</v>
      </c>
      <c r="AL3080">
        <v>649</v>
      </c>
      <c r="AM3080">
        <v>565</v>
      </c>
      <c r="AN3080">
        <v>476</v>
      </c>
      <c r="AO3080">
        <v>386</v>
      </c>
      <c r="AP3080">
        <v>328</v>
      </c>
      <c r="AQ3080">
        <v>260</v>
      </c>
      <c r="AR3080">
        <v>186</v>
      </c>
      <c r="AS3080">
        <v>137</v>
      </c>
      <c r="AT3080">
        <v>103</v>
      </c>
      <c r="AU3080">
        <v>68</v>
      </c>
      <c r="AV3080">
        <v>51</v>
      </c>
      <c r="AW3080">
        <v>44</v>
      </c>
      <c r="AX3080">
        <v>36</v>
      </c>
      <c r="AY3080">
        <v>27</v>
      </c>
      <c r="AZ3080">
        <v>14</v>
      </c>
      <c r="BA3080">
        <v>29</v>
      </c>
      <c r="BB3080">
        <v>14</v>
      </c>
      <c r="BC3080">
        <v>17</v>
      </c>
      <c r="BD3080">
        <v>17</v>
      </c>
      <c r="BE3080">
        <v>11</v>
      </c>
      <c r="BF3080">
        <v>11</v>
      </c>
      <c r="BG3080">
        <v>5</v>
      </c>
      <c r="BH3080">
        <v>11</v>
      </c>
      <c r="BI3080">
        <v>6</v>
      </c>
      <c r="BJ3080">
        <v>9</v>
      </c>
      <c r="BK3080">
        <v>5</v>
      </c>
      <c r="BL3080">
        <v>1</v>
      </c>
      <c r="BM3080">
        <v>3</v>
      </c>
      <c r="BN3080">
        <v>5</v>
      </c>
      <c r="BO3080">
        <v>4</v>
      </c>
      <c r="BP3080">
        <v>3</v>
      </c>
      <c r="BQ3080">
        <v>2</v>
      </c>
      <c r="BR3080">
        <v>2</v>
      </c>
      <c r="BS3080">
        <v>1</v>
      </c>
      <c r="BT3080">
        <v>0</v>
      </c>
      <c r="BU3080">
        <v>0</v>
      </c>
      <c r="BV3080">
        <v>1</v>
      </c>
      <c r="BW3080">
        <v>3</v>
      </c>
      <c r="BX3080">
        <v>0</v>
      </c>
      <c r="BY3080">
        <v>2</v>
      </c>
      <c r="BZ3080">
        <v>0</v>
      </c>
      <c r="CA3080">
        <v>1</v>
      </c>
      <c r="CB3080">
        <v>2</v>
      </c>
      <c r="CC3080">
        <v>0</v>
      </c>
      <c r="CD3080">
        <v>0</v>
      </c>
      <c r="CE3080">
        <v>0</v>
      </c>
      <c r="CF3080">
        <v>0</v>
      </c>
      <c r="CG3080">
        <v>0</v>
      </c>
      <c r="CH3080">
        <v>0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0</v>
      </c>
      <c r="CO3080">
        <v>0</v>
      </c>
      <c r="CP3080">
        <v>0</v>
      </c>
      <c r="CQ3080">
        <v>0</v>
      </c>
      <c r="CR3080">
        <v>0</v>
      </c>
      <c r="CS3080">
        <v>0</v>
      </c>
      <c r="CT3080">
        <v>0</v>
      </c>
      <c r="CU3080">
        <v>0</v>
      </c>
      <c r="CV3080">
        <v>0</v>
      </c>
      <c r="CW3080">
        <v>0</v>
      </c>
      <c r="CX3080">
        <v>0</v>
      </c>
      <c r="CY3080">
        <v>0</v>
      </c>
      <c r="CZ3080">
        <v>0</v>
      </c>
      <c r="DA3080">
        <v>0</v>
      </c>
      <c r="DB3080">
        <v>0</v>
      </c>
      <c r="DC3080">
        <v>0</v>
      </c>
      <c r="DD3080">
        <v>0</v>
      </c>
      <c r="DE3080">
        <v>0</v>
      </c>
      <c r="DF3080">
        <v>0</v>
      </c>
      <c r="DG3080">
        <v>0</v>
      </c>
      <c r="DH3080">
        <v>0</v>
      </c>
      <c r="DI3080">
        <v>0</v>
      </c>
      <c r="DJ3080">
        <v>0</v>
      </c>
      <c r="DK3080">
        <v>0</v>
      </c>
      <c r="DL3080">
        <v>0</v>
      </c>
      <c r="DM3080">
        <v>0</v>
      </c>
      <c r="DN3080">
        <v>0</v>
      </c>
      <c r="DO3080">
        <v>0</v>
      </c>
      <c r="DP3080">
        <v>0</v>
      </c>
      <c r="DQ3080">
        <v>0</v>
      </c>
      <c r="DR3080">
        <v>0</v>
      </c>
      <c r="DS3080">
        <v>0</v>
      </c>
      <c r="DT3080">
        <v>0</v>
      </c>
      <c r="DU3080">
        <v>0</v>
      </c>
      <c r="DV3080">
        <v>0</v>
      </c>
      <c r="DW3080">
        <v>0</v>
      </c>
      <c r="DX3080">
        <v>0</v>
      </c>
    </row>
    <row r="3081" spans="1:128" x14ac:dyDescent="0.25">
      <c r="A3081" s="1">
        <v>0.84277777777777774</v>
      </c>
      <c r="B3081">
        <v>1002</v>
      </c>
      <c r="C3081">
        <v>1188</v>
      </c>
      <c r="D3081">
        <v>803</v>
      </c>
      <c r="E3081">
        <v>918</v>
      </c>
      <c r="F3081">
        <v>1049</v>
      </c>
      <c r="G3081">
        <v>906</v>
      </c>
      <c r="H3081">
        <v>887</v>
      </c>
      <c r="I3081">
        <v>770</v>
      </c>
      <c r="J3081">
        <v>704</v>
      </c>
      <c r="K3081">
        <v>662</v>
      </c>
      <c r="L3081">
        <v>656</v>
      </c>
      <c r="M3081">
        <v>602</v>
      </c>
      <c r="N3081">
        <v>554</v>
      </c>
      <c r="O3081">
        <v>553</v>
      </c>
      <c r="P3081">
        <v>502</v>
      </c>
      <c r="Q3081">
        <v>484</v>
      </c>
      <c r="R3081">
        <v>495</v>
      </c>
      <c r="S3081">
        <v>488</v>
      </c>
      <c r="T3081">
        <v>491</v>
      </c>
      <c r="U3081">
        <v>433</v>
      </c>
      <c r="V3081">
        <v>456</v>
      </c>
      <c r="W3081">
        <v>445</v>
      </c>
      <c r="X3081">
        <v>420</v>
      </c>
      <c r="Y3081">
        <v>412</v>
      </c>
      <c r="Z3081">
        <v>408</v>
      </c>
      <c r="AA3081">
        <v>405</v>
      </c>
      <c r="AB3081">
        <v>447</v>
      </c>
      <c r="AC3081">
        <v>467</v>
      </c>
      <c r="AD3081">
        <v>456</v>
      </c>
      <c r="AE3081">
        <v>424</v>
      </c>
      <c r="AF3081">
        <v>438</v>
      </c>
      <c r="AG3081">
        <v>425</v>
      </c>
      <c r="AH3081">
        <v>495</v>
      </c>
      <c r="AI3081">
        <v>566</v>
      </c>
      <c r="AJ3081">
        <v>593</v>
      </c>
      <c r="AK3081">
        <v>611</v>
      </c>
      <c r="AL3081">
        <v>578</v>
      </c>
      <c r="AM3081">
        <v>600</v>
      </c>
      <c r="AN3081">
        <v>479</v>
      </c>
      <c r="AO3081">
        <v>407</v>
      </c>
      <c r="AP3081">
        <v>287</v>
      </c>
      <c r="AQ3081">
        <v>241</v>
      </c>
      <c r="AR3081">
        <v>194</v>
      </c>
      <c r="AS3081">
        <v>122</v>
      </c>
      <c r="AT3081">
        <v>99</v>
      </c>
      <c r="AU3081">
        <v>72</v>
      </c>
      <c r="AV3081">
        <v>44</v>
      </c>
      <c r="AW3081">
        <v>42</v>
      </c>
      <c r="AX3081">
        <v>36</v>
      </c>
      <c r="AY3081">
        <v>30</v>
      </c>
      <c r="AZ3081">
        <v>22</v>
      </c>
      <c r="BA3081">
        <v>20</v>
      </c>
      <c r="BB3081">
        <v>17</v>
      </c>
      <c r="BC3081">
        <v>17</v>
      </c>
      <c r="BD3081">
        <v>8</v>
      </c>
      <c r="BE3081">
        <v>11</v>
      </c>
      <c r="BF3081">
        <v>4</v>
      </c>
      <c r="BG3081">
        <v>8</v>
      </c>
      <c r="BH3081">
        <v>6</v>
      </c>
      <c r="BI3081">
        <v>6</v>
      </c>
      <c r="BJ3081">
        <v>4</v>
      </c>
      <c r="BK3081">
        <v>4</v>
      </c>
      <c r="BL3081">
        <v>4</v>
      </c>
      <c r="BM3081">
        <v>6</v>
      </c>
      <c r="BN3081">
        <v>5</v>
      </c>
      <c r="BO3081">
        <v>4</v>
      </c>
      <c r="BP3081">
        <v>4</v>
      </c>
      <c r="BQ3081">
        <v>6</v>
      </c>
      <c r="BR3081">
        <v>2</v>
      </c>
      <c r="BS3081">
        <v>3</v>
      </c>
      <c r="BT3081">
        <v>2</v>
      </c>
      <c r="BU3081">
        <v>1</v>
      </c>
      <c r="BV3081">
        <v>3</v>
      </c>
      <c r="BW3081">
        <v>0</v>
      </c>
      <c r="BX3081">
        <v>1</v>
      </c>
      <c r="BY3081">
        <v>0</v>
      </c>
      <c r="BZ3081">
        <v>3</v>
      </c>
      <c r="CA3081">
        <v>0</v>
      </c>
      <c r="CB3081">
        <v>0</v>
      </c>
      <c r="CC3081">
        <v>0</v>
      </c>
      <c r="CD3081">
        <v>0</v>
      </c>
      <c r="CE3081">
        <v>0</v>
      </c>
      <c r="CF3081">
        <v>0</v>
      </c>
      <c r="CG3081">
        <v>0</v>
      </c>
      <c r="CH3081">
        <v>0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0</v>
      </c>
      <c r="CO3081">
        <v>0</v>
      </c>
      <c r="CP3081">
        <v>0</v>
      </c>
      <c r="CQ3081">
        <v>0</v>
      </c>
      <c r="CR3081">
        <v>0</v>
      </c>
      <c r="CS3081">
        <v>0</v>
      </c>
      <c r="CT3081">
        <v>0</v>
      </c>
      <c r="CU3081">
        <v>0</v>
      </c>
      <c r="CV3081">
        <v>0</v>
      </c>
      <c r="CW3081">
        <v>0</v>
      </c>
      <c r="CX3081">
        <v>0</v>
      </c>
      <c r="CY3081">
        <v>0</v>
      </c>
      <c r="CZ3081">
        <v>0</v>
      </c>
      <c r="DA3081">
        <v>0</v>
      </c>
      <c r="DB3081">
        <v>0</v>
      </c>
      <c r="DC3081">
        <v>0</v>
      </c>
      <c r="DD3081">
        <v>0</v>
      </c>
      <c r="DE3081">
        <v>0</v>
      </c>
      <c r="DF3081">
        <v>0</v>
      </c>
      <c r="DG3081">
        <v>0</v>
      </c>
      <c r="DH3081">
        <v>0</v>
      </c>
      <c r="DI3081">
        <v>0</v>
      </c>
      <c r="DJ3081">
        <v>0</v>
      </c>
      <c r="DK3081">
        <v>0</v>
      </c>
      <c r="DL3081">
        <v>0</v>
      </c>
      <c r="DM3081">
        <v>0</v>
      </c>
      <c r="DN3081">
        <v>0</v>
      </c>
      <c r="DO3081">
        <v>0</v>
      </c>
      <c r="DP3081">
        <v>0</v>
      </c>
      <c r="DQ3081">
        <v>0</v>
      </c>
      <c r="DR3081">
        <v>0</v>
      </c>
      <c r="DS3081">
        <v>0</v>
      </c>
      <c r="DT3081">
        <v>0</v>
      </c>
      <c r="DU3081">
        <v>0</v>
      </c>
      <c r="DV3081">
        <v>0</v>
      </c>
      <c r="DW3081">
        <v>0</v>
      </c>
      <c r="DX3081">
        <v>0</v>
      </c>
    </row>
    <row r="3082" spans="1:128" x14ac:dyDescent="0.25">
      <c r="A3082" s="1">
        <v>0.84300925925925929</v>
      </c>
      <c r="B3082">
        <v>1002</v>
      </c>
      <c r="C3082">
        <v>1169</v>
      </c>
      <c r="D3082">
        <v>751</v>
      </c>
      <c r="E3082">
        <v>936</v>
      </c>
      <c r="F3082">
        <v>1027</v>
      </c>
      <c r="G3082">
        <v>957</v>
      </c>
      <c r="H3082">
        <v>805</v>
      </c>
      <c r="I3082">
        <v>814</v>
      </c>
      <c r="J3082">
        <v>747</v>
      </c>
      <c r="K3082">
        <v>662</v>
      </c>
      <c r="L3082">
        <v>661</v>
      </c>
      <c r="M3082">
        <v>665</v>
      </c>
      <c r="N3082">
        <v>551</v>
      </c>
      <c r="O3082">
        <v>517</v>
      </c>
      <c r="P3082">
        <v>502</v>
      </c>
      <c r="Q3082">
        <v>522</v>
      </c>
      <c r="R3082">
        <v>451</v>
      </c>
      <c r="S3082">
        <v>451</v>
      </c>
      <c r="T3082">
        <v>460</v>
      </c>
      <c r="U3082">
        <v>416</v>
      </c>
      <c r="V3082">
        <v>472</v>
      </c>
      <c r="W3082">
        <v>428</v>
      </c>
      <c r="X3082">
        <v>450</v>
      </c>
      <c r="Y3082">
        <v>419</v>
      </c>
      <c r="Z3082">
        <v>372</v>
      </c>
      <c r="AA3082">
        <v>399</v>
      </c>
      <c r="AB3082">
        <v>419</v>
      </c>
      <c r="AC3082">
        <v>407</v>
      </c>
      <c r="AD3082">
        <v>403</v>
      </c>
      <c r="AE3082">
        <v>425</v>
      </c>
      <c r="AF3082">
        <v>471</v>
      </c>
      <c r="AG3082">
        <v>498</v>
      </c>
      <c r="AH3082">
        <v>491</v>
      </c>
      <c r="AI3082">
        <v>558</v>
      </c>
      <c r="AJ3082">
        <v>582</v>
      </c>
      <c r="AK3082">
        <v>612</v>
      </c>
      <c r="AL3082">
        <v>626</v>
      </c>
      <c r="AM3082">
        <v>550</v>
      </c>
      <c r="AN3082">
        <v>484</v>
      </c>
      <c r="AO3082">
        <v>394</v>
      </c>
      <c r="AP3082">
        <v>327</v>
      </c>
      <c r="AQ3082">
        <v>249</v>
      </c>
      <c r="AR3082">
        <v>186</v>
      </c>
      <c r="AS3082">
        <v>144</v>
      </c>
      <c r="AT3082">
        <v>104</v>
      </c>
      <c r="AU3082">
        <v>75</v>
      </c>
      <c r="AV3082">
        <v>54</v>
      </c>
      <c r="AW3082">
        <v>41</v>
      </c>
      <c r="AX3082">
        <v>32</v>
      </c>
      <c r="AY3082">
        <v>18</v>
      </c>
      <c r="AZ3082">
        <v>17</v>
      </c>
      <c r="BA3082">
        <v>25</v>
      </c>
      <c r="BB3082">
        <v>17</v>
      </c>
      <c r="BC3082">
        <v>17</v>
      </c>
      <c r="BD3082">
        <v>14</v>
      </c>
      <c r="BE3082">
        <v>12</v>
      </c>
      <c r="BF3082">
        <v>11</v>
      </c>
      <c r="BG3082">
        <v>10</v>
      </c>
      <c r="BH3082">
        <v>9</v>
      </c>
      <c r="BI3082">
        <v>6</v>
      </c>
      <c r="BJ3082">
        <v>6</v>
      </c>
      <c r="BK3082">
        <v>4</v>
      </c>
      <c r="BL3082">
        <v>2</v>
      </c>
      <c r="BM3082">
        <v>1</v>
      </c>
      <c r="BN3082">
        <v>2</v>
      </c>
      <c r="BO3082">
        <v>2</v>
      </c>
      <c r="BP3082">
        <v>7</v>
      </c>
      <c r="BQ3082">
        <v>4</v>
      </c>
      <c r="BR3082">
        <v>1</v>
      </c>
      <c r="BS3082">
        <v>0</v>
      </c>
      <c r="BT3082">
        <v>1</v>
      </c>
      <c r="BU3082">
        <v>1</v>
      </c>
      <c r="BV3082">
        <v>0</v>
      </c>
      <c r="BW3082">
        <v>2</v>
      </c>
      <c r="BX3082">
        <v>2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0</v>
      </c>
      <c r="CP3082">
        <v>0</v>
      </c>
      <c r="CQ3082">
        <v>0</v>
      </c>
      <c r="CR3082">
        <v>0</v>
      </c>
      <c r="CS3082">
        <v>0</v>
      </c>
      <c r="CT3082">
        <v>0</v>
      </c>
      <c r="CU3082">
        <v>0</v>
      </c>
      <c r="CV3082">
        <v>0</v>
      </c>
      <c r="CW3082">
        <v>1</v>
      </c>
      <c r="CX3082">
        <v>0</v>
      </c>
      <c r="CY3082">
        <v>0</v>
      </c>
      <c r="CZ3082">
        <v>0</v>
      </c>
      <c r="DA3082">
        <v>0</v>
      </c>
      <c r="DB3082">
        <v>0</v>
      </c>
      <c r="DC3082">
        <v>0</v>
      </c>
      <c r="DD3082">
        <v>0</v>
      </c>
      <c r="DE3082">
        <v>0</v>
      </c>
      <c r="DF3082">
        <v>0</v>
      </c>
      <c r="DG3082">
        <v>0</v>
      </c>
      <c r="DH3082">
        <v>0</v>
      </c>
      <c r="DI3082">
        <v>0</v>
      </c>
      <c r="DJ3082">
        <v>0</v>
      </c>
      <c r="DK3082">
        <v>0</v>
      </c>
      <c r="DL3082">
        <v>0</v>
      </c>
      <c r="DM3082">
        <v>0</v>
      </c>
      <c r="DN3082">
        <v>0</v>
      </c>
      <c r="DO3082">
        <v>0</v>
      </c>
      <c r="DP3082">
        <v>0</v>
      </c>
      <c r="DQ3082">
        <v>0</v>
      </c>
      <c r="DR3082">
        <v>0</v>
      </c>
      <c r="DS3082">
        <v>0</v>
      </c>
      <c r="DT3082">
        <v>0</v>
      </c>
      <c r="DU3082">
        <v>0</v>
      </c>
      <c r="DV3082">
        <v>0</v>
      </c>
      <c r="DW3082">
        <v>0</v>
      </c>
      <c r="DX3082">
        <v>0</v>
      </c>
    </row>
    <row r="3083" spans="1:128" x14ac:dyDescent="0.25">
      <c r="A3083" s="1">
        <v>0.84324074074074085</v>
      </c>
      <c r="B3083">
        <v>953</v>
      </c>
      <c r="C3083">
        <v>1253</v>
      </c>
      <c r="D3083">
        <v>743</v>
      </c>
      <c r="E3083">
        <v>959</v>
      </c>
      <c r="F3083">
        <v>1035</v>
      </c>
      <c r="G3083">
        <v>922</v>
      </c>
      <c r="H3083">
        <v>833</v>
      </c>
      <c r="I3083">
        <v>832</v>
      </c>
      <c r="J3083">
        <v>742</v>
      </c>
      <c r="K3083">
        <v>633</v>
      </c>
      <c r="L3083">
        <v>654</v>
      </c>
      <c r="M3083">
        <v>665</v>
      </c>
      <c r="N3083">
        <v>600</v>
      </c>
      <c r="O3083">
        <v>534</v>
      </c>
      <c r="P3083">
        <v>516</v>
      </c>
      <c r="Q3083">
        <v>471</v>
      </c>
      <c r="R3083">
        <v>462</v>
      </c>
      <c r="S3083">
        <v>464</v>
      </c>
      <c r="T3083">
        <v>444</v>
      </c>
      <c r="U3083">
        <v>504</v>
      </c>
      <c r="V3083">
        <v>493</v>
      </c>
      <c r="W3083">
        <v>426</v>
      </c>
      <c r="X3083">
        <v>443</v>
      </c>
      <c r="Y3083">
        <v>445</v>
      </c>
      <c r="Z3083">
        <v>413</v>
      </c>
      <c r="AA3083">
        <v>430</v>
      </c>
      <c r="AB3083">
        <v>418</v>
      </c>
      <c r="AC3083">
        <v>392</v>
      </c>
      <c r="AD3083">
        <v>403</v>
      </c>
      <c r="AE3083">
        <v>403</v>
      </c>
      <c r="AF3083">
        <v>434</v>
      </c>
      <c r="AG3083">
        <v>496</v>
      </c>
      <c r="AH3083">
        <v>503</v>
      </c>
      <c r="AI3083">
        <v>493</v>
      </c>
      <c r="AJ3083">
        <v>590</v>
      </c>
      <c r="AK3083">
        <v>584</v>
      </c>
      <c r="AL3083">
        <v>576</v>
      </c>
      <c r="AM3083">
        <v>527</v>
      </c>
      <c r="AN3083">
        <v>491</v>
      </c>
      <c r="AO3083">
        <v>380</v>
      </c>
      <c r="AP3083">
        <v>314</v>
      </c>
      <c r="AQ3083">
        <v>197</v>
      </c>
      <c r="AR3083">
        <v>178</v>
      </c>
      <c r="AS3083">
        <v>141</v>
      </c>
      <c r="AT3083">
        <v>101</v>
      </c>
      <c r="AU3083">
        <v>78</v>
      </c>
      <c r="AV3083">
        <v>65</v>
      </c>
      <c r="AW3083">
        <v>47</v>
      </c>
      <c r="AX3083">
        <v>34</v>
      </c>
      <c r="AY3083">
        <v>30</v>
      </c>
      <c r="AZ3083">
        <v>24</v>
      </c>
      <c r="BA3083">
        <v>15</v>
      </c>
      <c r="BB3083">
        <v>10</v>
      </c>
      <c r="BC3083">
        <v>10</v>
      </c>
      <c r="BD3083">
        <v>10</v>
      </c>
      <c r="BE3083">
        <v>10</v>
      </c>
      <c r="BF3083">
        <v>4</v>
      </c>
      <c r="BG3083">
        <v>6</v>
      </c>
      <c r="BH3083">
        <v>6</v>
      </c>
      <c r="BI3083">
        <v>4</v>
      </c>
      <c r="BJ3083">
        <v>0</v>
      </c>
      <c r="BK3083">
        <v>8</v>
      </c>
      <c r="BL3083">
        <v>5</v>
      </c>
      <c r="BM3083">
        <v>0</v>
      </c>
      <c r="BN3083">
        <v>1</v>
      </c>
      <c r="BO3083">
        <v>7</v>
      </c>
      <c r="BP3083">
        <v>4</v>
      </c>
      <c r="BQ3083">
        <v>3</v>
      </c>
      <c r="BR3083">
        <v>1</v>
      </c>
      <c r="BS3083">
        <v>2</v>
      </c>
      <c r="BT3083">
        <v>0</v>
      </c>
      <c r="BU3083">
        <v>2</v>
      </c>
      <c r="BV3083">
        <v>1</v>
      </c>
      <c r="BW3083">
        <v>0</v>
      </c>
      <c r="BX3083">
        <v>0</v>
      </c>
      <c r="BY3083">
        <v>3</v>
      </c>
      <c r="BZ3083">
        <v>1</v>
      </c>
      <c r="CA3083">
        <v>0</v>
      </c>
      <c r="CB3083">
        <v>1</v>
      </c>
      <c r="CC3083">
        <v>0</v>
      </c>
      <c r="CD3083">
        <v>0</v>
      </c>
      <c r="CE3083">
        <v>0</v>
      </c>
      <c r="CF3083">
        <v>0</v>
      </c>
      <c r="CG3083">
        <v>0</v>
      </c>
      <c r="CH3083">
        <v>0</v>
      </c>
      <c r="CI3083">
        <v>0</v>
      </c>
      <c r="CJ3083">
        <v>0</v>
      </c>
      <c r="CK3083">
        <v>0</v>
      </c>
      <c r="CL3083">
        <v>0</v>
      </c>
      <c r="CM3083">
        <v>0</v>
      </c>
      <c r="CN3083">
        <v>0</v>
      </c>
      <c r="CO3083">
        <v>0</v>
      </c>
      <c r="CP3083">
        <v>0</v>
      </c>
      <c r="CQ3083">
        <v>0</v>
      </c>
      <c r="CR3083">
        <v>0</v>
      </c>
      <c r="CS3083">
        <v>0</v>
      </c>
      <c r="CT3083">
        <v>0</v>
      </c>
      <c r="CU3083">
        <v>0</v>
      </c>
      <c r="CV3083">
        <v>0</v>
      </c>
      <c r="CW3083">
        <v>0</v>
      </c>
      <c r="CX3083">
        <v>0</v>
      </c>
      <c r="CY3083">
        <v>0</v>
      </c>
      <c r="CZ3083">
        <v>0</v>
      </c>
      <c r="DA3083">
        <v>0</v>
      </c>
      <c r="DB3083">
        <v>0</v>
      </c>
      <c r="DC3083">
        <v>0</v>
      </c>
      <c r="DD3083">
        <v>0</v>
      </c>
      <c r="DE3083">
        <v>0</v>
      </c>
      <c r="DF3083">
        <v>0</v>
      </c>
      <c r="DG3083">
        <v>0</v>
      </c>
      <c r="DH3083">
        <v>0</v>
      </c>
      <c r="DI3083">
        <v>0</v>
      </c>
      <c r="DJ3083">
        <v>0</v>
      </c>
      <c r="DK3083">
        <v>0</v>
      </c>
      <c r="DL3083">
        <v>0</v>
      </c>
      <c r="DM3083">
        <v>0</v>
      </c>
      <c r="DN3083">
        <v>0</v>
      </c>
      <c r="DO3083">
        <v>0</v>
      </c>
      <c r="DP3083">
        <v>0</v>
      </c>
      <c r="DQ3083">
        <v>0</v>
      </c>
      <c r="DR3083">
        <v>0</v>
      </c>
      <c r="DS3083">
        <v>0</v>
      </c>
      <c r="DT3083">
        <v>0</v>
      </c>
      <c r="DU3083">
        <v>0</v>
      </c>
      <c r="DV3083">
        <v>0</v>
      </c>
      <c r="DW3083">
        <v>0</v>
      </c>
      <c r="DX3083">
        <v>0</v>
      </c>
    </row>
    <row r="3084" spans="1:128" x14ac:dyDescent="0.25">
      <c r="A3084" s="1">
        <v>0.84347222222222218</v>
      </c>
      <c r="B3084">
        <v>969</v>
      </c>
      <c r="C3084">
        <v>1243</v>
      </c>
      <c r="D3084">
        <v>791</v>
      </c>
      <c r="E3084">
        <v>909</v>
      </c>
      <c r="F3084">
        <v>954</v>
      </c>
      <c r="G3084">
        <v>971</v>
      </c>
      <c r="H3084">
        <v>878</v>
      </c>
      <c r="I3084">
        <v>776</v>
      </c>
      <c r="J3084">
        <v>770</v>
      </c>
      <c r="K3084">
        <v>675</v>
      </c>
      <c r="L3084">
        <v>628</v>
      </c>
      <c r="M3084">
        <v>586</v>
      </c>
      <c r="N3084">
        <v>554</v>
      </c>
      <c r="O3084">
        <v>565</v>
      </c>
      <c r="P3084">
        <v>524</v>
      </c>
      <c r="Q3084">
        <v>490</v>
      </c>
      <c r="R3084">
        <v>481</v>
      </c>
      <c r="S3084">
        <v>440</v>
      </c>
      <c r="T3084">
        <v>469</v>
      </c>
      <c r="U3084">
        <v>472</v>
      </c>
      <c r="V3084">
        <v>429</v>
      </c>
      <c r="W3084">
        <v>446</v>
      </c>
      <c r="X3084">
        <v>458</v>
      </c>
      <c r="Y3084">
        <v>440</v>
      </c>
      <c r="Z3084">
        <v>420</v>
      </c>
      <c r="AA3084">
        <v>411</v>
      </c>
      <c r="AB3084">
        <v>412</v>
      </c>
      <c r="AC3084">
        <v>409</v>
      </c>
      <c r="AD3084">
        <v>441</v>
      </c>
      <c r="AE3084">
        <v>434</v>
      </c>
      <c r="AF3084">
        <v>450</v>
      </c>
      <c r="AG3084">
        <v>390</v>
      </c>
      <c r="AH3084">
        <v>488</v>
      </c>
      <c r="AI3084">
        <v>574</v>
      </c>
      <c r="AJ3084">
        <v>572</v>
      </c>
      <c r="AK3084">
        <v>607</v>
      </c>
      <c r="AL3084">
        <v>578</v>
      </c>
      <c r="AM3084">
        <v>604</v>
      </c>
      <c r="AN3084">
        <v>505</v>
      </c>
      <c r="AO3084">
        <v>431</v>
      </c>
      <c r="AP3084">
        <v>320</v>
      </c>
      <c r="AQ3084">
        <v>243</v>
      </c>
      <c r="AR3084">
        <v>177</v>
      </c>
      <c r="AS3084">
        <v>134</v>
      </c>
      <c r="AT3084">
        <v>87</v>
      </c>
      <c r="AU3084">
        <v>79</v>
      </c>
      <c r="AV3084">
        <v>71</v>
      </c>
      <c r="AW3084">
        <v>33</v>
      </c>
      <c r="AX3084">
        <v>39</v>
      </c>
      <c r="AY3084">
        <v>36</v>
      </c>
      <c r="AZ3084">
        <v>25</v>
      </c>
      <c r="BA3084">
        <v>14</v>
      </c>
      <c r="BB3084">
        <v>18</v>
      </c>
      <c r="BC3084">
        <v>10</v>
      </c>
      <c r="BD3084">
        <v>11</v>
      </c>
      <c r="BE3084">
        <v>11</v>
      </c>
      <c r="BF3084">
        <v>11</v>
      </c>
      <c r="BG3084">
        <v>4</v>
      </c>
      <c r="BH3084">
        <v>7</v>
      </c>
      <c r="BI3084">
        <v>7</v>
      </c>
      <c r="BJ3084">
        <v>5</v>
      </c>
      <c r="BK3084">
        <v>7</v>
      </c>
      <c r="BL3084">
        <v>8</v>
      </c>
      <c r="BM3084">
        <v>6</v>
      </c>
      <c r="BN3084">
        <v>6</v>
      </c>
      <c r="BO3084">
        <v>2</v>
      </c>
      <c r="BP3084">
        <v>2</v>
      </c>
      <c r="BQ3084">
        <v>0</v>
      </c>
      <c r="BR3084">
        <v>0</v>
      </c>
      <c r="BS3084">
        <v>1</v>
      </c>
      <c r="BT3084">
        <v>2</v>
      </c>
      <c r="BU3084">
        <v>3</v>
      </c>
      <c r="BV3084">
        <v>1</v>
      </c>
      <c r="BW3084">
        <v>0</v>
      </c>
      <c r="BX3084">
        <v>1</v>
      </c>
      <c r="BY3084">
        <v>0</v>
      </c>
      <c r="BZ3084">
        <v>1</v>
      </c>
      <c r="CA3084">
        <v>2</v>
      </c>
      <c r="CB3084">
        <v>0</v>
      </c>
      <c r="CC3084">
        <v>0</v>
      </c>
      <c r="CD3084">
        <v>0</v>
      </c>
      <c r="CE3084">
        <v>1</v>
      </c>
      <c r="CF3084">
        <v>0</v>
      </c>
      <c r="CG3084">
        <v>0</v>
      </c>
      <c r="CH3084">
        <v>0</v>
      </c>
      <c r="CI3084">
        <v>0</v>
      </c>
      <c r="CJ3084">
        <v>0</v>
      </c>
      <c r="CK3084">
        <v>0</v>
      </c>
      <c r="CL3084">
        <v>0</v>
      </c>
      <c r="CM3084">
        <v>0</v>
      </c>
      <c r="CN3084">
        <v>0</v>
      </c>
      <c r="CO3084">
        <v>0</v>
      </c>
      <c r="CP3084">
        <v>0</v>
      </c>
      <c r="CQ3084">
        <v>0</v>
      </c>
      <c r="CR3084">
        <v>0</v>
      </c>
      <c r="CS3084">
        <v>0</v>
      </c>
      <c r="CT3084">
        <v>0</v>
      </c>
      <c r="CU3084">
        <v>1</v>
      </c>
      <c r="CV3084">
        <v>0</v>
      </c>
      <c r="CW3084">
        <v>0</v>
      </c>
      <c r="CX3084">
        <v>0</v>
      </c>
      <c r="CY3084">
        <v>0</v>
      </c>
      <c r="CZ3084">
        <v>0</v>
      </c>
      <c r="DA3084">
        <v>0</v>
      </c>
      <c r="DB3084">
        <v>0</v>
      </c>
      <c r="DC3084">
        <v>0</v>
      </c>
      <c r="DD3084">
        <v>1</v>
      </c>
      <c r="DE3084">
        <v>0</v>
      </c>
      <c r="DF3084">
        <v>0</v>
      </c>
      <c r="DG3084">
        <v>0</v>
      </c>
      <c r="DH3084">
        <v>0</v>
      </c>
      <c r="DI3084">
        <v>0</v>
      </c>
      <c r="DJ3084">
        <v>0</v>
      </c>
      <c r="DK3084">
        <v>0</v>
      </c>
      <c r="DL3084">
        <v>0</v>
      </c>
      <c r="DM3084">
        <v>0</v>
      </c>
      <c r="DN3084">
        <v>0</v>
      </c>
      <c r="DO3084">
        <v>0</v>
      </c>
      <c r="DP3084">
        <v>0</v>
      </c>
      <c r="DQ3084">
        <v>0</v>
      </c>
      <c r="DR3084">
        <v>0</v>
      </c>
      <c r="DS3084">
        <v>0</v>
      </c>
      <c r="DT3084">
        <v>0</v>
      </c>
      <c r="DU3084">
        <v>0</v>
      </c>
      <c r="DV3084">
        <v>0</v>
      </c>
      <c r="DW3084">
        <v>0</v>
      </c>
      <c r="DX3084">
        <v>0</v>
      </c>
    </row>
    <row r="3085" spans="1:128" x14ac:dyDescent="0.25">
      <c r="A3085" s="1">
        <v>0.84370370370370373</v>
      </c>
      <c r="B3085">
        <v>1003</v>
      </c>
      <c r="C3085">
        <v>1228</v>
      </c>
      <c r="D3085">
        <v>761</v>
      </c>
      <c r="E3085">
        <v>967</v>
      </c>
      <c r="F3085">
        <v>1034</v>
      </c>
      <c r="G3085">
        <v>903</v>
      </c>
      <c r="H3085">
        <v>838</v>
      </c>
      <c r="I3085">
        <v>754</v>
      </c>
      <c r="J3085">
        <v>734</v>
      </c>
      <c r="K3085">
        <v>672</v>
      </c>
      <c r="L3085">
        <v>655</v>
      </c>
      <c r="M3085">
        <v>588</v>
      </c>
      <c r="N3085">
        <v>618</v>
      </c>
      <c r="O3085">
        <v>536</v>
      </c>
      <c r="P3085">
        <v>509</v>
      </c>
      <c r="Q3085">
        <v>502</v>
      </c>
      <c r="R3085">
        <v>454</v>
      </c>
      <c r="S3085">
        <v>458</v>
      </c>
      <c r="T3085">
        <v>462</v>
      </c>
      <c r="U3085">
        <v>472</v>
      </c>
      <c r="V3085">
        <v>446</v>
      </c>
      <c r="W3085">
        <v>422</v>
      </c>
      <c r="X3085">
        <v>433</v>
      </c>
      <c r="Y3085">
        <v>391</v>
      </c>
      <c r="Z3085">
        <v>458</v>
      </c>
      <c r="AA3085">
        <v>426</v>
      </c>
      <c r="AB3085">
        <v>410</v>
      </c>
      <c r="AC3085">
        <v>434</v>
      </c>
      <c r="AD3085">
        <v>401</v>
      </c>
      <c r="AE3085">
        <v>438</v>
      </c>
      <c r="AF3085">
        <v>455</v>
      </c>
      <c r="AG3085">
        <v>441</v>
      </c>
      <c r="AH3085">
        <v>470</v>
      </c>
      <c r="AI3085">
        <v>556</v>
      </c>
      <c r="AJ3085">
        <v>594</v>
      </c>
      <c r="AK3085">
        <v>648</v>
      </c>
      <c r="AL3085">
        <v>613</v>
      </c>
      <c r="AM3085">
        <v>582</v>
      </c>
      <c r="AN3085">
        <v>449</v>
      </c>
      <c r="AO3085">
        <v>387</v>
      </c>
      <c r="AP3085">
        <v>280</v>
      </c>
      <c r="AQ3085">
        <v>254</v>
      </c>
      <c r="AR3085">
        <v>173</v>
      </c>
      <c r="AS3085">
        <v>120</v>
      </c>
      <c r="AT3085">
        <v>90</v>
      </c>
      <c r="AU3085">
        <v>80</v>
      </c>
      <c r="AV3085">
        <v>57</v>
      </c>
      <c r="AW3085">
        <v>51</v>
      </c>
      <c r="AX3085">
        <v>37</v>
      </c>
      <c r="AY3085">
        <v>30</v>
      </c>
      <c r="AZ3085">
        <v>33</v>
      </c>
      <c r="BA3085">
        <v>16</v>
      </c>
      <c r="BB3085">
        <v>11</v>
      </c>
      <c r="BC3085">
        <v>15</v>
      </c>
      <c r="BD3085">
        <v>9</v>
      </c>
      <c r="BE3085">
        <v>12</v>
      </c>
      <c r="BF3085">
        <v>18</v>
      </c>
      <c r="BG3085">
        <v>6</v>
      </c>
      <c r="BH3085">
        <v>11</v>
      </c>
      <c r="BI3085">
        <v>6</v>
      </c>
      <c r="BJ3085">
        <v>7</v>
      </c>
      <c r="BK3085">
        <v>4</v>
      </c>
      <c r="BL3085">
        <v>7</v>
      </c>
      <c r="BM3085">
        <v>5</v>
      </c>
      <c r="BN3085">
        <v>7</v>
      </c>
      <c r="BO3085">
        <v>1</v>
      </c>
      <c r="BP3085">
        <v>4</v>
      </c>
      <c r="BQ3085">
        <v>4</v>
      </c>
      <c r="BR3085">
        <v>5</v>
      </c>
      <c r="BS3085">
        <v>3</v>
      </c>
      <c r="BT3085">
        <v>2</v>
      </c>
      <c r="BU3085">
        <v>1</v>
      </c>
      <c r="BV3085">
        <v>1</v>
      </c>
      <c r="BW3085">
        <v>2</v>
      </c>
      <c r="BX3085">
        <v>0</v>
      </c>
      <c r="BY3085">
        <v>0</v>
      </c>
      <c r="BZ3085">
        <v>1</v>
      </c>
      <c r="CA3085">
        <v>1</v>
      </c>
      <c r="CB3085">
        <v>0</v>
      </c>
      <c r="CC3085">
        <v>0</v>
      </c>
      <c r="CD3085">
        <v>1</v>
      </c>
      <c r="CE3085">
        <v>0</v>
      </c>
      <c r="CF3085">
        <v>0</v>
      </c>
      <c r="CG3085">
        <v>0</v>
      </c>
      <c r="CH3085">
        <v>0</v>
      </c>
      <c r="CI3085">
        <v>0</v>
      </c>
      <c r="CJ3085">
        <v>0</v>
      </c>
      <c r="CK3085">
        <v>0</v>
      </c>
      <c r="CL3085">
        <v>1</v>
      </c>
      <c r="CM3085">
        <v>0</v>
      </c>
      <c r="CN3085">
        <v>0</v>
      </c>
      <c r="CO3085">
        <v>0</v>
      </c>
      <c r="CP3085">
        <v>0</v>
      </c>
      <c r="CQ3085">
        <v>0</v>
      </c>
      <c r="CR3085">
        <v>0</v>
      </c>
      <c r="CS3085">
        <v>0</v>
      </c>
      <c r="CT3085">
        <v>0</v>
      </c>
      <c r="CU3085">
        <v>1</v>
      </c>
      <c r="CV3085">
        <v>0</v>
      </c>
      <c r="CW3085">
        <v>0</v>
      </c>
      <c r="CX3085">
        <v>0</v>
      </c>
      <c r="CY3085">
        <v>0</v>
      </c>
      <c r="CZ3085">
        <v>0</v>
      </c>
      <c r="DA3085">
        <v>0</v>
      </c>
      <c r="DB3085">
        <v>0</v>
      </c>
      <c r="DC3085">
        <v>0</v>
      </c>
      <c r="DD3085">
        <v>0</v>
      </c>
      <c r="DE3085">
        <v>1</v>
      </c>
      <c r="DF3085">
        <v>0</v>
      </c>
      <c r="DG3085">
        <v>0</v>
      </c>
      <c r="DH3085">
        <v>0</v>
      </c>
      <c r="DI3085">
        <v>0</v>
      </c>
      <c r="DJ3085">
        <v>0</v>
      </c>
      <c r="DK3085">
        <v>0</v>
      </c>
      <c r="DL3085">
        <v>0</v>
      </c>
      <c r="DM3085">
        <v>0</v>
      </c>
      <c r="DN3085">
        <v>0</v>
      </c>
      <c r="DO3085">
        <v>0</v>
      </c>
      <c r="DP3085">
        <v>0</v>
      </c>
      <c r="DQ3085">
        <v>0</v>
      </c>
      <c r="DR3085">
        <v>0</v>
      </c>
      <c r="DS3085">
        <v>0</v>
      </c>
      <c r="DT3085">
        <v>0</v>
      </c>
      <c r="DU3085">
        <v>0</v>
      </c>
      <c r="DV3085">
        <v>0</v>
      </c>
      <c r="DW3085">
        <v>0</v>
      </c>
      <c r="DX3085">
        <v>0</v>
      </c>
    </row>
    <row r="3086" spans="1:128" x14ac:dyDescent="0.25">
      <c r="A3086" s="1">
        <v>0.84393518518518518</v>
      </c>
      <c r="B3086">
        <v>1056</v>
      </c>
      <c r="C3086">
        <v>1230</v>
      </c>
      <c r="D3086">
        <v>758</v>
      </c>
      <c r="E3086">
        <v>984</v>
      </c>
      <c r="F3086">
        <v>1019</v>
      </c>
      <c r="G3086">
        <v>969</v>
      </c>
      <c r="H3086">
        <v>858</v>
      </c>
      <c r="I3086">
        <v>817</v>
      </c>
      <c r="J3086">
        <v>703</v>
      </c>
      <c r="K3086">
        <v>690</v>
      </c>
      <c r="L3086">
        <v>605</v>
      </c>
      <c r="M3086">
        <v>636</v>
      </c>
      <c r="N3086">
        <v>521</v>
      </c>
      <c r="O3086">
        <v>552</v>
      </c>
      <c r="P3086">
        <v>475</v>
      </c>
      <c r="Q3086">
        <v>492</v>
      </c>
      <c r="R3086">
        <v>483</v>
      </c>
      <c r="S3086">
        <v>456</v>
      </c>
      <c r="T3086">
        <v>446</v>
      </c>
      <c r="U3086">
        <v>442</v>
      </c>
      <c r="V3086">
        <v>439</v>
      </c>
      <c r="W3086">
        <v>440</v>
      </c>
      <c r="X3086">
        <v>400</v>
      </c>
      <c r="Y3086">
        <v>438</v>
      </c>
      <c r="Z3086">
        <v>418</v>
      </c>
      <c r="AA3086">
        <v>411</v>
      </c>
      <c r="AB3086">
        <v>404</v>
      </c>
      <c r="AC3086">
        <v>407</v>
      </c>
      <c r="AD3086">
        <v>421</v>
      </c>
      <c r="AE3086">
        <v>424</v>
      </c>
      <c r="AF3086">
        <v>440</v>
      </c>
      <c r="AG3086">
        <v>452</v>
      </c>
      <c r="AH3086">
        <v>501</v>
      </c>
      <c r="AI3086">
        <v>549</v>
      </c>
      <c r="AJ3086">
        <v>609</v>
      </c>
      <c r="AK3086">
        <v>650</v>
      </c>
      <c r="AL3086">
        <v>601</v>
      </c>
      <c r="AM3086">
        <v>551</v>
      </c>
      <c r="AN3086">
        <v>505</v>
      </c>
      <c r="AO3086">
        <v>375</v>
      </c>
      <c r="AP3086">
        <v>348</v>
      </c>
      <c r="AQ3086">
        <v>246</v>
      </c>
      <c r="AR3086">
        <v>187</v>
      </c>
      <c r="AS3086">
        <v>124</v>
      </c>
      <c r="AT3086">
        <v>101</v>
      </c>
      <c r="AU3086">
        <v>70</v>
      </c>
      <c r="AV3086">
        <v>57</v>
      </c>
      <c r="AW3086">
        <v>34</v>
      </c>
      <c r="AX3086">
        <v>38</v>
      </c>
      <c r="AY3086">
        <v>34</v>
      </c>
      <c r="AZ3086">
        <v>16</v>
      </c>
      <c r="BA3086">
        <v>15</v>
      </c>
      <c r="BB3086">
        <v>11</v>
      </c>
      <c r="BC3086">
        <v>16</v>
      </c>
      <c r="BD3086">
        <v>15</v>
      </c>
      <c r="BE3086">
        <v>10</v>
      </c>
      <c r="BF3086">
        <v>12</v>
      </c>
      <c r="BG3086">
        <v>7</v>
      </c>
      <c r="BH3086">
        <v>8</v>
      </c>
      <c r="BI3086">
        <v>7</v>
      </c>
      <c r="BJ3086">
        <v>6</v>
      </c>
      <c r="BK3086">
        <v>2</v>
      </c>
      <c r="BL3086">
        <v>5</v>
      </c>
      <c r="BM3086">
        <v>4</v>
      </c>
      <c r="BN3086">
        <v>2</v>
      </c>
      <c r="BO3086">
        <v>6</v>
      </c>
      <c r="BP3086">
        <v>1</v>
      </c>
      <c r="BQ3086">
        <v>2</v>
      </c>
      <c r="BR3086">
        <v>1</v>
      </c>
      <c r="BS3086">
        <v>5</v>
      </c>
      <c r="BT3086">
        <v>1</v>
      </c>
      <c r="BU3086">
        <v>1</v>
      </c>
      <c r="BV3086">
        <v>0</v>
      </c>
      <c r="BW3086">
        <v>1</v>
      </c>
      <c r="BX3086">
        <v>0</v>
      </c>
      <c r="BY3086">
        <v>1</v>
      </c>
      <c r="BZ3086">
        <v>2</v>
      </c>
      <c r="CA3086">
        <v>1</v>
      </c>
      <c r="CB3086">
        <v>1</v>
      </c>
      <c r="CC3086">
        <v>1</v>
      </c>
      <c r="CD3086">
        <v>0</v>
      </c>
      <c r="CE3086">
        <v>1</v>
      </c>
      <c r="CF3086">
        <v>1</v>
      </c>
      <c r="CG3086">
        <v>0</v>
      </c>
      <c r="CH3086">
        <v>1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0</v>
      </c>
      <c r="CO3086">
        <v>0</v>
      </c>
      <c r="CP3086">
        <v>0</v>
      </c>
      <c r="CQ3086">
        <v>0</v>
      </c>
      <c r="CR3086">
        <v>0</v>
      </c>
      <c r="CS3086">
        <v>0</v>
      </c>
      <c r="CT3086">
        <v>0</v>
      </c>
      <c r="CU3086">
        <v>0</v>
      </c>
      <c r="CV3086">
        <v>0</v>
      </c>
      <c r="CW3086">
        <v>0</v>
      </c>
      <c r="CX3086">
        <v>0</v>
      </c>
      <c r="CY3086">
        <v>0</v>
      </c>
      <c r="CZ3086">
        <v>0</v>
      </c>
      <c r="DA3086">
        <v>0</v>
      </c>
      <c r="DB3086">
        <v>0</v>
      </c>
      <c r="DC3086">
        <v>0</v>
      </c>
      <c r="DD3086">
        <v>0</v>
      </c>
      <c r="DE3086">
        <v>0</v>
      </c>
      <c r="DF3086">
        <v>0</v>
      </c>
      <c r="DG3086">
        <v>0</v>
      </c>
      <c r="DH3086">
        <v>0</v>
      </c>
      <c r="DI3086">
        <v>0</v>
      </c>
      <c r="DJ3086">
        <v>0</v>
      </c>
      <c r="DK3086">
        <v>0</v>
      </c>
      <c r="DL3086">
        <v>0</v>
      </c>
      <c r="DM3086">
        <v>0</v>
      </c>
      <c r="DN3086">
        <v>0</v>
      </c>
      <c r="DO3086">
        <v>0</v>
      </c>
      <c r="DP3086">
        <v>0</v>
      </c>
      <c r="DQ3086">
        <v>0</v>
      </c>
      <c r="DR3086">
        <v>0</v>
      </c>
      <c r="DS3086">
        <v>0</v>
      </c>
      <c r="DT3086">
        <v>0</v>
      </c>
      <c r="DU3086">
        <v>0</v>
      </c>
      <c r="DV3086">
        <v>0</v>
      </c>
      <c r="DW3086">
        <v>0</v>
      </c>
      <c r="DX3086">
        <v>0</v>
      </c>
    </row>
    <row r="3087" spans="1:128" x14ac:dyDescent="0.25">
      <c r="A3087" s="1">
        <v>0.84416666666666673</v>
      </c>
      <c r="B3087">
        <v>952</v>
      </c>
      <c r="C3087">
        <v>1228</v>
      </c>
      <c r="D3087">
        <v>748</v>
      </c>
      <c r="E3087">
        <v>946</v>
      </c>
      <c r="F3087">
        <v>1066</v>
      </c>
      <c r="G3087">
        <v>941</v>
      </c>
      <c r="H3087">
        <v>847</v>
      </c>
      <c r="I3087">
        <v>781</v>
      </c>
      <c r="J3087">
        <v>710</v>
      </c>
      <c r="K3087">
        <v>618</v>
      </c>
      <c r="L3087">
        <v>610</v>
      </c>
      <c r="M3087">
        <v>591</v>
      </c>
      <c r="N3087">
        <v>589</v>
      </c>
      <c r="O3087">
        <v>575</v>
      </c>
      <c r="P3087">
        <v>564</v>
      </c>
      <c r="Q3087">
        <v>496</v>
      </c>
      <c r="R3087">
        <v>457</v>
      </c>
      <c r="S3087">
        <v>446</v>
      </c>
      <c r="T3087">
        <v>484</v>
      </c>
      <c r="U3087">
        <v>438</v>
      </c>
      <c r="V3087">
        <v>440</v>
      </c>
      <c r="W3087">
        <v>406</v>
      </c>
      <c r="X3087">
        <v>444</v>
      </c>
      <c r="Y3087">
        <v>425</v>
      </c>
      <c r="Z3087">
        <v>441</v>
      </c>
      <c r="AA3087">
        <v>421</v>
      </c>
      <c r="AB3087">
        <v>386</v>
      </c>
      <c r="AC3087">
        <v>405</v>
      </c>
      <c r="AD3087">
        <v>393</v>
      </c>
      <c r="AE3087">
        <v>402</v>
      </c>
      <c r="AF3087">
        <v>459</v>
      </c>
      <c r="AG3087">
        <v>475</v>
      </c>
      <c r="AH3087">
        <v>435</v>
      </c>
      <c r="AI3087">
        <v>537</v>
      </c>
      <c r="AJ3087">
        <v>598</v>
      </c>
      <c r="AK3087">
        <v>622</v>
      </c>
      <c r="AL3087">
        <v>541</v>
      </c>
      <c r="AM3087">
        <v>539</v>
      </c>
      <c r="AN3087">
        <v>463</v>
      </c>
      <c r="AO3087">
        <v>366</v>
      </c>
      <c r="AP3087">
        <v>295</v>
      </c>
      <c r="AQ3087">
        <v>232</v>
      </c>
      <c r="AR3087">
        <v>183</v>
      </c>
      <c r="AS3087">
        <v>124</v>
      </c>
      <c r="AT3087">
        <v>75</v>
      </c>
      <c r="AU3087">
        <v>69</v>
      </c>
      <c r="AV3087">
        <v>61</v>
      </c>
      <c r="AW3087">
        <v>45</v>
      </c>
      <c r="AX3087">
        <v>49</v>
      </c>
      <c r="AY3087">
        <v>21</v>
      </c>
      <c r="AZ3087">
        <v>25</v>
      </c>
      <c r="BA3087">
        <v>15</v>
      </c>
      <c r="BB3087">
        <v>11</v>
      </c>
      <c r="BC3087">
        <v>15</v>
      </c>
      <c r="BD3087">
        <v>13</v>
      </c>
      <c r="BE3087">
        <v>13</v>
      </c>
      <c r="BF3087">
        <v>6</v>
      </c>
      <c r="BG3087">
        <v>7</v>
      </c>
      <c r="BH3087">
        <v>4</v>
      </c>
      <c r="BI3087">
        <v>7</v>
      </c>
      <c r="BJ3087">
        <v>3</v>
      </c>
      <c r="BK3087">
        <v>4</v>
      </c>
      <c r="BL3087">
        <v>7</v>
      </c>
      <c r="BM3087">
        <v>4</v>
      </c>
      <c r="BN3087">
        <v>2</v>
      </c>
      <c r="BO3087">
        <v>3</v>
      </c>
      <c r="BP3087">
        <v>1</v>
      </c>
      <c r="BQ3087">
        <v>2</v>
      </c>
      <c r="BR3087">
        <v>0</v>
      </c>
      <c r="BS3087">
        <v>1</v>
      </c>
      <c r="BT3087">
        <v>1</v>
      </c>
      <c r="BU3087">
        <v>3</v>
      </c>
      <c r="BV3087">
        <v>2</v>
      </c>
      <c r="BW3087">
        <v>2</v>
      </c>
      <c r="BX3087">
        <v>0</v>
      </c>
      <c r="BY3087">
        <v>0</v>
      </c>
      <c r="BZ3087">
        <v>0</v>
      </c>
      <c r="CA3087">
        <v>0</v>
      </c>
      <c r="CB3087">
        <v>1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1</v>
      </c>
      <c r="CM3087">
        <v>0</v>
      </c>
      <c r="CN3087">
        <v>0</v>
      </c>
      <c r="CO3087">
        <v>0</v>
      </c>
      <c r="CP3087">
        <v>0</v>
      </c>
      <c r="CQ3087">
        <v>0</v>
      </c>
      <c r="CR3087">
        <v>0</v>
      </c>
      <c r="CS3087">
        <v>0</v>
      </c>
      <c r="CT3087">
        <v>0</v>
      </c>
      <c r="CU3087">
        <v>0</v>
      </c>
      <c r="CV3087">
        <v>0</v>
      </c>
      <c r="CW3087">
        <v>0</v>
      </c>
      <c r="CX3087">
        <v>0</v>
      </c>
      <c r="CY3087">
        <v>0</v>
      </c>
      <c r="CZ3087">
        <v>0</v>
      </c>
      <c r="DA3087">
        <v>0</v>
      </c>
      <c r="DB3087">
        <v>0</v>
      </c>
      <c r="DC3087">
        <v>0</v>
      </c>
      <c r="DD3087">
        <v>0</v>
      </c>
      <c r="DE3087">
        <v>0</v>
      </c>
      <c r="DF3087">
        <v>0</v>
      </c>
      <c r="DG3087">
        <v>0</v>
      </c>
      <c r="DH3087">
        <v>0</v>
      </c>
      <c r="DI3087">
        <v>0</v>
      </c>
      <c r="DJ3087">
        <v>0</v>
      </c>
      <c r="DK3087">
        <v>0</v>
      </c>
      <c r="DL3087">
        <v>0</v>
      </c>
      <c r="DM3087">
        <v>0</v>
      </c>
      <c r="DN3087">
        <v>0</v>
      </c>
      <c r="DO3087">
        <v>0</v>
      </c>
      <c r="DP3087">
        <v>0</v>
      </c>
      <c r="DQ3087">
        <v>0</v>
      </c>
      <c r="DR3087">
        <v>0</v>
      </c>
      <c r="DS3087">
        <v>0</v>
      </c>
      <c r="DT3087">
        <v>0</v>
      </c>
      <c r="DU3087">
        <v>0</v>
      </c>
      <c r="DV3087">
        <v>0</v>
      </c>
      <c r="DW3087">
        <v>0</v>
      </c>
      <c r="DX3087">
        <v>0</v>
      </c>
    </row>
    <row r="3088" spans="1:128" x14ac:dyDescent="0.25">
      <c r="A3088" s="1">
        <v>0.84439814814814806</v>
      </c>
      <c r="B3088">
        <v>999</v>
      </c>
      <c r="C3088">
        <v>1208</v>
      </c>
      <c r="D3088">
        <v>755</v>
      </c>
      <c r="E3088">
        <v>883</v>
      </c>
      <c r="F3088">
        <v>1038</v>
      </c>
      <c r="G3088">
        <v>921</v>
      </c>
      <c r="H3088">
        <v>810</v>
      </c>
      <c r="I3088">
        <v>778</v>
      </c>
      <c r="J3088">
        <v>705</v>
      </c>
      <c r="K3088">
        <v>667</v>
      </c>
      <c r="L3088">
        <v>652</v>
      </c>
      <c r="M3088">
        <v>648</v>
      </c>
      <c r="N3088">
        <v>585</v>
      </c>
      <c r="O3088">
        <v>502</v>
      </c>
      <c r="P3088">
        <v>529</v>
      </c>
      <c r="Q3088">
        <v>514</v>
      </c>
      <c r="R3088">
        <v>439</v>
      </c>
      <c r="S3088">
        <v>410</v>
      </c>
      <c r="T3088">
        <v>453</v>
      </c>
      <c r="U3088">
        <v>445</v>
      </c>
      <c r="V3088">
        <v>457</v>
      </c>
      <c r="W3088">
        <v>445</v>
      </c>
      <c r="X3088">
        <v>407</v>
      </c>
      <c r="Y3088">
        <v>433</v>
      </c>
      <c r="Z3088">
        <v>462</v>
      </c>
      <c r="AA3088">
        <v>427</v>
      </c>
      <c r="AB3088">
        <v>394</v>
      </c>
      <c r="AC3088">
        <v>416</v>
      </c>
      <c r="AD3088">
        <v>414</v>
      </c>
      <c r="AE3088">
        <v>438</v>
      </c>
      <c r="AF3088">
        <v>478</v>
      </c>
      <c r="AG3088">
        <v>460</v>
      </c>
      <c r="AH3088">
        <v>480</v>
      </c>
      <c r="AI3088">
        <v>515</v>
      </c>
      <c r="AJ3088">
        <v>577</v>
      </c>
      <c r="AK3088">
        <v>593</v>
      </c>
      <c r="AL3088">
        <v>624</v>
      </c>
      <c r="AM3088">
        <v>556</v>
      </c>
      <c r="AN3088">
        <v>511</v>
      </c>
      <c r="AO3088">
        <v>439</v>
      </c>
      <c r="AP3088">
        <v>305</v>
      </c>
      <c r="AQ3088">
        <v>258</v>
      </c>
      <c r="AR3088">
        <v>172</v>
      </c>
      <c r="AS3088">
        <v>119</v>
      </c>
      <c r="AT3088">
        <v>86</v>
      </c>
      <c r="AU3088">
        <v>76</v>
      </c>
      <c r="AV3088">
        <v>62</v>
      </c>
      <c r="AW3088">
        <v>44</v>
      </c>
      <c r="AX3088">
        <v>38</v>
      </c>
      <c r="AY3088">
        <v>34</v>
      </c>
      <c r="AZ3088">
        <v>29</v>
      </c>
      <c r="BA3088">
        <v>19</v>
      </c>
      <c r="BB3088">
        <v>10</v>
      </c>
      <c r="BC3088">
        <v>8</v>
      </c>
      <c r="BD3088">
        <v>13</v>
      </c>
      <c r="BE3088">
        <v>10</v>
      </c>
      <c r="BF3088">
        <v>15</v>
      </c>
      <c r="BG3088">
        <v>4</v>
      </c>
      <c r="BH3088">
        <v>13</v>
      </c>
      <c r="BI3088">
        <v>6</v>
      </c>
      <c r="BJ3088">
        <v>3</v>
      </c>
      <c r="BK3088">
        <v>11</v>
      </c>
      <c r="BL3088">
        <v>4</v>
      </c>
      <c r="BM3088">
        <v>5</v>
      </c>
      <c r="BN3088">
        <v>5</v>
      </c>
      <c r="BO3088">
        <v>4</v>
      </c>
      <c r="BP3088">
        <v>4</v>
      </c>
      <c r="BQ3088">
        <v>1</v>
      </c>
      <c r="BR3088">
        <v>0</v>
      </c>
      <c r="BS3088">
        <v>2</v>
      </c>
      <c r="BT3088">
        <v>2</v>
      </c>
      <c r="BU3088">
        <v>0</v>
      </c>
      <c r="BV3088">
        <v>0</v>
      </c>
      <c r="BW3088">
        <v>0</v>
      </c>
      <c r="BX3088">
        <v>1</v>
      </c>
      <c r="BY3088">
        <v>0</v>
      </c>
      <c r="BZ3088">
        <v>0</v>
      </c>
      <c r="CA3088">
        <v>1</v>
      </c>
      <c r="CB3088">
        <v>0</v>
      </c>
      <c r="CC3088">
        <v>1</v>
      </c>
      <c r="CD3088">
        <v>1</v>
      </c>
      <c r="CE3088">
        <v>0</v>
      </c>
      <c r="CF3088">
        <v>0</v>
      </c>
      <c r="CG3088">
        <v>1</v>
      </c>
      <c r="CH3088">
        <v>0</v>
      </c>
      <c r="CI3088">
        <v>0</v>
      </c>
      <c r="CJ3088">
        <v>0</v>
      </c>
      <c r="CK3088">
        <v>1</v>
      </c>
      <c r="CL3088">
        <v>0</v>
      </c>
      <c r="CM3088">
        <v>0</v>
      </c>
      <c r="CN3088">
        <v>0</v>
      </c>
      <c r="CO3088">
        <v>0</v>
      </c>
      <c r="CP3088">
        <v>0</v>
      </c>
      <c r="CQ3088">
        <v>0</v>
      </c>
      <c r="CR3088">
        <v>0</v>
      </c>
      <c r="CS3088">
        <v>0</v>
      </c>
      <c r="CT3088">
        <v>0</v>
      </c>
      <c r="CU3088">
        <v>0</v>
      </c>
      <c r="CV3088">
        <v>0</v>
      </c>
      <c r="CW3088">
        <v>0</v>
      </c>
      <c r="CX3088">
        <v>0</v>
      </c>
      <c r="CY3088">
        <v>0</v>
      </c>
      <c r="CZ3088">
        <v>0</v>
      </c>
      <c r="DA3088">
        <v>0</v>
      </c>
      <c r="DB3088">
        <v>0</v>
      </c>
      <c r="DC3088">
        <v>0</v>
      </c>
      <c r="DD3088">
        <v>0</v>
      </c>
      <c r="DE3088">
        <v>0</v>
      </c>
      <c r="DF3088">
        <v>0</v>
      </c>
      <c r="DG3088">
        <v>0</v>
      </c>
      <c r="DH3088">
        <v>0</v>
      </c>
      <c r="DI3088">
        <v>0</v>
      </c>
      <c r="DJ3088">
        <v>0</v>
      </c>
      <c r="DK3088">
        <v>0</v>
      </c>
      <c r="DL3088">
        <v>0</v>
      </c>
      <c r="DM3088">
        <v>0</v>
      </c>
      <c r="DN3088">
        <v>0</v>
      </c>
      <c r="DO3088">
        <v>0</v>
      </c>
      <c r="DP3088">
        <v>0</v>
      </c>
      <c r="DQ3088">
        <v>0</v>
      </c>
      <c r="DR3088">
        <v>0</v>
      </c>
      <c r="DS3088">
        <v>0</v>
      </c>
      <c r="DT3088">
        <v>0</v>
      </c>
      <c r="DU3088">
        <v>0</v>
      </c>
      <c r="DV3088">
        <v>0</v>
      </c>
      <c r="DW3088">
        <v>0</v>
      </c>
      <c r="DX3088">
        <v>0</v>
      </c>
    </row>
    <row r="3089" spans="1:128" x14ac:dyDescent="0.25">
      <c r="A3089" s="1">
        <v>0.84462962962962962</v>
      </c>
      <c r="B3089">
        <v>1016</v>
      </c>
      <c r="C3089">
        <v>1236</v>
      </c>
      <c r="D3089">
        <v>757</v>
      </c>
      <c r="E3089">
        <v>917</v>
      </c>
      <c r="F3089">
        <v>1058</v>
      </c>
      <c r="G3089">
        <v>1010</v>
      </c>
      <c r="H3089">
        <v>924</v>
      </c>
      <c r="I3089">
        <v>808</v>
      </c>
      <c r="J3089">
        <v>700</v>
      </c>
      <c r="K3089">
        <v>643</v>
      </c>
      <c r="L3089">
        <v>657</v>
      </c>
      <c r="M3089">
        <v>575</v>
      </c>
      <c r="N3089">
        <v>570</v>
      </c>
      <c r="O3089">
        <v>496</v>
      </c>
      <c r="P3089">
        <v>504</v>
      </c>
      <c r="Q3089">
        <v>474</v>
      </c>
      <c r="R3089">
        <v>457</v>
      </c>
      <c r="S3089">
        <v>465</v>
      </c>
      <c r="T3089">
        <v>459</v>
      </c>
      <c r="U3089">
        <v>460</v>
      </c>
      <c r="V3089">
        <v>462</v>
      </c>
      <c r="W3089">
        <v>448</v>
      </c>
      <c r="X3089">
        <v>469</v>
      </c>
      <c r="Y3089">
        <v>430</v>
      </c>
      <c r="Z3089">
        <v>429</v>
      </c>
      <c r="AA3089">
        <v>441</v>
      </c>
      <c r="AB3089">
        <v>470</v>
      </c>
      <c r="AC3089">
        <v>414</v>
      </c>
      <c r="AD3089">
        <v>417</v>
      </c>
      <c r="AE3089">
        <v>437</v>
      </c>
      <c r="AF3089">
        <v>381</v>
      </c>
      <c r="AG3089">
        <v>456</v>
      </c>
      <c r="AH3089">
        <v>514</v>
      </c>
      <c r="AI3089">
        <v>554</v>
      </c>
      <c r="AJ3089">
        <v>592</v>
      </c>
      <c r="AK3089">
        <v>573</v>
      </c>
      <c r="AL3089">
        <v>630</v>
      </c>
      <c r="AM3089">
        <v>553</v>
      </c>
      <c r="AN3089">
        <v>477</v>
      </c>
      <c r="AO3089">
        <v>403</v>
      </c>
      <c r="AP3089">
        <v>314</v>
      </c>
      <c r="AQ3089">
        <v>237</v>
      </c>
      <c r="AR3089">
        <v>171</v>
      </c>
      <c r="AS3089">
        <v>143</v>
      </c>
      <c r="AT3089">
        <v>119</v>
      </c>
      <c r="AU3089">
        <v>83</v>
      </c>
      <c r="AV3089">
        <v>57</v>
      </c>
      <c r="AW3089">
        <v>42</v>
      </c>
      <c r="AX3089">
        <v>38</v>
      </c>
      <c r="AY3089">
        <v>36</v>
      </c>
      <c r="AZ3089">
        <v>31</v>
      </c>
      <c r="BA3089">
        <v>11</v>
      </c>
      <c r="BB3089">
        <v>22</v>
      </c>
      <c r="BC3089">
        <v>10</v>
      </c>
      <c r="BD3089">
        <v>16</v>
      </c>
      <c r="BE3089">
        <v>11</v>
      </c>
      <c r="BF3089">
        <v>9</v>
      </c>
      <c r="BG3089">
        <v>6</v>
      </c>
      <c r="BH3089">
        <v>4</v>
      </c>
      <c r="BI3089">
        <v>4</v>
      </c>
      <c r="BJ3089">
        <v>3</v>
      </c>
      <c r="BK3089">
        <v>1</v>
      </c>
      <c r="BL3089">
        <v>2</v>
      </c>
      <c r="BM3089">
        <v>5</v>
      </c>
      <c r="BN3089">
        <v>3</v>
      </c>
      <c r="BO3089">
        <v>3</v>
      </c>
      <c r="BP3089">
        <v>5</v>
      </c>
      <c r="BQ3089">
        <v>3</v>
      </c>
      <c r="BR3089">
        <v>4</v>
      </c>
      <c r="BS3089">
        <v>0</v>
      </c>
      <c r="BT3089">
        <v>0</v>
      </c>
      <c r="BU3089">
        <v>1</v>
      </c>
      <c r="BV3089">
        <v>0</v>
      </c>
      <c r="BW3089">
        <v>4</v>
      </c>
      <c r="BX3089">
        <v>1</v>
      </c>
      <c r="BY3089">
        <v>1</v>
      </c>
      <c r="BZ3089">
        <v>0</v>
      </c>
      <c r="CA3089">
        <v>0</v>
      </c>
      <c r="CB3089">
        <v>0</v>
      </c>
      <c r="CC3089">
        <v>1</v>
      </c>
      <c r="CD3089">
        <v>0</v>
      </c>
      <c r="CE3089">
        <v>1</v>
      </c>
      <c r="CF3089">
        <v>0</v>
      </c>
      <c r="CG3089">
        <v>0</v>
      </c>
      <c r="CH3089">
        <v>0</v>
      </c>
      <c r="CI3089">
        <v>0</v>
      </c>
      <c r="CJ3089">
        <v>0</v>
      </c>
      <c r="CK3089">
        <v>0</v>
      </c>
      <c r="CL3089">
        <v>1</v>
      </c>
      <c r="CM3089">
        <v>0</v>
      </c>
      <c r="CN3089">
        <v>0</v>
      </c>
      <c r="CO3089">
        <v>1</v>
      </c>
      <c r="CP3089">
        <v>0</v>
      </c>
      <c r="CQ3089">
        <v>0</v>
      </c>
      <c r="CR3089">
        <v>0</v>
      </c>
      <c r="CS3089">
        <v>0</v>
      </c>
      <c r="CT3089">
        <v>0</v>
      </c>
      <c r="CU3089">
        <v>0</v>
      </c>
      <c r="CV3089">
        <v>0</v>
      </c>
      <c r="CW3089">
        <v>0</v>
      </c>
      <c r="CX3089">
        <v>0</v>
      </c>
      <c r="CY3089">
        <v>0</v>
      </c>
      <c r="CZ3089">
        <v>0</v>
      </c>
      <c r="DA3089">
        <v>0</v>
      </c>
      <c r="DB3089">
        <v>0</v>
      </c>
      <c r="DC3089">
        <v>0</v>
      </c>
      <c r="DD3089">
        <v>0</v>
      </c>
      <c r="DE3089">
        <v>0</v>
      </c>
      <c r="DF3089">
        <v>0</v>
      </c>
      <c r="DG3089">
        <v>0</v>
      </c>
      <c r="DH3089">
        <v>0</v>
      </c>
      <c r="DI3089">
        <v>0</v>
      </c>
      <c r="DJ3089">
        <v>0</v>
      </c>
      <c r="DK3089">
        <v>0</v>
      </c>
      <c r="DL3089">
        <v>0</v>
      </c>
      <c r="DM3089">
        <v>0</v>
      </c>
      <c r="DN3089">
        <v>0</v>
      </c>
      <c r="DO3089">
        <v>0</v>
      </c>
      <c r="DP3089">
        <v>0</v>
      </c>
      <c r="DQ3089">
        <v>0</v>
      </c>
      <c r="DR3089">
        <v>0</v>
      </c>
      <c r="DS3089">
        <v>0</v>
      </c>
      <c r="DT3089">
        <v>0</v>
      </c>
      <c r="DU3089">
        <v>0</v>
      </c>
      <c r="DV3089">
        <v>0</v>
      </c>
      <c r="DW3089">
        <v>0</v>
      </c>
      <c r="DX3089">
        <v>0</v>
      </c>
    </row>
    <row r="3090" spans="1:128" x14ac:dyDescent="0.25">
      <c r="A3090" s="1">
        <v>0.84486111111111117</v>
      </c>
      <c r="B3090">
        <v>1063</v>
      </c>
      <c r="C3090">
        <v>1199</v>
      </c>
      <c r="D3090">
        <v>763</v>
      </c>
      <c r="E3090">
        <v>907</v>
      </c>
      <c r="F3090">
        <v>1107</v>
      </c>
      <c r="G3090">
        <v>974</v>
      </c>
      <c r="H3090">
        <v>861</v>
      </c>
      <c r="I3090">
        <v>790</v>
      </c>
      <c r="J3090">
        <v>706</v>
      </c>
      <c r="K3090">
        <v>685</v>
      </c>
      <c r="L3090">
        <v>618</v>
      </c>
      <c r="M3090">
        <v>579</v>
      </c>
      <c r="N3090">
        <v>573</v>
      </c>
      <c r="O3090">
        <v>527</v>
      </c>
      <c r="P3090">
        <v>520</v>
      </c>
      <c r="Q3090">
        <v>482</v>
      </c>
      <c r="R3090">
        <v>526</v>
      </c>
      <c r="S3090">
        <v>439</v>
      </c>
      <c r="T3090">
        <v>471</v>
      </c>
      <c r="U3090">
        <v>464</v>
      </c>
      <c r="V3090">
        <v>428</v>
      </c>
      <c r="W3090">
        <v>454</v>
      </c>
      <c r="X3090">
        <v>419</v>
      </c>
      <c r="Y3090">
        <v>419</v>
      </c>
      <c r="Z3090">
        <v>428</v>
      </c>
      <c r="AA3090">
        <v>423</v>
      </c>
      <c r="AB3090">
        <v>469</v>
      </c>
      <c r="AC3090">
        <v>418</v>
      </c>
      <c r="AD3090">
        <v>411</v>
      </c>
      <c r="AE3090">
        <v>440</v>
      </c>
      <c r="AF3090">
        <v>444</v>
      </c>
      <c r="AG3090">
        <v>453</v>
      </c>
      <c r="AH3090">
        <v>502</v>
      </c>
      <c r="AI3090">
        <v>544</v>
      </c>
      <c r="AJ3090">
        <v>578</v>
      </c>
      <c r="AK3090">
        <v>605</v>
      </c>
      <c r="AL3090">
        <v>617</v>
      </c>
      <c r="AM3090">
        <v>597</v>
      </c>
      <c r="AN3090">
        <v>503</v>
      </c>
      <c r="AO3090">
        <v>410</v>
      </c>
      <c r="AP3090">
        <v>327</v>
      </c>
      <c r="AQ3090">
        <v>238</v>
      </c>
      <c r="AR3090">
        <v>182</v>
      </c>
      <c r="AS3090">
        <v>161</v>
      </c>
      <c r="AT3090">
        <v>82</v>
      </c>
      <c r="AU3090">
        <v>76</v>
      </c>
      <c r="AV3090">
        <v>54</v>
      </c>
      <c r="AW3090">
        <v>46</v>
      </c>
      <c r="AX3090">
        <v>37</v>
      </c>
      <c r="AY3090">
        <v>19</v>
      </c>
      <c r="AZ3090">
        <v>35</v>
      </c>
      <c r="BA3090">
        <v>23</v>
      </c>
      <c r="BB3090">
        <v>12</v>
      </c>
      <c r="BC3090">
        <v>12</v>
      </c>
      <c r="BD3090">
        <v>11</v>
      </c>
      <c r="BE3090">
        <v>16</v>
      </c>
      <c r="BF3090">
        <v>6</v>
      </c>
      <c r="BG3090">
        <v>10</v>
      </c>
      <c r="BH3090">
        <v>7</v>
      </c>
      <c r="BI3090">
        <v>4</v>
      </c>
      <c r="BJ3090">
        <v>4</v>
      </c>
      <c r="BK3090">
        <v>7</v>
      </c>
      <c r="BL3090">
        <v>6</v>
      </c>
      <c r="BM3090">
        <v>2</v>
      </c>
      <c r="BN3090">
        <v>3</v>
      </c>
      <c r="BO3090">
        <v>1</v>
      </c>
      <c r="BP3090">
        <v>3</v>
      </c>
      <c r="BQ3090">
        <v>2</v>
      </c>
      <c r="BR3090">
        <v>1</v>
      </c>
      <c r="BS3090">
        <v>2</v>
      </c>
      <c r="BT3090">
        <v>1</v>
      </c>
      <c r="BU3090">
        <v>2</v>
      </c>
      <c r="BV3090">
        <v>2</v>
      </c>
      <c r="BW3090">
        <v>0</v>
      </c>
      <c r="BX3090">
        <v>1</v>
      </c>
      <c r="BY3090">
        <v>1</v>
      </c>
      <c r="BZ3090">
        <v>1</v>
      </c>
      <c r="CA3090">
        <v>3</v>
      </c>
      <c r="CB3090">
        <v>0</v>
      </c>
      <c r="CC3090">
        <v>0</v>
      </c>
      <c r="CD3090">
        <v>0</v>
      </c>
      <c r="CE3090">
        <v>0</v>
      </c>
      <c r="CF3090">
        <v>1</v>
      </c>
      <c r="CG3090">
        <v>0</v>
      </c>
      <c r="CH3090">
        <v>0</v>
      </c>
      <c r="CI3090">
        <v>0</v>
      </c>
      <c r="CJ3090">
        <v>0</v>
      </c>
      <c r="CK3090">
        <v>0</v>
      </c>
      <c r="CL3090">
        <v>0</v>
      </c>
      <c r="CM3090">
        <v>0</v>
      </c>
      <c r="CN3090">
        <v>0</v>
      </c>
      <c r="CO3090">
        <v>0</v>
      </c>
      <c r="CP3090">
        <v>0</v>
      </c>
      <c r="CQ3090">
        <v>0</v>
      </c>
      <c r="CR3090">
        <v>0</v>
      </c>
      <c r="CS3090">
        <v>0</v>
      </c>
      <c r="CT3090">
        <v>0</v>
      </c>
      <c r="CU3090">
        <v>0</v>
      </c>
      <c r="CV3090">
        <v>0</v>
      </c>
      <c r="CW3090">
        <v>0</v>
      </c>
      <c r="CX3090">
        <v>0</v>
      </c>
      <c r="CY3090">
        <v>0</v>
      </c>
      <c r="CZ3090">
        <v>0</v>
      </c>
      <c r="DA3090">
        <v>0</v>
      </c>
      <c r="DB3090">
        <v>0</v>
      </c>
      <c r="DC3090">
        <v>0</v>
      </c>
      <c r="DD3090">
        <v>0</v>
      </c>
      <c r="DE3090">
        <v>0</v>
      </c>
      <c r="DF3090">
        <v>0</v>
      </c>
      <c r="DG3090">
        <v>0</v>
      </c>
      <c r="DH3090">
        <v>0</v>
      </c>
      <c r="DI3090">
        <v>0</v>
      </c>
      <c r="DJ3090">
        <v>0</v>
      </c>
      <c r="DK3090">
        <v>0</v>
      </c>
      <c r="DL3090">
        <v>0</v>
      </c>
      <c r="DM3090">
        <v>0</v>
      </c>
      <c r="DN3090">
        <v>0</v>
      </c>
      <c r="DO3090">
        <v>0</v>
      </c>
      <c r="DP3090">
        <v>0</v>
      </c>
      <c r="DQ3090">
        <v>0</v>
      </c>
      <c r="DR3090">
        <v>0</v>
      </c>
      <c r="DS3090">
        <v>0</v>
      </c>
      <c r="DT3090">
        <v>0</v>
      </c>
      <c r="DU3090">
        <v>0</v>
      </c>
      <c r="DV3090">
        <v>0</v>
      </c>
      <c r="DW3090">
        <v>0</v>
      </c>
      <c r="DX3090">
        <v>0</v>
      </c>
    </row>
    <row r="3091" spans="1:128" x14ac:dyDescent="0.25">
      <c r="A3091" s="1">
        <v>0.84509259259259262</v>
      </c>
      <c r="B3091">
        <v>1017</v>
      </c>
      <c r="C3091">
        <v>1184</v>
      </c>
      <c r="D3091">
        <v>757</v>
      </c>
      <c r="E3091">
        <v>944</v>
      </c>
      <c r="F3091">
        <v>1029</v>
      </c>
      <c r="G3091">
        <v>915</v>
      </c>
      <c r="H3091">
        <v>817</v>
      </c>
      <c r="I3091">
        <v>813</v>
      </c>
      <c r="J3091">
        <v>661</v>
      </c>
      <c r="K3091">
        <v>728</v>
      </c>
      <c r="L3091">
        <v>677</v>
      </c>
      <c r="M3091">
        <v>615</v>
      </c>
      <c r="N3091">
        <v>584</v>
      </c>
      <c r="O3091">
        <v>558</v>
      </c>
      <c r="P3091">
        <v>530</v>
      </c>
      <c r="Q3091">
        <v>482</v>
      </c>
      <c r="R3091">
        <v>477</v>
      </c>
      <c r="S3091">
        <v>473</v>
      </c>
      <c r="T3091">
        <v>490</v>
      </c>
      <c r="U3091">
        <v>461</v>
      </c>
      <c r="V3091">
        <v>424</v>
      </c>
      <c r="W3091">
        <v>433</v>
      </c>
      <c r="X3091">
        <v>386</v>
      </c>
      <c r="Y3091">
        <v>400</v>
      </c>
      <c r="Z3091">
        <v>387</v>
      </c>
      <c r="AA3091">
        <v>420</v>
      </c>
      <c r="AB3091">
        <v>405</v>
      </c>
      <c r="AC3091">
        <v>397</v>
      </c>
      <c r="AD3091">
        <v>405</v>
      </c>
      <c r="AE3091">
        <v>373</v>
      </c>
      <c r="AF3091">
        <v>430</v>
      </c>
      <c r="AG3091">
        <v>461</v>
      </c>
      <c r="AH3091">
        <v>479</v>
      </c>
      <c r="AI3091">
        <v>541</v>
      </c>
      <c r="AJ3091">
        <v>583</v>
      </c>
      <c r="AK3091">
        <v>580</v>
      </c>
      <c r="AL3091">
        <v>589</v>
      </c>
      <c r="AM3091">
        <v>575</v>
      </c>
      <c r="AN3091">
        <v>484</v>
      </c>
      <c r="AO3091">
        <v>430</v>
      </c>
      <c r="AP3091">
        <v>324</v>
      </c>
      <c r="AQ3091">
        <v>215</v>
      </c>
      <c r="AR3091">
        <v>176</v>
      </c>
      <c r="AS3091">
        <v>136</v>
      </c>
      <c r="AT3091">
        <v>98</v>
      </c>
      <c r="AU3091">
        <v>65</v>
      </c>
      <c r="AV3091">
        <v>64</v>
      </c>
      <c r="AW3091">
        <v>44</v>
      </c>
      <c r="AX3091">
        <v>39</v>
      </c>
      <c r="AY3091">
        <v>26</v>
      </c>
      <c r="AZ3091">
        <v>25</v>
      </c>
      <c r="BA3091">
        <v>25</v>
      </c>
      <c r="BB3091">
        <v>16</v>
      </c>
      <c r="BC3091">
        <v>18</v>
      </c>
      <c r="BD3091">
        <v>15</v>
      </c>
      <c r="BE3091">
        <v>10</v>
      </c>
      <c r="BF3091">
        <v>6</v>
      </c>
      <c r="BG3091">
        <v>5</v>
      </c>
      <c r="BH3091">
        <v>9</v>
      </c>
      <c r="BI3091">
        <v>7</v>
      </c>
      <c r="BJ3091">
        <v>6</v>
      </c>
      <c r="BK3091">
        <v>6</v>
      </c>
      <c r="BL3091">
        <v>4</v>
      </c>
      <c r="BM3091">
        <v>6</v>
      </c>
      <c r="BN3091">
        <v>3</v>
      </c>
      <c r="BO3091">
        <v>4</v>
      </c>
      <c r="BP3091">
        <v>2</v>
      </c>
      <c r="BQ3091">
        <v>1</v>
      </c>
      <c r="BR3091">
        <v>4</v>
      </c>
      <c r="BS3091">
        <v>3</v>
      </c>
      <c r="BT3091">
        <v>1</v>
      </c>
      <c r="BU3091">
        <v>1</v>
      </c>
      <c r="BV3091">
        <v>0</v>
      </c>
      <c r="BW3091">
        <v>0</v>
      </c>
      <c r="BX3091">
        <v>0</v>
      </c>
      <c r="BY3091">
        <v>0</v>
      </c>
      <c r="BZ3091">
        <v>0</v>
      </c>
      <c r="CA3091">
        <v>0</v>
      </c>
      <c r="CB3091">
        <v>0</v>
      </c>
      <c r="CC3091">
        <v>1</v>
      </c>
      <c r="CD3091">
        <v>0</v>
      </c>
      <c r="CE3091">
        <v>0</v>
      </c>
      <c r="CF3091">
        <v>0</v>
      </c>
      <c r="CG3091">
        <v>0</v>
      </c>
      <c r="CH3091">
        <v>0</v>
      </c>
      <c r="CI3091">
        <v>0</v>
      </c>
      <c r="CJ3091">
        <v>0</v>
      </c>
      <c r="CK3091">
        <v>0</v>
      </c>
      <c r="CL3091">
        <v>0</v>
      </c>
      <c r="CM3091">
        <v>0</v>
      </c>
      <c r="CN3091">
        <v>1</v>
      </c>
      <c r="CO3091">
        <v>0</v>
      </c>
      <c r="CP3091">
        <v>0</v>
      </c>
      <c r="CQ3091">
        <v>0</v>
      </c>
      <c r="CR3091">
        <v>0</v>
      </c>
      <c r="CS3091">
        <v>0</v>
      </c>
      <c r="CT3091">
        <v>0</v>
      </c>
      <c r="CU3091">
        <v>0</v>
      </c>
      <c r="CV3091">
        <v>0</v>
      </c>
      <c r="CW3091">
        <v>0</v>
      </c>
      <c r="CX3091">
        <v>0</v>
      </c>
      <c r="CY3091">
        <v>0</v>
      </c>
      <c r="CZ3091">
        <v>0</v>
      </c>
      <c r="DA3091">
        <v>0</v>
      </c>
      <c r="DB3091">
        <v>0</v>
      </c>
      <c r="DC3091">
        <v>0</v>
      </c>
      <c r="DD3091">
        <v>0</v>
      </c>
      <c r="DE3091">
        <v>0</v>
      </c>
      <c r="DF3091">
        <v>0</v>
      </c>
      <c r="DG3091">
        <v>0</v>
      </c>
      <c r="DH3091">
        <v>0</v>
      </c>
      <c r="DI3091">
        <v>0</v>
      </c>
      <c r="DJ3091">
        <v>0</v>
      </c>
      <c r="DK3091">
        <v>0</v>
      </c>
      <c r="DL3091">
        <v>0</v>
      </c>
      <c r="DM3091">
        <v>0</v>
      </c>
      <c r="DN3091">
        <v>0</v>
      </c>
      <c r="DO3091">
        <v>0</v>
      </c>
      <c r="DP3091">
        <v>0</v>
      </c>
      <c r="DQ3091">
        <v>0</v>
      </c>
      <c r="DR3091">
        <v>0</v>
      </c>
      <c r="DS3091">
        <v>0</v>
      </c>
      <c r="DT3091">
        <v>0</v>
      </c>
      <c r="DU3091">
        <v>0</v>
      </c>
      <c r="DV3091">
        <v>0</v>
      </c>
      <c r="DW3091">
        <v>0</v>
      </c>
      <c r="DX3091">
        <v>0</v>
      </c>
    </row>
    <row r="3092" spans="1:128" x14ac:dyDescent="0.25">
      <c r="A3092" s="1">
        <v>0.84532407407407406</v>
      </c>
      <c r="B3092">
        <v>1017</v>
      </c>
      <c r="C3092">
        <v>1215</v>
      </c>
      <c r="D3092">
        <v>793</v>
      </c>
      <c r="E3092">
        <v>956</v>
      </c>
      <c r="F3092">
        <v>1096</v>
      </c>
      <c r="G3092">
        <v>962</v>
      </c>
      <c r="H3092">
        <v>837</v>
      </c>
      <c r="I3092">
        <v>770</v>
      </c>
      <c r="J3092">
        <v>702</v>
      </c>
      <c r="K3092">
        <v>688</v>
      </c>
      <c r="L3092">
        <v>651</v>
      </c>
      <c r="M3092">
        <v>610</v>
      </c>
      <c r="N3092">
        <v>570</v>
      </c>
      <c r="O3092">
        <v>548</v>
      </c>
      <c r="P3092">
        <v>518</v>
      </c>
      <c r="Q3092">
        <v>514</v>
      </c>
      <c r="R3092">
        <v>437</v>
      </c>
      <c r="S3092">
        <v>448</v>
      </c>
      <c r="T3092">
        <v>443</v>
      </c>
      <c r="U3092">
        <v>470</v>
      </c>
      <c r="V3092">
        <v>438</v>
      </c>
      <c r="W3092">
        <v>445</v>
      </c>
      <c r="X3092">
        <v>450</v>
      </c>
      <c r="Y3092">
        <v>442</v>
      </c>
      <c r="Z3092">
        <v>396</v>
      </c>
      <c r="AA3092">
        <v>437</v>
      </c>
      <c r="AB3092">
        <v>434</v>
      </c>
      <c r="AC3092">
        <v>406</v>
      </c>
      <c r="AD3092">
        <v>442</v>
      </c>
      <c r="AE3092">
        <v>438</v>
      </c>
      <c r="AF3092">
        <v>479</v>
      </c>
      <c r="AG3092">
        <v>453</v>
      </c>
      <c r="AH3092">
        <v>524</v>
      </c>
      <c r="AI3092">
        <v>537</v>
      </c>
      <c r="AJ3092">
        <v>578</v>
      </c>
      <c r="AK3092">
        <v>632</v>
      </c>
      <c r="AL3092">
        <v>618</v>
      </c>
      <c r="AM3092">
        <v>593</v>
      </c>
      <c r="AN3092">
        <v>488</v>
      </c>
      <c r="AO3092">
        <v>373</v>
      </c>
      <c r="AP3092">
        <v>302</v>
      </c>
      <c r="AQ3092">
        <v>237</v>
      </c>
      <c r="AR3092">
        <v>170</v>
      </c>
      <c r="AS3092">
        <v>126</v>
      </c>
      <c r="AT3092">
        <v>102</v>
      </c>
      <c r="AU3092">
        <v>86</v>
      </c>
      <c r="AV3092">
        <v>52</v>
      </c>
      <c r="AW3092">
        <v>40</v>
      </c>
      <c r="AX3092">
        <v>37</v>
      </c>
      <c r="AY3092">
        <v>38</v>
      </c>
      <c r="AZ3092">
        <v>29</v>
      </c>
      <c r="BA3092">
        <v>21</v>
      </c>
      <c r="BB3092">
        <v>21</v>
      </c>
      <c r="BC3092">
        <v>12</v>
      </c>
      <c r="BD3092">
        <v>9</v>
      </c>
      <c r="BE3092">
        <v>6</v>
      </c>
      <c r="BF3092">
        <v>11</v>
      </c>
      <c r="BG3092">
        <v>13</v>
      </c>
      <c r="BH3092">
        <v>5</v>
      </c>
      <c r="BI3092">
        <v>5</v>
      </c>
      <c r="BJ3092">
        <v>3</v>
      </c>
      <c r="BK3092">
        <v>5</v>
      </c>
      <c r="BL3092">
        <v>7</v>
      </c>
      <c r="BM3092">
        <v>5</v>
      </c>
      <c r="BN3092">
        <v>2</v>
      </c>
      <c r="BO3092">
        <v>6</v>
      </c>
      <c r="BP3092">
        <v>5</v>
      </c>
      <c r="BQ3092">
        <v>4</v>
      </c>
      <c r="BR3092">
        <v>3</v>
      </c>
      <c r="BS3092">
        <v>2</v>
      </c>
      <c r="BT3092">
        <v>2</v>
      </c>
      <c r="BU3092">
        <v>0</v>
      </c>
      <c r="BV3092">
        <v>1</v>
      </c>
      <c r="BW3092">
        <v>1</v>
      </c>
      <c r="BX3092">
        <v>0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1</v>
      </c>
      <c r="CJ3092">
        <v>0</v>
      </c>
      <c r="CK3092">
        <v>0</v>
      </c>
      <c r="CL3092">
        <v>1</v>
      </c>
      <c r="CM3092">
        <v>0</v>
      </c>
      <c r="CN3092">
        <v>0</v>
      </c>
      <c r="CO3092">
        <v>0</v>
      </c>
      <c r="CP3092">
        <v>0</v>
      </c>
      <c r="CQ3092">
        <v>0</v>
      </c>
      <c r="CR3092">
        <v>0</v>
      </c>
      <c r="CS3092">
        <v>0</v>
      </c>
      <c r="CT3092">
        <v>0</v>
      </c>
      <c r="CU3092">
        <v>0</v>
      </c>
      <c r="CV3092">
        <v>0</v>
      </c>
      <c r="CW3092">
        <v>0</v>
      </c>
      <c r="CX3092">
        <v>0</v>
      </c>
      <c r="CY3092">
        <v>0</v>
      </c>
      <c r="CZ3092">
        <v>0</v>
      </c>
      <c r="DA3092">
        <v>0</v>
      </c>
      <c r="DB3092">
        <v>0</v>
      </c>
      <c r="DC3092">
        <v>0</v>
      </c>
      <c r="DD3092">
        <v>0</v>
      </c>
      <c r="DE3092">
        <v>0</v>
      </c>
      <c r="DF3092">
        <v>0</v>
      </c>
      <c r="DG3092">
        <v>0</v>
      </c>
      <c r="DH3092">
        <v>0</v>
      </c>
      <c r="DI3092">
        <v>0</v>
      </c>
      <c r="DJ3092">
        <v>0</v>
      </c>
      <c r="DK3092">
        <v>0</v>
      </c>
      <c r="DL3092">
        <v>0</v>
      </c>
      <c r="DM3092">
        <v>0</v>
      </c>
      <c r="DN3092">
        <v>0</v>
      </c>
      <c r="DO3092">
        <v>0</v>
      </c>
      <c r="DP3092">
        <v>0</v>
      </c>
      <c r="DQ3092">
        <v>0</v>
      </c>
      <c r="DR3092">
        <v>0</v>
      </c>
      <c r="DS3092">
        <v>0</v>
      </c>
      <c r="DT3092">
        <v>0</v>
      </c>
      <c r="DU3092">
        <v>0</v>
      </c>
      <c r="DV3092">
        <v>0</v>
      </c>
      <c r="DW3092">
        <v>0</v>
      </c>
      <c r="DX3092">
        <v>0</v>
      </c>
    </row>
    <row r="3093" spans="1:128" x14ac:dyDescent="0.25">
      <c r="A3093" s="1">
        <v>0.8455555555555555</v>
      </c>
      <c r="B3093">
        <v>1062</v>
      </c>
      <c r="C3093">
        <v>1251</v>
      </c>
      <c r="D3093">
        <v>760</v>
      </c>
      <c r="E3093">
        <v>948</v>
      </c>
      <c r="F3093">
        <v>1034</v>
      </c>
      <c r="G3093">
        <v>967</v>
      </c>
      <c r="H3093">
        <v>880</v>
      </c>
      <c r="I3093">
        <v>794</v>
      </c>
      <c r="J3093">
        <v>711</v>
      </c>
      <c r="K3093">
        <v>725</v>
      </c>
      <c r="L3093">
        <v>668</v>
      </c>
      <c r="M3093">
        <v>628</v>
      </c>
      <c r="N3093">
        <v>603</v>
      </c>
      <c r="O3093">
        <v>514</v>
      </c>
      <c r="P3093">
        <v>502</v>
      </c>
      <c r="Q3093">
        <v>508</v>
      </c>
      <c r="R3093">
        <v>457</v>
      </c>
      <c r="S3093">
        <v>465</v>
      </c>
      <c r="T3093">
        <v>472</v>
      </c>
      <c r="U3093">
        <v>462</v>
      </c>
      <c r="V3093">
        <v>476</v>
      </c>
      <c r="W3093">
        <v>398</v>
      </c>
      <c r="X3093">
        <v>429</v>
      </c>
      <c r="Y3093">
        <v>430</v>
      </c>
      <c r="Z3093">
        <v>422</v>
      </c>
      <c r="AA3093">
        <v>413</v>
      </c>
      <c r="AB3093">
        <v>410</v>
      </c>
      <c r="AC3093">
        <v>436</v>
      </c>
      <c r="AD3093">
        <v>399</v>
      </c>
      <c r="AE3093">
        <v>409</v>
      </c>
      <c r="AF3093">
        <v>491</v>
      </c>
      <c r="AG3093">
        <v>468</v>
      </c>
      <c r="AH3093">
        <v>495</v>
      </c>
      <c r="AI3093">
        <v>566</v>
      </c>
      <c r="AJ3093">
        <v>595</v>
      </c>
      <c r="AK3093">
        <v>631</v>
      </c>
      <c r="AL3093">
        <v>570</v>
      </c>
      <c r="AM3093">
        <v>532</v>
      </c>
      <c r="AN3093">
        <v>480</v>
      </c>
      <c r="AO3093">
        <v>415</v>
      </c>
      <c r="AP3093">
        <v>339</v>
      </c>
      <c r="AQ3093">
        <v>232</v>
      </c>
      <c r="AR3093">
        <v>179</v>
      </c>
      <c r="AS3093">
        <v>138</v>
      </c>
      <c r="AT3093">
        <v>97</v>
      </c>
      <c r="AU3093">
        <v>84</v>
      </c>
      <c r="AV3093">
        <v>64</v>
      </c>
      <c r="AW3093">
        <v>35</v>
      </c>
      <c r="AX3093">
        <v>39</v>
      </c>
      <c r="AY3093">
        <v>22</v>
      </c>
      <c r="AZ3093">
        <v>29</v>
      </c>
      <c r="BA3093">
        <v>33</v>
      </c>
      <c r="BB3093">
        <v>18</v>
      </c>
      <c r="BC3093">
        <v>9</v>
      </c>
      <c r="BD3093">
        <v>8</v>
      </c>
      <c r="BE3093">
        <v>7</v>
      </c>
      <c r="BF3093">
        <v>9</v>
      </c>
      <c r="BG3093">
        <v>16</v>
      </c>
      <c r="BH3093">
        <v>8</v>
      </c>
      <c r="BI3093">
        <v>3</v>
      </c>
      <c r="BJ3093">
        <v>5</v>
      </c>
      <c r="BK3093">
        <v>5</v>
      </c>
      <c r="BL3093">
        <v>4</v>
      </c>
      <c r="BM3093">
        <v>5</v>
      </c>
      <c r="BN3093">
        <v>1</v>
      </c>
      <c r="BO3093">
        <v>3</v>
      </c>
      <c r="BP3093">
        <v>4</v>
      </c>
      <c r="BQ3093">
        <v>4</v>
      </c>
      <c r="BR3093">
        <v>2</v>
      </c>
      <c r="BS3093">
        <v>1</v>
      </c>
      <c r="BT3093">
        <v>3</v>
      </c>
      <c r="BU3093">
        <v>4</v>
      </c>
      <c r="BV3093">
        <v>1</v>
      </c>
      <c r="BW3093">
        <v>1</v>
      </c>
      <c r="BX3093">
        <v>3</v>
      </c>
      <c r="BY3093">
        <v>1</v>
      </c>
      <c r="BZ3093">
        <v>3</v>
      </c>
      <c r="CA3093">
        <v>1</v>
      </c>
      <c r="CB3093">
        <v>0</v>
      </c>
      <c r="CC3093">
        <v>0</v>
      </c>
      <c r="CD3093">
        <v>1</v>
      </c>
      <c r="CE3093">
        <v>0</v>
      </c>
      <c r="CF3093">
        <v>0</v>
      </c>
      <c r="CG3093">
        <v>0</v>
      </c>
      <c r="CH3093">
        <v>0</v>
      </c>
      <c r="CI3093">
        <v>1</v>
      </c>
      <c r="CJ3093">
        <v>0</v>
      </c>
      <c r="CK3093">
        <v>0</v>
      </c>
      <c r="CL3093">
        <v>0</v>
      </c>
      <c r="CM3093">
        <v>0</v>
      </c>
      <c r="CN3093">
        <v>0</v>
      </c>
      <c r="CO3093">
        <v>0</v>
      </c>
      <c r="CP3093">
        <v>0</v>
      </c>
      <c r="CQ3093">
        <v>0</v>
      </c>
      <c r="CR3093">
        <v>0</v>
      </c>
      <c r="CS3093">
        <v>0</v>
      </c>
      <c r="CT3093">
        <v>0</v>
      </c>
      <c r="CU3093">
        <v>0</v>
      </c>
      <c r="CV3093">
        <v>0</v>
      </c>
      <c r="CW3093">
        <v>0</v>
      </c>
      <c r="CX3093">
        <v>0</v>
      </c>
      <c r="CY3093">
        <v>0</v>
      </c>
      <c r="CZ3093">
        <v>0</v>
      </c>
      <c r="DA3093">
        <v>0</v>
      </c>
      <c r="DB3093">
        <v>0</v>
      </c>
      <c r="DC3093">
        <v>0</v>
      </c>
      <c r="DD3093">
        <v>0</v>
      </c>
      <c r="DE3093">
        <v>0</v>
      </c>
      <c r="DF3093">
        <v>0</v>
      </c>
      <c r="DG3093">
        <v>0</v>
      </c>
      <c r="DH3093">
        <v>0</v>
      </c>
      <c r="DI3093">
        <v>0</v>
      </c>
      <c r="DJ3093">
        <v>0</v>
      </c>
      <c r="DK3093">
        <v>0</v>
      </c>
      <c r="DL3093">
        <v>0</v>
      </c>
      <c r="DM3093">
        <v>0</v>
      </c>
      <c r="DN3093">
        <v>0</v>
      </c>
      <c r="DO3093">
        <v>0</v>
      </c>
      <c r="DP3093">
        <v>0</v>
      </c>
      <c r="DQ3093">
        <v>0</v>
      </c>
      <c r="DR3093">
        <v>0</v>
      </c>
      <c r="DS3093">
        <v>0</v>
      </c>
      <c r="DT3093">
        <v>0</v>
      </c>
      <c r="DU3093">
        <v>0</v>
      </c>
      <c r="DV3093">
        <v>0</v>
      </c>
      <c r="DW3093">
        <v>0</v>
      </c>
      <c r="DX3093">
        <v>0</v>
      </c>
    </row>
    <row r="3094" spans="1:128" x14ac:dyDescent="0.25">
      <c r="A3094" s="1">
        <v>0.84578703703703706</v>
      </c>
      <c r="B3094">
        <v>1008</v>
      </c>
      <c r="C3094">
        <v>1177</v>
      </c>
      <c r="D3094">
        <v>771</v>
      </c>
      <c r="E3094">
        <v>953</v>
      </c>
      <c r="F3094">
        <v>997</v>
      </c>
      <c r="G3094">
        <v>884</v>
      </c>
      <c r="H3094">
        <v>850</v>
      </c>
      <c r="I3094">
        <v>762</v>
      </c>
      <c r="J3094">
        <v>726</v>
      </c>
      <c r="K3094">
        <v>679</v>
      </c>
      <c r="L3094">
        <v>670</v>
      </c>
      <c r="M3094">
        <v>569</v>
      </c>
      <c r="N3094">
        <v>554</v>
      </c>
      <c r="O3094">
        <v>530</v>
      </c>
      <c r="P3094">
        <v>469</v>
      </c>
      <c r="Q3094">
        <v>468</v>
      </c>
      <c r="R3094">
        <v>493</v>
      </c>
      <c r="S3094">
        <v>438</v>
      </c>
      <c r="T3094">
        <v>468</v>
      </c>
      <c r="U3094">
        <v>427</v>
      </c>
      <c r="V3094">
        <v>422</v>
      </c>
      <c r="W3094">
        <v>414</v>
      </c>
      <c r="X3094">
        <v>439</v>
      </c>
      <c r="Y3094">
        <v>406</v>
      </c>
      <c r="Z3094">
        <v>382</v>
      </c>
      <c r="AA3094">
        <v>410</v>
      </c>
      <c r="AB3094">
        <v>422</v>
      </c>
      <c r="AC3094">
        <v>426</v>
      </c>
      <c r="AD3094">
        <v>427</v>
      </c>
      <c r="AE3094">
        <v>403</v>
      </c>
      <c r="AF3094">
        <v>436</v>
      </c>
      <c r="AG3094">
        <v>443</v>
      </c>
      <c r="AH3094">
        <v>481</v>
      </c>
      <c r="AI3094">
        <v>509</v>
      </c>
      <c r="AJ3094">
        <v>563</v>
      </c>
      <c r="AK3094">
        <v>636</v>
      </c>
      <c r="AL3094">
        <v>604</v>
      </c>
      <c r="AM3094">
        <v>549</v>
      </c>
      <c r="AN3094">
        <v>502</v>
      </c>
      <c r="AO3094">
        <v>416</v>
      </c>
      <c r="AP3094">
        <v>298</v>
      </c>
      <c r="AQ3094">
        <v>251</v>
      </c>
      <c r="AR3094">
        <v>190</v>
      </c>
      <c r="AS3094">
        <v>137</v>
      </c>
      <c r="AT3094">
        <v>91</v>
      </c>
      <c r="AU3094">
        <v>88</v>
      </c>
      <c r="AV3094">
        <v>53</v>
      </c>
      <c r="AW3094">
        <v>42</v>
      </c>
      <c r="AX3094">
        <v>26</v>
      </c>
      <c r="AY3094">
        <v>25</v>
      </c>
      <c r="AZ3094">
        <v>33</v>
      </c>
      <c r="BA3094">
        <v>14</v>
      </c>
      <c r="BB3094">
        <v>21</v>
      </c>
      <c r="BC3094">
        <v>12</v>
      </c>
      <c r="BD3094">
        <v>16</v>
      </c>
      <c r="BE3094">
        <v>9</v>
      </c>
      <c r="BF3094">
        <v>10</v>
      </c>
      <c r="BG3094">
        <v>11</v>
      </c>
      <c r="BH3094">
        <v>8</v>
      </c>
      <c r="BI3094">
        <v>3</v>
      </c>
      <c r="BJ3094">
        <v>6</v>
      </c>
      <c r="BK3094">
        <v>8</v>
      </c>
      <c r="BL3094">
        <v>4</v>
      </c>
      <c r="BM3094">
        <v>4</v>
      </c>
      <c r="BN3094">
        <v>4</v>
      </c>
      <c r="BO3094">
        <v>1</v>
      </c>
      <c r="BP3094">
        <v>1</v>
      </c>
      <c r="BQ3094">
        <v>2</v>
      </c>
      <c r="BR3094">
        <v>0</v>
      </c>
      <c r="BS3094">
        <v>3</v>
      </c>
      <c r="BT3094">
        <v>0</v>
      </c>
      <c r="BU3094">
        <v>2</v>
      </c>
      <c r="BV3094">
        <v>2</v>
      </c>
      <c r="BW3094">
        <v>0</v>
      </c>
      <c r="BX3094">
        <v>2</v>
      </c>
      <c r="BY3094">
        <v>0</v>
      </c>
      <c r="BZ3094">
        <v>0</v>
      </c>
      <c r="CA3094">
        <v>0</v>
      </c>
      <c r="CB3094">
        <v>1</v>
      </c>
      <c r="CC3094">
        <v>0</v>
      </c>
      <c r="CD3094">
        <v>0</v>
      </c>
      <c r="CE3094">
        <v>1</v>
      </c>
      <c r="CF3094">
        <v>0</v>
      </c>
      <c r="CG3094">
        <v>0</v>
      </c>
      <c r="CH3094">
        <v>0</v>
      </c>
      <c r="CI3094">
        <v>0</v>
      </c>
      <c r="CJ3094">
        <v>0</v>
      </c>
      <c r="CK3094">
        <v>0</v>
      </c>
      <c r="CL3094">
        <v>0</v>
      </c>
      <c r="CM3094">
        <v>1</v>
      </c>
      <c r="CN3094">
        <v>0</v>
      </c>
      <c r="CO3094">
        <v>0</v>
      </c>
      <c r="CP3094">
        <v>0</v>
      </c>
      <c r="CQ3094">
        <v>0</v>
      </c>
      <c r="CR3094">
        <v>0</v>
      </c>
      <c r="CS3094">
        <v>0</v>
      </c>
      <c r="CT3094">
        <v>0</v>
      </c>
      <c r="CU3094">
        <v>0</v>
      </c>
      <c r="CV3094">
        <v>0</v>
      </c>
      <c r="CW3094">
        <v>0</v>
      </c>
      <c r="CX3094">
        <v>0</v>
      </c>
      <c r="CY3094">
        <v>0</v>
      </c>
      <c r="CZ3094">
        <v>0</v>
      </c>
      <c r="DA3094">
        <v>0</v>
      </c>
      <c r="DB3094">
        <v>0</v>
      </c>
      <c r="DC3094">
        <v>0</v>
      </c>
      <c r="DD3094">
        <v>0</v>
      </c>
      <c r="DE3094">
        <v>0</v>
      </c>
      <c r="DF3094">
        <v>0</v>
      </c>
      <c r="DG3094">
        <v>0</v>
      </c>
      <c r="DH3094">
        <v>0</v>
      </c>
      <c r="DI3094">
        <v>0</v>
      </c>
      <c r="DJ3094">
        <v>0</v>
      </c>
      <c r="DK3094">
        <v>0</v>
      </c>
      <c r="DL3094">
        <v>0</v>
      </c>
      <c r="DM3094">
        <v>0</v>
      </c>
      <c r="DN3094">
        <v>0</v>
      </c>
      <c r="DO3094">
        <v>0</v>
      </c>
      <c r="DP3094">
        <v>0</v>
      </c>
      <c r="DQ3094">
        <v>0</v>
      </c>
      <c r="DR3094">
        <v>0</v>
      </c>
      <c r="DS3094">
        <v>0</v>
      </c>
      <c r="DT3094">
        <v>0</v>
      </c>
      <c r="DU3094">
        <v>0</v>
      </c>
      <c r="DV3094">
        <v>0</v>
      </c>
      <c r="DW3094">
        <v>0</v>
      </c>
      <c r="DX3094">
        <v>0</v>
      </c>
    </row>
    <row r="3095" spans="1:128" x14ac:dyDescent="0.25">
      <c r="A3095" s="1">
        <v>0.84601851851851861</v>
      </c>
      <c r="B3095">
        <v>1062</v>
      </c>
      <c r="C3095">
        <v>1206</v>
      </c>
      <c r="D3095">
        <v>758</v>
      </c>
      <c r="E3095">
        <v>1009</v>
      </c>
      <c r="F3095">
        <v>1078</v>
      </c>
      <c r="G3095">
        <v>964</v>
      </c>
      <c r="H3095">
        <v>878</v>
      </c>
      <c r="I3095">
        <v>787</v>
      </c>
      <c r="J3095">
        <v>781</v>
      </c>
      <c r="K3095">
        <v>643</v>
      </c>
      <c r="L3095">
        <v>667</v>
      </c>
      <c r="M3095">
        <v>586</v>
      </c>
      <c r="N3095">
        <v>560</v>
      </c>
      <c r="O3095">
        <v>515</v>
      </c>
      <c r="P3095">
        <v>554</v>
      </c>
      <c r="Q3095">
        <v>530</v>
      </c>
      <c r="R3095">
        <v>451</v>
      </c>
      <c r="S3095">
        <v>475</v>
      </c>
      <c r="T3095">
        <v>504</v>
      </c>
      <c r="U3095">
        <v>443</v>
      </c>
      <c r="V3095">
        <v>438</v>
      </c>
      <c r="W3095">
        <v>451</v>
      </c>
      <c r="X3095">
        <v>387</v>
      </c>
      <c r="Y3095">
        <v>395</v>
      </c>
      <c r="Z3095">
        <v>393</v>
      </c>
      <c r="AA3095">
        <v>397</v>
      </c>
      <c r="AB3095">
        <v>435</v>
      </c>
      <c r="AC3095">
        <v>411</v>
      </c>
      <c r="AD3095">
        <v>449</v>
      </c>
      <c r="AE3095">
        <v>456</v>
      </c>
      <c r="AF3095">
        <v>386</v>
      </c>
      <c r="AG3095">
        <v>470</v>
      </c>
      <c r="AH3095">
        <v>459</v>
      </c>
      <c r="AI3095">
        <v>535</v>
      </c>
      <c r="AJ3095">
        <v>544</v>
      </c>
      <c r="AK3095">
        <v>624</v>
      </c>
      <c r="AL3095">
        <v>577</v>
      </c>
      <c r="AM3095">
        <v>574</v>
      </c>
      <c r="AN3095">
        <v>487</v>
      </c>
      <c r="AO3095">
        <v>404</v>
      </c>
      <c r="AP3095">
        <v>313</v>
      </c>
      <c r="AQ3095">
        <v>264</v>
      </c>
      <c r="AR3095">
        <v>171</v>
      </c>
      <c r="AS3095">
        <v>140</v>
      </c>
      <c r="AT3095">
        <v>81</v>
      </c>
      <c r="AU3095">
        <v>66</v>
      </c>
      <c r="AV3095">
        <v>62</v>
      </c>
      <c r="AW3095">
        <v>41</v>
      </c>
      <c r="AX3095">
        <v>39</v>
      </c>
      <c r="AY3095">
        <v>24</v>
      </c>
      <c r="AZ3095">
        <v>21</v>
      </c>
      <c r="BA3095">
        <v>17</v>
      </c>
      <c r="BB3095">
        <v>10</v>
      </c>
      <c r="BC3095">
        <v>15</v>
      </c>
      <c r="BD3095">
        <v>11</v>
      </c>
      <c r="BE3095">
        <v>18</v>
      </c>
      <c r="BF3095">
        <v>9</v>
      </c>
      <c r="BG3095">
        <v>6</v>
      </c>
      <c r="BH3095">
        <v>5</v>
      </c>
      <c r="BI3095">
        <v>3</v>
      </c>
      <c r="BJ3095">
        <v>7</v>
      </c>
      <c r="BK3095">
        <v>7</v>
      </c>
      <c r="BL3095">
        <v>5</v>
      </c>
      <c r="BM3095">
        <v>2</v>
      </c>
      <c r="BN3095">
        <v>5</v>
      </c>
      <c r="BO3095">
        <v>2</v>
      </c>
      <c r="BP3095">
        <v>2</v>
      </c>
      <c r="BQ3095">
        <v>2</v>
      </c>
      <c r="BR3095">
        <v>1</v>
      </c>
      <c r="BS3095">
        <v>2</v>
      </c>
      <c r="BT3095">
        <v>4</v>
      </c>
      <c r="BU3095">
        <v>3</v>
      </c>
      <c r="BV3095">
        <v>3</v>
      </c>
      <c r="BW3095">
        <v>1</v>
      </c>
      <c r="BX3095">
        <v>1</v>
      </c>
      <c r="BY3095">
        <v>0</v>
      </c>
      <c r="BZ3095">
        <v>0</v>
      </c>
      <c r="CA3095">
        <v>0</v>
      </c>
      <c r="CB3095">
        <v>3</v>
      </c>
      <c r="CC3095">
        <v>2</v>
      </c>
      <c r="CD3095">
        <v>0</v>
      </c>
      <c r="CE3095">
        <v>1</v>
      </c>
      <c r="CF3095">
        <v>1</v>
      </c>
      <c r="CG3095">
        <v>0</v>
      </c>
      <c r="CH3095">
        <v>1</v>
      </c>
      <c r="CI3095">
        <v>1</v>
      </c>
      <c r="CJ3095">
        <v>1</v>
      </c>
      <c r="CK3095">
        <v>0</v>
      </c>
      <c r="CL3095">
        <v>0</v>
      </c>
      <c r="CM3095">
        <v>0</v>
      </c>
      <c r="CN3095">
        <v>0</v>
      </c>
      <c r="CO3095">
        <v>0</v>
      </c>
      <c r="CP3095">
        <v>0</v>
      </c>
      <c r="CQ3095">
        <v>0</v>
      </c>
      <c r="CR3095">
        <v>0</v>
      </c>
      <c r="CS3095">
        <v>0</v>
      </c>
      <c r="CT3095">
        <v>0</v>
      </c>
      <c r="CU3095">
        <v>0</v>
      </c>
      <c r="CV3095">
        <v>0</v>
      </c>
      <c r="CW3095">
        <v>0</v>
      </c>
      <c r="CX3095">
        <v>0</v>
      </c>
      <c r="CY3095">
        <v>0</v>
      </c>
      <c r="CZ3095">
        <v>0</v>
      </c>
      <c r="DA3095">
        <v>0</v>
      </c>
      <c r="DB3095">
        <v>0</v>
      </c>
      <c r="DC3095">
        <v>0</v>
      </c>
      <c r="DD3095">
        <v>0</v>
      </c>
      <c r="DE3095">
        <v>0</v>
      </c>
      <c r="DF3095">
        <v>0</v>
      </c>
      <c r="DG3095">
        <v>0</v>
      </c>
      <c r="DH3095">
        <v>0</v>
      </c>
      <c r="DI3095">
        <v>0</v>
      </c>
      <c r="DJ3095">
        <v>0</v>
      </c>
      <c r="DK3095">
        <v>0</v>
      </c>
      <c r="DL3095">
        <v>0</v>
      </c>
      <c r="DM3095">
        <v>0</v>
      </c>
      <c r="DN3095">
        <v>0</v>
      </c>
      <c r="DO3095">
        <v>0</v>
      </c>
      <c r="DP3095">
        <v>0</v>
      </c>
      <c r="DQ3095">
        <v>0</v>
      </c>
      <c r="DR3095">
        <v>0</v>
      </c>
      <c r="DS3095">
        <v>0</v>
      </c>
      <c r="DT3095">
        <v>0</v>
      </c>
      <c r="DU3095">
        <v>0</v>
      </c>
      <c r="DV3095">
        <v>0</v>
      </c>
      <c r="DW3095">
        <v>0</v>
      </c>
      <c r="DX3095">
        <v>0</v>
      </c>
    </row>
    <row r="3096" spans="1:128" x14ac:dyDescent="0.25">
      <c r="A3096" s="1">
        <v>0.84624999999999995</v>
      </c>
      <c r="B3096">
        <v>990</v>
      </c>
      <c r="C3096">
        <v>1180</v>
      </c>
      <c r="D3096">
        <v>733</v>
      </c>
      <c r="E3096">
        <v>975</v>
      </c>
      <c r="F3096">
        <v>1043</v>
      </c>
      <c r="G3096">
        <v>939</v>
      </c>
      <c r="H3096">
        <v>825</v>
      </c>
      <c r="I3096">
        <v>827</v>
      </c>
      <c r="J3096">
        <v>732</v>
      </c>
      <c r="K3096">
        <v>672</v>
      </c>
      <c r="L3096">
        <v>655</v>
      </c>
      <c r="M3096">
        <v>572</v>
      </c>
      <c r="N3096">
        <v>573</v>
      </c>
      <c r="O3096">
        <v>569</v>
      </c>
      <c r="P3096">
        <v>519</v>
      </c>
      <c r="Q3096">
        <v>503</v>
      </c>
      <c r="R3096">
        <v>508</v>
      </c>
      <c r="S3096">
        <v>487</v>
      </c>
      <c r="T3096">
        <v>528</v>
      </c>
      <c r="U3096">
        <v>447</v>
      </c>
      <c r="V3096">
        <v>419</v>
      </c>
      <c r="W3096">
        <v>447</v>
      </c>
      <c r="X3096">
        <v>438</v>
      </c>
      <c r="Y3096">
        <v>448</v>
      </c>
      <c r="Z3096">
        <v>422</v>
      </c>
      <c r="AA3096">
        <v>403</v>
      </c>
      <c r="AB3096">
        <v>397</v>
      </c>
      <c r="AC3096">
        <v>402</v>
      </c>
      <c r="AD3096">
        <v>437</v>
      </c>
      <c r="AE3096">
        <v>438</v>
      </c>
      <c r="AF3096">
        <v>420</v>
      </c>
      <c r="AG3096">
        <v>460</v>
      </c>
      <c r="AH3096">
        <v>468</v>
      </c>
      <c r="AI3096">
        <v>521</v>
      </c>
      <c r="AJ3096">
        <v>601</v>
      </c>
      <c r="AK3096">
        <v>616</v>
      </c>
      <c r="AL3096">
        <v>552</v>
      </c>
      <c r="AM3096">
        <v>554</v>
      </c>
      <c r="AN3096">
        <v>473</v>
      </c>
      <c r="AO3096">
        <v>411</v>
      </c>
      <c r="AP3096">
        <v>274</v>
      </c>
      <c r="AQ3096">
        <v>235</v>
      </c>
      <c r="AR3096">
        <v>172</v>
      </c>
      <c r="AS3096">
        <v>154</v>
      </c>
      <c r="AT3096">
        <v>99</v>
      </c>
      <c r="AU3096">
        <v>79</v>
      </c>
      <c r="AV3096">
        <v>56</v>
      </c>
      <c r="AW3096">
        <v>44</v>
      </c>
      <c r="AX3096">
        <v>37</v>
      </c>
      <c r="AY3096">
        <v>30</v>
      </c>
      <c r="AZ3096">
        <v>29</v>
      </c>
      <c r="BA3096">
        <v>28</v>
      </c>
      <c r="BB3096">
        <v>10</v>
      </c>
      <c r="BC3096">
        <v>19</v>
      </c>
      <c r="BD3096">
        <v>12</v>
      </c>
      <c r="BE3096">
        <v>8</v>
      </c>
      <c r="BF3096">
        <v>11</v>
      </c>
      <c r="BG3096">
        <v>7</v>
      </c>
      <c r="BH3096">
        <v>5</v>
      </c>
      <c r="BI3096">
        <v>6</v>
      </c>
      <c r="BJ3096">
        <v>8</v>
      </c>
      <c r="BK3096">
        <v>3</v>
      </c>
      <c r="BL3096">
        <v>5</v>
      </c>
      <c r="BM3096">
        <v>3</v>
      </c>
      <c r="BN3096">
        <v>2</v>
      </c>
      <c r="BO3096">
        <v>3</v>
      </c>
      <c r="BP3096">
        <v>3</v>
      </c>
      <c r="BQ3096">
        <v>3</v>
      </c>
      <c r="BR3096">
        <v>2</v>
      </c>
      <c r="BS3096">
        <v>3</v>
      </c>
      <c r="BT3096">
        <v>3</v>
      </c>
      <c r="BU3096">
        <v>1</v>
      </c>
      <c r="BV3096">
        <v>1</v>
      </c>
      <c r="BW3096">
        <v>1</v>
      </c>
      <c r="BX3096">
        <v>2</v>
      </c>
      <c r="BY3096">
        <v>0</v>
      </c>
      <c r="BZ3096">
        <v>1</v>
      </c>
      <c r="CA3096">
        <v>2</v>
      </c>
      <c r="CB3096">
        <v>0</v>
      </c>
      <c r="CC3096">
        <v>0</v>
      </c>
      <c r="CD3096">
        <v>0</v>
      </c>
      <c r="CE3096">
        <v>0</v>
      </c>
      <c r="CF3096">
        <v>0</v>
      </c>
      <c r="CG3096">
        <v>1</v>
      </c>
      <c r="CH3096">
        <v>0</v>
      </c>
      <c r="CI3096">
        <v>0</v>
      </c>
      <c r="CJ3096">
        <v>0</v>
      </c>
      <c r="CK3096">
        <v>0</v>
      </c>
      <c r="CL3096">
        <v>0</v>
      </c>
      <c r="CM3096">
        <v>0</v>
      </c>
      <c r="CN3096">
        <v>0</v>
      </c>
      <c r="CO3096">
        <v>0</v>
      </c>
      <c r="CP3096">
        <v>0</v>
      </c>
      <c r="CQ3096">
        <v>0</v>
      </c>
      <c r="CR3096">
        <v>0</v>
      </c>
      <c r="CS3096">
        <v>0</v>
      </c>
      <c r="CT3096">
        <v>0</v>
      </c>
      <c r="CU3096">
        <v>0</v>
      </c>
      <c r="CV3096">
        <v>0</v>
      </c>
      <c r="CW3096">
        <v>0</v>
      </c>
      <c r="CX3096">
        <v>0</v>
      </c>
      <c r="CY3096">
        <v>0</v>
      </c>
      <c r="CZ3096">
        <v>0</v>
      </c>
      <c r="DA3096">
        <v>0</v>
      </c>
      <c r="DB3096">
        <v>0</v>
      </c>
      <c r="DC3096">
        <v>0</v>
      </c>
      <c r="DD3096">
        <v>0</v>
      </c>
      <c r="DE3096">
        <v>0</v>
      </c>
      <c r="DF3096">
        <v>0</v>
      </c>
      <c r="DG3096">
        <v>0</v>
      </c>
      <c r="DH3096">
        <v>0</v>
      </c>
      <c r="DI3096">
        <v>0</v>
      </c>
      <c r="DJ3096">
        <v>0</v>
      </c>
      <c r="DK3096">
        <v>0</v>
      </c>
      <c r="DL3096">
        <v>0</v>
      </c>
      <c r="DM3096">
        <v>0</v>
      </c>
      <c r="DN3096">
        <v>0</v>
      </c>
      <c r="DO3096">
        <v>0</v>
      </c>
      <c r="DP3096">
        <v>0</v>
      </c>
      <c r="DQ3096">
        <v>0</v>
      </c>
      <c r="DR3096">
        <v>0</v>
      </c>
      <c r="DS3096">
        <v>0</v>
      </c>
      <c r="DT3096">
        <v>0</v>
      </c>
      <c r="DU3096">
        <v>0</v>
      </c>
      <c r="DV3096">
        <v>0</v>
      </c>
      <c r="DW3096">
        <v>0</v>
      </c>
      <c r="DX3096">
        <v>0</v>
      </c>
    </row>
    <row r="3097" spans="1:128" x14ac:dyDescent="0.25">
      <c r="A3097" s="1">
        <v>0.8464814814814815</v>
      </c>
      <c r="B3097">
        <v>1034</v>
      </c>
      <c r="C3097">
        <v>1191</v>
      </c>
      <c r="D3097">
        <v>759</v>
      </c>
      <c r="E3097">
        <v>883</v>
      </c>
      <c r="F3097">
        <v>1117</v>
      </c>
      <c r="G3097">
        <v>948</v>
      </c>
      <c r="H3097">
        <v>745</v>
      </c>
      <c r="I3097">
        <v>799</v>
      </c>
      <c r="J3097">
        <v>708</v>
      </c>
      <c r="K3097">
        <v>657</v>
      </c>
      <c r="L3097">
        <v>695</v>
      </c>
      <c r="M3097">
        <v>580</v>
      </c>
      <c r="N3097">
        <v>609</v>
      </c>
      <c r="O3097">
        <v>553</v>
      </c>
      <c r="P3097">
        <v>524</v>
      </c>
      <c r="Q3097">
        <v>510</v>
      </c>
      <c r="R3097">
        <v>469</v>
      </c>
      <c r="S3097">
        <v>462</v>
      </c>
      <c r="T3097">
        <v>453</v>
      </c>
      <c r="U3097">
        <v>410</v>
      </c>
      <c r="V3097">
        <v>418</v>
      </c>
      <c r="W3097">
        <v>409</v>
      </c>
      <c r="X3097">
        <v>436</v>
      </c>
      <c r="Y3097">
        <v>442</v>
      </c>
      <c r="Z3097">
        <v>419</v>
      </c>
      <c r="AA3097">
        <v>390</v>
      </c>
      <c r="AB3097">
        <v>413</v>
      </c>
      <c r="AC3097">
        <v>402</v>
      </c>
      <c r="AD3097">
        <v>413</v>
      </c>
      <c r="AE3097">
        <v>410</v>
      </c>
      <c r="AF3097">
        <v>430</v>
      </c>
      <c r="AG3097">
        <v>473</v>
      </c>
      <c r="AH3097">
        <v>508</v>
      </c>
      <c r="AI3097">
        <v>560</v>
      </c>
      <c r="AJ3097">
        <v>605</v>
      </c>
      <c r="AK3097">
        <v>624</v>
      </c>
      <c r="AL3097">
        <v>596</v>
      </c>
      <c r="AM3097">
        <v>532</v>
      </c>
      <c r="AN3097">
        <v>512</v>
      </c>
      <c r="AO3097">
        <v>417</v>
      </c>
      <c r="AP3097">
        <v>328</v>
      </c>
      <c r="AQ3097">
        <v>248</v>
      </c>
      <c r="AR3097">
        <v>183</v>
      </c>
      <c r="AS3097">
        <v>114</v>
      </c>
      <c r="AT3097">
        <v>115</v>
      </c>
      <c r="AU3097">
        <v>70</v>
      </c>
      <c r="AV3097">
        <v>67</v>
      </c>
      <c r="AW3097">
        <v>38</v>
      </c>
      <c r="AX3097">
        <v>28</v>
      </c>
      <c r="AY3097">
        <v>22</v>
      </c>
      <c r="AZ3097">
        <v>22</v>
      </c>
      <c r="BA3097">
        <v>18</v>
      </c>
      <c r="BB3097">
        <v>15</v>
      </c>
      <c r="BC3097">
        <v>25</v>
      </c>
      <c r="BD3097">
        <v>11</v>
      </c>
      <c r="BE3097">
        <v>9</v>
      </c>
      <c r="BF3097">
        <v>5</v>
      </c>
      <c r="BG3097">
        <v>5</v>
      </c>
      <c r="BH3097">
        <v>4</v>
      </c>
      <c r="BI3097">
        <v>4</v>
      </c>
      <c r="BJ3097">
        <v>4</v>
      </c>
      <c r="BK3097">
        <v>8</v>
      </c>
      <c r="BL3097">
        <v>6</v>
      </c>
      <c r="BM3097">
        <v>2</v>
      </c>
      <c r="BN3097">
        <v>6</v>
      </c>
      <c r="BO3097">
        <v>3</v>
      </c>
      <c r="BP3097">
        <v>1</v>
      </c>
      <c r="BQ3097">
        <v>0</v>
      </c>
      <c r="BR3097">
        <v>2</v>
      </c>
      <c r="BS3097">
        <v>0</v>
      </c>
      <c r="BT3097">
        <v>2</v>
      </c>
      <c r="BU3097">
        <v>4</v>
      </c>
      <c r="BV3097">
        <v>0</v>
      </c>
      <c r="BW3097">
        <v>3</v>
      </c>
      <c r="BX3097">
        <v>0</v>
      </c>
      <c r="BY3097">
        <v>2</v>
      </c>
      <c r="BZ3097">
        <v>0</v>
      </c>
      <c r="CA3097">
        <v>1</v>
      </c>
      <c r="CB3097">
        <v>1</v>
      </c>
      <c r="CC3097">
        <v>0</v>
      </c>
      <c r="CD3097">
        <v>1</v>
      </c>
      <c r="CE3097">
        <v>0</v>
      </c>
      <c r="CF3097">
        <v>0</v>
      </c>
      <c r="CG3097">
        <v>0</v>
      </c>
      <c r="CH3097">
        <v>0</v>
      </c>
      <c r="CI3097">
        <v>2</v>
      </c>
      <c r="CJ3097">
        <v>0</v>
      </c>
      <c r="CK3097">
        <v>0</v>
      </c>
      <c r="CL3097">
        <v>0</v>
      </c>
      <c r="CM3097">
        <v>0</v>
      </c>
      <c r="CN3097">
        <v>0</v>
      </c>
      <c r="CO3097">
        <v>0</v>
      </c>
      <c r="CP3097">
        <v>0</v>
      </c>
      <c r="CQ3097">
        <v>1</v>
      </c>
      <c r="CR3097">
        <v>0</v>
      </c>
      <c r="CS3097">
        <v>0</v>
      </c>
      <c r="CT3097">
        <v>0</v>
      </c>
      <c r="CU3097">
        <v>0</v>
      </c>
      <c r="CV3097">
        <v>0</v>
      </c>
      <c r="CW3097">
        <v>0</v>
      </c>
      <c r="CX3097">
        <v>0</v>
      </c>
      <c r="CY3097">
        <v>0</v>
      </c>
      <c r="CZ3097">
        <v>0</v>
      </c>
      <c r="DA3097">
        <v>1</v>
      </c>
      <c r="DB3097">
        <v>0</v>
      </c>
      <c r="DC3097">
        <v>0</v>
      </c>
      <c r="DD3097">
        <v>0</v>
      </c>
      <c r="DE3097">
        <v>0</v>
      </c>
      <c r="DF3097">
        <v>0</v>
      </c>
      <c r="DG3097">
        <v>0</v>
      </c>
      <c r="DH3097">
        <v>0</v>
      </c>
      <c r="DI3097">
        <v>0</v>
      </c>
      <c r="DJ3097">
        <v>0</v>
      </c>
      <c r="DK3097">
        <v>0</v>
      </c>
      <c r="DL3097">
        <v>0</v>
      </c>
      <c r="DM3097">
        <v>0</v>
      </c>
      <c r="DN3097">
        <v>0</v>
      </c>
      <c r="DO3097">
        <v>0</v>
      </c>
      <c r="DP3097">
        <v>0</v>
      </c>
      <c r="DQ3097">
        <v>0</v>
      </c>
      <c r="DR3097">
        <v>0</v>
      </c>
      <c r="DS3097">
        <v>0</v>
      </c>
      <c r="DT3097">
        <v>0</v>
      </c>
      <c r="DU3097">
        <v>0</v>
      </c>
      <c r="DV3097">
        <v>0</v>
      </c>
      <c r="DW3097">
        <v>0</v>
      </c>
      <c r="DX3097">
        <v>0</v>
      </c>
    </row>
    <row r="3098" spans="1:128" x14ac:dyDescent="0.25">
      <c r="A3098" s="1">
        <v>0.84671296296296295</v>
      </c>
      <c r="B3098">
        <v>993</v>
      </c>
      <c r="C3098">
        <v>1322</v>
      </c>
      <c r="D3098">
        <v>801</v>
      </c>
      <c r="E3098">
        <v>903</v>
      </c>
      <c r="F3098">
        <v>1045</v>
      </c>
      <c r="G3098">
        <v>937</v>
      </c>
      <c r="H3098">
        <v>865</v>
      </c>
      <c r="I3098">
        <v>746</v>
      </c>
      <c r="J3098">
        <v>723</v>
      </c>
      <c r="K3098">
        <v>664</v>
      </c>
      <c r="L3098">
        <v>659</v>
      </c>
      <c r="M3098">
        <v>598</v>
      </c>
      <c r="N3098">
        <v>574</v>
      </c>
      <c r="O3098">
        <v>530</v>
      </c>
      <c r="P3098">
        <v>513</v>
      </c>
      <c r="Q3098">
        <v>522</v>
      </c>
      <c r="R3098">
        <v>498</v>
      </c>
      <c r="S3098">
        <v>481</v>
      </c>
      <c r="T3098">
        <v>447</v>
      </c>
      <c r="U3098">
        <v>376</v>
      </c>
      <c r="V3098">
        <v>410</v>
      </c>
      <c r="W3098">
        <v>467</v>
      </c>
      <c r="X3098">
        <v>424</v>
      </c>
      <c r="Y3098">
        <v>408</v>
      </c>
      <c r="Z3098">
        <v>420</v>
      </c>
      <c r="AA3098">
        <v>412</v>
      </c>
      <c r="AB3098">
        <v>413</v>
      </c>
      <c r="AC3098">
        <v>374</v>
      </c>
      <c r="AD3098">
        <v>408</v>
      </c>
      <c r="AE3098">
        <v>420</v>
      </c>
      <c r="AF3098">
        <v>441</v>
      </c>
      <c r="AG3098">
        <v>421</v>
      </c>
      <c r="AH3098">
        <v>530</v>
      </c>
      <c r="AI3098">
        <v>516</v>
      </c>
      <c r="AJ3098">
        <v>577</v>
      </c>
      <c r="AK3098">
        <v>637</v>
      </c>
      <c r="AL3098">
        <v>647</v>
      </c>
      <c r="AM3098">
        <v>561</v>
      </c>
      <c r="AN3098">
        <v>500</v>
      </c>
      <c r="AO3098">
        <v>393</v>
      </c>
      <c r="AP3098">
        <v>317</v>
      </c>
      <c r="AQ3098">
        <v>265</v>
      </c>
      <c r="AR3098">
        <v>192</v>
      </c>
      <c r="AS3098">
        <v>138</v>
      </c>
      <c r="AT3098">
        <v>109</v>
      </c>
      <c r="AU3098">
        <v>73</v>
      </c>
      <c r="AV3098">
        <v>47</v>
      </c>
      <c r="AW3098">
        <v>50</v>
      </c>
      <c r="AX3098">
        <v>40</v>
      </c>
      <c r="AY3098">
        <v>29</v>
      </c>
      <c r="AZ3098">
        <v>24</v>
      </c>
      <c r="BA3098">
        <v>11</v>
      </c>
      <c r="BB3098">
        <v>18</v>
      </c>
      <c r="BC3098">
        <v>16</v>
      </c>
      <c r="BD3098">
        <v>10</v>
      </c>
      <c r="BE3098">
        <v>11</v>
      </c>
      <c r="BF3098">
        <v>12</v>
      </c>
      <c r="BG3098">
        <v>5</v>
      </c>
      <c r="BH3098">
        <v>9</v>
      </c>
      <c r="BI3098">
        <v>10</v>
      </c>
      <c r="BJ3098">
        <v>4</v>
      </c>
      <c r="BK3098">
        <v>3</v>
      </c>
      <c r="BL3098">
        <v>7</v>
      </c>
      <c r="BM3098">
        <v>3</v>
      </c>
      <c r="BN3098">
        <v>3</v>
      </c>
      <c r="BO3098">
        <v>4</v>
      </c>
      <c r="BP3098">
        <v>1</v>
      </c>
      <c r="BQ3098">
        <v>3</v>
      </c>
      <c r="BR3098">
        <v>5</v>
      </c>
      <c r="BS3098">
        <v>2</v>
      </c>
      <c r="BT3098">
        <v>3</v>
      </c>
      <c r="BU3098">
        <v>1</v>
      </c>
      <c r="BV3098">
        <v>1</v>
      </c>
      <c r="BW3098">
        <v>3</v>
      </c>
      <c r="BX3098">
        <v>2</v>
      </c>
      <c r="BY3098">
        <v>1</v>
      </c>
      <c r="BZ3098">
        <v>1</v>
      </c>
      <c r="CA3098">
        <v>1</v>
      </c>
      <c r="CB3098">
        <v>1</v>
      </c>
      <c r="CC3098">
        <v>0</v>
      </c>
      <c r="CD3098">
        <v>0</v>
      </c>
      <c r="CE3098">
        <v>2</v>
      </c>
      <c r="CF3098">
        <v>0</v>
      </c>
      <c r="CG3098">
        <v>1</v>
      </c>
      <c r="CH3098">
        <v>0</v>
      </c>
      <c r="CI3098">
        <v>0</v>
      </c>
      <c r="CJ3098">
        <v>0</v>
      </c>
      <c r="CK3098">
        <v>0</v>
      </c>
      <c r="CL3098">
        <v>0</v>
      </c>
      <c r="CM3098">
        <v>1</v>
      </c>
      <c r="CN3098">
        <v>0</v>
      </c>
      <c r="CO3098">
        <v>0</v>
      </c>
      <c r="CP3098">
        <v>0</v>
      </c>
      <c r="CQ3098">
        <v>0</v>
      </c>
      <c r="CR3098">
        <v>0</v>
      </c>
      <c r="CS3098">
        <v>0</v>
      </c>
      <c r="CT3098">
        <v>0</v>
      </c>
      <c r="CU3098">
        <v>0</v>
      </c>
      <c r="CV3098">
        <v>0</v>
      </c>
      <c r="CW3098">
        <v>0</v>
      </c>
      <c r="CX3098">
        <v>0</v>
      </c>
      <c r="CY3098">
        <v>0</v>
      </c>
      <c r="CZ3098">
        <v>0</v>
      </c>
      <c r="DA3098">
        <v>0</v>
      </c>
      <c r="DB3098">
        <v>0</v>
      </c>
      <c r="DC3098">
        <v>0</v>
      </c>
      <c r="DD3098">
        <v>0</v>
      </c>
      <c r="DE3098">
        <v>0</v>
      </c>
      <c r="DF3098">
        <v>0</v>
      </c>
      <c r="DG3098">
        <v>0</v>
      </c>
      <c r="DH3098">
        <v>0</v>
      </c>
      <c r="DI3098">
        <v>0</v>
      </c>
      <c r="DJ3098">
        <v>0</v>
      </c>
      <c r="DK3098">
        <v>0</v>
      </c>
      <c r="DL3098">
        <v>0</v>
      </c>
      <c r="DM3098">
        <v>0</v>
      </c>
      <c r="DN3098">
        <v>0</v>
      </c>
      <c r="DO3098">
        <v>0</v>
      </c>
      <c r="DP3098">
        <v>0</v>
      </c>
      <c r="DQ3098">
        <v>0</v>
      </c>
      <c r="DR3098">
        <v>0</v>
      </c>
      <c r="DS3098">
        <v>0</v>
      </c>
      <c r="DT3098">
        <v>0</v>
      </c>
      <c r="DU3098">
        <v>0</v>
      </c>
      <c r="DV3098">
        <v>0</v>
      </c>
      <c r="DW3098">
        <v>0</v>
      </c>
      <c r="DX3098">
        <v>0</v>
      </c>
    </row>
    <row r="3099" spans="1:128" x14ac:dyDescent="0.25">
      <c r="A3099" s="1">
        <v>0.8469444444444445</v>
      </c>
      <c r="B3099">
        <v>984</v>
      </c>
      <c r="C3099">
        <v>1256</v>
      </c>
      <c r="D3099">
        <v>731</v>
      </c>
      <c r="E3099">
        <v>995</v>
      </c>
      <c r="F3099">
        <v>1049</v>
      </c>
      <c r="G3099">
        <v>937</v>
      </c>
      <c r="H3099">
        <v>840</v>
      </c>
      <c r="I3099">
        <v>775</v>
      </c>
      <c r="J3099">
        <v>758</v>
      </c>
      <c r="K3099">
        <v>721</v>
      </c>
      <c r="L3099">
        <v>654</v>
      </c>
      <c r="M3099">
        <v>614</v>
      </c>
      <c r="N3099">
        <v>544</v>
      </c>
      <c r="O3099">
        <v>534</v>
      </c>
      <c r="P3099">
        <v>486</v>
      </c>
      <c r="Q3099">
        <v>548</v>
      </c>
      <c r="R3099">
        <v>426</v>
      </c>
      <c r="S3099">
        <v>452</v>
      </c>
      <c r="T3099">
        <v>454</v>
      </c>
      <c r="U3099">
        <v>434</v>
      </c>
      <c r="V3099">
        <v>420</v>
      </c>
      <c r="W3099">
        <v>372</v>
      </c>
      <c r="X3099">
        <v>465</v>
      </c>
      <c r="Y3099">
        <v>388</v>
      </c>
      <c r="Z3099">
        <v>444</v>
      </c>
      <c r="AA3099">
        <v>431</v>
      </c>
      <c r="AB3099">
        <v>422</v>
      </c>
      <c r="AC3099">
        <v>413</v>
      </c>
      <c r="AD3099">
        <v>421</v>
      </c>
      <c r="AE3099">
        <v>418</v>
      </c>
      <c r="AF3099">
        <v>482</v>
      </c>
      <c r="AG3099">
        <v>469</v>
      </c>
      <c r="AH3099">
        <v>479</v>
      </c>
      <c r="AI3099">
        <v>541</v>
      </c>
      <c r="AJ3099">
        <v>536</v>
      </c>
      <c r="AK3099">
        <v>597</v>
      </c>
      <c r="AL3099">
        <v>593</v>
      </c>
      <c r="AM3099">
        <v>538</v>
      </c>
      <c r="AN3099">
        <v>462</v>
      </c>
      <c r="AO3099">
        <v>402</v>
      </c>
      <c r="AP3099">
        <v>285</v>
      </c>
      <c r="AQ3099">
        <v>263</v>
      </c>
      <c r="AR3099">
        <v>209</v>
      </c>
      <c r="AS3099">
        <v>144</v>
      </c>
      <c r="AT3099">
        <v>90</v>
      </c>
      <c r="AU3099">
        <v>71</v>
      </c>
      <c r="AV3099">
        <v>50</v>
      </c>
      <c r="AW3099">
        <v>45</v>
      </c>
      <c r="AX3099">
        <v>37</v>
      </c>
      <c r="AY3099">
        <v>24</v>
      </c>
      <c r="AZ3099">
        <v>28</v>
      </c>
      <c r="BA3099">
        <v>26</v>
      </c>
      <c r="BB3099">
        <v>17</v>
      </c>
      <c r="BC3099">
        <v>19</v>
      </c>
      <c r="BD3099">
        <v>15</v>
      </c>
      <c r="BE3099">
        <v>11</v>
      </c>
      <c r="BF3099">
        <v>10</v>
      </c>
      <c r="BG3099">
        <v>11</v>
      </c>
      <c r="BH3099">
        <v>10</v>
      </c>
      <c r="BI3099">
        <v>6</v>
      </c>
      <c r="BJ3099">
        <v>5</v>
      </c>
      <c r="BK3099">
        <v>6</v>
      </c>
      <c r="BL3099">
        <v>8</v>
      </c>
      <c r="BM3099">
        <v>7</v>
      </c>
      <c r="BN3099">
        <v>5</v>
      </c>
      <c r="BO3099">
        <v>0</v>
      </c>
      <c r="BP3099">
        <v>2</v>
      </c>
      <c r="BQ3099">
        <v>2</v>
      </c>
      <c r="BR3099">
        <v>1</v>
      </c>
      <c r="BS3099">
        <v>0</v>
      </c>
      <c r="BT3099">
        <v>2</v>
      </c>
      <c r="BU3099">
        <v>1</v>
      </c>
      <c r="BV3099">
        <v>3</v>
      </c>
      <c r="BW3099">
        <v>1</v>
      </c>
      <c r="BX3099">
        <v>3</v>
      </c>
      <c r="BY3099">
        <v>1</v>
      </c>
      <c r="BZ3099">
        <v>1</v>
      </c>
      <c r="CA3099">
        <v>0</v>
      </c>
      <c r="CB3099">
        <v>0</v>
      </c>
      <c r="CC3099">
        <v>0</v>
      </c>
      <c r="CD3099">
        <v>0</v>
      </c>
      <c r="CE3099">
        <v>0</v>
      </c>
      <c r="CF3099">
        <v>0</v>
      </c>
      <c r="CG3099">
        <v>1</v>
      </c>
      <c r="CH3099">
        <v>0</v>
      </c>
      <c r="CI3099">
        <v>0</v>
      </c>
      <c r="CJ3099">
        <v>1</v>
      </c>
      <c r="CK3099">
        <v>0</v>
      </c>
      <c r="CL3099">
        <v>0</v>
      </c>
      <c r="CM3099">
        <v>0</v>
      </c>
      <c r="CN3099">
        <v>0</v>
      </c>
      <c r="CO3099">
        <v>0</v>
      </c>
      <c r="CP3099">
        <v>0</v>
      </c>
      <c r="CQ3099">
        <v>0</v>
      </c>
      <c r="CR3099">
        <v>0</v>
      </c>
      <c r="CS3099">
        <v>0</v>
      </c>
      <c r="CT3099">
        <v>0</v>
      </c>
      <c r="CU3099">
        <v>0</v>
      </c>
      <c r="CV3099">
        <v>0</v>
      </c>
      <c r="CW3099">
        <v>0</v>
      </c>
      <c r="CX3099">
        <v>0</v>
      </c>
      <c r="CY3099">
        <v>0</v>
      </c>
      <c r="CZ3099">
        <v>0</v>
      </c>
      <c r="DA3099">
        <v>0</v>
      </c>
      <c r="DB3099">
        <v>0</v>
      </c>
      <c r="DC3099">
        <v>0</v>
      </c>
      <c r="DD3099">
        <v>0</v>
      </c>
      <c r="DE3099">
        <v>0</v>
      </c>
      <c r="DF3099">
        <v>0</v>
      </c>
      <c r="DG3099">
        <v>0</v>
      </c>
      <c r="DH3099">
        <v>0</v>
      </c>
      <c r="DI3099">
        <v>0</v>
      </c>
      <c r="DJ3099">
        <v>0</v>
      </c>
      <c r="DK3099">
        <v>0</v>
      </c>
      <c r="DL3099">
        <v>0</v>
      </c>
      <c r="DM3099">
        <v>0</v>
      </c>
      <c r="DN3099">
        <v>0</v>
      </c>
      <c r="DO3099">
        <v>0</v>
      </c>
      <c r="DP3099">
        <v>0</v>
      </c>
      <c r="DQ3099">
        <v>0</v>
      </c>
      <c r="DR3099">
        <v>0</v>
      </c>
      <c r="DS3099">
        <v>0</v>
      </c>
      <c r="DT3099">
        <v>0</v>
      </c>
      <c r="DU3099">
        <v>0</v>
      </c>
      <c r="DV3099">
        <v>0</v>
      </c>
      <c r="DW3099">
        <v>0</v>
      </c>
      <c r="DX3099">
        <v>0</v>
      </c>
    </row>
    <row r="3100" spans="1:128" x14ac:dyDescent="0.25">
      <c r="A3100" s="1">
        <v>0.84717592592592583</v>
      </c>
      <c r="B3100">
        <v>1018</v>
      </c>
      <c r="C3100">
        <v>1215</v>
      </c>
      <c r="D3100">
        <v>773</v>
      </c>
      <c r="E3100">
        <v>946</v>
      </c>
      <c r="F3100">
        <v>1010</v>
      </c>
      <c r="G3100">
        <v>920</v>
      </c>
      <c r="H3100">
        <v>871</v>
      </c>
      <c r="I3100">
        <v>777</v>
      </c>
      <c r="J3100">
        <v>766</v>
      </c>
      <c r="K3100">
        <v>656</v>
      </c>
      <c r="L3100">
        <v>658</v>
      </c>
      <c r="M3100">
        <v>594</v>
      </c>
      <c r="N3100">
        <v>576</v>
      </c>
      <c r="O3100">
        <v>562</v>
      </c>
      <c r="P3100">
        <v>491</v>
      </c>
      <c r="Q3100">
        <v>543</v>
      </c>
      <c r="R3100">
        <v>450</v>
      </c>
      <c r="S3100">
        <v>476</v>
      </c>
      <c r="T3100">
        <v>441</v>
      </c>
      <c r="U3100">
        <v>433</v>
      </c>
      <c r="V3100">
        <v>436</v>
      </c>
      <c r="W3100">
        <v>449</v>
      </c>
      <c r="X3100">
        <v>433</v>
      </c>
      <c r="Y3100">
        <v>468</v>
      </c>
      <c r="Z3100">
        <v>371</v>
      </c>
      <c r="AA3100">
        <v>399</v>
      </c>
      <c r="AB3100">
        <v>394</v>
      </c>
      <c r="AC3100">
        <v>389</v>
      </c>
      <c r="AD3100">
        <v>388</v>
      </c>
      <c r="AE3100">
        <v>425</v>
      </c>
      <c r="AF3100">
        <v>413</v>
      </c>
      <c r="AG3100">
        <v>481</v>
      </c>
      <c r="AH3100">
        <v>484</v>
      </c>
      <c r="AI3100">
        <v>513</v>
      </c>
      <c r="AJ3100">
        <v>545</v>
      </c>
      <c r="AK3100">
        <v>631</v>
      </c>
      <c r="AL3100">
        <v>607</v>
      </c>
      <c r="AM3100">
        <v>551</v>
      </c>
      <c r="AN3100">
        <v>507</v>
      </c>
      <c r="AO3100">
        <v>389</v>
      </c>
      <c r="AP3100">
        <v>307</v>
      </c>
      <c r="AQ3100">
        <v>229</v>
      </c>
      <c r="AR3100">
        <v>185</v>
      </c>
      <c r="AS3100">
        <v>135</v>
      </c>
      <c r="AT3100">
        <v>91</v>
      </c>
      <c r="AU3100">
        <v>69</v>
      </c>
      <c r="AV3100">
        <v>53</v>
      </c>
      <c r="AW3100">
        <v>53</v>
      </c>
      <c r="AX3100">
        <v>43</v>
      </c>
      <c r="AY3100">
        <v>26</v>
      </c>
      <c r="AZ3100">
        <v>25</v>
      </c>
      <c r="BA3100">
        <v>29</v>
      </c>
      <c r="BB3100">
        <v>20</v>
      </c>
      <c r="BC3100">
        <v>13</v>
      </c>
      <c r="BD3100">
        <v>11</v>
      </c>
      <c r="BE3100">
        <v>19</v>
      </c>
      <c r="BF3100">
        <v>8</v>
      </c>
      <c r="BG3100">
        <v>12</v>
      </c>
      <c r="BH3100">
        <v>6</v>
      </c>
      <c r="BI3100">
        <v>6</v>
      </c>
      <c r="BJ3100">
        <v>3</v>
      </c>
      <c r="BK3100">
        <v>6</v>
      </c>
      <c r="BL3100">
        <v>4</v>
      </c>
      <c r="BM3100">
        <v>1</v>
      </c>
      <c r="BN3100">
        <v>7</v>
      </c>
      <c r="BO3100">
        <v>2</v>
      </c>
      <c r="BP3100">
        <v>2</v>
      </c>
      <c r="BQ3100">
        <v>1</v>
      </c>
      <c r="BR3100">
        <v>4</v>
      </c>
      <c r="BS3100">
        <v>2</v>
      </c>
      <c r="BT3100">
        <v>1</v>
      </c>
      <c r="BU3100">
        <v>0</v>
      </c>
      <c r="BV3100">
        <v>1</v>
      </c>
      <c r="BW3100">
        <v>0</v>
      </c>
      <c r="BX3100">
        <v>0</v>
      </c>
      <c r="BY3100">
        <v>3</v>
      </c>
      <c r="BZ3100">
        <v>2</v>
      </c>
      <c r="CA3100">
        <v>0</v>
      </c>
      <c r="CB3100">
        <v>1</v>
      </c>
      <c r="CC3100">
        <v>0</v>
      </c>
      <c r="CD3100">
        <v>1</v>
      </c>
      <c r="CE3100">
        <v>1</v>
      </c>
      <c r="CF3100">
        <v>0</v>
      </c>
      <c r="CG3100">
        <v>2</v>
      </c>
      <c r="CH3100">
        <v>0</v>
      </c>
      <c r="CI3100">
        <v>1</v>
      </c>
      <c r="CJ3100">
        <v>0</v>
      </c>
      <c r="CK3100">
        <v>0</v>
      </c>
      <c r="CL3100">
        <v>0</v>
      </c>
      <c r="CM3100">
        <v>0</v>
      </c>
      <c r="CN3100">
        <v>0</v>
      </c>
      <c r="CO3100">
        <v>1</v>
      </c>
      <c r="CP3100">
        <v>0</v>
      </c>
      <c r="CQ3100">
        <v>0</v>
      </c>
      <c r="CR3100">
        <v>0</v>
      </c>
      <c r="CS3100">
        <v>0</v>
      </c>
      <c r="CT3100">
        <v>0</v>
      </c>
      <c r="CU3100">
        <v>0</v>
      </c>
      <c r="CV3100">
        <v>0</v>
      </c>
      <c r="CW3100">
        <v>0</v>
      </c>
      <c r="CX3100">
        <v>0</v>
      </c>
      <c r="CY3100">
        <v>0</v>
      </c>
      <c r="CZ3100">
        <v>0</v>
      </c>
      <c r="DA3100">
        <v>0</v>
      </c>
      <c r="DB3100">
        <v>0</v>
      </c>
      <c r="DC3100">
        <v>0</v>
      </c>
      <c r="DD3100">
        <v>0</v>
      </c>
      <c r="DE3100">
        <v>0</v>
      </c>
      <c r="DF3100">
        <v>0</v>
      </c>
      <c r="DG3100">
        <v>0</v>
      </c>
      <c r="DH3100">
        <v>0</v>
      </c>
      <c r="DI3100">
        <v>0</v>
      </c>
      <c r="DJ3100">
        <v>0</v>
      </c>
      <c r="DK3100">
        <v>0</v>
      </c>
      <c r="DL3100">
        <v>0</v>
      </c>
      <c r="DM3100">
        <v>0</v>
      </c>
      <c r="DN3100">
        <v>0</v>
      </c>
      <c r="DO3100">
        <v>0</v>
      </c>
      <c r="DP3100">
        <v>0</v>
      </c>
      <c r="DQ3100">
        <v>0</v>
      </c>
      <c r="DR3100">
        <v>0</v>
      </c>
      <c r="DS3100">
        <v>0</v>
      </c>
      <c r="DT3100">
        <v>0</v>
      </c>
      <c r="DU3100">
        <v>0</v>
      </c>
      <c r="DV3100">
        <v>0</v>
      </c>
      <c r="DW3100">
        <v>0</v>
      </c>
      <c r="DX3100">
        <v>0</v>
      </c>
    </row>
    <row r="3101" spans="1:128" x14ac:dyDescent="0.25">
      <c r="A3101" s="1">
        <v>0.84740740740740739</v>
      </c>
      <c r="B3101">
        <v>1002</v>
      </c>
      <c r="C3101">
        <v>1151</v>
      </c>
      <c r="D3101">
        <v>750</v>
      </c>
      <c r="E3101">
        <v>1021</v>
      </c>
      <c r="F3101">
        <v>1126</v>
      </c>
      <c r="G3101">
        <v>978</v>
      </c>
      <c r="H3101">
        <v>858</v>
      </c>
      <c r="I3101">
        <v>808</v>
      </c>
      <c r="J3101">
        <v>755</v>
      </c>
      <c r="K3101">
        <v>697</v>
      </c>
      <c r="L3101">
        <v>661</v>
      </c>
      <c r="M3101">
        <v>595</v>
      </c>
      <c r="N3101">
        <v>573</v>
      </c>
      <c r="O3101">
        <v>543</v>
      </c>
      <c r="P3101">
        <v>513</v>
      </c>
      <c r="Q3101">
        <v>465</v>
      </c>
      <c r="R3101">
        <v>458</v>
      </c>
      <c r="S3101">
        <v>458</v>
      </c>
      <c r="T3101">
        <v>462</v>
      </c>
      <c r="U3101">
        <v>428</v>
      </c>
      <c r="V3101">
        <v>420</v>
      </c>
      <c r="W3101">
        <v>487</v>
      </c>
      <c r="X3101">
        <v>414</v>
      </c>
      <c r="Y3101">
        <v>410</v>
      </c>
      <c r="Z3101">
        <v>399</v>
      </c>
      <c r="AA3101">
        <v>400</v>
      </c>
      <c r="AB3101">
        <v>412</v>
      </c>
      <c r="AC3101">
        <v>415</v>
      </c>
      <c r="AD3101">
        <v>434</v>
      </c>
      <c r="AE3101">
        <v>423</v>
      </c>
      <c r="AF3101">
        <v>452</v>
      </c>
      <c r="AG3101">
        <v>473</v>
      </c>
      <c r="AH3101">
        <v>493</v>
      </c>
      <c r="AI3101">
        <v>527</v>
      </c>
      <c r="AJ3101">
        <v>597</v>
      </c>
      <c r="AK3101">
        <v>607</v>
      </c>
      <c r="AL3101">
        <v>597</v>
      </c>
      <c r="AM3101">
        <v>541</v>
      </c>
      <c r="AN3101">
        <v>495</v>
      </c>
      <c r="AO3101">
        <v>397</v>
      </c>
      <c r="AP3101">
        <v>290</v>
      </c>
      <c r="AQ3101">
        <v>251</v>
      </c>
      <c r="AR3101">
        <v>182</v>
      </c>
      <c r="AS3101">
        <v>130</v>
      </c>
      <c r="AT3101">
        <v>94</v>
      </c>
      <c r="AU3101">
        <v>86</v>
      </c>
      <c r="AV3101">
        <v>65</v>
      </c>
      <c r="AW3101">
        <v>42</v>
      </c>
      <c r="AX3101">
        <v>38</v>
      </c>
      <c r="AY3101">
        <v>27</v>
      </c>
      <c r="AZ3101">
        <v>22</v>
      </c>
      <c r="BA3101">
        <v>12</v>
      </c>
      <c r="BB3101">
        <v>23</v>
      </c>
      <c r="BC3101">
        <v>23</v>
      </c>
      <c r="BD3101">
        <v>14</v>
      </c>
      <c r="BE3101">
        <v>16</v>
      </c>
      <c r="BF3101">
        <v>9</v>
      </c>
      <c r="BG3101">
        <v>9</v>
      </c>
      <c r="BH3101">
        <v>5</v>
      </c>
      <c r="BI3101">
        <v>3</v>
      </c>
      <c r="BJ3101">
        <v>8</v>
      </c>
      <c r="BK3101">
        <v>5</v>
      </c>
      <c r="BL3101">
        <v>5</v>
      </c>
      <c r="BM3101">
        <v>5</v>
      </c>
      <c r="BN3101">
        <v>4</v>
      </c>
      <c r="BO3101">
        <v>2</v>
      </c>
      <c r="BP3101">
        <v>2</v>
      </c>
      <c r="BQ3101">
        <v>3</v>
      </c>
      <c r="BR3101">
        <v>1</v>
      </c>
      <c r="BS3101">
        <v>1</v>
      </c>
      <c r="BT3101">
        <v>2</v>
      </c>
      <c r="BU3101">
        <v>2</v>
      </c>
      <c r="BV3101">
        <v>2</v>
      </c>
      <c r="BW3101">
        <v>1</v>
      </c>
      <c r="BX3101">
        <v>1</v>
      </c>
      <c r="BY3101">
        <v>1</v>
      </c>
      <c r="BZ3101">
        <v>0</v>
      </c>
      <c r="CA3101">
        <v>0</v>
      </c>
      <c r="CB3101">
        <v>0</v>
      </c>
      <c r="CC3101">
        <v>0</v>
      </c>
      <c r="CD3101">
        <v>1</v>
      </c>
      <c r="CE3101">
        <v>1</v>
      </c>
      <c r="CF3101">
        <v>1</v>
      </c>
      <c r="CG3101">
        <v>0</v>
      </c>
      <c r="CH3101">
        <v>1</v>
      </c>
      <c r="CI3101">
        <v>0</v>
      </c>
      <c r="CJ3101">
        <v>0</v>
      </c>
      <c r="CK3101">
        <v>0</v>
      </c>
      <c r="CL3101">
        <v>0</v>
      </c>
      <c r="CM3101">
        <v>0</v>
      </c>
      <c r="CN3101">
        <v>0</v>
      </c>
      <c r="CO3101">
        <v>1</v>
      </c>
      <c r="CP3101">
        <v>0</v>
      </c>
      <c r="CQ3101">
        <v>0</v>
      </c>
      <c r="CR3101">
        <v>0</v>
      </c>
      <c r="CS3101">
        <v>0</v>
      </c>
      <c r="CT3101">
        <v>0</v>
      </c>
      <c r="CU3101">
        <v>0</v>
      </c>
      <c r="CV3101">
        <v>0</v>
      </c>
      <c r="CW3101">
        <v>0</v>
      </c>
      <c r="CX3101">
        <v>0</v>
      </c>
      <c r="CY3101">
        <v>0</v>
      </c>
      <c r="CZ3101">
        <v>0</v>
      </c>
      <c r="DA3101">
        <v>0</v>
      </c>
      <c r="DB3101">
        <v>0</v>
      </c>
      <c r="DC3101">
        <v>0</v>
      </c>
      <c r="DD3101">
        <v>0</v>
      </c>
      <c r="DE3101">
        <v>0</v>
      </c>
      <c r="DF3101">
        <v>0</v>
      </c>
      <c r="DG3101">
        <v>0</v>
      </c>
      <c r="DH3101">
        <v>0</v>
      </c>
      <c r="DI3101">
        <v>0</v>
      </c>
      <c r="DJ3101">
        <v>0</v>
      </c>
      <c r="DK3101">
        <v>0</v>
      </c>
      <c r="DL3101">
        <v>0</v>
      </c>
      <c r="DM3101">
        <v>0</v>
      </c>
      <c r="DN3101">
        <v>0</v>
      </c>
      <c r="DO3101">
        <v>0</v>
      </c>
      <c r="DP3101">
        <v>0</v>
      </c>
      <c r="DQ3101">
        <v>0</v>
      </c>
      <c r="DR3101">
        <v>0</v>
      </c>
      <c r="DS3101">
        <v>0</v>
      </c>
      <c r="DT3101">
        <v>0</v>
      </c>
      <c r="DU3101">
        <v>0</v>
      </c>
      <c r="DV3101">
        <v>0</v>
      </c>
      <c r="DW3101">
        <v>0</v>
      </c>
      <c r="DX3101">
        <v>0</v>
      </c>
    </row>
    <row r="3102" spans="1:128" x14ac:dyDescent="0.25">
      <c r="A3102" s="1">
        <v>0.84763888888888894</v>
      </c>
      <c r="B3102">
        <v>1049</v>
      </c>
      <c r="C3102">
        <v>1169</v>
      </c>
      <c r="D3102">
        <v>769</v>
      </c>
      <c r="E3102">
        <v>887</v>
      </c>
      <c r="F3102">
        <v>981</v>
      </c>
      <c r="G3102">
        <v>929</v>
      </c>
      <c r="H3102">
        <v>865</v>
      </c>
      <c r="I3102">
        <v>803</v>
      </c>
      <c r="J3102">
        <v>690</v>
      </c>
      <c r="K3102">
        <v>723</v>
      </c>
      <c r="L3102">
        <v>604</v>
      </c>
      <c r="M3102">
        <v>642</v>
      </c>
      <c r="N3102">
        <v>611</v>
      </c>
      <c r="O3102">
        <v>577</v>
      </c>
      <c r="P3102">
        <v>511</v>
      </c>
      <c r="Q3102">
        <v>514</v>
      </c>
      <c r="R3102">
        <v>484</v>
      </c>
      <c r="S3102">
        <v>448</v>
      </c>
      <c r="T3102">
        <v>464</v>
      </c>
      <c r="U3102">
        <v>459</v>
      </c>
      <c r="V3102">
        <v>431</v>
      </c>
      <c r="W3102">
        <v>460</v>
      </c>
      <c r="X3102">
        <v>432</v>
      </c>
      <c r="Y3102">
        <v>443</v>
      </c>
      <c r="Z3102">
        <v>412</v>
      </c>
      <c r="AA3102">
        <v>388</v>
      </c>
      <c r="AB3102">
        <v>409</v>
      </c>
      <c r="AC3102">
        <v>415</v>
      </c>
      <c r="AD3102">
        <v>413</v>
      </c>
      <c r="AE3102">
        <v>431</v>
      </c>
      <c r="AF3102">
        <v>437</v>
      </c>
      <c r="AG3102">
        <v>428</v>
      </c>
      <c r="AH3102">
        <v>499</v>
      </c>
      <c r="AI3102">
        <v>506</v>
      </c>
      <c r="AJ3102">
        <v>560</v>
      </c>
      <c r="AK3102">
        <v>629</v>
      </c>
      <c r="AL3102">
        <v>590</v>
      </c>
      <c r="AM3102">
        <v>546</v>
      </c>
      <c r="AN3102">
        <v>522</v>
      </c>
      <c r="AO3102">
        <v>417</v>
      </c>
      <c r="AP3102">
        <v>312</v>
      </c>
      <c r="AQ3102">
        <v>245</v>
      </c>
      <c r="AR3102">
        <v>158</v>
      </c>
      <c r="AS3102">
        <v>127</v>
      </c>
      <c r="AT3102">
        <v>119</v>
      </c>
      <c r="AU3102">
        <v>89</v>
      </c>
      <c r="AV3102">
        <v>57</v>
      </c>
      <c r="AW3102">
        <v>45</v>
      </c>
      <c r="AX3102">
        <v>29</v>
      </c>
      <c r="AY3102">
        <v>24</v>
      </c>
      <c r="AZ3102">
        <v>29</v>
      </c>
      <c r="BA3102">
        <v>24</v>
      </c>
      <c r="BB3102">
        <v>19</v>
      </c>
      <c r="BC3102">
        <v>13</v>
      </c>
      <c r="BD3102">
        <v>15</v>
      </c>
      <c r="BE3102">
        <v>11</v>
      </c>
      <c r="BF3102">
        <v>8</v>
      </c>
      <c r="BG3102">
        <v>11</v>
      </c>
      <c r="BH3102">
        <v>7</v>
      </c>
      <c r="BI3102">
        <v>6</v>
      </c>
      <c r="BJ3102">
        <v>6</v>
      </c>
      <c r="BK3102">
        <v>4</v>
      </c>
      <c r="BL3102">
        <v>10</v>
      </c>
      <c r="BM3102">
        <v>2</v>
      </c>
      <c r="BN3102">
        <v>1</v>
      </c>
      <c r="BO3102">
        <v>2</v>
      </c>
      <c r="BP3102">
        <v>3</v>
      </c>
      <c r="BQ3102">
        <v>0</v>
      </c>
      <c r="BR3102">
        <v>2</v>
      </c>
      <c r="BS3102">
        <v>1</v>
      </c>
      <c r="BT3102">
        <v>1</v>
      </c>
      <c r="BU3102">
        <v>2</v>
      </c>
      <c r="BV3102">
        <v>2</v>
      </c>
      <c r="BW3102">
        <v>1</v>
      </c>
      <c r="BX3102">
        <v>2</v>
      </c>
      <c r="BY3102">
        <v>3</v>
      </c>
      <c r="BZ3102">
        <v>0</v>
      </c>
      <c r="CA3102">
        <v>0</v>
      </c>
      <c r="CB3102">
        <v>1</v>
      </c>
      <c r="CC3102">
        <v>1</v>
      </c>
      <c r="CD3102">
        <v>1</v>
      </c>
      <c r="CE3102">
        <v>0</v>
      </c>
      <c r="CF3102">
        <v>0</v>
      </c>
      <c r="CG3102">
        <v>1</v>
      </c>
      <c r="CH3102">
        <v>0</v>
      </c>
      <c r="CI3102">
        <v>0</v>
      </c>
      <c r="CJ3102">
        <v>0</v>
      </c>
      <c r="CK3102">
        <v>1</v>
      </c>
      <c r="CL3102">
        <v>1</v>
      </c>
      <c r="CM3102">
        <v>0</v>
      </c>
      <c r="CN3102">
        <v>0</v>
      </c>
      <c r="CO3102">
        <v>0</v>
      </c>
      <c r="CP3102">
        <v>0</v>
      </c>
      <c r="CQ3102">
        <v>0</v>
      </c>
      <c r="CR3102">
        <v>0</v>
      </c>
      <c r="CS3102">
        <v>0</v>
      </c>
      <c r="CT3102">
        <v>0</v>
      </c>
      <c r="CU3102">
        <v>0</v>
      </c>
      <c r="CV3102">
        <v>0</v>
      </c>
      <c r="CW3102">
        <v>0</v>
      </c>
      <c r="CX3102">
        <v>0</v>
      </c>
      <c r="CY3102">
        <v>0</v>
      </c>
      <c r="CZ3102">
        <v>0</v>
      </c>
      <c r="DA3102">
        <v>0</v>
      </c>
      <c r="DB3102">
        <v>0</v>
      </c>
      <c r="DC3102">
        <v>1</v>
      </c>
      <c r="DD3102">
        <v>0</v>
      </c>
      <c r="DE3102">
        <v>0</v>
      </c>
      <c r="DF3102">
        <v>0</v>
      </c>
      <c r="DG3102">
        <v>0</v>
      </c>
      <c r="DH3102">
        <v>0</v>
      </c>
      <c r="DI3102">
        <v>0</v>
      </c>
      <c r="DJ3102">
        <v>0</v>
      </c>
      <c r="DK3102">
        <v>0</v>
      </c>
      <c r="DL3102">
        <v>0</v>
      </c>
      <c r="DM3102">
        <v>0</v>
      </c>
      <c r="DN3102">
        <v>0</v>
      </c>
      <c r="DO3102">
        <v>0</v>
      </c>
      <c r="DP3102">
        <v>0</v>
      </c>
      <c r="DQ3102">
        <v>0</v>
      </c>
      <c r="DR3102">
        <v>0</v>
      </c>
      <c r="DS3102">
        <v>0</v>
      </c>
      <c r="DT3102">
        <v>0</v>
      </c>
      <c r="DU3102">
        <v>0</v>
      </c>
      <c r="DV3102">
        <v>0</v>
      </c>
      <c r="DW3102">
        <v>0</v>
      </c>
      <c r="DX3102">
        <v>0</v>
      </c>
    </row>
    <row r="3103" spans="1:128" x14ac:dyDescent="0.25">
      <c r="A3103" s="1">
        <v>0.84787037037037039</v>
      </c>
      <c r="B3103">
        <v>985</v>
      </c>
      <c r="C3103">
        <v>1259</v>
      </c>
      <c r="D3103">
        <v>766</v>
      </c>
      <c r="E3103">
        <v>970</v>
      </c>
      <c r="F3103">
        <v>1028</v>
      </c>
      <c r="G3103">
        <v>927</v>
      </c>
      <c r="H3103">
        <v>889</v>
      </c>
      <c r="I3103">
        <v>796</v>
      </c>
      <c r="J3103">
        <v>731</v>
      </c>
      <c r="K3103">
        <v>667</v>
      </c>
      <c r="L3103">
        <v>644</v>
      </c>
      <c r="M3103">
        <v>602</v>
      </c>
      <c r="N3103">
        <v>583</v>
      </c>
      <c r="O3103">
        <v>507</v>
      </c>
      <c r="P3103">
        <v>543</v>
      </c>
      <c r="Q3103">
        <v>477</v>
      </c>
      <c r="R3103">
        <v>440</v>
      </c>
      <c r="S3103">
        <v>454</v>
      </c>
      <c r="T3103">
        <v>442</v>
      </c>
      <c r="U3103">
        <v>470</v>
      </c>
      <c r="V3103">
        <v>435</v>
      </c>
      <c r="W3103">
        <v>450</v>
      </c>
      <c r="X3103">
        <v>461</v>
      </c>
      <c r="Y3103">
        <v>416</v>
      </c>
      <c r="Z3103">
        <v>439</v>
      </c>
      <c r="AA3103">
        <v>437</v>
      </c>
      <c r="AB3103">
        <v>419</v>
      </c>
      <c r="AC3103">
        <v>388</v>
      </c>
      <c r="AD3103">
        <v>435</v>
      </c>
      <c r="AE3103">
        <v>420</v>
      </c>
      <c r="AF3103">
        <v>415</v>
      </c>
      <c r="AG3103">
        <v>461</v>
      </c>
      <c r="AH3103">
        <v>483</v>
      </c>
      <c r="AI3103">
        <v>515</v>
      </c>
      <c r="AJ3103">
        <v>603</v>
      </c>
      <c r="AK3103">
        <v>632</v>
      </c>
      <c r="AL3103">
        <v>588</v>
      </c>
      <c r="AM3103">
        <v>597</v>
      </c>
      <c r="AN3103">
        <v>502</v>
      </c>
      <c r="AO3103">
        <v>373</v>
      </c>
      <c r="AP3103">
        <v>312</v>
      </c>
      <c r="AQ3103">
        <v>229</v>
      </c>
      <c r="AR3103">
        <v>150</v>
      </c>
      <c r="AS3103">
        <v>154</v>
      </c>
      <c r="AT3103">
        <v>98</v>
      </c>
      <c r="AU3103">
        <v>75</v>
      </c>
      <c r="AV3103">
        <v>60</v>
      </c>
      <c r="AW3103">
        <v>53</v>
      </c>
      <c r="AX3103">
        <v>40</v>
      </c>
      <c r="AY3103">
        <v>31</v>
      </c>
      <c r="AZ3103">
        <v>16</v>
      </c>
      <c r="BA3103">
        <v>27</v>
      </c>
      <c r="BB3103">
        <v>19</v>
      </c>
      <c r="BC3103">
        <v>12</v>
      </c>
      <c r="BD3103">
        <v>10</v>
      </c>
      <c r="BE3103">
        <v>14</v>
      </c>
      <c r="BF3103">
        <v>7</v>
      </c>
      <c r="BG3103">
        <v>8</v>
      </c>
      <c r="BH3103">
        <v>6</v>
      </c>
      <c r="BI3103">
        <v>3</v>
      </c>
      <c r="BJ3103">
        <v>5</v>
      </c>
      <c r="BK3103">
        <v>6</v>
      </c>
      <c r="BL3103">
        <v>7</v>
      </c>
      <c r="BM3103">
        <v>2</v>
      </c>
      <c r="BN3103">
        <v>4</v>
      </c>
      <c r="BO3103">
        <v>0</v>
      </c>
      <c r="BP3103">
        <v>1</v>
      </c>
      <c r="BQ3103">
        <v>1</v>
      </c>
      <c r="BR3103">
        <v>1</v>
      </c>
      <c r="BS3103">
        <v>1</v>
      </c>
      <c r="BT3103">
        <v>0</v>
      </c>
      <c r="BU3103">
        <v>0</v>
      </c>
      <c r="BV3103">
        <v>0</v>
      </c>
      <c r="BW3103">
        <v>1</v>
      </c>
      <c r="BX3103">
        <v>1</v>
      </c>
      <c r="BY3103">
        <v>1</v>
      </c>
      <c r="BZ3103">
        <v>1</v>
      </c>
      <c r="CA3103">
        <v>1</v>
      </c>
      <c r="CB3103">
        <v>0</v>
      </c>
      <c r="CC3103">
        <v>4</v>
      </c>
      <c r="CD3103">
        <v>0</v>
      </c>
      <c r="CE3103">
        <v>0</v>
      </c>
      <c r="CF3103">
        <v>0</v>
      </c>
      <c r="CG3103">
        <v>0</v>
      </c>
      <c r="CH3103">
        <v>1</v>
      </c>
      <c r="CI3103">
        <v>0</v>
      </c>
      <c r="CJ3103">
        <v>0</v>
      </c>
      <c r="CK3103">
        <v>0</v>
      </c>
      <c r="CL3103">
        <v>0</v>
      </c>
      <c r="CM3103">
        <v>0</v>
      </c>
      <c r="CN3103">
        <v>0</v>
      </c>
      <c r="CO3103">
        <v>0</v>
      </c>
      <c r="CP3103">
        <v>0</v>
      </c>
      <c r="CQ3103">
        <v>0</v>
      </c>
      <c r="CR3103">
        <v>0</v>
      </c>
      <c r="CS3103">
        <v>0</v>
      </c>
      <c r="CT3103">
        <v>0</v>
      </c>
      <c r="CU3103">
        <v>0</v>
      </c>
      <c r="CV3103">
        <v>0</v>
      </c>
      <c r="CW3103">
        <v>0</v>
      </c>
      <c r="CX3103">
        <v>0</v>
      </c>
      <c r="CY3103">
        <v>0</v>
      </c>
      <c r="CZ3103">
        <v>0</v>
      </c>
      <c r="DA3103">
        <v>0</v>
      </c>
      <c r="DB3103">
        <v>0</v>
      </c>
      <c r="DC3103">
        <v>0</v>
      </c>
      <c r="DD3103">
        <v>0</v>
      </c>
      <c r="DE3103">
        <v>0</v>
      </c>
      <c r="DF3103">
        <v>0</v>
      </c>
      <c r="DG3103">
        <v>0</v>
      </c>
      <c r="DH3103">
        <v>0</v>
      </c>
      <c r="DI3103">
        <v>0</v>
      </c>
      <c r="DJ3103">
        <v>0</v>
      </c>
      <c r="DK3103">
        <v>0</v>
      </c>
      <c r="DL3103">
        <v>0</v>
      </c>
      <c r="DM3103">
        <v>0</v>
      </c>
      <c r="DN3103">
        <v>0</v>
      </c>
      <c r="DO3103">
        <v>0</v>
      </c>
      <c r="DP3103">
        <v>0</v>
      </c>
      <c r="DQ3103">
        <v>0</v>
      </c>
      <c r="DR3103">
        <v>0</v>
      </c>
      <c r="DS3103">
        <v>0</v>
      </c>
      <c r="DT3103">
        <v>0</v>
      </c>
      <c r="DU3103">
        <v>0</v>
      </c>
      <c r="DV3103">
        <v>0</v>
      </c>
      <c r="DW3103">
        <v>0</v>
      </c>
      <c r="DX3103">
        <v>0</v>
      </c>
    </row>
    <row r="3104" spans="1:128" x14ac:dyDescent="0.25">
      <c r="A3104" s="1">
        <v>0.84810185185185183</v>
      </c>
      <c r="B3104">
        <v>1020</v>
      </c>
      <c r="C3104">
        <v>1201</v>
      </c>
      <c r="D3104">
        <v>767</v>
      </c>
      <c r="E3104">
        <v>951</v>
      </c>
      <c r="F3104">
        <v>1056</v>
      </c>
      <c r="G3104">
        <v>962</v>
      </c>
      <c r="H3104">
        <v>855</v>
      </c>
      <c r="I3104">
        <v>773</v>
      </c>
      <c r="J3104">
        <v>736</v>
      </c>
      <c r="K3104">
        <v>647</v>
      </c>
      <c r="L3104">
        <v>614</v>
      </c>
      <c r="M3104">
        <v>576</v>
      </c>
      <c r="N3104">
        <v>573</v>
      </c>
      <c r="O3104">
        <v>532</v>
      </c>
      <c r="P3104">
        <v>467</v>
      </c>
      <c r="Q3104">
        <v>518</v>
      </c>
      <c r="R3104">
        <v>509</v>
      </c>
      <c r="S3104">
        <v>475</v>
      </c>
      <c r="T3104">
        <v>448</v>
      </c>
      <c r="U3104">
        <v>427</v>
      </c>
      <c r="V3104">
        <v>445</v>
      </c>
      <c r="W3104">
        <v>419</v>
      </c>
      <c r="X3104">
        <v>405</v>
      </c>
      <c r="Y3104">
        <v>410</v>
      </c>
      <c r="Z3104">
        <v>405</v>
      </c>
      <c r="AA3104">
        <v>422</v>
      </c>
      <c r="AB3104">
        <v>429</v>
      </c>
      <c r="AC3104">
        <v>452</v>
      </c>
      <c r="AD3104">
        <v>402</v>
      </c>
      <c r="AE3104">
        <v>422</v>
      </c>
      <c r="AF3104">
        <v>414</v>
      </c>
      <c r="AG3104">
        <v>500</v>
      </c>
      <c r="AH3104">
        <v>510</v>
      </c>
      <c r="AI3104">
        <v>488</v>
      </c>
      <c r="AJ3104">
        <v>575</v>
      </c>
      <c r="AK3104">
        <v>607</v>
      </c>
      <c r="AL3104">
        <v>588</v>
      </c>
      <c r="AM3104">
        <v>544</v>
      </c>
      <c r="AN3104">
        <v>522</v>
      </c>
      <c r="AO3104">
        <v>444</v>
      </c>
      <c r="AP3104">
        <v>342</v>
      </c>
      <c r="AQ3104">
        <v>243</v>
      </c>
      <c r="AR3104">
        <v>151</v>
      </c>
      <c r="AS3104">
        <v>138</v>
      </c>
      <c r="AT3104">
        <v>92</v>
      </c>
      <c r="AU3104">
        <v>70</v>
      </c>
      <c r="AV3104">
        <v>66</v>
      </c>
      <c r="AW3104">
        <v>49</v>
      </c>
      <c r="AX3104">
        <v>35</v>
      </c>
      <c r="AY3104">
        <v>37</v>
      </c>
      <c r="AZ3104">
        <v>29</v>
      </c>
      <c r="BA3104">
        <v>25</v>
      </c>
      <c r="BB3104">
        <v>15</v>
      </c>
      <c r="BC3104">
        <v>7</v>
      </c>
      <c r="BD3104">
        <v>17</v>
      </c>
      <c r="BE3104">
        <v>6</v>
      </c>
      <c r="BF3104">
        <v>11</v>
      </c>
      <c r="BG3104">
        <v>11</v>
      </c>
      <c r="BH3104">
        <v>6</v>
      </c>
      <c r="BI3104">
        <v>6</v>
      </c>
      <c r="BJ3104">
        <v>3</v>
      </c>
      <c r="BK3104">
        <v>4</v>
      </c>
      <c r="BL3104">
        <v>3</v>
      </c>
      <c r="BM3104">
        <v>3</v>
      </c>
      <c r="BN3104">
        <v>0</v>
      </c>
      <c r="BO3104">
        <v>2</v>
      </c>
      <c r="BP3104">
        <v>3</v>
      </c>
      <c r="BQ3104">
        <v>5</v>
      </c>
      <c r="BR3104">
        <v>1</v>
      </c>
      <c r="BS3104">
        <v>0</v>
      </c>
      <c r="BT3104">
        <v>1</v>
      </c>
      <c r="BU3104">
        <v>1</v>
      </c>
      <c r="BV3104">
        <v>0</v>
      </c>
      <c r="BW3104">
        <v>0</v>
      </c>
      <c r="BX3104">
        <v>1</v>
      </c>
      <c r="BY3104">
        <v>2</v>
      </c>
      <c r="BZ3104">
        <v>0</v>
      </c>
      <c r="CA3104">
        <v>2</v>
      </c>
      <c r="CB3104">
        <v>1</v>
      </c>
      <c r="CC3104">
        <v>1</v>
      </c>
      <c r="CD3104">
        <v>0</v>
      </c>
      <c r="CE3104">
        <v>0</v>
      </c>
      <c r="CF3104">
        <v>0</v>
      </c>
      <c r="CG3104">
        <v>0</v>
      </c>
      <c r="CH3104">
        <v>0</v>
      </c>
      <c r="CI3104">
        <v>1</v>
      </c>
      <c r="CJ3104">
        <v>0</v>
      </c>
      <c r="CK3104">
        <v>0</v>
      </c>
      <c r="CL3104">
        <v>0</v>
      </c>
      <c r="CM3104">
        <v>0</v>
      </c>
      <c r="CN3104">
        <v>0</v>
      </c>
      <c r="CO3104">
        <v>0</v>
      </c>
      <c r="CP3104">
        <v>0</v>
      </c>
      <c r="CQ3104">
        <v>1</v>
      </c>
      <c r="CR3104">
        <v>0</v>
      </c>
      <c r="CS3104">
        <v>0</v>
      </c>
      <c r="CT3104">
        <v>1</v>
      </c>
      <c r="CU3104">
        <v>0</v>
      </c>
      <c r="CV3104">
        <v>0</v>
      </c>
      <c r="CW3104">
        <v>0</v>
      </c>
      <c r="CX3104">
        <v>0</v>
      </c>
      <c r="CY3104">
        <v>0</v>
      </c>
      <c r="CZ3104">
        <v>0</v>
      </c>
      <c r="DA3104">
        <v>0</v>
      </c>
      <c r="DB3104">
        <v>0</v>
      </c>
      <c r="DC3104">
        <v>0</v>
      </c>
      <c r="DD3104">
        <v>0</v>
      </c>
      <c r="DE3104">
        <v>0</v>
      </c>
      <c r="DF3104">
        <v>0</v>
      </c>
      <c r="DG3104">
        <v>0</v>
      </c>
      <c r="DH3104">
        <v>0</v>
      </c>
      <c r="DI3104">
        <v>0</v>
      </c>
      <c r="DJ3104">
        <v>0</v>
      </c>
      <c r="DK3104">
        <v>0</v>
      </c>
      <c r="DL3104">
        <v>0</v>
      </c>
      <c r="DM3104">
        <v>0</v>
      </c>
      <c r="DN3104">
        <v>0</v>
      </c>
      <c r="DO3104">
        <v>0</v>
      </c>
      <c r="DP3104">
        <v>0</v>
      </c>
      <c r="DQ3104">
        <v>0</v>
      </c>
      <c r="DR3104">
        <v>0</v>
      </c>
      <c r="DS3104">
        <v>0</v>
      </c>
      <c r="DT3104">
        <v>0</v>
      </c>
      <c r="DU3104">
        <v>0</v>
      </c>
      <c r="DV3104">
        <v>0</v>
      </c>
      <c r="DW3104">
        <v>0</v>
      </c>
      <c r="DX3104">
        <v>0</v>
      </c>
    </row>
    <row r="3105" spans="1:128" x14ac:dyDescent="0.25">
      <c r="A3105" s="1">
        <v>0.84833333333333327</v>
      </c>
      <c r="B3105">
        <v>1027</v>
      </c>
      <c r="C3105">
        <v>1220</v>
      </c>
      <c r="D3105">
        <v>782</v>
      </c>
      <c r="E3105">
        <v>968</v>
      </c>
      <c r="F3105">
        <v>1075</v>
      </c>
      <c r="G3105">
        <v>924</v>
      </c>
      <c r="H3105">
        <v>872</v>
      </c>
      <c r="I3105">
        <v>805</v>
      </c>
      <c r="J3105">
        <v>733</v>
      </c>
      <c r="K3105">
        <v>675</v>
      </c>
      <c r="L3105">
        <v>654</v>
      </c>
      <c r="M3105">
        <v>593</v>
      </c>
      <c r="N3105">
        <v>586</v>
      </c>
      <c r="O3105">
        <v>529</v>
      </c>
      <c r="P3105">
        <v>483</v>
      </c>
      <c r="Q3105">
        <v>503</v>
      </c>
      <c r="R3105">
        <v>486</v>
      </c>
      <c r="S3105">
        <v>434</v>
      </c>
      <c r="T3105">
        <v>431</v>
      </c>
      <c r="U3105">
        <v>450</v>
      </c>
      <c r="V3105">
        <v>503</v>
      </c>
      <c r="W3105">
        <v>445</v>
      </c>
      <c r="X3105">
        <v>445</v>
      </c>
      <c r="Y3105">
        <v>397</v>
      </c>
      <c r="Z3105">
        <v>412</v>
      </c>
      <c r="AA3105">
        <v>403</v>
      </c>
      <c r="AB3105">
        <v>416</v>
      </c>
      <c r="AC3105">
        <v>399</v>
      </c>
      <c r="AD3105">
        <v>388</v>
      </c>
      <c r="AE3105">
        <v>424</v>
      </c>
      <c r="AF3105">
        <v>489</v>
      </c>
      <c r="AG3105">
        <v>449</v>
      </c>
      <c r="AH3105">
        <v>525</v>
      </c>
      <c r="AI3105">
        <v>487</v>
      </c>
      <c r="AJ3105">
        <v>610</v>
      </c>
      <c r="AK3105">
        <v>589</v>
      </c>
      <c r="AL3105">
        <v>598</v>
      </c>
      <c r="AM3105">
        <v>593</v>
      </c>
      <c r="AN3105">
        <v>511</v>
      </c>
      <c r="AO3105">
        <v>402</v>
      </c>
      <c r="AP3105">
        <v>296</v>
      </c>
      <c r="AQ3105">
        <v>252</v>
      </c>
      <c r="AR3105">
        <v>174</v>
      </c>
      <c r="AS3105">
        <v>128</v>
      </c>
      <c r="AT3105">
        <v>110</v>
      </c>
      <c r="AU3105">
        <v>79</v>
      </c>
      <c r="AV3105">
        <v>46</v>
      </c>
      <c r="AW3105">
        <v>32</v>
      </c>
      <c r="AX3105">
        <v>30</v>
      </c>
      <c r="AY3105">
        <v>23</v>
      </c>
      <c r="AZ3105">
        <v>14</v>
      </c>
      <c r="BA3105">
        <v>26</v>
      </c>
      <c r="BB3105">
        <v>23</v>
      </c>
      <c r="BC3105">
        <v>17</v>
      </c>
      <c r="BD3105">
        <v>17</v>
      </c>
      <c r="BE3105">
        <v>10</v>
      </c>
      <c r="BF3105">
        <v>11</v>
      </c>
      <c r="BG3105">
        <v>8</v>
      </c>
      <c r="BH3105">
        <v>6</v>
      </c>
      <c r="BI3105">
        <v>8</v>
      </c>
      <c r="BJ3105">
        <v>9</v>
      </c>
      <c r="BK3105">
        <v>8</v>
      </c>
      <c r="BL3105">
        <v>2</v>
      </c>
      <c r="BM3105">
        <v>8</v>
      </c>
      <c r="BN3105">
        <v>2</v>
      </c>
      <c r="BO3105">
        <v>5</v>
      </c>
      <c r="BP3105">
        <v>1</v>
      </c>
      <c r="BQ3105">
        <v>2</v>
      </c>
      <c r="BR3105">
        <v>0</v>
      </c>
      <c r="BS3105">
        <v>1</v>
      </c>
      <c r="BT3105">
        <v>1</v>
      </c>
      <c r="BU3105">
        <v>0</v>
      </c>
      <c r="BV3105">
        <v>0</v>
      </c>
      <c r="BW3105">
        <v>0</v>
      </c>
      <c r="BX3105">
        <v>0</v>
      </c>
      <c r="BY3105">
        <v>1</v>
      </c>
      <c r="BZ3105">
        <v>1</v>
      </c>
      <c r="CA3105">
        <v>0</v>
      </c>
      <c r="CB3105">
        <v>1</v>
      </c>
      <c r="CC3105">
        <v>0</v>
      </c>
      <c r="CD3105">
        <v>0</v>
      </c>
      <c r="CE3105">
        <v>2</v>
      </c>
      <c r="CF3105">
        <v>0</v>
      </c>
      <c r="CG3105">
        <v>0</v>
      </c>
      <c r="CH3105">
        <v>0</v>
      </c>
      <c r="CI3105">
        <v>0</v>
      </c>
      <c r="CJ3105">
        <v>0</v>
      </c>
      <c r="CK3105">
        <v>1</v>
      </c>
      <c r="CL3105">
        <v>0</v>
      </c>
      <c r="CM3105">
        <v>0</v>
      </c>
      <c r="CN3105">
        <v>1</v>
      </c>
      <c r="CO3105">
        <v>0</v>
      </c>
      <c r="CP3105">
        <v>0</v>
      </c>
      <c r="CQ3105">
        <v>1</v>
      </c>
      <c r="CR3105">
        <v>0</v>
      </c>
      <c r="CS3105">
        <v>0</v>
      </c>
      <c r="CT3105">
        <v>0</v>
      </c>
      <c r="CU3105">
        <v>0</v>
      </c>
      <c r="CV3105">
        <v>0</v>
      </c>
      <c r="CW3105">
        <v>0</v>
      </c>
      <c r="CX3105">
        <v>0</v>
      </c>
      <c r="CY3105">
        <v>0</v>
      </c>
      <c r="CZ3105">
        <v>0</v>
      </c>
      <c r="DA3105">
        <v>0</v>
      </c>
      <c r="DB3105">
        <v>0</v>
      </c>
      <c r="DC3105">
        <v>0</v>
      </c>
      <c r="DD3105">
        <v>0</v>
      </c>
      <c r="DE3105">
        <v>0</v>
      </c>
      <c r="DF3105">
        <v>0</v>
      </c>
      <c r="DG3105">
        <v>0</v>
      </c>
      <c r="DH3105">
        <v>0</v>
      </c>
      <c r="DI3105">
        <v>0</v>
      </c>
      <c r="DJ3105">
        <v>0</v>
      </c>
      <c r="DK3105">
        <v>0</v>
      </c>
      <c r="DL3105">
        <v>0</v>
      </c>
      <c r="DM3105">
        <v>0</v>
      </c>
      <c r="DN3105">
        <v>0</v>
      </c>
      <c r="DO3105">
        <v>0</v>
      </c>
      <c r="DP3105">
        <v>0</v>
      </c>
      <c r="DQ3105">
        <v>0</v>
      </c>
      <c r="DR3105">
        <v>0</v>
      </c>
      <c r="DS3105">
        <v>0</v>
      </c>
      <c r="DT3105">
        <v>0</v>
      </c>
      <c r="DU3105">
        <v>0</v>
      </c>
      <c r="DV3105">
        <v>0</v>
      </c>
      <c r="DW3105">
        <v>0</v>
      </c>
      <c r="DX3105">
        <v>0</v>
      </c>
    </row>
    <row r="3106" spans="1:128" x14ac:dyDescent="0.25">
      <c r="A3106" s="1">
        <v>0.84856481481481483</v>
      </c>
      <c r="B3106">
        <v>977</v>
      </c>
      <c r="C3106">
        <v>1217</v>
      </c>
      <c r="D3106">
        <v>812</v>
      </c>
      <c r="E3106">
        <v>926</v>
      </c>
      <c r="F3106">
        <v>1026</v>
      </c>
      <c r="G3106">
        <v>935</v>
      </c>
      <c r="H3106">
        <v>818</v>
      </c>
      <c r="I3106">
        <v>749</v>
      </c>
      <c r="J3106">
        <v>775</v>
      </c>
      <c r="K3106">
        <v>717</v>
      </c>
      <c r="L3106">
        <v>639</v>
      </c>
      <c r="M3106">
        <v>649</v>
      </c>
      <c r="N3106">
        <v>605</v>
      </c>
      <c r="O3106">
        <v>549</v>
      </c>
      <c r="P3106">
        <v>484</v>
      </c>
      <c r="Q3106">
        <v>492</v>
      </c>
      <c r="R3106">
        <v>480</v>
      </c>
      <c r="S3106">
        <v>467</v>
      </c>
      <c r="T3106">
        <v>461</v>
      </c>
      <c r="U3106">
        <v>463</v>
      </c>
      <c r="V3106">
        <v>430</v>
      </c>
      <c r="W3106">
        <v>419</v>
      </c>
      <c r="X3106">
        <v>412</v>
      </c>
      <c r="Y3106">
        <v>420</v>
      </c>
      <c r="Z3106">
        <v>416</v>
      </c>
      <c r="AA3106">
        <v>428</v>
      </c>
      <c r="AB3106">
        <v>390</v>
      </c>
      <c r="AC3106">
        <v>394</v>
      </c>
      <c r="AD3106">
        <v>398</v>
      </c>
      <c r="AE3106">
        <v>432</v>
      </c>
      <c r="AF3106">
        <v>430</v>
      </c>
      <c r="AG3106">
        <v>464</v>
      </c>
      <c r="AH3106">
        <v>526</v>
      </c>
      <c r="AI3106">
        <v>555</v>
      </c>
      <c r="AJ3106">
        <v>597</v>
      </c>
      <c r="AK3106">
        <v>648</v>
      </c>
      <c r="AL3106">
        <v>552</v>
      </c>
      <c r="AM3106">
        <v>581</v>
      </c>
      <c r="AN3106">
        <v>472</v>
      </c>
      <c r="AO3106">
        <v>430</v>
      </c>
      <c r="AP3106">
        <v>327</v>
      </c>
      <c r="AQ3106">
        <v>230</v>
      </c>
      <c r="AR3106">
        <v>182</v>
      </c>
      <c r="AS3106">
        <v>128</v>
      </c>
      <c r="AT3106">
        <v>93</v>
      </c>
      <c r="AU3106">
        <v>80</v>
      </c>
      <c r="AV3106">
        <v>55</v>
      </c>
      <c r="AW3106">
        <v>45</v>
      </c>
      <c r="AX3106">
        <v>24</v>
      </c>
      <c r="AY3106">
        <v>18</v>
      </c>
      <c r="AZ3106">
        <v>25</v>
      </c>
      <c r="BA3106">
        <v>16</v>
      </c>
      <c r="BB3106">
        <v>14</v>
      </c>
      <c r="BC3106">
        <v>17</v>
      </c>
      <c r="BD3106">
        <v>23</v>
      </c>
      <c r="BE3106">
        <v>6</v>
      </c>
      <c r="BF3106">
        <v>6</v>
      </c>
      <c r="BG3106">
        <v>8</v>
      </c>
      <c r="BH3106">
        <v>3</v>
      </c>
      <c r="BI3106">
        <v>5</v>
      </c>
      <c r="BJ3106">
        <v>4</v>
      </c>
      <c r="BK3106">
        <v>6</v>
      </c>
      <c r="BL3106">
        <v>6</v>
      </c>
      <c r="BM3106">
        <v>3</v>
      </c>
      <c r="BN3106">
        <v>3</v>
      </c>
      <c r="BO3106">
        <v>4</v>
      </c>
      <c r="BP3106">
        <v>2</v>
      </c>
      <c r="BQ3106">
        <v>3</v>
      </c>
      <c r="BR3106">
        <v>1</v>
      </c>
      <c r="BS3106">
        <v>0</v>
      </c>
      <c r="BT3106">
        <v>2</v>
      </c>
      <c r="BU3106">
        <v>2</v>
      </c>
      <c r="BV3106">
        <v>1</v>
      </c>
      <c r="BW3106">
        <v>1</v>
      </c>
      <c r="BX3106">
        <v>2</v>
      </c>
      <c r="BY3106">
        <v>0</v>
      </c>
      <c r="BZ3106">
        <v>1</v>
      </c>
      <c r="CA3106">
        <v>3</v>
      </c>
      <c r="CB3106">
        <v>0</v>
      </c>
      <c r="CC3106">
        <v>2</v>
      </c>
      <c r="CD3106">
        <v>0</v>
      </c>
      <c r="CE3106">
        <v>1</v>
      </c>
      <c r="CF3106">
        <v>0</v>
      </c>
      <c r="CG3106">
        <v>0</v>
      </c>
      <c r="CH3106">
        <v>0</v>
      </c>
      <c r="CI3106">
        <v>0</v>
      </c>
      <c r="CJ3106">
        <v>0</v>
      </c>
      <c r="CK3106">
        <v>0</v>
      </c>
      <c r="CL3106">
        <v>0</v>
      </c>
      <c r="CM3106">
        <v>0</v>
      </c>
      <c r="CN3106">
        <v>0</v>
      </c>
      <c r="CO3106">
        <v>0</v>
      </c>
      <c r="CP3106">
        <v>0</v>
      </c>
      <c r="CQ3106">
        <v>0</v>
      </c>
      <c r="CR3106">
        <v>0</v>
      </c>
      <c r="CS3106">
        <v>0</v>
      </c>
      <c r="CT3106">
        <v>0</v>
      </c>
      <c r="CU3106">
        <v>0</v>
      </c>
      <c r="CV3106">
        <v>0</v>
      </c>
      <c r="CW3106">
        <v>0</v>
      </c>
      <c r="CX3106">
        <v>0</v>
      </c>
      <c r="CY3106">
        <v>1</v>
      </c>
      <c r="CZ3106">
        <v>0</v>
      </c>
      <c r="DA3106">
        <v>0</v>
      </c>
      <c r="DB3106">
        <v>0</v>
      </c>
      <c r="DC3106">
        <v>0</v>
      </c>
      <c r="DD3106">
        <v>0</v>
      </c>
      <c r="DE3106">
        <v>0</v>
      </c>
      <c r="DF3106">
        <v>0</v>
      </c>
      <c r="DG3106">
        <v>0</v>
      </c>
      <c r="DH3106">
        <v>0</v>
      </c>
      <c r="DI3106">
        <v>0</v>
      </c>
      <c r="DJ3106">
        <v>0</v>
      </c>
      <c r="DK3106">
        <v>0</v>
      </c>
      <c r="DL3106">
        <v>0</v>
      </c>
      <c r="DM3106">
        <v>0</v>
      </c>
      <c r="DN3106">
        <v>0</v>
      </c>
      <c r="DO3106">
        <v>0</v>
      </c>
      <c r="DP3106">
        <v>0</v>
      </c>
      <c r="DQ3106">
        <v>0</v>
      </c>
      <c r="DR3106">
        <v>0</v>
      </c>
      <c r="DS3106">
        <v>0</v>
      </c>
      <c r="DT3106">
        <v>0</v>
      </c>
      <c r="DU3106">
        <v>0</v>
      </c>
      <c r="DV3106">
        <v>0</v>
      </c>
      <c r="DW3106">
        <v>0</v>
      </c>
      <c r="DX3106">
        <v>0</v>
      </c>
    </row>
    <row r="3107" spans="1:128" x14ac:dyDescent="0.25">
      <c r="A3107" s="1">
        <v>0.84879629629629638</v>
      </c>
      <c r="B3107">
        <v>984</v>
      </c>
      <c r="C3107">
        <v>1180</v>
      </c>
      <c r="D3107">
        <v>742</v>
      </c>
      <c r="E3107">
        <v>884</v>
      </c>
      <c r="F3107">
        <v>1041</v>
      </c>
      <c r="G3107">
        <v>979</v>
      </c>
      <c r="H3107">
        <v>906</v>
      </c>
      <c r="I3107">
        <v>758</v>
      </c>
      <c r="J3107">
        <v>754</v>
      </c>
      <c r="K3107">
        <v>664</v>
      </c>
      <c r="L3107">
        <v>659</v>
      </c>
      <c r="M3107">
        <v>599</v>
      </c>
      <c r="N3107">
        <v>598</v>
      </c>
      <c r="O3107">
        <v>543</v>
      </c>
      <c r="P3107">
        <v>531</v>
      </c>
      <c r="Q3107">
        <v>461</v>
      </c>
      <c r="R3107">
        <v>489</v>
      </c>
      <c r="S3107">
        <v>456</v>
      </c>
      <c r="T3107">
        <v>456</v>
      </c>
      <c r="U3107">
        <v>443</v>
      </c>
      <c r="V3107">
        <v>417</v>
      </c>
      <c r="W3107">
        <v>439</v>
      </c>
      <c r="X3107">
        <v>450</v>
      </c>
      <c r="Y3107">
        <v>427</v>
      </c>
      <c r="Z3107">
        <v>444</v>
      </c>
      <c r="AA3107">
        <v>436</v>
      </c>
      <c r="AB3107">
        <v>433</v>
      </c>
      <c r="AC3107">
        <v>422</v>
      </c>
      <c r="AD3107">
        <v>411</v>
      </c>
      <c r="AE3107">
        <v>423</v>
      </c>
      <c r="AF3107">
        <v>395</v>
      </c>
      <c r="AG3107">
        <v>431</v>
      </c>
      <c r="AH3107">
        <v>484</v>
      </c>
      <c r="AI3107">
        <v>568</v>
      </c>
      <c r="AJ3107">
        <v>607</v>
      </c>
      <c r="AK3107">
        <v>605</v>
      </c>
      <c r="AL3107">
        <v>580</v>
      </c>
      <c r="AM3107">
        <v>574</v>
      </c>
      <c r="AN3107">
        <v>484</v>
      </c>
      <c r="AO3107">
        <v>407</v>
      </c>
      <c r="AP3107">
        <v>309</v>
      </c>
      <c r="AQ3107">
        <v>238</v>
      </c>
      <c r="AR3107">
        <v>177</v>
      </c>
      <c r="AS3107">
        <v>129</v>
      </c>
      <c r="AT3107">
        <v>100</v>
      </c>
      <c r="AU3107">
        <v>70</v>
      </c>
      <c r="AV3107">
        <v>54</v>
      </c>
      <c r="AW3107">
        <v>40</v>
      </c>
      <c r="AX3107">
        <v>33</v>
      </c>
      <c r="AY3107">
        <v>30</v>
      </c>
      <c r="AZ3107">
        <v>27</v>
      </c>
      <c r="BA3107">
        <v>23</v>
      </c>
      <c r="BB3107">
        <v>18</v>
      </c>
      <c r="BC3107">
        <v>12</v>
      </c>
      <c r="BD3107">
        <v>15</v>
      </c>
      <c r="BE3107">
        <v>13</v>
      </c>
      <c r="BF3107">
        <v>13</v>
      </c>
      <c r="BG3107">
        <v>13</v>
      </c>
      <c r="BH3107">
        <v>6</v>
      </c>
      <c r="BI3107">
        <v>7</v>
      </c>
      <c r="BJ3107">
        <v>7</v>
      </c>
      <c r="BK3107">
        <v>5</v>
      </c>
      <c r="BL3107">
        <v>4</v>
      </c>
      <c r="BM3107">
        <v>2</v>
      </c>
      <c r="BN3107">
        <v>2</v>
      </c>
      <c r="BO3107">
        <v>5</v>
      </c>
      <c r="BP3107">
        <v>2</v>
      </c>
      <c r="BQ3107">
        <v>2</v>
      </c>
      <c r="BR3107">
        <v>6</v>
      </c>
      <c r="BS3107">
        <v>2</v>
      </c>
      <c r="BT3107">
        <v>2</v>
      </c>
      <c r="BU3107">
        <v>2</v>
      </c>
      <c r="BV3107">
        <v>1</v>
      </c>
      <c r="BW3107">
        <v>2</v>
      </c>
      <c r="BX3107">
        <v>0</v>
      </c>
      <c r="BY3107">
        <v>4</v>
      </c>
      <c r="BZ3107">
        <v>0</v>
      </c>
      <c r="CA3107">
        <v>0</v>
      </c>
      <c r="CB3107">
        <v>0</v>
      </c>
      <c r="CC3107">
        <v>0</v>
      </c>
      <c r="CD3107">
        <v>1</v>
      </c>
      <c r="CE3107">
        <v>0</v>
      </c>
      <c r="CF3107">
        <v>1</v>
      </c>
      <c r="CG3107">
        <v>0</v>
      </c>
      <c r="CH3107">
        <v>1</v>
      </c>
      <c r="CI3107">
        <v>0</v>
      </c>
      <c r="CJ3107">
        <v>0</v>
      </c>
      <c r="CK3107">
        <v>0</v>
      </c>
      <c r="CL3107">
        <v>0</v>
      </c>
      <c r="CM3107">
        <v>0</v>
      </c>
      <c r="CN3107">
        <v>0</v>
      </c>
      <c r="CO3107">
        <v>0</v>
      </c>
      <c r="CP3107">
        <v>0</v>
      </c>
      <c r="CQ3107">
        <v>0</v>
      </c>
      <c r="CR3107">
        <v>0</v>
      </c>
      <c r="CS3107">
        <v>0</v>
      </c>
      <c r="CT3107">
        <v>0</v>
      </c>
      <c r="CU3107">
        <v>0</v>
      </c>
      <c r="CV3107">
        <v>0</v>
      </c>
      <c r="CW3107">
        <v>0</v>
      </c>
      <c r="CX3107">
        <v>0</v>
      </c>
      <c r="CY3107">
        <v>0</v>
      </c>
      <c r="CZ3107">
        <v>0</v>
      </c>
      <c r="DA3107">
        <v>0</v>
      </c>
      <c r="DB3107">
        <v>0</v>
      </c>
      <c r="DC3107">
        <v>0</v>
      </c>
      <c r="DD3107">
        <v>0</v>
      </c>
      <c r="DE3107">
        <v>0</v>
      </c>
      <c r="DF3107">
        <v>0</v>
      </c>
      <c r="DG3107">
        <v>0</v>
      </c>
      <c r="DH3107">
        <v>0</v>
      </c>
      <c r="DI3107">
        <v>0</v>
      </c>
      <c r="DJ3107">
        <v>0</v>
      </c>
      <c r="DK3107">
        <v>0</v>
      </c>
      <c r="DL3107">
        <v>0</v>
      </c>
      <c r="DM3107">
        <v>0</v>
      </c>
      <c r="DN3107">
        <v>0</v>
      </c>
      <c r="DO3107">
        <v>0</v>
      </c>
      <c r="DP3107">
        <v>0</v>
      </c>
      <c r="DQ3107">
        <v>0</v>
      </c>
      <c r="DR3107">
        <v>0</v>
      </c>
      <c r="DS3107">
        <v>0</v>
      </c>
      <c r="DT3107">
        <v>0</v>
      </c>
      <c r="DU3107">
        <v>0</v>
      </c>
      <c r="DV3107">
        <v>0</v>
      </c>
      <c r="DW3107">
        <v>0</v>
      </c>
      <c r="DX3107">
        <v>0</v>
      </c>
    </row>
    <row r="3108" spans="1:128" x14ac:dyDescent="0.25">
      <c r="A3108" s="1">
        <v>0.84902777777777771</v>
      </c>
      <c r="B3108">
        <v>971</v>
      </c>
      <c r="C3108">
        <v>1211</v>
      </c>
      <c r="D3108">
        <v>744</v>
      </c>
      <c r="E3108">
        <v>923</v>
      </c>
      <c r="F3108">
        <v>1010</v>
      </c>
      <c r="G3108">
        <v>879</v>
      </c>
      <c r="H3108">
        <v>869</v>
      </c>
      <c r="I3108">
        <v>741</v>
      </c>
      <c r="J3108">
        <v>702</v>
      </c>
      <c r="K3108">
        <v>662</v>
      </c>
      <c r="L3108">
        <v>615</v>
      </c>
      <c r="M3108">
        <v>593</v>
      </c>
      <c r="N3108">
        <v>558</v>
      </c>
      <c r="O3108">
        <v>518</v>
      </c>
      <c r="P3108">
        <v>534</v>
      </c>
      <c r="Q3108">
        <v>493</v>
      </c>
      <c r="R3108">
        <v>437</v>
      </c>
      <c r="S3108">
        <v>475</v>
      </c>
      <c r="T3108">
        <v>494</v>
      </c>
      <c r="U3108">
        <v>429</v>
      </c>
      <c r="V3108">
        <v>469</v>
      </c>
      <c r="W3108">
        <v>428</v>
      </c>
      <c r="X3108">
        <v>455</v>
      </c>
      <c r="Y3108">
        <v>451</v>
      </c>
      <c r="Z3108">
        <v>394</v>
      </c>
      <c r="AA3108">
        <v>419</v>
      </c>
      <c r="AB3108">
        <v>398</v>
      </c>
      <c r="AC3108">
        <v>405</v>
      </c>
      <c r="AD3108">
        <v>431</v>
      </c>
      <c r="AE3108">
        <v>424</v>
      </c>
      <c r="AF3108">
        <v>458</v>
      </c>
      <c r="AG3108">
        <v>454</v>
      </c>
      <c r="AH3108">
        <v>462</v>
      </c>
      <c r="AI3108">
        <v>508</v>
      </c>
      <c r="AJ3108">
        <v>580</v>
      </c>
      <c r="AK3108">
        <v>603</v>
      </c>
      <c r="AL3108">
        <v>611</v>
      </c>
      <c r="AM3108">
        <v>565</v>
      </c>
      <c r="AN3108">
        <v>515</v>
      </c>
      <c r="AO3108">
        <v>391</v>
      </c>
      <c r="AP3108">
        <v>311</v>
      </c>
      <c r="AQ3108">
        <v>247</v>
      </c>
      <c r="AR3108">
        <v>204</v>
      </c>
      <c r="AS3108">
        <v>117</v>
      </c>
      <c r="AT3108">
        <v>101</v>
      </c>
      <c r="AU3108">
        <v>73</v>
      </c>
      <c r="AV3108">
        <v>64</v>
      </c>
      <c r="AW3108">
        <v>52</v>
      </c>
      <c r="AX3108">
        <v>37</v>
      </c>
      <c r="AY3108">
        <v>27</v>
      </c>
      <c r="AZ3108">
        <v>20</v>
      </c>
      <c r="BA3108">
        <v>29</v>
      </c>
      <c r="BB3108">
        <v>14</v>
      </c>
      <c r="BC3108">
        <v>18</v>
      </c>
      <c r="BD3108">
        <v>13</v>
      </c>
      <c r="BE3108">
        <v>13</v>
      </c>
      <c r="BF3108">
        <v>5</v>
      </c>
      <c r="BG3108">
        <v>6</v>
      </c>
      <c r="BH3108">
        <v>8</v>
      </c>
      <c r="BI3108">
        <v>7</v>
      </c>
      <c r="BJ3108">
        <v>6</v>
      </c>
      <c r="BK3108">
        <v>6</v>
      </c>
      <c r="BL3108">
        <v>4</v>
      </c>
      <c r="BM3108">
        <v>4</v>
      </c>
      <c r="BN3108">
        <v>4</v>
      </c>
      <c r="BO3108">
        <v>7</v>
      </c>
      <c r="BP3108">
        <v>0</v>
      </c>
      <c r="BQ3108">
        <v>0</v>
      </c>
      <c r="BR3108">
        <v>2</v>
      </c>
      <c r="BS3108">
        <v>0</v>
      </c>
      <c r="BT3108">
        <v>4</v>
      </c>
      <c r="BU3108">
        <v>2</v>
      </c>
      <c r="BV3108">
        <v>1</v>
      </c>
      <c r="BW3108">
        <v>0</v>
      </c>
      <c r="BX3108">
        <v>1</v>
      </c>
      <c r="BY3108">
        <v>2</v>
      </c>
      <c r="BZ3108">
        <v>1</v>
      </c>
      <c r="CA3108">
        <v>0</v>
      </c>
      <c r="CB3108">
        <v>1</v>
      </c>
      <c r="CC3108">
        <v>0</v>
      </c>
      <c r="CD3108">
        <v>1</v>
      </c>
      <c r="CE3108">
        <v>0</v>
      </c>
      <c r="CF3108">
        <v>1</v>
      </c>
      <c r="CG3108">
        <v>0</v>
      </c>
      <c r="CH3108">
        <v>0</v>
      </c>
      <c r="CI3108">
        <v>1</v>
      </c>
      <c r="CJ3108">
        <v>0</v>
      </c>
      <c r="CK3108">
        <v>0</v>
      </c>
      <c r="CL3108">
        <v>0</v>
      </c>
      <c r="CM3108">
        <v>0</v>
      </c>
      <c r="CN3108">
        <v>0</v>
      </c>
      <c r="CO3108">
        <v>0</v>
      </c>
      <c r="CP3108">
        <v>0</v>
      </c>
      <c r="CQ3108">
        <v>0</v>
      </c>
      <c r="CR3108">
        <v>0</v>
      </c>
      <c r="CS3108">
        <v>0</v>
      </c>
      <c r="CT3108">
        <v>0</v>
      </c>
      <c r="CU3108">
        <v>0</v>
      </c>
      <c r="CV3108">
        <v>0</v>
      </c>
      <c r="CW3108">
        <v>0</v>
      </c>
      <c r="CX3108">
        <v>0</v>
      </c>
      <c r="CY3108">
        <v>0</v>
      </c>
      <c r="CZ3108">
        <v>0</v>
      </c>
      <c r="DA3108">
        <v>0</v>
      </c>
      <c r="DB3108">
        <v>0</v>
      </c>
      <c r="DC3108">
        <v>0</v>
      </c>
      <c r="DD3108">
        <v>0</v>
      </c>
      <c r="DE3108">
        <v>0</v>
      </c>
      <c r="DF3108">
        <v>0</v>
      </c>
      <c r="DG3108">
        <v>0</v>
      </c>
      <c r="DH3108">
        <v>0</v>
      </c>
      <c r="DI3108">
        <v>0</v>
      </c>
      <c r="DJ3108">
        <v>0</v>
      </c>
      <c r="DK3108">
        <v>0</v>
      </c>
      <c r="DL3108">
        <v>0</v>
      </c>
      <c r="DM3108">
        <v>0</v>
      </c>
      <c r="DN3108">
        <v>0</v>
      </c>
      <c r="DO3108">
        <v>0</v>
      </c>
      <c r="DP3108">
        <v>0</v>
      </c>
      <c r="DQ3108">
        <v>0</v>
      </c>
      <c r="DR3108">
        <v>0</v>
      </c>
      <c r="DS3108">
        <v>0</v>
      </c>
      <c r="DT3108">
        <v>0</v>
      </c>
      <c r="DU3108">
        <v>0</v>
      </c>
      <c r="DV3108">
        <v>0</v>
      </c>
      <c r="DW3108">
        <v>0</v>
      </c>
      <c r="DX3108">
        <v>0</v>
      </c>
    </row>
    <row r="3109" spans="1:128" x14ac:dyDescent="0.25">
      <c r="A3109" s="1">
        <v>0.84925925925925927</v>
      </c>
      <c r="B3109">
        <v>991</v>
      </c>
      <c r="C3109">
        <v>1214</v>
      </c>
      <c r="D3109">
        <v>758</v>
      </c>
      <c r="E3109">
        <v>897</v>
      </c>
      <c r="F3109">
        <v>1067</v>
      </c>
      <c r="G3109">
        <v>926</v>
      </c>
      <c r="H3109">
        <v>796</v>
      </c>
      <c r="I3109">
        <v>822</v>
      </c>
      <c r="J3109">
        <v>745</v>
      </c>
      <c r="K3109">
        <v>629</v>
      </c>
      <c r="L3109">
        <v>658</v>
      </c>
      <c r="M3109">
        <v>618</v>
      </c>
      <c r="N3109">
        <v>574</v>
      </c>
      <c r="O3109">
        <v>567</v>
      </c>
      <c r="P3109">
        <v>526</v>
      </c>
      <c r="Q3109">
        <v>521</v>
      </c>
      <c r="R3109">
        <v>476</v>
      </c>
      <c r="S3109">
        <v>437</v>
      </c>
      <c r="T3109">
        <v>447</v>
      </c>
      <c r="U3109">
        <v>456</v>
      </c>
      <c r="V3109">
        <v>419</v>
      </c>
      <c r="W3109">
        <v>390</v>
      </c>
      <c r="X3109">
        <v>409</v>
      </c>
      <c r="Y3109">
        <v>440</v>
      </c>
      <c r="Z3109">
        <v>428</v>
      </c>
      <c r="AA3109">
        <v>406</v>
      </c>
      <c r="AB3109">
        <v>383</v>
      </c>
      <c r="AC3109">
        <v>427</v>
      </c>
      <c r="AD3109">
        <v>434</v>
      </c>
      <c r="AE3109">
        <v>432</v>
      </c>
      <c r="AF3109">
        <v>443</v>
      </c>
      <c r="AG3109">
        <v>455</v>
      </c>
      <c r="AH3109">
        <v>460</v>
      </c>
      <c r="AI3109">
        <v>525</v>
      </c>
      <c r="AJ3109">
        <v>571</v>
      </c>
      <c r="AK3109">
        <v>621</v>
      </c>
      <c r="AL3109">
        <v>597</v>
      </c>
      <c r="AM3109">
        <v>598</v>
      </c>
      <c r="AN3109">
        <v>493</v>
      </c>
      <c r="AO3109">
        <v>384</v>
      </c>
      <c r="AP3109">
        <v>317</v>
      </c>
      <c r="AQ3109">
        <v>223</v>
      </c>
      <c r="AR3109">
        <v>195</v>
      </c>
      <c r="AS3109">
        <v>160</v>
      </c>
      <c r="AT3109">
        <v>109</v>
      </c>
      <c r="AU3109">
        <v>79</v>
      </c>
      <c r="AV3109">
        <v>46</v>
      </c>
      <c r="AW3109">
        <v>52</v>
      </c>
      <c r="AX3109">
        <v>30</v>
      </c>
      <c r="AY3109">
        <v>29</v>
      </c>
      <c r="AZ3109">
        <v>23</v>
      </c>
      <c r="BA3109">
        <v>21</v>
      </c>
      <c r="BB3109">
        <v>14</v>
      </c>
      <c r="BC3109">
        <v>17</v>
      </c>
      <c r="BD3109">
        <v>15</v>
      </c>
      <c r="BE3109">
        <v>12</v>
      </c>
      <c r="BF3109">
        <v>12</v>
      </c>
      <c r="BG3109">
        <v>9</v>
      </c>
      <c r="BH3109">
        <v>9</v>
      </c>
      <c r="BI3109">
        <v>8</v>
      </c>
      <c r="BJ3109">
        <v>5</v>
      </c>
      <c r="BK3109">
        <v>7</v>
      </c>
      <c r="BL3109">
        <v>10</v>
      </c>
      <c r="BM3109">
        <v>4</v>
      </c>
      <c r="BN3109">
        <v>3</v>
      </c>
      <c r="BO3109">
        <v>3</v>
      </c>
      <c r="BP3109">
        <v>1</v>
      </c>
      <c r="BQ3109">
        <v>2</v>
      </c>
      <c r="BR3109">
        <v>1</v>
      </c>
      <c r="BS3109">
        <v>1</v>
      </c>
      <c r="BT3109">
        <v>1</v>
      </c>
      <c r="BU3109">
        <v>2</v>
      </c>
      <c r="BV3109">
        <v>3</v>
      </c>
      <c r="BW3109">
        <v>2</v>
      </c>
      <c r="BX3109">
        <v>1</v>
      </c>
      <c r="BY3109">
        <v>2</v>
      </c>
      <c r="BZ3109">
        <v>0</v>
      </c>
      <c r="CA3109">
        <v>0</v>
      </c>
      <c r="CB3109">
        <v>0</v>
      </c>
      <c r="CC3109">
        <v>0</v>
      </c>
      <c r="CD3109">
        <v>0</v>
      </c>
      <c r="CE3109">
        <v>2</v>
      </c>
      <c r="CF3109">
        <v>0</v>
      </c>
      <c r="CG3109">
        <v>0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0</v>
      </c>
      <c r="CN3109">
        <v>0</v>
      </c>
      <c r="CO3109">
        <v>0</v>
      </c>
      <c r="CP3109">
        <v>0</v>
      </c>
      <c r="CQ3109">
        <v>0</v>
      </c>
      <c r="CR3109">
        <v>0</v>
      </c>
      <c r="CS3109">
        <v>0</v>
      </c>
      <c r="CT3109">
        <v>0</v>
      </c>
      <c r="CU3109">
        <v>0</v>
      </c>
      <c r="CV3109">
        <v>0</v>
      </c>
      <c r="CW3109">
        <v>0</v>
      </c>
      <c r="CX3109">
        <v>0</v>
      </c>
      <c r="CY3109">
        <v>0</v>
      </c>
      <c r="CZ3109">
        <v>0</v>
      </c>
      <c r="DA3109">
        <v>0</v>
      </c>
      <c r="DB3109">
        <v>0</v>
      </c>
      <c r="DC3109">
        <v>0</v>
      </c>
      <c r="DD3109">
        <v>0</v>
      </c>
      <c r="DE3109">
        <v>0</v>
      </c>
      <c r="DF3109">
        <v>0</v>
      </c>
      <c r="DG3109">
        <v>0</v>
      </c>
      <c r="DH3109">
        <v>0</v>
      </c>
      <c r="DI3109">
        <v>0</v>
      </c>
      <c r="DJ3109">
        <v>0</v>
      </c>
      <c r="DK3109">
        <v>0</v>
      </c>
      <c r="DL3109">
        <v>0</v>
      </c>
      <c r="DM3109">
        <v>0</v>
      </c>
      <c r="DN3109">
        <v>0</v>
      </c>
      <c r="DO3109">
        <v>0</v>
      </c>
      <c r="DP3109">
        <v>0</v>
      </c>
      <c r="DQ3109">
        <v>0</v>
      </c>
      <c r="DR3109">
        <v>0</v>
      </c>
      <c r="DS3109">
        <v>0</v>
      </c>
      <c r="DT3109">
        <v>0</v>
      </c>
      <c r="DU3109">
        <v>0</v>
      </c>
      <c r="DV3109">
        <v>0</v>
      </c>
      <c r="DW3109">
        <v>0</v>
      </c>
      <c r="DX3109">
        <v>0</v>
      </c>
    </row>
    <row r="3110" spans="1:128" x14ac:dyDescent="0.25">
      <c r="A3110" s="1">
        <v>0.84949074074074071</v>
      </c>
      <c r="B3110">
        <v>999</v>
      </c>
      <c r="C3110">
        <v>1241</v>
      </c>
      <c r="D3110">
        <v>783</v>
      </c>
      <c r="E3110">
        <v>994</v>
      </c>
      <c r="F3110">
        <v>1047</v>
      </c>
      <c r="G3110">
        <v>951</v>
      </c>
      <c r="H3110">
        <v>937</v>
      </c>
      <c r="I3110">
        <v>781</v>
      </c>
      <c r="J3110">
        <v>733</v>
      </c>
      <c r="K3110">
        <v>689</v>
      </c>
      <c r="L3110">
        <v>674</v>
      </c>
      <c r="M3110">
        <v>616</v>
      </c>
      <c r="N3110">
        <v>634</v>
      </c>
      <c r="O3110">
        <v>568</v>
      </c>
      <c r="P3110">
        <v>473</v>
      </c>
      <c r="Q3110">
        <v>504</v>
      </c>
      <c r="R3110">
        <v>469</v>
      </c>
      <c r="S3110">
        <v>465</v>
      </c>
      <c r="T3110">
        <v>496</v>
      </c>
      <c r="U3110">
        <v>449</v>
      </c>
      <c r="V3110">
        <v>396</v>
      </c>
      <c r="W3110">
        <v>449</v>
      </c>
      <c r="X3110">
        <v>408</v>
      </c>
      <c r="Y3110">
        <v>404</v>
      </c>
      <c r="Z3110">
        <v>451</v>
      </c>
      <c r="AA3110">
        <v>419</v>
      </c>
      <c r="AB3110">
        <v>436</v>
      </c>
      <c r="AC3110">
        <v>424</v>
      </c>
      <c r="AD3110">
        <v>438</v>
      </c>
      <c r="AE3110">
        <v>437</v>
      </c>
      <c r="AF3110">
        <v>414</v>
      </c>
      <c r="AG3110">
        <v>475</v>
      </c>
      <c r="AH3110">
        <v>454</v>
      </c>
      <c r="AI3110">
        <v>507</v>
      </c>
      <c r="AJ3110">
        <v>597</v>
      </c>
      <c r="AK3110">
        <v>634</v>
      </c>
      <c r="AL3110">
        <v>645</v>
      </c>
      <c r="AM3110">
        <v>577</v>
      </c>
      <c r="AN3110">
        <v>524</v>
      </c>
      <c r="AO3110">
        <v>420</v>
      </c>
      <c r="AP3110">
        <v>291</v>
      </c>
      <c r="AQ3110">
        <v>249</v>
      </c>
      <c r="AR3110">
        <v>176</v>
      </c>
      <c r="AS3110">
        <v>164</v>
      </c>
      <c r="AT3110">
        <v>79</v>
      </c>
      <c r="AU3110">
        <v>69</v>
      </c>
      <c r="AV3110">
        <v>61</v>
      </c>
      <c r="AW3110">
        <v>30</v>
      </c>
      <c r="AX3110">
        <v>21</v>
      </c>
      <c r="AY3110">
        <v>26</v>
      </c>
      <c r="AZ3110">
        <v>34</v>
      </c>
      <c r="BA3110">
        <v>26</v>
      </c>
      <c r="BB3110">
        <v>19</v>
      </c>
      <c r="BC3110">
        <v>19</v>
      </c>
      <c r="BD3110">
        <v>12</v>
      </c>
      <c r="BE3110">
        <v>18</v>
      </c>
      <c r="BF3110">
        <v>9</v>
      </c>
      <c r="BG3110">
        <v>8</v>
      </c>
      <c r="BH3110">
        <v>7</v>
      </c>
      <c r="BI3110">
        <v>6</v>
      </c>
      <c r="BJ3110">
        <v>6</v>
      </c>
      <c r="BK3110">
        <v>6</v>
      </c>
      <c r="BL3110">
        <v>4</v>
      </c>
      <c r="BM3110">
        <v>1</v>
      </c>
      <c r="BN3110">
        <v>3</v>
      </c>
      <c r="BO3110">
        <v>1</v>
      </c>
      <c r="BP3110">
        <v>3</v>
      </c>
      <c r="BQ3110">
        <v>2</v>
      </c>
      <c r="BR3110">
        <v>2</v>
      </c>
      <c r="BS3110">
        <v>3</v>
      </c>
      <c r="BT3110">
        <v>3</v>
      </c>
      <c r="BU3110">
        <v>2</v>
      </c>
      <c r="BV3110">
        <v>0</v>
      </c>
      <c r="BW3110">
        <v>0</v>
      </c>
      <c r="BX3110">
        <v>0</v>
      </c>
      <c r="BY3110">
        <v>0</v>
      </c>
      <c r="BZ3110">
        <v>0</v>
      </c>
      <c r="CA3110">
        <v>0</v>
      </c>
      <c r="CB3110">
        <v>0</v>
      </c>
      <c r="CC3110">
        <v>0</v>
      </c>
      <c r="CD3110">
        <v>2</v>
      </c>
      <c r="CE3110">
        <v>0</v>
      </c>
      <c r="CF3110">
        <v>0</v>
      </c>
      <c r="CG3110">
        <v>0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0</v>
      </c>
      <c r="CO3110">
        <v>0</v>
      </c>
      <c r="CP3110">
        <v>0</v>
      </c>
      <c r="CQ3110">
        <v>0</v>
      </c>
      <c r="CR3110">
        <v>0</v>
      </c>
      <c r="CS3110">
        <v>0</v>
      </c>
      <c r="CT3110">
        <v>0</v>
      </c>
      <c r="CU3110">
        <v>0</v>
      </c>
      <c r="CV3110">
        <v>0</v>
      </c>
      <c r="CW3110">
        <v>0</v>
      </c>
      <c r="CX3110">
        <v>0</v>
      </c>
      <c r="CY3110">
        <v>0</v>
      </c>
      <c r="CZ3110">
        <v>0</v>
      </c>
      <c r="DA3110">
        <v>0</v>
      </c>
      <c r="DB3110">
        <v>0</v>
      </c>
      <c r="DC3110">
        <v>0</v>
      </c>
      <c r="DD3110">
        <v>0</v>
      </c>
      <c r="DE3110">
        <v>0</v>
      </c>
      <c r="DF3110">
        <v>0</v>
      </c>
      <c r="DG3110">
        <v>0</v>
      </c>
      <c r="DH3110">
        <v>0</v>
      </c>
      <c r="DI3110">
        <v>0</v>
      </c>
      <c r="DJ3110">
        <v>0</v>
      </c>
      <c r="DK3110">
        <v>0</v>
      </c>
      <c r="DL3110">
        <v>0</v>
      </c>
      <c r="DM3110">
        <v>0</v>
      </c>
      <c r="DN3110">
        <v>0</v>
      </c>
      <c r="DO3110">
        <v>0</v>
      </c>
      <c r="DP3110">
        <v>0</v>
      </c>
      <c r="DQ3110">
        <v>0</v>
      </c>
      <c r="DR3110">
        <v>0</v>
      </c>
      <c r="DS3110">
        <v>0</v>
      </c>
      <c r="DT3110">
        <v>0</v>
      </c>
      <c r="DU3110">
        <v>0</v>
      </c>
      <c r="DV3110">
        <v>0</v>
      </c>
      <c r="DW3110">
        <v>0</v>
      </c>
      <c r="DX3110">
        <v>0</v>
      </c>
    </row>
    <row r="3111" spans="1:128" x14ac:dyDescent="0.25">
      <c r="A3111" s="1">
        <v>0.84972222222222227</v>
      </c>
      <c r="B3111">
        <v>1007</v>
      </c>
      <c r="C3111">
        <v>1223</v>
      </c>
      <c r="D3111">
        <v>753</v>
      </c>
      <c r="E3111">
        <v>961</v>
      </c>
      <c r="F3111">
        <v>1053</v>
      </c>
      <c r="G3111">
        <v>884</v>
      </c>
      <c r="H3111">
        <v>860</v>
      </c>
      <c r="I3111">
        <v>810</v>
      </c>
      <c r="J3111">
        <v>733</v>
      </c>
      <c r="K3111">
        <v>715</v>
      </c>
      <c r="L3111">
        <v>641</v>
      </c>
      <c r="M3111">
        <v>604</v>
      </c>
      <c r="N3111">
        <v>597</v>
      </c>
      <c r="O3111">
        <v>550</v>
      </c>
      <c r="P3111">
        <v>498</v>
      </c>
      <c r="Q3111">
        <v>472</v>
      </c>
      <c r="R3111">
        <v>470</v>
      </c>
      <c r="S3111">
        <v>447</v>
      </c>
      <c r="T3111">
        <v>454</v>
      </c>
      <c r="U3111">
        <v>438</v>
      </c>
      <c r="V3111">
        <v>447</v>
      </c>
      <c r="W3111">
        <v>393</v>
      </c>
      <c r="X3111">
        <v>421</v>
      </c>
      <c r="Y3111">
        <v>427</v>
      </c>
      <c r="Z3111">
        <v>427</v>
      </c>
      <c r="AA3111">
        <v>433</v>
      </c>
      <c r="AB3111">
        <v>418</v>
      </c>
      <c r="AC3111">
        <v>413</v>
      </c>
      <c r="AD3111">
        <v>421</v>
      </c>
      <c r="AE3111">
        <v>440</v>
      </c>
      <c r="AF3111">
        <v>413</v>
      </c>
      <c r="AG3111">
        <v>451</v>
      </c>
      <c r="AH3111">
        <v>490</v>
      </c>
      <c r="AI3111">
        <v>543</v>
      </c>
      <c r="AJ3111">
        <v>578</v>
      </c>
      <c r="AK3111">
        <v>593</v>
      </c>
      <c r="AL3111">
        <v>601</v>
      </c>
      <c r="AM3111">
        <v>583</v>
      </c>
      <c r="AN3111">
        <v>505</v>
      </c>
      <c r="AO3111">
        <v>397</v>
      </c>
      <c r="AP3111">
        <v>300</v>
      </c>
      <c r="AQ3111">
        <v>249</v>
      </c>
      <c r="AR3111">
        <v>152</v>
      </c>
      <c r="AS3111">
        <v>126</v>
      </c>
      <c r="AT3111">
        <v>93</v>
      </c>
      <c r="AU3111">
        <v>84</v>
      </c>
      <c r="AV3111">
        <v>56</v>
      </c>
      <c r="AW3111">
        <v>51</v>
      </c>
      <c r="AX3111">
        <v>40</v>
      </c>
      <c r="AY3111">
        <v>25</v>
      </c>
      <c r="AZ3111">
        <v>22</v>
      </c>
      <c r="BA3111">
        <v>20</v>
      </c>
      <c r="BB3111">
        <v>15</v>
      </c>
      <c r="BC3111">
        <v>21</v>
      </c>
      <c r="BD3111">
        <v>14</v>
      </c>
      <c r="BE3111">
        <v>12</v>
      </c>
      <c r="BF3111">
        <v>9</v>
      </c>
      <c r="BG3111">
        <v>12</v>
      </c>
      <c r="BH3111">
        <v>8</v>
      </c>
      <c r="BI3111">
        <v>6</v>
      </c>
      <c r="BJ3111">
        <v>3</v>
      </c>
      <c r="BK3111">
        <v>4</v>
      </c>
      <c r="BL3111">
        <v>3</v>
      </c>
      <c r="BM3111">
        <v>3</v>
      </c>
      <c r="BN3111">
        <v>3</v>
      </c>
      <c r="BO3111">
        <v>3</v>
      </c>
      <c r="BP3111">
        <v>2</v>
      </c>
      <c r="BQ3111">
        <v>5</v>
      </c>
      <c r="BR3111">
        <v>3</v>
      </c>
      <c r="BS3111">
        <v>1</v>
      </c>
      <c r="BT3111">
        <v>0</v>
      </c>
      <c r="BU3111">
        <v>3</v>
      </c>
      <c r="BV3111">
        <v>2</v>
      </c>
      <c r="BW3111">
        <v>0</v>
      </c>
      <c r="BX3111">
        <v>0</v>
      </c>
      <c r="BY3111">
        <v>0</v>
      </c>
      <c r="BZ3111">
        <v>0</v>
      </c>
      <c r="CA3111">
        <v>1</v>
      </c>
      <c r="CB3111">
        <v>0</v>
      </c>
      <c r="CC3111">
        <v>1</v>
      </c>
      <c r="CD3111">
        <v>2</v>
      </c>
      <c r="CE3111">
        <v>0</v>
      </c>
      <c r="CF3111">
        <v>0</v>
      </c>
      <c r="CG3111">
        <v>0</v>
      </c>
      <c r="CH3111">
        <v>0</v>
      </c>
      <c r="CI3111">
        <v>0</v>
      </c>
      <c r="CJ3111">
        <v>0</v>
      </c>
      <c r="CK3111">
        <v>0</v>
      </c>
      <c r="CL3111">
        <v>0</v>
      </c>
      <c r="CM3111">
        <v>0</v>
      </c>
      <c r="CN3111">
        <v>0</v>
      </c>
      <c r="CO3111">
        <v>0</v>
      </c>
      <c r="CP3111">
        <v>0</v>
      </c>
      <c r="CQ3111">
        <v>0</v>
      </c>
      <c r="CR3111">
        <v>0</v>
      </c>
      <c r="CS3111">
        <v>0</v>
      </c>
      <c r="CT3111">
        <v>0</v>
      </c>
      <c r="CU3111">
        <v>0</v>
      </c>
      <c r="CV3111">
        <v>0</v>
      </c>
      <c r="CW3111">
        <v>0</v>
      </c>
      <c r="CX3111">
        <v>0</v>
      </c>
      <c r="CY3111">
        <v>0</v>
      </c>
      <c r="CZ3111">
        <v>0</v>
      </c>
      <c r="DA3111">
        <v>0</v>
      </c>
      <c r="DB3111">
        <v>0</v>
      </c>
      <c r="DC3111">
        <v>0</v>
      </c>
      <c r="DD3111">
        <v>0</v>
      </c>
      <c r="DE3111">
        <v>0</v>
      </c>
      <c r="DF3111">
        <v>0</v>
      </c>
      <c r="DG3111">
        <v>0</v>
      </c>
      <c r="DH3111">
        <v>0</v>
      </c>
      <c r="DI3111">
        <v>0</v>
      </c>
      <c r="DJ3111">
        <v>0</v>
      </c>
      <c r="DK3111">
        <v>0</v>
      </c>
      <c r="DL3111">
        <v>0</v>
      </c>
      <c r="DM3111">
        <v>0</v>
      </c>
      <c r="DN3111">
        <v>0</v>
      </c>
      <c r="DO3111">
        <v>0</v>
      </c>
      <c r="DP3111">
        <v>0</v>
      </c>
      <c r="DQ3111">
        <v>0</v>
      </c>
      <c r="DR3111">
        <v>0</v>
      </c>
      <c r="DS3111">
        <v>0</v>
      </c>
      <c r="DT3111">
        <v>0</v>
      </c>
      <c r="DU3111">
        <v>0</v>
      </c>
      <c r="DV3111">
        <v>0</v>
      </c>
      <c r="DW3111">
        <v>0</v>
      </c>
      <c r="DX3111">
        <v>0</v>
      </c>
    </row>
    <row r="3112" spans="1:128" x14ac:dyDescent="0.25">
      <c r="A3112" s="1">
        <v>0.8499537037037036</v>
      </c>
      <c r="B3112">
        <v>974</v>
      </c>
      <c r="C3112">
        <v>1182</v>
      </c>
      <c r="D3112">
        <v>741</v>
      </c>
      <c r="E3112">
        <v>945</v>
      </c>
      <c r="F3112">
        <v>1037</v>
      </c>
      <c r="G3112">
        <v>928</v>
      </c>
      <c r="H3112">
        <v>874</v>
      </c>
      <c r="I3112">
        <v>755</v>
      </c>
      <c r="J3112">
        <v>739</v>
      </c>
      <c r="K3112">
        <v>690</v>
      </c>
      <c r="L3112">
        <v>633</v>
      </c>
      <c r="M3112">
        <v>573</v>
      </c>
      <c r="N3112">
        <v>551</v>
      </c>
      <c r="O3112">
        <v>522</v>
      </c>
      <c r="P3112">
        <v>488</v>
      </c>
      <c r="Q3112">
        <v>477</v>
      </c>
      <c r="R3112">
        <v>465</v>
      </c>
      <c r="S3112">
        <v>485</v>
      </c>
      <c r="T3112">
        <v>464</v>
      </c>
      <c r="U3112">
        <v>483</v>
      </c>
      <c r="V3112">
        <v>438</v>
      </c>
      <c r="W3112">
        <v>438</v>
      </c>
      <c r="X3112">
        <v>453</v>
      </c>
      <c r="Y3112">
        <v>380</v>
      </c>
      <c r="Z3112">
        <v>403</v>
      </c>
      <c r="AA3112">
        <v>385</v>
      </c>
      <c r="AB3112">
        <v>400</v>
      </c>
      <c r="AC3112">
        <v>416</v>
      </c>
      <c r="AD3112">
        <v>399</v>
      </c>
      <c r="AE3112">
        <v>420</v>
      </c>
      <c r="AF3112">
        <v>426</v>
      </c>
      <c r="AG3112">
        <v>449</v>
      </c>
      <c r="AH3112">
        <v>469</v>
      </c>
      <c r="AI3112">
        <v>520</v>
      </c>
      <c r="AJ3112">
        <v>592</v>
      </c>
      <c r="AK3112">
        <v>579</v>
      </c>
      <c r="AL3112">
        <v>579</v>
      </c>
      <c r="AM3112">
        <v>537</v>
      </c>
      <c r="AN3112">
        <v>520</v>
      </c>
      <c r="AO3112">
        <v>405</v>
      </c>
      <c r="AP3112">
        <v>333</v>
      </c>
      <c r="AQ3112">
        <v>225</v>
      </c>
      <c r="AR3112">
        <v>153</v>
      </c>
      <c r="AS3112">
        <v>138</v>
      </c>
      <c r="AT3112">
        <v>98</v>
      </c>
      <c r="AU3112">
        <v>76</v>
      </c>
      <c r="AV3112">
        <v>52</v>
      </c>
      <c r="AW3112">
        <v>51</v>
      </c>
      <c r="AX3112">
        <v>31</v>
      </c>
      <c r="AY3112">
        <v>30</v>
      </c>
      <c r="AZ3112">
        <v>21</v>
      </c>
      <c r="BA3112">
        <v>15</v>
      </c>
      <c r="BB3112">
        <v>16</v>
      </c>
      <c r="BC3112">
        <v>16</v>
      </c>
      <c r="BD3112">
        <v>16</v>
      </c>
      <c r="BE3112">
        <v>12</v>
      </c>
      <c r="BF3112">
        <v>5</v>
      </c>
      <c r="BG3112">
        <v>7</v>
      </c>
      <c r="BH3112">
        <v>7</v>
      </c>
      <c r="BI3112">
        <v>7</v>
      </c>
      <c r="BJ3112">
        <v>3</v>
      </c>
      <c r="BK3112">
        <v>2</v>
      </c>
      <c r="BL3112">
        <v>10</v>
      </c>
      <c r="BM3112">
        <v>6</v>
      </c>
      <c r="BN3112">
        <v>5</v>
      </c>
      <c r="BO3112">
        <v>0</v>
      </c>
      <c r="BP3112">
        <v>3</v>
      </c>
      <c r="BQ3112">
        <v>2</v>
      </c>
      <c r="BR3112">
        <v>4</v>
      </c>
      <c r="BS3112">
        <v>3</v>
      </c>
      <c r="BT3112">
        <v>0</v>
      </c>
      <c r="BU3112">
        <v>1</v>
      </c>
      <c r="BV3112">
        <v>0</v>
      </c>
      <c r="BW3112">
        <v>3</v>
      </c>
      <c r="BX3112">
        <v>2</v>
      </c>
      <c r="BY3112">
        <v>0</v>
      </c>
      <c r="BZ3112">
        <v>0</v>
      </c>
      <c r="CA3112">
        <v>0</v>
      </c>
      <c r="CB3112">
        <v>0</v>
      </c>
      <c r="CC3112">
        <v>1</v>
      </c>
      <c r="CD3112">
        <v>0</v>
      </c>
      <c r="CE3112">
        <v>0</v>
      </c>
      <c r="CF3112">
        <v>1</v>
      </c>
      <c r="CG3112">
        <v>0</v>
      </c>
      <c r="CH3112">
        <v>2</v>
      </c>
      <c r="CI3112">
        <v>0</v>
      </c>
      <c r="CJ3112">
        <v>0</v>
      </c>
      <c r="CK3112">
        <v>0</v>
      </c>
      <c r="CL3112">
        <v>0</v>
      </c>
      <c r="CM3112">
        <v>2</v>
      </c>
      <c r="CN3112">
        <v>0</v>
      </c>
      <c r="CO3112">
        <v>0</v>
      </c>
      <c r="CP3112">
        <v>0</v>
      </c>
      <c r="CQ3112">
        <v>0</v>
      </c>
      <c r="CR3112">
        <v>0</v>
      </c>
      <c r="CS3112">
        <v>0</v>
      </c>
      <c r="CT3112">
        <v>0</v>
      </c>
      <c r="CU3112">
        <v>0</v>
      </c>
      <c r="CV3112">
        <v>0</v>
      </c>
      <c r="CW3112">
        <v>0</v>
      </c>
      <c r="CX3112">
        <v>0</v>
      </c>
      <c r="CY3112">
        <v>0</v>
      </c>
      <c r="CZ3112">
        <v>0</v>
      </c>
      <c r="DA3112">
        <v>0</v>
      </c>
      <c r="DB3112">
        <v>0</v>
      </c>
      <c r="DC3112">
        <v>0</v>
      </c>
      <c r="DD3112">
        <v>0</v>
      </c>
      <c r="DE3112">
        <v>0</v>
      </c>
      <c r="DF3112">
        <v>0</v>
      </c>
      <c r="DG3112">
        <v>0</v>
      </c>
      <c r="DH3112">
        <v>0</v>
      </c>
      <c r="DI3112">
        <v>0</v>
      </c>
      <c r="DJ3112">
        <v>0</v>
      </c>
      <c r="DK3112">
        <v>0</v>
      </c>
      <c r="DL3112">
        <v>0</v>
      </c>
      <c r="DM3112">
        <v>0</v>
      </c>
      <c r="DN3112">
        <v>0</v>
      </c>
      <c r="DO3112">
        <v>0</v>
      </c>
      <c r="DP3112">
        <v>0</v>
      </c>
      <c r="DQ3112">
        <v>0</v>
      </c>
      <c r="DR3112">
        <v>0</v>
      </c>
      <c r="DS3112">
        <v>0</v>
      </c>
      <c r="DT3112">
        <v>0</v>
      </c>
      <c r="DU3112">
        <v>0</v>
      </c>
      <c r="DV3112">
        <v>0</v>
      </c>
      <c r="DW3112">
        <v>0</v>
      </c>
      <c r="DX3112">
        <v>0</v>
      </c>
    </row>
    <row r="3113" spans="1:128" x14ac:dyDescent="0.25">
      <c r="A3113" s="1">
        <v>0.85018518518518515</v>
      </c>
      <c r="B3113">
        <v>1026</v>
      </c>
      <c r="C3113">
        <v>1278</v>
      </c>
      <c r="D3113">
        <v>736</v>
      </c>
      <c r="E3113">
        <v>924</v>
      </c>
      <c r="F3113">
        <v>1006</v>
      </c>
      <c r="G3113">
        <v>987</v>
      </c>
      <c r="H3113">
        <v>881</v>
      </c>
      <c r="I3113">
        <v>794</v>
      </c>
      <c r="J3113">
        <v>757</v>
      </c>
      <c r="K3113">
        <v>686</v>
      </c>
      <c r="L3113">
        <v>682</v>
      </c>
      <c r="M3113">
        <v>625</v>
      </c>
      <c r="N3113">
        <v>571</v>
      </c>
      <c r="O3113">
        <v>565</v>
      </c>
      <c r="P3113">
        <v>546</v>
      </c>
      <c r="Q3113">
        <v>474</v>
      </c>
      <c r="R3113">
        <v>462</v>
      </c>
      <c r="S3113">
        <v>481</v>
      </c>
      <c r="T3113">
        <v>466</v>
      </c>
      <c r="U3113">
        <v>468</v>
      </c>
      <c r="V3113">
        <v>457</v>
      </c>
      <c r="W3113">
        <v>440</v>
      </c>
      <c r="X3113">
        <v>415</v>
      </c>
      <c r="Y3113">
        <v>417</v>
      </c>
      <c r="Z3113">
        <v>425</v>
      </c>
      <c r="AA3113">
        <v>404</v>
      </c>
      <c r="AB3113">
        <v>438</v>
      </c>
      <c r="AC3113">
        <v>417</v>
      </c>
      <c r="AD3113">
        <v>397</v>
      </c>
      <c r="AE3113">
        <v>417</v>
      </c>
      <c r="AF3113">
        <v>454</v>
      </c>
      <c r="AG3113">
        <v>455</v>
      </c>
      <c r="AH3113">
        <v>501</v>
      </c>
      <c r="AI3113">
        <v>514</v>
      </c>
      <c r="AJ3113">
        <v>589</v>
      </c>
      <c r="AK3113">
        <v>571</v>
      </c>
      <c r="AL3113">
        <v>606</v>
      </c>
      <c r="AM3113">
        <v>579</v>
      </c>
      <c r="AN3113">
        <v>473</v>
      </c>
      <c r="AO3113">
        <v>417</v>
      </c>
      <c r="AP3113">
        <v>304</v>
      </c>
      <c r="AQ3113">
        <v>231</v>
      </c>
      <c r="AR3113">
        <v>196</v>
      </c>
      <c r="AS3113">
        <v>133</v>
      </c>
      <c r="AT3113">
        <v>101</v>
      </c>
      <c r="AU3113">
        <v>71</v>
      </c>
      <c r="AV3113">
        <v>44</v>
      </c>
      <c r="AW3113">
        <v>43</v>
      </c>
      <c r="AX3113">
        <v>32</v>
      </c>
      <c r="AY3113">
        <v>32</v>
      </c>
      <c r="AZ3113">
        <v>25</v>
      </c>
      <c r="BA3113">
        <v>22</v>
      </c>
      <c r="BB3113">
        <v>23</v>
      </c>
      <c r="BC3113">
        <v>16</v>
      </c>
      <c r="BD3113">
        <v>13</v>
      </c>
      <c r="BE3113">
        <v>8</v>
      </c>
      <c r="BF3113">
        <v>13</v>
      </c>
      <c r="BG3113">
        <v>4</v>
      </c>
      <c r="BH3113">
        <v>5</v>
      </c>
      <c r="BI3113">
        <v>8</v>
      </c>
      <c r="BJ3113">
        <v>7</v>
      </c>
      <c r="BK3113">
        <v>3</v>
      </c>
      <c r="BL3113">
        <v>2</v>
      </c>
      <c r="BM3113">
        <v>1</v>
      </c>
      <c r="BN3113">
        <v>1</v>
      </c>
      <c r="BO3113">
        <v>5</v>
      </c>
      <c r="BP3113">
        <v>4</v>
      </c>
      <c r="BQ3113">
        <v>1</v>
      </c>
      <c r="BR3113">
        <v>2</v>
      </c>
      <c r="BS3113">
        <v>1</v>
      </c>
      <c r="BT3113">
        <v>1</v>
      </c>
      <c r="BU3113">
        <v>1</v>
      </c>
      <c r="BV3113">
        <v>2</v>
      </c>
      <c r="BW3113">
        <v>3</v>
      </c>
      <c r="BX3113">
        <v>0</v>
      </c>
      <c r="BY3113">
        <v>1</v>
      </c>
      <c r="BZ3113">
        <v>0</v>
      </c>
      <c r="CA3113">
        <v>0</v>
      </c>
      <c r="CB3113">
        <v>0</v>
      </c>
      <c r="CC3113">
        <v>1</v>
      </c>
      <c r="CD3113">
        <v>0</v>
      </c>
      <c r="CE3113">
        <v>0</v>
      </c>
      <c r="CF3113">
        <v>0</v>
      </c>
      <c r="CG3113">
        <v>0</v>
      </c>
      <c r="CH3113">
        <v>0</v>
      </c>
      <c r="CI3113">
        <v>1</v>
      </c>
      <c r="CJ3113">
        <v>0</v>
      </c>
      <c r="CK3113">
        <v>0</v>
      </c>
      <c r="CL3113">
        <v>0</v>
      </c>
      <c r="CM3113">
        <v>0</v>
      </c>
      <c r="CN3113">
        <v>0</v>
      </c>
      <c r="CO3113">
        <v>0</v>
      </c>
      <c r="CP3113">
        <v>1</v>
      </c>
      <c r="CQ3113">
        <v>0</v>
      </c>
      <c r="CR3113">
        <v>0</v>
      </c>
      <c r="CS3113">
        <v>0</v>
      </c>
      <c r="CT3113">
        <v>0</v>
      </c>
      <c r="CU3113">
        <v>0</v>
      </c>
      <c r="CV3113">
        <v>0</v>
      </c>
      <c r="CW3113">
        <v>0</v>
      </c>
      <c r="CX3113">
        <v>0</v>
      </c>
      <c r="CY3113">
        <v>0</v>
      </c>
      <c r="CZ3113">
        <v>0</v>
      </c>
      <c r="DA3113">
        <v>0</v>
      </c>
      <c r="DB3113">
        <v>0</v>
      </c>
      <c r="DC3113">
        <v>0</v>
      </c>
      <c r="DD3113">
        <v>0</v>
      </c>
      <c r="DE3113">
        <v>0</v>
      </c>
      <c r="DF3113">
        <v>0</v>
      </c>
      <c r="DG3113">
        <v>0</v>
      </c>
      <c r="DH3113">
        <v>0</v>
      </c>
      <c r="DI3113">
        <v>0</v>
      </c>
      <c r="DJ3113">
        <v>0</v>
      </c>
      <c r="DK3113">
        <v>0</v>
      </c>
      <c r="DL3113">
        <v>0</v>
      </c>
      <c r="DM3113">
        <v>0</v>
      </c>
      <c r="DN3113">
        <v>0</v>
      </c>
      <c r="DO3113">
        <v>0</v>
      </c>
      <c r="DP3113">
        <v>0</v>
      </c>
      <c r="DQ3113">
        <v>0</v>
      </c>
      <c r="DR3113">
        <v>0</v>
      </c>
      <c r="DS3113">
        <v>0</v>
      </c>
      <c r="DT3113">
        <v>0</v>
      </c>
      <c r="DU3113">
        <v>0</v>
      </c>
      <c r="DV3113">
        <v>0</v>
      </c>
      <c r="DW3113">
        <v>0</v>
      </c>
      <c r="DX3113">
        <v>0</v>
      </c>
    </row>
    <row r="3114" spans="1:128" x14ac:dyDescent="0.25">
      <c r="A3114" s="1">
        <v>0.85041666666666671</v>
      </c>
      <c r="B3114">
        <v>1034</v>
      </c>
      <c r="C3114">
        <v>1167</v>
      </c>
      <c r="D3114">
        <v>780</v>
      </c>
      <c r="E3114">
        <v>947</v>
      </c>
      <c r="F3114">
        <v>1023</v>
      </c>
      <c r="G3114">
        <v>975</v>
      </c>
      <c r="H3114">
        <v>856</v>
      </c>
      <c r="I3114">
        <v>793</v>
      </c>
      <c r="J3114">
        <v>709</v>
      </c>
      <c r="K3114">
        <v>683</v>
      </c>
      <c r="L3114">
        <v>636</v>
      </c>
      <c r="M3114">
        <v>584</v>
      </c>
      <c r="N3114">
        <v>571</v>
      </c>
      <c r="O3114">
        <v>521</v>
      </c>
      <c r="P3114">
        <v>516</v>
      </c>
      <c r="Q3114">
        <v>469</v>
      </c>
      <c r="R3114">
        <v>499</v>
      </c>
      <c r="S3114">
        <v>466</v>
      </c>
      <c r="T3114">
        <v>448</v>
      </c>
      <c r="U3114">
        <v>437</v>
      </c>
      <c r="V3114">
        <v>420</v>
      </c>
      <c r="W3114">
        <v>455</v>
      </c>
      <c r="X3114">
        <v>437</v>
      </c>
      <c r="Y3114">
        <v>471</v>
      </c>
      <c r="Z3114">
        <v>426</v>
      </c>
      <c r="AA3114">
        <v>438</v>
      </c>
      <c r="AB3114">
        <v>434</v>
      </c>
      <c r="AC3114">
        <v>408</v>
      </c>
      <c r="AD3114">
        <v>408</v>
      </c>
      <c r="AE3114">
        <v>417</v>
      </c>
      <c r="AF3114">
        <v>436</v>
      </c>
      <c r="AG3114">
        <v>459</v>
      </c>
      <c r="AH3114">
        <v>501</v>
      </c>
      <c r="AI3114">
        <v>555</v>
      </c>
      <c r="AJ3114">
        <v>589</v>
      </c>
      <c r="AK3114">
        <v>584</v>
      </c>
      <c r="AL3114">
        <v>556</v>
      </c>
      <c r="AM3114">
        <v>544</v>
      </c>
      <c r="AN3114">
        <v>500</v>
      </c>
      <c r="AO3114">
        <v>398</v>
      </c>
      <c r="AP3114">
        <v>292</v>
      </c>
      <c r="AQ3114">
        <v>257</v>
      </c>
      <c r="AR3114">
        <v>175</v>
      </c>
      <c r="AS3114">
        <v>152</v>
      </c>
      <c r="AT3114">
        <v>96</v>
      </c>
      <c r="AU3114">
        <v>80</v>
      </c>
      <c r="AV3114">
        <v>50</v>
      </c>
      <c r="AW3114">
        <v>48</v>
      </c>
      <c r="AX3114">
        <v>29</v>
      </c>
      <c r="AY3114">
        <v>26</v>
      </c>
      <c r="AZ3114">
        <v>17</v>
      </c>
      <c r="BA3114">
        <v>15</v>
      </c>
      <c r="BB3114">
        <v>12</v>
      </c>
      <c r="BC3114">
        <v>14</v>
      </c>
      <c r="BD3114">
        <v>11</v>
      </c>
      <c r="BE3114">
        <v>5</v>
      </c>
      <c r="BF3114">
        <v>5</v>
      </c>
      <c r="BG3114">
        <v>8</v>
      </c>
      <c r="BH3114">
        <v>3</v>
      </c>
      <c r="BI3114">
        <v>6</v>
      </c>
      <c r="BJ3114">
        <v>2</v>
      </c>
      <c r="BK3114">
        <v>5</v>
      </c>
      <c r="BL3114">
        <v>4</v>
      </c>
      <c r="BM3114">
        <v>4</v>
      </c>
      <c r="BN3114">
        <v>4</v>
      </c>
      <c r="BO3114">
        <v>4</v>
      </c>
      <c r="BP3114">
        <v>8</v>
      </c>
      <c r="BQ3114">
        <v>4</v>
      </c>
      <c r="BR3114">
        <v>3</v>
      </c>
      <c r="BS3114">
        <v>3</v>
      </c>
      <c r="BT3114">
        <v>2</v>
      </c>
      <c r="BU3114">
        <v>1</v>
      </c>
      <c r="BV3114">
        <v>1</v>
      </c>
      <c r="BW3114">
        <v>3</v>
      </c>
      <c r="BX3114">
        <v>0</v>
      </c>
      <c r="BY3114">
        <v>0</v>
      </c>
      <c r="BZ3114">
        <v>0</v>
      </c>
      <c r="CA3114">
        <v>0</v>
      </c>
      <c r="CB3114">
        <v>2</v>
      </c>
      <c r="CC3114">
        <v>0</v>
      </c>
      <c r="CD3114">
        <v>1</v>
      </c>
      <c r="CE3114">
        <v>1</v>
      </c>
      <c r="CF3114">
        <v>0</v>
      </c>
      <c r="CG3114">
        <v>0</v>
      </c>
      <c r="CH3114">
        <v>0</v>
      </c>
      <c r="CI3114">
        <v>0</v>
      </c>
      <c r="CJ3114">
        <v>0</v>
      </c>
      <c r="CK3114">
        <v>0</v>
      </c>
      <c r="CL3114">
        <v>0</v>
      </c>
      <c r="CM3114">
        <v>0</v>
      </c>
      <c r="CN3114">
        <v>0</v>
      </c>
      <c r="CO3114">
        <v>0</v>
      </c>
      <c r="CP3114">
        <v>0</v>
      </c>
      <c r="CQ3114">
        <v>0</v>
      </c>
      <c r="CR3114">
        <v>0</v>
      </c>
      <c r="CS3114">
        <v>0</v>
      </c>
      <c r="CT3114">
        <v>0</v>
      </c>
      <c r="CU3114">
        <v>0</v>
      </c>
      <c r="CV3114">
        <v>0</v>
      </c>
      <c r="CW3114">
        <v>0</v>
      </c>
      <c r="CX3114">
        <v>0</v>
      </c>
      <c r="CY3114">
        <v>1</v>
      </c>
      <c r="CZ3114">
        <v>0</v>
      </c>
      <c r="DA3114">
        <v>0</v>
      </c>
      <c r="DB3114">
        <v>0</v>
      </c>
      <c r="DC3114">
        <v>0</v>
      </c>
      <c r="DD3114">
        <v>0</v>
      </c>
      <c r="DE3114">
        <v>0</v>
      </c>
      <c r="DF3114">
        <v>0</v>
      </c>
      <c r="DG3114">
        <v>0</v>
      </c>
      <c r="DH3114">
        <v>0</v>
      </c>
      <c r="DI3114">
        <v>0</v>
      </c>
      <c r="DJ3114">
        <v>0</v>
      </c>
      <c r="DK3114">
        <v>0</v>
      </c>
      <c r="DL3114">
        <v>0</v>
      </c>
      <c r="DM3114">
        <v>0</v>
      </c>
      <c r="DN3114">
        <v>0</v>
      </c>
      <c r="DO3114">
        <v>0</v>
      </c>
      <c r="DP3114">
        <v>0</v>
      </c>
      <c r="DQ3114">
        <v>0</v>
      </c>
      <c r="DR3114">
        <v>0</v>
      </c>
      <c r="DS3114">
        <v>0</v>
      </c>
      <c r="DT3114">
        <v>0</v>
      </c>
      <c r="DU3114">
        <v>0</v>
      </c>
      <c r="DV3114">
        <v>0</v>
      </c>
      <c r="DW3114">
        <v>0</v>
      </c>
      <c r="DX3114">
        <v>0</v>
      </c>
    </row>
    <row r="3115" spans="1:128" x14ac:dyDescent="0.25">
      <c r="A3115" s="1">
        <v>0.85064814814814815</v>
      </c>
      <c r="B3115">
        <v>1062</v>
      </c>
      <c r="C3115">
        <v>1183</v>
      </c>
      <c r="D3115">
        <v>750</v>
      </c>
      <c r="E3115">
        <v>958</v>
      </c>
      <c r="F3115">
        <v>1048</v>
      </c>
      <c r="G3115">
        <v>897</v>
      </c>
      <c r="H3115">
        <v>824</v>
      </c>
      <c r="I3115">
        <v>775</v>
      </c>
      <c r="J3115">
        <v>738</v>
      </c>
      <c r="K3115">
        <v>688</v>
      </c>
      <c r="L3115">
        <v>651</v>
      </c>
      <c r="M3115">
        <v>603</v>
      </c>
      <c r="N3115">
        <v>532</v>
      </c>
      <c r="O3115">
        <v>533</v>
      </c>
      <c r="P3115">
        <v>498</v>
      </c>
      <c r="Q3115">
        <v>504</v>
      </c>
      <c r="R3115">
        <v>453</v>
      </c>
      <c r="S3115">
        <v>471</v>
      </c>
      <c r="T3115">
        <v>455</v>
      </c>
      <c r="U3115">
        <v>497</v>
      </c>
      <c r="V3115">
        <v>425</v>
      </c>
      <c r="W3115">
        <v>454</v>
      </c>
      <c r="X3115">
        <v>444</v>
      </c>
      <c r="Y3115">
        <v>404</v>
      </c>
      <c r="Z3115">
        <v>415</v>
      </c>
      <c r="AA3115">
        <v>417</v>
      </c>
      <c r="AB3115">
        <v>410</v>
      </c>
      <c r="AC3115">
        <v>443</v>
      </c>
      <c r="AD3115">
        <v>416</v>
      </c>
      <c r="AE3115">
        <v>411</v>
      </c>
      <c r="AF3115">
        <v>440</v>
      </c>
      <c r="AG3115">
        <v>465</v>
      </c>
      <c r="AH3115">
        <v>496</v>
      </c>
      <c r="AI3115">
        <v>540</v>
      </c>
      <c r="AJ3115">
        <v>594</v>
      </c>
      <c r="AK3115">
        <v>635</v>
      </c>
      <c r="AL3115">
        <v>618</v>
      </c>
      <c r="AM3115">
        <v>577</v>
      </c>
      <c r="AN3115">
        <v>534</v>
      </c>
      <c r="AO3115">
        <v>395</v>
      </c>
      <c r="AP3115">
        <v>322</v>
      </c>
      <c r="AQ3115">
        <v>229</v>
      </c>
      <c r="AR3115">
        <v>178</v>
      </c>
      <c r="AS3115">
        <v>137</v>
      </c>
      <c r="AT3115">
        <v>96</v>
      </c>
      <c r="AU3115">
        <v>91</v>
      </c>
      <c r="AV3115">
        <v>59</v>
      </c>
      <c r="AW3115">
        <v>46</v>
      </c>
      <c r="AX3115">
        <v>38</v>
      </c>
      <c r="AY3115">
        <v>35</v>
      </c>
      <c r="AZ3115">
        <v>25</v>
      </c>
      <c r="BA3115">
        <v>18</v>
      </c>
      <c r="BB3115">
        <v>11</v>
      </c>
      <c r="BC3115">
        <v>19</v>
      </c>
      <c r="BD3115">
        <v>6</v>
      </c>
      <c r="BE3115">
        <v>7</v>
      </c>
      <c r="BF3115">
        <v>13</v>
      </c>
      <c r="BG3115">
        <v>5</v>
      </c>
      <c r="BH3115">
        <v>8</v>
      </c>
      <c r="BI3115">
        <v>9</v>
      </c>
      <c r="BJ3115">
        <v>6</v>
      </c>
      <c r="BK3115">
        <v>4</v>
      </c>
      <c r="BL3115">
        <v>6</v>
      </c>
      <c r="BM3115">
        <v>2</v>
      </c>
      <c r="BN3115">
        <v>3</v>
      </c>
      <c r="BO3115">
        <v>4</v>
      </c>
      <c r="BP3115">
        <v>1</v>
      </c>
      <c r="BQ3115">
        <v>3</v>
      </c>
      <c r="BR3115">
        <v>4</v>
      </c>
      <c r="BS3115">
        <v>0</v>
      </c>
      <c r="BT3115">
        <v>0</v>
      </c>
      <c r="BU3115">
        <v>2</v>
      </c>
      <c r="BV3115">
        <v>1</v>
      </c>
      <c r="BW3115">
        <v>1</v>
      </c>
      <c r="BX3115">
        <v>0</v>
      </c>
      <c r="BY3115">
        <v>1</v>
      </c>
      <c r="BZ3115">
        <v>0</v>
      </c>
      <c r="CA3115">
        <v>1</v>
      </c>
      <c r="CB3115">
        <v>0</v>
      </c>
      <c r="CC3115">
        <v>0</v>
      </c>
      <c r="CD3115">
        <v>0</v>
      </c>
      <c r="CE3115">
        <v>1</v>
      </c>
      <c r="CF3115">
        <v>0</v>
      </c>
      <c r="CG3115">
        <v>0</v>
      </c>
      <c r="CH3115">
        <v>1</v>
      </c>
      <c r="CI3115">
        <v>0</v>
      </c>
      <c r="CJ3115">
        <v>0</v>
      </c>
      <c r="CK3115">
        <v>0</v>
      </c>
      <c r="CL3115">
        <v>0</v>
      </c>
      <c r="CM3115">
        <v>0</v>
      </c>
      <c r="CN3115">
        <v>0</v>
      </c>
      <c r="CO3115">
        <v>0</v>
      </c>
      <c r="CP3115">
        <v>0</v>
      </c>
      <c r="CQ3115">
        <v>0</v>
      </c>
      <c r="CR3115">
        <v>0</v>
      </c>
      <c r="CS3115">
        <v>0</v>
      </c>
      <c r="CT3115">
        <v>0</v>
      </c>
      <c r="CU3115">
        <v>0</v>
      </c>
      <c r="CV3115">
        <v>0</v>
      </c>
      <c r="CW3115">
        <v>0</v>
      </c>
      <c r="CX3115">
        <v>0</v>
      </c>
      <c r="CY3115">
        <v>0</v>
      </c>
      <c r="CZ3115">
        <v>0</v>
      </c>
      <c r="DA3115">
        <v>0</v>
      </c>
      <c r="DB3115">
        <v>0</v>
      </c>
      <c r="DC3115">
        <v>0</v>
      </c>
      <c r="DD3115">
        <v>0</v>
      </c>
      <c r="DE3115">
        <v>0</v>
      </c>
      <c r="DF3115">
        <v>0</v>
      </c>
      <c r="DG3115">
        <v>0</v>
      </c>
      <c r="DH3115">
        <v>0</v>
      </c>
      <c r="DI3115">
        <v>0</v>
      </c>
      <c r="DJ3115">
        <v>0</v>
      </c>
      <c r="DK3115">
        <v>0</v>
      </c>
      <c r="DL3115">
        <v>0</v>
      </c>
      <c r="DM3115">
        <v>0</v>
      </c>
      <c r="DN3115">
        <v>0</v>
      </c>
      <c r="DO3115">
        <v>0</v>
      </c>
      <c r="DP3115">
        <v>0</v>
      </c>
      <c r="DQ3115">
        <v>0</v>
      </c>
      <c r="DR3115">
        <v>0</v>
      </c>
      <c r="DS3115">
        <v>0</v>
      </c>
      <c r="DT3115">
        <v>0</v>
      </c>
      <c r="DU3115">
        <v>0</v>
      </c>
      <c r="DV3115">
        <v>0</v>
      </c>
      <c r="DW3115">
        <v>0</v>
      </c>
      <c r="DX3115">
        <v>0</v>
      </c>
    </row>
    <row r="3116" spans="1:128" x14ac:dyDescent="0.25">
      <c r="A3116" s="1">
        <v>0.8508796296296296</v>
      </c>
      <c r="B3116">
        <v>1056</v>
      </c>
      <c r="C3116">
        <v>1214</v>
      </c>
      <c r="D3116">
        <v>782</v>
      </c>
      <c r="E3116">
        <v>939</v>
      </c>
      <c r="F3116">
        <v>1058</v>
      </c>
      <c r="G3116">
        <v>997</v>
      </c>
      <c r="H3116">
        <v>866</v>
      </c>
      <c r="I3116">
        <v>792</v>
      </c>
      <c r="J3116">
        <v>733</v>
      </c>
      <c r="K3116">
        <v>708</v>
      </c>
      <c r="L3116">
        <v>650</v>
      </c>
      <c r="M3116">
        <v>568</v>
      </c>
      <c r="N3116">
        <v>510</v>
      </c>
      <c r="O3116">
        <v>565</v>
      </c>
      <c r="P3116">
        <v>552</v>
      </c>
      <c r="Q3116">
        <v>527</v>
      </c>
      <c r="R3116">
        <v>506</v>
      </c>
      <c r="S3116">
        <v>466</v>
      </c>
      <c r="T3116">
        <v>456</v>
      </c>
      <c r="U3116">
        <v>460</v>
      </c>
      <c r="V3116">
        <v>435</v>
      </c>
      <c r="W3116">
        <v>440</v>
      </c>
      <c r="X3116">
        <v>425</v>
      </c>
      <c r="Y3116">
        <v>411</v>
      </c>
      <c r="Z3116">
        <v>432</v>
      </c>
      <c r="AA3116">
        <v>414</v>
      </c>
      <c r="AB3116">
        <v>418</v>
      </c>
      <c r="AC3116">
        <v>424</v>
      </c>
      <c r="AD3116">
        <v>413</v>
      </c>
      <c r="AE3116">
        <v>422</v>
      </c>
      <c r="AF3116">
        <v>387</v>
      </c>
      <c r="AG3116">
        <v>443</v>
      </c>
      <c r="AH3116">
        <v>485</v>
      </c>
      <c r="AI3116">
        <v>535</v>
      </c>
      <c r="AJ3116">
        <v>555</v>
      </c>
      <c r="AK3116">
        <v>595</v>
      </c>
      <c r="AL3116">
        <v>566</v>
      </c>
      <c r="AM3116">
        <v>547</v>
      </c>
      <c r="AN3116">
        <v>474</v>
      </c>
      <c r="AO3116">
        <v>395</v>
      </c>
      <c r="AP3116">
        <v>366</v>
      </c>
      <c r="AQ3116">
        <v>239</v>
      </c>
      <c r="AR3116">
        <v>190</v>
      </c>
      <c r="AS3116">
        <v>137</v>
      </c>
      <c r="AT3116">
        <v>93</v>
      </c>
      <c r="AU3116">
        <v>68</v>
      </c>
      <c r="AV3116">
        <v>50</v>
      </c>
      <c r="AW3116">
        <v>49</v>
      </c>
      <c r="AX3116">
        <v>34</v>
      </c>
      <c r="AY3116">
        <v>37</v>
      </c>
      <c r="AZ3116">
        <v>27</v>
      </c>
      <c r="BA3116">
        <v>24</v>
      </c>
      <c r="BB3116">
        <v>18</v>
      </c>
      <c r="BC3116">
        <v>18</v>
      </c>
      <c r="BD3116">
        <v>17</v>
      </c>
      <c r="BE3116">
        <v>9</v>
      </c>
      <c r="BF3116">
        <v>8</v>
      </c>
      <c r="BG3116">
        <v>16</v>
      </c>
      <c r="BH3116">
        <v>11</v>
      </c>
      <c r="BI3116">
        <v>5</v>
      </c>
      <c r="BJ3116">
        <v>8</v>
      </c>
      <c r="BK3116">
        <v>9</v>
      </c>
      <c r="BL3116">
        <v>3</v>
      </c>
      <c r="BM3116">
        <v>4</v>
      </c>
      <c r="BN3116">
        <v>3</v>
      </c>
      <c r="BO3116">
        <v>3</v>
      </c>
      <c r="BP3116">
        <v>3</v>
      </c>
      <c r="BQ3116">
        <v>1</v>
      </c>
      <c r="BR3116">
        <v>4</v>
      </c>
      <c r="BS3116">
        <v>5</v>
      </c>
      <c r="BT3116">
        <v>4</v>
      </c>
      <c r="BU3116">
        <v>2</v>
      </c>
      <c r="BV3116">
        <v>3</v>
      </c>
      <c r="BW3116">
        <v>5</v>
      </c>
      <c r="BX3116">
        <v>0</v>
      </c>
      <c r="BY3116">
        <v>0</v>
      </c>
      <c r="BZ3116">
        <v>0</v>
      </c>
      <c r="CA3116">
        <v>1</v>
      </c>
      <c r="CB3116">
        <v>0</v>
      </c>
      <c r="CC3116">
        <v>0</v>
      </c>
      <c r="CD3116">
        <v>0</v>
      </c>
      <c r="CE3116">
        <v>0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0</v>
      </c>
      <c r="CO3116">
        <v>0</v>
      </c>
      <c r="CP3116">
        <v>0</v>
      </c>
      <c r="CQ3116">
        <v>0</v>
      </c>
      <c r="CR3116">
        <v>0</v>
      </c>
      <c r="CS3116">
        <v>0</v>
      </c>
      <c r="CT3116">
        <v>0</v>
      </c>
      <c r="CU3116">
        <v>0</v>
      </c>
      <c r="CV3116">
        <v>0</v>
      </c>
      <c r="CW3116">
        <v>0</v>
      </c>
      <c r="CX3116">
        <v>0</v>
      </c>
      <c r="CY3116">
        <v>0</v>
      </c>
      <c r="CZ3116">
        <v>1</v>
      </c>
      <c r="DA3116">
        <v>0</v>
      </c>
      <c r="DB3116">
        <v>0</v>
      </c>
      <c r="DC3116">
        <v>0</v>
      </c>
      <c r="DD3116">
        <v>0</v>
      </c>
      <c r="DE3116">
        <v>0</v>
      </c>
      <c r="DF3116">
        <v>0</v>
      </c>
      <c r="DG3116">
        <v>0</v>
      </c>
      <c r="DH3116">
        <v>0</v>
      </c>
      <c r="DI3116">
        <v>0</v>
      </c>
      <c r="DJ3116">
        <v>0</v>
      </c>
      <c r="DK3116">
        <v>0</v>
      </c>
      <c r="DL3116">
        <v>0</v>
      </c>
      <c r="DM3116">
        <v>0</v>
      </c>
      <c r="DN3116">
        <v>0</v>
      </c>
      <c r="DO3116">
        <v>0</v>
      </c>
      <c r="DP3116">
        <v>0</v>
      </c>
      <c r="DQ3116">
        <v>0</v>
      </c>
      <c r="DR3116">
        <v>0</v>
      </c>
      <c r="DS3116">
        <v>0</v>
      </c>
      <c r="DT3116">
        <v>0</v>
      </c>
      <c r="DU3116">
        <v>0</v>
      </c>
      <c r="DV3116">
        <v>0</v>
      </c>
      <c r="DW3116">
        <v>0</v>
      </c>
      <c r="DX3116">
        <v>0</v>
      </c>
    </row>
    <row r="3117" spans="1:128" x14ac:dyDescent="0.25">
      <c r="A3117" s="1">
        <v>0.85111111111111104</v>
      </c>
      <c r="B3117">
        <v>963</v>
      </c>
      <c r="C3117">
        <v>1145</v>
      </c>
      <c r="D3117">
        <v>761</v>
      </c>
      <c r="E3117">
        <v>913</v>
      </c>
      <c r="F3117">
        <v>1010</v>
      </c>
      <c r="G3117">
        <v>953</v>
      </c>
      <c r="H3117">
        <v>864</v>
      </c>
      <c r="I3117">
        <v>798</v>
      </c>
      <c r="J3117">
        <v>724</v>
      </c>
      <c r="K3117">
        <v>652</v>
      </c>
      <c r="L3117">
        <v>646</v>
      </c>
      <c r="M3117">
        <v>618</v>
      </c>
      <c r="N3117">
        <v>526</v>
      </c>
      <c r="O3117">
        <v>559</v>
      </c>
      <c r="P3117">
        <v>514</v>
      </c>
      <c r="Q3117">
        <v>492</v>
      </c>
      <c r="R3117">
        <v>466</v>
      </c>
      <c r="S3117">
        <v>494</v>
      </c>
      <c r="T3117">
        <v>455</v>
      </c>
      <c r="U3117">
        <v>472</v>
      </c>
      <c r="V3117">
        <v>417</v>
      </c>
      <c r="W3117">
        <v>434</v>
      </c>
      <c r="X3117">
        <v>391</v>
      </c>
      <c r="Y3117">
        <v>473</v>
      </c>
      <c r="Z3117">
        <v>417</v>
      </c>
      <c r="AA3117">
        <v>410</v>
      </c>
      <c r="AB3117">
        <v>415</v>
      </c>
      <c r="AC3117">
        <v>406</v>
      </c>
      <c r="AD3117">
        <v>393</v>
      </c>
      <c r="AE3117">
        <v>466</v>
      </c>
      <c r="AF3117">
        <v>406</v>
      </c>
      <c r="AG3117">
        <v>496</v>
      </c>
      <c r="AH3117">
        <v>494</v>
      </c>
      <c r="AI3117">
        <v>546</v>
      </c>
      <c r="AJ3117">
        <v>578</v>
      </c>
      <c r="AK3117">
        <v>566</v>
      </c>
      <c r="AL3117">
        <v>593</v>
      </c>
      <c r="AM3117">
        <v>575</v>
      </c>
      <c r="AN3117">
        <v>500</v>
      </c>
      <c r="AO3117">
        <v>407</v>
      </c>
      <c r="AP3117">
        <v>294</v>
      </c>
      <c r="AQ3117">
        <v>253</v>
      </c>
      <c r="AR3117">
        <v>190</v>
      </c>
      <c r="AS3117">
        <v>152</v>
      </c>
      <c r="AT3117">
        <v>99</v>
      </c>
      <c r="AU3117">
        <v>63</v>
      </c>
      <c r="AV3117">
        <v>48</v>
      </c>
      <c r="AW3117">
        <v>47</v>
      </c>
      <c r="AX3117">
        <v>57</v>
      </c>
      <c r="AY3117">
        <v>35</v>
      </c>
      <c r="AZ3117">
        <v>22</v>
      </c>
      <c r="BA3117">
        <v>19</v>
      </c>
      <c r="BB3117">
        <v>16</v>
      </c>
      <c r="BC3117">
        <v>18</v>
      </c>
      <c r="BD3117">
        <v>12</v>
      </c>
      <c r="BE3117">
        <v>13</v>
      </c>
      <c r="BF3117">
        <v>13</v>
      </c>
      <c r="BG3117">
        <v>5</v>
      </c>
      <c r="BH3117">
        <v>3</v>
      </c>
      <c r="BI3117">
        <v>7</v>
      </c>
      <c r="BJ3117">
        <v>4</v>
      </c>
      <c r="BK3117">
        <v>7</v>
      </c>
      <c r="BL3117">
        <v>5</v>
      </c>
      <c r="BM3117">
        <v>5</v>
      </c>
      <c r="BN3117">
        <v>4</v>
      </c>
      <c r="BO3117">
        <v>0</v>
      </c>
      <c r="BP3117">
        <v>3</v>
      </c>
      <c r="BQ3117">
        <v>1</v>
      </c>
      <c r="BR3117">
        <v>1</v>
      </c>
      <c r="BS3117">
        <v>4</v>
      </c>
      <c r="BT3117">
        <v>1</v>
      </c>
      <c r="BU3117">
        <v>1</v>
      </c>
      <c r="BV3117">
        <v>1</v>
      </c>
      <c r="BW3117">
        <v>0</v>
      </c>
      <c r="BX3117">
        <v>1</v>
      </c>
      <c r="BY3117">
        <v>0</v>
      </c>
      <c r="BZ3117">
        <v>0</v>
      </c>
      <c r="CA3117">
        <v>1</v>
      </c>
      <c r="CB3117">
        <v>0</v>
      </c>
      <c r="CC3117">
        <v>1</v>
      </c>
      <c r="CD3117">
        <v>1</v>
      </c>
      <c r="CE3117">
        <v>0</v>
      </c>
      <c r="CF3117">
        <v>0</v>
      </c>
      <c r="CG3117">
        <v>0</v>
      </c>
      <c r="CH3117">
        <v>0</v>
      </c>
      <c r="CI3117">
        <v>0</v>
      </c>
      <c r="CJ3117">
        <v>1</v>
      </c>
      <c r="CK3117">
        <v>0</v>
      </c>
      <c r="CL3117">
        <v>0</v>
      </c>
      <c r="CM3117">
        <v>1</v>
      </c>
      <c r="CN3117">
        <v>0</v>
      </c>
      <c r="CO3117">
        <v>0</v>
      </c>
      <c r="CP3117">
        <v>0</v>
      </c>
      <c r="CQ3117">
        <v>0</v>
      </c>
      <c r="CR3117">
        <v>0</v>
      </c>
      <c r="CS3117">
        <v>0</v>
      </c>
      <c r="CT3117">
        <v>0</v>
      </c>
      <c r="CU3117">
        <v>0</v>
      </c>
      <c r="CV3117">
        <v>0</v>
      </c>
      <c r="CW3117">
        <v>0</v>
      </c>
      <c r="CX3117">
        <v>0</v>
      </c>
      <c r="CY3117">
        <v>0</v>
      </c>
      <c r="CZ3117">
        <v>0</v>
      </c>
      <c r="DA3117">
        <v>0</v>
      </c>
      <c r="DB3117">
        <v>0</v>
      </c>
      <c r="DC3117">
        <v>0</v>
      </c>
      <c r="DD3117">
        <v>0</v>
      </c>
      <c r="DE3117">
        <v>0</v>
      </c>
      <c r="DF3117">
        <v>0</v>
      </c>
      <c r="DG3117">
        <v>0</v>
      </c>
      <c r="DH3117">
        <v>0</v>
      </c>
      <c r="DI3117">
        <v>0</v>
      </c>
      <c r="DJ3117">
        <v>0</v>
      </c>
      <c r="DK3117">
        <v>0</v>
      </c>
      <c r="DL3117">
        <v>0</v>
      </c>
      <c r="DM3117">
        <v>0</v>
      </c>
      <c r="DN3117">
        <v>0</v>
      </c>
      <c r="DO3117">
        <v>0</v>
      </c>
      <c r="DP3117">
        <v>0</v>
      </c>
      <c r="DQ3117">
        <v>0</v>
      </c>
      <c r="DR3117">
        <v>0</v>
      </c>
      <c r="DS3117">
        <v>0</v>
      </c>
      <c r="DT3117">
        <v>0</v>
      </c>
      <c r="DU3117">
        <v>0</v>
      </c>
      <c r="DV3117">
        <v>0</v>
      </c>
      <c r="DW3117">
        <v>0</v>
      </c>
      <c r="DX3117">
        <v>0</v>
      </c>
    </row>
    <row r="3118" spans="1:128" x14ac:dyDescent="0.25">
      <c r="A3118" s="1">
        <v>0.8513425925925926</v>
      </c>
      <c r="B3118">
        <v>1027</v>
      </c>
      <c r="C3118">
        <v>1172</v>
      </c>
      <c r="D3118">
        <v>772</v>
      </c>
      <c r="E3118">
        <v>932</v>
      </c>
      <c r="F3118">
        <v>1044</v>
      </c>
      <c r="G3118">
        <v>957</v>
      </c>
      <c r="H3118">
        <v>817</v>
      </c>
      <c r="I3118">
        <v>749</v>
      </c>
      <c r="J3118">
        <v>729</v>
      </c>
      <c r="K3118">
        <v>680</v>
      </c>
      <c r="L3118">
        <v>624</v>
      </c>
      <c r="M3118">
        <v>587</v>
      </c>
      <c r="N3118">
        <v>565</v>
      </c>
      <c r="O3118">
        <v>576</v>
      </c>
      <c r="P3118">
        <v>503</v>
      </c>
      <c r="Q3118">
        <v>502</v>
      </c>
      <c r="R3118">
        <v>522</v>
      </c>
      <c r="S3118">
        <v>478</v>
      </c>
      <c r="T3118">
        <v>462</v>
      </c>
      <c r="U3118">
        <v>447</v>
      </c>
      <c r="V3118">
        <v>450</v>
      </c>
      <c r="W3118">
        <v>427</v>
      </c>
      <c r="X3118">
        <v>432</v>
      </c>
      <c r="Y3118">
        <v>432</v>
      </c>
      <c r="Z3118">
        <v>421</v>
      </c>
      <c r="AA3118">
        <v>386</v>
      </c>
      <c r="AB3118">
        <v>394</v>
      </c>
      <c r="AC3118">
        <v>410</v>
      </c>
      <c r="AD3118">
        <v>440</v>
      </c>
      <c r="AE3118">
        <v>430</v>
      </c>
      <c r="AF3118">
        <v>435</v>
      </c>
      <c r="AG3118">
        <v>444</v>
      </c>
      <c r="AH3118">
        <v>508</v>
      </c>
      <c r="AI3118">
        <v>517</v>
      </c>
      <c r="AJ3118">
        <v>579</v>
      </c>
      <c r="AK3118">
        <v>619</v>
      </c>
      <c r="AL3118">
        <v>577</v>
      </c>
      <c r="AM3118">
        <v>557</v>
      </c>
      <c r="AN3118">
        <v>452</v>
      </c>
      <c r="AO3118">
        <v>411</v>
      </c>
      <c r="AP3118">
        <v>309</v>
      </c>
      <c r="AQ3118">
        <v>231</v>
      </c>
      <c r="AR3118">
        <v>170</v>
      </c>
      <c r="AS3118">
        <v>137</v>
      </c>
      <c r="AT3118">
        <v>99</v>
      </c>
      <c r="AU3118">
        <v>70</v>
      </c>
      <c r="AV3118">
        <v>52</v>
      </c>
      <c r="AW3118">
        <v>35</v>
      </c>
      <c r="AX3118">
        <v>37</v>
      </c>
      <c r="AY3118">
        <v>30</v>
      </c>
      <c r="AZ3118">
        <v>24</v>
      </c>
      <c r="BA3118">
        <v>17</v>
      </c>
      <c r="BB3118">
        <v>14</v>
      </c>
      <c r="BC3118">
        <v>15</v>
      </c>
      <c r="BD3118">
        <v>11</v>
      </c>
      <c r="BE3118">
        <v>13</v>
      </c>
      <c r="BF3118">
        <v>9</v>
      </c>
      <c r="BG3118">
        <v>12</v>
      </c>
      <c r="BH3118">
        <v>3</v>
      </c>
      <c r="BI3118">
        <v>4</v>
      </c>
      <c r="BJ3118">
        <v>5</v>
      </c>
      <c r="BK3118">
        <v>3</v>
      </c>
      <c r="BL3118">
        <v>2</v>
      </c>
      <c r="BM3118">
        <v>5</v>
      </c>
      <c r="BN3118">
        <v>2</v>
      </c>
      <c r="BO3118">
        <v>2</v>
      </c>
      <c r="BP3118">
        <v>5</v>
      </c>
      <c r="BQ3118">
        <v>2</v>
      </c>
      <c r="BR3118">
        <v>1</v>
      </c>
      <c r="BS3118">
        <v>7</v>
      </c>
      <c r="BT3118">
        <v>0</v>
      </c>
      <c r="BU3118">
        <v>1</v>
      </c>
      <c r="BV3118">
        <v>2</v>
      </c>
      <c r="BW3118">
        <v>1</v>
      </c>
      <c r="BX3118">
        <v>2</v>
      </c>
      <c r="BY3118">
        <v>0</v>
      </c>
      <c r="BZ3118">
        <v>0</v>
      </c>
      <c r="CA3118">
        <v>0</v>
      </c>
      <c r="CB3118">
        <v>0</v>
      </c>
      <c r="CC3118">
        <v>0</v>
      </c>
      <c r="CD3118">
        <v>0</v>
      </c>
      <c r="CE3118">
        <v>1</v>
      </c>
      <c r="CF3118">
        <v>1</v>
      </c>
      <c r="CG3118">
        <v>1</v>
      </c>
      <c r="CH3118">
        <v>0</v>
      </c>
      <c r="CI3118">
        <v>0</v>
      </c>
      <c r="CJ3118">
        <v>0</v>
      </c>
      <c r="CK3118">
        <v>0</v>
      </c>
      <c r="CL3118">
        <v>0</v>
      </c>
      <c r="CM3118">
        <v>0</v>
      </c>
      <c r="CN3118">
        <v>0</v>
      </c>
      <c r="CO3118">
        <v>0</v>
      </c>
      <c r="CP3118">
        <v>0</v>
      </c>
      <c r="CQ3118">
        <v>0</v>
      </c>
      <c r="CR3118">
        <v>0</v>
      </c>
      <c r="CS3118">
        <v>0</v>
      </c>
      <c r="CT3118">
        <v>0</v>
      </c>
      <c r="CU3118">
        <v>0</v>
      </c>
      <c r="CV3118">
        <v>0</v>
      </c>
      <c r="CW3118">
        <v>0</v>
      </c>
      <c r="CX3118">
        <v>0</v>
      </c>
      <c r="CY3118">
        <v>0</v>
      </c>
      <c r="CZ3118">
        <v>0</v>
      </c>
      <c r="DA3118">
        <v>0</v>
      </c>
      <c r="DB3118">
        <v>0</v>
      </c>
      <c r="DC3118">
        <v>0</v>
      </c>
      <c r="DD3118">
        <v>0</v>
      </c>
      <c r="DE3118">
        <v>0</v>
      </c>
      <c r="DF3118">
        <v>0</v>
      </c>
      <c r="DG3118">
        <v>0</v>
      </c>
      <c r="DH3118">
        <v>0</v>
      </c>
      <c r="DI3118">
        <v>0</v>
      </c>
      <c r="DJ3118">
        <v>0</v>
      </c>
      <c r="DK3118">
        <v>0</v>
      </c>
      <c r="DL3118">
        <v>0</v>
      </c>
      <c r="DM3118">
        <v>0</v>
      </c>
      <c r="DN3118">
        <v>0</v>
      </c>
      <c r="DO3118">
        <v>0</v>
      </c>
      <c r="DP3118">
        <v>0</v>
      </c>
      <c r="DQ3118">
        <v>0</v>
      </c>
      <c r="DR3118">
        <v>0</v>
      </c>
      <c r="DS3118">
        <v>0</v>
      </c>
      <c r="DT3118">
        <v>0</v>
      </c>
      <c r="DU3118">
        <v>0</v>
      </c>
      <c r="DV3118">
        <v>0</v>
      </c>
      <c r="DW3118">
        <v>0</v>
      </c>
      <c r="DX3118">
        <v>0</v>
      </c>
    </row>
    <row r="3119" spans="1:128" x14ac:dyDescent="0.25">
      <c r="A3119" s="1">
        <v>0.85157407407407415</v>
      </c>
      <c r="B3119">
        <v>1045</v>
      </c>
      <c r="C3119">
        <v>1216</v>
      </c>
      <c r="D3119">
        <v>764</v>
      </c>
      <c r="E3119">
        <v>970</v>
      </c>
      <c r="F3119">
        <v>1092</v>
      </c>
      <c r="G3119">
        <v>950</v>
      </c>
      <c r="H3119">
        <v>891</v>
      </c>
      <c r="I3119">
        <v>784</v>
      </c>
      <c r="J3119">
        <v>715</v>
      </c>
      <c r="K3119">
        <v>645</v>
      </c>
      <c r="L3119">
        <v>630</v>
      </c>
      <c r="M3119">
        <v>654</v>
      </c>
      <c r="N3119">
        <v>572</v>
      </c>
      <c r="O3119">
        <v>488</v>
      </c>
      <c r="P3119">
        <v>526</v>
      </c>
      <c r="Q3119">
        <v>476</v>
      </c>
      <c r="R3119">
        <v>474</v>
      </c>
      <c r="S3119">
        <v>450</v>
      </c>
      <c r="T3119">
        <v>429</v>
      </c>
      <c r="U3119">
        <v>460</v>
      </c>
      <c r="V3119">
        <v>434</v>
      </c>
      <c r="W3119">
        <v>431</v>
      </c>
      <c r="X3119">
        <v>463</v>
      </c>
      <c r="Y3119">
        <v>401</v>
      </c>
      <c r="Z3119">
        <v>431</v>
      </c>
      <c r="AA3119">
        <v>403</v>
      </c>
      <c r="AB3119">
        <v>422</v>
      </c>
      <c r="AC3119">
        <v>412</v>
      </c>
      <c r="AD3119">
        <v>392</v>
      </c>
      <c r="AE3119">
        <v>395</v>
      </c>
      <c r="AF3119">
        <v>418</v>
      </c>
      <c r="AG3119">
        <v>460</v>
      </c>
      <c r="AH3119">
        <v>476</v>
      </c>
      <c r="AI3119">
        <v>553</v>
      </c>
      <c r="AJ3119">
        <v>587</v>
      </c>
      <c r="AK3119">
        <v>625</v>
      </c>
      <c r="AL3119">
        <v>590</v>
      </c>
      <c r="AM3119">
        <v>536</v>
      </c>
      <c r="AN3119">
        <v>497</v>
      </c>
      <c r="AO3119">
        <v>416</v>
      </c>
      <c r="AP3119">
        <v>294</v>
      </c>
      <c r="AQ3119">
        <v>226</v>
      </c>
      <c r="AR3119">
        <v>191</v>
      </c>
      <c r="AS3119">
        <v>136</v>
      </c>
      <c r="AT3119">
        <v>115</v>
      </c>
      <c r="AU3119">
        <v>76</v>
      </c>
      <c r="AV3119">
        <v>55</v>
      </c>
      <c r="AW3119">
        <v>43</v>
      </c>
      <c r="AX3119">
        <v>47</v>
      </c>
      <c r="AY3119">
        <v>21</v>
      </c>
      <c r="AZ3119">
        <v>27</v>
      </c>
      <c r="BA3119">
        <v>18</v>
      </c>
      <c r="BB3119">
        <v>15</v>
      </c>
      <c r="BC3119">
        <v>16</v>
      </c>
      <c r="BD3119">
        <v>8</v>
      </c>
      <c r="BE3119">
        <v>7</v>
      </c>
      <c r="BF3119">
        <v>9</v>
      </c>
      <c r="BG3119">
        <v>12</v>
      </c>
      <c r="BH3119">
        <v>8</v>
      </c>
      <c r="BI3119">
        <v>8</v>
      </c>
      <c r="BJ3119">
        <v>5</v>
      </c>
      <c r="BK3119">
        <v>4</v>
      </c>
      <c r="BL3119">
        <v>4</v>
      </c>
      <c r="BM3119">
        <v>3</v>
      </c>
      <c r="BN3119">
        <v>6</v>
      </c>
      <c r="BO3119">
        <v>0</v>
      </c>
      <c r="BP3119">
        <v>1</v>
      </c>
      <c r="BQ3119">
        <v>3</v>
      </c>
      <c r="BR3119">
        <v>4</v>
      </c>
      <c r="BS3119">
        <v>3</v>
      </c>
      <c r="BT3119">
        <v>4</v>
      </c>
      <c r="BU3119">
        <v>3</v>
      </c>
      <c r="BV3119">
        <v>0</v>
      </c>
      <c r="BW3119">
        <v>1</v>
      </c>
      <c r="BX3119">
        <v>2</v>
      </c>
      <c r="BY3119">
        <v>0</v>
      </c>
      <c r="BZ3119">
        <v>1</v>
      </c>
      <c r="CA3119">
        <v>0</v>
      </c>
      <c r="CB3119">
        <v>1</v>
      </c>
      <c r="CC3119">
        <v>0</v>
      </c>
      <c r="CD3119">
        <v>1</v>
      </c>
      <c r="CE3119">
        <v>0</v>
      </c>
      <c r="CF3119">
        <v>0</v>
      </c>
      <c r="CG3119">
        <v>0</v>
      </c>
      <c r="CH3119">
        <v>0</v>
      </c>
      <c r="CI3119">
        <v>1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0</v>
      </c>
      <c r="CP3119">
        <v>0</v>
      </c>
      <c r="CQ3119">
        <v>0</v>
      </c>
      <c r="CR3119">
        <v>0</v>
      </c>
      <c r="CS3119">
        <v>0</v>
      </c>
      <c r="CT3119">
        <v>0</v>
      </c>
      <c r="CU3119">
        <v>0</v>
      </c>
      <c r="CV3119">
        <v>0</v>
      </c>
      <c r="CW3119">
        <v>0</v>
      </c>
      <c r="CX3119">
        <v>0</v>
      </c>
      <c r="CY3119">
        <v>0</v>
      </c>
      <c r="CZ3119">
        <v>0</v>
      </c>
      <c r="DA3119">
        <v>0</v>
      </c>
      <c r="DB3119">
        <v>0</v>
      </c>
      <c r="DC3119">
        <v>0</v>
      </c>
      <c r="DD3119">
        <v>0</v>
      </c>
      <c r="DE3119">
        <v>0</v>
      </c>
      <c r="DF3119">
        <v>0</v>
      </c>
      <c r="DG3119">
        <v>0</v>
      </c>
      <c r="DH3119">
        <v>0</v>
      </c>
      <c r="DI3119">
        <v>0</v>
      </c>
      <c r="DJ3119">
        <v>0</v>
      </c>
      <c r="DK3119">
        <v>0</v>
      </c>
      <c r="DL3119">
        <v>0</v>
      </c>
      <c r="DM3119">
        <v>0</v>
      </c>
      <c r="DN3119">
        <v>0</v>
      </c>
      <c r="DO3119">
        <v>0</v>
      </c>
      <c r="DP3119">
        <v>0</v>
      </c>
      <c r="DQ3119">
        <v>0</v>
      </c>
      <c r="DR3119">
        <v>0</v>
      </c>
      <c r="DS3119">
        <v>0</v>
      </c>
      <c r="DT3119">
        <v>0</v>
      </c>
      <c r="DU3119">
        <v>0</v>
      </c>
      <c r="DV3119">
        <v>0</v>
      </c>
      <c r="DW3119">
        <v>0</v>
      </c>
      <c r="DX3119">
        <v>0</v>
      </c>
    </row>
    <row r="3120" spans="1:128" x14ac:dyDescent="0.25">
      <c r="A3120" s="1">
        <v>0.85180555555555559</v>
      </c>
      <c r="B3120">
        <v>1029</v>
      </c>
      <c r="C3120">
        <v>1229</v>
      </c>
      <c r="D3120">
        <v>757</v>
      </c>
      <c r="E3120">
        <v>908</v>
      </c>
      <c r="F3120">
        <v>1029</v>
      </c>
      <c r="G3120">
        <v>968</v>
      </c>
      <c r="H3120">
        <v>786</v>
      </c>
      <c r="I3120">
        <v>780</v>
      </c>
      <c r="J3120">
        <v>709</v>
      </c>
      <c r="K3120">
        <v>661</v>
      </c>
      <c r="L3120">
        <v>622</v>
      </c>
      <c r="M3120">
        <v>570</v>
      </c>
      <c r="N3120">
        <v>580</v>
      </c>
      <c r="O3120">
        <v>595</v>
      </c>
      <c r="P3120">
        <v>512</v>
      </c>
      <c r="Q3120">
        <v>477</v>
      </c>
      <c r="R3120">
        <v>481</v>
      </c>
      <c r="S3120">
        <v>457</v>
      </c>
      <c r="T3120">
        <v>484</v>
      </c>
      <c r="U3120">
        <v>459</v>
      </c>
      <c r="V3120">
        <v>387</v>
      </c>
      <c r="W3120">
        <v>423</v>
      </c>
      <c r="X3120">
        <v>455</v>
      </c>
      <c r="Y3120">
        <v>441</v>
      </c>
      <c r="Z3120">
        <v>452</v>
      </c>
      <c r="AA3120">
        <v>445</v>
      </c>
      <c r="AB3120">
        <v>433</v>
      </c>
      <c r="AC3120">
        <v>393</v>
      </c>
      <c r="AD3120">
        <v>444</v>
      </c>
      <c r="AE3120">
        <v>435</v>
      </c>
      <c r="AF3120">
        <v>426</v>
      </c>
      <c r="AG3120">
        <v>469</v>
      </c>
      <c r="AH3120">
        <v>464</v>
      </c>
      <c r="AI3120">
        <v>512</v>
      </c>
      <c r="AJ3120">
        <v>549</v>
      </c>
      <c r="AK3120">
        <v>622</v>
      </c>
      <c r="AL3120">
        <v>615</v>
      </c>
      <c r="AM3120">
        <v>575</v>
      </c>
      <c r="AN3120">
        <v>505</v>
      </c>
      <c r="AO3120">
        <v>404</v>
      </c>
      <c r="AP3120">
        <v>311</v>
      </c>
      <c r="AQ3120">
        <v>264</v>
      </c>
      <c r="AR3120">
        <v>148</v>
      </c>
      <c r="AS3120">
        <v>141</v>
      </c>
      <c r="AT3120">
        <v>95</v>
      </c>
      <c r="AU3120">
        <v>68</v>
      </c>
      <c r="AV3120">
        <v>66</v>
      </c>
      <c r="AW3120">
        <v>45</v>
      </c>
      <c r="AX3120">
        <v>27</v>
      </c>
      <c r="AY3120">
        <v>26</v>
      </c>
      <c r="AZ3120">
        <v>26</v>
      </c>
      <c r="BA3120">
        <v>26</v>
      </c>
      <c r="BB3120">
        <v>19</v>
      </c>
      <c r="BC3120">
        <v>19</v>
      </c>
      <c r="BD3120">
        <v>8</v>
      </c>
      <c r="BE3120">
        <v>12</v>
      </c>
      <c r="BF3120">
        <v>10</v>
      </c>
      <c r="BG3120">
        <v>6</v>
      </c>
      <c r="BH3120">
        <v>8</v>
      </c>
      <c r="BI3120">
        <v>8</v>
      </c>
      <c r="BJ3120">
        <v>6</v>
      </c>
      <c r="BK3120">
        <v>4</v>
      </c>
      <c r="BL3120">
        <v>7</v>
      </c>
      <c r="BM3120">
        <v>6</v>
      </c>
      <c r="BN3120">
        <v>2</v>
      </c>
      <c r="BO3120">
        <v>2</v>
      </c>
      <c r="BP3120">
        <v>5</v>
      </c>
      <c r="BQ3120">
        <v>2</v>
      </c>
      <c r="BR3120">
        <v>1</v>
      </c>
      <c r="BS3120">
        <v>4</v>
      </c>
      <c r="BT3120">
        <v>0</v>
      </c>
      <c r="BU3120">
        <v>3</v>
      </c>
      <c r="BV3120">
        <v>0</v>
      </c>
      <c r="BW3120">
        <v>1</v>
      </c>
      <c r="BX3120">
        <v>2</v>
      </c>
      <c r="BY3120">
        <v>1</v>
      </c>
      <c r="BZ3120">
        <v>0</v>
      </c>
      <c r="CA3120">
        <v>2</v>
      </c>
      <c r="CB3120">
        <v>1</v>
      </c>
      <c r="CC3120">
        <v>1</v>
      </c>
      <c r="CD3120">
        <v>0</v>
      </c>
      <c r="CE3120">
        <v>0</v>
      </c>
      <c r="CF3120">
        <v>0</v>
      </c>
      <c r="CG3120">
        <v>0</v>
      </c>
      <c r="CH3120">
        <v>1</v>
      </c>
      <c r="CI3120">
        <v>0</v>
      </c>
      <c r="CJ3120">
        <v>1</v>
      </c>
      <c r="CK3120">
        <v>0</v>
      </c>
      <c r="CL3120">
        <v>0</v>
      </c>
      <c r="CM3120">
        <v>0</v>
      </c>
      <c r="CN3120">
        <v>0</v>
      </c>
      <c r="CO3120">
        <v>0</v>
      </c>
      <c r="CP3120">
        <v>0</v>
      </c>
      <c r="CQ3120">
        <v>0</v>
      </c>
      <c r="CR3120">
        <v>0</v>
      </c>
      <c r="CS3120">
        <v>0</v>
      </c>
      <c r="CT3120">
        <v>0</v>
      </c>
      <c r="CU3120">
        <v>0</v>
      </c>
      <c r="CV3120">
        <v>0</v>
      </c>
      <c r="CW3120">
        <v>0</v>
      </c>
      <c r="CX3120">
        <v>0</v>
      </c>
      <c r="CY3120">
        <v>0</v>
      </c>
      <c r="CZ3120">
        <v>0</v>
      </c>
      <c r="DA3120">
        <v>0</v>
      </c>
      <c r="DB3120">
        <v>0</v>
      </c>
      <c r="DC3120">
        <v>0</v>
      </c>
      <c r="DD3120">
        <v>0</v>
      </c>
      <c r="DE3120">
        <v>0</v>
      </c>
      <c r="DF3120">
        <v>0</v>
      </c>
      <c r="DG3120">
        <v>0</v>
      </c>
      <c r="DH3120">
        <v>0</v>
      </c>
      <c r="DI3120">
        <v>0</v>
      </c>
      <c r="DJ3120">
        <v>0</v>
      </c>
      <c r="DK3120">
        <v>0</v>
      </c>
      <c r="DL3120">
        <v>0</v>
      </c>
      <c r="DM3120">
        <v>0</v>
      </c>
      <c r="DN3120">
        <v>0</v>
      </c>
      <c r="DO3120">
        <v>0</v>
      </c>
      <c r="DP3120">
        <v>0</v>
      </c>
      <c r="DQ3120">
        <v>0</v>
      </c>
      <c r="DR3120">
        <v>0</v>
      </c>
      <c r="DS3120">
        <v>0</v>
      </c>
      <c r="DT3120">
        <v>0</v>
      </c>
      <c r="DU3120">
        <v>0</v>
      </c>
      <c r="DV3120">
        <v>0</v>
      </c>
      <c r="DW3120">
        <v>0</v>
      </c>
      <c r="DX3120">
        <v>0</v>
      </c>
    </row>
    <row r="3121" spans="1:128" x14ac:dyDescent="0.25">
      <c r="A3121" s="1">
        <v>0.85203703703703704</v>
      </c>
      <c r="B3121">
        <v>973</v>
      </c>
      <c r="C3121">
        <v>1213</v>
      </c>
      <c r="D3121">
        <v>723</v>
      </c>
      <c r="E3121">
        <v>923</v>
      </c>
      <c r="F3121">
        <v>1012</v>
      </c>
      <c r="G3121">
        <v>922</v>
      </c>
      <c r="H3121">
        <v>862</v>
      </c>
      <c r="I3121">
        <v>779</v>
      </c>
      <c r="J3121">
        <v>729</v>
      </c>
      <c r="K3121">
        <v>686</v>
      </c>
      <c r="L3121">
        <v>648</v>
      </c>
      <c r="M3121">
        <v>636</v>
      </c>
      <c r="N3121">
        <v>589</v>
      </c>
      <c r="O3121">
        <v>538</v>
      </c>
      <c r="P3121">
        <v>501</v>
      </c>
      <c r="Q3121">
        <v>481</v>
      </c>
      <c r="R3121">
        <v>426</v>
      </c>
      <c r="S3121">
        <v>444</v>
      </c>
      <c r="T3121">
        <v>461</v>
      </c>
      <c r="U3121">
        <v>446</v>
      </c>
      <c r="V3121">
        <v>457</v>
      </c>
      <c r="W3121">
        <v>432</v>
      </c>
      <c r="X3121">
        <v>426</v>
      </c>
      <c r="Y3121">
        <v>438</v>
      </c>
      <c r="Z3121">
        <v>451</v>
      </c>
      <c r="AA3121">
        <v>435</v>
      </c>
      <c r="AB3121">
        <v>443</v>
      </c>
      <c r="AC3121">
        <v>412</v>
      </c>
      <c r="AD3121">
        <v>444</v>
      </c>
      <c r="AE3121">
        <v>422</v>
      </c>
      <c r="AF3121">
        <v>439</v>
      </c>
      <c r="AG3121">
        <v>428</v>
      </c>
      <c r="AH3121">
        <v>451</v>
      </c>
      <c r="AI3121">
        <v>542</v>
      </c>
      <c r="AJ3121">
        <v>613</v>
      </c>
      <c r="AK3121">
        <v>626</v>
      </c>
      <c r="AL3121">
        <v>591</v>
      </c>
      <c r="AM3121">
        <v>582</v>
      </c>
      <c r="AN3121">
        <v>516</v>
      </c>
      <c r="AO3121">
        <v>391</v>
      </c>
      <c r="AP3121">
        <v>355</v>
      </c>
      <c r="AQ3121">
        <v>238</v>
      </c>
      <c r="AR3121">
        <v>174</v>
      </c>
      <c r="AS3121">
        <v>125</v>
      </c>
      <c r="AT3121">
        <v>102</v>
      </c>
      <c r="AU3121">
        <v>81</v>
      </c>
      <c r="AV3121">
        <v>63</v>
      </c>
      <c r="AW3121">
        <v>62</v>
      </c>
      <c r="AX3121">
        <v>34</v>
      </c>
      <c r="AY3121">
        <v>32</v>
      </c>
      <c r="AZ3121">
        <v>20</v>
      </c>
      <c r="BA3121">
        <v>16</v>
      </c>
      <c r="BB3121">
        <v>17</v>
      </c>
      <c r="BC3121">
        <v>14</v>
      </c>
      <c r="BD3121">
        <v>9</v>
      </c>
      <c r="BE3121">
        <v>8</v>
      </c>
      <c r="BF3121">
        <v>11</v>
      </c>
      <c r="BG3121">
        <v>7</v>
      </c>
      <c r="BH3121">
        <v>3</v>
      </c>
      <c r="BI3121">
        <v>5</v>
      </c>
      <c r="BJ3121">
        <v>5</v>
      </c>
      <c r="BK3121">
        <v>9</v>
      </c>
      <c r="BL3121">
        <v>2</v>
      </c>
      <c r="BM3121">
        <v>5</v>
      </c>
      <c r="BN3121">
        <v>4</v>
      </c>
      <c r="BO3121">
        <v>3</v>
      </c>
      <c r="BP3121">
        <v>5</v>
      </c>
      <c r="BQ3121">
        <v>1</v>
      </c>
      <c r="BR3121">
        <v>1</v>
      </c>
      <c r="BS3121">
        <v>3</v>
      </c>
      <c r="BT3121">
        <v>1</v>
      </c>
      <c r="BU3121">
        <v>1</v>
      </c>
      <c r="BV3121">
        <v>0</v>
      </c>
      <c r="BW3121">
        <v>0</v>
      </c>
      <c r="BX3121">
        <v>1</v>
      </c>
      <c r="BY3121">
        <v>1</v>
      </c>
      <c r="BZ3121">
        <v>0</v>
      </c>
      <c r="CA3121">
        <v>1</v>
      </c>
      <c r="CB3121">
        <v>1</v>
      </c>
      <c r="CC3121">
        <v>0</v>
      </c>
      <c r="CD3121">
        <v>1</v>
      </c>
      <c r="CE3121">
        <v>1</v>
      </c>
      <c r="CF3121">
        <v>0</v>
      </c>
      <c r="CG3121">
        <v>0</v>
      </c>
      <c r="CH3121">
        <v>0</v>
      </c>
      <c r="CI3121">
        <v>0</v>
      </c>
      <c r="CJ3121">
        <v>0</v>
      </c>
      <c r="CK3121">
        <v>0</v>
      </c>
      <c r="CL3121">
        <v>0</v>
      </c>
      <c r="CM3121">
        <v>0</v>
      </c>
      <c r="CN3121">
        <v>0</v>
      </c>
      <c r="CO3121">
        <v>0</v>
      </c>
      <c r="CP3121">
        <v>0</v>
      </c>
      <c r="CQ3121">
        <v>0</v>
      </c>
      <c r="CR3121">
        <v>0</v>
      </c>
      <c r="CS3121">
        <v>0</v>
      </c>
      <c r="CT3121">
        <v>0</v>
      </c>
      <c r="CU3121">
        <v>0</v>
      </c>
      <c r="CV3121">
        <v>1</v>
      </c>
      <c r="CW3121">
        <v>0</v>
      </c>
      <c r="CX3121">
        <v>0</v>
      </c>
      <c r="CY3121">
        <v>0</v>
      </c>
      <c r="CZ3121">
        <v>0</v>
      </c>
      <c r="DA3121">
        <v>0</v>
      </c>
      <c r="DB3121">
        <v>0</v>
      </c>
      <c r="DC3121">
        <v>0</v>
      </c>
      <c r="DD3121">
        <v>0</v>
      </c>
      <c r="DE3121">
        <v>0</v>
      </c>
      <c r="DF3121">
        <v>0</v>
      </c>
      <c r="DG3121">
        <v>0</v>
      </c>
      <c r="DH3121">
        <v>0</v>
      </c>
      <c r="DI3121">
        <v>0</v>
      </c>
      <c r="DJ3121">
        <v>0</v>
      </c>
      <c r="DK3121">
        <v>0</v>
      </c>
      <c r="DL3121">
        <v>0</v>
      </c>
      <c r="DM3121">
        <v>0</v>
      </c>
      <c r="DN3121">
        <v>0</v>
      </c>
      <c r="DO3121">
        <v>0</v>
      </c>
      <c r="DP3121">
        <v>0</v>
      </c>
      <c r="DQ3121">
        <v>0</v>
      </c>
      <c r="DR3121">
        <v>0</v>
      </c>
      <c r="DS3121">
        <v>0</v>
      </c>
      <c r="DT3121">
        <v>0</v>
      </c>
      <c r="DU3121">
        <v>0</v>
      </c>
      <c r="DV3121">
        <v>0</v>
      </c>
      <c r="DW3121">
        <v>0</v>
      </c>
      <c r="DX3121">
        <v>0</v>
      </c>
    </row>
    <row r="3122" spans="1:128" x14ac:dyDescent="0.25">
      <c r="A3122" s="1">
        <v>0.85226851851851848</v>
      </c>
      <c r="B3122">
        <v>1032</v>
      </c>
      <c r="C3122">
        <v>1182</v>
      </c>
      <c r="D3122">
        <v>771</v>
      </c>
      <c r="E3122">
        <v>927</v>
      </c>
      <c r="F3122">
        <v>1093</v>
      </c>
      <c r="G3122">
        <v>957</v>
      </c>
      <c r="H3122">
        <v>876</v>
      </c>
      <c r="I3122">
        <v>778</v>
      </c>
      <c r="J3122">
        <v>718</v>
      </c>
      <c r="K3122">
        <v>705</v>
      </c>
      <c r="L3122">
        <v>618</v>
      </c>
      <c r="M3122">
        <v>632</v>
      </c>
      <c r="N3122">
        <v>596</v>
      </c>
      <c r="O3122">
        <v>542</v>
      </c>
      <c r="P3122">
        <v>502</v>
      </c>
      <c r="Q3122">
        <v>475</v>
      </c>
      <c r="R3122">
        <v>483</v>
      </c>
      <c r="S3122">
        <v>463</v>
      </c>
      <c r="T3122">
        <v>444</v>
      </c>
      <c r="U3122">
        <v>449</v>
      </c>
      <c r="V3122">
        <v>439</v>
      </c>
      <c r="W3122">
        <v>427</v>
      </c>
      <c r="X3122">
        <v>409</v>
      </c>
      <c r="Y3122">
        <v>422</v>
      </c>
      <c r="Z3122">
        <v>402</v>
      </c>
      <c r="AA3122">
        <v>467</v>
      </c>
      <c r="AB3122">
        <v>414</v>
      </c>
      <c r="AC3122">
        <v>393</v>
      </c>
      <c r="AD3122">
        <v>391</v>
      </c>
      <c r="AE3122">
        <v>411</v>
      </c>
      <c r="AF3122">
        <v>414</v>
      </c>
      <c r="AG3122">
        <v>443</v>
      </c>
      <c r="AH3122">
        <v>502</v>
      </c>
      <c r="AI3122">
        <v>561</v>
      </c>
      <c r="AJ3122">
        <v>602</v>
      </c>
      <c r="AK3122">
        <v>642</v>
      </c>
      <c r="AL3122">
        <v>638</v>
      </c>
      <c r="AM3122">
        <v>593</v>
      </c>
      <c r="AN3122">
        <v>521</v>
      </c>
      <c r="AO3122">
        <v>418</v>
      </c>
      <c r="AP3122">
        <v>311</v>
      </c>
      <c r="AQ3122">
        <v>252</v>
      </c>
      <c r="AR3122">
        <v>164</v>
      </c>
      <c r="AS3122">
        <v>143</v>
      </c>
      <c r="AT3122">
        <v>91</v>
      </c>
      <c r="AU3122">
        <v>57</v>
      </c>
      <c r="AV3122">
        <v>63</v>
      </c>
      <c r="AW3122">
        <v>36</v>
      </c>
      <c r="AX3122">
        <v>37</v>
      </c>
      <c r="AY3122">
        <v>27</v>
      </c>
      <c r="AZ3122">
        <v>28</v>
      </c>
      <c r="BA3122">
        <v>21</v>
      </c>
      <c r="BB3122">
        <v>21</v>
      </c>
      <c r="BC3122">
        <v>19</v>
      </c>
      <c r="BD3122">
        <v>15</v>
      </c>
      <c r="BE3122">
        <v>5</v>
      </c>
      <c r="BF3122">
        <v>3</v>
      </c>
      <c r="BG3122">
        <v>12</v>
      </c>
      <c r="BH3122">
        <v>3</v>
      </c>
      <c r="BI3122">
        <v>3</v>
      </c>
      <c r="BJ3122">
        <v>10</v>
      </c>
      <c r="BK3122">
        <v>8</v>
      </c>
      <c r="BL3122">
        <v>4</v>
      </c>
      <c r="BM3122">
        <v>2</v>
      </c>
      <c r="BN3122">
        <v>5</v>
      </c>
      <c r="BO3122">
        <v>3</v>
      </c>
      <c r="BP3122">
        <v>3</v>
      </c>
      <c r="BQ3122">
        <v>4</v>
      </c>
      <c r="BR3122">
        <v>4</v>
      </c>
      <c r="BS3122">
        <v>3</v>
      </c>
      <c r="BT3122">
        <v>2</v>
      </c>
      <c r="BU3122">
        <v>2</v>
      </c>
      <c r="BV3122">
        <v>2</v>
      </c>
      <c r="BW3122">
        <v>2</v>
      </c>
      <c r="BX3122">
        <v>1</v>
      </c>
      <c r="BY3122">
        <v>2</v>
      </c>
      <c r="BZ3122">
        <v>0</v>
      </c>
      <c r="CA3122">
        <v>0</v>
      </c>
      <c r="CB3122">
        <v>0</v>
      </c>
      <c r="CC3122">
        <v>1</v>
      </c>
      <c r="CD3122">
        <v>0</v>
      </c>
      <c r="CE3122">
        <v>0</v>
      </c>
      <c r="CF3122">
        <v>0</v>
      </c>
      <c r="CG3122">
        <v>0</v>
      </c>
      <c r="CH3122">
        <v>1</v>
      </c>
      <c r="CI3122">
        <v>0</v>
      </c>
      <c r="CJ3122">
        <v>1</v>
      </c>
      <c r="CK3122">
        <v>0</v>
      </c>
      <c r="CL3122">
        <v>0</v>
      </c>
      <c r="CM3122">
        <v>0</v>
      </c>
      <c r="CN3122">
        <v>0</v>
      </c>
      <c r="CO3122">
        <v>0</v>
      </c>
      <c r="CP3122">
        <v>0</v>
      </c>
      <c r="CQ3122">
        <v>0</v>
      </c>
      <c r="CR3122">
        <v>0</v>
      </c>
      <c r="CS3122">
        <v>0</v>
      </c>
      <c r="CT3122">
        <v>0</v>
      </c>
      <c r="CU3122">
        <v>0</v>
      </c>
      <c r="CV3122">
        <v>0</v>
      </c>
      <c r="CW3122">
        <v>0</v>
      </c>
      <c r="CX3122">
        <v>0</v>
      </c>
      <c r="CY3122">
        <v>0</v>
      </c>
      <c r="CZ3122">
        <v>0</v>
      </c>
      <c r="DA3122">
        <v>0</v>
      </c>
      <c r="DB3122">
        <v>0</v>
      </c>
      <c r="DC3122">
        <v>0</v>
      </c>
      <c r="DD3122">
        <v>0</v>
      </c>
      <c r="DE3122">
        <v>0</v>
      </c>
      <c r="DF3122">
        <v>0</v>
      </c>
      <c r="DG3122">
        <v>0</v>
      </c>
      <c r="DH3122">
        <v>0</v>
      </c>
      <c r="DI3122">
        <v>0</v>
      </c>
      <c r="DJ3122">
        <v>0</v>
      </c>
      <c r="DK3122">
        <v>0</v>
      </c>
      <c r="DL3122">
        <v>0</v>
      </c>
      <c r="DM3122">
        <v>0</v>
      </c>
      <c r="DN3122">
        <v>0</v>
      </c>
      <c r="DO3122">
        <v>0</v>
      </c>
      <c r="DP3122">
        <v>0</v>
      </c>
      <c r="DQ3122">
        <v>0</v>
      </c>
      <c r="DR3122">
        <v>0</v>
      </c>
      <c r="DS3122">
        <v>0</v>
      </c>
      <c r="DT3122">
        <v>0</v>
      </c>
      <c r="DU3122">
        <v>0</v>
      </c>
      <c r="DV3122">
        <v>0</v>
      </c>
      <c r="DW3122">
        <v>0</v>
      </c>
      <c r="DX3122">
        <v>0</v>
      </c>
    </row>
    <row r="3123" spans="1:128" x14ac:dyDescent="0.25">
      <c r="A3123" s="1">
        <v>0.85250000000000004</v>
      </c>
      <c r="B3123">
        <v>1036</v>
      </c>
      <c r="C3123">
        <v>1234</v>
      </c>
      <c r="D3123">
        <v>723</v>
      </c>
      <c r="E3123">
        <v>950</v>
      </c>
      <c r="F3123">
        <v>1069</v>
      </c>
      <c r="G3123">
        <v>935</v>
      </c>
      <c r="H3123">
        <v>862</v>
      </c>
      <c r="I3123">
        <v>734</v>
      </c>
      <c r="J3123">
        <v>672</v>
      </c>
      <c r="K3123">
        <v>687</v>
      </c>
      <c r="L3123">
        <v>688</v>
      </c>
      <c r="M3123">
        <v>585</v>
      </c>
      <c r="N3123">
        <v>548</v>
      </c>
      <c r="O3123">
        <v>528</v>
      </c>
      <c r="P3123">
        <v>503</v>
      </c>
      <c r="Q3123">
        <v>472</v>
      </c>
      <c r="R3123">
        <v>461</v>
      </c>
      <c r="S3123">
        <v>459</v>
      </c>
      <c r="T3123">
        <v>436</v>
      </c>
      <c r="U3123">
        <v>445</v>
      </c>
      <c r="V3123">
        <v>435</v>
      </c>
      <c r="W3123">
        <v>439</v>
      </c>
      <c r="X3123">
        <v>442</v>
      </c>
      <c r="Y3123">
        <v>471</v>
      </c>
      <c r="Z3123">
        <v>416</v>
      </c>
      <c r="AA3123">
        <v>431</v>
      </c>
      <c r="AB3123">
        <v>387</v>
      </c>
      <c r="AC3123">
        <v>399</v>
      </c>
      <c r="AD3123">
        <v>415</v>
      </c>
      <c r="AE3123">
        <v>406</v>
      </c>
      <c r="AF3123">
        <v>438</v>
      </c>
      <c r="AG3123">
        <v>485</v>
      </c>
      <c r="AH3123">
        <v>509</v>
      </c>
      <c r="AI3123">
        <v>518</v>
      </c>
      <c r="AJ3123">
        <v>617</v>
      </c>
      <c r="AK3123">
        <v>589</v>
      </c>
      <c r="AL3123">
        <v>604</v>
      </c>
      <c r="AM3123">
        <v>592</v>
      </c>
      <c r="AN3123">
        <v>509</v>
      </c>
      <c r="AO3123">
        <v>420</v>
      </c>
      <c r="AP3123">
        <v>321</v>
      </c>
      <c r="AQ3123">
        <v>236</v>
      </c>
      <c r="AR3123">
        <v>192</v>
      </c>
      <c r="AS3123">
        <v>150</v>
      </c>
      <c r="AT3123">
        <v>100</v>
      </c>
      <c r="AU3123">
        <v>81</v>
      </c>
      <c r="AV3123">
        <v>47</v>
      </c>
      <c r="AW3123">
        <v>52</v>
      </c>
      <c r="AX3123">
        <v>38</v>
      </c>
      <c r="AY3123">
        <v>32</v>
      </c>
      <c r="AZ3123">
        <v>29</v>
      </c>
      <c r="BA3123">
        <v>20</v>
      </c>
      <c r="BB3123">
        <v>20</v>
      </c>
      <c r="BC3123">
        <v>15</v>
      </c>
      <c r="BD3123">
        <v>9</v>
      </c>
      <c r="BE3123">
        <v>4</v>
      </c>
      <c r="BF3123">
        <v>9</v>
      </c>
      <c r="BG3123">
        <v>2</v>
      </c>
      <c r="BH3123">
        <v>5</v>
      </c>
      <c r="BI3123">
        <v>6</v>
      </c>
      <c r="BJ3123">
        <v>4</v>
      </c>
      <c r="BK3123">
        <v>9</v>
      </c>
      <c r="BL3123">
        <v>3</v>
      </c>
      <c r="BM3123">
        <v>2</v>
      </c>
      <c r="BN3123">
        <v>5</v>
      </c>
      <c r="BO3123">
        <v>6</v>
      </c>
      <c r="BP3123">
        <v>2</v>
      </c>
      <c r="BQ3123">
        <v>1</v>
      </c>
      <c r="BR3123">
        <v>3</v>
      </c>
      <c r="BS3123">
        <v>1</v>
      </c>
      <c r="BT3123">
        <v>2</v>
      </c>
      <c r="BU3123">
        <v>2</v>
      </c>
      <c r="BV3123">
        <v>0</v>
      </c>
      <c r="BW3123">
        <v>2</v>
      </c>
      <c r="BX3123">
        <v>1</v>
      </c>
      <c r="BY3123">
        <v>2</v>
      </c>
      <c r="BZ3123">
        <v>0</v>
      </c>
      <c r="CA3123">
        <v>0</v>
      </c>
      <c r="CB3123">
        <v>0</v>
      </c>
      <c r="CC3123">
        <v>1</v>
      </c>
      <c r="CD3123">
        <v>0</v>
      </c>
      <c r="CE3123">
        <v>1</v>
      </c>
      <c r="CF3123">
        <v>0</v>
      </c>
      <c r="CG3123">
        <v>0</v>
      </c>
      <c r="CH3123">
        <v>0</v>
      </c>
      <c r="CI3123">
        <v>0</v>
      </c>
      <c r="CJ3123">
        <v>0</v>
      </c>
      <c r="CK3123">
        <v>0</v>
      </c>
      <c r="CL3123">
        <v>1</v>
      </c>
      <c r="CM3123">
        <v>1</v>
      </c>
      <c r="CN3123">
        <v>0</v>
      </c>
      <c r="CO3123">
        <v>0</v>
      </c>
      <c r="CP3123">
        <v>0</v>
      </c>
      <c r="CQ3123">
        <v>0</v>
      </c>
      <c r="CR3123">
        <v>0</v>
      </c>
      <c r="CS3123">
        <v>0</v>
      </c>
      <c r="CT3123">
        <v>0</v>
      </c>
      <c r="CU3123">
        <v>0</v>
      </c>
      <c r="CV3123">
        <v>0</v>
      </c>
      <c r="CW3123">
        <v>0</v>
      </c>
      <c r="CX3123">
        <v>0</v>
      </c>
      <c r="CY3123">
        <v>0</v>
      </c>
      <c r="CZ3123">
        <v>0</v>
      </c>
      <c r="DA3123">
        <v>0</v>
      </c>
      <c r="DB3123">
        <v>0</v>
      </c>
      <c r="DC3123">
        <v>0</v>
      </c>
      <c r="DD3123">
        <v>0</v>
      </c>
      <c r="DE3123">
        <v>0</v>
      </c>
      <c r="DF3123">
        <v>0</v>
      </c>
      <c r="DG3123">
        <v>0</v>
      </c>
      <c r="DH3123">
        <v>0</v>
      </c>
      <c r="DI3123">
        <v>0</v>
      </c>
      <c r="DJ3123">
        <v>0</v>
      </c>
      <c r="DK3123">
        <v>0</v>
      </c>
      <c r="DL3123">
        <v>0</v>
      </c>
      <c r="DM3123">
        <v>0</v>
      </c>
      <c r="DN3123">
        <v>0</v>
      </c>
      <c r="DO3123">
        <v>0</v>
      </c>
      <c r="DP3123">
        <v>0</v>
      </c>
      <c r="DQ3123">
        <v>0</v>
      </c>
      <c r="DR3123">
        <v>0</v>
      </c>
      <c r="DS3123">
        <v>0</v>
      </c>
      <c r="DT3123">
        <v>0</v>
      </c>
      <c r="DU3123">
        <v>0</v>
      </c>
      <c r="DV3123">
        <v>0</v>
      </c>
      <c r="DW3123">
        <v>0</v>
      </c>
      <c r="DX3123">
        <v>0</v>
      </c>
    </row>
    <row r="3124" spans="1:128" x14ac:dyDescent="0.25">
      <c r="A3124" s="1">
        <v>0.85273148148148159</v>
      </c>
      <c r="B3124">
        <v>996</v>
      </c>
      <c r="C3124">
        <v>1232</v>
      </c>
      <c r="D3124">
        <v>780</v>
      </c>
      <c r="E3124">
        <v>934</v>
      </c>
      <c r="F3124">
        <v>1063</v>
      </c>
      <c r="G3124">
        <v>918</v>
      </c>
      <c r="H3124">
        <v>861</v>
      </c>
      <c r="I3124">
        <v>814</v>
      </c>
      <c r="J3124">
        <v>756</v>
      </c>
      <c r="K3124">
        <v>672</v>
      </c>
      <c r="L3124">
        <v>695</v>
      </c>
      <c r="M3124">
        <v>635</v>
      </c>
      <c r="N3124">
        <v>599</v>
      </c>
      <c r="O3124">
        <v>531</v>
      </c>
      <c r="P3124">
        <v>468</v>
      </c>
      <c r="Q3124">
        <v>502</v>
      </c>
      <c r="R3124">
        <v>477</v>
      </c>
      <c r="S3124">
        <v>454</v>
      </c>
      <c r="T3124">
        <v>440</v>
      </c>
      <c r="U3124">
        <v>448</v>
      </c>
      <c r="V3124">
        <v>465</v>
      </c>
      <c r="W3124">
        <v>400</v>
      </c>
      <c r="X3124">
        <v>417</v>
      </c>
      <c r="Y3124">
        <v>433</v>
      </c>
      <c r="Z3124">
        <v>424</v>
      </c>
      <c r="AA3124">
        <v>403</v>
      </c>
      <c r="AB3124">
        <v>433</v>
      </c>
      <c r="AC3124">
        <v>374</v>
      </c>
      <c r="AD3124">
        <v>398</v>
      </c>
      <c r="AE3124">
        <v>412</v>
      </c>
      <c r="AF3124">
        <v>467</v>
      </c>
      <c r="AG3124">
        <v>481</v>
      </c>
      <c r="AH3124">
        <v>507</v>
      </c>
      <c r="AI3124">
        <v>562</v>
      </c>
      <c r="AJ3124">
        <v>580</v>
      </c>
      <c r="AK3124">
        <v>652</v>
      </c>
      <c r="AL3124">
        <v>595</v>
      </c>
      <c r="AM3124">
        <v>537</v>
      </c>
      <c r="AN3124">
        <v>457</v>
      </c>
      <c r="AO3124">
        <v>423</v>
      </c>
      <c r="AP3124">
        <v>297</v>
      </c>
      <c r="AQ3124">
        <v>239</v>
      </c>
      <c r="AR3124">
        <v>166</v>
      </c>
      <c r="AS3124">
        <v>131</v>
      </c>
      <c r="AT3124">
        <v>102</v>
      </c>
      <c r="AU3124">
        <v>88</v>
      </c>
      <c r="AV3124">
        <v>57</v>
      </c>
      <c r="AW3124">
        <v>58</v>
      </c>
      <c r="AX3124">
        <v>41</v>
      </c>
      <c r="AY3124">
        <v>22</v>
      </c>
      <c r="AZ3124">
        <v>28</v>
      </c>
      <c r="BA3124">
        <v>23</v>
      </c>
      <c r="BB3124">
        <v>16</v>
      </c>
      <c r="BC3124">
        <v>16</v>
      </c>
      <c r="BD3124">
        <v>15</v>
      </c>
      <c r="BE3124">
        <v>14</v>
      </c>
      <c r="BF3124">
        <v>9</v>
      </c>
      <c r="BG3124">
        <v>14</v>
      </c>
      <c r="BH3124">
        <v>5</v>
      </c>
      <c r="BI3124">
        <v>6</v>
      </c>
      <c r="BJ3124">
        <v>8</v>
      </c>
      <c r="BK3124">
        <v>5</v>
      </c>
      <c r="BL3124">
        <v>6</v>
      </c>
      <c r="BM3124">
        <v>2</v>
      </c>
      <c r="BN3124">
        <v>3</v>
      </c>
      <c r="BO3124">
        <v>4</v>
      </c>
      <c r="BP3124">
        <v>1</v>
      </c>
      <c r="BQ3124">
        <v>1</v>
      </c>
      <c r="BR3124">
        <v>1</v>
      </c>
      <c r="BS3124">
        <v>2</v>
      </c>
      <c r="BT3124">
        <v>2</v>
      </c>
      <c r="BU3124">
        <v>3</v>
      </c>
      <c r="BV3124">
        <v>2</v>
      </c>
      <c r="BW3124">
        <v>1</v>
      </c>
      <c r="BX3124">
        <v>0</v>
      </c>
      <c r="BY3124">
        <v>0</v>
      </c>
      <c r="BZ3124">
        <v>2</v>
      </c>
      <c r="CA3124">
        <v>1</v>
      </c>
      <c r="CB3124">
        <v>1</v>
      </c>
      <c r="CC3124">
        <v>0</v>
      </c>
      <c r="CD3124">
        <v>0</v>
      </c>
      <c r="CE3124">
        <v>0</v>
      </c>
      <c r="CF3124">
        <v>0</v>
      </c>
      <c r="CG3124">
        <v>0</v>
      </c>
      <c r="CH3124">
        <v>0</v>
      </c>
      <c r="CI3124">
        <v>0</v>
      </c>
      <c r="CJ3124">
        <v>0</v>
      </c>
      <c r="CK3124">
        <v>0</v>
      </c>
      <c r="CL3124">
        <v>0</v>
      </c>
      <c r="CM3124">
        <v>0</v>
      </c>
      <c r="CN3124">
        <v>0</v>
      </c>
      <c r="CO3124">
        <v>0</v>
      </c>
      <c r="CP3124">
        <v>0</v>
      </c>
      <c r="CQ3124">
        <v>0</v>
      </c>
      <c r="CR3124">
        <v>0</v>
      </c>
      <c r="CS3124">
        <v>1</v>
      </c>
      <c r="CT3124">
        <v>0</v>
      </c>
      <c r="CU3124">
        <v>0</v>
      </c>
      <c r="CV3124">
        <v>0</v>
      </c>
      <c r="CW3124">
        <v>0</v>
      </c>
      <c r="CX3124">
        <v>0</v>
      </c>
      <c r="CY3124">
        <v>0</v>
      </c>
      <c r="CZ3124">
        <v>0</v>
      </c>
      <c r="DA3124">
        <v>0</v>
      </c>
      <c r="DB3124">
        <v>0</v>
      </c>
      <c r="DC3124">
        <v>0</v>
      </c>
      <c r="DD3124">
        <v>0</v>
      </c>
      <c r="DE3124">
        <v>0</v>
      </c>
      <c r="DF3124">
        <v>0</v>
      </c>
      <c r="DG3124">
        <v>0</v>
      </c>
      <c r="DH3124">
        <v>0</v>
      </c>
      <c r="DI3124">
        <v>0</v>
      </c>
      <c r="DJ3124">
        <v>0</v>
      </c>
      <c r="DK3124">
        <v>0</v>
      </c>
      <c r="DL3124">
        <v>0</v>
      </c>
      <c r="DM3124">
        <v>0</v>
      </c>
      <c r="DN3124">
        <v>0</v>
      </c>
      <c r="DO3124">
        <v>0</v>
      </c>
      <c r="DP3124">
        <v>0</v>
      </c>
      <c r="DQ3124">
        <v>0</v>
      </c>
      <c r="DR3124">
        <v>0</v>
      </c>
      <c r="DS3124">
        <v>0</v>
      </c>
      <c r="DT3124">
        <v>0</v>
      </c>
      <c r="DU3124">
        <v>0</v>
      </c>
      <c r="DV3124">
        <v>0</v>
      </c>
      <c r="DW3124">
        <v>0</v>
      </c>
      <c r="DX3124">
        <v>0</v>
      </c>
    </row>
    <row r="3125" spans="1:128" x14ac:dyDescent="0.25">
      <c r="A3125" s="1">
        <v>0.85296296296296292</v>
      </c>
      <c r="B3125">
        <v>1035</v>
      </c>
      <c r="C3125">
        <v>1213</v>
      </c>
      <c r="D3125">
        <v>741</v>
      </c>
      <c r="E3125">
        <v>1007</v>
      </c>
      <c r="F3125">
        <v>1055</v>
      </c>
      <c r="G3125">
        <v>930</v>
      </c>
      <c r="H3125">
        <v>854</v>
      </c>
      <c r="I3125">
        <v>791</v>
      </c>
      <c r="J3125">
        <v>769</v>
      </c>
      <c r="K3125">
        <v>681</v>
      </c>
      <c r="L3125">
        <v>625</v>
      </c>
      <c r="M3125">
        <v>626</v>
      </c>
      <c r="N3125">
        <v>590</v>
      </c>
      <c r="O3125">
        <v>521</v>
      </c>
      <c r="P3125">
        <v>494</v>
      </c>
      <c r="Q3125">
        <v>484</v>
      </c>
      <c r="R3125">
        <v>461</v>
      </c>
      <c r="S3125">
        <v>468</v>
      </c>
      <c r="T3125">
        <v>479</v>
      </c>
      <c r="U3125">
        <v>455</v>
      </c>
      <c r="V3125">
        <v>464</v>
      </c>
      <c r="W3125">
        <v>447</v>
      </c>
      <c r="X3125">
        <v>416</v>
      </c>
      <c r="Y3125">
        <v>428</v>
      </c>
      <c r="Z3125">
        <v>387</v>
      </c>
      <c r="AA3125">
        <v>401</v>
      </c>
      <c r="AB3125">
        <v>429</v>
      </c>
      <c r="AC3125">
        <v>395</v>
      </c>
      <c r="AD3125">
        <v>393</v>
      </c>
      <c r="AE3125">
        <v>367</v>
      </c>
      <c r="AF3125">
        <v>428</v>
      </c>
      <c r="AG3125">
        <v>440</v>
      </c>
      <c r="AH3125">
        <v>510</v>
      </c>
      <c r="AI3125">
        <v>521</v>
      </c>
      <c r="AJ3125">
        <v>575</v>
      </c>
      <c r="AK3125">
        <v>677</v>
      </c>
      <c r="AL3125">
        <v>607</v>
      </c>
      <c r="AM3125">
        <v>586</v>
      </c>
      <c r="AN3125">
        <v>509</v>
      </c>
      <c r="AO3125">
        <v>406</v>
      </c>
      <c r="AP3125">
        <v>351</v>
      </c>
      <c r="AQ3125">
        <v>256</v>
      </c>
      <c r="AR3125">
        <v>163</v>
      </c>
      <c r="AS3125">
        <v>123</v>
      </c>
      <c r="AT3125">
        <v>103</v>
      </c>
      <c r="AU3125">
        <v>92</v>
      </c>
      <c r="AV3125">
        <v>66</v>
      </c>
      <c r="AW3125">
        <v>52</v>
      </c>
      <c r="AX3125">
        <v>39</v>
      </c>
      <c r="AY3125">
        <v>28</v>
      </c>
      <c r="AZ3125">
        <v>22</v>
      </c>
      <c r="BA3125">
        <v>23</v>
      </c>
      <c r="BB3125">
        <v>21</v>
      </c>
      <c r="BC3125">
        <v>14</v>
      </c>
      <c r="BD3125">
        <v>15</v>
      </c>
      <c r="BE3125">
        <v>8</v>
      </c>
      <c r="BF3125">
        <v>8</v>
      </c>
      <c r="BG3125">
        <v>8</v>
      </c>
      <c r="BH3125">
        <v>13</v>
      </c>
      <c r="BI3125">
        <v>4</v>
      </c>
      <c r="BJ3125">
        <v>4</v>
      </c>
      <c r="BK3125">
        <v>5</v>
      </c>
      <c r="BL3125">
        <v>8</v>
      </c>
      <c r="BM3125">
        <v>3</v>
      </c>
      <c r="BN3125">
        <v>6</v>
      </c>
      <c r="BO3125">
        <v>4</v>
      </c>
      <c r="BP3125">
        <v>1</v>
      </c>
      <c r="BQ3125">
        <v>6</v>
      </c>
      <c r="BR3125">
        <v>2</v>
      </c>
      <c r="BS3125">
        <v>4</v>
      </c>
      <c r="BT3125">
        <v>2</v>
      </c>
      <c r="BU3125">
        <v>1</v>
      </c>
      <c r="BV3125">
        <v>3</v>
      </c>
      <c r="BW3125">
        <v>1</v>
      </c>
      <c r="BX3125">
        <v>0</v>
      </c>
      <c r="BY3125">
        <v>0</v>
      </c>
      <c r="BZ3125">
        <v>1</v>
      </c>
      <c r="CA3125">
        <v>2</v>
      </c>
      <c r="CB3125">
        <v>0</v>
      </c>
      <c r="CC3125">
        <v>0</v>
      </c>
      <c r="CD3125">
        <v>0</v>
      </c>
      <c r="CE3125">
        <v>0</v>
      </c>
      <c r="CF3125">
        <v>0</v>
      </c>
      <c r="CG3125">
        <v>0</v>
      </c>
      <c r="CH3125">
        <v>0</v>
      </c>
      <c r="CI3125">
        <v>0</v>
      </c>
      <c r="CJ3125">
        <v>0</v>
      </c>
      <c r="CK3125">
        <v>0</v>
      </c>
      <c r="CL3125">
        <v>0</v>
      </c>
      <c r="CM3125">
        <v>0</v>
      </c>
      <c r="CN3125">
        <v>0</v>
      </c>
      <c r="CO3125">
        <v>0</v>
      </c>
      <c r="CP3125">
        <v>0</v>
      </c>
      <c r="CQ3125">
        <v>0</v>
      </c>
      <c r="CR3125">
        <v>0</v>
      </c>
      <c r="CS3125">
        <v>0</v>
      </c>
      <c r="CT3125">
        <v>0</v>
      </c>
      <c r="CU3125">
        <v>0</v>
      </c>
      <c r="CV3125">
        <v>0</v>
      </c>
      <c r="CW3125">
        <v>0</v>
      </c>
      <c r="CX3125">
        <v>0</v>
      </c>
      <c r="CY3125">
        <v>0</v>
      </c>
      <c r="CZ3125">
        <v>0</v>
      </c>
      <c r="DA3125">
        <v>0</v>
      </c>
      <c r="DB3125">
        <v>0</v>
      </c>
      <c r="DC3125">
        <v>0</v>
      </c>
      <c r="DD3125">
        <v>0</v>
      </c>
      <c r="DE3125">
        <v>0</v>
      </c>
      <c r="DF3125">
        <v>0</v>
      </c>
      <c r="DG3125">
        <v>0</v>
      </c>
      <c r="DH3125">
        <v>0</v>
      </c>
      <c r="DI3125">
        <v>0</v>
      </c>
      <c r="DJ3125">
        <v>0</v>
      </c>
      <c r="DK3125">
        <v>0</v>
      </c>
      <c r="DL3125">
        <v>0</v>
      </c>
      <c r="DM3125">
        <v>0</v>
      </c>
      <c r="DN3125">
        <v>0</v>
      </c>
      <c r="DO3125">
        <v>0</v>
      </c>
      <c r="DP3125">
        <v>0</v>
      </c>
      <c r="DQ3125">
        <v>0</v>
      </c>
      <c r="DR3125">
        <v>0</v>
      </c>
      <c r="DS3125">
        <v>0</v>
      </c>
      <c r="DT3125">
        <v>0</v>
      </c>
      <c r="DU3125">
        <v>0</v>
      </c>
      <c r="DV3125">
        <v>0</v>
      </c>
      <c r="DW3125">
        <v>0</v>
      </c>
      <c r="DX3125">
        <v>0</v>
      </c>
    </row>
    <row r="3126" spans="1:128" x14ac:dyDescent="0.25">
      <c r="A3126" s="1">
        <v>0.85319444444444448</v>
      </c>
      <c r="B3126">
        <v>1055</v>
      </c>
      <c r="C3126">
        <v>1145</v>
      </c>
      <c r="D3126">
        <v>804</v>
      </c>
      <c r="E3126">
        <v>944</v>
      </c>
      <c r="F3126">
        <v>1044</v>
      </c>
      <c r="G3126">
        <v>969</v>
      </c>
      <c r="H3126">
        <v>825</v>
      </c>
      <c r="I3126">
        <v>748</v>
      </c>
      <c r="J3126">
        <v>667</v>
      </c>
      <c r="K3126">
        <v>695</v>
      </c>
      <c r="L3126">
        <v>642</v>
      </c>
      <c r="M3126">
        <v>531</v>
      </c>
      <c r="N3126">
        <v>550</v>
      </c>
      <c r="O3126">
        <v>549</v>
      </c>
      <c r="P3126">
        <v>490</v>
      </c>
      <c r="Q3126">
        <v>516</v>
      </c>
      <c r="R3126">
        <v>473</v>
      </c>
      <c r="S3126">
        <v>419</v>
      </c>
      <c r="T3126">
        <v>414</v>
      </c>
      <c r="U3126">
        <v>468</v>
      </c>
      <c r="V3126">
        <v>466</v>
      </c>
      <c r="W3126">
        <v>432</v>
      </c>
      <c r="X3126">
        <v>457</v>
      </c>
      <c r="Y3126">
        <v>420</v>
      </c>
      <c r="Z3126">
        <v>405</v>
      </c>
      <c r="AA3126">
        <v>408</v>
      </c>
      <c r="AB3126">
        <v>418</v>
      </c>
      <c r="AC3126">
        <v>409</v>
      </c>
      <c r="AD3126">
        <v>364</v>
      </c>
      <c r="AE3126">
        <v>409</v>
      </c>
      <c r="AF3126">
        <v>438</v>
      </c>
      <c r="AG3126">
        <v>454</v>
      </c>
      <c r="AH3126">
        <v>508</v>
      </c>
      <c r="AI3126">
        <v>550</v>
      </c>
      <c r="AJ3126">
        <v>574</v>
      </c>
      <c r="AK3126">
        <v>642</v>
      </c>
      <c r="AL3126">
        <v>584</v>
      </c>
      <c r="AM3126">
        <v>576</v>
      </c>
      <c r="AN3126">
        <v>455</v>
      </c>
      <c r="AO3126">
        <v>403</v>
      </c>
      <c r="AP3126">
        <v>336</v>
      </c>
      <c r="AQ3126">
        <v>236</v>
      </c>
      <c r="AR3126">
        <v>180</v>
      </c>
      <c r="AS3126">
        <v>130</v>
      </c>
      <c r="AT3126">
        <v>101</v>
      </c>
      <c r="AU3126">
        <v>81</v>
      </c>
      <c r="AV3126">
        <v>52</v>
      </c>
      <c r="AW3126">
        <v>49</v>
      </c>
      <c r="AX3126">
        <v>36</v>
      </c>
      <c r="AY3126">
        <v>27</v>
      </c>
      <c r="AZ3126">
        <v>25</v>
      </c>
      <c r="BA3126">
        <v>26</v>
      </c>
      <c r="BB3126">
        <v>24</v>
      </c>
      <c r="BC3126">
        <v>12</v>
      </c>
      <c r="BD3126">
        <v>19</v>
      </c>
      <c r="BE3126">
        <v>12</v>
      </c>
      <c r="BF3126">
        <v>9</v>
      </c>
      <c r="BG3126">
        <v>15</v>
      </c>
      <c r="BH3126">
        <v>2</v>
      </c>
      <c r="BI3126">
        <v>8</v>
      </c>
      <c r="BJ3126">
        <v>7</v>
      </c>
      <c r="BK3126">
        <v>4</v>
      </c>
      <c r="BL3126">
        <v>1</v>
      </c>
      <c r="BM3126">
        <v>4</v>
      </c>
      <c r="BN3126">
        <v>5</v>
      </c>
      <c r="BO3126">
        <v>5</v>
      </c>
      <c r="BP3126">
        <v>3</v>
      </c>
      <c r="BQ3126">
        <v>2</v>
      </c>
      <c r="BR3126">
        <v>1</v>
      </c>
      <c r="BS3126">
        <v>1</v>
      </c>
      <c r="BT3126">
        <v>1</v>
      </c>
      <c r="BU3126">
        <v>1</v>
      </c>
      <c r="BV3126">
        <v>0</v>
      </c>
      <c r="BW3126">
        <v>1</v>
      </c>
      <c r="BX3126">
        <v>0</v>
      </c>
      <c r="BY3126">
        <v>0</v>
      </c>
      <c r="BZ3126">
        <v>0</v>
      </c>
      <c r="CA3126">
        <v>0</v>
      </c>
      <c r="CB3126">
        <v>0</v>
      </c>
      <c r="CC3126">
        <v>0</v>
      </c>
      <c r="CD3126">
        <v>0</v>
      </c>
      <c r="CE3126">
        <v>0</v>
      </c>
      <c r="CF3126">
        <v>0</v>
      </c>
      <c r="CG3126">
        <v>0</v>
      </c>
      <c r="CH3126">
        <v>2</v>
      </c>
      <c r="CI3126">
        <v>0</v>
      </c>
      <c r="CJ3126">
        <v>1</v>
      </c>
      <c r="CK3126">
        <v>0</v>
      </c>
      <c r="CL3126">
        <v>0</v>
      </c>
      <c r="CM3126">
        <v>0</v>
      </c>
      <c r="CN3126">
        <v>0</v>
      </c>
      <c r="CO3126">
        <v>0</v>
      </c>
      <c r="CP3126">
        <v>0</v>
      </c>
      <c r="CQ3126">
        <v>0</v>
      </c>
      <c r="CR3126">
        <v>0</v>
      </c>
      <c r="CS3126">
        <v>0</v>
      </c>
      <c r="CT3126">
        <v>0</v>
      </c>
      <c r="CU3126">
        <v>0</v>
      </c>
      <c r="CV3126">
        <v>0</v>
      </c>
      <c r="CW3126">
        <v>0</v>
      </c>
      <c r="CX3126">
        <v>0</v>
      </c>
      <c r="CY3126">
        <v>0</v>
      </c>
      <c r="CZ3126">
        <v>0</v>
      </c>
      <c r="DA3126">
        <v>0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0</v>
      </c>
      <c r="DH3126">
        <v>0</v>
      </c>
      <c r="DI3126">
        <v>0</v>
      </c>
      <c r="DJ3126">
        <v>0</v>
      </c>
      <c r="DK3126">
        <v>0</v>
      </c>
      <c r="DL3126">
        <v>0</v>
      </c>
      <c r="DM3126">
        <v>0</v>
      </c>
      <c r="DN3126">
        <v>0</v>
      </c>
      <c r="DO3126">
        <v>0</v>
      </c>
      <c r="DP3126">
        <v>0</v>
      </c>
      <c r="DQ3126">
        <v>0</v>
      </c>
      <c r="DR3126">
        <v>0</v>
      </c>
      <c r="DS3126">
        <v>0</v>
      </c>
      <c r="DT3126">
        <v>0</v>
      </c>
      <c r="DU3126">
        <v>0</v>
      </c>
      <c r="DV3126">
        <v>0</v>
      </c>
      <c r="DW3126">
        <v>0</v>
      </c>
      <c r="DX3126">
        <v>0</v>
      </c>
    </row>
    <row r="3127" spans="1:128" x14ac:dyDescent="0.25">
      <c r="A3127" s="1">
        <v>0.85342592592592592</v>
      </c>
      <c r="B3127">
        <v>990</v>
      </c>
      <c r="C3127">
        <v>1262</v>
      </c>
      <c r="D3127">
        <v>768</v>
      </c>
      <c r="E3127">
        <v>944</v>
      </c>
      <c r="F3127">
        <v>1031</v>
      </c>
      <c r="G3127">
        <v>915</v>
      </c>
      <c r="H3127">
        <v>827</v>
      </c>
      <c r="I3127">
        <v>839</v>
      </c>
      <c r="J3127">
        <v>697</v>
      </c>
      <c r="K3127">
        <v>685</v>
      </c>
      <c r="L3127">
        <v>622</v>
      </c>
      <c r="M3127">
        <v>619</v>
      </c>
      <c r="N3127">
        <v>564</v>
      </c>
      <c r="O3127">
        <v>539</v>
      </c>
      <c r="P3127">
        <v>563</v>
      </c>
      <c r="Q3127">
        <v>516</v>
      </c>
      <c r="R3127">
        <v>412</v>
      </c>
      <c r="S3127">
        <v>483</v>
      </c>
      <c r="T3127">
        <v>456</v>
      </c>
      <c r="U3127">
        <v>450</v>
      </c>
      <c r="V3127">
        <v>353</v>
      </c>
      <c r="W3127">
        <v>427</v>
      </c>
      <c r="X3127">
        <v>444</v>
      </c>
      <c r="Y3127">
        <v>450</v>
      </c>
      <c r="Z3127">
        <v>438</v>
      </c>
      <c r="AA3127">
        <v>436</v>
      </c>
      <c r="AB3127">
        <v>403</v>
      </c>
      <c r="AC3127">
        <v>403</v>
      </c>
      <c r="AD3127">
        <v>395</v>
      </c>
      <c r="AE3127">
        <v>419</v>
      </c>
      <c r="AF3127">
        <v>411</v>
      </c>
      <c r="AG3127">
        <v>460</v>
      </c>
      <c r="AH3127">
        <v>503</v>
      </c>
      <c r="AI3127">
        <v>506</v>
      </c>
      <c r="AJ3127">
        <v>593</v>
      </c>
      <c r="AK3127">
        <v>597</v>
      </c>
      <c r="AL3127">
        <v>560</v>
      </c>
      <c r="AM3127">
        <v>616</v>
      </c>
      <c r="AN3127">
        <v>524</v>
      </c>
      <c r="AO3127">
        <v>416</v>
      </c>
      <c r="AP3127">
        <v>306</v>
      </c>
      <c r="AQ3127">
        <v>248</v>
      </c>
      <c r="AR3127">
        <v>195</v>
      </c>
      <c r="AS3127">
        <v>129</v>
      </c>
      <c r="AT3127">
        <v>104</v>
      </c>
      <c r="AU3127">
        <v>75</v>
      </c>
      <c r="AV3127">
        <v>49</v>
      </c>
      <c r="AW3127">
        <v>54</v>
      </c>
      <c r="AX3127">
        <v>32</v>
      </c>
      <c r="AY3127">
        <v>37</v>
      </c>
      <c r="AZ3127">
        <v>25</v>
      </c>
      <c r="BA3127">
        <v>21</v>
      </c>
      <c r="BB3127">
        <v>15</v>
      </c>
      <c r="BC3127">
        <v>22</v>
      </c>
      <c r="BD3127">
        <v>11</v>
      </c>
      <c r="BE3127">
        <v>9</v>
      </c>
      <c r="BF3127">
        <v>12</v>
      </c>
      <c r="BG3127">
        <v>3</v>
      </c>
      <c r="BH3127">
        <v>4</v>
      </c>
      <c r="BI3127">
        <v>3</v>
      </c>
      <c r="BJ3127">
        <v>4</v>
      </c>
      <c r="BK3127">
        <v>3</v>
      </c>
      <c r="BL3127">
        <v>8</v>
      </c>
      <c r="BM3127">
        <v>3</v>
      </c>
      <c r="BN3127">
        <v>7</v>
      </c>
      <c r="BO3127">
        <v>0</v>
      </c>
      <c r="BP3127">
        <v>3</v>
      </c>
      <c r="BQ3127">
        <v>4</v>
      </c>
      <c r="BR3127">
        <v>2</v>
      </c>
      <c r="BS3127">
        <v>0</v>
      </c>
      <c r="BT3127">
        <v>2</v>
      </c>
      <c r="BU3127">
        <v>1</v>
      </c>
      <c r="BV3127">
        <v>2</v>
      </c>
      <c r="BW3127">
        <v>0</v>
      </c>
      <c r="BX3127">
        <v>1</v>
      </c>
      <c r="BY3127">
        <v>0</v>
      </c>
      <c r="BZ3127">
        <v>0</v>
      </c>
      <c r="CA3127">
        <v>0</v>
      </c>
      <c r="CB3127">
        <v>0</v>
      </c>
      <c r="CC3127">
        <v>0</v>
      </c>
      <c r="CD3127">
        <v>0</v>
      </c>
      <c r="CE3127">
        <v>0</v>
      </c>
      <c r="CF3127">
        <v>0</v>
      </c>
      <c r="CG3127">
        <v>0</v>
      </c>
      <c r="CH3127">
        <v>0</v>
      </c>
      <c r="CI3127">
        <v>0</v>
      </c>
      <c r="CJ3127">
        <v>0</v>
      </c>
      <c r="CK3127">
        <v>0</v>
      </c>
      <c r="CL3127">
        <v>0</v>
      </c>
      <c r="CM3127">
        <v>0</v>
      </c>
      <c r="CN3127">
        <v>0</v>
      </c>
      <c r="CO3127">
        <v>0</v>
      </c>
      <c r="CP3127">
        <v>0</v>
      </c>
      <c r="CQ3127">
        <v>0</v>
      </c>
      <c r="CR3127">
        <v>0</v>
      </c>
      <c r="CS3127">
        <v>0</v>
      </c>
      <c r="CT3127">
        <v>0</v>
      </c>
      <c r="CU3127">
        <v>0</v>
      </c>
      <c r="CV3127">
        <v>0</v>
      </c>
      <c r="CW3127">
        <v>0</v>
      </c>
      <c r="CX3127">
        <v>0</v>
      </c>
      <c r="CY3127">
        <v>0</v>
      </c>
      <c r="CZ3127">
        <v>0</v>
      </c>
      <c r="DA3127">
        <v>0</v>
      </c>
      <c r="DB3127">
        <v>0</v>
      </c>
      <c r="DC3127">
        <v>0</v>
      </c>
      <c r="DD3127">
        <v>1</v>
      </c>
      <c r="DE3127">
        <v>0</v>
      </c>
      <c r="DF3127">
        <v>0</v>
      </c>
      <c r="DG3127">
        <v>0</v>
      </c>
      <c r="DH3127">
        <v>0</v>
      </c>
      <c r="DI3127">
        <v>0</v>
      </c>
      <c r="DJ3127">
        <v>0</v>
      </c>
      <c r="DK3127">
        <v>0</v>
      </c>
      <c r="DL3127">
        <v>0</v>
      </c>
      <c r="DM3127">
        <v>0</v>
      </c>
      <c r="DN3127">
        <v>0</v>
      </c>
      <c r="DO3127">
        <v>0</v>
      </c>
      <c r="DP3127">
        <v>0</v>
      </c>
      <c r="DQ3127">
        <v>0</v>
      </c>
      <c r="DR3127">
        <v>0</v>
      </c>
      <c r="DS3127">
        <v>0</v>
      </c>
      <c r="DT3127">
        <v>0</v>
      </c>
      <c r="DU3127">
        <v>0</v>
      </c>
      <c r="DV3127">
        <v>0</v>
      </c>
      <c r="DW3127">
        <v>0</v>
      </c>
      <c r="DX3127">
        <v>0</v>
      </c>
    </row>
    <row r="3128" spans="1:128" x14ac:dyDescent="0.25">
      <c r="A3128" s="1">
        <v>0.85365740740740748</v>
      </c>
      <c r="B3128">
        <v>975</v>
      </c>
      <c r="C3128">
        <v>1184</v>
      </c>
      <c r="D3128">
        <v>761</v>
      </c>
      <c r="E3128">
        <v>949</v>
      </c>
      <c r="F3128">
        <v>1041</v>
      </c>
      <c r="G3128">
        <v>942</v>
      </c>
      <c r="H3128">
        <v>895</v>
      </c>
      <c r="I3128">
        <v>774</v>
      </c>
      <c r="J3128">
        <v>704</v>
      </c>
      <c r="K3128">
        <v>686</v>
      </c>
      <c r="L3128">
        <v>632</v>
      </c>
      <c r="M3128">
        <v>633</v>
      </c>
      <c r="N3128">
        <v>571</v>
      </c>
      <c r="O3128">
        <v>485</v>
      </c>
      <c r="P3128">
        <v>518</v>
      </c>
      <c r="Q3128">
        <v>514</v>
      </c>
      <c r="R3128">
        <v>459</v>
      </c>
      <c r="S3128">
        <v>413</v>
      </c>
      <c r="T3128">
        <v>435</v>
      </c>
      <c r="U3128">
        <v>469</v>
      </c>
      <c r="V3128">
        <v>456</v>
      </c>
      <c r="W3128">
        <v>452</v>
      </c>
      <c r="X3128">
        <v>420</v>
      </c>
      <c r="Y3128">
        <v>432</v>
      </c>
      <c r="Z3128">
        <v>442</v>
      </c>
      <c r="AA3128">
        <v>444</v>
      </c>
      <c r="AB3128">
        <v>402</v>
      </c>
      <c r="AC3128">
        <v>407</v>
      </c>
      <c r="AD3128">
        <v>393</v>
      </c>
      <c r="AE3128">
        <v>416</v>
      </c>
      <c r="AF3128">
        <v>466</v>
      </c>
      <c r="AG3128">
        <v>464</v>
      </c>
      <c r="AH3128">
        <v>497</v>
      </c>
      <c r="AI3128">
        <v>528</v>
      </c>
      <c r="AJ3128">
        <v>611</v>
      </c>
      <c r="AK3128">
        <v>603</v>
      </c>
      <c r="AL3128">
        <v>596</v>
      </c>
      <c r="AM3128">
        <v>560</v>
      </c>
      <c r="AN3128">
        <v>466</v>
      </c>
      <c r="AO3128">
        <v>413</v>
      </c>
      <c r="AP3128">
        <v>326</v>
      </c>
      <c r="AQ3128">
        <v>237</v>
      </c>
      <c r="AR3128">
        <v>164</v>
      </c>
      <c r="AS3128">
        <v>134</v>
      </c>
      <c r="AT3128">
        <v>105</v>
      </c>
      <c r="AU3128">
        <v>72</v>
      </c>
      <c r="AV3128">
        <v>62</v>
      </c>
      <c r="AW3128">
        <v>57</v>
      </c>
      <c r="AX3128">
        <v>29</v>
      </c>
      <c r="AY3128">
        <v>29</v>
      </c>
      <c r="AZ3128">
        <v>35</v>
      </c>
      <c r="BA3128">
        <v>24</v>
      </c>
      <c r="BB3128">
        <v>12</v>
      </c>
      <c r="BC3128">
        <v>17</v>
      </c>
      <c r="BD3128">
        <v>15</v>
      </c>
      <c r="BE3128">
        <v>10</v>
      </c>
      <c r="BF3128">
        <v>6</v>
      </c>
      <c r="BG3128">
        <v>9</v>
      </c>
      <c r="BH3128">
        <v>8</v>
      </c>
      <c r="BI3128">
        <v>3</v>
      </c>
      <c r="BJ3128">
        <v>8</v>
      </c>
      <c r="BK3128">
        <v>5</v>
      </c>
      <c r="BL3128">
        <v>2</v>
      </c>
      <c r="BM3128">
        <v>4</v>
      </c>
      <c r="BN3128">
        <v>3</v>
      </c>
      <c r="BO3128">
        <v>7</v>
      </c>
      <c r="BP3128">
        <v>1</v>
      </c>
      <c r="BQ3128">
        <v>2</v>
      </c>
      <c r="BR3128">
        <v>2</v>
      </c>
      <c r="BS3128">
        <v>3</v>
      </c>
      <c r="BT3128">
        <v>1</v>
      </c>
      <c r="BU3128">
        <v>1</v>
      </c>
      <c r="BV3128">
        <v>0</v>
      </c>
      <c r="BW3128">
        <v>1</v>
      </c>
      <c r="BX3128">
        <v>1</v>
      </c>
      <c r="BY3128">
        <v>2</v>
      </c>
      <c r="BZ3128">
        <v>1</v>
      </c>
      <c r="CA3128">
        <v>0</v>
      </c>
      <c r="CB3128">
        <v>0</v>
      </c>
      <c r="CC3128">
        <v>2</v>
      </c>
      <c r="CD3128">
        <v>0</v>
      </c>
      <c r="CE3128">
        <v>2</v>
      </c>
      <c r="CF3128">
        <v>0</v>
      </c>
      <c r="CG3128">
        <v>1</v>
      </c>
      <c r="CH3128">
        <v>0</v>
      </c>
      <c r="CI3128">
        <v>0</v>
      </c>
      <c r="CJ3128">
        <v>0</v>
      </c>
      <c r="CK3128">
        <v>0</v>
      </c>
      <c r="CL3128">
        <v>0</v>
      </c>
      <c r="CM3128">
        <v>0</v>
      </c>
      <c r="CN3128">
        <v>0</v>
      </c>
      <c r="CO3128">
        <v>0</v>
      </c>
      <c r="CP3128">
        <v>0</v>
      </c>
      <c r="CQ3128">
        <v>0</v>
      </c>
      <c r="CR3128">
        <v>0</v>
      </c>
      <c r="CS3128">
        <v>0</v>
      </c>
      <c r="CT3128">
        <v>0</v>
      </c>
      <c r="CU3128">
        <v>0</v>
      </c>
      <c r="CV3128">
        <v>0</v>
      </c>
      <c r="CW3128">
        <v>0</v>
      </c>
      <c r="CX3128">
        <v>0</v>
      </c>
      <c r="CY3128">
        <v>0</v>
      </c>
      <c r="CZ3128">
        <v>0</v>
      </c>
      <c r="DA3128">
        <v>0</v>
      </c>
      <c r="DB3128">
        <v>0</v>
      </c>
      <c r="DC3128">
        <v>0</v>
      </c>
      <c r="DD3128">
        <v>0</v>
      </c>
      <c r="DE3128">
        <v>0</v>
      </c>
      <c r="DF3128">
        <v>0</v>
      </c>
      <c r="DG3128">
        <v>0</v>
      </c>
      <c r="DH3128">
        <v>0</v>
      </c>
      <c r="DI3128">
        <v>0</v>
      </c>
      <c r="DJ3128">
        <v>0</v>
      </c>
      <c r="DK3128">
        <v>0</v>
      </c>
      <c r="DL3128">
        <v>0</v>
      </c>
      <c r="DM3128">
        <v>0</v>
      </c>
      <c r="DN3128">
        <v>0</v>
      </c>
      <c r="DO3128">
        <v>0</v>
      </c>
      <c r="DP3128">
        <v>0</v>
      </c>
      <c r="DQ3128">
        <v>0</v>
      </c>
      <c r="DR3128">
        <v>0</v>
      </c>
      <c r="DS3128">
        <v>0</v>
      </c>
      <c r="DT3128">
        <v>0</v>
      </c>
      <c r="DU3128">
        <v>0</v>
      </c>
      <c r="DV3128">
        <v>0</v>
      </c>
      <c r="DW3128">
        <v>0</v>
      </c>
      <c r="DX3128">
        <v>0</v>
      </c>
    </row>
    <row r="3129" spans="1:128" x14ac:dyDescent="0.25">
      <c r="A3129" s="1">
        <v>0.85388888888888881</v>
      </c>
      <c r="B3129">
        <v>1005</v>
      </c>
      <c r="C3129">
        <v>1249</v>
      </c>
      <c r="D3129">
        <v>726</v>
      </c>
      <c r="E3129">
        <v>946</v>
      </c>
      <c r="F3129">
        <v>1074</v>
      </c>
      <c r="G3129">
        <v>931</v>
      </c>
      <c r="H3129">
        <v>875</v>
      </c>
      <c r="I3129">
        <v>715</v>
      </c>
      <c r="J3129">
        <v>731</v>
      </c>
      <c r="K3129">
        <v>653</v>
      </c>
      <c r="L3129">
        <v>584</v>
      </c>
      <c r="M3129">
        <v>603</v>
      </c>
      <c r="N3129">
        <v>567</v>
      </c>
      <c r="O3129">
        <v>557</v>
      </c>
      <c r="P3129">
        <v>510</v>
      </c>
      <c r="Q3129">
        <v>435</v>
      </c>
      <c r="R3129">
        <v>474</v>
      </c>
      <c r="S3129">
        <v>434</v>
      </c>
      <c r="T3129">
        <v>458</v>
      </c>
      <c r="U3129">
        <v>455</v>
      </c>
      <c r="V3129">
        <v>454</v>
      </c>
      <c r="W3129">
        <v>433</v>
      </c>
      <c r="X3129">
        <v>400</v>
      </c>
      <c r="Y3129">
        <v>427</v>
      </c>
      <c r="Z3129">
        <v>430</v>
      </c>
      <c r="AA3129">
        <v>432</v>
      </c>
      <c r="AB3129">
        <v>434</v>
      </c>
      <c r="AC3129">
        <v>414</v>
      </c>
      <c r="AD3129">
        <v>418</v>
      </c>
      <c r="AE3129">
        <v>393</v>
      </c>
      <c r="AF3129">
        <v>400</v>
      </c>
      <c r="AG3129">
        <v>471</v>
      </c>
      <c r="AH3129">
        <v>492</v>
      </c>
      <c r="AI3129">
        <v>536</v>
      </c>
      <c r="AJ3129">
        <v>582</v>
      </c>
      <c r="AK3129">
        <v>607</v>
      </c>
      <c r="AL3129">
        <v>650</v>
      </c>
      <c r="AM3129">
        <v>566</v>
      </c>
      <c r="AN3129">
        <v>518</v>
      </c>
      <c r="AO3129">
        <v>389</v>
      </c>
      <c r="AP3129">
        <v>302</v>
      </c>
      <c r="AQ3129">
        <v>196</v>
      </c>
      <c r="AR3129">
        <v>167</v>
      </c>
      <c r="AS3129">
        <v>134</v>
      </c>
      <c r="AT3129">
        <v>87</v>
      </c>
      <c r="AU3129">
        <v>87</v>
      </c>
      <c r="AV3129">
        <v>60</v>
      </c>
      <c r="AW3129">
        <v>49</v>
      </c>
      <c r="AX3129">
        <v>32</v>
      </c>
      <c r="AY3129">
        <v>28</v>
      </c>
      <c r="AZ3129">
        <v>24</v>
      </c>
      <c r="BA3129">
        <v>21</v>
      </c>
      <c r="BB3129">
        <v>18</v>
      </c>
      <c r="BC3129">
        <v>14</v>
      </c>
      <c r="BD3129">
        <v>12</v>
      </c>
      <c r="BE3129">
        <v>10</v>
      </c>
      <c r="BF3129">
        <v>10</v>
      </c>
      <c r="BG3129">
        <v>9</v>
      </c>
      <c r="BH3129">
        <v>10</v>
      </c>
      <c r="BI3129">
        <v>5</v>
      </c>
      <c r="BJ3129">
        <v>1</v>
      </c>
      <c r="BK3129">
        <v>1</v>
      </c>
      <c r="BL3129">
        <v>3</v>
      </c>
      <c r="BM3129">
        <v>5</v>
      </c>
      <c r="BN3129">
        <v>6</v>
      </c>
      <c r="BO3129">
        <v>0</v>
      </c>
      <c r="BP3129">
        <v>0</v>
      </c>
      <c r="BQ3129">
        <v>2</v>
      </c>
      <c r="BR3129">
        <v>0</v>
      </c>
      <c r="BS3129">
        <v>1</v>
      </c>
      <c r="BT3129">
        <v>1</v>
      </c>
      <c r="BU3129">
        <v>0</v>
      </c>
      <c r="BV3129">
        <v>3</v>
      </c>
      <c r="BW3129">
        <v>2</v>
      </c>
      <c r="BX3129">
        <v>1</v>
      </c>
      <c r="BY3129">
        <v>3</v>
      </c>
      <c r="BZ3129">
        <v>0</v>
      </c>
      <c r="CA3129">
        <v>2</v>
      </c>
      <c r="CB3129">
        <v>1</v>
      </c>
      <c r="CC3129">
        <v>0</v>
      </c>
      <c r="CD3129">
        <v>1</v>
      </c>
      <c r="CE3129">
        <v>1</v>
      </c>
      <c r="CF3129">
        <v>0</v>
      </c>
      <c r="CG3129">
        <v>1</v>
      </c>
      <c r="CH3129">
        <v>0</v>
      </c>
      <c r="CI3129">
        <v>0</v>
      </c>
      <c r="CJ3129">
        <v>0</v>
      </c>
      <c r="CK3129">
        <v>0</v>
      </c>
      <c r="CL3129">
        <v>0</v>
      </c>
      <c r="CM3129">
        <v>0</v>
      </c>
      <c r="CN3129">
        <v>0</v>
      </c>
      <c r="CO3129">
        <v>0</v>
      </c>
      <c r="CP3129">
        <v>0</v>
      </c>
      <c r="CQ3129">
        <v>0</v>
      </c>
      <c r="CR3129">
        <v>0</v>
      </c>
      <c r="CS3129">
        <v>1</v>
      </c>
      <c r="CT3129">
        <v>0</v>
      </c>
      <c r="CU3129">
        <v>0</v>
      </c>
      <c r="CV3129">
        <v>0</v>
      </c>
      <c r="CW3129">
        <v>0</v>
      </c>
      <c r="CX3129">
        <v>0</v>
      </c>
      <c r="CY3129">
        <v>0</v>
      </c>
      <c r="CZ3129">
        <v>0</v>
      </c>
      <c r="DA3129">
        <v>0</v>
      </c>
      <c r="DB3129">
        <v>0</v>
      </c>
      <c r="DC3129">
        <v>0</v>
      </c>
      <c r="DD3129">
        <v>0</v>
      </c>
      <c r="DE3129">
        <v>0</v>
      </c>
      <c r="DF3129">
        <v>0</v>
      </c>
      <c r="DG3129">
        <v>0</v>
      </c>
      <c r="DH3129">
        <v>0</v>
      </c>
      <c r="DI3129">
        <v>0</v>
      </c>
      <c r="DJ3129">
        <v>0</v>
      </c>
      <c r="DK3129">
        <v>0</v>
      </c>
      <c r="DL3129">
        <v>0</v>
      </c>
      <c r="DM3129">
        <v>0</v>
      </c>
      <c r="DN3129">
        <v>0</v>
      </c>
      <c r="DO3129">
        <v>0</v>
      </c>
      <c r="DP3129">
        <v>0</v>
      </c>
      <c r="DQ3129">
        <v>0</v>
      </c>
      <c r="DR3129">
        <v>0</v>
      </c>
      <c r="DS3129">
        <v>0</v>
      </c>
      <c r="DT3129">
        <v>0</v>
      </c>
      <c r="DU3129">
        <v>0</v>
      </c>
      <c r="DV3129">
        <v>0</v>
      </c>
      <c r="DW3129">
        <v>0</v>
      </c>
      <c r="DX3129">
        <v>0</v>
      </c>
    </row>
    <row r="3130" spans="1:128" x14ac:dyDescent="0.25">
      <c r="A3130" s="1">
        <v>0.85412037037037036</v>
      </c>
      <c r="B3130">
        <v>1032</v>
      </c>
      <c r="C3130">
        <v>1163</v>
      </c>
      <c r="D3130">
        <v>754</v>
      </c>
      <c r="E3130">
        <v>954</v>
      </c>
      <c r="F3130">
        <v>1023</v>
      </c>
      <c r="G3130">
        <v>978</v>
      </c>
      <c r="H3130">
        <v>901</v>
      </c>
      <c r="I3130">
        <v>730</v>
      </c>
      <c r="J3130">
        <v>722</v>
      </c>
      <c r="K3130">
        <v>652</v>
      </c>
      <c r="L3130">
        <v>619</v>
      </c>
      <c r="M3130">
        <v>612</v>
      </c>
      <c r="N3130">
        <v>547</v>
      </c>
      <c r="O3130">
        <v>551</v>
      </c>
      <c r="P3130">
        <v>488</v>
      </c>
      <c r="Q3130">
        <v>503</v>
      </c>
      <c r="R3130">
        <v>475</v>
      </c>
      <c r="S3130">
        <v>469</v>
      </c>
      <c r="T3130">
        <v>450</v>
      </c>
      <c r="U3130">
        <v>476</v>
      </c>
      <c r="V3130">
        <v>450</v>
      </c>
      <c r="W3130">
        <v>445</v>
      </c>
      <c r="X3130">
        <v>405</v>
      </c>
      <c r="Y3130">
        <v>427</v>
      </c>
      <c r="Z3130">
        <v>409</v>
      </c>
      <c r="AA3130">
        <v>423</v>
      </c>
      <c r="AB3130">
        <v>438</v>
      </c>
      <c r="AC3130">
        <v>413</v>
      </c>
      <c r="AD3130">
        <v>425</v>
      </c>
      <c r="AE3130">
        <v>436</v>
      </c>
      <c r="AF3130">
        <v>418</v>
      </c>
      <c r="AG3130">
        <v>455</v>
      </c>
      <c r="AH3130">
        <v>487</v>
      </c>
      <c r="AI3130">
        <v>533</v>
      </c>
      <c r="AJ3130">
        <v>563</v>
      </c>
      <c r="AK3130">
        <v>576</v>
      </c>
      <c r="AL3130">
        <v>644</v>
      </c>
      <c r="AM3130">
        <v>544</v>
      </c>
      <c r="AN3130">
        <v>466</v>
      </c>
      <c r="AO3130">
        <v>393</v>
      </c>
      <c r="AP3130">
        <v>330</v>
      </c>
      <c r="AQ3130">
        <v>237</v>
      </c>
      <c r="AR3130">
        <v>172</v>
      </c>
      <c r="AS3130">
        <v>151</v>
      </c>
      <c r="AT3130">
        <v>100</v>
      </c>
      <c r="AU3130">
        <v>71</v>
      </c>
      <c r="AV3130">
        <v>63</v>
      </c>
      <c r="AW3130">
        <v>31</v>
      </c>
      <c r="AX3130">
        <v>25</v>
      </c>
      <c r="AY3130">
        <v>31</v>
      </c>
      <c r="AZ3130">
        <v>28</v>
      </c>
      <c r="BA3130">
        <v>22</v>
      </c>
      <c r="BB3130">
        <v>17</v>
      </c>
      <c r="BC3130">
        <v>17</v>
      </c>
      <c r="BD3130">
        <v>11</v>
      </c>
      <c r="BE3130">
        <v>11</v>
      </c>
      <c r="BF3130">
        <v>4</v>
      </c>
      <c r="BG3130">
        <v>7</v>
      </c>
      <c r="BH3130">
        <v>7</v>
      </c>
      <c r="BI3130">
        <v>8</v>
      </c>
      <c r="BJ3130">
        <v>2</v>
      </c>
      <c r="BK3130">
        <v>7</v>
      </c>
      <c r="BL3130">
        <v>5</v>
      </c>
      <c r="BM3130">
        <v>4</v>
      </c>
      <c r="BN3130">
        <v>3</v>
      </c>
      <c r="BO3130">
        <v>1</v>
      </c>
      <c r="BP3130">
        <v>2</v>
      </c>
      <c r="BQ3130">
        <v>1</v>
      </c>
      <c r="BR3130">
        <v>4</v>
      </c>
      <c r="BS3130">
        <v>0</v>
      </c>
      <c r="BT3130">
        <v>0</v>
      </c>
      <c r="BU3130">
        <v>2</v>
      </c>
      <c r="BV3130">
        <v>0</v>
      </c>
      <c r="BW3130">
        <v>0</v>
      </c>
      <c r="BX3130">
        <v>0</v>
      </c>
      <c r="BY3130">
        <v>0</v>
      </c>
      <c r="BZ3130">
        <v>0</v>
      </c>
      <c r="CA3130">
        <v>1</v>
      </c>
      <c r="CB3130">
        <v>0</v>
      </c>
      <c r="CC3130">
        <v>0</v>
      </c>
      <c r="CD3130">
        <v>0</v>
      </c>
      <c r="CE3130">
        <v>0</v>
      </c>
      <c r="CF3130">
        <v>0</v>
      </c>
      <c r="CG3130">
        <v>0</v>
      </c>
      <c r="CH3130">
        <v>0</v>
      </c>
      <c r="CI3130">
        <v>0</v>
      </c>
      <c r="CJ3130">
        <v>0</v>
      </c>
      <c r="CK3130">
        <v>0</v>
      </c>
      <c r="CL3130">
        <v>0</v>
      </c>
      <c r="CM3130">
        <v>0</v>
      </c>
      <c r="CN3130">
        <v>0</v>
      </c>
      <c r="CO3130">
        <v>1</v>
      </c>
      <c r="CP3130">
        <v>0</v>
      </c>
      <c r="CQ3130">
        <v>0</v>
      </c>
      <c r="CR3130">
        <v>0</v>
      </c>
      <c r="CS3130">
        <v>0</v>
      </c>
      <c r="CT3130">
        <v>0</v>
      </c>
      <c r="CU3130">
        <v>0</v>
      </c>
      <c r="CV3130">
        <v>1</v>
      </c>
      <c r="CW3130">
        <v>0</v>
      </c>
      <c r="CX3130">
        <v>0</v>
      </c>
      <c r="CY3130">
        <v>0</v>
      </c>
      <c r="CZ3130">
        <v>0</v>
      </c>
      <c r="DA3130">
        <v>0</v>
      </c>
      <c r="DB3130">
        <v>0</v>
      </c>
      <c r="DC3130">
        <v>0</v>
      </c>
      <c r="DD3130">
        <v>0</v>
      </c>
      <c r="DE3130">
        <v>0</v>
      </c>
      <c r="DF3130">
        <v>0</v>
      </c>
      <c r="DG3130">
        <v>0</v>
      </c>
      <c r="DH3130">
        <v>0</v>
      </c>
      <c r="DI3130">
        <v>0</v>
      </c>
      <c r="DJ3130">
        <v>0</v>
      </c>
      <c r="DK3130">
        <v>0</v>
      </c>
      <c r="DL3130">
        <v>0</v>
      </c>
      <c r="DM3130">
        <v>0</v>
      </c>
      <c r="DN3130">
        <v>0</v>
      </c>
      <c r="DO3130">
        <v>0</v>
      </c>
      <c r="DP3130">
        <v>0</v>
      </c>
      <c r="DQ3130">
        <v>0</v>
      </c>
      <c r="DR3130">
        <v>0</v>
      </c>
      <c r="DS3130">
        <v>0</v>
      </c>
      <c r="DT3130">
        <v>0</v>
      </c>
      <c r="DU3130">
        <v>0</v>
      </c>
      <c r="DV3130">
        <v>0</v>
      </c>
      <c r="DW3130">
        <v>0</v>
      </c>
      <c r="DX3130">
        <v>0</v>
      </c>
    </row>
    <row r="3131" spans="1:128" x14ac:dyDescent="0.25">
      <c r="A3131" s="1">
        <v>0.85435185185185192</v>
      </c>
      <c r="B3131">
        <v>1026</v>
      </c>
      <c r="C3131">
        <v>1127</v>
      </c>
      <c r="D3131">
        <v>828</v>
      </c>
      <c r="E3131">
        <v>999</v>
      </c>
      <c r="F3131">
        <v>1071</v>
      </c>
      <c r="G3131">
        <v>944</v>
      </c>
      <c r="H3131">
        <v>872</v>
      </c>
      <c r="I3131">
        <v>782</v>
      </c>
      <c r="J3131">
        <v>763</v>
      </c>
      <c r="K3131">
        <v>651</v>
      </c>
      <c r="L3131">
        <v>613</v>
      </c>
      <c r="M3131">
        <v>544</v>
      </c>
      <c r="N3131">
        <v>560</v>
      </c>
      <c r="O3131">
        <v>548</v>
      </c>
      <c r="P3131">
        <v>527</v>
      </c>
      <c r="Q3131">
        <v>458</v>
      </c>
      <c r="R3131">
        <v>472</v>
      </c>
      <c r="S3131">
        <v>451</v>
      </c>
      <c r="T3131">
        <v>447</v>
      </c>
      <c r="U3131">
        <v>416</v>
      </c>
      <c r="V3131">
        <v>433</v>
      </c>
      <c r="W3131">
        <v>420</v>
      </c>
      <c r="X3131">
        <v>417</v>
      </c>
      <c r="Y3131">
        <v>440</v>
      </c>
      <c r="Z3131">
        <v>390</v>
      </c>
      <c r="AA3131">
        <v>449</v>
      </c>
      <c r="AB3131">
        <v>436</v>
      </c>
      <c r="AC3131">
        <v>417</v>
      </c>
      <c r="AD3131">
        <v>439</v>
      </c>
      <c r="AE3131">
        <v>440</v>
      </c>
      <c r="AF3131">
        <v>432</v>
      </c>
      <c r="AG3131">
        <v>445</v>
      </c>
      <c r="AH3131">
        <v>531</v>
      </c>
      <c r="AI3131">
        <v>543</v>
      </c>
      <c r="AJ3131">
        <v>551</v>
      </c>
      <c r="AK3131">
        <v>625</v>
      </c>
      <c r="AL3131">
        <v>613</v>
      </c>
      <c r="AM3131">
        <v>600</v>
      </c>
      <c r="AN3131">
        <v>495</v>
      </c>
      <c r="AO3131">
        <v>412</v>
      </c>
      <c r="AP3131">
        <v>308</v>
      </c>
      <c r="AQ3131">
        <v>236</v>
      </c>
      <c r="AR3131">
        <v>184</v>
      </c>
      <c r="AS3131">
        <v>126</v>
      </c>
      <c r="AT3131">
        <v>102</v>
      </c>
      <c r="AU3131">
        <v>62</v>
      </c>
      <c r="AV3131">
        <v>53</v>
      </c>
      <c r="AW3131">
        <v>43</v>
      </c>
      <c r="AX3131">
        <v>38</v>
      </c>
      <c r="AY3131">
        <v>34</v>
      </c>
      <c r="AZ3131">
        <v>22</v>
      </c>
      <c r="BA3131">
        <v>20</v>
      </c>
      <c r="BB3131">
        <v>16</v>
      </c>
      <c r="BC3131">
        <v>11</v>
      </c>
      <c r="BD3131">
        <v>12</v>
      </c>
      <c r="BE3131">
        <v>11</v>
      </c>
      <c r="BF3131">
        <v>11</v>
      </c>
      <c r="BG3131">
        <v>8</v>
      </c>
      <c r="BH3131">
        <v>8</v>
      </c>
      <c r="BI3131">
        <v>9</v>
      </c>
      <c r="BJ3131">
        <v>4</v>
      </c>
      <c r="BK3131">
        <v>1</v>
      </c>
      <c r="BL3131">
        <v>8</v>
      </c>
      <c r="BM3131">
        <v>8</v>
      </c>
      <c r="BN3131">
        <v>6</v>
      </c>
      <c r="BO3131">
        <v>3</v>
      </c>
      <c r="BP3131">
        <v>6</v>
      </c>
      <c r="BQ3131">
        <v>0</v>
      </c>
      <c r="BR3131">
        <v>1</v>
      </c>
      <c r="BS3131">
        <v>3</v>
      </c>
      <c r="BT3131">
        <v>1</v>
      </c>
      <c r="BU3131">
        <v>0</v>
      </c>
      <c r="BV3131">
        <v>1</v>
      </c>
      <c r="BW3131">
        <v>3</v>
      </c>
      <c r="BX3131">
        <v>1</v>
      </c>
      <c r="BY3131">
        <v>1</v>
      </c>
      <c r="BZ3131">
        <v>1</v>
      </c>
      <c r="CA3131">
        <v>2</v>
      </c>
      <c r="CB3131">
        <v>0</v>
      </c>
      <c r="CC3131">
        <v>0</v>
      </c>
      <c r="CD3131">
        <v>0</v>
      </c>
      <c r="CE3131">
        <v>3</v>
      </c>
      <c r="CF3131">
        <v>0</v>
      </c>
      <c r="CG3131">
        <v>1</v>
      </c>
      <c r="CH3131">
        <v>0</v>
      </c>
      <c r="CI3131">
        <v>0</v>
      </c>
      <c r="CJ3131">
        <v>0</v>
      </c>
      <c r="CK3131">
        <v>1</v>
      </c>
      <c r="CL3131">
        <v>0</v>
      </c>
      <c r="CM3131">
        <v>0</v>
      </c>
      <c r="CN3131">
        <v>0</v>
      </c>
      <c r="CO3131">
        <v>0</v>
      </c>
      <c r="CP3131">
        <v>0</v>
      </c>
      <c r="CQ3131">
        <v>0</v>
      </c>
      <c r="CR3131">
        <v>0</v>
      </c>
      <c r="CS3131">
        <v>0</v>
      </c>
      <c r="CT3131">
        <v>0</v>
      </c>
      <c r="CU3131">
        <v>0</v>
      </c>
      <c r="CV3131">
        <v>0</v>
      </c>
      <c r="CW3131">
        <v>0</v>
      </c>
      <c r="CX3131">
        <v>0</v>
      </c>
      <c r="CY3131">
        <v>0</v>
      </c>
      <c r="CZ3131">
        <v>0</v>
      </c>
      <c r="DA3131">
        <v>0</v>
      </c>
      <c r="DB3131">
        <v>0</v>
      </c>
      <c r="DC3131">
        <v>0</v>
      </c>
      <c r="DD3131">
        <v>0</v>
      </c>
      <c r="DE3131">
        <v>0</v>
      </c>
      <c r="DF3131">
        <v>0</v>
      </c>
      <c r="DG3131">
        <v>0</v>
      </c>
      <c r="DH3131">
        <v>0</v>
      </c>
      <c r="DI3131">
        <v>0</v>
      </c>
      <c r="DJ3131">
        <v>0</v>
      </c>
      <c r="DK3131">
        <v>0</v>
      </c>
      <c r="DL3131">
        <v>0</v>
      </c>
      <c r="DM3131">
        <v>0</v>
      </c>
      <c r="DN3131">
        <v>0</v>
      </c>
      <c r="DO3131">
        <v>0</v>
      </c>
      <c r="DP3131">
        <v>0</v>
      </c>
      <c r="DQ3131">
        <v>0</v>
      </c>
      <c r="DR3131">
        <v>0</v>
      </c>
      <c r="DS3131">
        <v>0</v>
      </c>
      <c r="DT3131">
        <v>0</v>
      </c>
      <c r="DU3131">
        <v>0</v>
      </c>
      <c r="DV3131">
        <v>0</v>
      </c>
      <c r="DW3131">
        <v>0</v>
      </c>
      <c r="DX3131">
        <v>0</v>
      </c>
    </row>
    <row r="3132" spans="1:128" x14ac:dyDescent="0.25">
      <c r="A3132" s="1">
        <v>0.85458333333333336</v>
      </c>
      <c r="B3132">
        <v>1006</v>
      </c>
      <c r="C3132">
        <v>1179</v>
      </c>
      <c r="D3132">
        <v>715</v>
      </c>
      <c r="E3132">
        <v>961</v>
      </c>
      <c r="F3132">
        <v>1077</v>
      </c>
      <c r="G3132">
        <v>893</v>
      </c>
      <c r="H3132">
        <v>885</v>
      </c>
      <c r="I3132">
        <v>843</v>
      </c>
      <c r="J3132">
        <v>751</v>
      </c>
      <c r="K3132">
        <v>689</v>
      </c>
      <c r="L3132">
        <v>674</v>
      </c>
      <c r="M3132">
        <v>587</v>
      </c>
      <c r="N3132">
        <v>580</v>
      </c>
      <c r="O3132">
        <v>531</v>
      </c>
      <c r="P3132">
        <v>516</v>
      </c>
      <c r="Q3132">
        <v>504</v>
      </c>
      <c r="R3132">
        <v>495</v>
      </c>
      <c r="S3132">
        <v>441</v>
      </c>
      <c r="T3132">
        <v>485</v>
      </c>
      <c r="U3132">
        <v>469</v>
      </c>
      <c r="V3132">
        <v>410</v>
      </c>
      <c r="W3132">
        <v>441</v>
      </c>
      <c r="X3132">
        <v>442</v>
      </c>
      <c r="Y3132">
        <v>455</v>
      </c>
      <c r="Z3132">
        <v>440</v>
      </c>
      <c r="AA3132">
        <v>393</v>
      </c>
      <c r="AB3132">
        <v>433</v>
      </c>
      <c r="AC3132">
        <v>420</v>
      </c>
      <c r="AD3132">
        <v>433</v>
      </c>
      <c r="AE3132">
        <v>404</v>
      </c>
      <c r="AF3132">
        <v>451</v>
      </c>
      <c r="AG3132">
        <v>489</v>
      </c>
      <c r="AH3132">
        <v>494</v>
      </c>
      <c r="AI3132">
        <v>598</v>
      </c>
      <c r="AJ3132">
        <v>617</v>
      </c>
      <c r="AK3132">
        <v>605</v>
      </c>
      <c r="AL3132">
        <v>613</v>
      </c>
      <c r="AM3132">
        <v>568</v>
      </c>
      <c r="AN3132">
        <v>487</v>
      </c>
      <c r="AO3132">
        <v>375</v>
      </c>
      <c r="AP3132">
        <v>303</v>
      </c>
      <c r="AQ3132">
        <v>249</v>
      </c>
      <c r="AR3132">
        <v>185</v>
      </c>
      <c r="AS3132">
        <v>151</v>
      </c>
      <c r="AT3132">
        <v>96</v>
      </c>
      <c r="AU3132">
        <v>90</v>
      </c>
      <c r="AV3132">
        <v>57</v>
      </c>
      <c r="AW3132">
        <v>37</v>
      </c>
      <c r="AX3132">
        <v>33</v>
      </c>
      <c r="AY3132">
        <v>26</v>
      </c>
      <c r="AZ3132">
        <v>14</v>
      </c>
      <c r="BA3132">
        <v>31</v>
      </c>
      <c r="BB3132">
        <v>23</v>
      </c>
      <c r="BC3132">
        <v>21</v>
      </c>
      <c r="BD3132">
        <v>12</v>
      </c>
      <c r="BE3132">
        <v>10</v>
      </c>
      <c r="BF3132">
        <v>8</v>
      </c>
      <c r="BG3132">
        <v>6</v>
      </c>
      <c r="BH3132">
        <v>8</v>
      </c>
      <c r="BI3132">
        <v>13</v>
      </c>
      <c r="BJ3132">
        <v>2</v>
      </c>
      <c r="BK3132">
        <v>4</v>
      </c>
      <c r="BL3132">
        <v>5</v>
      </c>
      <c r="BM3132">
        <v>4</v>
      </c>
      <c r="BN3132">
        <v>7</v>
      </c>
      <c r="BO3132">
        <v>3</v>
      </c>
      <c r="BP3132">
        <v>0</v>
      </c>
      <c r="BQ3132">
        <v>5</v>
      </c>
      <c r="BR3132">
        <v>1</v>
      </c>
      <c r="BS3132">
        <v>0</v>
      </c>
      <c r="BT3132">
        <v>1</v>
      </c>
      <c r="BU3132">
        <v>1</v>
      </c>
      <c r="BV3132">
        <v>3</v>
      </c>
      <c r="BW3132">
        <v>2</v>
      </c>
      <c r="BX3132">
        <v>2</v>
      </c>
      <c r="BY3132">
        <v>1</v>
      </c>
      <c r="BZ3132">
        <v>0</v>
      </c>
      <c r="CA3132">
        <v>0</v>
      </c>
      <c r="CB3132">
        <v>0</v>
      </c>
      <c r="CC3132">
        <v>0</v>
      </c>
      <c r="CD3132">
        <v>0</v>
      </c>
      <c r="CE3132">
        <v>0</v>
      </c>
      <c r="CF3132">
        <v>0</v>
      </c>
      <c r="CG3132">
        <v>0</v>
      </c>
      <c r="CH3132">
        <v>0</v>
      </c>
      <c r="CI3132">
        <v>0</v>
      </c>
      <c r="CJ3132">
        <v>1</v>
      </c>
      <c r="CK3132">
        <v>0</v>
      </c>
      <c r="CL3132">
        <v>1</v>
      </c>
      <c r="CM3132">
        <v>0</v>
      </c>
      <c r="CN3132">
        <v>0</v>
      </c>
      <c r="CO3132">
        <v>0</v>
      </c>
      <c r="CP3132">
        <v>0</v>
      </c>
      <c r="CQ3132">
        <v>0</v>
      </c>
      <c r="CR3132">
        <v>0</v>
      </c>
      <c r="CS3132">
        <v>0</v>
      </c>
      <c r="CT3132">
        <v>0</v>
      </c>
      <c r="CU3132">
        <v>0</v>
      </c>
      <c r="CV3132">
        <v>0</v>
      </c>
      <c r="CW3132">
        <v>0</v>
      </c>
      <c r="CX3132">
        <v>0</v>
      </c>
      <c r="CY3132">
        <v>0</v>
      </c>
      <c r="CZ3132">
        <v>0</v>
      </c>
      <c r="DA3132">
        <v>0</v>
      </c>
      <c r="DB3132">
        <v>0</v>
      </c>
      <c r="DC3132">
        <v>0</v>
      </c>
      <c r="DD3132">
        <v>0</v>
      </c>
      <c r="DE3132">
        <v>0</v>
      </c>
      <c r="DF3132">
        <v>0</v>
      </c>
      <c r="DG3132">
        <v>0</v>
      </c>
      <c r="DH3132">
        <v>0</v>
      </c>
      <c r="DI3132">
        <v>0</v>
      </c>
      <c r="DJ3132">
        <v>0</v>
      </c>
      <c r="DK3132">
        <v>0</v>
      </c>
      <c r="DL3132">
        <v>0</v>
      </c>
      <c r="DM3132">
        <v>0</v>
      </c>
      <c r="DN3132">
        <v>0</v>
      </c>
      <c r="DO3132">
        <v>0</v>
      </c>
      <c r="DP3132">
        <v>0</v>
      </c>
      <c r="DQ3132">
        <v>0</v>
      </c>
      <c r="DR3132">
        <v>0</v>
      </c>
      <c r="DS3132">
        <v>0</v>
      </c>
      <c r="DT3132">
        <v>0</v>
      </c>
      <c r="DU3132">
        <v>0</v>
      </c>
      <c r="DV3132">
        <v>0</v>
      </c>
      <c r="DW3132">
        <v>0</v>
      </c>
      <c r="DX3132">
        <v>0</v>
      </c>
    </row>
    <row r="3133" spans="1:128" x14ac:dyDescent="0.25">
      <c r="A3133" s="1">
        <v>0.85481481481481481</v>
      </c>
      <c r="B3133">
        <v>976</v>
      </c>
      <c r="C3133">
        <v>1230</v>
      </c>
      <c r="D3133">
        <v>786</v>
      </c>
      <c r="E3133">
        <v>988</v>
      </c>
      <c r="F3133">
        <v>984</v>
      </c>
      <c r="G3133">
        <v>961</v>
      </c>
      <c r="H3133">
        <v>844</v>
      </c>
      <c r="I3133">
        <v>790</v>
      </c>
      <c r="J3133">
        <v>716</v>
      </c>
      <c r="K3133">
        <v>674</v>
      </c>
      <c r="L3133">
        <v>629</v>
      </c>
      <c r="M3133">
        <v>581</v>
      </c>
      <c r="N3133">
        <v>610</v>
      </c>
      <c r="O3133">
        <v>557</v>
      </c>
      <c r="P3133">
        <v>533</v>
      </c>
      <c r="Q3133">
        <v>495</v>
      </c>
      <c r="R3133">
        <v>492</v>
      </c>
      <c r="S3133">
        <v>459</v>
      </c>
      <c r="T3133">
        <v>479</v>
      </c>
      <c r="U3133">
        <v>453</v>
      </c>
      <c r="V3133">
        <v>448</v>
      </c>
      <c r="W3133">
        <v>430</v>
      </c>
      <c r="X3133">
        <v>457</v>
      </c>
      <c r="Y3133">
        <v>430</v>
      </c>
      <c r="Z3133">
        <v>419</v>
      </c>
      <c r="AA3133">
        <v>400</v>
      </c>
      <c r="AB3133">
        <v>396</v>
      </c>
      <c r="AC3133">
        <v>390</v>
      </c>
      <c r="AD3133">
        <v>437</v>
      </c>
      <c r="AE3133">
        <v>432</v>
      </c>
      <c r="AF3133">
        <v>461</v>
      </c>
      <c r="AG3133">
        <v>465</v>
      </c>
      <c r="AH3133">
        <v>473</v>
      </c>
      <c r="AI3133">
        <v>525</v>
      </c>
      <c r="AJ3133">
        <v>555</v>
      </c>
      <c r="AK3133">
        <v>593</v>
      </c>
      <c r="AL3133">
        <v>595</v>
      </c>
      <c r="AM3133">
        <v>526</v>
      </c>
      <c r="AN3133">
        <v>496</v>
      </c>
      <c r="AO3133">
        <v>441</v>
      </c>
      <c r="AP3133">
        <v>290</v>
      </c>
      <c r="AQ3133">
        <v>238</v>
      </c>
      <c r="AR3133">
        <v>185</v>
      </c>
      <c r="AS3133">
        <v>134</v>
      </c>
      <c r="AT3133">
        <v>93</v>
      </c>
      <c r="AU3133">
        <v>72</v>
      </c>
      <c r="AV3133">
        <v>53</v>
      </c>
      <c r="AW3133">
        <v>32</v>
      </c>
      <c r="AX3133">
        <v>33</v>
      </c>
      <c r="AY3133">
        <v>23</v>
      </c>
      <c r="AZ3133">
        <v>34</v>
      </c>
      <c r="BA3133">
        <v>18</v>
      </c>
      <c r="BB3133">
        <v>16</v>
      </c>
      <c r="BC3133">
        <v>10</v>
      </c>
      <c r="BD3133">
        <v>8</v>
      </c>
      <c r="BE3133">
        <v>10</v>
      </c>
      <c r="BF3133">
        <v>8</v>
      </c>
      <c r="BG3133">
        <v>7</v>
      </c>
      <c r="BH3133">
        <v>5</v>
      </c>
      <c r="BI3133">
        <v>3</v>
      </c>
      <c r="BJ3133">
        <v>6</v>
      </c>
      <c r="BK3133">
        <v>7</v>
      </c>
      <c r="BL3133">
        <v>1</v>
      </c>
      <c r="BM3133">
        <v>4</v>
      </c>
      <c r="BN3133">
        <v>6</v>
      </c>
      <c r="BO3133">
        <v>4</v>
      </c>
      <c r="BP3133">
        <v>1</v>
      </c>
      <c r="BQ3133">
        <v>1</v>
      </c>
      <c r="BR3133">
        <v>4</v>
      </c>
      <c r="BS3133">
        <v>2</v>
      </c>
      <c r="BT3133">
        <v>1</v>
      </c>
      <c r="BU3133">
        <v>1</v>
      </c>
      <c r="BV3133">
        <v>4</v>
      </c>
      <c r="BW3133">
        <v>1</v>
      </c>
      <c r="BX3133">
        <v>0</v>
      </c>
      <c r="BY3133">
        <v>0</v>
      </c>
      <c r="BZ3133">
        <v>1</v>
      </c>
      <c r="CA3133">
        <v>0</v>
      </c>
      <c r="CB3133">
        <v>1</v>
      </c>
      <c r="CC3133">
        <v>0</v>
      </c>
      <c r="CD3133">
        <v>0</v>
      </c>
      <c r="CE3133">
        <v>0</v>
      </c>
      <c r="CF3133">
        <v>0</v>
      </c>
      <c r="CG3133">
        <v>1</v>
      </c>
      <c r="CH3133">
        <v>0</v>
      </c>
      <c r="CI3133">
        <v>0</v>
      </c>
      <c r="CJ3133">
        <v>0</v>
      </c>
      <c r="CK3133">
        <v>1</v>
      </c>
      <c r="CL3133">
        <v>0</v>
      </c>
      <c r="CM3133">
        <v>0</v>
      </c>
      <c r="CN3133">
        <v>0</v>
      </c>
      <c r="CO3133">
        <v>0</v>
      </c>
      <c r="CP3133">
        <v>0</v>
      </c>
      <c r="CQ3133">
        <v>0</v>
      </c>
      <c r="CR3133">
        <v>0</v>
      </c>
      <c r="CS3133">
        <v>0</v>
      </c>
      <c r="CT3133">
        <v>0</v>
      </c>
      <c r="CU3133">
        <v>0</v>
      </c>
      <c r="CV3133">
        <v>0</v>
      </c>
      <c r="CW3133">
        <v>0</v>
      </c>
      <c r="CX3133">
        <v>0</v>
      </c>
      <c r="CY3133">
        <v>0</v>
      </c>
      <c r="CZ3133">
        <v>0</v>
      </c>
      <c r="DA3133">
        <v>0</v>
      </c>
      <c r="DB3133">
        <v>0</v>
      </c>
      <c r="DC3133">
        <v>0</v>
      </c>
      <c r="DD3133">
        <v>0</v>
      </c>
      <c r="DE3133">
        <v>0</v>
      </c>
      <c r="DF3133">
        <v>0</v>
      </c>
      <c r="DG3133">
        <v>0</v>
      </c>
      <c r="DH3133">
        <v>0</v>
      </c>
      <c r="DI3133">
        <v>0</v>
      </c>
      <c r="DJ3133">
        <v>0</v>
      </c>
      <c r="DK3133">
        <v>0</v>
      </c>
      <c r="DL3133">
        <v>1</v>
      </c>
      <c r="DM3133">
        <v>0</v>
      </c>
      <c r="DN3133">
        <v>0</v>
      </c>
      <c r="DO3133">
        <v>0</v>
      </c>
      <c r="DP3133">
        <v>0</v>
      </c>
      <c r="DQ3133">
        <v>0</v>
      </c>
      <c r="DR3133">
        <v>0</v>
      </c>
      <c r="DS3133">
        <v>0</v>
      </c>
      <c r="DT3133">
        <v>0</v>
      </c>
      <c r="DU3133">
        <v>0</v>
      </c>
      <c r="DV3133">
        <v>0</v>
      </c>
      <c r="DW3133">
        <v>0</v>
      </c>
      <c r="DX3133">
        <v>0</v>
      </c>
    </row>
    <row r="3134" spans="1:128" x14ac:dyDescent="0.25">
      <c r="A3134" s="1">
        <v>0.85504629629629625</v>
      </c>
      <c r="B3134">
        <v>1052</v>
      </c>
      <c r="C3134">
        <v>1197</v>
      </c>
      <c r="D3134">
        <v>788</v>
      </c>
      <c r="E3134">
        <v>922</v>
      </c>
      <c r="F3134">
        <v>1072</v>
      </c>
      <c r="G3134">
        <v>931</v>
      </c>
      <c r="H3134">
        <v>873</v>
      </c>
      <c r="I3134">
        <v>776</v>
      </c>
      <c r="J3134">
        <v>736</v>
      </c>
      <c r="K3134">
        <v>687</v>
      </c>
      <c r="L3134">
        <v>670</v>
      </c>
      <c r="M3134">
        <v>633</v>
      </c>
      <c r="N3134">
        <v>573</v>
      </c>
      <c r="O3134">
        <v>553</v>
      </c>
      <c r="P3134">
        <v>547</v>
      </c>
      <c r="Q3134">
        <v>510</v>
      </c>
      <c r="R3134">
        <v>477</v>
      </c>
      <c r="S3134">
        <v>496</v>
      </c>
      <c r="T3134">
        <v>459</v>
      </c>
      <c r="U3134">
        <v>403</v>
      </c>
      <c r="V3134">
        <v>427</v>
      </c>
      <c r="W3134">
        <v>415</v>
      </c>
      <c r="X3134">
        <v>420</v>
      </c>
      <c r="Y3134">
        <v>437</v>
      </c>
      <c r="Z3134">
        <v>422</v>
      </c>
      <c r="AA3134">
        <v>392</v>
      </c>
      <c r="AB3134">
        <v>397</v>
      </c>
      <c r="AC3134">
        <v>405</v>
      </c>
      <c r="AD3134">
        <v>410</v>
      </c>
      <c r="AE3134">
        <v>405</v>
      </c>
      <c r="AF3134">
        <v>458</v>
      </c>
      <c r="AG3134">
        <v>487</v>
      </c>
      <c r="AH3134">
        <v>479</v>
      </c>
      <c r="AI3134">
        <v>532</v>
      </c>
      <c r="AJ3134">
        <v>594</v>
      </c>
      <c r="AK3134">
        <v>585</v>
      </c>
      <c r="AL3134">
        <v>586</v>
      </c>
      <c r="AM3134">
        <v>531</v>
      </c>
      <c r="AN3134">
        <v>519</v>
      </c>
      <c r="AO3134">
        <v>425</v>
      </c>
      <c r="AP3134">
        <v>332</v>
      </c>
      <c r="AQ3134">
        <v>239</v>
      </c>
      <c r="AR3134">
        <v>176</v>
      </c>
      <c r="AS3134">
        <v>134</v>
      </c>
      <c r="AT3134">
        <v>97</v>
      </c>
      <c r="AU3134">
        <v>74</v>
      </c>
      <c r="AV3134">
        <v>60</v>
      </c>
      <c r="AW3134">
        <v>54</v>
      </c>
      <c r="AX3134">
        <v>31</v>
      </c>
      <c r="AY3134">
        <v>28</v>
      </c>
      <c r="AZ3134">
        <v>22</v>
      </c>
      <c r="BA3134">
        <v>21</v>
      </c>
      <c r="BB3134">
        <v>12</v>
      </c>
      <c r="BC3134">
        <v>18</v>
      </c>
      <c r="BD3134">
        <v>10</v>
      </c>
      <c r="BE3134">
        <v>10</v>
      </c>
      <c r="BF3134">
        <v>9</v>
      </c>
      <c r="BG3134">
        <v>4</v>
      </c>
      <c r="BH3134">
        <v>5</v>
      </c>
      <c r="BI3134">
        <v>7</v>
      </c>
      <c r="BJ3134">
        <v>7</v>
      </c>
      <c r="BK3134">
        <v>6</v>
      </c>
      <c r="BL3134">
        <v>8</v>
      </c>
      <c r="BM3134">
        <v>2</v>
      </c>
      <c r="BN3134">
        <v>5</v>
      </c>
      <c r="BO3134">
        <v>0</v>
      </c>
      <c r="BP3134">
        <v>4</v>
      </c>
      <c r="BQ3134">
        <v>1</v>
      </c>
      <c r="BR3134">
        <v>1</v>
      </c>
      <c r="BS3134">
        <v>1</v>
      </c>
      <c r="BT3134">
        <v>2</v>
      </c>
      <c r="BU3134">
        <v>1</v>
      </c>
      <c r="BV3134">
        <v>2</v>
      </c>
      <c r="BW3134">
        <v>0</v>
      </c>
      <c r="BX3134">
        <v>1</v>
      </c>
      <c r="BY3134">
        <v>0</v>
      </c>
      <c r="BZ3134">
        <v>5</v>
      </c>
      <c r="CA3134">
        <v>2</v>
      </c>
      <c r="CB3134">
        <v>1</v>
      </c>
      <c r="CC3134">
        <v>0</v>
      </c>
      <c r="CD3134">
        <v>0</v>
      </c>
      <c r="CE3134">
        <v>2</v>
      </c>
      <c r="CF3134">
        <v>0</v>
      </c>
      <c r="CG3134">
        <v>0</v>
      </c>
      <c r="CH3134">
        <v>1</v>
      </c>
      <c r="CI3134">
        <v>0</v>
      </c>
      <c r="CJ3134">
        <v>0</v>
      </c>
      <c r="CK3134">
        <v>0</v>
      </c>
      <c r="CL3134">
        <v>0</v>
      </c>
      <c r="CM3134">
        <v>0</v>
      </c>
      <c r="CN3134">
        <v>1</v>
      </c>
      <c r="CO3134">
        <v>0</v>
      </c>
      <c r="CP3134">
        <v>0</v>
      </c>
      <c r="CQ3134">
        <v>0</v>
      </c>
      <c r="CR3134">
        <v>0</v>
      </c>
      <c r="CS3134">
        <v>0</v>
      </c>
      <c r="CT3134">
        <v>0</v>
      </c>
      <c r="CU3134">
        <v>0</v>
      </c>
      <c r="CV3134">
        <v>0</v>
      </c>
      <c r="CW3134">
        <v>0</v>
      </c>
      <c r="CX3134">
        <v>0</v>
      </c>
      <c r="CY3134">
        <v>0</v>
      </c>
      <c r="CZ3134">
        <v>0</v>
      </c>
      <c r="DA3134">
        <v>0</v>
      </c>
      <c r="DB3134">
        <v>0</v>
      </c>
      <c r="DC3134">
        <v>0</v>
      </c>
      <c r="DD3134">
        <v>0</v>
      </c>
      <c r="DE3134">
        <v>0</v>
      </c>
      <c r="DF3134">
        <v>0</v>
      </c>
      <c r="DG3134">
        <v>0</v>
      </c>
      <c r="DH3134">
        <v>0</v>
      </c>
      <c r="DI3134">
        <v>0</v>
      </c>
      <c r="DJ3134">
        <v>0</v>
      </c>
      <c r="DK3134">
        <v>0</v>
      </c>
      <c r="DL3134">
        <v>0</v>
      </c>
      <c r="DM3134">
        <v>0</v>
      </c>
      <c r="DN3134">
        <v>0</v>
      </c>
      <c r="DO3134">
        <v>0</v>
      </c>
      <c r="DP3134">
        <v>0</v>
      </c>
      <c r="DQ3134">
        <v>0</v>
      </c>
      <c r="DR3134">
        <v>0</v>
      </c>
      <c r="DS3134">
        <v>0</v>
      </c>
      <c r="DT3134">
        <v>0</v>
      </c>
      <c r="DU3134">
        <v>0</v>
      </c>
      <c r="DV3134">
        <v>0</v>
      </c>
      <c r="DW3134">
        <v>0</v>
      </c>
      <c r="DX3134">
        <v>0</v>
      </c>
    </row>
    <row r="3135" spans="1:128" x14ac:dyDescent="0.25">
      <c r="A3135" s="1">
        <v>0.8552777777777778</v>
      </c>
      <c r="B3135">
        <v>1018</v>
      </c>
      <c r="C3135">
        <v>1237</v>
      </c>
      <c r="D3135">
        <v>744</v>
      </c>
      <c r="E3135">
        <v>924</v>
      </c>
      <c r="F3135">
        <v>1075</v>
      </c>
      <c r="G3135">
        <v>960</v>
      </c>
      <c r="H3135">
        <v>814</v>
      </c>
      <c r="I3135">
        <v>812</v>
      </c>
      <c r="J3135">
        <v>714</v>
      </c>
      <c r="K3135">
        <v>694</v>
      </c>
      <c r="L3135">
        <v>652</v>
      </c>
      <c r="M3135">
        <v>557</v>
      </c>
      <c r="N3135">
        <v>565</v>
      </c>
      <c r="O3135">
        <v>490</v>
      </c>
      <c r="P3135">
        <v>516</v>
      </c>
      <c r="Q3135">
        <v>532</v>
      </c>
      <c r="R3135">
        <v>486</v>
      </c>
      <c r="S3135">
        <v>503</v>
      </c>
      <c r="T3135">
        <v>460</v>
      </c>
      <c r="U3135">
        <v>467</v>
      </c>
      <c r="V3135">
        <v>438</v>
      </c>
      <c r="W3135">
        <v>477</v>
      </c>
      <c r="X3135">
        <v>431</v>
      </c>
      <c r="Y3135">
        <v>430</v>
      </c>
      <c r="Z3135">
        <v>446</v>
      </c>
      <c r="AA3135">
        <v>398</v>
      </c>
      <c r="AB3135">
        <v>391</v>
      </c>
      <c r="AC3135">
        <v>409</v>
      </c>
      <c r="AD3135">
        <v>386</v>
      </c>
      <c r="AE3135">
        <v>426</v>
      </c>
      <c r="AF3135">
        <v>397</v>
      </c>
      <c r="AG3135">
        <v>448</v>
      </c>
      <c r="AH3135">
        <v>509</v>
      </c>
      <c r="AI3135">
        <v>495</v>
      </c>
      <c r="AJ3135">
        <v>583</v>
      </c>
      <c r="AK3135">
        <v>561</v>
      </c>
      <c r="AL3135">
        <v>610</v>
      </c>
      <c r="AM3135">
        <v>563</v>
      </c>
      <c r="AN3135">
        <v>516</v>
      </c>
      <c r="AO3135">
        <v>449</v>
      </c>
      <c r="AP3135">
        <v>299</v>
      </c>
      <c r="AQ3135">
        <v>269</v>
      </c>
      <c r="AR3135">
        <v>147</v>
      </c>
      <c r="AS3135">
        <v>126</v>
      </c>
      <c r="AT3135">
        <v>107</v>
      </c>
      <c r="AU3135">
        <v>74</v>
      </c>
      <c r="AV3135">
        <v>67</v>
      </c>
      <c r="AW3135">
        <v>51</v>
      </c>
      <c r="AX3135">
        <v>36</v>
      </c>
      <c r="AY3135">
        <v>31</v>
      </c>
      <c r="AZ3135">
        <v>23</v>
      </c>
      <c r="BA3135">
        <v>19</v>
      </c>
      <c r="BB3135">
        <v>14</v>
      </c>
      <c r="BC3135">
        <v>14</v>
      </c>
      <c r="BD3135">
        <v>17</v>
      </c>
      <c r="BE3135">
        <v>11</v>
      </c>
      <c r="BF3135">
        <v>10</v>
      </c>
      <c r="BG3135">
        <v>12</v>
      </c>
      <c r="BH3135">
        <v>6</v>
      </c>
      <c r="BI3135">
        <v>11</v>
      </c>
      <c r="BJ3135">
        <v>5</v>
      </c>
      <c r="BK3135">
        <v>8</v>
      </c>
      <c r="BL3135">
        <v>4</v>
      </c>
      <c r="BM3135">
        <v>3</v>
      </c>
      <c r="BN3135">
        <v>6</v>
      </c>
      <c r="BO3135">
        <v>5</v>
      </c>
      <c r="BP3135">
        <v>3</v>
      </c>
      <c r="BQ3135">
        <v>7</v>
      </c>
      <c r="BR3135">
        <v>2</v>
      </c>
      <c r="BS3135">
        <v>3</v>
      </c>
      <c r="BT3135">
        <v>0</v>
      </c>
      <c r="BU3135">
        <v>1</v>
      </c>
      <c r="BV3135">
        <v>2</v>
      </c>
      <c r="BW3135">
        <v>3</v>
      </c>
      <c r="BX3135">
        <v>2</v>
      </c>
      <c r="BY3135">
        <v>0</v>
      </c>
      <c r="BZ3135">
        <v>2</v>
      </c>
      <c r="CA3135">
        <v>2</v>
      </c>
      <c r="CB3135">
        <v>0</v>
      </c>
      <c r="CC3135">
        <v>0</v>
      </c>
      <c r="CD3135">
        <v>0</v>
      </c>
      <c r="CE3135">
        <v>0</v>
      </c>
      <c r="CF3135">
        <v>0</v>
      </c>
      <c r="CG3135">
        <v>0</v>
      </c>
      <c r="CH3135">
        <v>0</v>
      </c>
      <c r="CI3135">
        <v>1</v>
      </c>
      <c r="CJ3135">
        <v>0</v>
      </c>
      <c r="CK3135">
        <v>0</v>
      </c>
      <c r="CL3135">
        <v>0</v>
      </c>
      <c r="CM3135">
        <v>0</v>
      </c>
      <c r="CN3135">
        <v>0</v>
      </c>
      <c r="CO3135">
        <v>0</v>
      </c>
      <c r="CP3135">
        <v>0</v>
      </c>
      <c r="CQ3135">
        <v>0</v>
      </c>
      <c r="CR3135">
        <v>0</v>
      </c>
      <c r="CS3135">
        <v>0</v>
      </c>
      <c r="CT3135">
        <v>0</v>
      </c>
      <c r="CU3135">
        <v>1</v>
      </c>
      <c r="CV3135">
        <v>1</v>
      </c>
      <c r="CW3135">
        <v>0</v>
      </c>
      <c r="CX3135">
        <v>0</v>
      </c>
      <c r="CY3135">
        <v>0</v>
      </c>
      <c r="CZ3135">
        <v>0</v>
      </c>
      <c r="DA3135">
        <v>0</v>
      </c>
      <c r="DB3135">
        <v>0</v>
      </c>
      <c r="DC3135">
        <v>0</v>
      </c>
      <c r="DD3135">
        <v>0</v>
      </c>
      <c r="DE3135">
        <v>0</v>
      </c>
      <c r="DF3135">
        <v>0</v>
      </c>
      <c r="DG3135">
        <v>0</v>
      </c>
      <c r="DH3135">
        <v>0</v>
      </c>
      <c r="DI3135">
        <v>0</v>
      </c>
      <c r="DJ3135">
        <v>0</v>
      </c>
      <c r="DK3135">
        <v>0</v>
      </c>
      <c r="DL3135">
        <v>0</v>
      </c>
      <c r="DM3135">
        <v>0</v>
      </c>
      <c r="DN3135">
        <v>0</v>
      </c>
      <c r="DO3135">
        <v>0</v>
      </c>
      <c r="DP3135">
        <v>0</v>
      </c>
      <c r="DQ3135">
        <v>0</v>
      </c>
      <c r="DR3135">
        <v>0</v>
      </c>
      <c r="DS3135">
        <v>0</v>
      </c>
      <c r="DT3135">
        <v>0</v>
      </c>
      <c r="DU3135">
        <v>0</v>
      </c>
      <c r="DV3135">
        <v>0</v>
      </c>
      <c r="DW3135">
        <v>0</v>
      </c>
      <c r="DX3135">
        <v>0</v>
      </c>
    </row>
    <row r="3136" spans="1:128" x14ac:dyDescent="0.25">
      <c r="A3136" s="1">
        <v>0.85550925925925936</v>
      </c>
      <c r="B3136">
        <v>1008</v>
      </c>
      <c r="C3136">
        <v>1194</v>
      </c>
      <c r="D3136">
        <v>810</v>
      </c>
      <c r="E3136">
        <v>924</v>
      </c>
      <c r="F3136">
        <v>1045</v>
      </c>
      <c r="G3136">
        <v>935</v>
      </c>
      <c r="H3136">
        <v>846</v>
      </c>
      <c r="I3136">
        <v>776</v>
      </c>
      <c r="J3136">
        <v>705</v>
      </c>
      <c r="K3136">
        <v>716</v>
      </c>
      <c r="L3136">
        <v>612</v>
      </c>
      <c r="M3136">
        <v>623</v>
      </c>
      <c r="N3136">
        <v>556</v>
      </c>
      <c r="O3136">
        <v>553</v>
      </c>
      <c r="P3136">
        <v>463</v>
      </c>
      <c r="Q3136">
        <v>452</v>
      </c>
      <c r="R3136">
        <v>473</v>
      </c>
      <c r="S3136">
        <v>474</v>
      </c>
      <c r="T3136">
        <v>434</v>
      </c>
      <c r="U3136">
        <v>436</v>
      </c>
      <c r="V3136">
        <v>443</v>
      </c>
      <c r="W3136">
        <v>459</v>
      </c>
      <c r="X3136">
        <v>391</v>
      </c>
      <c r="Y3136">
        <v>443</v>
      </c>
      <c r="Z3136">
        <v>438</v>
      </c>
      <c r="AA3136">
        <v>409</v>
      </c>
      <c r="AB3136">
        <v>427</v>
      </c>
      <c r="AC3136">
        <v>402</v>
      </c>
      <c r="AD3136">
        <v>411</v>
      </c>
      <c r="AE3136">
        <v>430</v>
      </c>
      <c r="AF3136">
        <v>434</v>
      </c>
      <c r="AG3136">
        <v>455</v>
      </c>
      <c r="AH3136">
        <v>484</v>
      </c>
      <c r="AI3136">
        <v>554</v>
      </c>
      <c r="AJ3136">
        <v>614</v>
      </c>
      <c r="AK3136">
        <v>565</v>
      </c>
      <c r="AL3136">
        <v>595</v>
      </c>
      <c r="AM3136">
        <v>588</v>
      </c>
      <c r="AN3136">
        <v>512</v>
      </c>
      <c r="AO3136">
        <v>398</v>
      </c>
      <c r="AP3136">
        <v>277</v>
      </c>
      <c r="AQ3136">
        <v>281</v>
      </c>
      <c r="AR3136">
        <v>191</v>
      </c>
      <c r="AS3136">
        <v>131</v>
      </c>
      <c r="AT3136">
        <v>91</v>
      </c>
      <c r="AU3136">
        <v>66</v>
      </c>
      <c r="AV3136">
        <v>65</v>
      </c>
      <c r="AW3136">
        <v>58</v>
      </c>
      <c r="AX3136">
        <v>40</v>
      </c>
      <c r="AY3136">
        <v>37</v>
      </c>
      <c r="AZ3136">
        <v>25</v>
      </c>
      <c r="BA3136">
        <v>15</v>
      </c>
      <c r="BB3136">
        <v>17</v>
      </c>
      <c r="BC3136">
        <v>15</v>
      </c>
      <c r="BD3136">
        <v>13</v>
      </c>
      <c r="BE3136">
        <v>16</v>
      </c>
      <c r="BF3136">
        <v>10</v>
      </c>
      <c r="BG3136">
        <v>7</v>
      </c>
      <c r="BH3136">
        <v>12</v>
      </c>
      <c r="BI3136">
        <v>12</v>
      </c>
      <c r="BJ3136">
        <v>1</v>
      </c>
      <c r="BK3136">
        <v>3</v>
      </c>
      <c r="BL3136">
        <v>2</v>
      </c>
      <c r="BM3136">
        <v>4</v>
      </c>
      <c r="BN3136">
        <v>4</v>
      </c>
      <c r="BO3136">
        <v>3</v>
      </c>
      <c r="BP3136">
        <v>2</v>
      </c>
      <c r="BQ3136">
        <v>2</v>
      </c>
      <c r="BR3136">
        <v>1</v>
      </c>
      <c r="BS3136">
        <v>1</v>
      </c>
      <c r="BT3136">
        <v>5</v>
      </c>
      <c r="BU3136">
        <v>1</v>
      </c>
      <c r="BV3136">
        <v>3</v>
      </c>
      <c r="BW3136">
        <v>1</v>
      </c>
      <c r="BX3136">
        <v>1</v>
      </c>
      <c r="BY3136">
        <v>0</v>
      </c>
      <c r="BZ3136">
        <v>1</v>
      </c>
      <c r="CA3136">
        <v>2</v>
      </c>
      <c r="CB3136">
        <v>0</v>
      </c>
      <c r="CC3136">
        <v>0</v>
      </c>
      <c r="CD3136">
        <v>1</v>
      </c>
      <c r="CE3136">
        <v>0</v>
      </c>
      <c r="CF3136">
        <v>1</v>
      </c>
      <c r="CG3136">
        <v>0</v>
      </c>
      <c r="CH3136">
        <v>1</v>
      </c>
      <c r="CI3136">
        <v>0</v>
      </c>
      <c r="CJ3136">
        <v>1</v>
      </c>
      <c r="CK3136">
        <v>0</v>
      </c>
      <c r="CL3136">
        <v>0</v>
      </c>
      <c r="CM3136">
        <v>0</v>
      </c>
      <c r="CN3136">
        <v>0</v>
      </c>
      <c r="CO3136">
        <v>0</v>
      </c>
      <c r="CP3136">
        <v>0</v>
      </c>
      <c r="CQ3136">
        <v>1</v>
      </c>
      <c r="CR3136">
        <v>0</v>
      </c>
      <c r="CS3136">
        <v>0</v>
      </c>
      <c r="CT3136">
        <v>0</v>
      </c>
      <c r="CU3136">
        <v>0</v>
      </c>
      <c r="CV3136">
        <v>0</v>
      </c>
      <c r="CW3136">
        <v>0</v>
      </c>
      <c r="CX3136">
        <v>0</v>
      </c>
      <c r="CY3136">
        <v>0</v>
      </c>
      <c r="CZ3136">
        <v>0</v>
      </c>
      <c r="DA3136">
        <v>0</v>
      </c>
      <c r="DB3136">
        <v>0</v>
      </c>
      <c r="DC3136">
        <v>0</v>
      </c>
      <c r="DD3136">
        <v>0</v>
      </c>
      <c r="DE3136">
        <v>0</v>
      </c>
      <c r="DF3136">
        <v>0</v>
      </c>
      <c r="DG3136">
        <v>0</v>
      </c>
      <c r="DH3136">
        <v>0</v>
      </c>
      <c r="DI3136">
        <v>0</v>
      </c>
      <c r="DJ3136">
        <v>0</v>
      </c>
      <c r="DK3136">
        <v>0</v>
      </c>
      <c r="DL3136">
        <v>0</v>
      </c>
      <c r="DM3136">
        <v>0</v>
      </c>
      <c r="DN3136">
        <v>0</v>
      </c>
      <c r="DO3136">
        <v>0</v>
      </c>
      <c r="DP3136">
        <v>0</v>
      </c>
      <c r="DQ3136">
        <v>0</v>
      </c>
      <c r="DR3136">
        <v>0</v>
      </c>
      <c r="DS3136">
        <v>0</v>
      </c>
      <c r="DT3136">
        <v>0</v>
      </c>
      <c r="DU3136">
        <v>0</v>
      </c>
      <c r="DV3136">
        <v>0</v>
      </c>
      <c r="DW3136">
        <v>0</v>
      </c>
      <c r="DX3136">
        <v>0</v>
      </c>
    </row>
    <row r="3137" spans="1:128" x14ac:dyDescent="0.25">
      <c r="A3137" s="1">
        <v>0.85574074074074069</v>
      </c>
      <c r="B3137">
        <v>1059</v>
      </c>
      <c r="C3137">
        <v>1206</v>
      </c>
      <c r="D3137">
        <v>789</v>
      </c>
      <c r="E3137">
        <v>904</v>
      </c>
      <c r="F3137">
        <v>1083</v>
      </c>
      <c r="G3137">
        <v>949</v>
      </c>
      <c r="H3137">
        <v>897</v>
      </c>
      <c r="I3137">
        <v>748</v>
      </c>
      <c r="J3137">
        <v>713</v>
      </c>
      <c r="K3137">
        <v>660</v>
      </c>
      <c r="L3137">
        <v>629</v>
      </c>
      <c r="M3137">
        <v>620</v>
      </c>
      <c r="N3137">
        <v>570</v>
      </c>
      <c r="O3137">
        <v>499</v>
      </c>
      <c r="P3137">
        <v>474</v>
      </c>
      <c r="Q3137">
        <v>482</v>
      </c>
      <c r="R3137">
        <v>469</v>
      </c>
      <c r="S3137">
        <v>468</v>
      </c>
      <c r="T3137">
        <v>440</v>
      </c>
      <c r="U3137">
        <v>455</v>
      </c>
      <c r="V3137">
        <v>423</v>
      </c>
      <c r="W3137">
        <v>450</v>
      </c>
      <c r="X3137">
        <v>422</v>
      </c>
      <c r="Y3137">
        <v>475</v>
      </c>
      <c r="Z3137">
        <v>406</v>
      </c>
      <c r="AA3137">
        <v>422</v>
      </c>
      <c r="AB3137">
        <v>404</v>
      </c>
      <c r="AC3137">
        <v>423</v>
      </c>
      <c r="AD3137">
        <v>397</v>
      </c>
      <c r="AE3137">
        <v>398</v>
      </c>
      <c r="AF3137">
        <v>393</v>
      </c>
      <c r="AG3137">
        <v>463</v>
      </c>
      <c r="AH3137">
        <v>516</v>
      </c>
      <c r="AI3137">
        <v>488</v>
      </c>
      <c r="AJ3137">
        <v>551</v>
      </c>
      <c r="AK3137">
        <v>602</v>
      </c>
      <c r="AL3137">
        <v>549</v>
      </c>
      <c r="AM3137">
        <v>586</v>
      </c>
      <c r="AN3137">
        <v>490</v>
      </c>
      <c r="AO3137">
        <v>461</v>
      </c>
      <c r="AP3137">
        <v>343</v>
      </c>
      <c r="AQ3137">
        <v>233</v>
      </c>
      <c r="AR3137">
        <v>179</v>
      </c>
      <c r="AS3137">
        <v>111</v>
      </c>
      <c r="AT3137">
        <v>87</v>
      </c>
      <c r="AU3137">
        <v>75</v>
      </c>
      <c r="AV3137">
        <v>65</v>
      </c>
      <c r="AW3137">
        <v>33</v>
      </c>
      <c r="AX3137">
        <v>31</v>
      </c>
      <c r="AY3137">
        <v>24</v>
      </c>
      <c r="AZ3137">
        <v>29</v>
      </c>
      <c r="BA3137">
        <v>23</v>
      </c>
      <c r="BB3137">
        <v>14</v>
      </c>
      <c r="BC3137">
        <v>19</v>
      </c>
      <c r="BD3137">
        <v>11</v>
      </c>
      <c r="BE3137">
        <v>16</v>
      </c>
      <c r="BF3137">
        <v>10</v>
      </c>
      <c r="BG3137">
        <v>11</v>
      </c>
      <c r="BH3137">
        <v>9</v>
      </c>
      <c r="BI3137">
        <v>9</v>
      </c>
      <c r="BJ3137">
        <v>6</v>
      </c>
      <c r="BK3137">
        <v>2</v>
      </c>
      <c r="BL3137">
        <v>5</v>
      </c>
      <c r="BM3137">
        <v>5</v>
      </c>
      <c r="BN3137">
        <v>1</v>
      </c>
      <c r="BO3137">
        <v>1</v>
      </c>
      <c r="BP3137">
        <v>2</v>
      </c>
      <c r="BQ3137">
        <v>2</v>
      </c>
      <c r="BR3137">
        <v>1</v>
      </c>
      <c r="BS3137">
        <v>3</v>
      </c>
      <c r="BT3137">
        <v>4</v>
      </c>
      <c r="BU3137">
        <v>0</v>
      </c>
      <c r="BV3137">
        <v>1</v>
      </c>
      <c r="BW3137">
        <v>1</v>
      </c>
      <c r="BX3137">
        <v>0</v>
      </c>
      <c r="BY3137">
        <v>1</v>
      </c>
      <c r="BZ3137">
        <v>0</v>
      </c>
      <c r="CA3137">
        <v>2</v>
      </c>
      <c r="CB3137">
        <v>0</v>
      </c>
      <c r="CC3137">
        <v>0</v>
      </c>
      <c r="CD3137">
        <v>1</v>
      </c>
      <c r="CE3137">
        <v>0</v>
      </c>
      <c r="CF3137">
        <v>0</v>
      </c>
      <c r="CG3137">
        <v>0</v>
      </c>
      <c r="CH3137">
        <v>0</v>
      </c>
      <c r="CI3137">
        <v>0</v>
      </c>
      <c r="CJ3137">
        <v>0</v>
      </c>
      <c r="CK3137">
        <v>0</v>
      </c>
      <c r="CL3137">
        <v>0</v>
      </c>
      <c r="CM3137">
        <v>0</v>
      </c>
      <c r="CN3137">
        <v>0</v>
      </c>
      <c r="CO3137">
        <v>0</v>
      </c>
      <c r="CP3137">
        <v>0</v>
      </c>
      <c r="CQ3137">
        <v>0</v>
      </c>
      <c r="CR3137">
        <v>1</v>
      </c>
      <c r="CS3137">
        <v>0</v>
      </c>
      <c r="CT3137">
        <v>0</v>
      </c>
      <c r="CU3137">
        <v>0</v>
      </c>
      <c r="CV3137">
        <v>0</v>
      </c>
      <c r="CW3137">
        <v>0</v>
      </c>
      <c r="CX3137">
        <v>0</v>
      </c>
      <c r="CY3137">
        <v>0</v>
      </c>
      <c r="CZ3137">
        <v>0</v>
      </c>
      <c r="DA3137">
        <v>0</v>
      </c>
      <c r="DB3137">
        <v>0</v>
      </c>
      <c r="DC3137">
        <v>0</v>
      </c>
      <c r="DD3137">
        <v>0</v>
      </c>
      <c r="DE3137">
        <v>0</v>
      </c>
      <c r="DF3137">
        <v>0</v>
      </c>
      <c r="DG3137">
        <v>0</v>
      </c>
      <c r="DH3137">
        <v>0</v>
      </c>
      <c r="DI3137">
        <v>0</v>
      </c>
      <c r="DJ3137">
        <v>0</v>
      </c>
      <c r="DK3137">
        <v>0</v>
      </c>
      <c r="DL3137">
        <v>0</v>
      </c>
      <c r="DM3137">
        <v>0</v>
      </c>
      <c r="DN3137">
        <v>0</v>
      </c>
      <c r="DO3137">
        <v>0</v>
      </c>
      <c r="DP3137">
        <v>0</v>
      </c>
      <c r="DQ3137">
        <v>0</v>
      </c>
      <c r="DR3137">
        <v>0</v>
      </c>
      <c r="DS3137">
        <v>0</v>
      </c>
      <c r="DT3137">
        <v>0</v>
      </c>
      <c r="DU3137">
        <v>0</v>
      </c>
      <c r="DV3137">
        <v>0</v>
      </c>
      <c r="DW3137">
        <v>0</v>
      </c>
      <c r="DX3137">
        <v>0</v>
      </c>
    </row>
    <row r="3138" spans="1:128" x14ac:dyDescent="0.25">
      <c r="A3138" s="1">
        <v>0.85597222222222225</v>
      </c>
      <c r="B3138">
        <v>996</v>
      </c>
      <c r="C3138">
        <v>1194</v>
      </c>
      <c r="D3138">
        <v>720</v>
      </c>
      <c r="E3138">
        <v>980</v>
      </c>
      <c r="F3138">
        <v>1058</v>
      </c>
      <c r="G3138">
        <v>890</v>
      </c>
      <c r="H3138">
        <v>837</v>
      </c>
      <c r="I3138">
        <v>768</v>
      </c>
      <c r="J3138">
        <v>759</v>
      </c>
      <c r="K3138">
        <v>681</v>
      </c>
      <c r="L3138">
        <v>652</v>
      </c>
      <c r="M3138">
        <v>551</v>
      </c>
      <c r="N3138">
        <v>544</v>
      </c>
      <c r="O3138">
        <v>523</v>
      </c>
      <c r="P3138">
        <v>500</v>
      </c>
      <c r="Q3138">
        <v>480</v>
      </c>
      <c r="R3138">
        <v>539</v>
      </c>
      <c r="S3138">
        <v>461</v>
      </c>
      <c r="T3138">
        <v>451</v>
      </c>
      <c r="U3138">
        <v>441</v>
      </c>
      <c r="V3138">
        <v>416</v>
      </c>
      <c r="W3138">
        <v>455</v>
      </c>
      <c r="X3138">
        <v>456</v>
      </c>
      <c r="Y3138">
        <v>467</v>
      </c>
      <c r="Z3138">
        <v>410</v>
      </c>
      <c r="AA3138">
        <v>396</v>
      </c>
      <c r="AB3138">
        <v>403</v>
      </c>
      <c r="AC3138">
        <v>388</v>
      </c>
      <c r="AD3138">
        <v>427</v>
      </c>
      <c r="AE3138">
        <v>422</v>
      </c>
      <c r="AF3138">
        <v>421</v>
      </c>
      <c r="AG3138">
        <v>475</v>
      </c>
      <c r="AH3138">
        <v>502</v>
      </c>
      <c r="AI3138">
        <v>516</v>
      </c>
      <c r="AJ3138">
        <v>601</v>
      </c>
      <c r="AK3138">
        <v>647</v>
      </c>
      <c r="AL3138">
        <v>575</v>
      </c>
      <c r="AM3138">
        <v>574</v>
      </c>
      <c r="AN3138">
        <v>502</v>
      </c>
      <c r="AO3138">
        <v>419</v>
      </c>
      <c r="AP3138">
        <v>340</v>
      </c>
      <c r="AQ3138">
        <v>245</v>
      </c>
      <c r="AR3138">
        <v>202</v>
      </c>
      <c r="AS3138">
        <v>151</v>
      </c>
      <c r="AT3138">
        <v>96</v>
      </c>
      <c r="AU3138">
        <v>66</v>
      </c>
      <c r="AV3138">
        <v>46</v>
      </c>
      <c r="AW3138">
        <v>37</v>
      </c>
      <c r="AX3138">
        <v>39</v>
      </c>
      <c r="AY3138">
        <v>23</v>
      </c>
      <c r="AZ3138">
        <v>34</v>
      </c>
      <c r="BA3138">
        <v>23</v>
      </c>
      <c r="BB3138">
        <v>14</v>
      </c>
      <c r="BC3138">
        <v>14</v>
      </c>
      <c r="BD3138">
        <v>17</v>
      </c>
      <c r="BE3138">
        <v>6</v>
      </c>
      <c r="BF3138">
        <v>10</v>
      </c>
      <c r="BG3138">
        <v>9</v>
      </c>
      <c r="BH3138">
        <v>7</v>
      </c>
      <c r="BI3138">
        <v>5</v>
      </c>
      <c r="BJ3138">
        <v>3</v>
      </c>
      <c r="BK3138">
        <v>3</v>
      </c>
      <c r="BL3138">
        <v>3</v>
      </c>
      <c r="BM3138">
        <v>5</v>
      </c>
      <c r="BN3138">
        <v>7</v>
      </c>
      <c r="BO3138">
        <v>4</v>
      </c>
      <c r="BP3138">
        <v>5</v>
      </c>
      <c r="BQ3138">
        <v>2</v>
      </c>
      <c r="BR3138">
        <v>2</v>
      </c>
      <c r="BS3138">
        <v>3</v>
      </c>
      <c r="BT3138">
        <v>2</v>
      </c>
      <c r="BU3138">
        <v>2</v>
      </c>
      <c r="BV3138">
        <v>0</v>
      </c>
      <c r="BW3138">
        <v>2</v>
      </c>
      <c r="BX3138">
        <v>1</v>
      </c>
      <c r="BY3138">
        <v>1</v>
      </c>
      <c r="BZ3138">
        <v>3</v>
      </c>
      <c r="CA3138">
        <v>1</v>
      </c>
      <c r="CB3138">
        <v>0</v>
      </c>
      <c r="CC3138">
        <v>0</v>
      </c>
      <c r="CD3138">
        <v>2</v>
      </c>
      <c r="CE3138">
        <v>0</v>
      </c>
      <c r="CF3138">
        <v>0</v>
      </c>
      <c r="CG3138">
        <v>0</v>
      </c>
      <c r="CH3138">
        <v>0</v>
      </c>
      <c r="CI3138">
        <v>0</v>
      </c>
      <c r="CJ3138">
        <v>0</v>
      </c>
      <c r="CK3138">
        <v>1</v>
      </c>
      <c r="CL3138">
        <v>0</v>
      </c>
      <c r="CM3138">
        <v>0</v>
      </c>
      <c r="CN3138">
        <v>0</v>
      </c>
      <c r="CO3138">
        <v>0</v>
      </c>
      <c r="CP3138">
        <v>0</v>
      </c>
      <c r="CQ3138">
        <v>0</v>
      </c>
      <c r="CR3138">
        <v>0</v>
      </c>
      <c r="CS3138">
        <v>1</v>
      </c>
      <c r="CT3138">
        <v>0</v>
      </c>
      <c r="CU3138">
        <v>0</v>
      </c>
      <c r="CV3138">
        <v>0</v>
      </c>
      <c r="CW3138">
        <v>0</v>
      </c>
      <c r="CX3138">
        <v>0</v>
      </c>
      <c r="CY3138">
        <v>0</v>
      </c>
      <c r="CZ3138">
        <v>0</v>
      </c>
      <c r="DA3138">
        <v>0</v>
      </c>
      <c r="DB3138">
        <v>0</v>
      </c>
      <c r="DC3138">
        <v>0</v>
      </c>
      <c r="DD3138">
        <v>0</v>
      </c>
      <c r="DE3138">
        <v>0</v>
      </c>
      <c r="DF3138">
        <v>0</v>
      </c>
      <c r="DG3138">
        <v>0</v>
      </c>
      <c r="DH3138">
        <v>0</v>
      </c>
      <c r="DI3138">
        <v>0</v>
      </c>
      <c r="DJ3138">
        <v>0</v>
      </c>
      <c r="DK3138">
        <v>0</v>
      </c>
      <c r="DL3138">
        <v>0</v>
      </c>
      <c r="DM3138">
        <v>0</v>
      </c>
      <c r="DN3138">
        <v>0</v>
      </c>
      <c r="DO3138">
        <v>0</v>
      </c>
      <c r="DP3138">
        <v>0</v>
      </c>
      <c r="DQ3138">
        <v>0</v>
      </c>
      <c r="DR3138">
        <v>0</v>
      </c>
      <c r="DS3138">
        <v>0</v>
      </c>
      <c r="DT3138">
        <v>0</v>
      </c>
      <c r="DU3138">
        <v>0</v>
      </c>
      <c r="DV3138">
        <v>0</v>
      </c>
      <c r="DW3138">
        <v>0</v>
      </c>
      <c r="DX3138">
        <v>0</v>
      </c>
    </row>
    <row r="3139" spans="1:128" x14ac:dyDescent="0.25">
      <c r="A3139" s="1">
        <v>0.85620370370370369</v>
      </c>
      <c r="B3139">
        <v>992</v>
      </c>
      <c r="C3139">
        <v>1234</v>
      </c>
      <c r="D3139">
        <v>727</v>
      </c>
      <c r="E3139">
        <v>915</v>
      </c>
      <c r="F3139">
        <v>1058</v>
      </c>
      <c r="G3139">
        <v>941</v>
      </c>
      <c r="H3139">
        <v>818</v>
      </c>
      <c r="I3139">
        <v>821</v>
      </c>
      <c r="J3139">
        <v>762</v>
      </c>
      <c r="K3139">
        <v>677</v>
      </c>
      <c r="L3139">
        <v>670</v>
      </c>
      <c r="M3139">
        <v>617</v>
      </c>
      <c r="N3139">
        <v>512</v>
      </c>
      <c r="O3139">
        <v>527</v>
      </c>
      <c r="P3139">
        <v>518</v>
      </c>
      <c r="Q3139">
        <v>503</v>
      </c>
      <c r="R3139">
        <v>495</v>
      </c>
      <c r="S3139">
        <v>502</v>
      </c>
      <c r="T3139">
        <v>449</v>
      </c>
      <c r="U3139">
        <v>462</v>
      </c>
      <c r="V3139">
        <v>436</v>
      </c>
      <c r="W3139">
        <v>425</v>
      </c>
      <c r="X3139">
        <v>433</v>
      </c>
      <c r="Y3139">
        <v>471</v>
      </c>
      <c r="Z3139">
        <v>434</v>
      </c>
      <c r="AA3139">
        <v>435</v>
      </c>
      <c r="AB3139">
        <v>365</v>
      </c>
      <c r="AC3139">
        <v>425</v>
      </c>
      <c r="AD3139">
        <v>423</v>
      </c>
      <c r="AE3139">
        <v>463</v>
      </c>
      <c r="AF3139">
        <v>471</v>
      </c>
      <c r="AG3139">
        <v>461</v>
      </c>
      <c r="AH3139">
        <v>525</v>
      </c>
      <c r="AI3139">
        <v>537</v>
      </c>
      <c r="AJ3139">
        <v>565</v>
      </c>
      <c r="AK3139">
        <v>614</v>
      </c>
      <c r="AL3139">
        <v>599</v>
      </c>
      <c r="AM3139">
        <v>557</v>
      </c>
      <c r="AN3139">
        <v>502</v>
      </c>
      <c r="AO3139">
        <v>391</v>
      </c>
      <c r="AP3139">
        <v>328</v>
      </c>
      <c r="AQ3139">
        <v>257</v>
      </c>
      <c r="AR3139">
        <v>204</v>
      </c>
      <c r="AS3139">
        <v>124</v>
      </c>
      <c r="AT3139">
        <v>128</v>
      </c>
      <c r="AU3139">
        <v>91</v>
      </c>
      <c r="AV3139">
        <v>55</v>
      </c>
      <c r="AW3139">
        <v>39</v>
      </c>
      <c r="AX3139">
        <v>32</v>
      </c>
      <c r="AY3139">
        <v>27</v>
      </c>
      <c r="AZ3139">
        <v>24</v>
      </c>
      <c r="BA3139">
        <v>23</v>
      </c>
      <c r="BB3139">
        <v>12</v>
      </c>
      <c r="BC3139">
        <v>12</v>
      </c>
      <c r="BD3139">
        <v>15</v>
      </c>
      <c r="BE3139">
        <v>10</v>
      </c>
      <c r="BF3139">
        <v>13</v>
      </c>
      <c r="BG3139">
        <v>5</v>
      </c>
      <c r="BH3139">
        <v>7</v>
      </c>
      <c r="BI3139">
        <v>5</v>
      </c>
      <c r="BJ3139">
        <v>4</v>
      </c>
      <c r="BK3139">
        <v>4</v>
      </c>
      <c r="BL3139">
        <v>2</v>
      </c>
      <c r="BM3139">
        <v>3</v>
      </c>
      <c r="BN3139">
        <v>8</v>
      </c>
      <c r="BO3139">
        <v>2</v>
      </c>
      <c r="BP3139">
        <v>3</v>
      </c>
      <c r="BQ3139">
        <v>5</v>
      </c>
      <c r="BR3139">
        <v>2</v>
      </c>
      <c r="BS3139">
        <v>3</v>
      </c>
      <c r="BT3139">
        <v>4</v>
      </c>
      <c r="BU3139">
        <v>2</v>
      </c>
      <c r="BV3139">
        <v>1</v>
      </c>
      <c r="BW3139">
        <v>0</v>
      </c>
      <c r="BX3139">
        <v>3</v>
      </c>
      <c r="BY3139">
        <v>1</v>
      </c>
      <c r="BZ3139">
        <v>0</v>
      </c>
      <c r="CA3139">
        <v>1</v>
      </c>
      <c r="CB3139">
        <v>0</v>
      </c>
      <c r="CC3139">
        <v>2</v>
      </c>
      <c r="CD3139">
        <v>0</v>
      </c>
      <c r="CE3139">
        <v>0</v>
      </c>
      <c r="CF3139">
        <v>0</v>
      </c>
      <c r="CG3139">
        <v>0</v>
      </c>
      <c r="CH3139">
        <v>0</v>
      </c>
      <c r="CI3139">
        <v>0</v>
      </c>
      <c r="CJ3139">
        <v>1</v>
      </c>
      <c r="CK3139">
        <v>0</v>
      </c>
      <c r="CL3139">
        <v>0</v>
      </c>
      <c r="CM3139">
        <v>0</v>
      </c>
      <c r="CN3139">
        <v>0</v>
      </c>
      <c r="CO3139">
        <v>1</v>
      </c>
      <c r="CP3139">
        <v>0</v>
      </c>
      <c r="CQ3139">
        <v>0</v>
      </c>
      <c r="CR3139">
        <v>0</v>
      </c>
      <c r="CS3139">
        <v>1</v>
      </c>
      <c r="CT3139">
        <v>0</v>
      </c>
      <c r="CU3139">
        <v>0</v>
      </c>
      <c r="CV3139">
        <v>0</v>
      </c>
      <c r="CW3139">
        <v>0</v>
      </c>
      <c r="CX3139">
        <v>0</v>
      </c>
      <c r="CY3139">
        <v>0</v>
      </c>
      <c r="CZ3139">
        <v>0</v>
      </c>
      <c r="DA3139">
        <v>0</v>
      </c>
      <c r="DB3139">
        <v>0</v>
      </c>
      <c r="DC3139">
        <v>0</v>
      </c>
      <c r="DD3139">
        <v>0</v>
      </c>
      <c r="DE3139">
        <v>0</v>
      </c>
      <c r="DF3139">
        <v>0</v>
      </c>
      <c r="DG3139">
        <v>0</v>
      </c>
      <c r="DH3139">
        <v>0</v>
      </c>
      <c r="DI3139">
        <v>0</v>
      </c>
      <c r="DJ3139">
        <v>0</v>
      </c>
      <c r="DK3139">
        <v>0</v>
      </c>
      <c r="DL3139">
        <v>0</v>
      </c>
      <c r="DM3139">
        <v>0</v>
      </c>
      <c r="DN3139">
        <v>0</v>
      </c>
      <c r="DO3139">
        <v>0</v>
      </c>
      <c r="DP3139">
        <v>0</v>
      </c>
      <c r="DQ3139">
        <v>0</v>
      </c>
      <c r="DR3139">
        <v>0</v>
      </c>
      <c r="DS3139">
        <v>0</v>
      </c>
      <c r="DT3139">
        <v>0</v>
      </c>
      <c r="DU3139">
        <v>0</v>
      </c>
      <c r="DV3139">
        <v>0</v>
      </c>
      <c r="DW3139">
        <v>0</v>
      </c>
      <c r="DX3139">
        <v>0</v>
      </c>
    </row>
    <row r="3140" spans="1:128" x14ac:dyDescent="0.25">
      <c r="A3140" s="1">
        <v>0.85643518518518524</v>
      </c>
      <c r="B3140">
        <v>1016</v>
      </c>
      <c r="C3140">
        <v>1235</v>
      </c>
      <c r="D3140">
        <v>766</v>
      </c>
      <c r="E3140">
        <v>922</v>
      </c>
      <c r="F3140">
        <v>1061</v>
      </c>
      <c r="G3140">
        <v>986</v>
      </c>
      <c r="H3140">
        <v>923</v>
      </c>
      <c r="I3140">
        <v>797</v>
      </c>
      <c r="J3140">
        <v>745</v>
      </c>
      <c r="K3140">
        <v>688</v>
      </c>
      <c r="L3140">
        <v>585</v>
      </c>
      <c r="M3140">
        <v>622</v>
      </c>
      <c r="N3140">
        <v>571</v>
      </c>
      <c r="O3140">
        <v>503</v>
      </c>
      <c r="P3140">
        <v>518</v>
      </c>
      <c r="Q3140">
        <v>495</v>
      </c>
      <c r="R3140">
        <v>486</v>
      </c>
      <c r="S3140">
        <v>414</v>
      </c>
      <c r="T3140">
        <v>445</v>
      </c>
      <c r="U3140">
        <v>442</v>
      </c>
      <c r="V3140">
        <v>425</v>
      </c>
      <c r="W3140">
        <v>432</v>
      </c>
      <c r="X3140">
        <v>405</v>
      </c>
      <c r="Y3140">
        <v>462</v>
      </c>
      <c r="Z3140">
        <v>426</v>
      </c>
      <c r="AA3140">
        <v>433</v>
      </c>
      <c r="AB3140">
        <v>439</v>
      </c>
      <c r="AC3140">
        <v>433</v>
      </c>
      <c r="AD3140">
        <v>455</v>
      </c>
      <c r="AE3140">
        <v>398</v>
      </c>
      <c r="AF3140">
        <v>392</v>
      </c>
      <c r="AG3140">
        <v>473</v>
      </c>
      <c r="AH3140">
        <v>531</v>
      </c>
      <c r="AI3140">
        <v>529</v>
      </c>
      <c r="AJ3140">
        <v>568</v>
      </c>
      <c r="AK3140">
        <v>656</v>
      </c>
      <c r="AL3140">
        <v>634</v>
      </c>
      <c r="AM3140">
        <v>549</v>
      </c>
      <c r="AN3140">
        <v>472</v>
      </c>
      <c r="AO3140">
        <v>386</v>
      </c>
      <c r="AP3140">
        <v>299</v>
      </c>
      <c r="AQ3140">
        <v>242</v>
      </c>
      <c r="AR3140">
        <v>173</v>
      </c>
      <c r="AS3140">
        <v>120</v>
      </c>
      <c r="AT3140">
        <v>108</v>
      </c>
      <c r="AU3140">
        <v>75</v>
      </c>
      <c r="AV3140">
        <v>54</v>
      </c>
      <c r="AW3140">
        <v>44</v>
      </c>
      <c r="AX3140">
        <v>34</v>
      </c>
      <c r="AY3140">
        <v>29</v>
      </c>
      <c r="AZ3140">
        <v>20</v>
      </c>
      <c r="BA3140">
        <v>26</v>
      </c>
      <c r="BB3140">
        <v>10</v>
      </c>
      <c r="BC3140">
        <v>20</v>
      </c>
      <c r="BD3140">
        <v>8</v>
      </c>
      <c r="BE3140">
        <v>9</v>
      </c>
      <c r="BF3140">
        <v>17</v>
      </c>
      <c r="BG3140">
        <v>6</v>
      </c>
      <c r="BH3140">
        <v>5</v>
      </c>
      <c r="BI3140">
        <v>6</v>
      </c>
      <c r="BJ3140">
        <v>6</v>
      </c>
      <c r="BK3140">
        <v>5</v>
      </c>
      <c r="BL3140">
        <v>2</v>
      </c>
      <c r="BM3140">
        <v>6</v>
      </c>
      <c r="BN3140">
        <v>3</v>
      </c>
      <c r="BO3140">
        <v>4</v>
      </c>
      <c r="BP3140">
        <v>2</v>
      </c>
      <c r="BQ3140">
        <v>0</v>
      </c>
      <c r="BR3140">
        <v>1</v>
      </c>
      <c r="BS3140">
        <v>2</v>
      </c>
      <c r="BT3140">
        <v>3</v>
      </c>
      <c r="BU3140">
        <v>2</v>
      </c>
      <c r="BV3140">
        <v>3</v>
      </c>
      <c r="BW3140">
        <v>2</v>
      </c>
      <c r="BX3140">
        <v>0</v>
      </c>
      <c r="BY3140">
        <v>0</v>
      </c>
      <c r="BZ3140">
        <v>2</v>
      </c>
      <c r="CA3140">
        <v>1</v>
      </c>
      <c r="CB3140">
        <v>1</v>
      </c>
      <c r="CC3140">
        <v>1</v>
      </c>
      <c r="CD3140">
        <v>1</v>
      </c>
      <c r="CE3140">
        <v>1</v>
      </c>
      <c r="CF3140">
        <v>2</v>
      </c>
      <c r="CG3140">
        <v>0</v>
      </c>
      <c r="CH3140">
        <v>0</v>
      </c>
      <c r="CI3140">
        <v>0</v>
      </c>
      <c r="CJ3140">
        <v>0</v>
      </c>
      <c r="CK3140">
        <v>0</v>
      </c>
      <c r="CL3140">
        <v>0</v>
      </c>
      <c r="CM3140">
        <v>0</v>
      </c>
      <c r="CN3140">
        <v>0</v>
      </c>
      <c r="CO3140">
        <v>0</v>
      </c>
      <c r="CP3140">
        <v>0</v>
      </c>
      <c r="CQ3140">
        <v>0</v>
      </c>
      <c r="CR3140">
        <v>0</v>
      </c>
      <c r="CS3140">
        <v>0</v>
      </c>
      <c r="CT3140">
        <v>0</v>
      </c>
      <c r="CU3140">
        <v>0</v>
      </c>
      <c r="CV3140">
        <v>0</v>
      </c>
      <c r="CW3140">
        <v>0</v>
      </c>
      <c r="CX3140">
        <v>0</v>
      </c>
      <c r="CY3140">
        <v>0</v>
      </c>
      <c r="CZ3140">
        <v>0</v>
      </c>
      <c r="DA3140">
        <v>0</v>
      </c>
      <c r="DB3140">
        <v>0</v>
      </c>
      <c r="DC3140">
        <v>0</v>
      </c>
      <c r="DD3140">
        <v>0</v>
      </c>
      <c r="DE3140">
        <v>0</v>
      </c>
      <c r="DF3140">
        <v>0</v>
      </c>
      <c r="DG3140">
        <v>0</v>
      </c>
      <c r="DH3140">
        <v>0</v>
      </c>
      <c r="DI3140">
        <v>0</v>
      </c>
      <c r="DJ3140">
        <v>0</v>
      </c>
      <c r="DK3140">
        <v>0</v>
      </c>
      <c r="DL3140">
        <v>0</v>
      </c>
      <c r="DM3140">
        <v>0</v>
      </c>
      <c r="DN3140">
        <v>0</v>
      </c>
      <c r="DO3140">
        <v>0</v>
      </c>
      <c r="DP3140">
        <v>0</v>
      </c>
      <c r="DQ3140">
        <v>0</v>
      </c>
      <c r="DR3140">
        <v>0</v>
      </c>
      <c r="DS3140">
        <v>0</v>
      </c>
      <c r="DT3140">
        <v>0</v>
      </c>
      <c r="DU3140">
        <v>0</v>
      </c>
      <c r="DV3140">
        <v>0</v>
      </c>
      <c r="DW3140">
        <v>0</v>
      </c>
      <c r="DX3140">
        <v>0</v>
      </c>
    </row>
    <row r="3141" spans="1:128" x14ac:dyDescent="0.25">
      <c r="A3141" s="1">
        <v>0.85666666666666658</v>
      </c>
      <c r="B3141">
        <v>943</v>
      </c>
      <c r="C3141">
        <v>1210</v>
      </c>
      <c r="D3141">
        <v>776</v>
      </c>
      <c r="E3141">
        <v>948</v>
      </c>
      <c r="F3141">
        <v>957</v>
      </c>
      <c r="G3141">
        <v>931</v>
      </c>
      <c r="H3141">
        <v>848</v>
      </c>
      <c r="I3141">
        <v>807</v>
      </c>
      <c r="J3141">
        <v>735</v>
      </c>
      <c r="K3141">
        <v>632</v>
      </c>
      <c r="L3141">
        <v>625</v>
      </c>
      <c r="M3141">
        <v>631</v>
      </c>
      <c r="N3141">
        <v>501</v>
      </c>
      <c r="O3141">
        <v>543</v>
      </c>
      <c r="P3141">
        <v>523</v>
      </c>
      <c r="Q3141">
        <v>499</v>
      </c>
      <c r="R3141">
        <v>438</v>
      </c>
      <c r="S3141">
        <v>455</v>
      </c>
      <c r="T3141">
        <v>467</v>
      </c>
      <c r="U3141">
        <v>446</v>
      </c>
      <c r="V3141">
        <v>464</v>
      </c>
      <c r="W3141">
        <v>443</v>
      </c>
      <c r="X3141">
        <v>466</v>
      </c>
      <c r="Y3141">
        <v>443</v>
      </c>
      <c r="Z3141">
        <v>442</v>
      </c>
      <c r="AA3141">
        <v>410</v>
      </c>
      <c r="AB3141">
        <v>451</v>
      </c>
      <c r="AC3141">
        <v>400</v>
      </c>
      <c r="AD3141">
        <v>409</v>
      </c>
      <c r="AE3141">
        <v>404</v>
      </c>
      <c r="AF3141">
        <v>409</v>
      </c>
      <c r="AG3141">
        <v>452</v>
      </c>
      <c r="AH3141">
        <v>490</v>
      </c>
      <c r="AI3141">
        <v>521</v>
      </c>
      <c r="AJ3141">
        <v>624</v>
      </c>
      <c r="AK3141">
        <v>561</v>
      </c>
      <c r="AL3141">
        <v>598</v>
      </c>
      <c r="AM3141">
        <v>488</v>
      </c>
      <c r="AN3141">
        <v>520</v>
      </c>
      <c r="AO3141">
        <v>401</v>
      </c>
      <c r="AP3141">
        <v>339</v>
      </c>
      <c r="AQ3141">
        <v>268</v>
      </c>
      <c r="AR3141">
        <v>184</v>
      </c>
      <c r="AS3141">
        <v>147</v>
      </c>
      <c r="AT3141">
        <v>93</v>
      </c>
      <c r="AU3141">
        <v>73</v>
      </c>
      <c r="AV3141">
        <v>52</v>
      </c>
      <c r="AW3141">
        <v>50</v>
      </c>
      <c r="AX3141">
        <v>33</v>
      </c>
      <c r="AY3141">
        <v>29</v>
      </c>
      <c r="AZ3141">
        <v>26</v>
      </c>
      <c r="BA3141">
        <v>31</v>
      </c>
      <c r="BB3141">
        <v>17</v>
      </c>
      <c r="BC3141">
        <v>13</v>
      </c>
      <c r="BD3141">
        <v>8</v>
      </c>
      <c r="BE3141">
        <v>5</v>
      </c>
      <c r="BF3141">
        <v>6</v>
      </c>
      <c r="BG3141">
        <v>13</v>
      </c>
      <c r="BH3141">
        <v>14</v>
      </c>
      <c r="BI3141">
        <v>5</v>
      </c>
      <c r="BJ3141">
        <v>3</v>
      </c>
      <c r="BK3141">
        <v>12</v>
      </c>
      <c r="BL3141">
        <v>6</v>
      </c>
      <c r="BM3141">
        <v>2</v>
      </c>
      <c r="BN3141">
        <v>2</v>
      </c>
      <c r="BO3141">
        <v>3</v>
      </c>
      <c r="BP3141">
        <v>1</v>
      </c>
      <c r="BQ3141">
        <v>0</v>
      </c>
      <c r="BR3141">
        <v>4</v>
      </c>
      <c r="BS3141">
        <v>0</v>
      </c>
      <c r="BT3141">
        <v>2</v>
      </c>
      <c r="BU3141">
        <v>2</v>
      </c>
      <c r="BV3141">
        <v>0</v>
      </c>
      <c r="BW3141">
        <v>0</v>
      </c>
      <c r="BX3141">
        <v>1</v>
      </c>
      <c r="BY3141">
        <v>0</v>
      </c>
      <c r="BZ3141">
        <v>0</v>
      </c>
      <c r="CA3141">
        <v>2</v>
      </c>
      <c r="CB3141">
        <v>1</v>
      </c>
      <c r="CC3141">
        <v>0</v>
      </c>
      <c r="CD3141">
        <v>0</v>
      </c>
      <c r="CE3141">
        <v>0</v>
      </c>
      <c r="CF3141">
        <v>0</v>
      </c>
      <c r="CG3141">
        <v>0</v>
      </c>
      <c r="CH3141">
        <v>0</v>
      </c>
      <c r="CI3141">
        <v>1</v>
      </c>
      <c r="CJ3141">
        <v>0</v>
      </c>
      <c r="CK3141">
        <v>0</v>
      </c>
      <c r="CL3141">
        <v>0</v>
      </c>
      <c r="CM3141">
        <v>0</v>
      </c>
      <c r="CN3141">
        <v>0</v>
      </c>
      <c r="CO3141">
        <v>0</v>
      </c>
      <c r="CP3141">
        <v>0</v>
      </c>
      <c r="CQ3141">
        <v>0</v>
      </c>
      <c r="CR3141">
        <v>0</v>
      </c>
      <c r="CS3141">
        <v>0</v>
      </c>
      <c r="CT3141">
        <v>0</v>
      </c>
      <c r="CU3141">
        <v>0</v>
      </c>
      <c r="CV3141">
        <v>0</v>
      </c>
      <c r="CW3141">
        <v>0</v>
      </c>
      <c r="CX3141">
        <v>0</v>
      </c>
      <c r="CY3141">
        <v>0</v>
      </c>
      <c r="CZ3141">
        <v>0</v>
      </c>
      <c r="DA3141">
        <v>0</v>
      </c>
      <c r="DB3141">
        <v>0</v>
      </c>
      <c r="DC3141">
        <v>0</v>
      </c>
      <c r="DD3141">
        <v>0</v>
      </c>
      <c r="DE3141">
        <v>0</v>
      </c>
      <c r="DF3141">
        <v>0</v>
      </c>
      <c r="DG3141">
        <v>0</v>
      </c>
      <c r="DH3141">
        <v>0</v>
      </c>
      <c r="DI3141">
        <v>0</v>
      </c>
      <c r="DJ3141">
        <v>0</v>
      </c>
      <c r="DK3141">
        <v>0</v>
      </c>
      <c r="DL3141">
        <v>0</v>
      </c>
      <c r="DM3141">
        <v>0</v>
      </c>
      <c r="DN3141">
        <v>0</v>
      </c>
      <c r="DO3141">
        <v>0</v>
      </c>
      <c r="DP3141">
        <v>0</v>
      </c>
      <c r="DQ3141">
        <v>0</v>
      </c>
      <c r="DR3141">
        <v>0</v>
      </c>
      <c r="DS3141">
        <v>0</v>
      </c>
      <c r="DT3141">
        <v>0</v>
      </c>
      <c r="DU3141">
        <v>0</v>
      </c>
      <c r="DV3141">
        <v>0</v>
      </c>
      <c r="DW3141">
        <v>0</v>
      </c>
      <c r="DX3141">
        <v>0</v>
      </c>
    </row>
    <row r="3142" spans="1:128" x14ac:dyDescent="0.25">
      <c r="A3142" s="1">
        <v>0.85689814814814813</v>
      </c>
      <c r="B3142">
        <v>995</v>
      </c>
      <c r="C3142">
        <v>1178</v>
      </c>
      <c r="D3142">
        <v>769</v>
      </c>
      <c r="E3142">
        <v>933</v>
      </c>
      <c r="F3142">
        <v>1030</v>
      </c>
      <c r="G3142">
        <v>1011</v>
      </c>
      <c r="H3142">
        <v>846</v>
      </c>
      <c r="I3142">
        <v>790</v>
      </c>
      <c r="J3142">
        <v>721</v>
      </c>
      <c r="K3142">
        <v>681</v>
      </c>
      <c r="L3142">
        <v>653</v>
      </c>
      <c r="M3142">
        <v>570</v>
      </c>
      <c r="N3142">
        <v>531</v>
      </c>
      <c r="O3142">
        <v>539</v>
      </c>
      <c r="P3142">
        <v>558</v>
      </c>
      <c r="Q3142">
        <v>520</v>
      </c>
      <c r="R3142">
        <v>482</v>
      </c>
      <c r="S3142">
        <v>495</v>
      </c>
      <c r="T3142">
        <v>442</v>
      </c>
      <c r="U3142">
        <v>394</v>
      </c>
      <c r="V3142">
        <v>430</v>
      </c>
      <c r="W3142">
        <v>479</v>
      </c>
      <c r="X3142">
        <v>428</v>
      </c>
      <c r="Y3142">
        <v>419</v>
      </c>
      <c r="Z3142">
        <v>436</v>
      </c>
      <c r="AA3142">
        <v>392</v>
      </c>
      <c r="AB3142">
        <v>402</v>
      </c>
      <c r="AC3142">
        <v>389</v>
      </c>
      <c r="AD3142">
        <v>431</v>
      </c>
      <c r="AE3142">
        <v>409</v>
      </c>
      <c r="AF3142">
        <v>402</v>
      </c>
      <c r="AG3142">
        <v>474</v>
      </c>
      <c r="AH3142">
        <v>456</v>
      </c>
      <c r="AI3142">
        <v>529</v>
      </c>
      <c r="AJ3142">
        <v>594</v>
      </c>
      <c r="AK3142">
        <v>561</v>
      </c>
      <c r="AL3142">
        <v>582</v>
      </c>
      <c r="AM3142">
        <v>578</v>
      </c>
      <c r="AN3142">
        <v>533</v>
      </c>
      <c r="AO3142">
        <v>445</v>
      </c>
      <c r="AP3142">
        <v>296</v>
      </c>
      <c r="AQ3142">
        <v>262</v>
      </c>
      <c r="AR3142">
        <v>168</v>
      </c>
      <c r="AS3142">
        <v>142</v>
      </c>
      <c r="AT3142">
        <v>109</v>
      </c>
      <c r="AU3142">
        <v>72</v>
      </c>
      <c r="AV3142">
        <v>60</v>
      </c>
      <c r="AW3142">
        <v>49</v>
      </c>
      <c r="AX3142">
        <v>23</v>
      </c>
      <c r="AY3142">
        <v>24</v>
      </c>
      <c r="AZ3142">
        <v>20</v>
      </c>
      <c r="BA3142">
        <v>20</v>
      </c>
      <c r="BB3142">
        <v>7</v>
      </c>
      <c r="BC3142">
        <v>13</v>
      </c>
      <c r="BD3142">
        <v>12</v>
      </c>
      <c r="BE3142">
        <v>12</v>
      </c>
      <c r="BF3142">
        <v>17</v>
      </c>
      <c r="BG3142">
        <v>11</v>
      </c>
      <c r="BH3142">
        <v>5</v>
      </c>
      <c r="BI3142">
        <v>5</v>
      </c>
      <c r="BJ3142">
        <v>4</v>
      </c>
      <c r="BK3142">
        <v>5</v>
      </c>
      <c r="BL3142">
        <v>4</v>
      </c>
      <c r="BM3142">
        <v>4</v>
      </c>
      <c r="BN3142">
        <v>1</v>
      </c>
      <c r="BO3142">
        <v>2</v>
      </c>
      <c r="BP3142">
        <v>4</v>
      </c>
      <c r="BQ3142">
        <v>2</v>
      </c>
      <c r="BR3142">
        <v>3</v>
      </c>
      <c r="BS3142">
        <v>1</v>
      </c>
      <c r="BT3142">
        <v>1</v>
      </c>
      <c r="BU3142">
        <v>1</v>
      </c>
      <c r="BV3142">
        <v>1</v>
      </c>
      <c r="BW3142">
        <v>2</v>
      </c>
      <c r="BX3142">
        <v>1</v>
      </c>
      <c r="BY3142">
        <v>0</v>
      </c>
      <c r="BZ3142">
        <v>3</v>
      </c>
      <c r="CA3142">
        <v>1</v>
      </c>
      <c r="CB3142">
        <v>0</v>
      </c>
      <c r="CC3142">
        <v>0</v>
      </c>
      <c r="CD3142">
        <v>1</v>
      </c>
      <c r="CE3142">
        <v>0</v>
      </c>
      <c r="CF3142">
        <v>1</v>
      </c>
      <c r="CG3142">
        <v>1</v>
      </c>
      <c r="CH3142">
        <v>0</v>
      </c>
      <c r="CI3142">
        <v>0</v>
      </c>
      <c r="CJ3142">
        <v>0</v>
      </c>
      <c r="CK3142">
        <v>0</v>
      </c>
      <c r="CL3142">
        <v>0</v>
      </c>
      <c r="CM3142">
        <v>0</v>
      </c>
      <c r="CN3142">
        <v>0</v>
      </c>
      <c r="CO3142">
        <v>0</v>
      </c>
      <c r="CP3142">
        <v>0</v>
      </c>
      <c r="CQ3142">
        <v>0</v>
      </c>
      <c r="CR3142">
        <v>0</v>
      </c>
      <c r="CS3142">
        <v>0</v>
      </c>
      <c r="CT3142">
        <v>1</v>
      </c>
      <c r="CU3142">
        <v>0</v>
      </c>
      <c r="CV3142">
        <v>0</v>
      </c>
      <c r="CW3142">
        <v>0</v>
      </c>
      <c r="CX3142">
        <v>0</v>
      </c>
      <c r="CY3142">
        <v>0</v>
      </c>
      <c r="CZ3142">
        <v>0</v>
      </c>
      <c r="DA3142">
        <v>0</v>
      </c>
      <c r="DB3142">
        <v>0</v>
      </c>
      <c r="DC3142">
        <v>0</v>
      </c>
      <c r="DD3142">
        <v>0</v>
      </c>
      <c r="DE3142">
        <v>0</v>
      </c>
      <c r="DF3142">
        <v>0</v>
      </c>
      <c r="DG3142">
        <v>0</v>
      </c>
      <c r="DH3142">
        <v>0</v>
      </c>
      <c r="DI3142">
        <v>0</v>
      </c>
      <c r="DJ3142">
        <v>0</v>
      </c>
      <c r="DK3142">
        <v>0</v>
      </c>
      <c r="DL3142">
        <v>0</v>
      </c>
      <c r="DM3142">
        <v>0</v>
      </c>
      <c r="DN3142">
        <v>0</v>
      </c>
      <c r="DO3142">
        <v>0</v>
      </c>
      <c r="DP3142">
        <v>0</v>
      </c>
      <c r="DQ3142">
        <v>0</v>
      </c>
      <c r="DR3142">
        <v>0</v>
      </c>
      <c r="DS3142">
        <v>0</v>
      </c>
      <c r="DT3142">
        <v>0</v>
      </c>
      <c r="DU3142">
        <v>0</v>
      </c>
      <c r="DV3142">
        <v>0</v>
      </c>
      <c r="DW3142">
        <v>0</v>
      </c>
      <c r="DX3142">
        <v>0</v>
      </c>
    </row>
    <row r="3143" spans="1:128" x14ac:dyDescent="0.25">
      <c r="A3143" s="1">
        <v>0.85712962962962969</v>
      </c>
      <c r="B3143">
        <v>1025</v>
      </c>
      <c r="C3143">
        <v>1251</v>
      </c>
      <c r="D3143">
        <v>765</v>
      </c>
      <c r="E3143">
        <v>962</v>
      </c>
      <c r="F3143">
        <v>1102</v>
      </c>
      <c r="G3143">
        <v>956</v>
      </c>
      <c r="H3143">
        <v>872</v>
      </c>
      <c r="I3143">
        <v>822</v>
      </c>
      <c r="J3143">
        <v>747</v>
      </c>
      <c r="K3143">
        <v>622</v>
      </c>
      <c r="L3143">
        <v>617</v>
      </c>
      <c r="M3143">
        <v>598</v>
      </c>
      <c r="N3143">
        <v>563</v>
      </c>
      <c r="O3143">
        <v>570</v>
      </c>
      <c r="P3143">
        <v>520</v>
      </c>
      <c r="Q3143">
        <v>474</v>
      </c>
      <c r="R3143">
        <v>456</v>
      </c>
      <c r="S3143">
        <v>460</v>
      </c>
      <c r="T3143">
        <v>443</v>
      </c>
      <c r="U3143">
        <v>438</v>
      </c>
      <c r="V3143">
        <v>431</v>
      </c>
      <c r="W3143">
        <v>443</v>
      </c>
      <c r="X3143">
        <v>436</v>
      </c>
      <c r="Y3143">
        <v>414</v>
      </c>
      <c r="Z3143">
        <v>443</v>
      </c>
      <c r="AA3143">
        <v>431</v>
      </c>
      <c r="AB3143">
        <v>409</v>
      </c>
      <c r="AC3143">
        <v>425</v>
      </c>
      <c r="AD3143">
        <v>386</v>
      </c>
      <c r="AE3143">
        <v>400</v>
      </c>
      <c r="AF3143">
        <v>434</v>
      </c>
      <c r="AG3143">
        <v>426</v>
      </c>
      <c r="AH3143">
        <v>473</v>
      </c>
      <c r="AI3143">
        <v>534</v>
      </c>
      <c r="AJ3143">
        <v>615</v>
      </c>
      <c r="AK3143">
        <v>581</v>
      </c>
      <c r="AL3143">
        <v>645</v>
      </c>
      <c r="AM3143">
        <v>557</v>
      </c>
      <c r="AN3143">
        <v>522</v>
      </c>
      <c r="AO3143">
        <v>411</v>
      </c>
      <c r="AP3143">
        <v>314</v>
      </c>
      <c r="AQ3143">
        <v>224</v>
      </c>
      <c r="AR3143">
        <v>175</v>
      </c>
      <c r="AS3143">
        <v>133</v>
      </c>
      <c r="AT3143">
        <v>97</v>
      </c>
      <c r="AU3143">
        <v>83</v>
      </c>
      <c r="AV3143">
        <v>59</v>
      </c>
      <c r="AW3143">
        <v>42</v>
      </c>
      <c r="AX3143">
        <v>21</v>
      </c>
      <c r="AY3143">
        <v>35</v>
      </c>
      <c r="AZ3143">
        <v>22</v>
      </c>
      <c r="BA3143">
        <v>15</v>
      </c>
      <c r="BB3143">
        <v>20</v>
      </c>
      <c r="BC3143">
        <v>17</v>
      </c>
      <c r="BD3143">
        <v>17</v>
      </c>
      <c r="BE3143">
        <v>9</v>
      </c>
      <c r="BF3143">
        <v>12</v>
      </c>
      <c r="BG3143">
        <v>6</v>
      </c>
      <c r="BH3143">
        <v>5</v>
      </c>
      <c r="BI3143">
        <v>6</v>
      </c>
      <c r="BJ3143">
        <v>7</v>
      </c>
      <c r="BK3143">
        <v>5</v>
      </c>
      <c r="BL3143">
        <v>2</v>
      </c>
      <c r="BM3143">
        <v>4</v>
      </c>
      <c r="BN3143">
        <v>5</v>
      </c>
      <c r="BO3143">
        <v>4</v>
      </c>
      <c r="BP3143">
        <v>4</v>
      </c>
      <c r="BQ3143">
        <v>4</v>
      </c>
      <c r="BR3143">
        <v>2</v>
      </c>
      <c r="BS3143">
        <v>2</v>
      </c>
      <c r="BT3143">
        <v>1</v>
      </c>
      <c r="BU3143">
        <v>3</v>
      </c>
      <c r="BV3143">
        <v>0</v>
      </c>
      <c r="BW3143">
        <v>2</v>
      </c>
      <c r="BX3143">
        <v>1</v>
      </c>
      <c r="BY3143">
        <v>0</v>
      </c>
      <c r="BZ3143">
        <v>1</v>
      </c>
      <c r="CA3143">
        <v>0</v>
      </c>
      <c r="CB3143">
        <v>0</v>
      </c>
      <c r="CC3143">
        <v>1</v>
      </c>
      <c r="CD3143">
        <v>0</v>
      </c>
      <c r="CE3143">
        <v>1</v>
      </c>
      <c r="CF3143">
        <v>0</v>
      </c>
      <c r="CG3143">
        <v>1</v>
      </c>
      <c r="CH3143">
        <v>0</v>
      </c>
      <c r="CI3143">
        <v>0</v>
      </c>
      <c r="CJ3143">
        <v>0</v>
      </c>
      <c r="CK3143">
        <v>0</v>
      </c>
      <c r="CL3143">
        <v>0</v>
      </c>
      <c r="CM3143">
        <v>0</v>
      </c>
      <c r="CN3143">
        <v>0</v>
      </c>
      <c r="CO3143">
        <v>0</v>
      </c>
      <c r="CP3143">
        <v>0</v>
      </c>
      <c r="CQ3143">
        <v>1</v>
      </c>
      <c r="CR3143">
        <v>0</v>
      </c>
      <c r="CS3143">
        <v>0</v>
      </c>
      <c r="CT3143">
        <v>0</v>
      </c>
      <c r="CU3143">
        <v>0</v>
      </c>
      <c r="CV3143">
        <v>0</v>
      </c>
      <c r="CW3143">
        <v>0</v>
      </c>
      <c r="CX3143">
        <v>0</v>
      </c>
      <c r="CY3143">
        <v>0</v>
      </c>
      <c r="CZ3143">
        <v>0</v>
      </c>
      <c r="DA3143">
        <v>0</v>
      </c>
      <c r="DB3143">
        <v>0</v>
      </c>
      <c r="DC3143">
        <v>0</v>
      </c>
      <c r="DD3143">
        <v>0</v>
      </c>
      <c r="DE3143">
        <v>0</v>
      </c>
      <c r="DF3143">
        <v>0</v>
      </c>
      <c r="DG3143">
        <v>0</v>
      </c>
      <c r="DH3143">
        <v>0</v>
      </c>
      <c r="DI3143">
        <v>0</v>
      </c>
      <c r="DJ3143">
        <v>0</v>
      </c>
      <c r="DK3143">
        <v>0</v>
      </c>
      <c r="DL3143">
        <v>0</v>
      </c>
      <c r="DM3143">
        <v>0</v>
      </c>
      <c r="DN3143">
        <v>0</v>
      </c>
      <c r="DO3143">
        <v>0</v>
      </c>
      <c r="DP3143">
        <v>0</v>
      </c>
      <c r="DQ3143">
        <v>0</v>
      </c>
      <c r="DR3143">
        <v>0</v>
      </c>
      <c r="DS3143">
        <v>0</v>
      </c>
      <c r="DT3143">
        <v>0</v>
      </c>
      <c r="DU3143">
        <v>0</v>
      </c>
      <c r="DV3143">
        <v>0</v>
      </c>
      <c r="DW3143">
        <v>0</v>
      </c>
      <c r="DX3143">
        <v>0</v>
      </c>
    </row>
    <row r="3144" spans="1:128" x14ac:dyDescent="0.25">
      <c r="A3144" s="1">
        <v>0.85736111111111113</v>
      </c>
      <c r="B3144">
        <v>1085</v>
      </c>
      <c r="C3144">
        <v>1218</v>
      </c>
      <c r="D3144">
        <v>765</v>
      </c>
      <c r="E3144">
        <v>914</v>
      </c>
      <c r="F3144">
        <v>1020</v>
      </c>
      <c r="G3144">
        <v>940</v>
      </c>
      <c r="H3144">
        <v>821</v>
      </c>
      <c r="I3144">
        <v>749</v>
      </c>
      <c r="J3144">
        <v>751</v>
      </c>
      <c r="K3144">
        <v>690</v>
      </c>
      <c r="L3144">
        <v>634</v>
      </c>
      <c r="M3144">
        <v>630</v>
      </c>
      <c r="N3144">
        <v>580</v>
      </c>
      <c r="O3144">
        <v>519</v>
      </c>
      <c r="P3144">
        <v>489</v>
      </c>
      <c r="Q3144">
        <v>493</v>
      </c>
      <c r="R3144">
        <v>481</v>
      </c>
      <c r="S3144">
        <v>463</v>
      </c>
      <c r="T3144">
        <v>466</v>
      </c>
      <c r="U3144">
        <v>436</v>
      </c>
      <c r="V3144">
        <v>427</v>
      </c>
      <c r="W3144">
        <v>447</v>
      </c>
      <c r="X3144">
        <v>473</v>
      </c>
      <c r="Y3144">
        <v>495</v>
      </c>
      <c r="Z3144">
        <v>404</v>
      </c>
      <c r="AA3144">
        <v>413</v>
      </c>
      <c r="AB3144">
        <v>433</v>
      </c>
      <c r="AC3144">
        <v>435</v>
      </c>
      <c r="AD3144">
        <v>418</v>
      </c>
      <c r="AE3144">
        <v>423</v>
      </c>
      <c r="AF3144">
        <v>457</v>
      </c>
      <c r="AG3144">
        <v>467</v>
      </c>
      <c r="AH3144">
        <v>541</v>
      </c>
      <c r="AI3144">
        <v>549</v>
      </c>
      <c r="AJ3144">
        <v>594</v>
      </c>
      <c r="AK3144">
        <v>617</v>
      </c>
      <c r="AL3144">
        <v>584</v>
      </c>
      <c r="AM3144">
        <v>594</v>
      </c>
      <c r="AN3144">
        <v>486</v>
      </c>
      <c r="AO3144">
        <v>398</v>
      </c>
      <c r="AP3144">
        <v>318</v>
      </c>
      <c r="AQ3144">
        <v>263</v>
      </c>
      <c r="AR3144">
        <v>169</v>
      </c>
      <c r="AS3144">
        <v>123</v>
      </c>
      <c r="AT3144">
        <v>92</v>
      </c>
      <c r="AU3144">
        <v>76</v>
      </c>
      <c r="AV3144">
        <v>48</v>
      </c>
      <c r="AW3144">
        <v>37</v>
      </c>
      <c r="AX3144">
        <v>40</v>
      </c>
      <c r="AY3144">
        <v>34</v>
      </c>
      <c r="AZ3144">
        <v>29</v>
      </c>
      <c r="BA3144">
        <v>20</v>
      </c>
      <c r="BB3144">
        <v>17</v>
      </c>
      <c r="BC3144">
        <v>13</v>
      </c>
      <c r="BD3144">
        <v>17</v>
      </c>
      <c r="BE3144">
        <v>7</v>
      </c>
      <c r="BF3144">
        <v>8</v>
      </c>
      <c r="BG3144">
        <v>12</v>
      </c>
      <c r="BH3144">
        <v>4</v>
      </c>
      <c r="BI3144">
        <v>5</v>
      </c>
      <c r="BJ3144">
        <v>5</v>
      </c>
      <c r="BK3144">
        <v>7</v>
      </c>
      <c r="BL3144">
        <v>7</v>
      </c>
      <c r="BM3144">
        <v>12</v>
      </c>
      <c r="BN3144">
        <v>5</v>
      </c>
      <c r="BO3144">
        <v>2</v>
      </c>
      <c r="BP3144">
        <v>3</v>
      </c>
      <c r="BQ3144">
        <v>4</v>
      </c>
      <c r="BR3144">
        <v>1</v>
      </c>
      <c r="BS3144">
        <v>3</v>
      </c>
      <c r="BT3144">
        <v>1</v>
      </c>
      <c r="BU3144">
        <v>2</v>
      </c>
      <c r="BV3144">
        <v>3</v>
      </c>
      <c r="BW3144">
        <v>1</v>
      </c>
      <c r="BX3144">
        <v>0</v>
      </c>
      <c r="BY3144">
        <v>0</v>
      </c>
      <c r="BZ3144">
        <v>0</v>
      </c>
      <c r="CA3144">
        <v>0</v>
      </c>
      <c r="CB3144">
        <v>2</v>
      </c>
      <c r="CC3144">
        <v>0</v>
      </c>
      <c r="CD3144">
        <v>0</v>
      </c>
      <c r="CE3144">
        <v>1</v>
      </c>
      <c r="CF3144">
        <v>0</v>
      </c>
      <c r="CG3144">
        <v>0</v>
      </c>
      <c r="CH3144">
        <v>0</v>
      </c>
      <c r="CI3144">
        <v>0</v>
      </c>
      <c r="CJ3144">
        <v>0</v>
      </c>
      <c r="CK3144">
        <v>0</v>
      </c>
      <c r="CL3144">
        <v>0</v>
      </c>
      <c r="CM3144">
        <v>0</v>
      </c>
      <c r="CN3144">
        <v>0</v>
      </c>
      <c r="CO3144">
        <v>0</v>
      </c>
      <c r="CP3144">
        <v>0</v>
      </c>
      <c r="CQ3144">
        <v>0</v>
      </c>
      <c r="CR3144">
        <v>0</v>
      </c>
      <c r="CS3144">
        <v>0</v>
      </c>
      <c r="CT3144">
        <v>0</v>
      </c>
      <c r="CU3144">
        <v>0</v>
      </c>
      <c r="CV3144">
        <v>0</v>
      </c>
      <c r="CW3144">
        <v>0</v>
      </c>
      <c r="CX3144">
        <v>0</v>
      </c>
      <c r="CY3144">
        <v>0</v>
      </c>
      <c r="CZ3144">
        <v>0</v>
      </c>
      <c r="DA3144">
        <v>0</v>
      </c>
      <c r="DB3144">
        <v>0</v>
      </c>
      <c r="DC3144">
        <v>0</v>
      </c>
      <c r="DD3144">
        <v>0</v>
      </c>
      <c r="DE3144">
        <v>0</v>
      </c>
      <c r="DF3144">
        <v>0</v>
      </c>
      <c r="DG3144">
        <v>0</v>
      </c>
      <c r="DH3144">
        <v>0</v>
      </c>
      <c r="DI3144">
        <v>0</v>
      </c>
      <c r="DJ3144">
        <v>0</v>
      </c>
      <c r="DK3144">
        <v>0</v>
      </c>
      <c r="DL3144">
        <v>0</v>
      </c>
      <c r="DM3144">
        <v>0</v>
      </c>
      <c r="DN3144">
        <v>0</v>
      </c>
      <c r="DO3144">
        <v>0</v>
      </c>
      <c r="DP3144">
        <v>0</v>
      </c>
      <c r="DQ3144">
        <v>0</v>
      </c>
      <c r="DR3144">
        <v>0</v>
      </c>
      <c r="DS3144">
        <v>0</v>
      </c>
      <c r="DT3144">
        <v>0</v>
      </c>
      <c r="DU3144">
        <v>0</v>
      </c>
      <c r="DV3144">
        <v>0</v>
      </c>
      <c r="DW3144">
        <v>0</v>
      </c>
      <c r="DX3144">
        <v>0</v>
      </c>
    </row>
    <row r="3145" spans="1:128" x14ac:dyDescent="0.25">
      <c r="A3145" s="1">
        <v>0.85759259259259257</v>
      </c>
      <c r="B3145">
        <v>1023</v>
      </c>
      <c r="C3145">
        <v>1173</v>
      </c>
      <c r="D3145">
        <v>783</v>
      </c>
      <c r="E3145">
        <v>916</v>
      </c>
      <c r="F3145">
        <v>1006</v>
      </c>
      <c r="G3145">
        <v>903</v>
      </c>
      <c r="H3145">
        <v>873</v>
      </c>
      <c r="I3145">
        <v>782</v>
      </c>
      <c r="J3145">
        <v>754</v>
      </c>
      <c r="K3145">
        <v>695</v>
      </c>
      <c r="L3145">
        <v>611</v>
      </c>
      <c r="M3145">
        <v>620</v>
      </c>
      <c r="N3145">
        <v>592</v>
      </c>
      <c r="O3145">
        <v>483</v>
      </c>
      <c r="P3145">
        <v>512</v>
      </c>
      <c r="Q3145">
        <v>497</v>
      </c>
      <c r="R3145">
        <v>487</v>
      </c>
      <c r="S3145">
        <v>449</v>
      </c>
      <c r="T3145">
        <v>448</v>
      </c>
      <c r="U3145">
        <v>401</v>
      </c>
      <c r="V3145">
        <v>451</v>
      </c>
      <c r="W3145">
        <v>469</v>
      </c>
      <c r="X3145">
        <v>415</v>
      </c>
      <c r="Y3145">
        <v>442</v>
      </c>
      <c r="Z3145">
        <v>428</v>
      </c>
      <c r="AA3145">
        <v>441</v>
      </c>
      <c r="AB3145">
        <v>410</v>
      </c>
      <c r="AC3145">
        <v>400</v>
      </c>
      <c r="AD3145">
        <v>399</v>
      </c>
      <c r="AE3145">
        <v>393</v>
      </c>
      <c r="AF3145">
        <v>424</v>
      </c>
      <c r="AG3145">
        <v>467</v>
      </c>
      <c r="AH3145">
        <v>487</v>
      </c>
      <c r="AI3145">
        <v>520</v>
      </c>
      <c r="AJ3145">
        <v>569</v>
      </c>
      <c r="AK3145">
        <v>567</v>
      </c>
      <c r="AL3145">
        <v>625</v>
      </c>
      <c r="AM3145">
        <v>548</v>
      </c>
      <c r="AN3145">
        <v>487</v>
      </c>
      <c r="AO3145">
        <v>366</v>
      </c>
      <c r="AP3145">
        <v>332</v>
      </c>
      <c r="AQ3145">
        <v>260</v>
      </c>
      <c r="AR3145">
        <v>176</v>
      </c>
      <c r="AS3145">
        <v>129</v>
      </c>
      <c r="AT3145">
        <v>115</v>
      </c>
      <c r="AU3145">
        <v>83</v>
      </c>
      <c r="AV3145">
        <v>58</v>
      </c>
      <c r="AW3145">
        <v>37</v>
      </c>
      <c r="AX3145">
        <v>43</v>
      </c>
      <c r="AY3145">
        <v>40</v>
      </c>
      <c r="AZ3145">
        <v>18</v>
      </c>
      <c r="BA3145">
        <v>20</v>
      </c>
      <c r="BB3145">
        <v>11</v>
      </c>
      <c r="BC3145">
        <v>20</v>
      </c>
      <c r="BD3145">
        <v>13</v>
      </c>
      <c r="BE3145">
        <v>13</v>
      </c>
      <c r="BF3145">
        <v>7</v>
      </c>
      <c r="BG3145">
        <v>6</v>
      </c>
      <c r="BH3145">
        <v>11</v>
      </c>
      <c r="BI3145">
        <v>10</v>
      </c>
      <c r="BJ3145">
        <v>8</v>
      </c>
      <c r="BK3145">
        <v>7</v>
      </c>
      <c r="BL3145">
        <v>3</v>
      </c>
      <c r="BM3145">
        <v>6</v>
      </c>
      <c r="BN3145">
        <v>4</v>
      </c>
      <c r="BO3145">
        <v>1</v>
      </c>
      <c r="BP3145">
        <v>2</v>
      </c>
      <c r="BQ3145">
        <v>4</v>
      </c>
      <c r="BR3145">
        <v>4</v>
      </c>
      <c r="BS3145">
        <v>1</v>
      </c>
      <c r="BT3145">
        <v>1</v>
      </c>
      <c r="BU3145">
        <v>0</v>
      </c>
      <c r="BV3145">
        <v>0</v>
      </c>
      <c r="BW3145">
        <v>1</v>
      </c>
      <c r="BX3145">
        <v>4</v>
      </c>
      <c r="BY3145">
        <v>0</v>
      </c>
      <c r="BZ3145">
        <v>0</v>
      </c>
      <c r="CA3145">
        <v>2</v>
      </c>
      <c r="CB3145">
        <v>1</v>
      </c>
      <c r="CC3145">
        <v>1</v>
      </c>
      <c r="CD3145">
        <v>0</v>
      </c>
      <c r="CE3145">
        <v>1</v>
      </c>
      <c r="CF3145">
        <v>0</v>
      </c>
      <c r="CG3145">
        <v>0</v>
      </c>
      <c r="CH3145">
        <v>0</v>
      </c>
      <c r="CI3145">
        <v>0</v>
      </c>
      <c r="CJ3145">
        <v>0</v>
      </c>
      <c r="CK3145">
        <v>1</v>
      </c>
      <c r="CL3145">
        <v>1</v>
      </c>
      <c r="CM3145">
        <v>0</v>
      </c>
      <c r="CN3145">
        <v>1</v>
      </c>
      <c r="CO3145">
        <v>1</v>
      </c>
      <c r="CP3145">
        <v>0</v>
      </c>
      <c r="CQ3145">
        <v>0</v>
      </c>
      <c r="CR3145">
        <v>0</v>
      </c>
      <c r="CS3145">
        <v>0</v>
      </c>
      <c r="CT3145">
        <v>0</v>
      </c>
      <c r="CU3145">
        <v>0</v>
      </c>
      <c r="CV3145">
        <v>0</v>
      </c>
      <c r="CW3145">
        <v>0</v>
      </c>
      <c r="CX3145">
        <v>0</v>
      </c>
      <c r="CY3145">
        <v>0</v>
      </c>
      <c r="CZ3145">
        <v>0</v>
      </c>
      <c r="DA3145">
        <v>0</v>
      </c>
      <c r="DB3145">
        <v>0</v>
      </c>
      <c r="DC3145">
        <v>0</v>
      </c>
      <c r="DD3145">
        <v>0</v>
      </c>
      <c r="DE3145">
        <v>0</v>
      </c>
      <c r="DF3145">
        <v>0</v>
      </c>
      <c r="DG3145">
        <v>0</v>
      </c>
      <c r="DH3145">
        <v>0</v>
      </c>
      <c r="DI3145">
        <v>0</v>
      </c>
      <c r="DJ3145">
        <v>0</v>
      </c>
      <c r="DK3145">
        <v>0</v>
      </c>
      <c r="DL3145">
        <v>0</v>
      </c>
      <c r="DM3145">
        <v>0</v>
      </c>
      <c r="DN3145">
        <v>0</v>
      </c>
      <c r="DO3145">
        <v>0</v>
      </c>
      <c r="DP3145">
        <v>0</v>
      </c>
      <c r="DQ3145">
        <v>0</v>
      </c>
      <c r="DR3145">
        <v>0</v>
      </c>
      <c r="DS3145">
        <v>0</v>
      </c>
      <c r="DT3145">
        <v>0</v>
      </c>
      <c r="DU3145">
        <v>0</v>
      </c>
      <c r="DV3145">
        <v>0</v>
      </c>
      <c r="DW3145">
        <v>0</v>
      </c>
      <c r="DX3145">
        <v>0</v>
      </c>
    </row>
    <row r="3146" spans="1:128" x14ac:dyDescent="0.25">
      <c r="A3146" s="1">
        <v>0.85782407407407402</v>
      </c>
      <c r="B3146">
        <v>993</v>
      </c>
      <c r="C3146">
        <v>1230</v>
      </c>
      <c r="D3146">
        <v>785</v>
      </c>
      <c r="E3146">
        <v>924</v>
      </c>
      <c r="F3146">
        <v>965</v>
      </c>
      <c r="G3146">
        <v>943</v>
      </c>
      <c r="H3146">
        <v>856</v>
      </c>
      <c r="I3146">
        <v>778</v>
      </c>
      <c r="J3146">
        <v>728</v>
      </c>
      <c r="K3146">
        <v>668</v>
      </c>
      <c r="L3146">
        <v>669</v>
      </c>
      <c r="M3146">
        <v>567</v>
      </c>
      <c r="N3146">
        <v>604</v>
      </c>
      <c r="O3146">
        <v>544</v>
      </c>
      <c r="P3146">
        <v>499</v>
      </c>
      <c r="Q3146">
        <v>490</v>
      </c>
      <c r="R3146">
        <v>447</v>
      </c>
      <c r="S3146">
        <v>468</v>
      </c>
      <c r="T3146">
        <v>454</v>
      </c>
      <c r="U3146">
        <v>404</v>
      </c>
      <c r="V3146">
        <v>437</v>
      </c>
      <c r="W3146">
        <v>439</v>
      </c>
      <c r="X3146">
        <v>471</v>
      </c>
      <c r="Y3146">
        <v>467</v>
      </c>
      <c r="Z3146">
        <v>432</v>
      </c>
      <c r="AA3146">
        <v>418</v>
      </c>
      <c r="AB3146">
        <v>385</v>
      </c>
      <c r="AC3146">
        <v>425</v>
      </c>
      <c r="AD3146">
        <v>436</v>
      </c>
      <c r="AE3146">
        <v>407</v>
      </c>
      <c r="AF3146">
        <v>453</v>
      </c>
      <c r="AG3146">
        <v>475</v>
      </c>
      <c r="AH3146">
        <v>497</v>
      </c>
      <c r="AI3146">
        <v>525</v>
      </c>
      <c r="AJ3146">
        <v>598</v>
      </c>
      <c r="AK3146">
        <v>583</v>
      </c>
      <c r="AL3146">
        <v>604</v>
      </c>
      <c r="AM3146">
        <v>564</v>
      </c>
      <c r="AN3146">
        <v>511</v>
      </c>
      <c r="AO3146">
        <v>402</v>
      </c>
      <c r="AP3146">
        <v>329</v>
      </c>
      <c r="AQ3146">
        <v>241</v>
      </c>
      <c r="AR3146">
        <v>170</v>
      </c>
      <c r="AS3146">
        <v>131</v>
      </c>
      <c r="AT3146">
        <v>96</v>
      </c>
      <c r="AU3146">
        <v>74</v>
      </c>
      <c r="AV3146">
        <v>61</v>
      </c>
      <c r="AW3146">
        <v>50</v>
      </c>
      <c r="AX3146">
        <v>35</v>
      </c>
      <c r="AY3146">
        <v>31</v>
      </c>
      <c r="AZ3146">
        <v>20</v>
      </c>
      <c r="BA3146">
        <v>24</v>
      </c>
      <c r="BB3146">
        <v>10</v>
      </c>
      <c r="BC3146">
        <v>14</v>
      </c>
      <c r="BD3146">
        <v>17</v>
      </c>
      <c r="BE3146">
        <v>10</v>
      </c>
      <c r="BF3146">
        <v>6</v>
      </c>
      <c r="BG3146">
        <v>9</v>
      </c>
      <c r="BH3146">
        <v>14</v>
      </c>
      <c r="BI3146">
        <v>6</v>
      </c>
      <c r="BJ3146">
        <v>4</v>
      </c>
      <c r="BK3146">
        <v>6</v>
      </c>
      <c r="BL3146">
        <v>5</v>
      </c>
      <c r="BM3146">
        <v>5</v>
      </c>
      <c r="BN3146">
        <v>3</v>
      </c>
      <c r="BO3146">
        <v>1</v>
      </c>
      <c r="BP3146">
        <v>0</v>
      </c>
      <c r="BQ3146">
        <v>3</v>
      </c>
      <c r="BR3146">
        <v>1</v>
      </c>
      <c r="BS3146">
        <v>3</v>
      </c>
      <c r="BT3146">
        <v>1</v>
      </c>
      <c r="BU3146">
        <v>2</v>
      </c>
      <c r="BV3146">
        <v>0</v>
      </c>
      <c r="BW3146">
        <v>2</v>
      </c>
      <c r="BX3146">
        <v>2</v>
      </c>
      <c r="BY3146">
        <v>1</v>
      </c>
      <c r="BZ3146">
        <v>1</v>
      </c>
      <c r="CA3146">
        <v>0</v>
      </c>
      <c r="CB3146">
        <v>0</v>
      </c>
      <c r="CC3146">
        <v>0</v>
      </c>
      <c r="CD3146">
        <v>0</v>
      </c>
      <c r="CE3146">
        <v>0</v>
      </c>
      <c r="CF3146">
        <v>0</v>
      </c>
      <c r="CG3146">
        <v>0</v>
      </c>
      <c r="CH3146">
        <v>0</v>
      </c>
      <c r="CI3146">
        <v>0</v>
      </c>
      <c r="CJ3146">
        <v>0</v>
      </c>
      <c r="CK3146">
        <v>0</v>
      </c>
      <c r="CL3146">
        <v>0</v>
      </c>
      <c r="CM3146">
        <v>0</v>
      </c>
      <c r="CN3146">
        <v>0</v>
      </c>
      <c r="CO3146">
        <v>0</v>
      </c>
      <c r="CP3146">
        <v>0</v>
      </c>
      <c r="CQ3146">
        <v>0</v>
      </c>
      <c r="CR3146">
        <v>0</v>
      </c>
      <c r="CS3146">
        <v>0</v>
      </c>
      <c r="CT3146">
        <v>0</v>
      </c>
      <c r="CU3146">
        <v>0</v>
      </c>
      <c r="CV3146">
        <v>0</v>
      </c>
      <c r="CW3146">
        <v>0</v>
      </c>
      <c r="CX3146">
        <v>0</v>
      </c>
      <c r="CY3146">
        <v>1</v>
      </c>
      <c r="CZ3146">
        <v>0</v>
      </c>
      <c r="DA3146">
        <v>0</v>
      </c>
      <c r="DB3146">
        <v>0</v>
      </c>
      <c r="DC3146">
        <v>0</v>
      </c>
      <c r="DD3146">
        <v>0</v>
      </c>
      <c r="DE3146">
        <v>0</v>
      </c>
      <c r="DF3146">
        <v>0</v>
      </c>
      <c r="DG3146">
        <v>0</v>
      </c>
      <c r="DH3146">
        <v>0</v>
      </c>
      <c r="DI3146">
        <v>0</v>
      </c>
      <c r="DJ3146">
        <v>0</v>
      </c>
      <c r="DK3146">
        <v>0</v>
      </c>
      <c r="DL3146">
        <v>0</v>
      </c>
      <c r="DM3146">
        <v>0</v>
      </c>
      <c r="DN3146">
        <v>0</v>
      </c>
      <c r="DO3146">
        <v>0</v>
      </c>
      <c r="DP3146">
        <v>0</v>
      </c>
      <c r="DQ3146">
        <v>0</v>
      </c>
      <c r="DR3146">
        <v>0</v>
      </c>
      <c r="DS3146">
        <v>0</v>
      </c>
      <c r="DT3146">
        <v>0</v>
      </c>
      <c r="DU3146">
        <v>0</v>
      </c>
      <c r="DV3146">
        <v>0</v>
      </c>
      <c r="DW3146">
        <v>0</v>
      </c>
      <c r="DX3146">
        <v>0</v>
      </c>
    </row>
    <row r="3147" spans="1:128" x14ac:dyDescent="0.25">
      <c r="A3147" s="1">
        <v>0.85805555555555557</v>
      </c>
      <c r="B3147">
        <v>982</v>
      </c>
      <c r="C3147">
        <v>1237</v>
      </c>
      <c r="D3147">
        <v>819</v>
      </c>
      <c r="E3147">
        <v>906</v>
      </c>
      <c r="F3147">
        <v>1005</v>
      </c>
      <c r="G3147">
        <v>905</v>
      </c>
      <c r="H3147">
        <v>828</v>
      </c>
      <c r="I3147">
        <v>800</v>
      </c>
      <c r="J3147">
        <v>700</v>
      </c>
      <c r="K3147">
        <v>698</v>
      </c>
      <c r="L3147">
        <v>662</v>
      </c>
      <c r="M3147">
        <v>628</v>
      </c>
      <c r="N3147">
        <v>587</v>
      </c>
      <c r="O3147">
        <v>550</v>
      </c>
      <c r="P3147">
        <v>494</v>
      </c>
      <c r="Q3147">
        <v>452</v>
      </c>
      <c r="R3147">
        <v>458</v>
      </c>
      <c r="S3147">
        <v>455</v>
      </c>
      <c r="T3147">
        <v>455</v>
      </c>
      <c r="U3147">
        <v>425</v>
      </c>
      <c r="V3147">
        <v>429</v>
      </c>
      <c r="W3147">
        <v>398</v>
      </c>
      <c r="X3147">
        <v>480</v>
      </c>
      <c r="Y3147">
        <v>374</v>
      </c>
      <c r="Z3147">
        <v>391</v>
      </c>
      <c r="AA3147">
        <v>400</v>
      </c>
      <c r="AB3147">
        <v>379</v>
      </c>
      <c r="AC3147">
        <v>448</v>
      </c>
      <c r="AD3147">
        <v>413</v>
      </c>
      <c r="AE3147">
        <v>396</v>
      </c>
      <c r="AF3147">
        <v>463</v>
      </c>
      <c r="AG3147">
        <v>449</v>
      </c>
      <c r="AH3147">
        <v>496</v>
      </c>
      <c r="AI3147">
        <v>534</v>
      </c>
      <c r="AJ3147">
        <v>588</v>
      </c>
      <c r="AK3147">
        <v>577</v>
      </c>
      <c r="AL3147">
        <v>615</v>
      </c>
      <c r="AM3147">
        <v>558</v>
      </c>
      <c r="AN3147">
        <v>522</v>
      </c>
      <c r="AO3147">
        <v>402</v>
      </c>
      <c r="AP3147">
        <v>301</v>
      </c>
      <c r="AQ3147">
        <v>254</v>
      </c>
      <c r="AR3147">
        <v>191</v>
      </c>
      <c r="AS3147">
        <v>112</v>
      </c>
      <c r="AT3147">
        <v>99</v>
      </c>
      <c r="AU3147">
        <v>85</v>
      </c>
      <c r="AV3147">
        <v>61</v>
      </c>
      <c r="AW3147">
        <v>61</v>
      </c>
      <c r="AX3147">
        <v>39</v>
      </c>
      <c r="AY3147">
        <v>35</v>
      </c>
      <c r="AZ3147">
        <v>27</v>
      </c>
      <c r="BA3147">
        <v>23</v>
      </c>
      <c r="BB3147">
        <v>14</v>
      </c>
      <c r="BC3147">
        <v>16</v>
      </c>
      <c r="BD3147">
        <v>14</v>
      </c>
      <c r="BE3147">
        <v>18</v>
      </c>
      <c r="BF3147">
        <v>8</v>
      </c>
      <c r="BG3147">
        <v>5</v>
      </c>
      <c r="BH3147">
        <v>9</v>
      </c>
      <c r="BI3147">
        <v>8</v>
      </c>
      <c r="BJ3147">
        <v>4</v>
      </c>
      <c r="BK3147">
        <v>9</v>
      </c>
      <c r="BL3147">
        <v>2</v>
      </c>
      <c r="BM3147">
        <v>0</v>
      </c>
      <c r="BN3147">
        <v>6</v>
      </c>
      <c r="BO3147">
        <v>3</v>
      </c>
      <c r="BP3147">
        <v>3</v>
      </c>
      <c r="BQ3147">
        <v>3</v>
      </c>
      <c r="BR3147">
        <v>4</v>
      </c>
      <c r="BS3147">
        <v>1</v>
      </c>
      <c r="BT3147">
        <v>3</v>
      </c>
      <c r="BU3147">
        <v>3</v>
      </c>
      <c r="BV3147">
        <v>0</v>
      </c>
      <c r="BW3147">
        <v>2</v>
      </c>
      <c r="BX3147">
        <v>0</v>
      </c>
      <c r="BY3147">
        <v>1</v>
      </c>
      <c r="BZ3147">
        <v>0</v>
      </c>
      <c r="CA3147">
        <v>1</v>
      </c>
      <c r="CB3147">
        <v>2</v>
      </c>
      <c r="CC3147">
        <v>0</v>
      </c>
      <c r="CD3147">
        <v>1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0</v>
      </c>
      <c r="CK3147">
        <v>0</v>
      </c>
      <c r="CL3147">
        <v>0</v>
      </c>
      <c r="CM3147">
        <v>0</v>
      </c>
      <c r="CN3147">
        <v>0</v>
      </c>
      <c r="CO3147">
        <v>0</v>
      </c>
      <c r="CP3147">
        <v>0</v>
      </c>
      <c r="CQ3147">
        <v>0</v>
      </c>
      <c r="CR3147">
        <v>0</v>
      </c>
      <c r="CS3147">
        <v>0</v>
      </c>
      <c r="CT3147">
        <v>0</v>
      </c>
      <c r="CU3147">
        <v>0</v>
      </c>
      <c r="CV3147">
        <v>0</v>
      </c>
      <c r="CW3147">
        <v>0</v>
      </c>
      <c r="CX3147">
        <v>0</v>
      </c>
      <c r="CY3147">
        <v>0</v>
      </c>
      <c r="CZ3147">
        <v>0</v>
      </c>
      <c r="DA3147">
        <v>0</v>
      </c>
      <c r="DB3147">
        <v>0</v>
      </c>
      <c r="DC3147">
        <v>0</v>
      </c>
      <c r="DD3147">
        <v>0</v>
      </c>
      <c r="DE3147">
        <v>0</v>
      </c>
      <c r="DF3147">
        <v>0</v>
      </c>
      <c r="DG3147">
        <v>0</v>
      </c>
      <c r="DH3147">
        <v>0</v>
      </c>
      <c r="DI3147">
        <v>0</v>
      </c>
      <c r="DJ3147">
        <v>0</v>
      </c>
      <c r="DK3147">
        <v>0</v>
      </c>
      <c r="DL3147">
        <v>0</v>
      </c>
      <c r="DM3147">
        <v>0</v>
      </c>
      <c r="DN3147">
        <v>0</v>
      </c>
      <c r="DO3147">
        <v>0</v>
      </c>
      <c r="DP3147">
        <v>0</v>
      </c>
      <c r="DQ3147">
        <v>0</v>
      </c>
      <c r="DR3147">
        <v>0</v>
      </c>
      <c r="DS3147">
        <v>0</v>
      </c>
      <c r="DT3147">
        <v>0</v>
      </c>
      <c r="DU3147">
        <v>0</v>
      </c>
      <c r="DV3147">
        <v>0</v>
      </c>
      <c r="DW3147">
        <v>0</v>
      </c>
      <c r="DX3147">
        <v>0</v>
      </c>
    </row>
    <row r="3148" spans="1:128" x14ac:dyDescent="0.25">
      <c r="A3148" s="1">
        <v>0.85828703703703713</v>
      </c>
      <c r="B3148">
        <v>1011</v>
      </c>
      <c r="C3148">
        <v>1217</v>
      </c>
      <c r="D3148">
        <v>770</v>
      </c>
      <c r="E3148">
        <v>871</v>
      </c>
      <c r="F3148">
        <v>1088</v>
      </c>
      <c r="G3148">
        <v>979</v>
      </c>
      <c r="H3148">
        <v>831</v>
      </c>
      <c r="I3148">
        <v>793</v>
      </c>
      <c r="J3148">
        <v>712</v>
      </c>
      <c r="K3148">
        <v>690</v>
      </c>
      <c r="L3148">
        <v>642</v>
      </c>
      <c r="M3148">
        <v>614</v>
      </c>
      <c r="N3148">
        <v>554</v>
      </c>
      <c r="O3148">
        <v>573</v>
      </c>
      <c r="P3148">
        <v>511</v>
      </c>
      <c r="Q3148">
        <v>464</v>
      </c>
      <c r="R3148">
        <v>495</v>
      </c>
      <c r="S3148">
        <v>478</v>
      </c>
      <c r="T3148">
        <v>457</v>
      </c>
      <c r="U3148">
        <v>421</v>
      </c>
      <c r="V3148">
        <v>470</v>
      </c>
      <c r="W3148">
        <v>454</v>
      </c>
      <c r="X3148">
        <v>428</v>
      </c>
      <c r="Y3148">
        <v>413</v>
      </c>
      <c r="Z3148">
        <v>435</v>
      </c>
      <c r="AA3148">
        <v>443</v>
      </c>
      <c r="AB3148">
        <v>383</v>
      </c>
      <c r="AC3148">
        <v>438</v>
      </c>
      <c r="AD3148">
        <v>408</v>
      </c>
      <c r="AE3148">
        <v>412</v>
      </c>
      <c r="AF3148">
        <v>434</v>
      </c>
      <c r="AG3148">
        <v>471</v>
      </c>
      <c r="AH3148">
        <v>511</v>
      </c>
      <c r="AI3148">
        <v>539</v>
      </c>
      <c r="AJ3148">
        <v>616</v>
      </c>
      <c r="AK3148">
        <v>628</v>
      </c>
      <c r="AL3148">
        <v>584</v>
      </c>
      <c r="AM3148">
        <v>544</v>
      </c>
      <c r="AN3148">
        <v>491</v>
      </c>
      <c r="AO3148">
        <v>427</v>
      </c>
      <c r="AP3148">
        <v>309</v>
      </c>
      <c r="AQ3148">
        <v>213</v>
      </c>
      <c r="AR3148">
        <v>171</v>
      </c>
      <c r="AS3148">
        <v>141</v>
      </c>
      <c r="AT3148">
        <v>109</v>
      </c>
      <c r="AU3148">
        <v>61</v>
      </c>
      <c r="AV3148">
        <v>45</v>
      </c>
      <c r="AW3148">
        <v>54</v>
      </c>
      <c r="AX3148">
        <v>28</v>
      </c>
      <c r="AY3148">
        <v>28</v>
      </c>
      <c r="AZ3148">
        <v>20</v>
      </c>
      <c r="BA3148">
        <v>21</v>
      </c>
      <c r="BB3148">
        <v>23</v>
      </c>
      <c r="BC3148">
        <v>11</v>
      </c>
      <c r="BD3148">
        <v>14</v>
      </c>
      <c r="BE3148">
        <v>12</v>
      </c>
      <c r="BF3148">
        <v>14</v>
      </c>
      <c r="BG3148">
        <v>5</v>
      </c>
      <c r="BH3148">
        <v>8</v>
      </c>
      <c r="BI3148">
        <v>5</v>
      </c>
      <c r="BJ3148">
        <v>4</v>
      </c>
      <c r="BK3148">
        <v>4</v>
      </c>
      <c r="BL3148">
        <v>3</v>
      </c>
      <c r="BM3148">
        <v>5</v>
      </c>
      <c r="BN3148">
        <v>4</v>
      </c>
      <c r="BO3148">
        <v>2</v>
      </c>
      <c r="BP3148">
        <v>2</v>
      </c>
      <c r="BQ3148">
        <v>2</v>
      </c>
      <c r="BR3148">
        <v>3</v>
      </c>
      <c r="BS3148">
        <v>0</v>
      </c>
      <c r="BT3148">
        <v>1</v>
      </c>
      <c r="BU3148">
        <v>4</v>
      </c>
      <c r="BV3148">
        <v>2</v>
      </c>
      <c r="BW3148">
        <v>2</v>
      </c>
      <c r="BX3148">
        <v>0</v>
      </c>
      <c r="BY3148">
        <v>2</v>
      </c>
      <c r="BZ3148">
        <v>0</v>
      </c>
      <c r="CA3148">
        <v>1</v>
      </c>
      <c r="CB3148">
        <v>0</v>
      </c>
      <c r="CC3148">
        <v>0</v>
      </c>
      <c r="CD3148">
        <v>0</v>
      </c>
      <c r="CE3148">
        <v>0</v>
      </c>
      <c r="CF3148">
        <v>0</v>
      </c>
      <c r="CG3148">
        <v>0</v>
      </c>
      <c r="CH3148">
        <v>1</v>
      </c>
      <c r="CI3148">
        <v>1</v>
      </c>
      <c r="CJ3148">
        <v>0</v>
      </c>
      <c r="CK3148">
        <v>0</v>
      </c>
      <c r="CL3148">
        <v>0</v>
      </c>
      <c r="CM3148">
        <v>0</v>
      </c>
      <c r="CN3148">
        <v>0</v>
      </c>
      <c r="CO3148">
        <v>0</v>
      </c>
      <c r="CP3148">
        <v>0</v>
      </c>
      <c r="CQ3148">
        <v>0</v>
      </c>
      <c r="CR3148">
        <v>0</v>
      </c>
      <c r="CS3148">
        <v>0</v>
      </c>
      <c r="CT3148">
        <v>0</v>
      </c>
      <c r="CU3148">
        <v>0</v>
      </c>
      <c r="CV3148">
        <v>0</v>
      </c>
      <c r="CW3148">
        <v>0</v>
      </c>
      <c r="CX3148">
        <v>0</v>
      </c>
      <c r="CY3148">
        <v>0</v>
      </c>
      <c r="CZ3148">
        <v>0</v>
      </c>
      <c r="DA3148">
        <v>0</v>
      </c>
      <c r="DB3148">
        <v>0</v>
      </c>
      <c r="DC3148">
        <v>0</v>
      </c>
      <c r="DD3148">
        <v>0</v>
      </c>
      <c r="DE3148">
        <v>0</v>
      </c>
      <c r="DF3148">
        <v>0</v>
      </c>
      <c r="DG3148">
        <v>0</v>
      </c>
      <c r="DH3148">
        <v>0</v>
      </c>
      <c r="DI3148">
        <v>0</v>
      </c>
      <c r="DJ3148">
        <v>0</v>
      </c>
      <c r="DK3148">
        <v>0</v>
      </c>
      <c r="DL3148">
        <v>0</v>
      </c>
      <c r="DM3148">
        <v>0</v>
      </c>
      <c r="DN3148">
        <v>0</v>
      </c>
      <c r="DO3148">
        <v>0</v>
      </c>
      <c r="DP3148">
        <v>0</v>
      </c>
      <c r="DQ3148">
        <v>0</v>
      </c>
      <c r="DR3148">
        <v>0</v>
      </c>
      <c r="DS3148">
        <v>0</v>
      </c>
      <c r="DT3148">
        <v>0</v>
      </c>
      <c r="DU3148">
        <v>0</v>
      </c>
      <c r="DV3148">
        <v>0</v>
      </c>
      <c r="DW3148">
        <v>0</v>
      </c>
      <c r="DX3148">
        <v>0</v>
      </c>
    </row>
    <row r="3149" spans="1:128" x14ac:dyDescent="0.25">
      <c r="A3149" s="1">
        <v>0.85851851851851846</v>
      </c>
      <c r="B3149">
        <v>991</v>
      </c>
      <c r="C3149">
        <v>1205</v>
      </c>
      <c r="D3149">
        <v>786</v>
      </c>
      <c r="E3149">
        <v>915</v>
      </c>
      <c r="F3149">
        <v>1038</v>
      </c>
      <c r="G3149">
        <v>978</v>
      </c>
      <c r="H3149">
        <v>883</v>
      </c>
      <c r="I3149">
        <v>749</v>
      </c>
      <c r="J3149">
        <v>684</v>
      </c>
      <c r="K3149">
        <v>678</v>
      </c>
      <c r="L3149">
        <v>603</v>
      </c>
      <c r="M3149">
        <v>583</v>
      </c>
      <c r="N3149">
        <v>609</v>
      </c>
      <c r="O3149">
        <v>544</v>
      </c>
      <c r="P3149">
        <v>507</v>
      </c>
      <c r="Q3149">
        <v>484</v>
      </c>
      <c r="R3149">
        <v>481</v>
      </c>
      <c r="S3149">
        <v>518</v>
      </c>
      <c r="T3149">
        <v>418</v>
      </c>
      <c r="U3149">
        <v>451</v>
      </c>
      <c r="V3149">
        <v>433</v>
      </c>
      <c r="W3149">
        <v>459</v>
      </c>
      <c r="X3149">
        <v>425</v>
      </c>
      <c r="Y3149">
        <v>397</v>
      </c>
      <c r="Z3149">
        <v>410</v>
      </c>
      <c r="AA3149">
        <v>432</v>
      </c>
      <c r="AB3149">
        <v>412</v>
      </c>
      <c r="AC3149">
        <v>398</v>
      </c>
      <c r="AD3149">
        <v>405</v>
      </c>
      <c r="AE3149">
        <v>429</v>
      </c>
      <c r="AF3149">
        <v>409</v>
      </c>
      <c r="AG3149">
        <v>432</v>
      </c>
      <c r="AH3149">
        <v>515</v>
      </c>
      <c r="AI3149">
        <v>537</v>
      </c>
      <c r="AJ3149">
        <v>582</v>
      </c>
      <c r="AK3149">
        <v>583</v>
      </c>
      <c r="AL3149">
        <v>591</v>
      </c>
      <c r="AM3149">
        <v>579</v>
      </c>
      <c r="AN3149">
        <v>488</v>
      </c>
      <c r="AO3149">
        <v>423</v>
      </c>
      <c r="AP3149">
        <v>331</v>
      </c>
      <c r="AQ3149">
        <v>245</v>
      </c>
      <c r="AR3149">
        <v>166</v>
      </c>
      <c r="AS3149">
        <v>153</v>
      </c>
      <c r="AT3149">
        <v>99</v>
      </c>
      <c r="AU3149">
        <v>79</v>
      </c>
      <c r="AV3149">
        <v>59</v>
      </c>
      <c r="AW3149">
        <v>54</v>
      </c>
      <c r="AX3149">
        <v>32</v>
      </c>
      <c r="AY3149">
        <v>28</v>
      </c>
      <c r="AZ3149">
        <v>26</v>
      </c>
      <c r="BA3149">
        <v>26</v>
      </c>
      <c r="BB3149">
        <v>14</v>
      </c>
      <c r="BC3149">
        <v>14</v>
      </c>
      <c r="BD3149">
        <v>9</v>
      </c>
      <c r="BE3149">
        <v>10</v>
      </c>
      <c r="BF3149">
        <v>5</v>
      </c>
      <c r="BG3149">
        <v>5</v>
      </c>
      <c r="BH3149">
        <v>13</v>
      </c>
      <c r="BI3149">
        <v>6</v>
      </c>
      <c r="BJ3149">
        <v>2</v>
      </c>
      <c r="BK3149">
        <v>7</v>
      </c>
      <c r="BL3149">
        <v>0</v>
      </c>
      <c r="BM3149">
        <v>4</v>
      </c>
      <c r="BN3149">
        <v>3</v>
      </c>
      <c r="BO3149">
        <v>6</v>
      </c>
      <c r="BP3149">
        <v>4</v>
      </c>
      <c r="BQ3149">
        <v>1</v>
      </c>
      <c r="BR3149">
        <v>3</v>
      </c>
      <c r="BS3149">
        <v>1</v>
      </c>
      <c r="BT3149">
        <v>1</v>
      </c>
      <c r="BU3149">
        <v>1</v>
      </c>
      <c r="BV3149">
        <v>0</v>
      </c>
      <c r="BW3149">
        <v>2</v>
      </c>
      <c r="BX3149">
        <v>0</v>
      </c>
      <c r="BY3149">
        <v>1</v>
      </c>
      <c r="BZ3149">
        <v>2</v>
      </c>
      <c r="CA3149">
        <v>2</v>
      </c>
      <c r="CB3149">
        <v>0</v>
      </c>
      <c r="CC3149">
        <v>1</v>
      </c>
      <c r="CD3149">
        <v>1</v>
      </c>
      <c r="CE3149">
        <v>0</v>
      </c>
      <c r="CF3149">
        <v>1</v>
      </c>
      <c r="CG3149">
        <v>0</v>
      </c>
      <c r="CH3149">
        <v>0</v>
      </c>
      <c r="CI3149">
        <v>1</v>
      </c>
      <c r="CJ3149">
        <v>0</v>
      </c>
      <c r="CK3149">
        <v>0</v>
      </c>
      <c r="CL3149">
        <v>0</v>
      </c>
      <c r="CM3149">
        <v>1</v>
      </c>
      <c r="CN3149">
        <v>0</v>
      </c>
      <c r="CO3149">
        <v>0</v>
      </c>
      <c r="CP3149">
        <v>0</v>
      </c>
      <c r="CQ3149">
        <v>0</v>
      </c>
      <c r="CR3149">
        <v>0</v>
      </c>
      <c r="CS3149">
        <v>0</v>
      </c>
      <c r="CT3149">
        <v>0</v>
      </c>
      <c r="CU3149">
        <v>0</v>
      </c>
      <c r="CV3149">
        <v>0</v>
      </c>
      <c r="CW3149">
        <v>0</v>
      </c>
      <c r="CX3149">
        <v>0</v>
      </c>
      <c r="CY3149">
        <v>0</v>
      </c>
      <c r="CZ3149">
        <v>0</v>
      </c>
      <c r="DA3149">
        <v>0</v>
      </c>
      <c r="DB3149">
        <v>0</v>
      </c>
      <c r="DC3149">
        <v>0</v>
      </c>
      <c r="DD3149">
        <v>0</v>
      </c>
      <c r="DE3149">
        <v>0</v>
      </c>
      <c r="DF3149">
        <v>0</v>
      </c>
      <c r="DG3149">
        <v>0</v>
      </c>
      <c r="DH3149">
        <v>0</v>
      </c>
      <c r="DI3149">
        <v>0</v>
      </c>
      <c r="DJ3149">
        <v>0</v>
      </c>
      <c r="DK3149">
        <v>0</v>
      </c>
      <c r="DL3149">
        <v>0</v>
      </c>
      <c r="DM3149">
        <v>0</v>
      </c>
      <c r="DN3149">
        <v>0</v>
      </c>
      <c r="DO3149">
        <v>0</v>
      </c>
      <c r="DP3149">
        <v>0</v>
      </c>
      <c r="DQ3149">
        <v>0</v>
      </c>
      <c r="DR3149">
        <v>0</v>
      </c>
      <c r="DS3149">
        <v>0</v>
      </c>
      <c r="DT3149">
        <v>0</v>
      </c>
      <c r="DU3149">
        <v>0</v>
      </c>
      <c r="DV3149">
        <v>0</v>
      </c>
      <c r="DW3149">
        <v>0</v>
      </c>
      <c r="DX3149">
        <v>0</v>
      </c>
    </row>
    <row r="3150" spans="1:128" x14ac:dyDescent="0.25">
      <c r="A3150" s="1">
        <v>0.85875000000000001</v>
      </c>
      <c r="B3150">
        <v>1038</v>
      </c>
      <c r="C3150">
        <v>1195</v>
      </c>
      <c r="D3150">
        <v>741</v>
      </c>
      <c r="E3150">
        <v>905</v>
      </c>
      <c r="F3150">
        <v>1020</v>
      </c>
      <c r="G3150">
        <v>921</v>
      </c>
      <c r="H3150">
        <v>858</v>
      </c>
      <c r="I3150">
        <v>792</v>
      </c>
      <c r="J3150">
        <v>734</v>
      </c>
      <c r="K3150">
        <v>703</v>
      </c>
      <c r="L3150">
        <v>613</v>
      </c>
      <c r="M3150">
        <v>591</v>
      </c>
      <c r="N3150">
        <v>517</v>
      </c>
      <c r="O3150">
        <v>581</v>
      </c>
      <c r="P3150">
        <v>505</v>
      </c>
      <c r="Q3150">
        <v>536</v>
      </c>
      <c r="R3150">
        <v>484</v>
      </c>
      <c r="S3150">
        <v>471</v>
      </c>
      <c r="T3150">
        <v>428</v>
      </c>
      <c r="U3150">
        <v>441</v>
      </c>
      <c r="V3150">
        <v>454</v>
      </c>
      <c r="W3150">
        <v>437</v>
      </c>
      <c r="X3150">
        <v>421</v>
      </c>
      <c r="Y3150">
        <v>411</v>
      </c>
      <c r="Z3150">
        <v>421</v>
      </c>
      <c r="AA3150">
        <v>425</v>
      </c>
      <c r="AB3150">
        <v>435</v>
      </c>
      <c r="AC3150">
        <v>395</v>
      </c>
      <c r="AD3150">
        <v>422</v>
      </c>
      <c r="AE3150">
        <v>441</v>
      </c>
      <c r="AF3150">
        <v>459</v>
      </c>
      <c r="AG3150">
        <v>506</v>
      </c>
      <c r="AH3150">
        <v>486</v>
      </c>
      <c r="AI3150">
        <v>550</v>
      </c>
      <c r="AJ3150">
        <v>587</v>
      </c>
      <c r="AK3150">
        <v>618</v>
      </c>
      <c r="AL3150">
        <v>599</v>
      </c>
      <c r="AM3150">
        <v>536</v>
      </c>
      <c r="AN3150">
        <v>527</v>
      </c>
      <c r="AO3150">
        <v>409</v>
      </c>
      <c r="AP3150">
        <v>277</v>
      </c>
      <c r="AQ3150">
        <v>217</v>
      </c>
      <c r="AR3150">
        <v>189</v>
      </c>
      <c r="AS3150">
        <v>131</v>
      </c>
      <c r="AT3150">
        <v>88</v>
      </c>
      <c r="AU3150">
        <v>72</v>
      </c>
      <c r="AV3150">
        <v>60</v>
      </c>
      <c r="AW3150">
        <v>46</v>
      </c>
      <c r="AX3150">
        <v>40</v>
      </c>
      <c r="AY3150">
        <v>33</v>
      </c>
      <c r="AZ3150">
        <v>20</v>
      </c>
      <c r="BA3150">
        <v>15</v>
      </c>
      <c r="BB3150">
        <v>12</v>
      </c>
      <c r="BC3150">
        <v>8</v>
      </c>
      <c r="BD3150">
        <v>9</v>
      </c>
      <c r="BE3150">
        <v>11</v>
      </c>
      <c r="BF3150">
        <v>6</v>
      </c>
      <c r="BG3150">
        <v>13</v>
      </c>
      <c r="BH3150">
        <v>13</v>
      </c>
      <c r="BI3150">
        <v>11</v>
      </c>
      <c r="BJ3150">
        <v>5</v>
      </c>
      <c r="BK3150">
        <v>4</v>
      </c>
      <c r="BL3150">
        <v>2</v>
      </c>
      <c r="BM3150">
        <v>5</v>
      </c>
      <c r="BN3150">
        <v>7</v>
      </c>
      <c r="BO3150">
        <v>4</v>
      </c>
      <c r="BP3150">
        <v>2</v>
      </c>
      <c r="BQ3150">
        <v>3</v>
      </c>
      <c r="BR3150">
        <v>2</v>
      </c>
      <c r="BS3150">
        <v>3</v>
      </c>
      <c r="BT3150">
        <v>0</v>
      </c>
      <c r="BU3150">
        <v>1</v>
      </c>
      <c r="BV3150">
        <v>1</v>
      </c>
      <c r="BW3150">
        <v>3</v>
      </c>
      <c r="BX3150">
        <v>1</v>
      </c>
      <c r="BY3150">
        <v>0</v>
      </c>
      <c r="BZ3150">
        <v>2</v>
      </c>
      <c r="CA3150">
        <v>1</v>
      </c>
      <c r="CB3150">
        <v>1</v>
      </c>
      <c r="CC3150">
        <v>1</v>
      </c>
      <c r="CD3150">
        <v>1</v>
      </c>
      <c r="CE3150">
        <v>2</v>
      </c>
      <c r="CF3150">
        <v>0</v>
      </c>
      <c r="CG3150">
        <v>1</v>
      </c>
      <c r="CH3150">
        <v>0</v>
      </c>
      <c r="CI3150">
        <v>0</v>
      </c>
      <c r="CJ3150">
        <v>0</v>
      </c>
      <c r="CK3150">
        <v>0</v>
      </c>
      <c r="CL3150">
        <v>0</v>
      </c>
      <c r="CM3150">
        <v>0</v>
      </c>
      <c r="CN3150">
        <v>0</v>
      </c>
      <c r="CO3150">
        <v>0</v>
      </c>
      <c r="CP3150">
        <v>0</v>
      </c>
      <c r="CQ3150">
        <v>0</v>
      </c>
      <c r="CR3150">
        <v>0</v>
      </c>
      <c r="CS3150">
        <v>0</v>
      </c>
      <c r="CT3150">
        <v>0</v>
      </c>
      <c r="CU3150">
        <v>0</v>
      </c>
      <c r="CV3150">
        <v>0</v>
      </c>
      <c r="CW3150">
        <v>0</v>
      </c>
      <c r="CX3150">
        <v>0</v>
      </c>
      <c r="CY3150">
        <v>0</v>
      </c>
      <c r="CZ3150">
        <v>0</v>
      </c>
      <c r="DA3150">
        <v>0</v>
      </c>
      <c r="DB3150">
        <v>0</v>
      </c>
      <c r="DC3150">
        <v>0</v>
      </c>
      <c r="DD3150">
        <v>0</v>
      </c>
      <c r="DE3150">
        <v>0</v>
      </c>
      <c r="DF3150">
        <v>0</v>
      </c>
      <c r="DG3150">
        <v>0</v>
      </c>
      <c r="DH3150">
        <v>0</v>
      </c>
      <c r="DI3150">
        <v>0</v>
      </c>
      <c r="DJ3150">
        <v>0</v>
      </c>
      <c r="DK3150">
        <v>0</v>
      </c>
      <c r="DL3150">
        <v>0</v>
      </c>
      <c r="DM3150">
        <v>0</v>
      </c>
      <c r="DN3150">
        <v>0</v>
      </c>
      <c r="DO3150">
        <v>0</v>
      </c>
      <c r="DP3150">
        <v>0</v>
      </c>
      <c r="DQ3150">
        <v>0</v>
      </c>
      <c r="DR3150">
        <v>0</v>
      </c>
      <c r="DS3150">
        <v>0</v>
      </c>
      <c r="DT3150">
        <v>0</v>
      </c>
      <c r="DU3150">
        <v>0</v>
      </c>
      <c r="DV3150">
        <v>0</v>
      </c>
      <c r="DW3150">
        <v>0</v>
      </c>
      <c r="DX3150">
        <v>0</v>
      </c>
    </row>
    <row r="3151" spans="1:128" x14ac:dyDescent="0.25">
      <c r="A3151" s="1">
        <v>0.85898148148148146</v>
      </c>
      <c r="B3151">
        <v>1009</v>
      </c>
      <c r="C3151">
        <v>1214</v>
      </c>
      <c r="D3151">
        <v>745</v>
      </c>
      <c r="E3151">
        <v>923</v>
      </c>
      <c r="F3151">
        <v>1021</v>
      </c>
      <c r="G3151">
        <v>959</v>
      </c>
      <c r="H3151">
        <v>855</v>
      </c>
      <c r="I3151">
        <v>808</v>
      </c>
      <c r="J3151">
        <v>681</v>
      </c>
      <c r="K3151">
        <v>646</v>
      </c>
      <c r="L3151">
        <v>615</v>
      </c>
      <c r="M3151">
        <v>637</v>
      </c>
      <c r="N3151">
        <v>584</v>
      </c>
      <c r="O3151">
        <v>596</v>
      </c>
      <c r="P3151">
        <v>502</v>
      </c>
      <c r="Q3151">
        <v>510</v>
      </c>
      <c r="R3151">
        <v>462</v>
      </c>
      <c r="S3151">
        <v>495</v>
      </c>
      <c r="T3151">
        <v>443</v>
      </c>
      <c r="U3151">
        <v>454</v>
      </c>
      <c r="V3151">
        <v>448</v>
      </c>
      <c r="W3151">
        <v>441</v>
      </c>
      <c r="X3151">
        <v>398</v>
      </c>
      <c r="Y3151">
        <v>442</v>
      </c>
      <c r="Z3151">
        <v>439</v>
      </c>
      <c r="AA3151">
        <v>440</v>
      </c>
      <c r="AB3151">
        <v>422</v>
      </c>
      <c r="AC3151">
        <v>413</v>
      </c>
      <c r="AD3151">
        <v>431</v>
      </c>
      <c r="AE3151">
        <v>461</v>
      </c>
      <c r="AF3151">
        <v>386</v>
      </c>
      <c r="AG3151">
        <v>433</v>
      </c>
      <c r="AH3151">
        <v>479</v>
      </c>
      <c r="AI3151">
        <v>519</v>
      </c>
      <c r="AJ3151">
        <v>580</v>
      </c>
      <c r="AK3151">
        <v>605</v>
      </c>
      <c r="AL3151">
        <v>612</v>
      </c>
      <c r="AM3151">
        <v>587</v>
      </c>
      <c r="AN3151">
        <v>504</v>
      </c>
      <c r="AO3151">
        <v>439</v>
      </c>
      <c r="AP3151">
        <v>289</v>
      </c>
      <c r="AQ3151">
        <v>217</v>
      </c>
      <c r="AR3151">
        <v>171</v>
      </c>
      <c r="AS3151">
        <v>151</v>
      </c>
      <c r="AT3151">
        <v>100</v>
      </c>
      <c r="AU3151">
        <v>71</v>
      </c>
      <c r="AV3151">
        <v>66</v>
      </c>
      <c r="AW3151">
        <v>43</v>
      </c>
      <c r="AX3151">
        <v>27</v>
      </c>
      <c r="AY3151">
        <v>21</v>
      </c>
      <c r="AZ3151">
        <v>22</v>
      </c>
      <c r="BA3151">
        <v>24</v>
      </c>
      <c r="BB3151">
        <v>11</v>
      </c>
      <c r="BC3151">
        <v>18</v>
      </c>
      <c r="BD3151">
        <v>7</v>
      </c>
      <c r="BE3151">
        <v>11</v>
      </c>
      <c r="BF3151">
        <v>11</v>
      </c>
      <c r="BG3151">
        <v>7</v>
      </c>
      <c r="BH3151">
        <v>5</v>
      </c>
      <c r="BI3151">
        <v>6</v>
      </c>
      <c r="BJ3151">
        <v>5</v>
      </c>
      <c r="BK3151">
        <v>6</v>
      </c>
      <c r="BL3151">
        <v>5</v>
      </c>
      <c r="BM3151">
        <v>5</v>
      </c>
      <c r="BN3151">
        <v>1</v>
      </c>
      <c r="BO3151">
        <v>1</v>
      </c>
      <c r="BP3151">
        <v>3</v>
      </c>
      <c r="BQ3151">
        <v>4</v>
      </c>
      <c r="BR3151">
        <v>2</v>
      </c>
      <c r="BS3151">
        <v>1</v>
      </c>
      <c r="BT3151">
        <v>2</v>
      </c>
      <c r="BU3151">
        <v>0</v>
      </c>
      <c r="BV3151">
        <v>1</v>
      </c>
      <c r="BW3151">
        <v>1</v>
      </c>
      <c r="BX3151">
        <v>1</v>
      </c>
      <c r="BY3151">
        <v>0</v>
      </c>
      <c r="BZ3151">
        <v>2</v>
      </c>
      <c r="CA3151">
        <v>1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1</v>
      </c>
      <c r="CI3151">
        <v>1</v>
      </c>
      <c r="CJ3151">
        <v>0</v>
      </c>
      <c r="CK3151">
        <v>0</v>
      </c>
      <c r="CL3151">
        <v>0</v>
      </c>
      <c r="CM3151">
        <v>0</v>
      </c>
      <c r="CN3151">
        <v>0</v>
      </c>
      <c r="CO3151">
        <v>0</v>
      </c>
      <c r="CP3151">
        <v>0</v>
      </c>
      <c r="CQ3151">
        <v>0</v>
      </c>
      <c r="CR3151">
        <v>0</v>
      </c>
      <c r="CS3151">
        <v>0</v>
      </c>
      <c r="CT3151">
        <v>1</v>
      </c>
      <c r="CU3151">
        <v>0</v>
      </c>
      <c r="CV3151">
        <v>0</v>
      </c>
      <c r="CW3151">
        <v>0</v>
      </c>
      <c r="CX3151">
        <v>0</v>
      </c>
      <c r="CY3151">
        <v>0</v>
      </c>
      <c r="CZ3151">
        <v>0</v>
      </c>
      <c r="DA3151">
        <v>0</v>
      </c>
      <c r="DB3151">
        <v>0</v>
      </c>
      <c r="DC3151">
        <v>0</v>
      </c>
      <c r="DD3151">
        <v>0</v>
      </c>
      <c r="DE3151">
        <v>0</v>
      </c>
      <c r="DF3151">
        <v>0</v>
      </c>
      <c r="DG3151">
        <v>0</v>
      </c>
      <c r="DH3151">
        <v>0</v>
      </c>
      <c r="DI3151">
        <v>0</v>
      </c>
      <c r="DJ3151">
        <v>0</v>
      </c>
      <c r="DK3151">
        <v>0</v>
      </c>
      <c r="DL3151">
        <v>0</v>
      </c>
      <c r="DM3151">
        <v>0</v>
      </c>
      <c r="DN3151">
        <v>0</v>
      </c>
      <c r="DO3151">
        <v>0</v>
      </c>
      <c r="DP3151">
        <v>0</v>
      </c>
      <c r="DQ3151">
        <v>0</v>
      </c>
      <c r="DR3151">
        <v>0</v>
      </c>
      <c r="DS3151">
        <v>0</v>
      </c>
      <c r="DT3151">
        <v>0</v>
      </c>
      <c r="DU3151">
        <v>0</v>
      </c>
      <c r="DV3151">
        <v>0</v>
      </c>
      <c r="DW3151">
        <v>0</v>
      </c>
      <c r="DX3151">
        <v>0</v>
      </c>
    </row>
    <row r="3152" spans="1:128" x14ac:dyDescent="0.25">
      <c r="A3152" s="1">
        <v>0.85921296296296301</v>
      </c>
      <c r="B3152">
        <v>1002</v>
      </c>
      <c r="C3152">
        <v>1237</v>
      </c>
      <c r="D3152">
        <v>723</v>
      </c>
      <c r="E3152">
        <v>908</v>
      </c>
      <c r="F3152">
        <v>989</v>
      </c>
      <c r="G3152">
        <v>926</v>
      </c>
      <c r="H3152">
        <v>867</v>
      </c>
      <c r="I3152">
        <v>809</v>
      </c>
      <c r="J3152">
        <v>741</v>
      </c>
      <c r="K3152">
        <v>664</v>
      </c>
      <c r="L3152">
        <v>666</v>
      </c>
      <c r="M3152">
        <v>638</v>
      </c>
      <c r="N3152">
        <v>580</v>
      </c>
      <c r="O3152">
        <v>549</v>
      </c>
      <c r="P3152">
        <v>504</v>
      </c>
      <c r="Q3152">
        <v>491</v>
      </c>
      <c r="R3152">
        <v>497</v>
      </c>
      <c r="S3152">
        <v>516</v>
      </c>
      <c r="T3152">
        <v>418</v>
      </c>
      <c r="U3152">
        <v>447</v>
      </c>
      <c r="V3152">
        <v>419</v>
      </c>
      <c r="W3152">
        <v>423</v>
      </c>
      <c r="X3152">
        <v>423</v>
      </c>
      <c r="Y3152">
        <v>384</v>
      </c>
      <c r="Z3152">
        <v>407</v>
      </c>
      <c r="AA3152">
        <v>409</v>
      </c>
      <c r="AB3152">
        <v>447</v>
      </c>
      <c r="AC3152">
        <v>405</v>
      </c>
      <c r="AD3152">
        <v>437</v>
      </c>
      <c r="AE3152">
        <v>424</v>
      </c>
      <c r="AF3152">
        <v>459</v>
      </c>
      <c r="AG3152">
        <v>463</v>
      </c>
      <c r="AH3152">
        <v>478</v>
      </c>
      <c r="AI3152">
        <v>543</v>
      </c>
      <c r="AJ3152">
        <v>618</v>
      </c>
      <c r="AK3152">
        <v>565</v>
      </c>
      <c r="AL3152">
        <v>577</v>
      </c>
      <c r="AM3152">
        <v>545</v>
      </c>
      <c r="AN3152">
        <v>493</v>
      </c>
      <c r="AO3152">
        <v>418</v>
      </c>
      <c r="AP3152">
        <v>312</v>
      </c>
      <c r="AQ3152">
        <v>263</v>
      </c>
      <c r="AR3152">
        <v>186</v>
      </c>
      <c r="AS3152">
        <v>156</v>
      </c>
      <c r="AT3152">
        <v>91</v>
      </c>
      <c r="AU3152">
        <v>74</v>
      </c>
      <c r="AV3152">
        <v>72</v>
      </c>
      <c r="AW3152">
        <v>32</v>
      </c>
      <c r="AX3152">
        <v>41</v>
      </c>
      <c r="AY3152">
        <v>33</v>
      </c>
      <c r="AZ3152">
        <v>22</v>
      </c>
      <c r="BA3152">
        <v>26</v>
      </c>
      <c r="BB3152">
        <v>16</v>
      </c>
      <c r="BC3152">
        <v>18</v>
      </c>
      <c r="BD3152">
        <v>10</v>
      </c>
      <c r="BE3152">
        <v>16</v>
      </c>
      <c r="BF3152">
        <v>8</v>
      </c>
      <c r="BG3152">
        <v>9</v>
      </c>
      <c r="BH3152">
        <v>7</v>
      </c>
      <c r="BI3152">
        <v>5</v>
      </c>
      <c r="BJ3152">
        <v>4</v>
      </c>
      <c r="BK3152">
        <v>2</v>
      </c>
      <c r="BL3152">
        <v>8</v>
      </c>
      <c r="BM3152">
        <v>5</v>
      </c>
      <c r="BN3152">
        <v>2</v>
      </c>
      <c r="BO3152">
        <v>5</v>
      </c>
      <c r="BP3152">
        <v>3</v>
      </c>
      <c r="BQ3152">
        <v>4</v>
      </c>
      <c r="BR3152">
        <v>1</v>
      </c>
      <c r="BS3152">
        <v>2</v>
      </c>
      <c r="BT3152">
        <v>0</v>
      </c>
      <c r="BU3152">
        <v>1</v>
      </c>
      <c r="BV3152">
        <v>3</v>
      </c>
      <c r="BW3152">
        <v>0</v>
      </c>
      <c r="BX3152">
        <v>0</v>
      </c>
      <c r="BY3152">
        <v>1</v>
      </c>
      <c r="BZ3152">
        <v>0</v>
      </c>
      <c r="CA3152">
        <v>0</v>
      </c>
      <c r="CB3152">
        <v>1</v>
      </c>
      <c r="CC3152">
        <v>0</v>
      </c>
      <c r="CD3152">
        <v>0</v>
      </c>
      <c r="CE3152">
        <v>0</v>
      </c>
      <c r="CF3152">
        <v>0</v>
      </c>
      <c r="CG3152">
        <v>0</v>
      </c>
      <c r="CH3152">
        <v>0</v>
      </c>
      <c r="CI3152">
        <v>0</v>
      </c>
      <c r="CJ3152">
        <v>0</v>
      </c>
      <c r="CK3152">
        <v>0</v>
      </c>
      <c r="CL3152">
        <v>0</v>
      </c>
      <c r="CM3152">
        <v>0</v>
      </c>
      <c r="CN3152">
        <v>0</v>
      </c>
      <c r="CO3152">
        <v>0</v>
      </c>
      <c r="CP3152">
        <v>0</v>
      </c>
      <c r="CQ3152">
        <v>0</v>
      </c>
      <c r="CR3152">
        <v>0</v>
      </c>
      <c r="CS3152">
        <v>0</v>
      </c>
      <c r="CT3152">
        <v>0</v>
      </c>
      <c r="CU3152">
        <v>0</v>
      </c>
      <c r="CV3152">
        <v>0</v>
      </c>
      <c r="CW3152">
        <v>0</v>
      </c>
      <c r="CX3152">
        <v>0</v>
      </c>
      <c r="CY3152">
        <v>0</v>
      </c>
      <c r="CZ3152">
        <v>0</v>
      </c>
      <c r="DA3152">
        <v>0</v>
      </c>
      <c r="DB3152">
        <v>0</v>
      </c>
      <c r="DC3152">
        <v>0</v>
      </c>
      <c r="DD3152">
        <v>0</v>
      </c>
      <c r="DE3152">
        <v>0</v>
      </c>
      <c r="DF3152">
        <v>0</v>
      </c>
      <c r="DG3152">
        <v>0</v>
      </c>
      <c r="DH3152">
        <v>0</v>
      </c>
      <c r="DI3152">
        <v>0</v>
      </c>
      <c r="DJ3152">
        <v>0</v>
      </c>
      <c r="DK3152">
        <v>0</v>
      </c>
      <c r="DL3152">
        <v>0</v>
      </c>
      <c r="DM3152">
        <v>0</v>
      </c>
      <c r="DN3152">
        <v>0</v>
      </c>
      <c r="DO3152">
        <v>0</v>
      </c>
      <c r="DP3152">
        <v>0</v>
      </c>
      <c r="DQ3152">
        <v>0</v>
      </c>
      <c r="DR3152">
        <v>0</v>
      </c>
      <c r="DS3152">
        <v>0</v>
      </c>
      <c r="DT3152">
        <v>0</v>
      </c>
      <c r="DU3152">
        <v>0</v>
      </c>
      <c r="DV3152">
        <v>0</v>
      </c>
      <c r="DW3152">
        <v>0</v>
      </c>
      <c r="DX3152">
        <v>0</v>
      </c>
    </row>
    <row r="3153" spans="1:128" x14ac:dyDescent="0.25">
      <c r="A3153" s="1">
        <v>0.85944444444444434</v>
      </c>
      <c r="B3153">
        <v>1029</v>
      </c>
      <c r="C3153">
        <v>1177</v>
      </c>
      <c r="D3153">
        <v>726</v>
      </c>
      <c r="E3153">
        <v>936</v>
      </c>
      <c r="F3153">
        <v>997</v>
      </c>
      <c r="G3153">
        <v>918</v>
      </c>
      <c r="H3153">
        <v>842</v>
      </c>
      <c r="I3153">
        <v>738</v>
      </c>
      <c r="J3153">
        <v>716</v>
      </c>
      <c r="K3153">
        <v>672</v>
      </c>
      <c r="L3153">
        <v>639</v>
      </c>
      <c r="M3153">
        <v>562</v>
      </c>
      <c r="N3153">
        <v>552</v>
      </c>
      <c r="O3153">
        <v>521</v>
      </c>
      <c r="P3153">
        <v>508</v>
      </c>
      <c r="Q3153">
        <v>504</v>
      </c>
      <c r="R3153">
        <v>484</v>
      </c>
      <c r="S3153">
        <v>440</v>
      </c>
      <c r="T3153">
        <v>473</v>
      </c>
      <c r="U3153">
        <v>434</v>
      </c>
      <c r="V3153">
        <v>429</v>
      </c>
      <c r="W3153">
        <v>411</v>
      </c>
      <c r="X3153">
        <v>397</v>
      </c>
      <c r="Y3153">
        <v>440</v>
      </c>
      <c r="Z3153">
        <v>447</v>
      </c>
      <c r="AA3153">
        <v>390</v>
      </c>
      <c r="AB3153">
        <v>410</v>
      </c>
      <c r="AC3153">
        <v>411</v>
      </c>
      <c r="AD3153">
        <v>380</v>
      </c>
      <c r="AE3153">
        <v>409</v>
      </c>
      <c r="AF3153">
        <v>421</v>
      </c>
      <c r="AG3153">
        <v>463</v>
      </c>
      <c r="AH3153">
        <v>473</v>
      </c>
      <c r="AI3153">
        <v>530</v>
      </c>
      <c r="AJ3153">
        <v>604</v>
      </c>
      <c r="AK3153">
        <v>626</v>
      </c>
      <c r="AL3153">
        <v>625</v>
      </c>
      <c r="AM3153">
        <v>514</v>
      </c>
      <c r="AN3153">
        <v>504</v>
      </c>
      <c r="AO3153">
        <v>426</v>
      </c>
      <c r="AP3153">
        <v>343</v>
      </c>
      <c r="AQ3153">
        <v>240</v>
      </c>
      <c r="AR3153">
        <v>191</v>
      </c>
      <c r="AS3153">
        <v>124</v>
      </c>
      <c r="AT3153">
        <v>100</v>
      </c>
      <c r="AU3153">
        <v>84</v>
      </c>
      <c r="AV3153">
        <v>68</v>
      </c>
      <c r="AW3153">
        <v>36</v>
      </c>
      <c r="AX3153">
        <v>25</v>
      </c>
      <c r="AY3153">
        <v>22</v>
      </c>
      <c r="AZ3153">
        <v>22</v>
      </c>
      <c r="BA3153">
        <v>15</v>
      </c>
      <c r="BB3153">
        <v>11</v>
      </c>
      <c r="BC3153">
        <v>16</v>
      </c>
      <c r="BD3153">
        <v>15</v>
      </c>
      <c r="BE3153">
        <v>12</v>
      </c>
      <c r="BF3153">
        <v>7</v>
      </c>
      <c r="BG3153">
        <v>4</v>
      </c>
      <c r="BH3153">
        <v>2</v>
      </c>
      <c r="BI3153">
        <v>5</v>
      </c>
      <c r="BJ3153">
        <v>7</v>
      </c>
      <c r="BK3153">
        <v>5</v>
      </c>
      <c r="BL3153">
        <v>3</v>
      </c>
      <c r="BM3153">
        <v>7</v>
      </c>
      <c r="BN3153">
        <v>4</v>
      </c>
      <c r="BO3153">
        <v>1</v>
      </c>
      <c r="BP3153">
        <v>2</v>
      </c>
      <c r="BQ3153">
        <v>2</v>
      </c>
      <c r="BR3153">
        <v>2</v>
      </c>
      <c r="BS3153">
        <v>0</v>
      </c>
      <c r="BT3153">
        <v>2</v>
      </c>
      <c r="BU3153">
        <v>5</v>
      </c>
      <c r="BV3153">
        <v>3</v>
      </c>
      <c r="BW3153">
        <v>2</v>
      </c>
      <c r="BX3153">
        <v>0</v>
      </c>
      <c r="BY3153">
        <v>2</v>
      </c>
      <c r="BZ3153">
        <v>0</v>
      </c>
      <c r="CA3153">
        <v>1</v>
      </c>
      <c r="CB3153">
        <v>2</v>
      </c>
      <c r="CC3153">
        <v>0</v>
      </c>
      <c r="CD3153">
        <v>0</v>
      </c>
      <c r="CE3153">
        <v>0</v>
      </c>
      <c r="CF3153">
        <v>1</v>
      </c>
      <c r="CG3153">
        <v>0</v>
      </c>
      <c r="CH3153">
        <v>0</v>
      </c>
      <c r="CI3153">
        <v>0</v>
      </c>
      <c r="CJ3153">
        <v>0</v>
      </c>
      <c r="CK3153">
        <v>0</v>
      </c>
      <c r="CL3153">
        <v>0</v>
      </c>
      <c r="CM3153">
        <v>0</v>
      </c>
      <c r="CN3153">
        <v>0</v>
      </c>
      <c r="CO3153">
        <v>0</v>
      </c>
      <c r="CP3153">
        <v>0</v>
      </c>
      <c r="CQ3153">
        <v>0</v>
      </c>
      <c r="CR3153">
        <v>0</v>
      </c>
      <c r="CS3153">
        <v>0</v>
      </c>
      <c r="CT3153">
        <v>0</v>
      </c>
      <c r="CU3153">
        <v>0</v>
      </c>
      <c r="CV3153">
        <v>0</v>
      </c>
      <c r="CW3153">
        <v>0</v>
      </c>
      <c r="CX3153">
        <v>0</v>
      </c>
      <c r="CY3153">
        <v>0</v>
      </c>
      <c r="CZ3153">
        <v>1</v>
      </c>
      <c r="DA3153">
        <v>0</v>
      </c>
      <c r="DB3153">
        <v>0</v>
      </c>
      <c r="DC3153">
        <v>0</v>
      </c>
      <c r="DD3153">
        <v>0</v>
      </c>
      <c r="DE3153">
        <v>0</v>
      </c>
      <c r="DF3153">
        <v>0</v>
      </c>
      <c r="DG3153">
        <v>0</v>
      </c>
      <c r="DH3153">
        <v>0</v>
      </c>
      <c r="DI3153">
        <v>0</v>
      </c>
      <c r="DJ3153">
        <v>0</v>
      </c>
      <c r="DK3153">
        <v>0</v>
      </c>
      <c r="DL3153">
        <v>0</v>
      </c>
      <c r="DM3153">
        <v>0</v>
      </c>
      <c r="DN3153">
        <v>0</v>
      </c>
      <c r="DO3153">
        <v>0</v>
      </c>
      <c r="DP3153">
        <v>0</v>
      </c>
      <c r="DQ3153">
        <v>0</v>
      </c>
      <c r="DR3153">
        <v>0</v>
      </c>
      <c r="DS3153">
        <v>0</v>
      </c>
      <c r="DT3153">
        <v>0</v>
      </c>
      <c r="DU3153">
        <v>0</v>
      </c>
      <c r="DV3153">
        <v>0</v>
      </c>
      <c r="DW3153">
        <v>0</v>
      </c>
      <c r="DX3153">
        <v>0</v>
      </c>
    </row>
    <row r="3154" spans="1:128" x14ac:dyDescent="0.25">
      <c r="A3154" s="1">
        <v>0.8596759259259259</v>
      </c>
      <c r="B3154">
        <v>1006</v>
      </c>
      <c r="C3154">
        <v>1253</v>
      </c>
      <c r="D3154">
        <v>732</v>
      </c>
      <c r="E3154">
        <v>947</v>
      </c>
      <c r="F3154">
        <v>1006</v>
      </c>
      <c r="G3154">
        <v>920</v>
      </c>
      <c r="H3154">
        <v>836</v>
      </c>
      <c r="I3154">
        <v>832</v>
      </c>
      <c r="J3154">
        <v>722</v>
      </c>
      <c r="K3154">
        <v>704</v>
      </c>
      <c r="L3154">
        <v>650</v>
      </c>
      <c r="M3154">
        <v>622</v>
      </c>
      <c r="N3154">
        <v>561</v>
      </c>
      <c r="O3154">
        <v>538</v>
      </c>
      <c r="P3154">
        <v>464</v>
      </c>
      <c r="Q3154">
        <v>515</v>
      </c>
      <c r="R3154">
        <v>467</v>
      </c>
      <c r="S3154">
        <v>442</v>
      </c>
      <c r="T3154">
        <v>521</v>
      </c>
      <c r="U3154">
        <v>459</v>
      </c>
      <c r="V3154">
        <v>423</v>
      </c>
      <c r="W3154">
        <v>453</v>
      </c>
      <c r="X3154">
        <v>407</v>
      </c>
      <c r="Y3154">
        <v>422</v>
      </c>
      <c r="Z3154">
        <v>393</v>
      </c>
      <c r="AA3154">
        <v>414</v>
      </c>
      <c r="AB3154">
        <v>404</v>
      </c>
      <c r="AC3154">
        <v>395</v>
      </c>
      <c r="AD3154">
        <v>411</v>
      </c>
      <c r="AE3154">
        <v>402</v>
      </c>
      <c r="AF3154">
        <v>390</v>
      </c>
      <c r="AG3154">
        <v>482</v>
      </c>
      <c r="AH3154">
        <v>512</v>
      </c>
      <c r="AI3154">
        <v>572</v>
      </c>
      <c r="AJ3154">
        <v>592</v>
      </c>
      <c r="AK3154">
        <v>683</v>
      </c>
      <c r="AL3154">
        <v>604</v>
      </c>
      <c r="AM3154">
        <v>573</v>
      </c>
      <c r="AN3154">
        <v>506</v>
      </c>
      <c r="AO3154">
        <v>397</v>
      </c>
      <c r="AP3154">
        <v>337</v>
      </c>
      <c r="AQ3154">
        <v>218</v>
      </c>
      <c r="AR3154">
        <v>171</v>
      </c>
      <c r="AS3154">
        <v>127</v>
      </c>
      <c r="AT3154">
        <v>111</v>
      </c>
      <c r="AU3154">
        <v>71</v>
      </c>
      <c r="AV3154">
        <v>68</v>
      </c>
      <c r="AW3154">
        <v>38</v>
      </c>
      <c r="AX3154">
        <v>39</v>
      </c>
      <c r="AY3154">
        <v>33</v>
      </c>
      <c r="AZ3154">
        <v>23</v>
      </c>
      <c r="BA3154">
        <v>19</v>
      </c>
      <c r="BB3154">
        <v>16</v>
      </c>
      <c r="BC3154">
        <v>13</v>
      </c>
      <c r="BD3154">
        <v>13</v>
      </c>
      <c r="BE3154">
        <v>9</v>
      </c>
      <c r="BF3154">
        <v>12</v>
      </c>
      <c r="BG3154">
        <v>6</v>
      </c>
      <c r="BH3154">
        <v>9</v>
      </c>
      <c r="BI3154">
        <v>6</v>
      </c>
      <c r="BJ3154">
        <v>6</v>
      </c>
      <c r="BK3154">
        <v>8</v>
      </c>
      <c r="BL3154">
        <v>6</v>
      </c>
      <c r="BM3154">
        <v>5</v>
      </c>
      <c r="BN3154">
        <v>1</v>
      </c>
      <c r="BO3154">
        <v>4</v>
      </c>
      <c r="BP3154">
        <v>4</v>
      </c>
      <c r="BQ3154">
        <v>3</v>
      </c>
      <c r="BR3154">
        <v>3</v>
      </c>
      <c r="BS3154">
        <v>1</v>
      </c>
      <c r="BT3154">
        <v>2</v>
      </c>
      <c r="BU3154">
        <v>3</v>
      </c>
      <c r="BV3154">
        <v>2</v>
      </c>
      <c r="BW3154">
        <v>1</v>
      </c>
      <c r="BX3154">
        <v>2</v>
      </c>
      <c r="BY3154">
        <v>2</v>
      </c>
      <c r="BZ3154">
        <v>1</v>
      </c>
      <c r="CA3154">
        <v>2</v>
      </c>
      <c r="CB3154">
        <v>1</v>
      </c>
      <c r="CC3154">
        <v>1</v>
      </c>
      <c r="CD3154">
        <v>2</v>
      </c>
      <c r="CE3154">
        <v>0</v>
      </c>
      <c r="CF3154">
        <v>0</v>
      </c>
      <c r="CG3154">
        <v>0</v>
      </c>
      <c r="CH3154">
        <v>0</v>
      </c>
      <c r="CI3154">
        <v>0</v>
      </c>
      <c r="CJ3154">
        <v>0</v>
      </c>
      <c r="CK3154">
        <v>0</v>
      </c>
      <c r="CL3154">
        <v>0</v>
      </c>
      <c r="CM3154">
        <v>0</v>
      </c>
      <c r="CN3154">
        <v>0</v>
      </c>
      <c r="CO3154">
        <v>0</v>
      </c>
      <c r="CP3154">
        <v>0</v>
      </c>
      <c r="CQ3154">
        <v>0</v>
      </c>
      <c r="CR3154">
        <v>0</v>
      </c>
      <c r="CS3154">
        <v>0</v>
      </c>
      <c r="CT3154">
        <v>0</v>
      </c>
      <c r="CU3154">
        <v>0</v>
      </c>
      <c r="CV3154">
        <v>0</v>
      </c>
      <c r="CW3154">
        <v>0</v>
      </c>
      <c r="CX3154">
        <v>0</v>
      </c>
      <c r="CY3154">
        <v>0</v>
      </c>
      <c r="CZ3154">
        <v>0</v>
      </c>
      <c r="DA3154">
        <v>0</v>
      </c>
      <c r="DB3154">
        <v>0</v>
      </c>
      <c r="DC3154">
        <v>0</v>
      </c>
      <c r="DD3154">
        <v>0</v>
      </c>
      <c r="DE3154">
        <v>0</v>
      </c>
      <c r="DF3154">
        <v>0</v>
      </c>
      <c r="DG3154">
        <v>0</v>
      </c>
      <c r="DH3154">
        <v>0</v>
      </c>
      <c r="DI3154">
        <v>0</v>
      </c>
      <c r="DJ3154">
        <v>0</v>
      </c>
      <c r="DK3154">
        <v>0</v>
      </c>
      <c r="DL3154">
        <v>0</v>
      </c>
      <c r="DM3154">
        <v>0</v>
      </c>
      <c r="DN3154">
        <v>0</v>
      </c>
      <c r="DO3154">
        <v>0</v>
      </c>
      <c r="DP3154">
        <v>0</v>
      </c>
      <c r="DQ3154">
        <v>0</v>
      </c>
      <c r="DR3154">
        <v>0</v>
      </c>
      <c r="DS3154">
        <v>0</v>
      </c>
      <c r="DT3154">
        <v>0</v>
      </c>
      <c r="DU3154">
        <v>0</v>
      </c>
      <c r="DV3154">
        <v>0</v>
      </c>
      <c r="DW3154">
        <v>0</v>
      </c>
      <c r="DX3154">
        <v>0</v>
      </c>
    </row>
    <row r="3155" spans="1:128" x14ac:dyDescent="0.25">
      <c r="A3155" s="1">
        <v>0.85990740740740745</v>
      </c>
      <c r="B3155">
        <v>997</v>
      </c>
      <c r="C3155">
        <v>1222</v>
      </c>
      <c r="D3155">
        <v>779</v>
      </c>
      <c r="E3155">
        <v>953</v>
      </c>
      <c r="F3155">
        <v>1124</v>
      </c>
      <c r="G3155">
        <v>936</v>
      </c>
      <c r="H3155">
        <v>837</v>
      </c>
      <c r="I3155">
        <v>766</v>
      </c>
      <c r="J3155">
        <v>742</v>
      </c>
      <c r="K3155">
        <v>689</v>
      </c>
      <c r="L3155">
        <v>657</v>
      </c>
      <c r="M3155">
        <v>619</v>
      </c>
      <c r="N3155">
        <v>604</v>
      </c>
      <c r="O3155">
        <v>561</v>
      </c>
      <c r="P3155">
        <v>513</v>
      </c>
      <c r="Q3155">
        <v>498</v>
      </c>
      <c r="R3155">
        <v>469</v>
      </c>
      <c r="S3155">
        <v>475</v>
      </c>
      <c r="T3155">
        <v>479</v>
      </c>
      <c r="U3155">
        <v>487</v>
      </c>
      <c r="V3155">
        <v>461</v>
      </c>
      <c r="W3155">
        <v>433</v>
      </c>
      <c r="X3155">
        <v>459</v>
      </c>
      <c r="Y3155">
        <v>426</v>
      </c>
      <c r="Z3155">
        <v>412</v>
      </c>
      <c r="AA3155">
        <v>385</v>
      </c>
      <c r="AB3155">
        <v>392</v>
      </c>
      <c r="AC3155">
        <v>408</v>
      </c>
      <c r="AD3155">
        <v>392</v>
      </c>
      <c r="AE3155">
        <v>418</v>
      </c>
      <c r="AF3155">
        <v>433</v>
      </c>
      <c r="AG3155">
        <v>449</v>
      </c>
      <c r="AH3155">
        <v>493</v>
      </c>
      <c r="AI3155">
        <v>560</v>
      </c>
      <c r="AJ3155">
        <v>580</v>
      </c>
      <c r="AK3155">
        <v>611</v>
      </c>
      <c r="AL3155">
        <v>605</v>
      </c>
      <c r="AM3155">
        <v>587</v>
      </c>
      <c r="AN3155">
        <v>475</v>
      </c>
      <c r="AO3155">
        <v>398</v>
      </c>
      <c r="AP3155">
        <v>326</v>
      </c>
      <c r="AQ3155">
        <v>235</v>
      </c>
      <c r="AR3155">
        <v>174</v>
      </c>
      <c r="AS3155">
        <v>136</v>
      </c>
      <c r="AT3155">
        <v>89</v>
      </c>
      <c r="AU3155">
        <v>75</v>
      </c>
      <c r="AV3155">
        <v>62</v>
      </c>
      <c r="AW3155">
        <v>41</v>
      </c>
      <c r="AX3155">
        <v>30</v>
      </c>
      <c r="AY3155">
        <v>34</v>
      </c>
      <c r="AZ3155">
        <v>31</v>
      </c>
      <c r="BA3155">
        <v>23</v>
      </c>
      <c r="BB3155">
        <v>23</v>
      </c>
      <c r="BC3155">
        <v>12</v>
      </c>
      <c r="BD3155">
        <v>15</v>
      </c>
      <c r="BE3155">
        <v>7</v>
      </c>
      <c r="BF3155">
        <v>10</v>
      </c>
      <c r="BG3155">
        <v>6</v>
      </c>
      <c r="BH3155">
        <v>7</v>
      </c>
      <c r="BI3155">
        <v>8</v>
      </c>
      <c r="BJ3155">
        <v>3</v>
      </c>
      <c r="BK3155">
        <v>7</v>
      </c>
      <c r="BL3155">
        <v>3</v>
      </c>
      <c r="BM3155">
        <v>10</v>
      </c>
      <c r="BN3155">
        <v>3</v>
      </c>
      <c r="BO3155">
        <v>2</v>
      </c>
      <c r="BP3155">
        <v>5</v>
      </c>
      <c r="BQ3155">
        <v>5</v>
      </c>
      <c r="BR3155">
        <v>4</v>
      </c>
      <c r="BS3155">
        <v>2</v>
      </c>
      <c r="BT3155">
        <v>3</v>
      </c>
      <c r="BU3155">
        <v>0</v>
      </c>
      <c r="BV3155">
        <v>0</v>
      </c>
      <c r="BW3155">
        <v>2</v>
      </c>
      <c r="BX3155">
        <v>3</v>
      </c>
      <c r="BY3155">
        <v>1</v>
      </c>
      <c r="BZ3155">
        <v>0</v>
      </c>
      <c r="CA3155">
        <v>1</v>
      </c>
      <c r="CB3155">
        <v>0</v>
      </c>
      <c r="CC3155">
        <v>0</v>
      </c>
      <c r="CD3155">
        <v>1</v>
      </c>
      <c r="CE3155">
        <v>0</v>
      </c>
      <c r="CF3155">
        <v>0</v>
      </c>
      <c r="CG3155">
        <v>0</v>
      </c>
      <c r="CH3155">
        <v>0</v>
      </c>
      <c r="CI3155">
        <v>0</v>
      </c>
      <c r="CJ3155">
        <v>0</v>
      </c>
      <c r="CK3155">
        <v>0</v>
      </c>
      <c r="CL3155">
        <v>0</v>
      </c>
      <c r="CM3155">
        <v>1</v>
      </c>
      <c r="CN3155">
        <v>0</v>
      </c>
      <c r="CO3155">
        <v>0</v>
      </c>
      <c r="CP3155">
        <v>0</v>
      </c>
      <c r="CQ3155">
        <v>0</v>
      </c>
      <c r="CR3155">
        <v>0</v>
      </c>
      <c r="CS3155">
        <v>0</v>
      </c>
      <c r="CT3155">
        <v>0</v>
      </c>
      <c r="CU3155">
        <v>0</v>
      </c>
      <c r="CV3155">
        <v>0</v>
      </c>
      <c r="CW3155">
        <v>0</v>
      </c>
      <c r="CX3155">
        <v>0</v>
      </c>
      <c r="CY3155">
        <v>0</v>
      </c>
      <c r="CZ3155">
        <v>0</v>
      </c>
      <c r="DA3155">
        <v>0</v>
      </c>
      <c r="DB3155">
        <v>0</v>
      </c>
      <c r="DC3155">
        <v>0</v>
      </c>
      <c r="DD3155">
        <v>0</v>
      </c>
      <c r="DE3155">
        <v>0</v>
      </c>
      <c r="DF3155">
        <v>1</v>
      </c>
      <c r="DG3155">
        <v>0</v>
      </c>
      <c r="DH3155">
        <v>0</v>
      </c>
      <c r="DI3155">
        <v>0</v>
      </c>
      <c r="DJ3155">
        <v>0</v>
      </c>
      <c r="DK3155">
        <v>0</v>
      </c>
      <c r="DL3155">
        <v>0</v>
      </c>
      <c r="DM3155">
        <v>0</v>
      </c>
      <c r="DN3155">
        <v>0</v>
      </c>
      <c r="DO3155">
        <v>0</v>
      </c>
      <c r="DP3155">
        <v>0</v>
      </c>
      <c r="DQ3155">
        <v>0</v>
      </c>
      <c r="DR3155">
        <v>0</v>
      </c>
      <c r="DS3155">
        <v>0</v>
      </c>
      <c r="DT3155">
        <v>0</v>
      </c>
      <c r="DU3155">
        <v>0</v>
      </c>
      <c r="DV3155">
        <v>0</v>
      </c>
      <c r="DW3155">
        <v>0</v>
      </c>
      <c r="DX3155">
        <v>0</v>
      </c>
    </row>
    <row r="3156" spans="1:128" x14ac:dyDescent="0.25">
      <c r="A3156" s="1">
        <v>0.8601388888888889</v>
      </c>
      <c r="B3156">
        <v>1019</v>
      </c>
      <c r="C3156">
        <v>1157</v>
      </c>
      <c r="D3156">
        <v>799</v>
      </c>
      <c r="E3156">
        <v>939</v>
      </c>
      <c r="F3156">
        <v>1004</v>
      </c>
      <c r="G3156">
        <v>923</v>
      </c>
      <c r="H3156">
        <v>805</v>
      </c>
      <c r="I3156">
        <v>749</v>
      </c>
      <c r="J3156">
        <v>741</v>
      </c>
      <c r="K3156">
        <v>675</v>
      </c>
      <c r="L3156">
        <v>633</v>
      </c>
      <c r="M3156">
        <v>601</v>
      </c>
      <c r="N3156">
        <v>566</v>
      </c>
      <c r="O3156">
        <v>538</v>
      </c>
      <c r="P3156">
        <v>519</v>
      </c>
      <c r="Q3156">
        <v>475</v>
      </c>
      <c r="R3156">
        <v>477</v>
      </c>
      <c r="S3156">
        <v>465</v>
      </c>
      <c r="T3156">
        <v>452</v>
      </c>
      <c r="U3156">
        <v>495</v>
      </c>
      <c r="V3156">
        <v>444</v>
      </c>
      <c r="W3156">
        <v>425</v>
      </c>
      <c r="X3156">
        <v>431</v>
      </c>
      <c r="Y3156">
        <v>435</v>
      </c>
      <c r="Z3156">
        <v>431</v>
      </c>
      <c r="AA3156">
        <v>428</v>
      </c>
      <c r="AB3156">
        <v>405</v>
      </c>
      <c r="AC3156">
        <v>455</v>
      </c>
      <c r="AD3156">
        <v>443</v>
      </c>
      <c r="AE3156">
        <v>427</v>
      </c>
      <c r="AF3156">
        <v>413</v>
      </c>
      <c r="AG3156">
        <v>461</v>
      </c>
      <c r="AH3156">
        <v>532</v>
      </c>
      <c r="AI3156">
        <v>550</v>
      </c>
      <c r="AJ3156">
        <v>568</v>
      </c>
      <c r="AK3156">
        <v>625</v>
      </c>
      <c r="AL3156">
        <v>632</v>
      </c>
      <c r="AM3156">
        <v>574</v>
      </c>
      <c r="AN3156">
        <v>523</v>
      </c>
      <c r="AO3156">
        <v>418</v>
      </c>
      <c r="AP3156">
        <v>286</v>
      </c>
      <c r="AQ3156">
        <v>273</v>
      </c>
      <c r="AR3156">
        <v>178</v>
      </c>
      <c r="AS3156">
        <v>132</v>
      </c>
      <c r="AT3156">
        <v>109</v>
      </c>
      <c r="AU3156">
        <v>78</v>
      </c>
      <c r="AV3156">
        <v>56</v>
      </c>
      <c r="AW3156">
        <v>33</v>
      </c>
      <c r="AX3156">
        <v>30</v>
      </c>
      <c r="AY3156">
        <v>36</v>
      </c>
      <c r="AZ3156">
        <v>22</v>
      </c>
      <c r="BA3156">
        <v>19</v>
      </c>
      <c r="BB3156">
        <v>13</v>
      </c>
      <c r="BC3156">
        <v>14</v>
      </c>
      <c r="BD3156">
        <v>11</v>
      </c>
      <c r="BE3156">
        <v>11</v>
      </c>
      <c r="BF3156">
        <v>4</v>
      </c>
      <c r="BG3156">
        <v>6</v>
      </c>
      <c r="BH3156">
        <v>4</v>
      </c>
      <c r="BI3156">
        <v>4</v>
      </c>
      <c r="BJ3156">
        <v>4</v>
      </c>
      <c r="BK3156">
        <v>5</v>
      </c>
      <c r="BL3156">
        <v>3</v>
      </c>
      <c r="BM3156">
        <v>3</v>
      </c>
      <c r="BN3156">
        <v>0</v>
      </c>
      <c r="BO3156">
        <v>6</v>
      </c>
      <c r="BP3156">
        <v>1</v>
      </c>
      <c r="BQ3156">
        <v>2</v>
      </c>
      <c r="BR3156">
        <v>4</v>
      </c>
      <c r="BS3156">
        <v>4</v>
      </c>
      <c r="BT3156">
        <v>2</v>
      </c>
      <c r="BU3156">
        <v>3</v>
      </c>
      <c r="BV3156">
        <v>0</v>
      </c>
      <c r="BW3156">
        <v>2</v>
      </c>
      <c r="BX3156">
        <v>0</v>
      </c>
      <c r="BY3156">
        <v>0</v>
      </c>
      <c r="BZ3156">
        <v>0</v>
      </c>
      <c r="CA3156">
        <v>2</v>
      </c>
      <c r="CB3156">
        <v>1</v>
      </c>
      <c r="CC3156">
        <v>1</v>
      </c>
      <c r="CD3156">
        <v>0</v>
      </c>
      <c r="CE3156">
        <v>1</v>
      </c>
      <c r="CF3156">
        <v>0</v>
      </c>
      <c r="CG3156">
        <v>0</v>
      </c>
      <c r="CH3156">
        <v>0</v>
      </c>
      <c r="CI3156">
        <v>0</v>
      </c>
      <c r="CJ3156">
        <v>1</v>
      </c>
      <c r="CK3156">
        <v>0</v>
      </c>
      <c r="CL3156">
        <v>0</v>
      </c>
      <c r="CM3156">
        <v>0</v>
      </c>
      <c r="CN3156">
        <v>0</v>
      </c>
      <c r="CO3156">
        <v>0</v>
      </c>
      <c r="CP3156">
        <v>0</v>
      </c>
      <c r="CQ3156">
        <v>0</v>
      </c>
      <c r="CR3156">
        <v>0</v>
      </c>
      <c r="CS3156">
        <v>0</v>
      </c>
      <c r="CT3156">
        <v>0</v>
      </c>
      <c r="CU3156">
        <v>0</v>
      </c>
      <c r="CV3156">
        <v>0</v>
      </c>
      <c r="CW3156">
        <v>0</v>
      </c>
      <c r="CX3156">
        <v>0</v>
      </c>
      <c r="CY3156">
        <v>0</v>
      </c>
      <c r="CZ3156">
        <v>0</v>
      </c>
      <c r="DA3156">
        <v>0</v>
      </c>
      <c r="DB3156">
        <v>0</v>
      </c>
      <c r="DC3156">
        <v>0</v>
      </c>
      <c r="DD3156">
        <v>0</v>
      </c>
      <c r="DE3156">
        <v>0</v>
      </c>
      <c r="DF3156">
        <v>0</v>
      </c>
      <c r="DG3156">
        <v>0</v>
      </c>
      <c r="DH3156">
        <v>0</v>
      </c>
      <c r="DI3156">
        <v>0</v>
      </c>
      <c r="DJ3156">
        <v>0</v>
      </c>
      <c r="DK3156">
        <v>0</v>
      </c>
      <c r="DL3156">
        <v>0</v>
      </c>
      <c r="DM3156">
        <v>0</v>
      </c>
      <c r="DN3156">
        <v>0</v>
      </c>
      <c r="DO3156">
        <v>0</v>
      </c>
      <c r="DP3156">
        <v>0</v>
      </c>
      <c r="DQ3156">
        <v>0</v>
      </c>
      <c r="DR3156">
        <v>0</v>
      </c>
      <c r="DS3156">
        <v>0</v>
      </c>
      <c r="DT3156">
        <v>0</v>
      </c>
      <c r="DU3156">
        <v>0</v>
      </c>
      <c r="DV3156">
        <v>0</v>
      </c>
      <c r="DW3156">
        <v>0</v>
      </c>
      <c r="DX3156">
        <v>0</v>
      </c>
    </row>
    <row r="3157" spans="1:128" x14ac:dyDescent="0.25">
      <c r="A3157" s="1">
        <v>0.86037037037037034</v>
      </c>
      <c r="B3157">
        <v>959</v>
      </c>
      <c r="C3157">
        <v>1179</v>
      </c>
      <c r="D3157">
        <v>765</v>
      </c>
      <c r="E3157">
        <v>941</v>
      </c>
      <c r="F3157">
        <v>1063</v>
      </c>
      <c r="G3157">
        <v>930</v>
      </c>
      <c r="H3157">
        <v>905</v>
      </c>
      <c r="I3157">
        <v>789</v>
      </c>
      <c r="J3157">
        <v>710</v>
      </c>
      <c r="K3157">
        <v>682</v>
      </c>
      <c r="L3157">
        <v>666</v>
      </c>
      <c r="M3157">
        <v>608</v>
      </c>
      <c r="N3157">
        <v>569</v>
      </c>
      <c r="O3157">
        <v>560</v>
      </c>
      <c r="P3157">
        <v>519</v>
      </c>
      <c r="Q3157">
        <v>473</v>
      </c>
      <c r="R3157">
        <v>493</v>
      </c>
      <c r="S3157">
        <v>417</v>
      </c>
      <c r="T3157">
        <v>435</v>
      </c>
      <c r="U3157">
        <v>445</v>
      </c>
      <c r="V3157">
        <v>492</v>
      </c>
      <c r="W3157">
        <v>454</v>
      </c>
      <c r="X3157">
        <v>446</v>
      </c>
      <c r="Y3157">
        <v>437</v>
      </c>
      <c r="Z3157">
        <v>429</v>
      </c>
      <c r="AA3157">
        <v>459</v>
      </c>
      <c r="AB3157">
        <v>406</v>
      </c>
      <c r="AC3157">
        <v>410</v>
      </c>
      <c r="AD3157">
        <v>420</v>
      </c>
      <c r="AE3157">
        <v>437</v>
      </c>
      <c r="AF3157">
        <v>429</v>
      </c>
      <c r="AG3157">
        <v>426</v>
      </c>
      <c r="AH3157">
        <v>482</v>
      </c>
      <c r="AI3157">
        <v>540</v>
      </c>
      <c r="AJ3157">
        <v>566</v>
      </c>
      <c r="AK3157">
        <v>589</v>
      </c>
      <c r="AL3157">
        <v>599</v>
      </c>
      <c r="AM3157">
        <v>572</v>
      </c>
      <c r="AN3157">
        <v>486</v>
      </c>
      <c r="AO3157">
        <v>428</v>
      </c>
      <c r="AP3157">
        <v>332</v>
      </c>
      <c r="AQ3157">
        <v>254</v>
      </c>
      <c r="AR3157">
        <v>198</v>
      </c>
      <c r="AS3157">
        <v>125</v>
      </c>
      <c r="AT3157">
        <v>84</v>
      </c>
      <c r="AU3157">
        <v>77</v>
      </c>
      <c r="AV3157">
        <v>64</v>
      </c>
      <c r="AW3157">
        <v>47</v>
      </c>
      <c r="AX3157">
        <v>33</v>
      </c>
      <c r="AY3157">
        <v>29</v>
      </c>
      <c r="AZ3157">
        <v>29</v>
      </c>
      <c r="BA3157">
        <v>23</v>
      </c>
      <c r="BB3157">
        <v>15</v>
      </c>
      <c r="BC3157">
        <v>11</v>
      </c>
      <c r="BD3157">
        <v>17</v>
      </c>
      <c r="BE3157">
        <v>7</v>
      </c>
      <c r="BF3157">
        <v>9</v>
      </c>
      <c r="BG3157">
        <v>8</v>
      </c>
      <c r="BH3157">
        <v>10</v>
      </c>
      <c r="BI3157">
        <v>4</v>
      </c>
      <c r="BJ3157">
        <v>6</v>
      </c>
      <c r="BK3157">
        <v>5</v>
      </c>
      <c r="BL3157">
        <v>4</v>
      </c>
      <c r="BM3157">
        <v>3</v>
      </c>
      <c r="BN3157">
        <v>3</v>
      </c>
      <c r="BO3157">
        <v>5</v>
      </c>
      <c r="BP3157">
        <v>2</v>
      </c>
      <c r="BQ3157">
        <v>0</v>
      </c>
      <c r="BR3157">
        <v>0</v>
      </c>
      <c r="BS3157">
        <v>5</v>
      </c>
      <c r="BT3157">
        <v>0</v>
      </c>
      <c r="BU3157">
        <v>1</v>
      </c>
      <c r="BV3157">
        <v>0</v>
      </c>
      <c r="BW3157">
        <v>1</v>
      </c>
      <c r="BX3157">
        <v>2</v>
      </c>
      <c r="BY3157">
        <v>1</v>
      </c>
      <c r="BZ3157">
        <v>0</v>
      </c>
      <c r="CA3157">
        <v>0</v>
      </c>
      <c r="CB3157">
        <v>1</v>
      </c>
      <c r="CC3157">
        <v>0</v>
      </c>
      <c r="CD3157">
        <v>0</v>
      </c>
      <c r="CE3157">
        <v>1</v>
      </c>
      <c r="CF3157">
        <v>1</v>
      </c>
      <c r="CG3157">
        <v>0</v>
      </c>
      <c r="CH3157">
        <v>0</v>
      </c>
      <c r="CI3157">
        <v>0</v>
      </c>
      <c r="CJ3157">
        <v>0</v>
      </c>
      <c r="CK3157">
        <v>0</v>
      </c>
      <c r="CL3157">
        <v>0</v>
      </c>
      <c r="CM3157">
        <v>0</v>
      </c>
      <c r="CN3157">
        <v>0</v>
      </c>
      <c r="CO3157">
        <v>0</v>
      </c>
      <c r="CP3157">
        <v>0</v>
      </c>
      <c r="CQ3157">
        <v>0</v>
      </c>
      <c r="CR3157">
        <v>0</v>
      </c>
      <c r="CS3157">
        <v>0</v>
      </c>
      <c r="CT3157">
        <v>0</v>
      </c>
      <c r="CU3157">
        <v>1</v>
      </c>
      <c r="CV3157">
        <v>0</v>
      </c>
      <c r="CW3157">
        <v>0</v>
      </c>
      <c r="CX3157">
        <v>0</v>
      </c>
      <c r="CY3157">
        <v>0</v>
      </c>
      <c r="CZ3157">
        <v>0</v>
      </c>
      <c r="DA3157">
        <v>0</v>
      </c>
      <c r="DB3157">
        <v>0</v>
      </c>
      <c r="DC3157">
        <v>0</v>
      </c>
      <c r="DD3157">
        <v>0</v>
      </c>
      <c r="DE3157">
        <v>0</v>
      </c>
      <c r="DF3157">
        <v>0</v>
      </c>
      <c r="DG3157">
        <v>0</v>
      </c>
      <c r="DH3157">
        <v>0</v>
      </c>
      <c r="DI3157">
        <v>0</v>
      </c>
      <c r="DJ3157">
        <v>0</v>
      </c>
      <c r="DK3157">
        <v>0</v>
      </c>
      <c r="DL3157">
        <v>0</v>
      </c>
      <c r="DM3157">
        <v>0</v>
      </c>
      <c r="DN3157">
        <v>0</v>
      </c>
      <c r="DO3157">
        <v>0</v>
      </c>
      <c r="DP3157">
        <v>0</v>
      </c>
      <c r="DQ3157">
        <v>0</v>
      </c>
      <c r="DR3157">
        <v>0</v>
      </c>
      <c r="DS3157">
        <v>0</v>
      </c>
      <c r="DT3157">
        <v>0</v>
      </c>
      <c r="DU3157">
        <v>0</v>
      </c>
      <c r="DV3157">
        <v>0</v>
      </c>
      <c r="DW3157">
        <v>0</v>
      </c>
      <c r="DX3157">
        <v>0</v>
      </c>
    </row>
    <row r="3158" spans="1:128" x14ac:dyDescent="0.25">
      <c r="A3158" s="1">
        <v>0.86060185185185178</v>
      </c>
      <c r="B3158">
        <v>988</v>
      </c>
      <c r="C3158">
        <v>1174</v>
      </c>
      <c r="D3158">
        <v>758</v>
      </c>
      <c r="E3158">
        <v>964</v>
      </c>
      <c r="F3158">
        <v>1085</v>
      </c>
      <c r="G3158">
        <v>1032</v>
      </c>
      <c r="H3158">
        <v>870</v>
      </c>
      <c r="I3158">
        <v>829</v>
      </c>
      <c r="J3158">
        <v>716</v>
      </c>
      <c r="K3158">
        <v>671</v>
      </c>
      <c r="L3158">
        <v>629</v>
      </c>
      <c r="M3158">
        <v>582</v>
      </c>
      <c r="N3158">
        <v>604</v>
      </c>
      <c r="O3158">
        <v>512</v>
      </c>
      <c r="P3158">
        <v>495</v>
      </c>
      <c r="Q3158">
        <v>505</v>
      </c>
      <c r="R3158">
        <v>483</v>
      </c>
      <c r="S3158">
        <v>455</v>
      </c>
      <c r="T3158">
        <v>451</v>
      </c>
      <c r="U3158">
        <v>427</v>
      </c>
      <c r="V3158">
        <v>433</v>
      </c>
      <c r="W3158">
        <v>438</v>
      </c>
      <c r="X3158">
        <v>433</v>
      </c>
      <c r="Y3158">
        <v>426</v>
      </c>
      <c r="Z3158">
        <v>404</v>
      </c>
      <c r="AA3158">
        <v>423</v>
      </c>
      <c r="AB3158">
        <v>420</v>
      </c>
      <c r="AC3158">
        <v>444</v>
      </c>
      <c r="AD3158">
        <v>374</v>
      </c>
      <c r="AE3158">
        <v>441</v>
      </c>
      <c r="AF3158">
        <v>473</v>
      </c>
      <c r="AG3158">
        <v>438</v>
      </c>
      <c r="AH3158">
        <v>464</v>
      </c>
      <c r="AI3158">
        <v>508</v>
      </c>
      <c r="AJ3158">
        <v>592</v>
      </c>
      <c r="AK3158">
        <v>590</v>
      </c>
      <c r="AL3158">
        <v>603</v>
      </c>
      <c r="AM3158">
        <v>586</v>
      </c>
      <c r="AN3158">
        <v>477</v>
      </c>
      <c r="AO3158">
        <v>429</v>
      </c>
      <c r="AP3158">
        <v>310</v>
      </c>
      <c r="AQ3158">
        <v>201</v>
      </c>
      <c r="AR3158">
        <v>147</v>
      </c>
      <c r="AS3158">
        <v>119</v>
      </c>
      <c r="AT3158">
        <v>103</v>
      </c>
      <c r="AU3158">
        <v>76</v>
      </c>
      <c r="AV3158">
        <v>56</v>
      </c>
      <c r="AW3158">
        <v>42</v>
      </c>
      <c r="AX3158">
        <v>39</v>
      </c>
      <c r="AY3158">
        <v>27</v>
      </c>
      <c r="AZ3158">
        <v>17</v>
      </c>
      <c r="BA3158">
        <v>20</v>
      </c>
      <c r="BB3158">
        <v>22</v>
      </c>
      <c r="BC3158">
        <v>23</v>
      </c>
      <c r="BD3158">
        <v>15</v>
      </c>
      <c r="BE3158">
        <v>10</v>
      </c>
      <c r="BF3158">
        <v>8</v>
      </c>
      <c r="BG3158">
        <v>5</v>
      </c>
      <c r="BH3158">
        <v>7</v>
      </c>
      <c r="BI3158">
        <v>4</v>
      </c>
      <c r="BJ3158">
        <v>6</v>
      </c>
      <c r="BK3158">
        <v>4</v>
      </c>
      <c r="BL3158">
        <v>6</v>
      </c>
      <c r="BM3158">
        <v>7</v>
      </c>
      <c r="BN3158">
        <v>1</v>
      </c>
      <c r="BO3158">
        <v>4</v>
      </c>
      <c r="BP3158">
        <v>4</v>
      </c>
      <c r="BQ3158">
        <v>5</v>
      </c>
      <c r="BR3158">
        <v>3</v>
      </c>
      <c r="BS3158">
        <v>2</v>
      </c>
      <c r="BT3158">
        <v>1</v>
      </c>
      <c r="BU3158">
        <v>0</v>
      </c>
      <c r="BV3158">
        <v>0</v>
      </c>
      <c r="BW3158">
        <v>1</v>
      </c>
      <c r="BX3158">
        <v>1</v>
      </c>
      <c r="BY3158">
        <v>0</v>
      </c>
      <c r="BZ3158">
        <v>2</v>
      </c>
      <c r="CA3158">
        <v>1</v>
      </c>
      <c r="CB3158">
        <v>0</v>
      </c>
      <c r="CC3158">
        <v>0</v>
      </c>
      <c r="CD3158">
        <v>1</v>
      </c>
      <c r="CE3158">
        <v>1</v>
      </c>
      <c r="CF3158">
        <v>0</v>
      </c>
      <c r="CG3158">
        <v>0</v>
      </c>
      <c r="CH3158">
        <v>0</v>
      </c>
      <c r="CI3158">
        <v>0</v>
      </c>
      <c r="CJ3158">
        <v>0</v>
      </c>
      <c r="CK3158">
        <v>0</v>
      </c>
      <c r="CL3158">
        <v>0</v>
      </c>
      <c r="CM3158">
        <v>0</v>
      </c>
      <c r="CN3158">
        <v>0</v>
      </c>
      <c r="CO3158">
        <v>0</v>
      </c>
      <c r="CP3158">
        <v>0</v>
      </c>
      <c r="CQ3158">
        <v>0</v>
      </c>
      <c r="CR3158">
        <v>0</v>
      </c>
      <c r="CS3158">
        <v>0</v>
      </c>
      <c r="CT3158">
        <v>0</v>
      </c>
      <c r="CU3158">
        <v>0</v>
      </c>
      <c r="CV3158">
        <v>0</v>
      </c>
      <c r="CW3158">
        <v>0</v>
      </c>
      <c r="CX3158">
        <v>0</v>
      </c>
      <c r="CY3158">
        <v>1</v>
      </c>
      <c r="CZ3158">
        <v>0</v>
      </c>
      <c r="DA3158">
        <v>0</v>
      </c>
      <c r="DB3158">
        <v>0</v>
      </c>
      <c r="DC3158">
        <v>0</v>
      </c>
      <c r="DD3158">
        <v>0</v>
      </c>
      <c r="DE3158">
        <v>0</v>
      </c>
      <c r="DF3158">
        <v>0</v>
      </c>
      <c r="DG3158">
        <v>0</v>
      </c>
      <c r="DH3158">
        <v>0</v>
      </c>
      <c r="DI3158">
        <v>0</v>
      </c>
      <c r="DJ3158">
        <v>0</v>
      </c>
      <c r="DK3158">
        <v>0</v>
      </c>
      <c r="DL3158">
        <v>0</v>
      </c>
      <c r="DM3158">
        <v>0</v>
      </c>
      <c r="DN3158">
        <v>0</v>
      </c>
      <c r="DO3158">
        <v>0</v>
      </c>
      <c r="DP3158">
        <v>0</v>
      </c>
      <c r="DQ3158">
        <v>0</v>
      </c>
      <c r="DR3158">
        <v>0</v>
      </c>
      <c r="DS3158">
        <v>0</v>
      </c>
      <c r="DT3158">
        <v>0</v>
      </c>
      <c r="DU3158">
        <v>0</v>
      </c>
      <c r="DV3158">
        <v>0</v>
      </c>
      <c r="DW3158">
        <v>0</v>
      </c>
      <c r="DX3158">
        <v>0</v>
      </c>
    </row>
    <row r="3159" spans="1:128" x14ac:dyDescent="0.25">
      <c r="A3159" s="1">
        <v>0.86083333333333334</v>
      </c>
      <c r="B3159">
        <v>982</v>
      </c>
      <c r="C3159">
        <v>1160</v>
      </c>
      <c r="D3159">
        <v>759</v>
      </c>
      <c r="E3159">
        <v>976</v>
      </c>
      <c r="F3159">
        <v>1029</v>
      </c>
      <c r="G3159">
        <v>918</v>
      </c>
      <c r="H3159">
        <v>845</v>
      </c>
      <c r="I3159">
        <v>738</v>
      </c>
      <c r="J3159">
        <v>723</v>
      </c>
      <c r="K3159">
        <v>680</v>
      </c>
      <c r="L3159">
        <v>635</v>
      </c>
      <c r="M3159">
        <v>582</v>
      </c>
      <c r="N3159">
        <v>561</v>
      </c>
      <c r="O3159">
        <v>543</v>
      </c>
      <c r="P3159">
        <v>469</v>
      </c>
      <c r="Q3159">
        <v>494</v>
      </c>
      <c r="R3159">
        <v>497</v>
      </c>
      <c r="S3159">
        <v>458</v>
      </c>
      <c r="T3159">
        <v>463</v>
      </c>
      <c r="U3159">
        <v>399</v>
      </c>
      <c r="V3159">
        <v>429</v>
      </c>
      <c r="W3159">
        <v>447</v>
      </c>
      <c r="X3159">
        <v>418</v>
      </c>
      <c r="Y3159">
        <v>407</v>
      </c>
      <c r="Z3159">
        <v>412</v>
      </c>
      <c r="AA3159">
        <v>439</v>
      </c>
      <c r="AB3159">
        <v>437</v>
      </c>
      <c r="AC3159">
        <v>420</v>
      </c>
      <c r="AD3159">
        <v>417</v>
      </c>
      <c r="AE3159">
        <v>420</v>
      </c>
      <c r="AF3159">
        <v>406</v>
      </c>
      <c r="AG3159">
        <v>435</v>
      </c>
      <c r="AH3159">
        <v>551</v>
      </c>
      <c r="AI3159">
        <v>546</v>
      </c>
      <c r="AJ3159">
        <v>607</v>
      </c>
      <c r="AK3159">
        <v>575</v>
      </c>
      <c r="AL3159">
        <v>557</v>
      </c>
      <c r="AM3159">
        <v>569</v>
      </c>
      <c r="AN3159">
        <v>468</v>
      </c>
      <c r="AO3159">
        <v>403</v>
      </c>
      <c r="AP3159">
        <v>310</v>
      </c>
      <c r="AQ3159">
        <v>242</v>
      </c>
      <c r="AR3159">
        <v>162</v>
      </c>
      <c r="AS3159">
        <v>119</v>
      </c>
      <c r="AT3159">
        <v>112</v>
      </c>
      <c r="AU3159">
        <v>61</v>
      </c>
      <c r="AV3159">
        <v>62</v>
      </c>
      <c r="AW3159">
        <v>47</v>
      </c>
      <c r="AX3159">
        <v>29</v>
      </c>
      <c r="AY3159">
        <v>37</v>
      </c>
      <c r="AZ3159">
        <v>19</v>
      </c>
      <c r="BA3159">
        <v>20</v>
      </c>
      <c r="BB3159">
        <v>19</v>
      </c>
      <c r="BC3159">
        <v>10</v>
      </c>
      <c r="BD3159">
        <v>12</v>
      </c>
      <c r="BE3159">
        <v>10</v>
      </c>
      <c r="BF3159">
        <v>14</v>
      </c>
      <c r="BG3159">
        <v>7</v>
      </c>
      <c r="BH3159">
        <v>6</v>
      </c>
      <c r="BI3159">
        <v>3</v>
      </c>
      <c r="BJ3159">
        <v>8</v>
      </c>
      <c r="BK3159">
        <v>6</v>
      </c>
      <c r="BL3159">
        <v>4</v>
      </c>
      <c r="BM3159">
        <v>3</v>
      </c>
      <c r="BN3159">
        <v>3</v>
      </c>
      <c r="BO3159">
        <v>3</v>
      </c>
      <c r="BP3159">
        <v>3</v>
      </c>
      <c r="BQ3159">
        <v>2</v>
      </c>
      <c r="BR3159">
        <v>3</v>
      </c>
      <c r="BS3159">
        <v>2</v>
      </c>
      <c r="BT3159">
        <v>2</v>
      </c>
      <c r="BU3159">
        <v>1</v>
      </c>
      <c r="BV3159">
        <v>0</v>
      </c>
      <c r="BW3159">
        <v>1</v>
      </c>
      <c r="BX3159">
        <v>0</v>
      </c>
      <c r="BY3159">
        <v>1</v>
      </c>
      <c r="BZ3159">
        <v>2</v>
      </c>
      <c r="CA3159">
        <v>0</v>
      </c>
      <c r="CB3159">
        <v>0</v>
      </c>
      <c r="CC3159">
        <v>0</v>
      </c>
      <c r="CD3159">
        <v>0</v>
      </c>
      <c r="CE3159">
        <v>0</v>
      </c>
      <c r="CF3159">
        <v>0</v>
      </c>
      <c r="CG3159">
        <v>0</v>
      </c>
      <c r="CH3159">
        <v>0</v>
      </c>
      <c r="CI3159">
        <v>0</v>
      </c>
      <c r="CJ3159">
        <v>0</v>
      </c>
      <c r="CK3159">
        <v>0</v>
      </c>
      <c r="CL3159">
        <v>0</v>
      </c>
      <c r="CM3159">
        <v>0</v>
      </c>
      <c r="CN3159">
        <v>0</v>
      </c>
      <c r="CO3159">
        <v>0</v>
      </c>
      <c r="CP3159">
        <v>0</v>
      </c>
      <c r="CQ3159">
        <v>0</v>
      </c>
      <c r="CR3159">
        <v>0</v>
      </c>
      <c r="CS3159">
        <v>0</v>
      </c>
      <c r="CT3159">
        <v>0</v>
      </c>
      <c r="CU3159">
        <v>0</v>
      </c>
      <c r="CV3159">
        <v>0</v>
      </c>
      <c r="CW3159">
        <v>0</v>
      </c>
      <c r="CX3159">
        <v>0</v>
      </c>
      <c r="CY3159">
        <v>0</v>
      </c>
      <c r="CZ3159">
        <v>0</v>
      </c>
      <c r="DA3159">
        <v>0</v>
      </c>
      <c r="DB3159">
        <v>0</v>
      </c>
      <c r="DC3159">
        <v>0</v>
      </c>
      <c r="DD3159">
        <v>0</v>
      </c>
      <c r="DE3159">
        <v>0</v>
      </c>
      <c r="DF3159">
        <v>0</v>
      </c>
      <c r="DG3159">
        <v>0</v>
      </c>
      <c r="DH3159">
        <v>0</v>
      </c>
      <c r="DI3159">
        <v>0</v>
      </c>
      <c r="DJ3159">
        <v>0</v>
      </c>
      <c r="DK3159">
        <v>0</v>
      </c>
      <c r="DL3159">
        <v>0</v>
      </c>
      <c r="DM3159">
        <v>0</v>
      </c>
      <c r="DN3159">
        <v>0</v>
      </c>
      <c r="DO3159">
        <v>0</v>
      </c>
      <c r="DP3159">
        <v>0</v>
      </c>
      <c r="DQ3159">
        <v>0</v>
      </c>
      <c r="DR3159">
        <v>0</v>
      </c>
      <c r="DS3159">
        <v>0</v>
      </c>
      <c r="DT3159">
        <v>0</v>
      </c>
      <c r="DU3159">
        <v>0</v>
      </c>
      <c r="DV3159">
        <v>0</v>
      </c>
      <c r="DW3159">
        <v>0</v>
      </c>
      <c r="DX3159">
        <v>0</v>
      </c>
    </row>
    <row r="3160" spans="1:128" x14ac:dyDescent="0.25">
      <c r="A3160" s="1">
        <v>0.86106481481481489</v>
      </c>
      <c r="B3160">
        <v>971</v>
      </c>
      <c r="C3160">
        <v>1208</v>
      </c>
      <c r="D3160">
        <v>779</v>
      </c>
      <c r="E3160">
        <v>936</v>
      </c>
      <c r="F3160">
        <v>1039</v>
      </c>
      <c r="G3160">
        <v>927</v>
      </c>
      <c r="H3160">
        <v>817</v>
      </c>
      <c r="I3160">
        <v>758</v>
      </c>
      <c r="J3160">
        <v>701</v>
      </c>
      <c r="K3160">
        <v>665</v>
      </c>
      <c r="L3160">
        <v>615</v>
      </c>
      <c r="M3160">
        <v>602</v>
      </c>
      <c r="N3160">
        <v>581</v>
      </c>
      <c r="O3160">
        <v>564</v>
      </c>
      <c r="P3160">
        <v>480</v>
      </c>
      <c r="Q3160">
        <v>499</v>
      </c>
      <c r="R3160">
        <v>484</v>
      </c>
      <c r="S3160">
        <v>457</v>
      </c>
      <c r="T3160">
        <v>453</v>
      </c>
      <c r="U3160">
        <v>455</v>
      </c>
      <c r="V3160">
        <v>427</v>
      </c>
      <c r="W3160">
        <v>424</v>
      </c>
      <c r="X3160">
        <v>419</v>
      </c>
      <c r="Y3160">
        <v>397</v>
      </c>
      <c r="Z3160">
        <v>410</v>
      </c>
      <c r="AA3160">
        <v>424</v>
      </c>
      <c r="AB3160">
        <v>413</v>
      </c>
      <c r="AC3160">
        <v>459</v>
      </c>
      <c r="AD3160">
        <v>413</v>
      </c>
      <c r="AE3160">
        <v>421</v>
      </c>
      <c r="AF3160">
        <v>397</v>
      </c>
      <c r="AG3160">
        <v>483</v>
      </c>
      <c r="AH3160">
        <v>549</v>
      </c>
      <c r="AI3160">
        <v>546</v>
      </c>
      <c r="AJ3160">
        <v>528</v>
      </c>
      <c r="AK3160">
        <v>579</v>
      </c>
      <c r="AL3160">
        <v>599</v>
      </c>
      <c r="AM3160">
        <v>541</v>
      </c>
      <c r="AN3160">
        <v>520</v>
      </c>
      <c r="AO3160">
        <v>385</v>
      </c>
      <c r="AP3160">
        <v>306</v>
      </c>
      <c r="AQ3160">
        <v>226</v>
      </c>
      <c r="AR3160">
        <v>170</v>
      </c>
      <c r="AS3160">
        <v>136</v>
      </c>
      <c r="AT3160">
        <v>92</v>
      </c>
      <c r="AU3160">
        <v>72</v>
      </c>
      <c r="AV3160">
        <v>60</v>
      </c>
      <c r="AW3160">
        <v>56</v>
      </c>
      <c r="AX3160">
        <v>39</v>
      </c>
      <c r="AY3160">
        <v>36</v>
      </c>
      <c r="AZ3160">
        <v>18</v>
      </c>
      <c r="BA3160">
        <v>15</v>
      </c>
      <c r="BB3160">
        <v>17</v>
      </c>
      <c r="BC3160">
        <v>11</v>
      </c>
      <c r="BD3160">
        <v>15</v>
      </c>
      <c r="BE3160">
        <v>17</v>
      </c>
      <c r="BF3160">
        <v>6</v>
      </c>
      <c r="BG3160">
        <v>12</v>
      </c>
      <c r="BH3160">
        <v>4</v>
      </c>
      <c r="BI3160">
        <v>6</v>
      </c>
      <c r="BJ3160">
        <v>7</v>
      </c>
      <c r="BK3160">
        <v>10</v>
      </c>
      <c r="BL3160">
        <v>6</v>
      </c>
      <c r="BM3160">
        <v>4</v>
      </c>
      <c r="BN3160">
        <v>5</v>
      </c>
      <c r="BO3160">
        <v>4</v>
      </c>
      <c r="BP3160">
        <v>4</v>
      </c>
      <c r="BQ3160">
        <v>4</v>
      </c>
      <c r="BR3160">
        <v>0</v>
      </c>
      <c r="BS3160">
        <v>1</v>
      </c>
      <c r="BT3160">
        <v>3</v>
      </c>
      <c r="BU3160">
        <v>0</v>
      </c>
      <c r="BV3160">
        <v>1</v>
      </c>
      <c r="BW3160">
        <v>0</v>
      </c>
      <c r="BX3160">
        <v>3</v>
      </c>
      <c r="BY3160">
        <v>1</v>
      </c>
      <c r="BZ3160">
        <v>1</v>
      </c>
      <c r="CA3160">
        <v>3</v>
      </c>
      <c r="CB3160">
        <v>0</v>
      </c>
      <c r="CC3160">
        <v>2</v>
      </c>
      <c r="CD3160">
        <v>0</v>
      </c>
      <c r="CE3160">
        <v>0</v>
      </c>
      <c r="CF3160">
        <v>0</v>
      </c>
      <c r="CG3160">
        <v>0</v>
      </c>
      <c r="CH3160">
        <v>0</v>
      </c>
      <c r="CI3160">
        <v>1</v>
      </c>
      <c r="CJ3160">
        <v>0</v>
      </c>
      <c r="CK3160">
        <v>1</v>
      </c>
      <c r="CL3160">
        <v>0</v>
      </c>
      <c r="CM3160">
        <v>0</v>
      </c>
      <c r="CN3160">
        <v>0</v>
      </c>
      <c r="CO3160">
        <v>0</v>
      </c>
      <c r="CP3160">
        <v>0</v>
      </c>
      <c r="CQ3160">
        <v>0</v>
      </c>
      <c r="CR3160">
        <v>0</v>
      </c>
      <c r="CS3160">
        <v>0</v>
      </c>
      <c r="CT3160">
        <v>0</v>
      </c>
      <c r="CU3160">
        <v>0</v>
      </c>
      <c r="CV3160">
        <v>0</v>
      </c>
      <c r="CW3160">
        <v>0</v>
      </c>
      <c r="CX3160">
        <v>0</v>
      </c>
      <c r="CY3160">
        <v>0</v>
      </c>
      <c r="CZ3160">
        <v>0</v>
      </c>
      <c r="DA3160">
        <v>0</v>
      </c>
      <c r="DB3160">
        <v>0</v>
      </c>
      <c r="DC3160">
        <v>0</v>
      </c>
      <c r="DD3160">
        <v>0</v>
      </c>
      <c r="DE3160">
        <v>0</v>
      </c>
      <c r="DF3160">
        <v>0</v>
      </c>
      <c r="DG3160">
        <v>0</v>
      </c>
      <c r="DH3160">
        <v>0</v>
      </c>
      <c r="DI3160">
        <v>0</v>
      </c>
      <c r="DJ3160">
        <v>0</v>
      </c>
      <c r="DK3160">
        <v>0</v>
      </c>
      <c r="DL3160">
        <v>0</v>
      </c>
      <c r="DM3160">
        <v>0</v>
      </c>
      <c r="DN3160">
        <v>0</v>
      </c>
      <c r="DO3160">
        <v>0</v>
      </c>
      <c r="DP3160">
        <v>0</v>
      </c>
      <c r="DQ3160">
        <v>0</v>
      </c>
      <c r="DR3160">
        <v>0</v>
      </c>
      <c r="DS3160">
        <v>0</v>
      </c>
      <c r="DT3160">
        <v>0</v>
      </c>
      <c r="DU3160">
        <v>0</v>
      </c>
      <c r="DV3160">
        <v>0</v>
      </c>
      <c r="DW3160">
        <v>0</v>
      </c>
      <c r="DX3160">
        <v>0</v>
      </c>
    </row>
    <row r="3161" spans="1:128" x14ac:dyDescent="0.25">
      <c r="A3161" s="1">
        <v>0.86129629629629623</v>
      </c>
      <c r="B3161">
        <v>1005</v>
      </c>
      <c r="C3161">
        <v>1201</v>
      </c>
      <c r="D3161">
        <v>762</v>
      </c>
      <c r="E3161">
        <v>948</v>
      </c>
      <c r="F3161">
        <v>1046</v>
      </c>
      <c r="G3161">
        <v>993</v>
      </c>
      <c r="H3161">
        <v>859</v>
      </c>
      <c r="I3161">
        <v>771</v>
      </c>
      <c r="J3161">
        <v>714</v>
      </c>
      <c r="K3161">
        <v>669</v>
      </c>
      <c r="L3161">
        <v>644</v>
      </c>
      <c r="M3161">
        <v>611</v>
      </c>
      <c r="N3161">
        <v>526</v>
      </c>
      <c r="O3161">
        <v>505</v>
      </c>
      <c r="P3161">
        <v>511</v>
      </c>
      <c r="Q3161">
        <v>503</v>
      </c>
      <c r="R3161">
        <v>495</v>
      </c>
      <c r="S3161">
        <v>472</v>
      </c>
      <c r="T3161">
        <v>441</v>
      </c>
      <c r="U3161">
        <v>435</v>
      </c>
      <c r="V3161">
        <v>433</v>
      </c>
      <c r="W3161">
        <v>438</v>
      </c>
      <c r="X3161">
        <v>406</v>
      </c>
      <c r="Y3161">
        <v>436</v>
      </c>
      <c r="Z3161">
        <v>424</v>
      </c>
      <c r="AA3161">
        <v>404</v>
      </c>
      <c r="AB3161">
        <v>454</v>
      </c>
      <c r="AC3161">
        <v>439</v>
      </c>
      <c r="AD3161">
        <v>414</v>
      </c>
      <c r="AE3161">
        <v>444</v>
      </c>
      <c r="AF3161">
        <v>450</v>
      </c>
      <c r="AG3161">
        <v>438</v>
      </c>
      <c r="AH3161">
        <v>444</v>
      </c>
      <c r="AI3161">
        <v>534</v>
      </c>
      <c r="AJ3161">
        <v>556</v>
      </c>
      <c r="AK3161">
        <v>631</v>
      </c>
      <c r="AL3161">
        <v>581</v>
      </c>
      <c r="AM3161">
        <v>587</v>
      </c>
      <c r="AN3161">
        <v>495</v>
      </c>
      <c r="AO3161">
        <v>415</v>
      </c>
      <c r="AP3161">
        <v>314</v>
      </c>
      <c r="AQ3161">
        <v>240</v>
      </c>
      <c r="AR3161">
        <v>166</v>
      </c>
      <c r="AS3161">
        <v>119</v>
      </c>
      <c r="AT3161">
        <v>101</v>
      </c>
      <c r="AU3161">
        <v>70</v>
      </c>
      <c r="AV3161">
        <v>56</v>
      </c>
      <c r="AW3161">
        <v>39</v>
      </c>
      <c r="AX3161">
        <v>36</v>
      </c>
      <c r="AY3161">
        <v>24</v>
      </c>
      <c r="AZ3161">
        <v>24</v>
      </c>
      <c r="BA3161">
        <v>21</v>
      </c>
      <c r="BB3161">
        <v>27</v>
      </c>
      <c r="BC3161">
        <v>13</v>
      </c>
      <c r="BD3161">
        <v>18</v>
      </c>
      <c r="BE3161">
        <v>14</v>
      </c>
      <c r="BF3161">
        <v>4</v>
      </c>
      <c r="BG3161">
        <v>6</v>
      </c>
      <c r="BH3161">
        <v>6</v>
      </c>
      <c r="BI3161">
        <v>6</v>
      </c>
      <c r="BJ3161">
        <v>4</v>
      </c>
      <c r="BK3161">
        <v>3</v>
      </c>
      <c r="BL3161">
        <v>4</v>
      </c>
      <c r="BM3161">
        <v>4</v>
      </c>
      <c r="BN3161">
        <v>4</v>
      </c>
      <c r="BO3161">
        <v>1</v>
      </c>
      <c r="BP3161">
        <v>1</v>
      </c>
      <c r="BQ3161">
        <v>2</v>
      </c>
      <c r="BR3161">
        <v>5</v>
      </c>
      <c r="BS3161">
        <v>1</v>
      </c>
      <c r="BT3161">
        <v>1</v>
      </c>
      <c r="BU3161">
        <v>0</v>
      </c>
      <c r="BV3161">
        <v>1</v>
      </c>
      <c r="BW3161">
        <v>1</v>
      </c>
      <c r="BX3161">
        <v>1</v>
      </c>
      <c r="BY3161">
        <v>2</v>
      </c>
      <c r="BZ3161">
        <v>0</v>
      </c>
      <c r="CA3161">
        <v>1</v>
      </c>
      <c r="CB3161">
        <v>0</v>
      </c>
      <c r="CC3161">
        <v>0</v>
      </c>
      <c r="CD3161">
        <v>0</v>
      </c>
      <c r="CE3161">
        <v>0</v>
      </c>
      <c r="CF3161">
        <v>0</v>
      </c>
      <c r="CG3161">
        <v>0</v>
      </c>
      <c r="CH3161">
        <v>0</v>
      </c>
      <c r="CI3161">
        <v>1</v>
      </c>
      <c r="CJ3161">
        <v>0</v>
      </c>
      <c r="CK3161">
        <v>0</v>
      </c>
      <c r="CL3161">
        <v>0</v>
      </c>
      <c r="CM3161">
        <v>0</v>
      </c>
      <c r="CN3161">
        <v>0</v>
      </c>
      <c r="CO3161">
        <v>0</v>
      </c>
      <c r="CP3161">
        <v>0</v>
      </c>
      <c r="CQ3161">
        <v>0</v>
      </c>
      <c r="CR3161">
        <v>0</v>
      </c>
      <c r="CS3161">
        <v>0</v>
      </c>
      <c r="CT3161">
        <v>0</v>
      </c>
      <c r="CU3161">
        <v>0</v>
      </c>
      <c r="CV3161">
        <v>0</v>
      </c>
      <c r="CW3161">
        <v>0</v>
      </c>
      <c r="CX3161">
        <v>0</v>
      </c>
      <c r="CY3161">
        <v>0</v>
      </c>
      <c r="CZ3161">
        <v>0</v>
      </c>
      <c r="DA3161">
        <v>0</v>
      </c>
      <c r="DB3161">
        <v>0</v>
      </c>
      <c r="DC3161">
        <v>0</v>
      </c>
      <c r="DD3161">
        <v>0</v>
      </c>
      <c r="DE3161">
        <v>0</v>
      </c>
      <c r="DF3161">
        <v>0</v>
      </c>
      <c r="DG3161">
        <v>0</v>
      </c>
      <c r="DH3161">
        <v>0</v>
      </c>
      <c r="DI3161">
        <v>0</v>
      </c>
      <c r="DJ3161">
        <v>0</v>
      </c>
      <c r="DK3161">
        <v>0</v>
      </c>
      <c r="DL3161">
        <v>0</v>
      </c>
      <c r="DM3161">
        <v>0</v>
      </c>
      <c r="DN3161">
        <v>0</v>
      </c>
      <c r="DO3161">
        <v>0</v>
      </c>
      <c r="DP3161">
        <v>0</v>
      </c>
      <c r="DQ3161">
        <v>0</v>
      </c>
      <c r="DR3161">
        <v>0</v>
      </c>
      <c r="DS3161">
        <v>0</v>
      </c>
      <c r="DT3161">
        <v>0</v>
      </c>
      <c r="DU3161">
        <v>0</v>
      </c>
      <c r="DV3161">
        <v>0</v>
      </c>
      <c r="DW3161">
        <v>0</v>
      </c>
      <c r="DX3161">
        <v>0</v>
      </c>
    </row>
    <row r="3162" spans="1:128" x14ac:dyDescent="0.25">
      <c r="A3162" s="1">
        <v>0.86152777777777778</v>
      </c>
      <c r="B3162">
        <v>990</v>
      </c>
      <c r="C3162">
        <v>1216</v>
      </c>
      <c r="D3162">
        <v>794</v>
      </c>
      <c r="E3162">
        <v>954</v>
      </c>
      <c r="F3162">
        <v>1090</v>
      </c>
      <c r="G3162">
        <v>872</v>
      </c>
      <c r="H3162">
        <v>871</v>
      </c>
      <c r="I3162">
        <v>793</v>
      </c>
      <c r="J3162">
        <v>704</v>
      </c>
      <c r="K3162">
        <v>637</v>
      </c>
      <c r="L3162">
        <v>619</v>
      </c>
      <c r="M3162">
        <v>612</v>
      </c>
      <c r="N3162">
        <v>537</v>
      </c>
      <c r="O3162">
        <v>546</v>
      </c>
      <c r="P3162">
        <v>514</v>
      </c>
      <c r="Q3162">
        <v>530</v>
      </c>
      <c r="R3162">
        <v>488</v>
      </c>
      <c r="S3162">
        <v>463</v>
      </c>
      <c r="T3162">
        <v>429</v>
      </c>
      <c r="U3162">
        <v>445</v>
      </c>
      <c r="V3162">
        <v>411</v>
      </c>
      <c r="W3162">
        <v>477</v>
      </c>
      <c r="X3162">
        <v>412</v>
      </c>
      <c r="Y3162">
        <v>421</v>
      </c>
      <c r="Z3162">
        <v>412</v>
      </c>
      <c r="AA3162">
        <v>438</v>
      </c>
      <c r="AB3162">
        <v>414</v>
      </c>
      <c r="AC3162">
        <v>395</v>
      </c>
      <c r="AD3162">
        <v>432</v>
      </c>
      <c r="AE3162">
        <v>429</v>
      </c>
      <c r="AF3162">
        <v>466</v>
      </c>
      <c r="AG3162">
        <v>462</v>
      </c>
      <c r="AH3162">
        <v>474</v>
      </c>
      <c r="AI3162">
        <v>505</v>
      </c>
      <c r="AJ3162">
        <v>611</v>
      </c>
      <c r="AK3162">
        <v>663</v>
      </c>
      <c r="AL3162">
        <v>615</v>
      </c>
      <c r="AM3162">
        <v>648</v>
      </c>
      <c r="AN3162">
        <v>462</v>
      </c>
      <c r="AO3162">
        <v>374</v>
      </c>
      <c r="AP3162">
        <v>308</v>
      </c>
      <c r="AQ3162">
        <v>256</v>
      </c>
      <c r="AR3162">
        <v>187</v>
      </c>
      <c r="AS3162">
        <v>134</v>
      </c>
      <c r="AT3162">
        <v>89</v>
      </c>
      <c r="AU3162">
        <v>74</v>
      </c>
      <c r="AV3162">
        <v>45</v>
      </c>
      <c r="AW3162">
        <v>46</v>
      </c>
      <c r="AX3162">
        <v>38</v>
      </c>
      <c r="AY3162">
        <v>30</v>
      </c>
      <c r="AZ3162">
        <v>32</v>
      </c>
      <c r="BA3162">
        <v>17</v>
      </c>
      <c r="BB3162">
        <v>10</v>
      </c>
      <c r="BC3162">
        <v>9</v>
      </c>
      <c r="BD3162">
        <v>16</v>
      </c>
      <c r="BE3162">
        <v>7</v>
      </c>
      <c r="BF3162">
        <v>10</v>
      </c>
      <c r="BG3162">
        <v>12</v>
      </c>
      <c r="BH3162">
        <v>10</v>
      </c>
      <c r="BI3162">
        <v>7</v>
      </c>
      <c r="BJ3162">
        <v>6</v>
      </c>
      <c r="BK3162">
        <v>7</v>
      </c>
      <c r="BL3162">
        <v>4</v>
      </c>
      <c r="BM3162">
        <v>4</v>
      </c>
      <c r="BN3162">
        <v>1</v>
      </c>
      <c r="BO3162">
        <v>5</v>
      </c>
      <c r="BP3162">
        <v>4</v>
      </c>
      <c r="BQ3162">
        <v>10</v>
      </c>
      <c r="BR3162">
        <v>2</v>
      </c>
      <c r="BS3162">
        <v>3</v>
      </c>
      <c r="BT3162">
        <v>2</v>
      </c>
      <c r="BU3162">
        <v>2</v>
      </c>
      <c r="BV3162">
        <v>0</v>
      </c>
      <c r="BW3162">
        <v>2</v>
      </c>
      <c r="BX3162">
        <v>1</v>
      </c>
      <c r="BY3162">
        <v>1</v>
      </c>
      <c r="BZ3162">
        <v>0</v>
      </c>
      <c r="CA3162">
        <v>0</v>
      </c>
      <c r="CB3162">
        <v>0</v>
      </c>
      <c r="CC3162">
        <v>0</v>
      </c>
      <c r="CD3162">
        <v>0</v>
      </c>
      <c r="CE3162">
        <v>0</v>
      </c>
      <c r="CF3162">
        <v>0</v>
      </c>
      <c r="CG3162">
        <v>0</v>
      </c>
      <c r="CH3162">
        <v>0</v>
      </c>
      <c r="CI3162">
        <v>0</v>
      </c>
      <c r="CJ3162">
        <v>0</v>
      </c>
      <c r="CK3162">
        <v>1</v>
      </c>
      <c r="CL3162">
        <v>0</v>
      </c>
      <c r="CM3162">
        <v>0</v>
      </c>
      <c r="CN3162">
        <v>0</v>
      </c>
      <c r="CO3162">
        <v>0</v>
      </c>
      <c r="CP3162">
        <v>0</v>
      </c>
      <c r="CQ3162">
        <v>0</v>
      </c>
      <c r="CR3162">
        <v>0</v>
      </c>
      <c r="CS3162">
        <v>0</v>
      </c>
      <c r="CT3162">
        <v>0</v>
      </c>
      <c r="CU3162">
        <v>0</v>
      </c>
      <c r="CV3162">
        <v>0</v>
      </c>
      <c r="CW3162">
        <v>0</v>
      </c>
      <c r="CX3162">
        <v>0</v>
      </c>
      <c r="CY3162">
        <v>0</v>
      </c>
      <c r="CZ3162">
        <v>0</v>
      </c>
      <c r="DA3162">
        <v>0</v>
      </c>
      <c r="DB3162">
        <v>0</v>
      </c>
      <c r="DC3162">
        <v>0</v>
      </c>
      <c r="DD3162">
        <v>0</v>
      </c>
      <c r="DE3162">
        <v>0</v>
      </c>
      <c r="DF3162">
        <v>0</v>
      </c>
      <c r="DG3162">
        <v>0</v>
      </c>
      <c r="DH3162">
        <v>0</v>
      </c>
      <c r="DI3162">
        <v>0</v>
      </c>
      <c r="DJ3162">
        <v>0</v>
      </c>
      <c r="DK3162">
        <v>0</v>
      </c>
      <c r="DL3162">
        <v>0</v>
      </c>
      <c r="DM3162">
        <v>0</v>
      </c>
      <c r="DN3162">
        <v>0</v>
      </c>
      <c r="DO3162">
        <v>0</v>
      </c>
      <c r="DP3162">
        <v>0</v>
      </c>
      <c r="DQ3162">
        <v>0</v>
      </c>
      <c r="DR3162">
        <v>0</v>
      </c>
      <c r="DS3162">
        <v>0</v>
      </c>
      <c r="DT3162">
        <v>0</v>
      </c>
      <c r="DU3162">
        <v>0</v>
      </c>
      <c r="DV3162">
        <v>0</v>
      </c>
      <c r="DW3162">
        <v>0</v>
      </c>
      <c r="DX3162">
        <v>0</v>
      </c>
    </row>
    <row r="3163" spans="1:128" x14ac:dyDescent="0.25">
      <c r="A3163" s="1">
        <v>0.86175925925925922</v>
      </c>
      <c r="B3163">
        <v>1050</v>
      </c>
      <c r="C3163">
        <v>1168</v>
      </c>
      <c r="D3163">
        <v>787</v>
      </c>
      <c r="E3163">
        <v>908</v>
      </c>
      <c r="F3163">
        <v>1079</v>
      </c>
      <c r="G3163">
        <v>967</v>
      </c>
      <c r="H3163">
        <v>849</v>
      </c>
      <c r="I3163">
        <v>770</v>
      </c>
      <c r="J3163">
        <v>736</v>
      </c>
      <c r="K3163">
        <v>676</v>
      </c>
      <c r="L3163">
        <v>597</v>
      </c>
      <c r="M3163">
        <v>583</v>
      </c>
      <c r="N3163">
        <v>555</v>
      </c>
      <c r="O3163">
        <v>502</v>
      </c>
      <c r="P3163">
        <v>520</v>
      </c>
      <c r="Q3163">
        <v>504</v>
      </c>
      <c r="R3163">
        <v>504</v>
      </c>
      <c r="S3163">
        <v>469</v>
      </c>
      <c r="T3163">
        <v>450</v>
      </c>
      <c r="U3163">
        <v>438</v>
      </c>
      <c r="V3163">
        <v>418</v>
      </c>
      <c r="W3163">
        <v>435</v>
      </c>
      <c r="X3163">
        <v>426</v>
      </c>
      <c r="Y3163">
        <v>438</v>
      </c>
      <c r="Z3163">
        <v>425</v>
      </c>
      <c r="AA3163">
        <v>403</v>
      </c>
      <c r="AB3163">
        <v>434</v>
      </c>
      <c r="AC3163">
        <v>406</v>
      </c>
      <c r="AD3163">
        <v>423</v>
      </c>
      <c r="AE3163">
        <v>428</v>
      </c>
      <c r="AF3163">
        <v>438</v>
      </c>
      <c r="AG3163">
        <v>446</v>
      </c>
      <c r="AH3163">
        <v>499</v>
      </c>
      <c r="AI3163">
        <v>527</v>
      </c>
      <c r="AJ3163">
        <v>549</v>
      </c>
      <c r="AK3163">
        <v>571</v>
      </c>
      <c r="AL3163">
        <v>606</v>
      </c>
      <c r="AM3163">
        <v>554</v>
      </c>
      <c r="AN3163">
        <v>496</v>
      </c>
      <c r="AO3163">
        <v>436</v>
      </c>
      <c r="AP3163">
        <v>302</v>
      </c>
      <c r="AQ3163">
        <v>241</v>
      </c>
      <c r="AR3163">
        <v>203</v>
      </c>
      <c r="AS3163">
        <v>133</v>
      </c>
      <c r="AT3163">
        <v>95</v>
      </c>
      <c r="AU3163">
        <v>71</v>
      </c>
      <c r="AV3163">
        <v>53</v>
      </c>
      <c r="AW3163">
        <v>58</v>
      </c>
      <c r="AX3163">
        <v>41</v>
      </c>
      <c r="AY3163">
        <v>17</v>
      </c>
      <c r="AZ3163">
        <v>28</v>
      </c>
      <c r="BA3163">
        <v>19</v>
      </c>
      <c r="BB3163">
        <v>8</v>
      </c>
      <c r="BC3163">
        <v>13</v>
      </c>
      <c r="BD3163">
        <v>14</v>
      </c>
      <c r="BE3163">
        <v>12</v>
      </c>
      <c r="BF3163">
        <v>10</v>
      </c>
      <c r="BG3163">
        <v>9</v>
      </c>
      <c r="BH3163">
        <v>4</v>
      </c>
      <c r="BI3163">
        <v>6</v>
      </c>
      <c r="BJ3163">
        <v>4</v>
      </c>
      <c r="BK3163">
        <v>5</v>
      </c>
      <c r="BL3163">
        <v>2</v>
      </c>
      <c r="BM3163">
        <v>7</v>
      </c>
      <c r="BN3163">
        <v>5</v>
      </c>
      <c r="BO3163">
        <v>3</v>
      </c>
      <c r="BP3163">
        <v>6</v>
      </c>
      <c r="BQ3163">
        <v>4</v>
      </c>
      <c r="BR3163">
        <v>2</v>
      </c>
      <c r="BS3163">
        <v>5</v>
      </c>
      <c r="BT3163">
        <v>1</v>
      </c>
      <c r="BU3163">
        <v>1</v>
      </c>
      <c r="BV3163">
        <v>3</v>
      </c>
      <c r="BW3163">
        <v>1</v>
      </c>
      <c r="BX3163">
        <v>0</v>
      </c>
      <c r="BY3163">
        <v>1</v>
      </c>
      <c r="BZ3163">
        <v>0</v>
      </c>
      <c r="CA3163">
        <v>1</v>
      </c>
      <c r="CB3163">
        <v>1</v>
      </c>
      <c r="CC3163">
        <v>1</v>
      </c>
      <c r="CD3163">
        <v>0</v>
      </c>
      <c r="CE3163">
        <v>0</v>
      </c>
      <c r="CF3163">
        <v>0</v>
      </c>
      <c r="CG3163">
        <v>0</v>
      </c>
      <c r="CH3163">
        <v>0</v>
      </c>
      <c r="CI3163">
        <v>1</v>
      </c>
      <c r="CJ3163">
        <v>0</v>
      </c>
      <c r="CK3163">
        <v>0</v>
      </c>
      <c r="CL3163">
        <v>0</v>
      </c>
      <c r="CM3163">
        <v>0</v>
      </c>
      <c r="CN3163">
        <v>0</v>
      </c>
      <c r="CO3163">
        <v>0</v>
      </c>
      <c r="CP3163">
        <v>0</v>
      </c>
      <c r="CQ3163">
        <v>0</v>
      </c>
      <c r="CR3163">
        <v>0</v>
      </c>
      <c r="CS3163">
        <v>0</v>
      </c>
      <c r="CT3163">
        <v>0</v>
      </c>
      <c r="CU3163">
        <v>0</v>
      </c>
      <c r="CV3163">
        <v>0</v>
      </c>
      <c r="CW3163">
        <v>0</v>
      </c>
      <c r="CX3163">
        <v>0</v>
      </c>
      <c r="CY3163">
        <v>0</v>
      </c>
      <c r="CZ3163">
        <v>0</v>
      </c>
      <c r="DA3163">
        <v>0</v>
      </c>
      <c r="DB3163">
        <v>0</v>
      </c>
      <c r="DC3163">
        <v>0</v>
      </c>
      <c r="DD3163">
        <v>0</v>
      </c>
      <c r="DE3163">
        <v>0</v>
      </c>
      <c r="DF3163">
        <v>0</v>
      </c>
      <c r="DG3163">
        <v>0</v>
      </c>
      <c r="DH3163">
        <v>0</v>
      </c>
      <c r="DI3163">
        <v>0</v>
      </c>
      <c r="DJ3163">
        <v>0</v>
      </c>
      <c r="DK3163">
        <v>0</v>
      </c>
      <c r="DL3163">
        <v>0</v>
      </c>
      <c r="DM3163">
        <v>0</v>
      </c>
      <c r="DN3163">
        <v>0</v>
      </c>
      <c r="DO3163">
        <v>0</v>
      </c>
      <c r="DP3163">
        <v>0</v>
      </c>
      <c r="DQ3163">
        <v>0</v>
      </c>
      <c r="DR3163">
        <v>0</v>
      </c>
      <c r="DS3163">
        <v>0</v>
      </c>
      <c r="DT3163">
        <v>0</v>
      </c>
      <c r="DU3163">
        <v>0</v>
      </c>
      <c r="DV3163">
        <v>0</v>
      </c>
      <c r="DW3163">
        <v>0</v>
      </c>
      <c r="DX3163">
        <v>0</v>
      </c>
    </row>
    <row r="3164" spans="1:128" x14ac:dyDescent="0.25">
      <c r="A3164" s="1">
        <v>0.86199074074074078</v>
      </c>
      <c r="B3164">
        <v>1024</v>
      </c>
      <c r="C3164">
        <v>1192</v>
      </c>
      <c r="D3164">
        <v>771</v>
      </c>
      <c r="E3164">
        <v>930</v>
      </c>
      <c r="F3164">
        <v>1018</v>
      </c>
      <c r="G3164">
        <v>1003</v>
      </c>
      <c r="H3164">
        <v>892</v>
      </c>
      <c r="I3164">
        <v>788</v>
      </c>
      <c r="J3164">
        <v>684</v>
      </c>
      <c r="K3164">
        <v>696</v>
      </c>
      <c r="L3164">
        <v>631</v>
      </c>
      <c r="M3164">
        <v>600</v>
      </c>
      <c r="N3164">
        <v>570</v>
      </c>
      <c r="O3164">
        <v>522</v>
      </c>
      <c r="P3164">
        <v>507</v>
      </c>
      <c r="Q3164">
        <v>485</v>
      </c>
      <c r="R3164">
        <v>476</v>
      </c>
      <c r="S3164">
        <v>500</v>
      </c>
      <c r="T3164">
        <v>436</v>
      </c>
      <c r="U3164">
        <v>447</v>
      </c>
      <c r="V3164">
        <v>438</v>
      </c>
      <c r="W3164">
        <v>495</v>
      </c>
      <c r="X3164">
        <v>410</v>
      </c>
      <c r="Y3164">
        <v>438</v>
      </c>
      <c r="Z3164">
        <v>415</v>
      </c>
      <c r="AA3164">
        <v>405</v>
      </c>
      <c r="AB3164">
        <v>377</v>
      </c>
      <c r="AC3164">
        <v>400</v>
      </c>
      <c r="AD3164">
        <v>412</v>
      </c>
      <c r="AE3164">
        <v>410</v>
      </c>
      <c r="AF3164">
        <v>441</v>
      </c>
      <c r="AG3164">
        <v>471</v>
      </c>
      <c r="AH3164">
        <v>516</v>
      </c>
      <c r="AI3164">
        <v>488</v>
      </c>
      <c r="AJ3164">
        <v>624</v>
      </c>
      <c r="AK3164">
        <v>594</v>
      </c>
      <c r="AL3164">
        <v>605</v>
      </c>
      <c r="AM3164">
        <v>572</v>
      </c>
      <c r="AN3164">
        <v>493</v>
      </c>
      <c r="AO3164">
        <v>384</v>
      </c>
      <c r="AP3164">
        <v>340</v>
      </c>
      <c r="AQ3164">
        <v>238</v>
      </c>
      <c r="AR3164">
        <v>180</v>
      </c>
      <c r="AS3164">
        <v>136</v>
      </c>
      <c r="AT3164">
        <v>107</v>
      </c>
      <c r="AU3164">
        <v>68</v>
      </c>
      <c r="AV3164">
        <v>46</v>
      </c>
      <c r="AW3164">
        <v>44</v>
      </c>
      <c r="AX3164">
        <v>34</v>
      </c>
      <c r="AY3164">
        <v>27</v>
      </c>
      <c r="AZ3164">
        <v>20</v>
      </c>
      <c r="BA3164">
        <v>23</v>
      </c>
      <c r="BB3164">
        <v>17</v>
      </c>
      <c r="BC3164">
        <v>19</v>
      </c>
      <c r="BD3164">
        <v>7</v>
      </c>
      <c r="BE3164">
        <v>7</v>
      </c>
      <c r="BF3164">
        <v>9</v>
      </c>
      <c r="BG3164">
        <v>4</v>
      </c>
      <c r="BH3164">
        <v>7</v>
      </c>
      <c r="BI3164">
        <v>5</v>
      </c>
      <c r="BJ3164">
        <v>8</v>
      </c>
      <c r="BK3164">
        <v>4</v>
      </c>
      <c r="BL3164">
        <v>6</v>
      </c>
      <c r="BM3164">
        <v>4</v>
      </c>
      <c r="BN3164">
        <v>1</v>
      </c>
      <c r="BO3164">
        <v>3</v>
      </c>
      <c r="BP3164">
        <v>3</v>
      </c>
      <c r="BQ3164">
        <v>2</v>
      </c>
      <c r="BR3164">
        <v>4</v>
      </c>
      <c r="BS3164">
        <v>1</v>
      </c>
      <c r="BT3164">
        <v>2</v>
      </c>
      <c r="BU3164">
        <v>0</v>
      </c>
      <c r="BV3164">
        <v>4</v>
      </c>
      <c r="BW3164">
        <v>0</v>
      </c>
      <c r="BX3164">
        <v>0</v>
      </c>
      <c r="BY3164">
        <v>3</v>
      </c>
      <c r="BZ3164">
        <v>1</v>
      </c>
      <c r="CA3164">
        <v>4</v>
      </c>
      <c r="CB3164">
        <v>0</v>
      </c>
      <c r="CC3164">
        <v>1</v>
      </c>
      <c r="CD3164">
        <v>1</v>
      </c>
      <c r="CE3164">
        <v>0</v>
      </c>
      <c r="CF3164">
        <v>0</v>
      </c>
      <c r="CG3164">
        <v>2</v>
      </c>
      <c r="CH3164">
        <v>0</v>
      </c>
      <c r="CI3164">
        <v>0</v>
      </c>
      <c r="CJ3164">
        <v>0</v>
      </c>
      <c r="CK3164">
        <v>0</v>
      </c>
      <c r="CL3164">
        <v>0</v>
      </c>
      <c r="CM3164">
        <v>0</v>
      </c>
      <c r="CN3164">
        <v>0</v>
      </c>
      <c r="CO3164">
        <v>0</v>
      </c>
      <c r="CP3164">
        <v>0</v>
      </c>
      <c r="CQ3164">
        <v>0</v>
      </c>
      <c r="CR3164">
        <v>0</v>
      </c>
      <c r="CS3164">
        <v>0</v>
      </c>
      <c r="CT3164">
        <v>0</v>
      </c>
      <c r="CU3164">
        <v>0</v>
      </c>
      <c r="CV3164">
        <v>0</v>
      </c>
      <c r="CW3164">
        <v>0</v>
      </c>
      <c r="CX3164">
        <v>0</v>
      </c>
      <c r="CY3164">
        <v>0</v>
      </c>
      <c r="CZ3164">
        <v>0</v>
      </c>
      <c r="DA3164">
        <v>0</v>
      </c>
      <c r="DB3164">
        <v>0</v>
      </c>
      <c r="DC3164">
        <v>0</v>
      </c>
      <c r="DD3164">
        <v>0</v>
      </c>
      <c r="DE3164">
        <v>0</v>
      </c>
      <c r="DF3164">
        <v>0</v>
      </c>
      <c r="DG3164">
        <v>0</v>
      </c>
      <c r="DH3164">
        <v>0</v>
      </c>
      <c r="DI3164">
        <v>0</v>
      </c>
      <c r="DJ3164">
        <v>0</v>
      </c>
      <c r="DK3164">
        <v>0</v>
      </c>
      <c r="DL3164">
        <v>0</v>
      </c>
      <c r="DM3164">
        <v>0</v>
      </c>
      <c r="DN3164">
        <v>0</v>
      </c>
      <c r="DO3164">
        <v>0</v>
      </c>
      <c r="DP3164">
        <v>0</v>
      </c>
      <c r="DQ3164">
        <v>0</v>
      </c>
      <c r="DR3164">
        <v>0</v>
      </c>
      <c r="DS3164">
        <v>0</v>
      </c>
      <c r="DT3164">
        <v>0</v>
      </c>
      <c r="DU3164">
        <v>0</v>
      </c>
      <c r="DV3164">
        <v>0</v>
      </c>
      <c r="DW3164">
        <v>0</v>
      </c>
      <c r="DX3164">
        <v>0</v>
      </c>
    </row>
    <row r="3165" spans="1:128" x14ac:dyDescent="0.25">
      <c r="A3165" s="1">
        <v>0.86222222222222233</v>
      </c>
      <c r="B3165">
        <v>1015</v>
      </c>
      <c r="C3165">
        <v>1183</v>
      </c>
      <c r="D3165">
        <v>757</v>
      </c>
      <c r="E3165">
        <v>878</v>
      </c>
      <c r="F3165">
        <v>1071</v>
      </c>
      <c r="G3165">
        <v>937</v>
      </c>
      <c r="H3165">
        <v>821</v>
      </c>
      <c r="I3165">
        <v>804</v>
      </c>
      <c r="J3165">
        <v>728</v>
      </c>
      <c r="K3165">
        <v>638</v>
      </c>
      <c r="L3165">
        <v>658</v>
      </c>
      <c r="M3165">
        <v>628</v>
      </c>
      <c r="N3165">
        <v>546</v>
      </c>
      <c r="O3165">
        <v>539</v>
      </c>
      <c r="P3165">
        <v>481</v>
      </c>
      <c r="Q3165">
        <v>499</v>
      </c>
      <c r="R3165">
        <v>501</v>
      </c>
      <c r="S3165">
        <v>466</v>
      </c>
      <c r="T3165">
        <v>442</v>
      </c>
      <c r="U3165">
        <v>434</v>
      </c>
      <c r="V3165">
        <v>410</v>
      </c>
      <c r="W3165">
        <v>439</v>
      </c>
      <c r="X3165">
        <v>386</v>
      </c>
      <c r="Y3165">
        <v>430</v>
      </c>
      <c r="Z3165">
        <v>413</v>
      </c>
      <c r="AA3165">
        <v>455</v>
      </c>
      <c r="AB3165">
        <v>408</v>
      </c>
      <c r="AC3165">
        <v>392</v>
      </c>
      <c r="AD3165">
        <v>410</v>
      </c>
      <c r="AE3165">
        <v>470</v>
      </c>
      <c r="AF3165">
        <v>461</v>
      </c>
      <c r="AG3165">
        <v>421</v>
      </c>
      <c r="AH3165">
        <v>459</v>
      </c>
      <c r="AI3165">
        <v>545</v>
      </c>
      <c r="AJ3165">
        <v>587</v>
      </c>
      <c r="AK3165">
        <v>617</v>
      </c>
      <c r="AL3165">
        <v>649</v>
      </c>
      <c r="AM3165">
        <v>536</v>
      </c>
      <c r="AN3165">
        <v>508</v>
      </c>
      <c r="AO3165">
        <v>403</v>
      </c>
      <c r="AP3165">
        <v>293</v>
      </c>
      <c r="AQ3165">
        <v>245</v>
      </c>
      <c r="AR3165">
        <v>182</v>
      </c>
      <c r="AS3165">
        <v>127</v>
      </c>
      <c r="AT3165">
        <v>106</v>
      </c>
      <c r="AU3165">
        <v>80</v>
      </c>
      <c r="AV3165">
        <v>65</v>
      </c>
      <c r="AW3165">
        <v>44</v>
      </c>
      <c r="AX3165">
        <v>36</v>
      </c>
      <c r="AY3165">
        <v>31</v>
      </c>
      <c r="AZ3165">
        <v>23</v>
      </c>
      <c r="BA3165">
        <v>24</v>
      </c>
      <c r="BB3165">
        <v>18</v>
      </c>
      <c r="BC3165">
        <v>17</v>
      </c>
      <c r="BD3165">
        <v>7</v>
      </c>
      <c r="BE3165">
        <v>10</v>
      </c>
      <c r="BF3165">
        <v>14</v>
      </c>
      <c r="BG3165">
        <v>10</v>
      </c>
      <c r="BH3165">
        <v>6</v>
      </c>
      <c r="BI3165">
        <v>9</v>
      </c>
      <c r="BJ3165">
        <v>7</v>
      </c>
      <c r="BK3165">
        <v>4</v>
      </c>
      <c r="BL3165">
        <v>6</v>
      </c>
      <c r="BM3165">
        <v>6</v>
      </c>
      <c r="BN3165">
        <v>1</v>
      </c>
      <c r="BO3165">
        <v>3</v>
      </c>
      <c r="BP3165">
        <v>2</v>
      </c>
      <c r="BQ3165">
        <v>1</v>
      </c>
      <c r="BR3165">
        <v>1</v>
      </c>
      <c r="BS3165">
        <v>0</v>
      </c>
      <c r="BT3165">
        <v>3</v>
      </c>
      <c r="BU3165">
        <v>0</v>
      </c>
      <c r="BV3165">
        <v>2</v>
      </c>
      <c r="BW3165">
        <v>0</v>
      </c>
      <c r="BX3165">
        <v>1</v>
      </c>
      <c r="BY3165">
        <v>1</v>
      </c>
      <c r="BZ3165">
        <v>0</v>
      </c>
      <c r="CA3165">
        <v>0</v>
      </c>
      <c r="CB3165">
        <v>1</v>
      </c>
      <c r="CC3165">
        <v>0</v>
      </c>
      <c r="CD3165">
        <v>0</v>
      </c>
      <c r="CE3165">
        <v>0</v>
      </c>
      <c r="CF3165">
        <v>0</v>
      </c>
      <c r="CG3165">
        <v>1</v>
      </c>
      <c r="CH3165">
        <v>0</v>
      </c>
      <c r="CI3165">
        <v>0</v>
      </c>
      <c r="CJ3165">
        <v>0</v>
      </c>
      <c r="CK3165">
        <v>0</v>
      </c>
      <c r="CL3165">
        <v>0</v>
      </c>
      <c r="CM3165">
        <v>0</v>
      </c>
      <c r="CN3165">
        <v>0</v>
      </c>
      <c r="CO3165">
        <v>0</v>
      </c>
      <c r="CP3165">
        <v>0</v>
      </c>
      <c r="CQ3165">
        <v>0</v>
      </c>
      <c r="CR3165">
        <v>0</v>
      </c>
      <c r="CS3165">
        <v>1</v>
      </c>
      <c r="CT3165">
        <v>0</v>
      </c>
      <c r="CU3165">
        <v>0</v>
      </c>
      <c r="CV3165">
        <v>0</v>
      </c>
      <c r="CW3165">
        <v>0</v>
      </c>
      <c r="CX3165">
        <v>0</v>
      </c>
      <c r="CY3165">
        <v>0</v>
      </c>
      <c r="CZ3165">
        <v>0</v>
      </c>
      <c r="DA3165">
        <v>0</v>
      </c>
      <c r="DB3165">
        <v>0</v>
      </c>
      <c r="DC3165">
        <v>0</v>
      </c>
      <c r="DD3165">
        <v>0</v>
      </c>
      <c r="DE3165">
        <v>0</v>
      </c>
      <c r="DF3165">
        <v>0</v>
      </c>
      <c r="DG3165">
        <v>0</v>
      </c>
      <c r="DH3165">
        <v>0</v>
      </c>
      <c r="DI3165">
        <v>0</v>
      </c>
      <c r="DJ3165">
        <v>0</v>
      </c>
      <c r="DK3165">
        <v>0</v>
      </c>
      <c r="DL3165">
        <v>0</v>
      </c>
      <c r="DM3165">
        <v>0</v>
      </c>
      <c r="DN3165">
        <v>0</v>
      </c>
      <c r="DO3165">
        <v>0</v>
      </c>
      <c r="DP3165">
        <v>0</v>
      </c>
      <c r="DQ3165">
        <v>0</v>
      </c>
      <c r="DR3165">
        <v>0</v>
      </c>
      <c r="DS3165">
        <v>0</v>
      </c>
      <c r="DT3165">
        <v>0</v>
      </c>
      <c r="DU3165">
        <v>0</v>
      </c>
      <c r="DV3165">
        <v>0</v>
      </c>
      <c r="DW3165">
        <v>0</v>
      </c>
      <c r="DX3165">
        <v>0</v>
      </c>
    </row>
    <row r="3166" spans="1:128" x14ac:dyDescent="0.25">
      <c r="A3166" s="1">
        <v>0.86245370370370367</v>
      </c>
      <c r="B3166">
        <v>1000</v>
      </c>
      <c r="C3166">
        <v>1205</v>
      </c>
      <c r="D3166">
        <v>778</v>
      </c>
      <c r="E3166">
        <v>927</v>
      </c>
      <c r="F3166">
        <v>1101</v>
      </c>
      <c r="G3166">
        <v>921</v>
      </c>
      <c r="H3166">
        <v>863</v>
      </c>
      <c r="I3166">
        <v>794</v>
      </c>
      <c r="J3166">
        <v>688</v>
      </c>
      <c r="K3166">
        <v>657</v>
      </c>
      <c r="L3166">
        <v>628</v>
      </c>
      <c r="M3166">
        <v>579</v>
      </c>
      <c r="N3166">
        <v>522</v>
      </c>
      <c r="O3166">
        <v>539</v>
      </c>
      <c r="P3166">
        <v>475</v>
      </c>
      <c r="Q3166">
        <v>494</v>
      </c>
      <c r="R3166">
        <v>473</v>
      </c>
      <c r="S3166">
        <v>434</v>
      </c>
      <c r="T3166">
        <v>476</v>
      </c>
      <c r="U3166">
        <v>473</v>
      </c>
      <c r="V3166">
        <v>425</v>
      </c>
      <c r="W3166">
        <v>410</v>
      </c>
      <c r="X3166">
        <v>409</v>
      </c>
      <c r="Y3166">
        <v>427</v>
      </c>
      <c r="Z3166">
        <v>466</v>
      </c>
      <c r="AA3166">
        <v>418</v>
      </c>
      <c r="AB3166">
        <v>413</v>
      </c>
      <c r="AC3166">
        <v>401</v>
      </c>
      <c r="AD3166">
        <v>387</v>
      </c>
      <c r="AE3166">
        <v>417</v>
      </c>
      <c r="AF3166">
        <v>430</v>
      </c>
      <c r="AG3166">
        <v>471</v>
      </c>
      <c r="AH3166">
        <v>499</v>
      </c>
      <c r="AI3166">
        <v>580</v>
      </c>
      <c r="AJ3166">
        <v>539</v>
      </c>
      <c r="AK3166">
        <v>637</v>
      </c>
      <c r="AL3166">
        <v>616</v>
      </c>
      <c r="AM3166">
        <v>607</v>
      </c>
      <c r="AN3166">
        <v>459</v>
      </c>
      <c r="AO3166">
        <v>413</v>
      </c>
      <c r="AP3166">
        <v>327</v>
      </c>
      <c r="AQ3166">
        <v>237</v>
      </c>
      <c r="AR3166">
        <v>171</v>
      </c>
      <c r="AS3166">
        <v>115</v>
      </c>
      <c r="AT3166">
        <v>79</v>
      </c>
      <c r="AU3166">
        <v>80</v>
      </c>
      <c r="AV3166">
        <v>58</v>
      </c>
      <c r="AW3166">
        <v>27</v>
      </c>
      <c r="AX3166">
        <v>36</v>
      </c>
      <c r="AY3166">
        <v>28</v>
      </c>
      <c r="AZ3166">
        <v>30</v>
      </c>
      <c r="BA3166">
        <v>29</v>
      </c>
      <c r="BB3166">
        <v>18</v>
      </c>
      <c r="BC3166">
        <v>13</v>
      </c>
      <c r="BD3166">
        <v>9</v>
      </c>
      <c r="BE3166">
        <v>10</v>
      </c>
      <c r="BF3166">
        <v>9</v>
      </c>
      <c r="BG3166">
        <v>7</v>
      </c>
      <c r="BH3166">
        <v>5</v>
      </c>
      <c r="BI3166">
        <v>5</v>
      </c>
      <c r="BJ3166">
        <v>6</v>
      </c>
      <c r="BK3166">
        <v>6</v>
      </c>
      <c r="BL3166">
        <v>6</v>
      </c>
      <c r="BM3166">
        <v>4</v>
      </c>
      <c r="BN3166">
        <v>3</v>
      </c>
      <c r="BO3166">
        <v>1</v>
      </c>
      <c r="BP3166">
        <v>3</v>
      </c>
      <c r="BQ3166">
        <v>2</v>
      </c>
      <c r="BR3166">
        <v>2</v>
      </c>
      <c r="BS3166">
        <v>3</v>
      </c>
      <c r="BT3166">
        <v>1</v>
      </c>
      <c r="BU3166">
        <v>0</v>
      </c>
      <c r="BV3166">
        <v>0</v>
      </c>
      <c r="BW3166">
        <v>1</v>
      </c>
      <c r="BX3166">
        <v>2</v>
      </c>
      <c r="BY3166">
        <v>0</v>
      </c>
      <c r="BZ3166">
        <v>0</v>
      </c>
      <c r="CA3166">
        <v>0</v>
      </c>
      <c r="CB3166">
        <v>2</v>
      </c>
      <c r="CC3166">
        <v>3</v>
      </c>
      <c r="CD3166">
        <v>0</v>
      </c>
      <c r="CE3166">
        <v>0</v>
      </c>
      <c r="CF3166">
        <v>0</v>
      </c>
      <c r="CG3166">
        <v>0</v>
      </c>
      <c r="CH3166">
        <v>1</v>
      </c>
      <c r="CI3166">
        <v>0</v>
      </c>
      <c r="CJ3166">
        <v>0</v>
      </c>
      <c r="CK3166">
        <v>0</v>
      </c>
      <c r="CL3166">
        <v>0</v>
      </c>
      <c r="CM3166">
        <v>0</v>
      </c>
      <c r="CN3166">
        <v>0</v>
      </c>
      <c r="CO3166">
        <v>0</v>
      </c>
      <c r="CP3166">
        <v>0</v>
      </c>
      <c r="CQ3166">
        <v>1</v>
      </c>
      <c r="CR3166">
        <v>0</v>
      </c>
      <c r="CS3166">
        <v>0</v>
      </c>
      <c r="CT3166">
        <v>1</v>
      </c>
      <c r="CU3166">
        <v>0</v>
      </c>
      <c r="CV3166">
        <v>0</v>
      </c>
      <c r="CW3166">
        <v>0</v>
      </c>
      <c r="CX3166">
        <v>0</v>
      </c>
      <c r="CY3166">
        <v>0</v>
      </c>
      <c r="CZ3166">
        <v>0</v>
      </c>
      <c r="DA3166">
        <v>0</v>
      </c>
      <c r="DB3166">
        <v>0</v>
      </c>
      <c r="DC3166">
        <v>0</v>
      </c>
      <c r="DD3166">
        <v>0</v>
      </c>
      <c r="DE3166">
        <v>0</v>
      </c>
      <c r="DF3166">
        <v>0</v>
      </c>
      <c r="DG3166">
        <v>0</v>
      </c>
      <c r="DH3166">
        <v>0</v>
      </c>
      <c r="DI3166">
        <v>0</v>
      </c>
      <c r="DJ3166">
        <v>0</v>
      </c>
      <c r="DK3166">
        <v>0</v>
      </c>
      <c r="DL3166">
        <v>0</v>
      </c>
      <c r="DM3166">
        <v>0</v>
      </c>
      <c r="DN3166">
        <v>0</v>
      </c>
      <c r="DO3166">
        <v>0</v>
      </c>
      <c r="DP3166">
        <v>0</v>
      </c>
      <c r="DQ3166">
        <v>0</v>
      </c>
      <c r="DR3166">
        <v>0</v>
      </c>
      <c r="DS3166">
        <v>0</v>
      </c>
      <c r="DT3166">
        <v>0</v>
      </c>
      <c r="DU3166">
        <v>0</v>
      </c>
      <c r="DV3166">
        <v>0</v>
      </c>
      <c r="DW3166">
        <v>0</v>
      </c>
      <c r="DX3166">
        <v>0</v>
      </c>
    </row>
    <row r="3167" spans="1:128" x14ac:dyDescent="0.25">
      <c r="A3167" s="1">
        <v>0.86268518518518522</v>
      </c>
      <c r="B3167">
        <v>985</v>
      </c>
      <c r="C3167">
        <v>1204</v>
      </c>
      <c r="D3167">
        <v>752</v>
      </c>
      <c r="E3167">
        <v>874</v>
      </c>
      <c r="F3167">
        <v>1090</v>
      </c>
      <c r="G3167">
        <v>969</v>
      </c>
      <c r="H3167">
        <v>804</v>
      </c>
      <c r="I3167">
        <v>772</v>
      </c>
      <c r="J3167">
        <v>709</v>
      </c>
      <c r="K3167">
        <v>687</v>
      </c>
      <c r="L3167">
        <v>596</v>
      </c>
      <c r="M3167">
        <v>597</v>
      </c>
      <c r="N3167">
        <v>584</v>
      </c>
      <c r="O3167">
        <v>547</v>
      </c>
      <c r="P3167">
        <v>498</v>
      </c>
      <c r="Q3167">
        <v>511</v>
      </c>
      <c r="R3167">
        <v>511</v>
      </c>
      <c r="S3167">
        <v>455</v>
      </c>
      <c r="T3167">
        <v>451</v>
      </c>
      <c r="U3167">
        <v>440</v>
      </c>
      <c r="V3167">
        <v>422</v>
      </c>
      <c r="W3167">
        <v>436</v>
      </c>
      <c r="X3167">
        <v>411</v>
      </c>
      <c r="Y3167">
        <v>425</v>
      </c>
      <c r="Z3167">
        <v>396</v>
      </c>
      <c r="AA3167">
        <v>422</v>
      </c>
      <c r="AB3167">
        <v>407</v>
      </c>
      <c r="AC3167">
        <v>398</v>
      </c>
      <c r="AD3167">
        <v>444</v>
      </c>
      <c r="AE3167">
        <v>429</v>
      </c>
      <c r="AF3167">
        <v>449</v>
      </c>
      <c r="AG3167">
        <v>459</v>
      </c>
      <c r="AH3167">
        <v>466</v>
      </c>
      <c r="AI3167">
        <v>560</v>
      </c>
      <c r="AJ3167">
        <v>583</v>
      </c>
      <c r="AK3167">
        <v>626</v>
      </c>
      <c r="AL3167">
        <v>647</v>
      </c>
      <c r="AM3167">
        <v>566</v>
      </c>
      <c r="AN3167">
        <v>461</v>
      </c>
      <c r="AO3167">
        <v>392</v>
      </c>
      <c r="AP3167">
        <v>323</v>
      </c>
      <c r="AQ3167">
        <v>242</v>
      </c>
      <c r="AR3167">
        <v>186</v>
      </c>
      <c r="AS3167">
        <v>125</v>
      </c>
      <c r="AT3167">
        <v>98</v>
      </c>
      <c r="AU3167">
        <v>78</v>
      </c>
      <c r="AV3167">
        <v>44</v>
      </c>
      <c r="AW3167">
        <v>42</v>
      </c>
      <c r="AX3167">
        <v>21</v>
      </c>
      <c r="AY3167">
        <v>26</v>
      </c>
      <c r="AZ3167">
        <v>20</v>
      </c>
      <c r="BA3167">
        <v>21</v>
      </c>
      <c r="BB3167">
        <v>21</v>
      </c>
      <c r="BC3167">
        <v>8</v>
      </c>
      <c r="BD3167">
        <v>12</v>
      </c>
      <c r="BE3167">
        <v>13</v>
      </c>
      <c r="BF3167">
        <v>9</v>
      </c>
      <c r="BG3167">
        <v>10</v>
      </c>
      <c r="BH3167">
        <v>7</v>
      </c>
      <c r="BI3167">
        <v>2</v>
      </c>
      <c r="BJ3167">
        <v>4</v>
      </c>
      <c r="BK3167">
        <v>3</v>
      </c>
      <c r="BL3167">
        <v>9</v>
      </c>
      <c r="BM3167">
        <v>1</v>
      </c>
      <c r="BN3167">
        <v>3</v>
      </c>
      <c r="BO3167">
        <v>1</v>
      </c>
      <c r="BP3167">
        <v>3</v>
      </c>
      <c r="BQ3167">
        <v>4</v>
      </c>
      <c r="BR3167">
        <v>2</v>
      </c>
      <c r="BS3167">
        <v>0</v>
      </c>
      <c r="BT3167">
        <v>2</v>
      </c>
      <c r="BU3167">
        <v>2</v>
      </c>
      <c r="BV3167">
        <v>2</v>
      </c>
      <c r="BW3167">
        <v>1</v>
      </c>
      <c r="BX3167">
        <v>2</v>
      </c>
      <c r="BY3167">
        <v>1</v>
      </c>
      <c r="BZ3167">
        <v>1</v>
      </c>
      <c r="CA3167">
        <v>0</v>
      </c>
      <c r="CB3167">
        <v>2</v>
      </c>
      <c r="CC3167">
        <v>0</v>
      </c>
      <c r="CD3167">
        <v>1</v>
      </c>
      <c r="CE3167">
        <v>1</v>
      </c>
      <c r="CF3167">
        <v>0</v>
      </c>
      <c r="CG3167">
        <v>1</v>
      </c>
      <c r="CH3167">
        <v>0</v>
      </c>
      <c r="CI3167">
        <v>0</v>
      </c>
      <c r="CJ3167">
        <v>0</v>
      </c>
      <c r="CK3167">
        <v>0</v>
      </c>
      <c r="CL3167">
        <v>0</v>
      </c>
      <c r="CM3167">
        <v>0</v>
      </c>
      <c r="CN3167">
        <v>0</v>
      </c>
      <c r="CO3167">
        <v>0</v>
      </c>
      <c r="CP3167">
        <v>0</v>
      </c>
      <c r="CQ3167">
        <v>0</v>
      </c>
      <c r="CR3167">
        <v>0</v>
      </c>
      <c r="CS3167">
        <v>0</v>
      </c>
      <c r="CT3167">
        <v>0</v>
      </c>
      <c r="CU3167">
        <v>0</v>
      </c>
      <c r="CV3167">
        <v>0</v>
      </c>
      <c r="CW3167">
        <v>0</v>
      </c>
      <c r="CX3167">
        <v>0</v>
      </c>
      <c r="CY3167">
        <v>0</v>
      </c>
      <c r="CZ3167">
        <v>0</v>
      </c>
      <c r="DA3167">
        <v>0</v>
      </c>
      <c r="DB3167">
        <v>0</v>
      </c>
      <c r="DC3167">
        <v>0</v>
      </c>
      <c r="DD3167">
        <v>0</v>
      </c>
      <c r="DE3167">
        <v>0</v>
      </c>
      <c r="DF3167">
        <v>0</v>
      </c>
      <c r="DG3167">
        <v>0</v>
      </c>
      <c r="DH3167">
        <v>0</v>
      </c>
      <c r="DI3167">
        <v>0</v>
      </c>
      <c r="DJ3167">
        <v>0</v>
      </c>
      <c r="DK3167">
        <v>0</v>
      </c>
      <c r="DL3167">
        <v>0</v>
      </c>
      <c r="DM3167">
        <v>0</v>
      </c>
      <c r="DN3167">
        <v>0</v>
      </c>
      <c r="DO3167">
        <v>0</v>
      </c>
      <c r="DP3167">
        <v>0</v>
      </c>
      <c r="DQ3167">
        <v>0</v>
      </c>
      <c r="DR3167">
        <v>0</v>
      </c>
      <c r="DS3167">
        <v>0</v>
      </c>
      <c r="DT3167">
        <v>0</v>
      </c>
      <c r="DU3167">
        <v>0</v>
      </c>
      <c r="DV3167">
        <v>0</v>
      </c>
      <c r="DW3167">
        <v>0</v>
      </c>
      <c r="DX3167">
        <v>0</v>
      </c>
    </row>
    <row r="3168" spans="1:128" x14ac:dyDescent="0.25">
      <c r="A3168" s="1">
        <v>0.86291666666666667</v>
      </c>
      <c r="B3168">
        <v>1000</v>
      </c>
      <c r="C3168">
        <v>1184</v>
      </c>
      <c r="D3168">
        <v>808</v>
      </c>
      <c r="E3168">
        <v>941</v>
      </c>
      <c r="F3168">
        <v>1030</v>
      </c>
      <c r="G3168">
        <v>900</v>
      </c>
      <c r="H3168">
        <v>838</v>
      </c>
      <c r="I3168">
        <v>779</v>
      </c>
      <c r="J3168">
        <v>748</v>
      </c>
      <c r="K3168">
        <v>674</v>
      </c>
      <c r="L3168">
        <v>619</v>
      </c>
      <c r="M3168">
        <v>582</v>
      </c>
      <c r="N3168">
        <v>574</v>
      </c>
      <c r="O3168">
        <v>520</v>
      </c>
      <c r="P3168">
        <v>487</v>
      </c>
      <c r="Q3168">
        <v>481</v>
      </c>
      <c r="R3168">
        <v>472</v>
      </c>
      <c r="S3168">
        <v>434</v>
      </c>
      <c r="T3168">
        <v>451</v>
      </c>
      <c r="U3168">
        <v>428</v>
      </c>
      <c r="V3168">
        <v>467</v>
      </c>
      <c r="W3168">
        <v>446</v>
      </c>
      <c r="X3168">
        <v>469</v>
      </c>
      <c r="Y3168">
        <v>455</v>
      </c>
      <c r="Z3168">
        <v>392</v>
      </c>
      <c r="AA3168">
        <v>428</v>
      </c>
      <c r="AB3168">
        <v>416</v>
      </c>
      <c r="AC3168">
        <v>386</v>
      </c>
      <c r="AD3168">
        <v>408</v>
      </c>
      <c r="AE3168">
        <v>426</v>
      </c>
      <c r="AF3168">
        <v>421</v>
      </c>
      <c r="AG3168">
        <v>420</v>
      </c>
      <c r="AH3168">
        <v>455</v>
      </c>
      <c r="AI3168">
        <v>520</v>
      </c>
      <c r="AJ3168">
        <v>568</v>
      </c>
      <c r="AK3168">
        <v>614</v>
      </c>
      <c r="AL3168">
        <v>587</v>
      </c>
      <c r="AM3168">
        <v>558</v>
      </c>
      <c r="AN3168">
        <v>503</v>
      </c>
      <c r="AO3168">
        <v>441</v>
      </c>
      <c r="AP3168">
        <v>298</v>
      </c>
      <c r="AQ3168">
        <v>234</v>
      </c>
      <c r="AR3168">
        <v>155</v>
      </c>
      <c r="AS3168">
        <v>150</v>
      </c>
      <c r="AT3168">
        <v>105</v>
      </c>
      <c r="AU3168">
        <v>73</v>
      </c>
      <c r="AV3168">
        <v>48</v>
      </c>
      <c r="AW3168">
        <v>38</v>
      </c>
      <c r="AX3168">
        <v>48</v>
      </c>
      <c r="AY3168">
        <v>42</v>
      </c>
      <c r="AZ3168">
        <v>19</v>
      </c>
      <c r="BA3168">
        <v>20</v>
      </c>
      <c r="BB3168">
        <v>8</v>
      </c>
      <c r="BC3168">
        <v>14</v>
      </c>
      <c r="BD3168">
        <v>8</v>
      </c>
      <c r="BE3168">
        <v>14</v>
      </c>
      <c r="BF3168">
        <v>6</v>
      </c>
      <c r="BG3168">
        <v>10</v>
      </c>
      <c r="BH3168">
        <v>9</v>
      </c>
      <c r="BI3168">
        <v>10</v>
      </c>
      <c r="BJ3168">
        <v>4</v>
      </c>
      <c r="BK3168">
        <v>5</v>
      </c>
      <c r="BL3168">
        <v>4</v>
      </c>
      <c r="BM3168">
        <v>8</v>
      </c>
      <c r="BN3168">
        <v>2</v>
      </c>
      <c r="BO3168">
        <v>2</v>
      </c>
      <c r="BP3168">
        <v>5</v>
      </c>
      <c r="BQ3168">
        <v>1</v>
      </c>
      <c r="BR3168">
        <v>1</v>
      </c>
      <c r="BS3168">
        <v>3</v>
      </c>
      <c r="BT3168">
        <v>1</v>
      </c>
      <c r="BU3168">
        <v>0</v>
      </c>
      <c r="BV3168">
        <v>2</v>
      </c>
      <c r="BW3168">
        <v>1</v>
      </c>
      <c r="BX3168">
        <v>1</v>
      </c>
      <c r="BY3168">
        <v>2</v>
      </c>
      <c r="BZ3168">
        <v>1</v>
      </c>
      <c r="CA3168">
        <v>1</v>
      </c>
      <c r="CB3168">
        <v>0</v>
      </c>
      <c r="CC3168">
        <v>0</v>
      </c>
      <c r="CD3168">
        <v>0</v>
      </c>
      <c r="CE3168">
        <v>0</v>
      </c>
      <c r="CF3168">
        <v>2</v>
      </c>
      <c r="CG3168">
        <v>0</v>
      </c>
      <c r="CH3168">
        <v>0</v>
      </c>
      <c r="CI3168">
        <v>0</v>
      </c>
      <c r="CJ3168">
        <v>0</v>
      </c>
      <c r="CK3168">
        <v>0</v>
      </c>
      <c r="CL3168">
        <v>0</v>
      </c>
      <c r="CM3168">
        <v>0</v>
      </c>
      <c r="CN3168">
        <v>0</v>
      </c>
      <c r="CO3168">
        <v>0</v>
      </c>
      <c r="CP3168">
        <v>0</v>
      </c>
      <c r="CQ3168">
        <v>0</v>
      </c>
      <c r="CR3168">
        <v>0</v>
      </c>
      <c r="CS3168">
        <v>0</v>
      </c>
      <c r="CT3168">
        <v>0</v>
      </c>
      <c r="CU3168">
        <v>0</v>
      </c>
      <c r="CV3168">
        <v>0</v>
      </c>
      <c r="CW3168">
        <v>0</v>
      </c>
      <c r="CX3168">
        <v>0</v>
      </c>
      <c r="CY3168">
        <v>0</v>
      </c>
      <c r="CZ3168">
        <v>0</v>
      </c>
      <c r="DA3168">
        <v>0</v>
      </c>
      <c r="DB3168">
        <v>0</v>
      </c>
      <c r="DC3168">
        <v>0</v>
      </c>
      <c r="DD3168">
        <v>0</v>
      </c>
      <c r="DE3168">
        <v>0</v>
      </c>
      <c r="DF3168">
        <v>0</v>
      </c>
      <c r="DG3168">
        <v>0</v>
      </c>
      <c r="DH3168">
        <v>0</v>
      </c>
      <c r="DI3168">
        <v>0</v>
      </c>
      <c r="DJ3168">
        <v>0</v>
      </c>
      <c r="DK3168">
        <v>0</v>
      </c>
      <c r="DL3168">
        <v>0</v>
      </c>
      <c r="DM3168">
        <v>0</v>
      </c>
      <c r="DN3168">
        <v>0</v>
      </c>
      <c r="DO3168">
        <v>0</v>
      </c>
      <c r="DP3168">
        <v>0</v>
      </c>
      <c r="DQ3168">
        <v>0</v>
      </c>
      <c r="DR3168">
        <v>0</v>
      </c>
      <c r="DS3168">
        <v>0</v>
      </c>
      <c r="DT3168">
        <v>0</v>
      </c>
      <c r="DU3168">
        <v>0</v>
      </c>
      <c r="DV3168">
        <v>0</v>
      </c>
      <c r="DW3168">
        <v>0</v>
      </c>
      <c r="DX3168">
        <v>0</v>
      </c>
    </row>
    <row r="3169" spans="1:128" x14ac:dyDescent="0.25">
      <c r="A3169" s="1">
        <v>0.86314814814814811</v>
      </c>
      <c r="B3169">
        <v>970</v>
      </c>
      <c r="C3169">
        <v>1216</v>
      </c>
      <c r="D3169">
        <v>726</v>
      </c>
      <c r="E3169">
        <v>955</v>
      </c>
      <c r="F3169">
        <v>1044</v>
      </c>
      <c r="G3169">
        <v>887</v>
      </c>
      <c r="H3169">
        <v>887</v>
      </c>
      <c r="I3169">
        <v>795</v>
      </c>
      <c r="J3169">
        <v>733</v>
      </c>
      <c r="K3169">
        <v>707</v>
      </c>
      <c r="L3169">
        <v>653</v>
      </c>
      <c r="M3169">
        <v>626</v>
      </c>
      <c r="N3169">
        <v>604</v>
      </c>
      <c r="O3169">
        <v>534</v>
      </c>
      <c r="P3169">
        <v>491</v>
      </c>
      <c r="Q3169">
        <v>480</v>
      </c>
      <c r="R3169">
        <v>492</v>
      </c>
      <c r="S3169">
        <v>528</v>
      </c>
      <c r="T3169">
        <v>486</v>
      </c>
      <c r="U3169">
        <v>448</v>
      </c>
      <c r="V3169">
        <v>428</v>
      </c>
      <c r="W3169">
        <v>443</v>
      </c>
      <c r="X3169">
        <v>426</v>
      </c>
      <c r="Y3169">
        <v>394</v>
      </c>
      <c r="Z3169">
        <v>407</v>
      </c>
      <c r="AA3169">
        <v>415</v>
      </c>
      <c r="AB3169">
        <v>424</v>
      </c>
      <c r="AC3169">
        <v>415</v>
      </c>
      <c r="AD3169">
        <v>437</v>
      </c>
      <c r="AE3169">
        <v>459</v>
      </c>
      <c r="AF3169">
        <v>423</v>
      </c>
      <c r="AG3169">
        <v>479</v>
      </c>
      <c r="AH3169">
        <v>501</v>
      </c>
      <c r="AI3169">
        <v>511</v>
      </c>
      <c r="AJ3169">
        <v>582</v>
      </c>
      <c r="AK3169">
        <v>627</v>
      </c>
      <c r="AL3169">
        <v>597</v>
      </c>
      <c r="AM3169">
        <v>553</v>
      </c>
      <c r="AN3169">
        <v>480</v>
      </c>
      <c r="AO3169">
        <v>380</v>
      </c>
      <c r="AP3169">
        <v>329</v>
      </c>
      <c r="AQ3169">
        <v>215</v>
      </c>
      <c r="AR3169">
        <v>173</v>
      </c>
      <c r="AS3169">
        <v>131</v>
      </c>
      <c r="AT3169">
        <v>105</v>
      </c>
      <c r="AU3169">
        <v>66</v>
      </c>
      <c r="AV3169">
        <v>52</v>
      </c>
      <c r="AW3169">
        <v>51</v>
      </c>
      <c r="AX3169">
        <v>38</v>
      </c>
      <c r="AY3169">
        <v>36</v>
      </c>
      <c r="AZ3169">
        <v>25</v>
      </c>
      <c r="BA3169">
        <v>15</v>
      </c>
      <c r="BB3169">
        <v>14</v>
      </c>
      <c r="BC3169">
        <v>15</v>
      </c>
      <c r="BD3169">
        <v>11</v>
      </c>
      <c r="BE3169">
        <v>9</v>
      </c>
      <c r="BF3169">
        <v>9</v>
      </c>
      <c r="BG3169">
        <v>11</v>
      </c>
      <c r="BH3169">
        <v>5</v>
      </c>
      <c r="BI3169">
        <v>9</v>
      </c>
      <c r="BJ3169">
        <v>6</v>
      </c>
      <c r="BK3169">
        <v>5</v>
      </c>
      <c r="BL3169">
        <v>6</v>
      </c>
      <c r="BM3169">
        <v>3</v>
      </c>
      <c r="BN3169">
        <v>4</v>
      </c>
      <c r="BO3169">
        <v>3</v>
      </c>
      <c r="BP3169">
        <v>4</v>
      </c>
      <c r="BQ3169">
        <v>2</v>
      </c>
      <c r="BR3169">
        <v>1</v>
      </c>
      <c r="BS3169">
        <v>0</v>
      </c>
      <c r="BT3169">
        <v>1</v>
      </c>
      <c r="BU3169">
        <v>2</v>
      </c>
      <c r="BV3169">
        <v>4</v>
      </c>
      <c r="BW3169">
        <v>1</v>
      </c>
      <c r="BX3169">
        <v>2</v>
      </c>
      <c r="BY3169">
        <v>1</v>
      </c>
      <c r="BZ3169">
        <v>0</v>
      </c>
      <c r="CA3169">
        <v>1</v>
      </c>
      <c r="CB3169">
        <v>1</v>
      </c>
      <c r="CC3169">
        <v>1</v>
      </c>
      <c r="CD3169">
        <v>0</v>
      </c>
      <c r="CE3169">
        <v>0</v>
      </c>
      <c r="CF3169">
        <v>0</v>
      </c>
      <c r="CG3169">
        <v>0</v>
      </c>
      <c r="CH3169">
        <v>0</v>
      </c>
      <c r="CI3169">
        <v>0</v>
      </c>
      <c r="CJ3169">
        <v>0</v>
      </c>
      <c r="CK3169">
        <v>0</v>
      </c>
      <c r="CL3169">
        <v>0</v>
      </c>
      <c r="CM3169">
        <v>0</v>
      </c>
      <c r="CN3169">
        <v>0</v>
      </c>
      <c r="CO3169">
        <v>0</v>
      </c>
      <c r="CP3169">
        <v>0</v>
      </c>
      <c r="CQ3169">
        <v>0</v>
      </c>
      <c r="CR3169">
        <v>0</v>
      </c>
      <c r="CS3169">
        <v>0</v>
      </c>
      <c r="CT3169">
        <v>0</v>
      </c>
      <c r="CU3169">
        <v>0</v>
      </c>
      <c r="CV3169">
        <v>0</v>
      </c>
      <c r="CW3169">
        <v>0</v>
      </c>
      <c r="CX3169">
        <v>0</v>
      </c>
      <c r="CY3169">
        <v>0</v>
      </c>
      <c r="CZ3169">
        <v>0</v>
      </c>
      <c r="DA3169">
        <v>0</v>
      </c>
      <c r="DB3169">
        <v>0</v>
      </c>
      <c r="DC3169">
        <v>0</v>
      </c>
      <c r="DD3169">
        <v>0</v>
      </c>
      <c r="DE3169">
        <v>0</v>
      </c>
      <c r="DF3169">
        <v>0</v>
      </c>
      <c r="DG3169">
        <v>0</v>
      </c>
      <c r="DH3169">
        <v>0</v>
      </c>
      <c r="DI3169">
        <v>0</v>
      </c>
      <c r="DJ3169">
        <v>0</v>
      </c>
      <c r="DK3169">
        <v>0</v>
      </c>
      <c r="DL3169">
        <v>0</v>
      </c>
      <c r="DM3169">
        <v>0</v>
      </c>
      <c r="DN3169">
        <v>0</v>
      </c>
      <c r="DO3169">
        <v>0</v>
      </c>
      <c r="DP3169">
        <v>0</v>
      </c>
      <c r="DQ3169">
        <v>0</v>
      </c>
      <c r="DR3169">
        <v>0</v>
      </c>
      <c r="DS3169">
        <v>0</v>
      </c>
      <c r="DT3169">
        <v>0</v>
      </c>
      <c r="DU3169">
        <v>0</v>
      </c>
      <c r="DV3169">
        <v>0</v>
      </c>
      <c r="DW3169">
        <v>0</v>
      </c>
      <c r="DX3169">
        <v>0</v>
      </c>
    </row>
    <row r="3170" spans="1:128" x14ac:dyDescent="0.25">
      <c r="A3170" s="1">
        <v>0.86337962962962955</v>
      </c>
      <c r="B3170">
        <v>1025</v>
      </c>
      <c r="C3170">
        <v>1201</v>
      </c>
      <c r="D3170">
        <v>817</v>
      </c>
      <c r="E3170">
        <v>945</v>
      </c>
      <c r="F3170">
        <v>1018</v>
      </c>
      <c r="G3170">
        <v>990</v>
      </c>
      <c r="H3170">
        <v>879</v>
      </c>
      <c r="I3170">
        <v>803</v>
      </c>
      <c r="J3170">
        <v>720</v>
      </c>
      <c r="K3170">
        <v>684</v>
      </c>
      <c r="L3170">
        <v>650</v>
      </c>
      <c r="M3170">
        <v>622</v>
      </c>
      <c r="N3170">
        <v>613</v>
      </c>
      <c r="O3170">
        <v>567</v>
      </c>
      <c r="P3170">
        <v>481</v>
      </c>
      <c r="Q3170">
        <v>473</v>
      </c>
      <c r="R3170">
        <v>460</v>
      </c>
      <c r="S3170">
        <v>469</v>
      </c>
      <c r="T3170">
        <v>464</v>
      </c>
      <c r="U3170">
        <v>429</v>
      </c>
      <c r="V3170">
        <v>408</v>
      </c>
      <c r="W3170">
        <v>451</v>
      </c>
      <c r="X3170">
        <v>449</v>
      </c>
      <c r="Y3170">
        <v>421</v>
      </c>
      <c r="Z3170">
        <v>398</v>
      </c>
      <c r="AA3170">
        <v>417</v>
      </c>
      <c r="AB3170">
        <v>415</v>
      </c>
      <c r="AC3170">
        <v>415</v>
      </c>
      <c r="AD3170">
        <v>408</v>
      </c>
      <c r="AE3170">
        <v>391</v>
      </c>
      <c r="AF3170">
        <v>458</v>
      </c>
      <c r="AG3170">
        <v>455</v>
      </c>
      <c r="AH3170">
        <v>474</v>
      </c>
      <c r="AI3170">
        <v>525</v>
      </c>
      <c r="AJ3170">
        <v>628</v>
      </c>
      <c r="AK3170">
        <v>600</v>
      </c>
      <c r="AL3170">
        <v>637</v>
      </c>
      <c r="AM3170">
        <v>598</v>
      </c>
      <c r="AN3170">
        <v>490</v>
      </c>
      <c r="AO3170">
        <v>388</v>
      </c>
      <c r="AP3170">
        <v>290</v>
      </c>
      <c r="AQ3170">
        <v>235</v>
      </c>
      <c r="AR3170">
        <v>164</v>
      </c>
      <c r="AS3170">
        <v>143</v>
      </c>
      <c r="AT3170">
        <v>92</v>
      </c>
      <c r="AU3170">
        <v>72</v>
      </c>
      <c r="AV3170">
        <v>80</v>
      </c>
      <c r="AW3170">
        <v>48</v>
      </c>
      <c r="AX3170">
        <v>39</v>
      </c>
      <c r="AY3170">
        <v>33</v>
      </c>
      <c r="AZ3170">
        <v>24</v>
      </c>
      <c r="BA3170">
        <v>25</v>
      </c>
      <c r="BB3170">
        <v>18</v>
      </c>
      <c r="BC3170">
        <v>24</v>
      </c>
      <c r="BD3170">
        <v>16</v>
      </c>
      <c r="BE3170">
        <v>9</v>
      </c>
      <c r="BF3170">
        <v>5</v>
      </c>
      <c r="BG3170">
        <v>8</v>
      </c>
      <c r="BH3170">
        <v>4</v>
      </c>
      <c r="BI3170">
        <v>7</v>
      </c>
      <c r="BJ3170">
        <v>5</v>
      </c>
      <c r="BK3170">
        <v>4</v>
      </c>
      <c r="BL3170">
        <v>2</v>
      </c>
      <c r="BM3170">
        <v>2</v>
      </c>
      <c r="BN3170">
        <v>1</v>
      </c>
      <c r="BO3170">
        <v>2</v>
      </c>
      <c r="BP3170">
        <v>5</v>
      </c>
      <c r="BQ3170">
        <v>3</v>
      </c>
      <c r="BR3170">
        <v>2</v>
      </c>
      <c r="BS3170">
        <v>3</v>
      </c>
      <c r="BT3170">
        <v>2</v>
      </c>
      <c r="BU3170">
        <v>0</v>
      </c>
      <c r="BV3170">
        <v>1</v>
      </c>
      <c r="BW3170">
        <v>2</v>
      </c>
      <c r="BX3170">
        <v>0</v>
      </c>
      <c r="BY3170">
        <v>2</v>
      </c>
      <c r="BZ3170">
        <v>0</v>
      </c>
      <c r="CA3170">
        <v>0</v>
      </c>
      <c r="CB3170">
        <v>0</v>
      </c>
      <c r="CC3170">
        <v>0</v>
      </c>
      <c r="CD3170">
        <v>0</v>
      </c>
      <c r="CE3170">
        <v>0</v>
      </c>
      <c r="CF3170">
        <v>0</v>
      </c>
      <c r="CG3170">
        <v>0</v>
      </c>
      <c r="CH3170">
        <v>0</v>
      </c>
      <c r="CI3170">
        <v>0</v>
      </c>
      <c r="CJ3170">
        <v>0</v>
      </c>
      <c r="CK3170">
        <v>0</v>
      </c>
      <c r="CL3170">
        <v>0</v>
      </c>
      <c r="CM3170">
        <v>0</v>
      </c>
      <c r="CN3170">
        <v>0</v>
      </c>
      <c r="CO3170">
        <v>0</v>
      </c>
      <c r="CP3170">
        <v>0</v>
      </c>
      <c r="CQ3170">
        <v>0</v>
      </c>
      <c r="CR3170">
        <v>0</v>
      </c>
      <c r="CS3170">
        <v>0</v>
      </c>
      <c r="CT3170">
        <v>0</v>
      </c>
      <c r="CU3170">
        <v>0</v>
      </c>
      <c r="CV3170">
        <v>0</v>
      </c>
      <c r="CW3170">
        <v>0</v>
      </c>
      <c r="CX3170">
        <v>0</v>
      </c>
      <c r="CY3170">
        <v>0</v>
      </c>
      <c r="CZ3170">
        <v>0</v>
      </c>
      <c r="DA3170">
        <v>0</v>
      </c>
      <c r="DB3170">
        <v>0</v>
      </c>
      <c r="DC3170">
        <v>0</v>
      </c>
      <c r="DD3170">
        <v>0</v>
      </c>
      <c r="DE3170">
        <v>0</v>
      </c>
      <c r="DF3170">
        <v>0</v>
      </c>
      <c r="DG3170">
        <v>0</v>
      </c>
      <c r="DH3170">
        <v>0</v>
      </c>
      <c r="DI3170">
        <v>0</v>
      </c>
      <c r="DJ3170">
        <v>0</v>
      </c>
      <c r="DK3170">
        <v>0</v>
      </c>
      <c r="DL3170">
        <v>0</v>
      </c>
      <c r="DM3170">
        <v>0</v>
      </c>
      <c r="DN3170">
        <v>0</v>
      </c>
      <c r="DO3170">
        <v>0</v>
      </c>
      <c r="DP3170">
        <v>0</v>
      </c>
      <c r="DQ3170">
        <v>0</v>
      </c>
      <c r="DR3170">
        <v>0</v>
      </c>
      <c r="DS3170">
        <v>0</v>
      </c>
      <c r="DT3170">
        <v>0</v>
      </c>
      <c r="DU3170">
        <v>0</v>
      </c>
      <c r="DV3170">
        <v>0</v>
      </c>
      <c r="DW3170">
        <v>0</v>
      </c>
      <c r="DX3170">
        <v>0</v>
      </c>
    </row>
    <row r="3171" spans="1:128" x14ac:dyDescent="0.25">
      <c r="A3171" s="1">
        <v>0.86361111111111111</v>
      </c>
      <c r="B3171">
        <v>1034</v>
      </c>
      <c r="C3171">
        <v>1187</v>
      </c>
      <c r="D3171">
        <v>781</v>
      </c>
      <c r="E3171">
        <v>882</v>
      </c>
      <c r="F3171">
        <v>986</v>
      </c>
      <c r="G3171">
        <v>906</v>
      </c>
      <c r="H3171">
        <v>899</v>
      </c>
      <c r="I3171">
        <v>787</v>
      </c>
      <c r="J3171">
        <v>679</v>
      </c>
      <c r="K3171">
        <v>674</v>
      </c>
      <c r="L3171">
        <v>636</v>
      </c>
      <c r="M3171">
        <v>592</v>
      </c>
      <c r="N3171">
        <v>558</v>
      </c>
      <c r="O3171">
        <v>553</v>
      </c>
      <c r="P3171">
        <v>519</v>
      </c>
      <c r="Q3171">
        <v>509</v>
      </c>
      <c r="R3171">
        <v>453</v>
      </c>
      <c r="S3171">
        <v>452</v>
      </c>
      <c r="T3171">
        <v>461</v>
      </c>
      <c r="U3171">
        <v>450</v>
      </c>
      <c r="V3171">
        <v>460</v>
      </c>
      <c r="W3171">
        <v>434</v>
      </c>
      <c r="X3171">
        <v>396</v>
      </c>
      <c r="Y3171">
        <v>468</v>
      </c>
      <c r="Z3171">
        <v>394</v>
      </c>
      <c r="AA3171">
        <v>413</v>
      </c>
      <c r="AB3171">
        <v>416</v>
      </c>
      <c r="AC3171">
        <v>393</v>
      </c>
      <c r="AD3171">
        <v>409</v>
      </c>
      <c r="AE3171">
        <v>435</v>
      </c>
      <c r="AF3171">
        <v>412</v>
      </c>
      <c r="AG3171">
        <v>452</v>
      </c>
      <c r="AH3171">
        <v>461</v>
      </c>
      <c r="AI3171">
        <v>524</v>
      </c>
      <c r="AJ3171">
        <v>577</v>
      </c>
      <c r="AK3171">
        <v>602</v>
      </c>
      <c r="AL3171">
        <v>595</v>
      </c>
      <c r="AM3171">
        <v>544</v>
      </c>
      <c r="AN3171">
        <v>477</v>
      </c>
      <c r="AO3171">
        <v>434</v>
      </c>
      <c r="AP3171">
        <v>321</v>
      </c>
      <c r="AQ3171">
        <v>215</v>
      </c>
      <c r="AR3171">
        <v>170</v>
      </c>
      <c r="AS3171">
        <v>151</v>
      </c>
      <c r="AT3171">
        <v>102</v>
      </c>
      <c r="AU3171">
        <v>60</v>
      </c>
      <c r="AV3171">
        <v>47</v>
      </c>
      <c r="AW3171">
        <v>36</v>
      </c>
      <c r="AX3171">
        <v>39</v>
      </c>
      <c r="AY3171">
        <v>29</v>
      </c>
      <c r="AZ3171">
        <v>31</v>
      </c>
      <c r="BA3171">
        <v>22</v>
      </c>
      <c r="BB3171">
        <v>23</v>
      </c>
      <c r="BC3171">
        <v>12</v>
      </c>
      <c r="BD3171">
        <v>16</v>
      </c>
      <c r="BE3171">
        <v>9</v>
      </c>
      <c r="BF3171">
        <v>11</v>
      </c>
      <c r="BG3171">
        <v>10</v>
      </c>
      <c r="BH3171">
        <v>10</v>
      </c>
      <c r="BI3171">
        <v>8</v>
      </c>
      <c r="BJ3171">
        <v>4</v>
      </c>
      <c r="BK3171">
        <v>1</v>
      </c>
      <c r="BL3171">
        <v>3</v>
      </c>
      <c r="BM3171">
        <v>5</v>
      </c>
      <c r="BN3171">
        <v>4</v>
      </c>
      <c r="BO3171">
        <v>3</v>
      </c>
      <c r="BP3171">
        <v>3</v>
      </c>
      <c r="BQ3171">
        <v>2</v>
      </c>
      <c r="BR3171">
        <v>0</v>
      </c>
      <c r="BS3171">
        <v>1</v>
      </c>
      <c r="BT3171">
        <v>2</v>
      </c>
      <c r="BU3171">
        <v>0</v>
      </c>
      <c r="BV3171">
        <v>3</v>
      </c>
      <c r="BW3171">
        <v>1</v>
      </c>
      <c r="BX3171">
        <v>1</v>
      </c>
      <c r="BY3171">
        <v>1</v>
      </c>
      <c r="BZ3171">
        <v>0</v>
      </c>
      <c r="CA3171">
        <v>1</v>
      </c>
      <c r="CB3171">
        <v>0</v>
      </c>
      <c r="CC3171">
        <v>0</v>
      </c>
      <c r="CD3171">
        <v>0</v>
      </c>
      <c r="CE3171">
        <v>0</v>
      </c>
      <c r="CF3171">
        <v>0</v>
      </c>
      <c r="CG3171">
        <v>0</v>
      </c>
      <c r="CH3171">
        <v>0</v>
      </c>
      <c r="CI3171">
        <v>0</v>
      </c>
      <c r="CJ3171">
        <v>0</v>
      </c>
      <c r="CK3171">
        <v>0</v>
      </c>
      <c r="CL3171">
        <v>0</v>
      </c>
      <c r="CM3171">
        <v>0</v>
      </c>
      <c r="CN3171">
        <v>0</v>
      </c>
      <c r="CO3171">
        <v>1</v>
      </c>
      <c r="CP3171">
        <v>0</v>
      </c>
      <c r="CQ3171">
        <v>0</v>
      </c>
      <c r="CR3171">
        <v>1</v>
      </c>
      <c r="CS3171">
        <v>0</v>
      </c>
      <c r="CT3171">
        <v>0</v>
      </c>
      <c r="CU3171">
        <v>0</v>
      </c>
      <c r="CV3171">
        <v>0</v>
      </c>
      <c r="CW3171">
        <v>0</v>
      </c>
      <c r="CX3171">
        <v>0</v>
      </c>
      <c r="CY3171">
        <v>0</v>
      </c>
      <c r="CZ3171">
        <v>0</v>
      </c>
      <c r="DA3171">
        <v>0</v>
      </c>
      <c r="DB3171">
        <v>0</v>
      </c>
      <c r="DC3171">
        <v>0</v>
      </c>
      <c r="DD3171">
        <v>0</v>
      </c>
      <c r="DE3171">
        <v>0</v>
      </c>
      <c r="DF3171">
        <v>0</v>
      </c>
      <c r="DG3171">
        <v>0</v>
      </c>
      <c r="DH3171">
        <v>0</v>
      </c>
      <c r="DI3171">
        <v>0</v>
      </c>
      <c r="DJ3171">
        <v>0</v>
      </c>
      <c r="DK3171">
        <v>0</v>
      </c>
      <c r="DL3171">
        <v>0</v>
      </c>
      <c r="DM3171">
        <v>0</v>
      </c>
      <c r="DN3171">
        <v>0</v>
      </c>
      <c r="DO3171">
        <v>0</v>
      </c>
      <c r="DP3171">
        <v>0</v>
      </c>
      <c r="DQ3171">
        <v>0</v>
      </c>
      <c r="DR3171">
        <v>0</v>
      </c>
      <c r="DS3171">
        <v>0</v>
      </c>
      <c r="DT3171">
        <v>0</v>
      </c>
      <c r="DU3171">
        <v>0</v>
      </c>
      <c r="DV3171">
        <v>0</v>
      </c>
      <c r="DW3171">
        <v>0</v>
      </c>
      <c r="DX3171">
        <v>0</v>
      </c>
    </row>
    <row r="3172" spans="1:128" x14ac:dyDescent="0.25">
      <c r="A3172" s="1">
        <v>0.86384259259259266</v>
      </c>
      <c r="B3172">
        <v>970</v>
      </c>
      <c r="C3172">
        <v>1179</v>
      </c>
      <c r="D3172">
        <v>731</v>
      </c>
      <c r="E3172">
        <v>940</v>
      </c>
      <c r="F3172">
        <v>1034</v>
      </c>
      <c r="G3172">
        <v>898</v>
      </c>
      <c r="H3172">
        <v>839</v>
      </c>
      <c r="I3172">
        <v>756</v>
      </c>
      <c r="J3172">
        <v>773</v>
      </c>
      <c r="K3172">
        <v>686</v>
      </c>
      <c r="L3172">
        <v>654</v>
      </c>
      <c r="M3172">
        <v>589</v>
      </c>
      <c r="N3172">
        <v>617</v>
      </c>
      <c r="O3172">
        <v>502</v>
      </c>
      <c r="P3172">
        <v>516</v>
      </c>
      <c r="Q3172">
        <v>563</v>
      </c>
      <c r="R3172">
        <v>486</v>
      </c>
      <c r="S3172">
        <v>438</v>
      </c>
      <c r="T3172">
        <v>450</v>
      </c>
      <c r="U3172">
        <v>458</v>
      </c>
      <c r="V3172">
        <v>419</v>
      </c>
      <c r="W3172">
        <v>404</v>
      </c>
      <c r="X3172">
        <v>415</v>
      </c>
      <c r="Y3172">
        <v>432</v>
      </c>
      <c r="Z3172">
        <v>431</v>
      </c>
      <c r="AA3172">
        <v>447</v>
      </c>
      <c r="AB3172">
        <v>422</v>
      </c>
      <c r="AC3172">
        <v>361</v>
      </c>
      <c r="AD3172">
        <v>427</v>
      </c>
      <c r="AE3172">
        <v>398</v>
      </c>
      <c r="AF3172">
        <v>404</v>
      </c>
      <c r="AG3172">
        <v>446</v>
      </c>
      <c r="AH3172">
        <v>504</v>
      </c>
      <c r="AI3172">
        <v>540</v>
      </c>
      <c r="AJ3172">
        <v>581</v>
      </c>
      <c r="AK3172">
        <v>622</v>
      </c>
      <c r="AL3172">
        <v>625</v>
      </c>
      <c r="AM3172">
        <v>544</v>
      </c>
      <c r="AN3172">
        <v>520</v>
      </c>
      <c r="AO3172">
        <v>433</v>
      </c>
      <c r="AP3172">
        <v>353</v>
      </c>
      <c r="AQ3172">
        <v>218</v>
      </c>
      <c r="AR3172">
        <v>172</v>
      </c>
      <c r="AS3172">
        <v>135</v>
      </c>
      <c r="AT3172">
        <v>97</v>
      </c>
      <c r="AU3172">
        <v>75</v>
      </c>
      <c r="AV3172">
        <v>59</v>
      </c>
      <c r="AW3172">
        <v>45</v>
      </c>
      <c r="AX3172">
        <v>36</v>
      </c>
      <c r="AY3172">
        <v>17</v>
      </c>
      <c r="AZ3172">
        <v>20</v>
      </c>
      <c r="BA3172">
        <v>22</v>
      </c>
      <c r="BB3172">
        <v>17</v>
      </c>
      <c r="BC3172">
        <v>14</v>
      </c>
      <c r="BD3172">
        <v>11</v>
      </c>
      <c r="BE3172">
        <v>5</v>
      </c>
      <c r="BF3172">
        <v>9</v>
      </c>
      <c r="BG3172">
        <v>7</v>
      </c>
      <c r="BH3172">
        <v>8</v>
      </c>
      <c r="BI3172">
        <v>7</v>
      </c>
      <c r="BJ3172">
        <v>6</v>
      </c>
      <c r="BK3172">
        <v>5</v>
      </c>
      <c r="BL3172">
        <v>3</v>
      </c>
      <c r="BM3172">
        <v>4</v>
      </c>
      <c r="BN3172">
        <v>8</v>
      </c>
      <c r="BO3172">
        <v>4</v>
      </c>
      <c r="BP3172">
        <v>5</v>
      </c>
      <c r="BQ3172">
        <v>1</v>
      </c>
      <c r="BR3172">
        <v>3</v>
      </c>
      <c r="BS3172">
        <v>1</v>
      </c>
      <c r="BT3172">
        <v>2</v>
      </c>
      <c r="BU3172">
        <v>3</v>
      </c>
      <c r="BV3172">
        <v>0</v>
      </c>
      <c r="BW3172">
        <v>1</v>
      </c>
      <c r="BX3172">
        <v>0</v>
      </c>
      <c r="BY3172">
        <v>1</v>
      </c>
      <c r="BZ3172">
        <v>0</v>
      </c>
      <c r="CA3172">
        <v>0</v>
      </c>
      <c r="CB3172">
        <v>0</v>
      </c>
      <c r="CC3172">
        <v>1</v>
      </c>
      <c r="CD3172">
        <v>0</v>
      </c>
      <c r="CE3172">
        <v>0</v>
      </c>
      <c r="CF3172">
        <v>0</v>
      </c>
      <c r="CG3172">
        <v>0</v>
      </c>
      <c r="CH3172">
        <v>0</v>
      </c>
      <c r="CI3172">
        <v>0</v>
      </c>
      <c r="CJ3172">
        <v>0</v>
      </c>
      <c r="CK3172">
        <v>0</v>
      </c>
      <c r="CL3172">
        <v>1</v>
      </c>
      <c r="CM3172">
        <v>0</v>
      </c>
      <c r="CN3172">
        <v>1</v>
      </c>
      <c r="CO3172">
        <v>0</v>
      </c>
      <c r="CP3172">
        <v>0</v>
      </c>
      <c r="CQ3172">
        <v>0</v>
      </c>
      <c r="CR3172">
        <v>0</v>
      </c>
      <c r="CS3172">
        <v>0</v>
      </c>
      <c r="CT3172">
        <v>0</v>
      </c>
      <c r="CU3172">
        <v>0</v>
      </c>
      <c r="CV3172">
        <v>0</v>
      </c>
      <c r="CW3172">
        <v>2</v>
      </c>
      <c r="CX3172">
        <v>0</v>
      </c>
      <c r="CY3172">
        <v>0</v>
      </c>
      <c r="CZ3172">
        <v>0</v>
      </c>
      <c r="DA3172">
        <v>0</v>
      </c>
      <c r="DB3172">
        <v>0</v>
      </c>
      <c r="DC3172">
        <v>0</v>
      </c>
      <c r="DD3172">
        <v>0</v>
      </c>
      <c r="DE3172">
        <v>0</v>
      </c>
      <c r="DF3172">
        <v>0</v>
      </c>
      <c r="DG3172">
        <v>0</v>
      </c>
      <c r="DH3172">
        <v>0</v>
      </c>
      <c r="DI3172">
        <v>0</v>
      </c>
      <c r="DJ3172">
        <v>0</v>
      </c>
      <c r="DK3172">
        <v>0</v>
      </c>
      <c r="DL3172">
        <v>0</v>
      </c>
      <c r="DM3172">
        <v>0</v>
      </c>
      <c r="DN3172">
        <v>0</v>
      </c>
      <c r="DO3172">
        <v>0</v>
      </c>
      <c r="DP3172">
        <v>0</v>
      </c>
      <c r="DQ3172">
        <v>0</v>
      </c>
      <c r="DR3172">
        <v>0</v>
      </c>
      <c r="DS3172">
        <v>0</v>
      </c>
      <c r="DT3172">
        <v>0</v>
      </c>
      <c r="DU3172">
        <v>0</v>
      </c>
      <c r="DV3172">
        <v>0</v>
      </c>
      <c r="DW3172">
        <v>0</v>
      </c>
      <c r="DX3172">
        <v>0</v>
      </c>
    </row>
    <row r="3173" spans="1:128" x14ac:dyDescent="0.25">
      <c r="A3173" s="1">
        <v>0.86407407407407411</v>
      </c>
      <c r="B3173">
        <v>982</v>
      </c>
      <c r="C3173">
        <v>1243</v>
      </c>
      <c r="D3173">
        <v>792</v>
      </c>
      <c r="E3173">
        <v>949</v>
      </c>
      <c r="F3173">
        <v>1020</v>
      </c>
      <c r="G3173">
        <v>976</v>
      </c>
      <c r="H3173">
        <v>878</v>
      </c>
      <c r="I3173">
        <v>803</v>
      </c>
      <c r="J3173">
        <v>705</v>
      </c>
      <c r="K3173">
        <v>686</v>
      </c>
      <c r="L3173">
        <v>597</v>
      </c>
      <c r="M3173">
        <v>613</v>
      </c>
      <c r="N3173">
        <v>573</v>
      </c>
      <c r="O3173">
        <v>544</v>
      </c>
      <c r="P3173">
        <v>524</v>
      </c>
      <c r="Q3173">
        <v>503</v>
      </c>
      <c r="R3173">
        <v>489</v>
      </c>
      <c r="S3173">
        <v>487</v>
      </c>
      <c r="T3173">
        <v>488</v>
      </c>
      <c r="U3173">
        <v>428</v>
      </c>
      <c r="V3173">
        <v>448</v>
      </c>
      <c r="W3173">
        <v>416</v>
      </c>
      <c r="X3173">
        <v>439</v>
      </c>
      <c r="Y3173">
        <v>431</v>
      </c>
      <c r="Z3173">
        <v>417</v>
      </c>
      <c r="AA3173">
        <v>427</v>
      </c>
      <c r="AB3173">
        <v>418</v>
      </c>
      <c r="AC3173">
        <v>385</v>
      </c>
      <c r="AD3173">
        <v>414</v>
      </c>
      <c r="AE3173">
        <v>442</v>
      </c>
      <c r="AF3173">
        <v>422</v>
      </c>
      <c r="AG3173">
        <v>493</v>
      </c>
      <c r="AH3173">
        <v>487</v>
      </c>
      <c r="AI3173">
        <v>505</v>
      </c>
      <c r="AJ3173">
        <v>594</v>
      </c>
      <c r="AK3173">
        <v>588</v>
      </c>
      <c r="AL3173">
        <v>557</v>
      </c>
      <c r="AM3173">
        <v>554</v>
      </c>
      <c r="AN3173">
        <v>469</v>
      </c>
      <c r="AO3173">
        <v>405</v>
      </c>
      <c r="AP3173">
        <v>322</v>
      </c>
      <c r="AQ3173">
        <v>248</v>
      </c>
      <c r="AR3173">
        <v>186</v>
      </c>
      <c r="AS3173">
        <v>144</v>
      </c>
      <c r="AT3173">
        <v>101</v>
      </c>
      <c r="AU3173">
        <v>73</v>
      </c>
      <c r="AV3173">
        <v>58</v>
      </c>
      <c r="AW3173">
        <v>59</v>
      </c>
      <c r="AX3173">
        <v>39</v>
      </c>
      <c r="AY3173">
        <v>31</v>
      </c>
      <c r="AZ3173">
        <v>27</v>
      </c>
      <c r="BA3173">
        <v>16</v>
      </c>
      <c r="BB3173">
        <v>18</v>
      </c>
      <c r="BC3173">
        <v>11</v>
      </c>
      <c r="BD3173">
        <v>20</v>
      </c>
      <c r="BE3173">
        <v>10</v>
      </c>
      <c r="BF3173">
        <v>9</v>
      </c>
      <c r="BG3173">
        <v>3</v>
      </c>
      <c r="BH3173">
        <v>6</v>
      </c>
      <c r="BI3173">
        <v>8</v>
      </c>
      <c r="BJ3173">
        <v>5</v>
      </c>
      <c r="BK3173">
        <v>3</v>
      </c>
      <c r="BL3173">
        <v>5</v>
      </c>
      <c r="BM3173">
        <v>4</v>
      </c>
      <c r="BN3173">
        <v>4</v>
      </c>
      <c r="BO3173">
        <v>5</v>
      </c>
      <c r="BP3173">
        <v>2</v>
      </c>
      <c r="BQ3173">
        <v>3</v>
      </c>
      <c r="BR3173">
        <v>2</v>
      </c>
      <c r="BS3173">
        <v>3</v>
      </c>
      <c r="BT3173">
        <v>0</v>
      </c>
      <c r="BU3173">
        <v>3</v>
      </c>
      <c r="BV3173">
        <v>1</v>
      </c>
      <c r="BW3173">
        <v>1</v>
      </c>
      <c r="BX3173">
        <v>1</v>
      </c>
      <c r="BY3173">
        <v>1</v>
      </c>
      <c r="BZ3173">
        <v>0</v>
      </c>
      <c r="CA3173">
        <v>1</v>
      </c>
      <c r="CB3173">
        <v>0</v>
      </c>
      <c r="CC3173">
        <v>2</v>
      </c>
      <c r="CD3173">
        <v>1</v>
      </c>
      <c r="CE3173">
        <v>0</v>
      </c>
      <c r="CF3173">
        <v>0</v>
      </c>
      <c r="CG3173">
        <v>1</v>
      </c>
      <c r="CH3173">
        <v>0</v>
      </c>
      <c r="CI3173">
        <v>0</v>
      </c>
      <c r="CJ3173">
        <v>0</v>
      </c>
      <c r="CK3173">
        <v>0</v>
      </c>
      <c r="CL3173">
        <v>0</v>
      </c>
      <c r="CM3173">
        <v>0</v>
      </c>
      <c r="CN3173">
        <v>0</v>
      </c>
      <c r="CO3173">
        <v>0</v>
      </c>
      <c r="CP3173">
        <v>0</v>
      </c>
      <c r="CQ3173">
        <v>0</v>
      </c>
      <c r="CR3173">
        <v>0</v>
      </c>
      <c r="CS3173">
        <v>0</v>
      </c>
      <c r="CT3173">
        <v>0</v>
      </c>
      <c r="CU3173">
        <v>0</v>
      </c>
      <c r="CV3173">
        <v>0</v>
      </c>
      <c r="CW3173">
        <v>0</v>
      </c>
      <c r="CX3173">
        <v>0</v>
      </c>
      <c r="CY3173">
        <v>0</v>
      </c>
      <c r="CZ3173">
        <v>0</v>
      </c>
      <c r="DA3173">
        <v>0</v>
      </c>
      <c r="DB3173">
        <v>0</v>
      </c>
      <c r="DC3173">
        <v>0</v>
      </c>
      <c r="DD3173">
        <v>0</v>
      </c>
      <c r="DE3173">
        <v>0</v>
      </c>
      <c r="DF3173">
        <v>0</v>
      </c>
      <c r="DG3173">
        <v>0</v>
      </c>
      <c r="DH3173">
        <v>0</v>
      </c>
      <c r="DI3173">
        <v>0</v>
      </c>
      <c r="DJ3173">
        <v>0</v>
      </c>
      <c r="DK3173">
        <v>0</v>
      </c>
      <c r="DL3173">
        <v>0</v>
      </c>
      <c r="DM3173">
        <v>0</v>
      </c>
      <c r="DN3173">
        <v>0</v>
      </c>
      <c r="DO3173">
        <v>0</v>
      </c>
      <c r="DP3173">
        <v>0</v>
      </c>
      <c r="DQ3173">
        <v>0</v>
      </c>
      <c r="DR3173">
        <v>0</v>
      </c>
      <c r="DS3173">
        <v>0</v>
      </c>
      <c r="DT3173">
        <v>0</v>
      </c>
      <c r="DU3173">
        <v>0</v>
      </c>
      <c r="DV3173">
        <v>0</v>
      </c>
      <c r="DW3173">
        <v>0</v>
      </c>
      <c r="DX3173">
        <v>0</v>
      </c>
    </row>
    <row r="3174" spans="1:128" x14ac:dyDescent="0.25">
      <c r="A3174" s="1">
        <v>0.86430555555555555</v>
      </c>
      <c r="B3174">
        <v>976</v>
      </c>
      <c r="C3174">
        <v>1207</v>
      </c>
      <c r="D3174">
        <v>756</v>
      </c>
      <c r="E3174">
        <v>973</v>
      </c>
      <c r="F3174">
        <v>981</v>
      </c>
      <c r="G3174">
        <v>923</v>
      </c>
      <c r="H3174">
        <v>815</v>
      </c>
      <c r="I3174">
        <v>762</v>
      </c>
      <c r="J3174">
        <v>687</v>
      </c>
      <c r="K3174">
        <v>683</v>
      </c>
      <c r="L3174">
        <v>652</v>
      </c>
      <c r="M3174">
        <v>610</v>
      </c>
      <c r="N3174">
        <v>589</v>
      </c>
      <c r="O3174">
        <v>498</v>
      </c>
      <c r="P3174">
        <v>529</v>
      </c>
      <c r="Q3174">
        <v>517</v>
      </c>
      <c r="R3174">
        <v>451</v>
      </c>
      <c r="S3174">
        <v>455</v>
      </c>
      <c r="T3174">
        <v>427</v>
      </c>
      <c r="U3174">
        <v>447</v>
      </c>
      <c r="V3174">
        <v>448</v>
      </c>
      <c r="W3174">
        <v>450</v>
      </c>
      <c r="X3174">
        <v>433</v>
      </c>
      <c r="Y3174">
        <v>425</v>
      </c>
      <c r="Z3174">
        <v>427</v>
      </c>
      <c r="AA3174">
        <v>415</v>
      </c>
      <c r="AB3174">
        <v>432</v>
      </c>
      <c r="AC3174">
        <v>399</v>
      </c>
      <c r="AD3174">
        <v>441</v>
      </c>
      <c r="AE3174">
        <v>442</v>
      </c>
      <c r="AF3174">
        <v>439</v>
      </c>
      <c r="AG3174">
        <v>456</v>
      </c>
      <c r="AH3174">
        <v>450</v>
      </c>
      <c r="AI3174">
        <v>570</v>
      </c>
      <c r="AJ3174">
        <v>596</v>
      </c>
      <c r="AK3174">
        <v>556</v>
      </c>
      <c r="AL3174">
        <v>601</v>
      </c>
      <c r="AM3174">
        <v>590</v>
      </c>
      <c r="AN3174">
        <v>543</v>
      </c>
      <c r="AO3174">
        <v>433</v>
      </c>
      <c r="AP3174">
        <v>339</v>
      </c>
      <c r="AQ3174">
        <v>233</v>
      </c>
      <c r="AR3174">
        <v>197</v>
      </c>
      <c r="AS3174">
        <v>149</v>
      </c>
      <c r="AT3174">
        <v>118</v>
      </c>
      <c r="AU3174">
        <v>78</v>
      </c>
      <c r="AV3174">
        <v>76</v>
      </c>
      <c r="AW3174">
        <v>48</v>
      </c>
      <c r="AX3174">
        <v>32</v>
      </c>
      <c r="AY3174">
        <v>28</v>
      </c>
      <c r="AZ3174">
        <v>21</v>
      </c>
      <c r="BA3174">
        <v>20</v>
      </c>
      <c r="BB3174">
        <v>18</v>
      </c>
      <c r="BC3174">
        <v>10</v>
      </c>
      <c r="BD3174">
        <v>16</v>
      </c>
      <c r="BE3174">
        <v>6</v>
      </c>
      <c r="BF3174">
        <v>6</v>
      </c>
      <c r="BG3174">
        <v>5</v>
      </c>
      <c r="BH3174">
        <v>5</v>
      </c>
      <c r="BI3174">
        <v>6</v>
      </c>
      <c r="BJ3174">
        <v>9</v>
      </c>
      <c r="BK3174">
        <v>4</v>
      </c>
      <c r="BL3174">
        <v>5</v>
      </c>
      <c r="BM3174">
        <v>5</v>
      </c>
      <c r="BN3174">
        <v>7</v>
      </c>
      <c r="BO3174">
        <v>3</v>
      </c>
      <c r="BP3174">
        <v>1</v>
      </c>
      <c r="BQ3174">
        <v>2</v>
      </c>
      <c r="BR3174">
        <v>1</v>
      </c>
      <c r="BS3174">
        <v>2</v>
      </c>
      <c r="BT3174">
        <v>4</v>
      </c>
      <c r="BU3174">
        <v>1</v>
      </c>
      <c r="BV3174">
        <v>1</v>
      </c>
      <c r="BW3174">
        <v>1</v>
      </c>
      <c r="BX3174">
        <v>2</v>
      </c>
      <c r="BY3174">
        <v>0</v>
      </c>
      <c r="BZ3174">
        <v>1</v>
      </c>
      <c r="CA3174">
        <v>0</v>
      </c>
      <c r="CB3174">
        <v>0</v>
      </c>
      <c r="CC3174">
        <v>0</v>
      </c>
      <c r="CD3174">
        <v>0</v>
      </c>
      <c r="CE3174">
        <v>0</v>
      </c>
      <c r="CF3174">
        <v>0</v>
      </c>
      <c r="CG3174">
        <v>1</v>
      </c>
      <c r="CH3174">
        <v>0</v>
      </c>
      <c r="CI3174">
        <v>0</v>
      </c>
      <c r="CJ3174">
        <v>0</v>
      </c>
      <c r="CK3174">
        <v>0</v>
      </c>
      <c r="CL3174">
        <v>0</v>
      </c>
      <c r="CM3174">
        <v>0</v>
      </c>
      <c r="CN3174">
        <v>0</v>
      </c>
      <c r="CO3174">
        <v>0</v>
      </c>
      <c r="CP3174">
        <v>0</v>
      </c>
      <c r="CQ3174">
        <v>0</v>
      </c>
      <c r="CR3174">
        <v>0</v>
      </c>
      <c r="CS3174">
        <v>0</v>
      </c>
      <c r="CT3174">
        <v>0</v>
      </c>
      <c r="CU3174">
        <v>0</v>
      </c>
      <c r="CV3174">
        <v>0</v>
      </c>
      <c r="CW3174">
        <v>0</v>
      </c>
      <c r="CX3174">
        <v>0</v>
      </c>
      <c r="CY3174">
        <v>0</v>
      </c>
      <c r="CZ3174">
        <v>0</v>
      </c>
      <c r="DA3174">
        <v>0</v>
      </c>
      <c r="DB3174">
        <v>0</v>
      </c>
      <c r="DC3174">
        <v>0</v>
      </c>
      <c r="DD3174">
        <v>0</v>
      </c>
      <c r="DE3174">
        <v>0</v>
      </c>
      <c r="DF3174">
        <v>0</v>
      </c>
      <c r="DG3174">
        <v>0</v>
      </c>
      <c r="DH3174">
        <v>0</v>
      </c>
      <c r="DI3174">
        <v>0</v>
      </c>
      <c r="DJ3174">
        <v>0</v>
      </c>
      <c r="DK3174">
        <v>0</v>
      </c>
      <c r="DL3174">
        <v>0</v>
      </c>
      <c r="DM3174">
        <v>0</v>
      </c>
      <c r="DN3174">
        <v>0</v>
      </c>
      <c r="DO3174">
        <v>0</v>
      </c>
      <c r="DP3174">
        <v>0</v>
      </c>
      <c r="DQ3174">
        <v>0</v>
      </c>
      <c r="DR3174">
        <v>0</v>
      </c>
      <c r="DS3174">
        <v>0</v>
      </c>
      <c r="DT3174">
        <v>0</v>
      </c>
      <c r="DU3174">
        <v>0</v>
      </c>
      <c r="DV3174">
        <v>0</v>
      </c>
      <c r="DW3174">
        <v>0</v>
      </c>
      <c r="DX3174">
        <v>0</v>
      </c>
    </row>
    <row r="3175" spans="1:128" x14ac:dyDescent="0.25">
      <c r="A3175" s="1">
        <v>0.86453703703703699</v>
      </c>
      <c r="B3175">
        <v>1081</v>
      </c>
      <c r="C3175">
        <v>1194</v>
      </c>
      <c r="D3175">
        <v>756</v>
      </c>
      <c r="E3175">
        <v>929</v>
      </c>
      <c r="F3175">
        <v>1021</v>
      </c>
      <c r="G3175">
        <v>1001</v>
      </c>
      <c r="H3175">
        <v>810</v>
      </c>
      <c r="I3175">
        <v>796</v>
      </c>
      <c r="J3175">
        <v>702</v>
      </c>
      <c r="K3175">
        <v>695</v>
      </c>
      <c r="L3175">
        <v>653</v>
      </c>
      <c r="M3175">
        <v>600</v>
      </c>
      <c r="N3175">
        <v>626</v>
      </c>
      <c r="O3175">
        <v>530</v>
      </c>
      <c r="P3175">
        <v>483</v>
      </c>
      <c r="Q3175">
        <v>461</v>
      </c>
      <c r="R3175">
        <v>461</v>
      </c>
      <c r="S3175">
        <v>455</v>
      </c>
      <c r="T3175">
        <v>462</v>
      </c>
      <c r="U3175">
        <v>459</v>
      </c>
      <c r="V3175">
        <v>469</v>
      </c>
      <c r="W3175">
        <v>456</v>
      </c>
      <c r="X3175">
        <v>431</v>
      </c>
      <c r="Y3175">
        <v>428</v>
      </c>
      <c r="Z3175">
        <v>453</v>
      </c>
      <c r="AA3175">
        <v>426</v>
      </c>
      <c r="AB3175">
        <v>401</v>
      </c>
      <c r="AC3175">
        <v>367</v>
      </c>
      <c r="AD3175">
        <v>417</v>
      </c>
      <c r="AE3175">
        <v>453</v>
      </c>
      <c r="AF3175">
        <v>427</v>
      </c>
      <c r="AG3175">
        <v>472</v>
      </c>
      <c r="AH3175">
        <v>527</v>
      </c>
      <c r="AI3175">
        <v>575</v>
      </c>
      <c r="AJ3175">
        <v>581</v>
      </c>
      <c r="AK3175">
        <v>605</v>
      </c>
      <c r="AL3175">
        <v>601</v>
      </c>
      <c r="AM3175">
        <v>580</v>
      </c>
      <c r="AN3175">
        <v>450</v>
      </c>
      <c r="AO3175">
        <v>403</v>
      </c>
      <c r="AP3175">
        <v>273</v>
      </c>
      <c r="AQ3175">
        <v>225</v>
      </c>
      <c r="AR3175">
        <v>172</v>
      </c>
      <c r="AS3175">
        <v>126</v>
      </c>
      <c r="AT3175">
        <v>102</v>
      </c>
      <c r="AU3175">
        <v>80</v>
      </c>
      <c r="AV3175">
        <v>52</v>
      </c>
      <c r="AW3175">
        <v>39</v>
      </c>
      <c r="AX3175">
        <v>44</v>
      </c>
      <c r="AY3175">
        <v>33</v>
      </c>
      <c r="AZ3175">
        <v>31</v>
      </c>
      <c r="BA3175">
        <v>25</v>
      </c>
      <c r="BB3175">
        <v>19</v>
      </c>
      <c r="BC3175">
        <v>15</v>
      </c>
      <c r="BD3175">
        <v>11</v>
      </c>
      <c r="BE3175">
        <v>12</v>
      </c>
      <c r="BF3175">
        <v>7</v>
      </c>
      <c r="BG3175">
        <v>8</v>
      </c>
      <c r="BH3175">
        <v>3</v>
      </c>
      <c r="BI3175">
        <v>7</v>
      </c>
      <c r="BJ3175">
        <v>6</v>
      </c>
      <c r="BK3175">
        <v>6</v>
      </c>
      <c r="BL3175">
        <v>7</v>
      </c>
      <c r="BM3175">
        <v>3</v>
      </c>
      <c r="BN3175">
        <v>5</v>
      </c>
      <c r="BO3175">
        <v>0</v>
      </c>
      <c r="BP3175">
        <v>2</v>
      </c>
      <c r="BQ3175">
        <v>1</v>
      </c>
      <c r="BR3175">
        <v>1</v>
      </c>
      <c r="BS3175">
        <v>1</v>
      </c>
      <c r="BT3175">
        <v>0</v>
      </c>
      <c r="BU3175">
        <v>6</v>
      </c>
      <c r="BV3175">
        <v>0</v>
      </c>
      <c r="BW3175">
        <v>0</v>
      </c>
      <c r="BX3175">
        <v>2</v>
      </c>
      <c r="BY3175">
        <v>0</v>
      </c>
      <c r="BZ3175">
        <v>1</v>
      </c>
      <c r="CA3175">
        <v>0</v>
      </c>
      <c r="CB3175">
        <v>1</v>
      </c>
      <c r="CC3175">
        <v>0</v>
      </c>
      <c r="CD3175">
        <v>2</v>
      </c>
      <c r="CE3175">
        <v>1</v>
      </c>
      <c r="CF3175">
        <v>0</v>
      </c>
      <c r="CG3175">
        <v>2</v>
      </c>
      <c r="CH3175">
        <v>0</v>
      </c>
      <c r="CI3175">
        <v>0</v>
      </c>
      <c r="CJ3175">
        <v>1</v>
      </c>
      <c r="CK3175">
        <v>0</v>
      </c>
      <c r="CL3175">
        <v>0</v>
      </c>
      <c r="CM3175">
        <v>0</v>
      </c>
      <c r="CN3175">
        <v>0</v>
      </c>
      <c r="CO3175">
        <v>0</v>
      </c>
      <c r="CP3175">
        <v>0</v>
      </c>
      <c r="CQ3175">
        <v>0</v>
      </c>
      <c r="CR3175">
        <v>0</v>
      </c>
      <c r="CS3175">
        <v>0</v>
      </c>
      <c r="CT3175">
        <v>0</v>
      </c>
      <c r="CU3175">
        <v>0</v>
      </c>
      <c r="CV3175">
        <v>0</v>
      </c>
      <c r="CW3175">
        <v>0</v>
      </c>
      <c r="CX3175">
        <v>0</v>
      </c>
      <c r="CY3175">
        <v>1</v>
      </c>
      <c r="CZ3175">
        <v>0</v>
      </c>
      <c r="DA3175">
        <v>0</v>
      </c>
      <c r="DB3175">
        <v>0</v>
      </c>
      <c r="DC3175">
        <v>0</v>
      </c>
      <c r="DD3175">
        <v>0</v>
      </c>
      <c r="DE3175">
        <v>0</v>
      </c>
      <c r="DF3175">
        <v>0</v>
      </c>
      <c r="DG3175">
        <v>0</v>
      </c>
      <c r="DH3175">
        <v>0</v>
      </c>
      <c r="DI3175">
        <v>0</v>
      </c>
      <c r="DJ3175">
        <v>0</v>
      </c>
      <c r="DK3175">
        <v>0</v>
      </c>
      <c r="DL3175">
        <v>0</v>
      </c>
      <c r="DM3175">
        <v>0</v>
      </c>
      <c r="DN3175">
        <v>0</v>
      </c>
      <c r="DO3175">
        <v>0</v>
      </c>
      <c r="DP3175">
        <v>0</v>
      </c>
      <c r="DQ3175">
        <v>0</v>
      </c>
      <c r="DR3175">
        <v>0</v>
      </c>
      <c r="DS3175">
        <v>0</v>
      </c>
      <c r="DT3175">
        <v>0</v>
      </c>
      <c r="DU3175">
        <v>0</v>
      </c>
      <c r="DV3175">
        <v>0</v>
      </c>
      <c r="DW3175">
        <v>0</v>
      </c>
      <c r="DX3175">
        <v>0</v>
      </c>
    </row>
    <row r="3176" spans="1:128" x14ac:dyDescent="0.25">
      <c r="A3176" s="1">
        <v>0.86476851851851855</v>
      </c>
      <c r="B3176">
        <v>1018</v>
      </c>
      <c r="C3176">
        <v>1206</v>
      </c>
      <c r="D3176">
        <v>790</v>
      </c>
      <c r="E3176">
        <v>936</v>
      </c>
      <c r="F3176">
        <v>1112</v>
      </c>
      <c r="G3176">
        <v>987</v>
      </c>
      <c r="H3176">
        <v>908</v>
      </c>
      <c r="I3176">
        <v>769</v>
      </c>
      <c r="J3176">
        <v>740</v>
      </c>
      <c r="K3176">
        <v>682</v>
      </c>
      <c r="L3176">
        <v>623</v>
      </c>
      <c r="M3176">
        <v>633</v>
      </c>
      <c r="N3176">
        <v>560</v>
      </c>
      <c r="O3176">
        <v>541</v>
      </c>
      <c r="P3176">
        <v>516</v>
      </c>
      <c r="Q3176">
        <v>493</v>
      </c>
      <c r="R3176">
        <v>480</v>
      </c>
      <c r="S3176">
        <v>452</v>
      </c>
      <c r="T3176">
        <v>423</v>
      </c>
      <c r="U3176">
        <v>406</v>
      </c>
      <c r="V3176">
        <v>436</v>
      </c>
      <c r="W3176">
        <v>412</v>
      </c>
      <c r="X3176">
        <v>438</v>
      </c>
      <c r="Y3176">
        <v>426</v>
      </c>
      <c r="Z3176">
        <v>420</v>
      </c>
      <c r="AA3176">
        <v>389</v>
      </c>
      <c r="AB3176">
        <v>426</v>
      </c>
      <c r="AC3176">
        <v>381</v>
      </c>
      <c r="AD3176">
        <v>392</v>
      </c>
      <c r="AE3176">
        <v>442</v>
      </c>
      <c r="AF3176">
        <v>455</v>
      </c>
      <c r="AG3176">
        <v>467</v>
      </c>
      <c r="AH3176">
        <v>500</v>
      </c>
      <c r="AI3176">
        <v>505</v>
      </c>
      <c r="AJ3176">
        <v>560</v>
      </c>
      <c r="AK3176">
        <v>604</v>
      </c>
      <c r="AL3176">
        <v>588</v>
      </c>
      <c r="AM3176">
        <v>583</v>
      </c>
      <c r="AN3176">
        <v>522</v>
      </c>
      <c r="AO3176">
        <v>422</v>
      </c>
      <c r="AP3176">
        <v>315</v>
      </c>
      <c r="AQ3176">
        <v>250</v>
      </c>
      <c r="AR3176">
        <v>176</v>
      </c>
      <c r="AS3176">
        <v>124</v>
      </c>
      <c r="AT3176">
        <v>112</v>
      </c>
      <c r="AU3176">
        <v>81</v>
      </c>
      <c r="AV3176">
        <v>52</v>
      </c>
      <c r="AW3176">
        <v>35</v>
      </c>
      <c r="AX3176">
        <v>36</v>
      </c>
      <c r="AY3176">
        <v>45</v>
      </c>
      <c r="AZ3176">
        <v>23</v>
      </c>
      <c r="BA3176">
        <v>12</v>
      </c>
      <c r="BB3176">
        <v>13</v>
      </c>
      <c r="BC3176">
        <v>9</v>
      </c>
      <c r="BD3176">
        <v>14</v>
      </c>
      <c r="BE3176">
        <v>9</v>
      </c>
      <c r="BF3176">
        <v>5</v>
      </c>
      <c r="BG3176">
        <v>11</v>
      </c>
      <c r="BH3176">
        <v>7</v>
      </c>
      <c r="BI3176">
        <v>4</v>
      </c>
      <c r="BJ3176">
        <v>7</v>
      </c>
      <c r="BK3176">
        <v>5</v>
      </c>
      <c r="BL3176">
        <v>6</v>
      </c>
      <c r="BM3176">
        <v>4</v>
      </c>
      <c r="BN3176">
        <v>3</v>
      </c>
      <c r="BO3176">
        <v>2</v>
      </c>
      <c r="BP3176">
        <v>2</v>
      </c>
      <c r="BQ3176">
        <v>4</v>
      </c>
      <c r="BR3176">
        <v>0</v>
      </c>
      <c r="BS3176">
        <v>0</v>
      </c>
      <c r="BT3176">
        <v>2</v>
      </c>
      <c r="BU3176">
        <v>4</v>
      </c>
      <c r="BV3176">
        <v>0</v>
      </c>
      <c r="BW3176">
        <v>0</v>
      </c>
      <c r="BX3176">
        <v>1</v>
      </c>
      <c r="BY3176">
        <v>1</v>
      </c>
      <c r="BZ3176">
        <v>3</v>
      </c>
      <c r="CA3176">
        <v>1</v>
      </c>
      <c r="CB3176">
        <v>0</v>
      </c>
      <c r="CC3176">
        <v>2</v>
      </c>
      <c r="CD3176">
        <v>1</v>
      </c>
      <c r="CE3176">
        <v>1</v>
      </c>
      <c r="CF3176">
        <v>0</v>
      </c>
      <c r="CG3176">
        <v>1</v>
      </c>
      <c r="CH3176">
        <v>0</v>
      </c>
      <c r="CI3176">
        <v>0</v>
      </c>
      <c r="CJ3176">
        <v>0</v>
      </c>
      <c r="CK3176">
        <v>0</v>
      </c>
      <c r="CL3176">
        <v>0</v>
      </c>
      <c r="CM3176">
        <v>0</v>
      </c>
      <c r="CN3176">
        <v>0</v>
      </c>
      <c r="CO3176">
        <v>0</v>
      </c>
      <c r="CP3176">
        <v>0</v>
      </c>
      <c r="CQ3176">
        <v>0</v>
      </c>
      <c r="CR3176">
        <v>0</v>
      </c>
      <c r="CS3176">
        <v>0</v>
      </c>
      <c r="CT3176">
        <v>0</v>
      </c>
      <c r="CU3176">
        <v>0</v>
      </c>
      <c r="CV3176">
        <v>0</v>
      </c>
      <c r="CW3176">
        <v>0</v>
      </c>
      <c r="CX3176">
        <v>0</v>
      </c>
      <c r="CY3176">
        <v>0</v>
      </c>
      <c r="CZ3176">
        <v>0</v>
      </c>
      <c r="DA3176">
        <v>0</v>
      </c>
      <c r="DB3176">
        <v>0</v>
      </c>
      <c r="DC3176">
        <v>0</v>
      </c>
      <c r="DD3176">
        <v>0</v>
      </c>
      <c r="DE3176">
        <v>0</v>
      </c>
      <c r="DF3176">
        <v>0</v>
      </c>
      <c r="DG3176">
        <v>0</v>
      </c>
      <c r="DH3176">
        <v>0</v>
      </c>
      <c r="DI3176">
        <v>0</v>
      </c>
      <c r="DJ3176">
        <v>0</v>
      </c>
      <c r="DK3176">
        <v>0</v>
      </c>
      <c r="DL3176">
        <v>0</v>
      </c>
      <c r="DM3176">
        <v>0</v>
      </c>
      <c r="DN3176">
        <v>0</v>
      </c>
      <c r="DO3176">
        <v>0</v>
      </c>
      <c r="DP3176">
        <v>0</v>
      </c>
      <c r="DQ3176">
        <v>0</v>
      </c>
      <c r="DR3176">
        <v>0</v>
      </c>
      <c r="DS3176">
        <v>0</v>
      </c>
      <c r="DT3176">
        <v>0</v>
      </c>
      <c r="DU3176">
        <v>0</v>
      </c>
      <c r="DV3176">
        <v>0</v>
      </c>
      <c r="DW3176">
        <v>0</v>
      </c>
      <c r="DX3176">
        <v>0</v>
      </c>
    </row>
    <row r="3177" spans="1:128" x14ac:dyDescent="0.25">
      <c r="A3177" s="1">
        <v>0.8650000000000001</v>
      </c>
      <c r="B3177">
        <v>1066</v>
      </c>
      <c r="C3177">
        <v>1158</v>
      </c>
      <c r="D3177">
        <v>777</v>
      </c>
      <c r="E3177">
        <v>957</v>
      </c>
      <c r="F3177">
        <v>1073</v>
      </c>
      <c r="G3177">
        <v>926</v>
      </c>
      <c r="H3177">
        <v>876</v>
      </c>
      <c r="I3177">
        <v>767</v>
      </c>
      <c r="J3177">
        <v>765</v>
      </c>
      <c r="K3177">
        <v>661</v>
      </c>
      <c r="L3177">
        <v>611</v>
      </c>
      <c r="M3177">
        <v>579</v>
      </c>
      <c r="N3177">
        <v>580</v>
      </c>
      <c r="O3177">
        <v>543</v>
      </c>
      <c r="P3177">
        <v>534</v>
      </c>
      <c r="Q3177">
        <v>539</v>
      </c>
      <c r="R3177">
        <v>483</v>
      </c>
      <c r="S3177">
        <v>428</v>
      </c>
      <c r="T3177">
        <v>496</v>
      </c>
      <c r="U3177">
        <v>435</v>
      </c>
      <c r="V3177">
        <v>454</v>
      </c>
      <c r="W3177">
        <v>403</v>
      </c>
      <c r="X3177">
        <v>408</v>
      </c>
      <c r="Y3177">
        <v>390</v>
      </c>
      <c r="Z3177">
        <v>422</v>
      </c>
      <c r="AA3177">
        <v>416</v>
      </c>
      <c r="AB3177">
        <v>396</v>
      </c>
      <c r="AC3177">
        <v>407</v>
      </c>
      <c r="AD3177">
        <v>429</v>
      </c>
      <c r="AE3177">
        <v>414</v>
      </c>
      <c r="AF3177">
        <v>400</v>
      </c>
      <c r="AG3177">
        <v>429</v>
      </c>
      <c r="AH3177">
        <v>493</v>
      </c>
      <c r="AI3177">
        <v>551</v>
      </c>
      <c r="AJ3177">
        <v>638</v>
      </c>
      <c r="AK3177">
        <v>610</v>
      </c>
      <c r="AL3177">
        <v>624</v>
      </c>
      <c r="AM3177">
        <v>533</v>
      </c>
      <c r="AN3177">
        <v>526</v>
      </c>
      <c r="AO3177">
        <v>402</v>
      </c>
      <c r="AP3177">
        <v>342</v>
      </c>
      <c r="AQ3177">
        <v>238</v>
      </c>
      <c r="AR3177">
        <v>182</v>
      </c>
      <c r="AS3177">
        <v>150</v>
      </c>
      <c r="AT3177">
        <v>104</v>
      </c>
      <c r="AU3177">
        <v>71</v>
      </c>
      <c r="AV3177">
        <v>58</v>
      </c>
      <c r="AW3177">
        <v>54</v>
      </c>
      <c r="AX3177">
        <v>37</v>
      </c>
      <c r="AY3177">
        <v>30</v>
      </c>
      <c r="AZ3177">
        <v>30</v>
      </c>
      <c r="BA3177">
        <v>23</v>
      </c>
      <c r="BB3177">
        <v>20</v>
      </c>
      <c r="BC3177">
        <v>20</v>
      </c>
      <c r="BD3177">
        <v>11</v>
      </c>
      <c r="BE3177">
        <v>11</v>
      </c>
      <c r="BF3177">
        <v>8</v>
      </c>
      <c r="BG3177">
        <v>3</v>
      </c>
      <c r="BH3177">
        <v>6</v>
      </c>
      <c r="BI3177">
        <v>8</v>
      </c>
      <c r="BJ3177">
        <v>6</v>
      </c>
      <c r="BK3177">
        <v>5</v>
      </c>
      <c r="BL3177">
        <v>3</v>
      </c>
      <c r="BM3177">
        <v>3</v>
      </c>
      <c r="BN3177">
        <v>4</v>
      </c>
      <c r="BO3177">
        <v>7</v>
      </c>
      <c r="BP3177">
        <v>2</v>
      </c>
      <c r="BQ3177">
        <v>1</v>
      </c>
      <c r="BR3177">
        <v>3</v>
      </c>
      <c r="BS3177">
        <v>0</v>
      </c>
      <c r="BT3177">
        <v>2</v>
      </c>
      <c r="BU3177">
        <v>2</v>
      </c>
      <c r="BV3177">
        <v>2</v>
      </c>
      <c r="BW3177">
        <v>0</v>
      </c>
      <c r="BX3177">
        <v>1</v>
      </c>
      <c r="BY3177">
        <v>2</v>
      </c>
      <c r="BZ3177">
        <v>2</v>
      </c>
      <c r="CA3177">
        <v>0</v>
      </c>
      <c r="CB3177">
        <v>2</v>
      </c>
      <c r="CC3177">
        <v>0</v>
      </c>
      <c r="CD3177">
        <v>0</v>
      </c>
      <c r="CE3177">
        <v>0</v>
      </c>
      <c r="CF3177">
        <v>1</v>
      </c>
      <c r="CG3177">
        <v>0</v>
      </c>
      <c r="CH3177">
        <v>0</v>
      </c>
      <c r="CI3177">
        <v>0</v>
      </c>
      <c r="CJ3177">
        <v>0</v>
      </c>
      <c r="CK3177">
        <v>0</v>
      </c>
      <c r="CL3177">
        <v>0</v>
      </c>
      <c r="CM3177">
        <v>0</v>
      </c>
      <c r="CN3177">
        <v>0</v>
      </c>
      <c r="CO3177">
        <v>0</v>
      </c>
      <c r="CP3177">
        <v>0</v>
      </c>
      <c r="CQ3177">
        <v>1</v>
      </c>
      <c r="CR3177">
        <v>0</v>
      </c>
      <c r="CS3177">
        <v>0</v>
      </c>
      <c r="CT3177">
        <v>0</v>
      </c>
      <c r="CU3177">
        <v>0</v>
      </c>
      <c r="CV3177">
        <v>0</v>
      </c>
      <c r="CW3177">
        <v>0</v>
      </c>
      <c r="CX3177">
        <v>0</v>
      </c>
      <c r="CY3177">
        <v>0</v>
      </c>
      <c r="CZ3177">
        <v>0</v>
      </c>
      <c r="DA3177">
        <v>0</v>
      </c>
      <c r="DB3177">
        <v>0</v>
      </c>
      <c r="DC3177">
        <v>0</v>
      </c>
      <c r="DD3177">
        <v>0</v>
      </c>
      <c r="DE3177">
        <v>0</v>
      </c>
      <c r="DF3177">
        <v>0</v>
      </c>
      <c r="DG3177">
        <v>0</v>
      </c>
      <c r="DH3177">
        <v>0</v>
      </c>
      <c r="DI3177">
        <v>0</v>
      </c>
      <c r="DJ3177">
        <v>0</v>
      </c>
      <c r="DK3177">
        <v>0</v>
      </c>
      <c r="DL3177">
        <v>0</v>
      </c>
      <c r="DM3177">
        <v>0</v>
      </c>
      <c r="DN3177">
        <v>0</v>
      </c>
      <c r="DO3177">
        <v>0</v>
      </c>
      <c r="DP3177">
        <v>0</v>
      </c>
      <c r="DQ3177">
        <v>0</v>
      </c>
      <c r="DR3177">
        <v>0</v>
      </c>
      <c r="DS3177">
        <v>0</v>
      </c>
      <c r="DT3177">
        <v>0</v>
      </c>
      <c r="DU3177">
        <v>0</v>
      </c>
      <c r="DV3177">
        <v>0</v>
      </c>
      <c r="DW3177">
        <v>0</v>
      </c>
      <c r="DX3177">
        <v>0</v>
      </c>
    </row>
    <row r="3178" spans="1:128" x14ac:dyDescent="0.25">
      <c r="A3178" s="1">
        <v>0.86523148148148143</v>
      </c>
      <c r="B3178">
        <v>963</v>
      </c>
      <c r="C3178">
        <v>1291</v>
      </c>
      <c r="D3178">
        <v>792</v>
      </c>
      <c r="E3178">
        <v>976</v>
      </c>
      <c r="F3178">
        <v>996</v>
      </c>
      <c r="G3178">
        <v>971</v>
      </c>
      <c r="H3178">
        <v>916</v>
      </c>
      <c r="I3178">
        <v>759</v>
      </c>
      <c r="J3178">
        <v>718</v>
      </c>
      <c r="K3178">
        <v>674</v>
      </c>
      <c r="L3178">
        <v>612</v>
      </c>
      <c r="M3178">
        <v>674</v>
      </c>
      <c r="N3178">
        <v>583</v>
      </c>
      <c r="O3178">
        <v>582</v>
      </c>
      <c r="P3178">
        <v>481</v>
      </c>
      <c r="Q3178">
        <v>522</v>
      </c>
      <c r="R3178">
        <v>491</v>
      </c>
      <c r="S3178">
        <v>481</v>
      </c>
      <c r="T3178">
        <v>480</v>
      </c>
      <c r="U3178">
        <v>438</v>
      </c>
      <c r="V3178">
        <v>452</v>
      </c>
      <c r="W3178">
        <v>442</v>
      </c>
      <c r="X3178">
        <v>415</v>
      </c>
      <c r="Y3178">
        <v>422</v>
      </c>
      <c r="Z3178">
        <v>420</v>
      </c>
      <c r="AA3178">
        <v>429</v>
      </c>
      <c r="AB3178">
        <v>409</v>
      </c>
      <c r="AC3178">
        <v>431</v>
      </c>
      <c r="AD3178">
        <v>409</v>
      </c>
      <c r="AE3178">
        <v>403</v>
      </c>
      <c r="AF3178">
        <v>467</v>
      </c>
      <c r="AG3178">
        <v>453</v>
      </c>
      <c r="AH3178">
        <v>550</v>
      </c>
      <c r="AI3178">
        <v>575</v>
      </c>
      <c r="AJ3178">
        <v>592</v>
      </c>
      <c r="AK3178">
        <v>625</v>
      </c>
      <c r="AL3178">
        <v>635</v>
      </c>
      <c r="AM3178">
        <v>557</v>
      </c>
      <c r="AN3178">
        <v>481</v>
      </c>
      <c r="AO3178">
        <v>371</v>
      </c>
      <c r="AP3178">
        <v>318</v>
      </c>
      <c r="AQ3178">
        <v>241</v>
      </c>
      <c r="AR3178">
        <v>183</v>
      </c>
      <c r="AS3178">
        <v>130</v>
      </c>
      <c r="AT3178">
        <v>87</v>
      </c>
      <c r="AU3178">
        <v>54</v>
      </c>
      <c r="AV3178">
        <v>52</v>
      </c>
      <c r="AW3178">
        <v>45</v>
      </c>
      <c r="AX3178">
        <v>31</v>
      </c>
      <c r="AY3178">
        <v>28</v>
      </c>
      <c r="AZ3178">
        <v>30</v>
      </c>
      <c r="BA3178">
        <v>13</v>
      </c>
      <c r="BB3178">
        <v>20</v>
      </c>
      <c r="BC3178">
        <v>18</v>
      </c>
      <c r="BD3178">
        <v>12</v>
      </c>
      <c r="BE3178">
        <v>9</v>
      </c>
      <c r="BF3178">
        <v>7</v>
      </c>
      <c r="BG3178">
        <v>8</v>
      </c>
      <c r="BH3178">
        <v>4</v>
      </c>
      <c r="BI3178">
        <v>6</v>
      </c>
      <c r="BJ3178">
        <v>3</v>
      </c>
      <c r="BK3178">
        <v>5</v>
      </c>
      <c r="BL3178">
        <v>5</v>
      </c>
      <c r="BM3178">
        <v>5</v>
      </c>
      <c r="BN3178">
        <v>3</v>
      </c>
      <c r="BO3178">
        <v>3</v>
      </c>
      <c r="BP3178">
        <v>3</v>
      </c>
      <c r="BQ3178">
        <v>3</v>
      </c>
      <c r="BR3178">
        <v>1</v>
      </c>
      <c r="BS3178">
        <v>1</v>
      </c>
      <c r="BT3178">
        <v>1</v>
      </c>
      <c r="BU3178">
        <v>3</v>
      </c>
      <c r="BV3178">
        <v>2</v>
      </c>
      <c r="BW3178">
        <v>1</v>
      </c>
      <c r="BX3178">
        <v>0</v>
      </c>
      <c r="BY3178">
        <v>0</v>
      </c>
      <c r="BZ3178">
        <v>0</v>
      </c>
      <c r="CA3178">
        <v>0</v>
      </c>
      <c r="CB3178">
        <v>0</v>
      </c>
      <c r="CC3178">
        <v>2</v>
      </c>
      <c r="CD3178">
        <v>0</v>
      </c>
      <c r="CE3178">
        <v>2</v>
      </c>
      <c r="CF3178">
        <v>0</v>
      </c>
      <c r="CG3178">
        <v>0</v>
      </c>
      <c r="CH3178">
        <v>0</v>
      </c>
      <c r="CI3178">
        <v>0</v>
      </c>
      <c r="CJ3178">
        <v>1</v>
      </c>
      <c r="CK3178">
        <v>1</v>
      </c>
      <c r="CL3178">
        <v>0</v>
      </c>
      <c r="CM3178">
        <v>0</v>
      </c>
      <c r="CN3178">
        <v>0</v>
      </c>
      <c r="CO3178">
        <v>0</v>
      </c>
      <c r="CP3178">
        <v>0</v>
      </c>
      <c r="CQ3178">
        <v>0</v>
      </c>
      <c r="CR3178">
        <v>0</v>
      </c>
      <c r="CS3178">
        <v>0</v>
      </c>
      <c r="CT3178">
        <v>0</v>
      </c>
      <c r="CU3178">
        <v>0</v>
      </c>
      <c r="CV3178">
        <v>0</v>
      </c>
      <c r="CW3178">
        <v>0</v>
      </c>
      <c r="CX3178">
        <v>0</v>
      </c>
      <c r="CY3178">
        <v>0</v>
      </c>
      <c r="CZ3178">
        <v>0</v>
      </c>
      <c r="DA3178">
        <v>0</v>
      </c>
      <c r="DB3178">
        <v>0</v>
      </c>
      <c r="DC3178">
        <v>0</v>
      </c>
      <c r="DD3178">
        <v>0</v>
      </c>
      <c r="DE3178">
        <v>0</v>
      </c>
      <c r="DF3178">
        <v>0</v>
      </c>
      <c r="DG3178">
        <v>0</v>
      </c>
      <c r="DH3178">
        <v>0</v>
      </c>
      <c r="DI3178">
        <v>0</v>
      </c>
      <c r="DJ3178">
        <v>0</v>
      </c>
      <c r="DK3178">
        <v>0</v>
      </c>
      <c r="DL3178">
        <v>0</v>
      </c>
      <c r="DM3178">
        <v>0</v>
      </c>
      <c r="DN3178">
        <v>0</v>
      </c>
      <c r="DO3178">
        <v>0</v>
      </c>
      <c r="DP3178">
        <v>0</v>
      </c>
      <c r="DQ3178">
        <v>0</v>
      </c>
      <c r="DR3178">
        <v>0</v>
      </c>
      <c r="DS3178">
        <v>0</v>
      </c>
      <c r="DT3178">
        <v>0</v>
      </c>
      <c r="DU3178">
        <v>0</v>
      </c>
      <c r="DV3178">
        <v>0</v>
      </c>
      <c r="DW3178">
        <v>0</v>
      </c>
      <c r="DX3178">
        <v>0</v>
      </c>
    </row>
    <row r="3179" spans="1:128" x14ac:dyDescent="0.25">
      <c r="A3179" s="1">
        <v>0.86546296296296299</v>
      </c>
      <c r="B3179">
        <v>1007</v>
      </c>
      <c r="C3179">
        <v>1199</v>
      </c>
      <c r="D3179">
        <v>782</v>
      </c>
      <c r="E3179">
        <v>934</v>
      </c>
      <c r="F3179">
        <v>1046</v>
      </c>
      <c r="G3179">
        <v>1004</v>
      </c>
      <c r="H3179">
        <v>863</v>
      </c>
      <c r="I3179">
        <v>802</v>
      </c>
      <c r="J3179">
        <v>763</v>
      </c>
      <c r="K3179">
        <v>705</v>
      </c>
      <c r="L3179">
        <v>615</v>
      </c>
      <c r="M3179">
        <v>654</v>
      </c>
      <c r="N3179">
        <v>540</v>
      </c>
      <c r="O3179">
        <v>558</v>
      </c>
      <c r="P3179">
        <v>522</v>
      </c>
      <c r="Q3179">
        <v>495</v>
      </c>
      <c r="R3179">
        <v>485</v>
      </c>
      <c r="S3179">
        <v>439</v>
      </c>
      <c r="T3179">
        <v>478</v>
      </c>
      <c r="U3179">
        <v>436</v>
      </c>
      <c r="V3179">
        <v>476</v>
      </c>
      <c r="W3179">
        <v>439</v>
      </c>
      <c r="X3179">
        <v>444</v>
      </c>
      <c r="Y3179">
        <v>408</v>
      </c>
      <c r="Z3179">
        <v>442</v>
      </c>
      <c r="AA3179">
        <v>403</v>
      </c>
      <c r="AB3179">
        <v>424</v>
      </c>
      <c r="AC3179">
        <v>408</v>
      </c>
      <c r="AD3179">
        <v>433</v>
      </c>
      <c r="AE3179">
        <v>416</v>
      </c>
      <c r="AF3179">
        <v>430</v>
      </c>
      <c r="AG3179">
        <v>445</v>
      </c>
      <c r="AH3179">
        <v>487</v>
      </c>
      <c r="AI3179">
        <v>543</v>
      </c>
      <c r="AJ3179">
        <v>591</v>
      </c>
      <c r="AK3179">
        <v>668</v>
      </c>
      <c r="AL3179">
        <v>577</v>
      </c>
      <c r="AM3179">
        <v>603</v>
      </c>
      <c r="AN3179">
        <v>488</v>
      </c>
      <c r="AO3179">
        <v>390</v>
      </c>
      <c r="AP3179">
        <v>301</v>
      </c>
      <c r="AQ3179">
        <v>231</v>
      </c>
      <c r="AR3179">
        <v>179</v>
      </c>
      <c r="AS3179">
        <v>120</v>
      </c>
      <c r="AT3179">
        <v>108</v>
      </c>
      <c r="AU3179">
        <v>68</v>
      </c>
      <c r="AV3179">
        <v>44</v>
      </c>
      <c r="AW3179">
        <v>42</v>
      </c>
      <c r="AX3179">
        <v>36</v>
      </c>
      <c r="AY3179">
        <v>38</v>
      </c>
      <c r="AZ3179">
        <v>23</v>
      </c>
      <c r="BA3179">
        <v>26</v>
      </c>
      <c r="BB3179">
        <v>20</v>
      </c>
      <c r="BC3179">
        <v>16</v>
      </c>
      <c r="BD3179">
        <v>12</v>
      </c>
      <c r="BE3179">
        <v>14</v>
      </c>
      <c r="BF3179">
        <v>13</v>
      </c>
      <c r="BG3179">
        <v>10</v>
      </c>
      <c r="BH3179">
        <v>8</v>
      </c>
      <c r="BI3179">
        <v>6</v>
      </c>
      <c r="BJ3179">
        <v>8</v>
      </c>
      <c r="BK3179">
        <v>8</v>
      </c>
      <c r="BL3179">
        <v>6</v>
      </c>
      <c r="BM3179">
        <v>5</v>
      </c>
      <c r="BN3179">
        <v>7</v>
      </c>
      <c r="BO3179">
        <v>5</v>
      </c>
      <c r="BP3179">
        <v>2</v>
      </c>
      <c r="BQ3179">
        <v>2</v>
      </c>
      <c r="BR3179">
        <v>6</v>
      </c>
      <c r="BS3179">
        <v>2</v>
      </c>
      <c r="BT3179">
        <v>2</v>
      </c>
      <c r="BU3179">
        <v>1</v>
      </c>
      <c r="BV3179">
        <v>1</v>
      </c>
      <c r="BW3179">
        <v>0</v>
      </c>
      <c r="BX3179">
        <v>0</v>
      </c>
      <c r="BY3179">
        <v>0</v>
      </c>
      <c r="BZ3179">
        <v>1</v>
      </c>
      <c r="CA3179">
        <v>1</v>
      </c>
      <c r="CB3179">
        <v>0</v>
      </c>
      <c r="CC3179">
        <v>0</v>
      </c>
      <c r="CD3179">
        <v>2</v>
      </c>
      <c r="CE3179">
        <v>2</v>
      </c>
      <c r="CF3179">
        <v>0</v>
      </c>
      <c r="CG3179">
        <v>0</v>
      </c>
      <c r="CH3179">
        <v>0</v>
      </c>
      <c r="CI3179">
        <v>0</v>
      </c>
      <c r="CJ3179">
        <v>0</v>
      </c>
      <c r="CK3179">
        <v>0</v>
      </c>
      <c r="CL3179">
        <v>0</v>
      </c>
      <c r="CM3179">
        <v>0</v>
      </c>
      <c r="CN3179">
        <v>0</v>
      </c>
      <c r="CO3179">
        <v>0</v>
      </c>
      <c r="CP3179">
        <v>1</v>
      </c>
      <c r="CQ3179">
        <v>0</v>
      </c>
      <c r="CR3179">
        <v>0</v>
      </c>
      <c r="CS3179">
        <v>0</v>
      </c>
      <c r="CT3179">
        <v>0</v>
      </c>
      <c r="CU3179">
        <v>0</v>
      </c>
      <c r="CV3179">
        <v>0</v>
      </c>
      <c r="CW3179">
        <v>0</v>
      </c>
      <c r="CX3179">
        <v>0</v>
      </c>
      <c r="CY3179">
        <v>0</v>
      </c>
      <c r="CZ3179">
        <v>0</v>
      </c>
      <c r="DA3179">
        <v>0</v>
      </c>
      <c r="DB3179">
        <v>0</v>
      </c>
      <c r="DC3179">
        <v>0</v>
      </c>
      <c r="DD3179">
        <v>0</v>
      </c>
      <c r="DE3179">
        <v>0</v>
      </c>
      <c r="DF3179">
        <v>0</v>
      </c>
      <c r="DG3179">
        <v>0</v>
      </c>
      <c r="DH3179">
        <v>0</v>
      </c>
      <c r="DI3179">
        <v>0</v>
      </c>
      <c r="DJ3179">
        <v>0</v>
      </c>
      <c r="DK3179">
        <v>0</v>
      </c>
      <c r="DL3179">
        <v>0</v>
      </c>
      <c r="DM3179">
        <v>0</v>
      </c>
      <c r="DN3179">
        <v>0</v>
      </c>
      <c r="DO3179">
        <v>0</v>
      </c>
      <c r="DP3179">
        <v>0</v>
      </c>
      <c r="DQ3179">
        <v>0</v>
      </c>
      <c r="DR3179">
        <v>0</v>
      </c>
      <c r="DS3179">
        <v>0</v>
      </c>
      <c r="DT3179">
        <v>0</v>
      </c>
      <c r="DU3179">
        <v>0</v>
      </c>
      <c r="DV3179">
        <v>0</v>
      </c>
      <c r="DW3179">
        <v>0</v>
      </c>
      <c r="DX3179">
        <v>0</v>
      </c>
    </row>
    <row r="3180" spans="1:128" x14ac:dyDescent="0.25">
      <c r="A3180" s="1">
        <v>0.86569444444444443</v>
      </c>
      <c r="B3180">
        <v>1023</v>
      </c>
      <c r="C3180">
        <v>1188</v>
      </c>
      <c r="D3180">
        <v>780</v>
      </c>
      <c r="E3180">
        <v>912</v>
      </c>
      <c r="F3180">
        <v>1035</v>
      </c>
      <c r="G3180">
        <v>973</v>
      </c>
      <c r="H3180">
        <v>830</v>
      </c>
      <c r="I3180">
        <v>786</v>
      </c>
      <c r="J3180">
        <v>764</v>
      </c>
      <c r="K3180">
        <v>723</v>
      </c>
      <c r="L3180">
        <v>596</v>
      </c>
      <c r="M3180">
        <v>613</v>
      </c>
      <c r="N3180">
        <v>578</v>
      </c>
      <c r="O3180">
        <v>564</v>
      </c>
      <c r="P3180">
        <v>503</v>
      </c>
      <c r="Q3180">
        <v>492</v>
      </c>
      <c r="R3180">
        <v>506</v>
      </c>
      <c r="S3180">
        <v>489</v>
      </c>
      <c r="T3180">
        <v>452</v>
      </c>
      <c r="U3180">
        <v>462</v>
      </c>
      <c r="V3180">
        <v>446</v>
      </c>
      <c r="W3180">
        <v>458</v>
      </c>
      <c r="X3180">
        <v>430</v>
      </c>
      <c r="Y3180">
        <v>405</v>
      </c>
      <c r="Z3180">
        <v>424</v>
      </c>
      <c r="AA3180">
        <v>410</v>
      </c>
      <c r="AB3180">
        <v>417</v>
      </c>
      <c r="AC3180">
        <v>398</v>
      </c>
      <c r="AD3180">
        <v>405</v>
      </c>
      <c r="AE3180">
        <v>382</v>
      </c>
      <c r="AF3180">
        <v>411</v>
      </c>
      <c r="AG3180">
        <v>449</v>
      </c>
      <c r="AH3180">
        <v>521</v>
      </c>
      <c r="AI3180">
        <v>560</v>
      </c>
      <c r="AJ3180">
        <v>538</v>
      </c>
      <c r="AK3180">
        <v>638</v>
      </c>
      <c r="AL3180">
        <v>591</v>
      </c>
      <c r="AM3180">
        <v>595</v>
      </c>
      <c r="AN3180">
        <v>491</v>
      </c>
      <c r="AO3180">
        <v>398</v>
      </c>
      <c r="AP3180">
        <v>293</v>
      </c>
      <c r="AQ3180">
        <v>241</v>
      </c>
      <c r="AR3180">
        <v>190</v>
      </c>
      <c r="AS3180">
        <v>137</v>
      </c>
      <c r="AT3180">
        <v>101</v>
      </c>
      <c r="AU3180">
        <v>60</v>
      </c>
      <c r="AV3180">
        <v>49</v>
      </c>
      <c r="AW3180">
        <v>40</v>
      </c>
      <c r="AX3180">
        <v>34</v>
      </c>
      <c r="AY3180">
        <v>27</v>
      </c>
      <c r="AZ3180">
        <v>29</v>
      </c>
      <c r="BA3180">
        <v>20</v>
      </c>
      <c r="BB3180">
        <v>16</v>
      </c>
      <c r="BC3180">
        <v>27</v>
      </c>
      <c r="BD3180">
        <v>10</v>
      </c>
      <c r="BE3180">
        <v>13</v>
      </c>
      <c r="BF3180">
        <v>7</v>
      </c>
      <c r="BG3180">
        <v>5</v>
      </c>
      <c r="BH3180">
        <v>8</v>
      </c>
      <c r="BI3180">
        <v>6</v>
      </c>
      <c r="BJ3180">
        <v>4</v>
      </c>
      <c r="BK3180">
        <v>6</v>
      </c>
      <c r="BL3180">
        <v>1</v>
      </c>
      <c r="BM3180">
        <v>5</v>
      </c>
      <c r="BN3180">
        <v>6</v>
      </c>
      <c r="BO3180">
        <v>3</v>
      </c>
      <c r="BP3180">
        <v>5</v>
      </c>
      <c r="BQ3180">
        <v>3</v>
      </c>
      <c r="BR3180">
        <v>1</v>
      </c>
      <c r="BS3180">
        <v>3</v>
      </c>
      <c r="BT3180">
        <v>2</v>
      </c>
      <c r="BU3180">
        <v>6</v>
      </c>
      <c r="BV3180">
        <v>1</v>
      </c>
      <c r="BW3180">
        <v>1</v>
      </c>
      <c r="BX3180">
        <v>0</v>
      </c>
      <c r="BY3180">
        <v>2</v>
      </c>
      <c r="BZ3180">
        <v>1</v>
      </c>
      <c r="CA3180">
        <v>1</v>
      </c>
      <c r="CB3180">
        <v>1</v>
      </c>
      <c r="CC3180">
        <v>2</v>
      </c>
      <c r="CD3180">
        <v>0</v>
      </c>
      <c r="CE3180">
        <v>0</v>
      </c>
      <c r="CF3180">
        <v>0</v>
      </c>
      <c r="CG3180">
        <v>1</v>
      </c>
      <c r="CH3180">
        <v>0</v>
      </c>
      <c r="CI3180">
        <v>0</v>
      </c>
      <c r="CJ3180">
        <v>0</v>
      </c>
      <c r="CK3180">
        <v>0</v>
      </c>
      <c r="CL3180">
        <v>0</v>
      </c>
      <c r="CM3180">
        <v>0</v>
      </c>
      <c r="CN3180">
        <v>0</v>
      </c>
      <c r="CO3180">
        <v>0</v>
      </c>
      <c r="CP3180">
        <v>0</v>
      </c>
      <c r="CQ3180">
        <v>0</v>
      </c>
      <c r="CR3180">
        <v>0</v>
      </c>
      <c r="CS3180">
        <v>0</v>
      </c>
      <c r="CT3180">
        <v>0</v>
      </c>
      <c r="CU3180">
        <v>1</v>
      </c>
      <c r="CV3180">
        <v>0</v>
      </c>
      <c r="CW3180">
        <v>0</v>
      </c>
      <c r="CX3180">
        <v>0</v>
      </c>
      <c r="CY3180">
        <v>0</v>
      </c>
      <c r="CZ3180">
        <v>0</v>
      </c>
      <c r="DA3180">
        <v>0</v>
      </c>
      <c r="DB3180">
        <v>0</v>
      </c>
      <c r="DC3180">
        <v>0</v>
      </c>
      <c r="DD3180">
        <v>0</v>
      </c>
      <c r="DE3180">
        <v>0</v>
      </c>
      <c r="DF3180">
        <v>0</v>
      </c>
      <c r="DG3180">
        <v>0</v>
      </c>
      <c r="DH3180">
        <v>0</v>
      </c>
      <c r="DI3180">
        <v>0</v>
      </c>
      <c r="DJ3180">
        <v>0</v>
      </c>
      <c r="DK3180">
        <v>0</v>
      </c>
      <c r="DL3180">
        <v>0</v>
      </c>
      <c r="DM3180">
        <v>0</v>
      </c>
      <c r="DN3180">
        <v>0</v>
      </c>
      <c r="DO3180">
        <v>0</v>
      </c>
      <c r="DP3180">
        <v>0</v>
      </c>
      <c r="DQ3180">
        <v>0</v>
      </c>
      <c r="DR3180">
        <v>0</v>
      </c>
      <c r="DS3180">
        <v>0</v>
      </c>
      <c r="DT3180">
        <v>0</v>
      </c>
      <c r="DU3180">
        <v>0</v>
      </c>
      <c r="DV3180">
        <v>0</v>
      </c>
      <c r="DW3180">
        <v>0</v>
      </c>
      <c r="DX3180">
        <v>0</v>
      </c>
    </row>
    <row r="3181" spans="1:128" x14ac:dyDescent="0.25">
      <c r="A3181" s="1">
        <v>0.86592592592592599</v>
      </c>
      <c r="B3181">
        <v>964</v>
      </c>
      <c r="C3181">
        <v>1175</v>
      </c>
      <c r="D3181">
        <v>797</v>
      </c>
      <c r="E3181">
        <v>930</v>
      </c>
      <c r="F3181">
        <v>1097</v>
      </c>
      <c r="G3181">
        <v>921</v>
      </c>
      <c r="H3181">
        <v>831</v>
      </c>
      <c r="I3181">
        <v>808</v>
      </c>
      <c r="J3181">
        <v>706</v>
      </c>
      <c r="K3181">
        <v>687</v>
      </c>
      <c r="L3181">
        <v>649</v>
      </c>
      <c r="M3181">
        <v>602</v>
      </c>
      <c r="N3181">
        <v>578</v>
      </c>
      <c r="O3181">
        <v>569</v>
      </c>
      <c r="P3181">
        <v>499</v>
      </c>
      <c r="Q3181">
        <v>493</v>
      </c>
      <c r="R3181">
        <v>462</v>
      </c>
      <c r="S3181">
        <v>454</v>
      </c>
      <c r="T3181">
        <v>470</v>
      </c>
      <c r="U3181">
        <v>424</v>
      </c>
      <c r="V3181">
        <v>418</v>
      </c>
      <c r="W3181">
        <v>422</v>
      </c>
      <c r="X3181">
        <v>460</v>
      </c>
      <c r="Y3181">
        <v>475</v>
      </c>
      <c r="Z3181">
        <v>417</v>
      </c>
      <c r="AA3181">
        <v>420</v>
      </c>
      <c r="AB3181">
        <v>399</v>
      </c>
      <c r="AC3181">
        <v>401</v>
      </c>
      <c r="AD3181">
        <v>407</v>
      </c>
      <c r="AE3181">
        <v>397</v>
      </c>
      <c r="AF3181">
        <v>430</v>
      </c>
      <c r="AG3181">
        <v>464</v>
      </c>
      <c r="AH3181">
        <v>506</v>
      </c>
      <c r="AI3181">
        <v>552</v>
      </c>
      <c r="AJ3181">
        <v>569</v>
      </c>
      <c r="AK3181">
        <v>599</v>
      </c>
      <c r="AL3181">
        <v>592</v>
      </c>
      <c r="AM3181">
        <v>546</v>
      </c>
      <c r="AN3181">
        <v>487</v>
      </c>
      <c r="AO3181">
        <v>398</v>
      </c>
      <c r="AP3181">
        <v>319</v>
      </c>
      <c r="AQ3181">
        <v>238</v>
      </c>
      <c r="AR3181">
        <v>176</v>
      </c>
      <c r="AS3181">
        <v>122</v>
      </c>
      <c r="AT3181">
        <v>101</v>
      </c>
      <c r="AU3181">
        <v>72</v>
      </c>
      <c r="AV3181">
        <v>50</v>
      </c>
      <c r="AW3181">
        <v>43</v>
      </c>
      <c r="AX3181">
        <v>28</v>
      </c>
      <c r="AY3181">
        <v>27</v>
      </c>
      <c r="AZ3181">
        <v>25</v>
      </c>
      <c r="BA3181">
        <v>17</v>
      </c>
      <c r="BB3181">
        <v>19</v>
      </c>
      <c r="BC3181">
        <v>20</v>
      </c>
      <c r="BD3181">
        <v>10</v>
      </c>
      <c r="BE3181">
        <v>7</v>
      </c>
      <c r="BF3181">
        <v>10</v>
      </c>
      <c r="BG3181">
        <v>8</v>
      </c>
      <c r="BH3181">
        <v>6</v>
      </c>
      <c r="BI3181">
        <v>2</v>
      </c>
      <c r="BJ3181">
        <v>5</v>
      </c>
      <c r="BK3181">
        <v>6</v>
      </c>
      <c r="BL3181">
        <v>8</v>
      </c>
      <c r="BM3181">
        <v>5</v>
      </c>
      <c r="BN3181">
        <v>4</v>
      </c>
      <c r="BO3181">
        <v>2</v>
      </c>
      <c r="BP3181">
        <v>2</v>
      </c>
      <c r="BQ3181">
        <v>2</v>
      </c>
      <c r="BR3181">
        <v>1</v>
      </c>
      <c r="BS3181">
        <v>0</v>
      </c>
      <c r="BT3181">
        <v>2</v>
      </c>
      <c r="BU3181">
        <v>1</v>
      </c>
      <c r="BV3181">
        <v>3</v>
      </c>
      <c r="BW3181">
        <v>0</v>
      </c>
      <c r="BX3181">
        <v>2</v>
      </c>
      <c r="BY3181">
        <v>1</v>
      </c>
      <c r="BZ3181">
        <v>1</v>
      </c>
      <c r="CA3181">
        <v>0</v>
      </c>
      <c r="CB3181">
        <v>1</v>
      </c>
      <c r="CC3181">
        <v>1</v>
      </c>
      <c r="CD3181">
        <v>0</v>
      </c>
      <c r="CE3181">
        <v>0</v>
      </c>
      <c r="CF3181">
        <v>0</v>
      </c>
      <c r="CG3181">
        <v>0</v>
      </c>
      <c r="CH3181">
        <v>0</v>
      </c>
      <c r="CI3181">
        <v>0</v>
      </c>
      <c r="CJ3181">
        <v>1</v>
      </c>
      <c r="CK3181">
        <v>1</v>
      </c>
      <c r="CL3181">
        <v>0</v>
      </c>
      <c r="CM3181">
        <v>0</v>
      </c>
      <c r="CN3181">
        <v>1</v>
      </c>
      <c r="CO3181">
        <v>0</v>
      </c>
      <c r="CP3181">
        <v>0</v>
      </c>
      <c r="CQ3181">
        <v>0</v>
      </c>
      <c r="CR3181">
        <v>0</v>
      </c>
      <c r="CS3181">
        <v>0</v>
      </c>
      <c r="CT3181">
        <v>0</v>
      </c>
      <c r="CU3181">
        <v>0</v>
      </c>
      <c r="CV3181">
        <v>0</v>
      </c>
      <c r="CW3181">
        <v>0</v>
      </c>
      <c r="CX3181">
        <v>0</v>
      </c>
      <c r="CY3181">
        <v>0</v>
      </c>
      <c r="CZ3181">
        <v>0</v>
      </c>
      <c r="DA3181">
        <v>0</v>
      </c>
      <c r="DB3181">
        <v>0</v>
      </c>
      <c r="DC3181">
        <v>0</v>
      </c>
      <c r="DD3181">
        <v>0</v>
      </c>
      <c r="DE3181">
        <v>0</v>
      </c>
      <c r="DF3181">
        <v>0</v>
      </c>
      <c r="DG3181">
        <v>0</v>
      </c>
      <c r="DH3181">
        <v>0</v>
      </c>
      <c r="DI3181">
        <v>0</v>
      </c>
      <c r="DJ3181">
        <v>0</v>
      </c>
      <c r="DK3181">
        <v>0</v>
      </c>
      <c r="DL3181">
        <v>0</v>
      </c>
      <c r="DM3181">
        <v>0</v>
      </c>
      <c r="DN3181">
        <v>0</v>
      </c>
      <c r="DO3181">
        <v>0</v>
      </c>
      <c r="DP3181">
        <v>0</v>
      </c>
      <c r="DQ3181">
        <v>0</v>
      </c>
      <c r="DR3181">
        <v>0</v>
      </c>
      <c r="DS3181">
        <v>0</v>
      </c>
      <c r="DT3181">
        <v>0</v>
      </c>
      <c r="DU3181">
        <v>0</v>
      </c>
      <c r="DV3181">
        <v>0</v>
      </c>
      <c r="DW3181">
        <v>0</v>
      </c>
      <c r="DX3181">
        <v>0</v>
      </c>
    </row>
    <row r="3182" spans="1:128" x14ac:dyDescent="0.25">
      <c r="A3182" s="1">
        <v>0.86615740740740732</v>
      </c>
      <c r="B3182">
        <v>1004</v>
      </c>
      <c r="C3182">
        <v>1181</v>
      </c>
      <c r="D3182">
        <v>801</v>
      </c>
      <c r="E3182">
        <v>914</v>
      </c>
      <c r="F3182">
        <v>1058</v>
      </c>
      <c r="G3182">
        <v>947</v>
      </c>
      <c r="H3182">
        <v>889</v>
      </c>
      <c r="I3182">
        <v>804</v>
      </c>
      <c r="J3182">
        <v>759</v>
      </c>
      <c r="K3182">
        <v>721</v>
      </c>
      <c r="L3182">
        <v>619</v>
      </c>
      <c r="M3182">
        <v>631</v>
      </c>
      <c r="N3182">
        <v>585</v>
      </c>
      <c r="O3182">
        <v>501</v>
      </c>
      <c r="P3182">
        <v>489</v>
      </c>
      <c r="Q3182">
        <v>510</v>
      </c>
      <c r="R3182">
        <v>487</v>
      </c>
      <c r="S3182">
        <v>448</v>
      </c>
      <c r="T3182">
        <v>477</v>
      </c>
      <c r="U3182">
        <v>450</v>
      </c>
      <c r="V3182">
        <v>405</v>
      </c>
      <c r="W3182">
        <v>464</v>
      </c>
      <c r="X3182">
        <v>381</v>
      </c>
      <c r="Y3182">
        <v>388</v>
      </c>
      <c r="Z3182">
        <v>389</v>
      </c>
      <c r="AA3182">
        <v>431</v>
      </c>
      <c r="AB3182">
        <v>426</v>
      </c>
      <c r="AC3182">
        <v>442</v>
      </c>
      <c r="AD3182">
        <v>428</v>
      </c>
      <c r="AE3182">
        <v>384</v>
      </c>
      <c r="AF3182">
        <v>405</v>
      </c>
      <c r="AG3182">
        <v>462</v>
      </c>
      <c r="AH3182">
        <v>461</v>
      </c>
      <c r="AI3182">
        <v>564</v>
      </c>
      <c r="AJ3182">
        <v>572</v>
      </c>
      <c r="AK3182">
        <v>659</v>
      </c>
      <c r="AL3182">
        <v>576</v>
      </c>
      <c r="AM3182">
        <v>544</v>
      </c>
      <c r="AN3182">
        <v>513</v>
      </c>
      <c r="AO3182">
        <v>405</v>
      </c>
      <c r="AP3182">
        <v>302</v>
      </c>
      <c r="AQ3182">
        <v>234</v>
      </c>
      <c r="AR3182">
        <v>207</v>
      </c>
      <c r="AS3182">
        <v>146</v>
      </c>
      <c r="AT3182">
        <v>125</v>
      </c>
      <c r="AU3182">
        <v>64</v>
      </c>
      <c r="AV3182">
        <v>70</v>
      </c>
      <c r="AW3182">
        <v>41</v>
      </c>
      <c r="AX3182">
        <v>31</v>
      </c>
      <c r="AY3182">
        <v>24</v>
      </c>
      <c r="AZ3182">
        <v>27</v>
      </c>
      <c r="BA3182">
        <v>21</v>
      </c>
      <c r="BB3182">
        <v>12</v>
      </c>
      <c r="BC3182">
        <v>13</v>
      </c>
      <c r="BD3182">
        <v>13</v>
      </c>
      <c r="BE3182">
        <v>9</v>
      </c>
      <c r="BF3182">
        <v>11</v>
      </c>
      <c r="BG3182">
        <v>14</v>
      </c>
      <c r="BH3182">
        <v>3</v>
      </c>
      <c r="BI3182">
        <v>8</v>
      </c>
      <c r="BJ3182">
        <v>5</v>
      </c>
      <c r="BK3182">
        <v>3</v>
      </c>
      <c r="BL3182">
        <v>4</v>
      </c>
      <c r="BM3182">
        <v>3</v>
      </c>
      <c r="BN3182">
        <v>3</v>
      </c>
      <c r="BO3182">
        <v>3</v>
      </c>
      <c r="BP3182">
        <v>3</v>
      </c>
      <c r="BQ3182">
        <v>4</v>
      </c>
      <c r="BR3182">
        <v>2</v>
      </c>
      <c r="BS3182">
        <v>0</v>
      </c>
      <c r="BT3182">
        <v>1</v>
      </c>
      <c r="BU3182">
        <v>2</v>
      </c>
      <c r="BV3182">
        <v>0</v>
      </c>
      <c r="BW3182">
        <v>2</v>
      </c>
      <c r="BX3182">
        <v>4</v>
      </c>
      <c r="BY3182">
        <v>2</v>
      </c>
      <c r="BZ3182">
        <v>1</v>
      </c>
      <c r="CA3182">
        <v>3</v>
      </c>
      <c r="CB3182">
        <v>1</v>
      </c>
      <c r="CC3182">
        <v>1</v>
      </c>
      <c r="CD3182">
        <v>0</v>
      </c>
      <c r="CE3182">
        <v>1</v>
      </c>
      <c r="CF3182">
        <v>0</v>
      </c>
      <c r="CG3182">
        <v>1</v>
      </c>
      <c r="CH3182">
        <v>0</v>
      </c>
      <c r="CI3182">
        <v>0</v>
      </c>
      <c r="CJ3182">
        <v>0</v>
      </c>
      <c r="CK3182">
        <v>0</v>
      </c>
      <c r="CL3182">
        <v>0</v>
      </c>
      <c r="CM3182">
        <v>0</v>
      </c>
      <c r="CN3182">
        <v>0</v>
      </c>
      <c r="CO3182">
        <v>0</v>
      </c>
      <c r="CP3182">
        <v>0</v>
      </c>
      <c r="CQ3182">
        <v>0</v>
      </c>
      <c r="CR3182">
        <v>0</v>
      </c>
      <c r="CS3182">
        <v>0</v>
      </c>
      <c r="CT3182">
        <v>0</v>
      </c>
      <c r="CU3182">
        <v>0</v>
      </c>
      <c r="CV3182">
        <v>0</v>
      </c>
      <c r="CW3182">
        <v>0</v>
      </c>
      <c r="CX3182">
        <v>0</v>
      </c>
      <c r="CY3182">
        <v>0</v>
      </c>
      <c r="CZ3182">
        <v>0</v>
      </c>
      <c r="DA3182">
        <v>0</v>
      </c>
      <c r="DB3182">
        <v>0</v>
      </c>
      <c r="DC3182">
        <v>0</v>
      </c>
      <c r="DD3182">
        <v>0</v>
      </c>
      <c r="DE3182">
        <v>0</v>
      </c>
      <c r="DF3182">
        <v>0</v>
      </c>
      <c r="DG3182">
        <v>0</v>
      </c>
      <c r="DH3182">
        <v>0</v>
      </c>
      <c r="DI3182">
        <v>0</v>
      </c>
      <c r="DJ3182">
        <v>0</v>
      </c>
      <c r="DK3182">
        <v>0</v>
      </c>
      <c r="DL3182">
        <v>0</v>
      </c>
      <c r="DM3182">
        <v>0</v>
      </c>
      <c r="DN3182">
        <v>0</v>
      </c>
      <c r="DO3182">
        <v>0</v>
      </c>
      <c r="DP3182">
        <v>0</v>
      </c>
      <c r="DQ3182">
        <v>0</v>
      </c>
      <c r="DR3182">
        <v>0</v>
      </c>
      <c r="DS3182">
        <v>0</v>
      </c>
      <c r="DT3182">
        <v>0</v>
      </c>
      <c r="DU3182">
        <v>0</v>
      </c>
      <c r="DV3182">
        <v>0</v>
      </c>
      <c r="DW3182">
        <v>0</v>
      </c>
      <c r="DX3182">
        <v>0</v>
      </c>
    </row>
    <row r="3183" spans="1:128" x14ac:dyDescent="0.25">
      <c r="A3183" s="1">
        <v>0.86638888888888888</v>
      </c>
      <c r="B3183">
        <v>1021</v>
      </c>
      <c r="C3183">
        <v>1173</v>
      </c>
      <c r="D3183">
        <v>777</v>
      </c>
      <c r="E3183">
        <v>895</v>
      </c>
      <c r="F3183">
        <v>1030</v>
      </c>
      <c r="G3183">
        <v>976</v>
      </c>
      <c r="H3183">
        <v>909</v>
      </c>
      <c r="I3183">
        <v>742</v>
      </c>
      <c r="J3183">
        <v>705</v>
      </c>
      <c r="K3183">
        <v>692</v>
      </c>
      <c r="L3183">
        <v>603</v>
      </c>
      <c r="M3183">
        <v>627</v>
      </c>
      <c r="N3183">
        <v>599</v>
      </c>
      <c r="O3183">
        <v>541</v>
      </c>
      <c r="P3183">
        <v>513</v>
      </c>
      <c r="Q3183">
        <v>512</v>
      </c>
      <c r="R3183">
        <v>433</v>
      </c>
      <c r="S3183">
        <v>465</v>
      </c>
      <c r="T3183">
        <v>470</v>
      </c>
      <c r="U3183">
        <v>430</v>
      </c>
      <c r="V3183">
        <v>449</v>
      </c>
      <c r="W3183">
        <v>432</v>
      </c>
      <c r="X3183">
        <v>452</v>
      </c>
      <c r="Y3183">
        <v>432</v>
      </c>
      <c r="Z3183">
        <v>400</v>
      </c>
      <c r="AA3183">
        <v>428</v>
      </c>
      <c r="AB3183">
        <v>428</v>
      </c>
      <c r="AC3183">
        <v>408</v>
      </c>
      <c r="AD3183">
        <v>440</v>
      </c>
      <c r="AE3183">
        <v>413</v>
      </c>
      <c r="AF3183">
        <v>450</v>
      </c>
      <c r="AG3183">
        <v>467</v>
      </c>
      <c r="AH3183">
        <v>476</v>
      </c>
      <c r="AI3183">
        <v>556</v>
      </c>
      <c r="AJ3183">
        <v>576</v>
      </c>
      <c r="AK3183">
        <v>589</v>
      </c>
      <c r="AL3183">
        <v>624</v>
      </c>
      <c r="AM3183">
        <v>578</v>
      </c>
      <c r="AN3183">
        <v>530</v>
      </c>
      <c r="AO3183">
        <v>441</v>
      </c>
      <c r="AP3183">
        <v>339</v>
      </c>
      <c r="AQ3183">
        <v>236</v>
      </c>
      <c r="AR3183">
        <v>196</v>
      </c>
      <c r="AS3183">
        <v>124</v>
      </c>
      <c r="AT3183">
        <v>108</v>
      </c>
      <c r="AU3183">
        <v>78</v>
      </c>
      <c r="AV3183">
        <v>58</v>
      </c>
      <c r="AW3183">
        <v>48</v>
      </c>
      <c r="AX3183">
        <v>40</v>
      </c>
      <c r="AY3183">
        <v>31</v>
      </c>
      <c r="AZ3183">
        <v>30</v>
      </c>
      <c r="BA3183">
        <v>24</v>
      </c>
      <c r="BB3183">
        <v>16</v>
      </c>
      <c r="BC3183">
        <v>16</v>
      </c>
      <c r="BD3183">
        <v>11</v>
      </c>
      <c r="BE3183">
        <v>12</v>
      </c>
      <c r="BF3183">
        <v>12</v>
      </c>
      <c r="BG3183">
        <v>5</v>
      </c>
      <c r="BH3183">
        <v>8</v>
      </c>
      <c r="BI3183">
        <v>4</v>
      </c>
      <c r="BJ3183">
        <v>5</v>
      </c>
      <c r="BK3183">
        <v>5</v>
      </c>
      <c r="BL3183">
        <v>5</v>
      </c>
      <c r="BM3183">
        <v>2</v>
      </c>
      <c r="BN3183">
        <v>5</v>
      </c>
      <c r="BO3183">
        <v>3</v>
      </c>
      <c r="BP3183">
        <v>3</v>
      </c>
      <c r="BQ3183">
        <v>3</v>
      </c>
      <c r="BR3183">
        <v>3</v>
      </c>
      <c r="BS3183">
        <v>0</v>
      </c>
      <c r="BT3183">
        <v>0</v>
      </c>
      <c r="BU3183">
        <v>0</v>
      </c>
      <c r="BV3183">
        <v>0</v>
      </c>
      <c r="BW3183">
        <v>1</v>
      </c>
      <c r="BX3183">
        <v>1</v>
      </c>
      <c r="BY3183">
        <v>2</v>
      </c>
      <c r="BZ3183">
        <v>0</v>
      </c>
      <c r="CA3183">
        <v>1</v>
      </c>
      <c r="CB3183">
        <v>0</v>
      </c>
      <c r="CC3183">
        <v>0</v>
      </c>
      <c r="CD3183">
        <v>1</v>
      </c>
      <c r="CE3183">
        <v>0</v>
      </c>
      <c r="CF3183">
        <v>1</v>
      </c>
      <c r="CG3183">
        <v>0</v>
      </c>
      <c r="CH3183">
        <v>0</v>
      </c>
      <c r="CI3183">
        <v>1</v>
      </c>
      <c r="CJ3183">
        <v>0</v>
      </c>
      <c r="CK3183">
        <v>0</v>
      </c>
      <c r="CL3183">
        <v>1</v>
      </c>
      <c r="CM3183">
        <v>0</v>
      </c>
      <c r="CN3183">
        <v>0</v>
      </c>
      <c r="CO3183">
        <v>0</v>
      </c>
      <c r="CP3183">
        <v>0</v>
      </c>
      <c r="CQ3183">
        <v>1</v>
      </c>
      <c r="CR3183">
        <v>0</v>
      </c>
      <c r="CS3183">
        <v>0</v>
      </c>
      <c r="CT3183">
        <v>0</v>
      </c>
      <c r="CU3183">
        <v>0</v>
      </c>
      <c r="CV3183">
        <v>0</v>
      </c>
      <c r="CW3183">
        <v>0</v>
      </c>
      <c r="CX3183">
        <v>0</v>
      </c>
      <c r="CY3183">
        <v>0</v>
      </c>
      <c r="CZ3183">
        <v>0</v>
      </c>
      <c r="DA3183">
        <v>0</v>
      </c>
      <c r="DB3183">
        <v>0</v>
      </c>
      <c r="DC3183">
        <v>0</v>
      </c>
      <c r="DD3183">
        <v>0</v>
      </c>
      <c r="DE3183">
        <v>0</v>
      </c>
      <c r="DF3183">
        <v>0</v>
      </c>
      <c r="DG3183">
        <v>0</v>
      </c>
      <c r="DH3183">
        <v>0</v>
      </c>
      <c r="DI3183">
        <v>0</v>
      </c>
      <c r="DJ3183">
        <v>0</v>
      </c>
      <c r="DK3183">
        <v>0</v>
      </c>
      <c r="DL3183">
        <v>0</v>
      </c>
      <c r="DM3183">
        <v>0</v>
      </c>
      <c r="DN3183">
        <v>0</v>
      </c>
      <c r="DO3183">
        <v>0</v>
      </c>
      <c r="DP3183">
        <v>0</v>
      </c>
      <c r="DQ3183">
        <v>0</v>
      </c>
      <c r="DR3183">
        <v>0</v>
      </c>
      <c r="DS3183">
        <v>0</v>
      </c>
      <c r="DT3183">
        <v>0</v>
      </c>
      <c r="DU3183">
        <v>0</v>
      </c>
      <c r="DV3183">
        <v>0</v>
      </c>
      <c r="DW3183">
        <v>0</v>
      </c>
      <c r="DX3183">
        <v>0</v>
      </c>
    </row>
    <row r="3184" spans="1:128" x14ac:dyDescent="0.25">
      <c r="A3184" s="1">
        <v>0.86662037037037043</v>
      </c>
      <c r="B3184">
        <v>979</v>
      </c>
      <c r="C3184">
        <v>1149</v>
      </c>
      <c r="D3184">
        <v>826</v>
      </c>
      <c r="E3184">
        <v>920</v>
      </c>
      <c r="F3184">
        <v>981</v>
      </c>
      <c r="G3184">
        <v>917</v>
      </c>
      <c r="H3184">
        <v>861</v>
      </c>
      <c r="I3184">
        <v>822</v>
      </c>
      <c r="J3184">
        <v>710</v>
      </c>
      <c r="K3184">
        <v>694</v>
      </c>
      <c r="L3184">
        <v>620</v>
      </c>
      <c r="M3184">
        <v>585</v>
      </c>
      <c r="N3184">
        <v>587</v>
      </c>
      <c r="O3184">
        <v>532</v>
      </c>
      <c r="P3184">
        <v>512</v>
      </c>
      <c r="Q3184">
        <v>477</v>
      </c>
      <c r="R3184">
        <v>479</v>
      </c>
      <c r="S3184">
        <v>452</v>
      </c>
      <c r="T3184">
        <v>460</v>
      </c>
      <c r="U3184">
        <v>439</v>
      </c>
      <c r="V3184">
        <v>411</v>
      </c>
      <c r="W3184">
        <v>463</v>
      </c>
      <c r="X3184">
        <v>419</v>
      </c>
      <c r="Y3184">
        <v>409</v>
      </c>
      <c r="Z3184">
        <v>427</v>
      </c>
      <c r="AA3184">
        <v>398</v>
      </c>
      <c r="AB3184">
        <v>378</v>
      </c>
      <c r="AC3184">
        <v>438</v>
      </c>
      <c r="AD3184">
        <v>396</v>
      </c>
      <c r="AE3184">
        <v>404</v>
      </c>
      <c r="AF3184">
        <v>405</v>
      </c>
      <c r="AG3184">
        <v>417</v>
      </c>
      <c r="AH3184">
        <v>506</v>
      </c>
      <c r="AI3184">
        <v>536</v>
      </c>
      <c r="AJ3184">
        <v>587</v>
      </c>
      <c r="AK3184">
        <v>547</v>
      </c>
      <c r="AL3184">
        <v>585</v>
      </c>
      <c r="AM3184">
        <v>571</v>
      </c>
      <c r="AN3184">
        <v>491</v>
      </c>
      <c r="AO3184">
        <v>413</v>
      </c>
      <c r="AP3184">
        <v>330</v>
      </c>
      <c r="AQ3184">
        <v>246</v>
      </c>
      <c r="AR3184">
        <v>187</v>
      </c>
      <c r="AS3184">
        <v>143</v>
      </c>
      <c r="AT3184">
        <v>101</v>
      </c>
      <c r="AU3184">
        <v>65</v>
      </c>
      <c r="AV3184">
        <v>65</v>
      </c>
      <c r="AW3184">
        <v>38</v>
      </c>
      <c r="AX3184">
        <v>33</v>
      </c>
      <c r="AY3184">
        <v>27</v>
      </c>
      <c r="AZ3184">
        <v>23</v>
      </c>
      <c r="BA3184">
        <v>26</v>
      </c>
      <c r="BB3184">
        <v>19</v>
      </c>
      <c r="BC3184">
        <v>16</v>
      </c>
      <c r="BD3184">
        <v>7</v>
      </c>
      <c r="BE3184">
        <v>14</v>
      </c>
      <c r="BF3184">
        <v>10</v>
      </c>
      <c r="BG3184">
        <v>13</v>
      </c>
      <c r="BH3184">
        <v>8</v>
      </c>
      <c r="BI3184">
        <v>9</v>
      </c>
      <c r="BJ3184">
        <v>7</v>
      </c>
      <c r="BK3184">
        <v>1</v>
      </c>
      <c r="BL3184">
        <v>6</v>
      </c>
      <c r="BM3184">
        <v>3</v>
      </c>
      <c r="BN3184">
        <v>2</v>
      </c>
      <c r="BO3184">
        <v>3</v>
      </c>
      <c r="BP3184">
        <v>4</v>
      </c>
      <c r="BQ3184">
        <v>2</v>
      </c>
      <c r="BR3184">
        <v>2</v>
      </c>
      <c r="BS3184">
        <v>3</v>
      </c>
      <c r="BT3184">
        <v>1</v>
      </c>
      <c r="BU3184">
        <v>1</v>
      </c>
      <c r="BV3184">
        <v>0</v>
      </c>
      <c r="BW3184">
        <v>1</v>
      </c>
      <c r="BX3184">
        <v>1</v>
      </c>
      <c r="BY3184">
        <v>2</v>
      </c>
      <c r="BZ3184">
        <v>0</v>
      </c>
      <c r="CA3184">
        <v>0</v>
      </c>
      <c r="CB3184">
        <v>0</v>
      </c>
      <c r="CC3184">
        <v>0</v>
      </c>
      <c r="CD3184">
        <v>0</v>
      </c>
      <c r="CE3184">
        <v>0</v>
      </c>
      <c r="CF3184">
        <v>1</v>
      </c>
      <c r="CG3184">
        <v>1</v>
      </c>
      <c r="CH3184">
        <v>0</v>
      </c>
      <c r="CI3184">
        <v>0</v>
      </c>
      <c r="CJ3184">
        <v>0</v>
      </c>
      <c r="CK3184">
        <v>0</v>
      </c>
      <c r="CL3184">
        <v>0</v>
      </c>
      <c r="CM3184">
        <v>0</v>
      </c>
      <c r="CN3184">
        <v>0</v>
      </c>
      <c r="CO3184">
        <v>0</v>
      </c>
      <c r="CP3184">
        <v>0</v>
      </c>
      <c r="CQ3184">
        <v>0</v>
      </c>
      <c r="CR3184">
        <v>0</v>
      </c>
      <c r="CS3184">
        <v>0</v>
      </c>
      <c r="CT3184">
        <v>0</v>
      </c>
      <c r="CU3184">
        <v>0</v>
      </c>
      <c r="CV3184">
        <v>0</v>
      </c>
      <c r="CW3184">
        <v>0</v>
      </c>
      <c r="CX3184">
        <v>0</v>
      </c>
      <c r="CY3184">
        <v>0</v>
      </c>
      <c r="CZ3184">
        <v>0</v>
      </c>
      <c r="DA3184">
        <v>0</v>
      </c>
      <c r="DB3184">
        <v>0</v>
      </c>
      <c r="DC3184">
        <v>0</v>
      </c>
      <c r="DD3184">
        <v>0</v>
      </c>
      <c r="DE3184">
        <v>0</v>
      </c>
      <c r="DF3184">
        <v>0</v>
      </c>
      <c r="DG3184">
        <v>0</v>
      </c>
      <c r="DH3184">
        <v>0</v>
      </c>
      <c r="DI3184">
        <v>0</v>
      </c>
      <c r="DJ3184">
        <v>0</v>
      </c>
      <c r="DK3184">
        <v>0</v>
      </c>
      <c r="DL3184">
        <v>0</v>
      </c>
      <c r="DM3184">
        <v>0</v>
      </c>
      <c r="DN3184">
        <v>0</v>
      </c>
      <c r="DO3184">
        <v>0</v>
      </c>
      <c r="DP3184">
        <v>0</v>
      </c>
      <c r="DQ3184">
        <v>0</v>
      </c>
      <c r="DR3184">
        <v>0</v>
      </c>
      <c r="DS3184">
        <v>0</v>
      </c>
      <c r="DT3184">
        <v>0</v>
      </c>
      <c r="DU3184">
        <v>0</v>
      </c>
      <c r="DV3184">
        <v>0</v>
      </c>
      <c r="DW3184">
        <v>0</v>
      </c>
      <c r="DX3184">
        <v>0</v>
      </c>
    </row>
    <row r="3185" spans="1:128" x14ac:dyDescent="0.25">
      <c r="A3185" s="1">
        <v>0.86685185185185187</v>
      </c>
      <c r="B3185">
        <v>964</v>
      </c>
      <c r="C3185">
        <v>1247</v>
      </c>
      <c r="D3185">
        <v>782</v>
      </c>
      <c r="E3185">
        <v>980</v>
      </c>
      <c r="F3185">
        <v>1008</v>
      </c>
      <c r="G3185">
        <v>964</v>
      </c>
      <c r="H3185">
        <v>898</v>
      </c>
      <c r="I3185">
        <v>777</v>
      </c>
      <c r="J3185">
        <v>740</v>
      </c>
      <c r="K3185">
        <v>629</v>
      </c>
      <c r="L3185">
        <v>649</v>
      </c>
      <c r="M3185">
        <v>597</v>
      </c>
      <c r="N3185">
        <v>542</v>
      </c>
      <c r="O3185">
        <v>550</v>
      </c>
      <c r="P3185">
        <v>495</v>
      </c>
      <c r="Q3185">
        <v>503</v>
      </c>
      <c r="R3185">
        <v>459</v>
      </c>
      <c r="S3185">
        <v>439</v>
      </c>
      <c r="T3185">
        <v>434</v>
      </c>
      <c r="U3185">
        <v>451</v>
      </c>
      <c r="V3185">
        <v>409</v>
      </c>
      <c r="W3185">
        <v>448</v>
      </c>
      <c r="X3185">
        <v>437</v>
      </c>
      <c r="Y3185">
        <v>431</v>
      </c>
      <c r="Z3185">
        <v>427</v>
      </c>
      <c r="AA3185">
        <v>426</v>
      </c>
      <c r="AB3185">
        <v>389</v>
      </c>
      <c r="AC3185">
        <v>416</v>
      </c>
      <c r="AD3185">
        <v>450</v>
      </c>
      <c r="AE3185">
        <v>395</v>
      </c>
      <c r="AF3185">
        <v>416</v>
      </c>
      <c r="AG3185">
        <v>469</v>
      </c>
      <c r="AH3185">
        <v>517</v>
      </c>
      <c r="AI3185">
        <v>559</v>
      </c>
      <c r="AJ3185">
        <v>587</v>
      </c>
      <c r="AK3185">
        <v>595</v>
      </c>
      <c r="AL3185">
        <v>573</v>
      </c>
      <c r="AM3185">
        <v>552</v>
      </c>
      <c r="AN3185">
        <v>531</v>
      </c>
      <c r="AO3185">
        <v>442</v>
      </c>
      <c r="AP3185">
        <v>324</v>
      </c>
      <c r="AQ3185">
        <v>233</v>
      </c>
      <c r="AR3185">
        <v>154</v>
      </c>
      <c r="AS3185">
        <v>134</v>
      </c>
      <c r="AT3185">
        <v>100</v>
      </c>
      <c r="AU3185">
        <v>75</v>
      </c>
      <c r="AV3185">
        <v>71</v>
      </c>
      <c r="AW3185">
        <v>41</v>
      </c>
      <c r="AX3185">
        <v>30</v>
      </c>
      <c r="AY3185">
        <v>30</v>
      </c>
      <c r="AZ3185">
        <v>23</v>
      </c>
      <c r="BA3185">
        <v>19</v>
      </c>
      <c r="BB3185">
        <v>15</v>
      </c>
      <c r="BC3185">
        <v>18</v>
      </c>
      <c r="BD3185">
        <v>5</v>
      </c>
      <c r="BE3185">
        <v>10</v>
      </c>
      <c r="BF3185">
        <v>12</v>
      </c>
      <c r="BG3185">
        <v>12</v>
      </c>
      <c r="BH3185">
        <v>7</v>
      </c>
      <c r="BI3185">
        <v>6</v>
      </c>
      <c r="BJ3185">
        <v>6</v>
      </c>
      <c r="BK3185">
        <v>6</v>
      </c>
      <c r="BL3185">
        <v>10</v>
      </c>
      <c r="BM3185">
        <v>8</v>
      </c>
      <c r="BN3185">
        <v>5</v>
      </c>
      <c r="BO3185">
        <v>4</v>
      </c>
      <c r="BP3185">
        <v>8</v>
      </c>
      <c r="BQ3185">
        <v>1</v>
      </c>
      <c r="BR3185">
        <v>5</v>
      </c>
      <c r="BS3185">
        <v>5</v>
      </c>
      <c r="BT3185">
        <v>1</v>
      </c>
      <c r="BU3185">
        <v>2</v>
      </c>
      <c r="BV3185">
        <v>1</v>
      </c>
      <c r="BW3185">
        <v>1</v>
      </c>
      <c r="BX3185">
        <v>1</v>
      </c>
      <c r="BY3185">
        <v>0</v>
      </c>
      <c r="BZ3185">
        <v>1</v>
      </c>
      <c r="CA3185">
        <v>0</v>
      </c>
      <c r="CB3185">
        <v>1</v>
      </c>
      <c r="CC3185">
        <v>0</v>
      </c>
      <c r="CD3185">
        <v>0</v>
      </c>
      <c r="CE3185">
        <v>1</v>
      </c>
      <c r="CF3185">
        <v>0</v>
      </c>
      <c r="CG3185">
        <v>0</v>
      </c>
      <c r="CH3185">
        <v>0</v>
      </c>
      <c r="CI3185">
        <v>0</v>
      </c>
      <c r="CJ3185">
        <v>0</v>
      </c>
      <c r="CK3185">
        <v>0</v>
      </c>
      <c r="CL3185">
        <v>0</v>
      </c>
      <c r="CM3185">
        <v>1</v>
      </c>
      <c r="CN3185">
        <v>0</v>
      </c>
      <c r="CO3185">
        <v>0</v>
      </c>
      <c r="CP3185">
        <v>0</v>
      </c>
      <c r="CQ3185">
        <v>0</v>
      </c>
      <c r="CR3185">
        <v>0</v>
      </c>
      <c r="CS3185">
        <v>0</v>
      </c>
      <c r="CT3185">
        <v>0</v>
      </c>
      <c r="CU3185">
        <v>0</v>
      </c>
      <c r="CV3185">
        <v>0</v>
      </c>
      <c r="CW3185">
        <v>0</v>
      </c>
      <c r="CX3185">
        <v>0</v>
      </c>
      <c r="CY3185">
        <v>0</v>
      </c>
      <c r="CZ3185">
        <v>0</v>
      </c>
      <c r="DA3185">
        <v>0</v>
      </c>
      <c r="DB3185">
        <v>0</v>
      </c>
      <c r="DC3185">
        <v>0</v>
      </c>
      <c r="DD3185">
        <v>0</v>
      </c>
      <c r="DE3185">
        <v>0</v>
      </c>
      <c r="DF3185">
        <v>0</v>
      </c>
      <c r="DG3185">
        <v>0</v>
      </c>
      <c r="DH3185">
        <v>0</v>
      </c>
      <c r="DI3185">
        <v>0</v>
      </c>
      <c r="DJ3185">
        <v>0</v>
      </c>
      <c r="DK3185">
        <v>0</v>
      </c>
      <c r="DL3185">
        <v>0</v>
      </c>
      <c r="DM3185">
        <v>0</v>
      </c>
      <c r="DN3185">
        <v>0</v>
      </c>
      <c r="DO3185">
        <v>0</v>
      </c>
      <c r="DP3185">
        <v>0</v>
      </c>
      <c r="DQ3185">
        <v>0</v>
      </c>
      <c r="DR3185">
        <v>0</v>
      </c>
      <c r="DS3185">
        <v>0</v>
      </c>
      <c r="DT3185">
        <v>0</v>
      </c>
      <c r="DU3185">
        <v>0</v>
      </c>
      <c r="DV3185">
        <v>0</v>
      </c>
      <c r="DW3185">
        <v>0</v>
      </c>
      <c r="DX3185">
        <v>0</v>
      </c>
    </row>
    <row r="3186" spans="1:128" x14ac:dyDescent="0.25">
      <c r="A3186" s="1">
        <v>0.86708333333333332</v>
      </c>
      <c r="B3186">
        <v>996</v>
      </c>
      <c r="C3186">
        <v>1226</v>
      </c>
      <c r="D3186">
        <v>759</v>
      </c>
      <c r="E3186">
        <v>910</v>
      </c>
      <c r="F3186">
        <v>1067</v>
      </c>
      <c r="G3186">
        <v>930</v>
      </c>
      <c r="H3186">
        <v>824</v>
      </c>
      <c r="I3186">
        <v>733</v>
      </c>
      <c r="J3186">
        <v>732</v>
      </c>
      <c r="K3186">
        <v>667</v>
      </c>
      <c r="L3186">
        <v>673</v>
      </c>
      <c r="M3186">
        <v>586</v>
      </c>
      <c r="N3186">
        <v>564</v>
      </c>
      <c r="O3186">
        <v>508</v>
      </c>
      <c r="P3186">
        <v>536</v>
      </c>
      <c r="Q3186">
        <v>512</v>
      </c>
      <c r="R3186">
        <v>427</v>
      </c>
      <c r="S3186">
        <v>521</v>
      </c>
      <c r="T3186">
        <v>515</v>
      </c>
      <c r="U3186">
        <v>461</v>
      </c>
      <c r="V3186">
        <v>454</v>
      </c>
      <c r="W3186">
        <v>406</v>
      </c>
      <c r="X3186">
        <v>439</v>
      </c>
      <c r="Y3186">
        <v>446</v>
      </c>
      <c r="Z3186">
        <v>449</v>
      </c>
      <c r="AA3186">
        <v>386</v>
      </c>
      <c r="AB3186">
        <v>439</v>
      </c>
      <c r="AC3186">
        <v>429</v>
      </c>
      <c r="AD3186">
        <v>461</v>
      </c>
      <c r="AE3186">
        <v>430</v>
      </c>
      <c r="AF3186">
        <v>444</v>
      </c>
      <c r="AG3186">
        <v>404</v>
      </c>
      <c r="AH3186">
        <v>496</v>
      </c>
      <c r="AI3186">
        <v>553</v>
      </c>
      <c r="AJ3186">
        <v>553</v>
      </c>
      <c r="AK3186">
        <v>615</v>
      </c>
      <c r="AL3186">
        <v>579</v>
      </c>
      <c r="AM3186">
        <v>530</v>
      </c>
      <c r="AN3186">
        <v>456</v>
      </c>
      <c r="AO3186">
        <v>400</v>
      </c>
      <c r="AP3186">
        <v>336</v>
      </c>
      <c r="AQ3186">
        <v>232</v>
      </c>
      <c r="AR3186">
        <v>170</v>
      </c>
      <c r="AS3186">
        <v>139</v>
      </c>
      <c r="AT3186">
        <v>103</v>
      </c>
      <c r="AU3186">
        <v>85</v>
      </c>
      <c r="AV3186">
        <v>43</v>
      </c>
      <c r="AW3186">
        <v>55</v>
      </c>
      <c r="AX3186">
        <v>34</v>
      </c>
      <c r="AY3186">
        <v>26</v>
      </c>
      <c r="AZ3186">
        <v>16</v>
      </c>
      <c r="BA3186">
        <v>15</v>
      </c>
      <c r="BB3186">
        <v>26</v>
      </c>
      <c r="BC3186">
        <v>22</v>
      </c>
      <c r="BD3186">
        <v>11</v>
      </c>
      <c r="BE3186">
        <v>13</v>
      </c>
      <c r="BF3186">
        <v>10</v>
      </c>
      <c r="BG3186">
        <v>10</v>
      </c>
      <c r="BH3186">
        <v>8</v>
      </c>
      <c r="BI3186">
        <v>5</v>
      </c>
      <c r="BJ3186">
        <v>7</v>
      </c>
      <c r="BK3186">
        <v>4</v>
      </c>
      <c r="BL3186">
        <v>3</v>
      </c>
      <c r="BM3186">
        <v>3</v>
      </c>
      <c r="BN3186">
        <v>6</v>
      </c>
      <c r="BO3186">
        <v>7</v>
      </c>
      <c r="BP3186">
        <v>1</v>
      </c>
      <c r="BQ3186">
        <v>2</v>
      </c>
      <c r="BR3186">
        <v>2</v>
      </c>
      <c r="BS3186">
        <v>1</v>
      </c>
      <c r="BT3186">
        <v>1</v>
      </c>
      <c r="BU3186">
        <v>1</v>
      </c>
      <c r="BV3186">
        <v>2</v>
      </c>
      <c r="BW3186">
        <v>2</v>
      </c>
      <c r="BX3186">
        <v>1</v>
      </c>
      <c r="BY3186">
        <v>2</v>
      </c>
      <c r="BZ3186">
        <v>1</v>
      </c>
      <c r="CA3186">
        <v>0</v>
      </c>
      <c r="CB3186">
        <v>0</v>
      </c>
      <c r="CC3186">
        <v>1</v>
      </c>
      <c r="CD3186">
        <v>1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0</v>
      </c>
      <c r="CL3186">
        <v>0</v>
      </c>
      <c r="CM3186">
        <v>0</v>
      </c>
      <c r="CN3186">
        <v>0</v>
      </c>
      <c r="CO3186">
        <v>0</v>
      </c>
      <c r="CP3186">
        <v>0</v>
      </c>
      <c r="CQ3186">
        <v>0</v>
      </c>
      <c r="CR3186">
        <v>0</v>
      </c>
      <c r="CS3186">
        <v>0</v>
      </c>
      <c r="CT3186">
        <v>0</v>
      </c>
      <c r="CU3186">
        <v>0</v>
      </c>
      <c r="CV3186">
        <v>0</v>
      </c>
      <c r="CW3186">
        <v>0</v>
      </c>
      <c r="CX3186">
        <v>0</v>
      </c>
      <c r="CY3186">
        <v>0</v>
      </c>
      <c r="CZ3186">
        <v>0</v>
      </c>
      <c r="DA3186">
        <v>0</v>
      </c>
      <c r="DB3186">
        <v>0</v>
      </c>
      <c r="DC3186">
        <v>0</v>
      </c>
      <c r="DD3186">
        <v>0</v>
      </c>
      <c r="DE3186">
        <v>0</v>
      </c>
      <c r="DF3186">
        <v>0</v>
      </c>
      <c r="DG3186">
        <v>0</v>
      </c>
      <c r="DH3186">
        <v>0</v>
      </c>
      <c r="DI3186">
        <v>0</v>
      </c>
      <c r="DJ3186">
        <v>0</v>
      </c>
      <c r="DK3186">
        <v>0</v>
      </c>
      <c r="DL3186">
        <v>0</v>
      </c>
      <c r="DM3186">
        <v>0</v>
      </c>
      <c r="DN3186">
        <v>0</v>
      </c>
      <c r="DO3186">
        <v>0</v>
      </c>
      <c r="DP3186">
        <v>0</v>
      </c>
      <c r="DQ3186">
        <v>0</v>
      </c>
      <c r="DR3186">
        <v>0</v>
      </c>
      <c r="DS3186">
        <v>0</v>
      </c>
      <c r="DT3186">
        <v>0</v>
      </c>
      <c r="DU3186">
        <v>0</v>
      </c>
      <c r="DV3186">
        <v>0</v>
      </c>
      <c r="DW3186">
        <v>0</v>
      </c>
      <c r="DX3186">
        <v>0</v>
      </c>
    </row>
    <row r="3187" spans="1:128" x14ac:dyDescent="0.25">
      <c r="A3187" s="1">
        <v>0.86731481481481476</v>
      </c>
      <c r="B3187">
        <v>1004</v>
      </c>
      <c r="C3187">
        <v>1223</v>
      </c>
      <c r="D3187">
        <v>763</v>
      </c>
      <c r="E3187">
        <v>951</v>
      </c>
      <c r="F3187">
        <v>1097</v>
      </c>
      <c r="G3187">
        <v>925</v>
      </c>
      <c r="H3187">
        <v>785</v>
      </c>
      <c r="I3187">
        <v>812</v>
      </c>
      <c r="J3187">
        <v>755</v>
      </c>
      <c r="K3187">
        <v>679</v>
      </c>
      <c r="L3187">
        <v>626</v>
      </c>
      <c r="M3187">
        <v>627</v>
      </c>
      <c r="N3187">
        <v>602</v>
      </c>
      <c r="O3187">
        <v>544</v>
      </c>
      <c r="P3187">
        <v>501</v>
      </c>
      <c r="Q3187">
        <v>514</v>
      </c>
      <c r="R3187">
        <v>500</v>
      </c>
      <c r="S3187">
        <v>477</v>
      </c>
      <c r="T3187">
        <v>446</v>
      </c>
      <c r="U3187">
        <v>460</v>
      </c>
      <c r="V3187">
        <v>459</v>
      </c>
      <c r="W3187">
        <v>410</v>
      </c>
      <c r="X3187">
        <v>414</v>
      </c>
      <c r="Y3187">
        <v>409</v>
      </c>
      <c r="Z3187">
        <v>403</v>
      </c>
      <c r="AA3187">
        <v>446</v>
      </c>
      <c r="AB3187">
        <v>389</v>
      </c>
      <c r="AC3187">
        <v>395</v>
      </c>
      <c r="AD3187">
        <v>405</v>
      </c>
      <c r="AE3187">
        <v>436</v>
      </c>
      <c r="AF3187">
        <v>429</v>
      </c>
      <c r="AG3187">
        <v>456</v>
      </c>
      <c r="AH3187">
        <v>493</v>
      </c>
      <c r="AI3187">
        <v>552</v>
      </c>
      <c r="AJ3187">
        <v>553</v>
      </c>
      <c r="AK3187">
        <v>632</v>
      </c>
      <c r="AL3187">
        <v>570</v>
      </c>
      <c r="AM3187">
        <v>531</v>
      </c>
      <c r="AN3187">
        <v>496</v>
      </c>
      <c r="AO3187">
        <v>416</v>
      </c>
      <c r="AP3187">
        <v>328</v>
      </c>
      <c r="AQ3187">
        <v>251</v>
      </c>
      <c r="AR3187">
        <v>169</v>
      </c>
      <c r="AS3187">
        <v>119</v>
      </c>
      <c r="AT3187">
        <v>87</v>
      </c>
      <c r="AU3187">
        <v>79</v>
      </c>
      <c r="AV3187">
        <v>61</v>
      </c>
      <c r="AW3187">
        <v>46</v>
      </c>
      <c r="AX3187">
        <v>38</v>
      </c>
      <c r="AY3187">
        <v>30</v>
      </c>
      <c r="AZ3187">
        <v>23</v>
      </c>
      <c r="BA3187">
        <v>22</v>
      </c>
      <c r="BB3187">
        <v>25</v>
      </c>
      <c r="BC3187">
        <v>18</v>
      </c>
      <c r="BD3187">
        <v>13</v>
      </c>
      <c r="BE3187">
        <v>7</v>
      </c>
      <c r="BF3187">
        <v>9</v>
      </c>
      <c r="BG3187">
        <v>6</v>
      </c>
      <c r="BH3187">
        <v>9</v>
      </c>
      <c r="BI3187">
        <v>5</v>
      </c>
      <c r="BJ3187">
        <v>4</v>
      </c>
      <c r="BK3187">
        <v>5</v>
      </c>
      <c r="BL3187">
        <v>4</v>
      </c>
      <c r="BM3187">
        <v>4</v>
      </c>
      <c r="BN3187">
        <v>3</v>
      </c>
      <c r="BO3187">
        <v>1</v>
      </c>
      <c r="BP3187">
        <v>1</v>
      </c>
      <c r="BQ3187">
        <v>0</v>
      </c>
      <c r="BR3187">
        <v>4</v>
      </c>
      <c r="BS3187">
        <v>3</v>
      </c>
      <c r="BT3187">
        <v>0</v>
      </c>
      <c r="BU3187">
        <v>5</v>
      </c>
      <c r="BV3187">
        <v>0</v>
      </c>
      <c r="BW3187">
        <v>1</v>
      </c>
      <c r="BX3187">
        <v>2</v>
      </c>
      <c r="BY3187">
        <v>2</v>
      </c>
      <c r="BZ3187">
        <v>0</v>
      </c>
      <c r="CA3187">
        <v>0</v>
      </c>
      <c r="CB3187">
        <v>0</v>
      </c>
      <c r="CC3187">
        <v>1</v>
      </c>
      <c r="CD3187">
        <v>0</v>
      </c>
      <c r="CE3187">
        <v>1</v>
      </c>
      <c r="CF3187">
        <v>0</v>
      </c>
      <c r="CG3187">
        <v>1</v>
      </c>
      <c r="CH3187">
        <v>0</v>
      </c>
      <c r="CI3187">
        <v>0</v>
      </c>
      <c r="CJ3187">
        <v>0</v>
      </c>
      <c r="CK3187">
        <v>0</v>
      </c>
      <c r="CL3187">
        <v>0</v>
      </c>
      <c r="CM3187">
        <v>0</v>
      </c>
      <c r="CN3187">
        <v>0</v>
      </c>
      <c r="CO3187">
        <v>0</v>
      </c>
      <c r="CP3187">
        <v>0</v>
      </c>
      <c r="CQ3187">
        <v>1</v>
      </c>
      <c r="CR3187">
        <v>0</v>
      </c>
      <c r="CS3187">
        <v>0</v>
      </c>
      <c r="CT3187">
        <v>0</v>
      </c>
      <c r="CU3187">
        <v>0</v>
      </c>
      <c r="CV3187">
        <v>0</v>
      </c>
      <c r="CW3187">
        <v>0</v>
      </c>
      <c r="CX3187">
        <v>0</v>
      </c>
      <c r="CY3187">
        <v>0</v>
      </c>
      <c r="CZ3187">
        <v>0</v>
      </c>
      <c r="DA3187">
        <v>0</v>
      </c>
      <c r="DB3187">
        <v>0</v>
      </c>
      <c r="DC3187">
        <v>0</v>
      </c>
      <c r="DD3187">
        <v>0</v>
      </c>
      <c r="DE3187">
        <v>0</v>
      </c>
      <c r="DF3187">
        <v>0</v>
      </c>
      <c r="DG3187">
        <v>0</v>
      </c>
      <c r="DH3187">
        <v>0</v>
      </c>
      <c r="DI3187">
        <v>0</v>
      </c>
      <c r="DJ3187">
        <v>0</v>
      </c>
      <c r="DK3187">
        <v>0</v>
      </c>
      <c r="DL3187">
        <v>0</v>
      </c>
      <c r="DM3187">
        <v>0</v>
      </c>
      <c r="DN3187">
        <v>0</v>
      </c>
      <c r="DO3187">
        <v>0</v>
      </c>
      <c r="DP3187">
        <v>0</v>
      </c>
      <c r="DQ3187">
        <v>0</v>
      </c>
      <c r="DR3187">
        <v>0</v>
      </c>
      <c r="DS3187">
        <v>0</v>
      </c>
      <c r="DT3187">
        <v>0</v>
      </c>
      <c r="DU3187">
        <v>0</v>
      </c>
      <c r="DV3187">
        <v>0</v>
      </c>
      <c r="DW3187">
        <v>0</v>
      </c>
      <c r="DX3187">
        <v>0</v>
      </c>
    </row>
    <row r="3188" spans="1:128" x14ac:dyDescent="0.25">
      <c r="A3188" s="1">
        <v>0.86754629629629632</v>
      </c>
      <c r="B3188">
        <v>967</v>
      </c>
      <c r="C3188">
        <v>1169</v>
      </c>
      <c r="D3188">
        <v>740</v>
      </c>
      <c r="E3188">
        <v>978</v>
      </c>
      <c r="F3188">
        <v>1020</v>
      </c>
      <c r="G3188">
        <v>1029</v>
      </c>
      <c r="H3188">
        <v>889</v>
      </c>
      <c r="I3188">
        <v>805</v>
      </c>
      <c r="J3188">
        <v>726</v>
      </c>
      <c r="K3188">
        <v>661</v>
      </c>
      <c r="L3188">
        <v>664</v>
      </c>
      <c r="M3188">
        <v>603</v>
      </c>
      <c r="N3188">
        <v>554</v>
      </c>
      <c r="O3188">
        <v>526</v>
      </c>
      <c r="P3188">
        <v>527</v>
      </c>
      <c r="Q3188">
        <v>557</v>
      </c>
      <c r="R3188">
        <v>439</v>
      </c>
      <c r="S3188">
        <v>454</v>
      </c>
      <c r="T3188">
        <v>465</v>
      </c>
      <c r="U3188">
        <v>421</v>
      </c>
      <c r="V3188">
        <v>458</v>
      </c>
      <c r="W3188">
        <v>450</v>
      </c>
      <c r="X3188">
        <v>384</v>
      </c>
      <c r="Y3188">
        <v>455</v>
      </c>
      <c r="Z3188">
        <v>425</v>
      </c>
      <c r="AA3188">
        <v>384</v>
      </c>
      <c r="AB3188">
        <v>392</v>
      </c>
      <c r="AC3188">
        <v>383</v>
      </c>
      <c r="AD3188">
        <v>435</v>
      </c>
      <c r="AE3188">
        <v>392</v>
      </c>
      <c r="AF3188">
        <v>426</v>
      </c>
      <c r="AG3188">
        <v>468</v>
      </c>
      <c r="AH3188">
        <v>518</v>
      </c>
      <c r="AI3188">
        <v>509</v>
      </c>
      <c r="AJ3188">
        <v>593</v>
      </c>
      <c r="AK3188">
        <v>594</v>
      </c>
      <c r="AL3188">
        <v>571</v>
      </c>
      <c r="AM3188">
        <v>558</v>
      </c>
      <c r="AN3188">
        <v>472</v>
      </c>
      <c r="AO3188">
        <v>413</v>
      </c>
      <c r="AP3188">
        <v>308</v>
      </c>
      <c r="AQ3188">
        <v>261</v>
      </c>
      <c r="AR3188">
        <v>169</v>
      </c>
      <c r="AS3188">
        <v>127</v>
      </c>
      <c r="AT3188">
        <v>99</v>
      </c>
      <c r="AU3188">
        <v>80</v>
      </c>
      <c r="AV3188">
        <v>59</v>
      </c>
      <c r="AW3188">
        <v>44</v>
      </c>
      <c r="AX3188">
        <v>37</v>
      </c>
      <c r="AY3188">
        <v>29</v>
      </c>
      <c r="AZ3188">
        <v>21</v>
      </c>
      <c r="BA3188">
        <v>15</v>
      </c>
      <c r="BB3188">
        <v>14</v>
      </c>
      <c r="BC3188">
        <v>12</v>
      </c>
      <c r="BD3188">
        <v>8</v>
      </c>
      <c r="BE3188">
        <v>18</v>
      </c>
      <c r="BF3188">
        <v>12</v>
      </c>
      <c r="BG3188">
        <v>11</v>
      </c>
      <c r="BH3188">
        <v>5</v>
      </c>
      <c r="BI3188">
        <v>4</v>
      </c>
      <c r="BJ3188">
        <v>5</v>
      </c>
      <c r="BK3188">
        <v>4</v>
      </c>
      <c r="BL3188">
        <v>1</v>
      </c>
      <c r="BM3188">
        <v>2</v>
      </c>
      <c r="BN3188">
        <v>2</v>
      </c>
      <c r="BO3188">
        <v>3</v>
      </c>
      <c r="BP3188">
        <v>2</v>
      </c>
      <c r="BQ3188">
        <v>8</v>
      </c>
      <c r="BR3188">
        <v>4</v>
      </c>
      <c r="BS3188">
        <v>2</v>
      </c>
      <c r="BT3188">
        <v>1</v>
      </c>
      <c r="BU3188">
        <v>0</v>
      </c>
      <c r="BV3188">
        <v>1</v>
      </c>
      <c r="BW3188">
        <v>0</v>
      </c>
      <c r="BX3188">
        <v>1</v>
      </c>
      <c r="BY3188">
        <v>0</v>
      </c>
      <c r="BZ3188">
        <v>1</v>
      </c>
      <c r="CA3188">
        <v>3</v>
      </c>
      <c r="CB3188">
        <v>0</v>
      </c>
      <c r="CC3188">
        <v>0</v>
      </c>
      <c r="CD3188">
        <v>0</v>
      </c>
      <c r="CE3188">
        <v>0</v>
      </c>
      <c r="CF3188">
        <v>0</v>
      </c>
      <c r="CG3188">
        <v>0</v>
      </c>
      <c r="CH3188">
        <v>0</v>
      </c>
      <c r="CI3188">
        <v>1</v>
      </c>
      <c r="CJ3188">
        <v>0</v>
      </c>
      <c r="CK3188">
        <v>0</v>
      </c>
      <c r="CL3188">
        <v>0</v>
      </c>
      <c r="CM3188">
        <v>0</v>
      </c>
      <c r="CN3188">
        <v>0</v>
      </c>
      <c r="CO3188">
        <v>0</v>
      </c>
      <c r="CP3188">
        <v>0</v>
      </c>
      <c r="CQ3188">
        <v>0</v>
      </c>
      <c r="CR3188">
        <v>0</v>
      </c>
      <c r="CS3188">
        <v>0</v>
      </c>
      <c r="CT3188">
        <v>0</v>
      </c>
      <c r="CU3188">
        <v>0</v>
      </c>
      <c r="CV3188">
        <v>0</v>
      </c>
      <c r="CW3188">
        <v>0</v>
      </c>
      <c r="CX3188">
        <v>0</v>
      </c>
      <c r="CY3188">
        <v>0</v>
      </c>
      <c r="CZ3188">
        <v>0</v>
      </c>
      <c r="DA3188">
        <v>0</v>
      </c>
      <c r="DB3188">
        <v>0</v>
      </c>
      <c r="DC3188">
        <v>0</v>
      </c>
      <c r="DD3188">
        <v>0</v>
      </c>
      <c r="DE3188">
        <v>0</v>
      </c>
      <c r="DF3188">
        <v>0</v>
      </c>
      <c r="DG3188">
        <v>0</v>
      </c>
      <c r="DH3188">
        <v>0</v>
      </c>
      <c r="DI3188">
        <v>0</v>
      </c>
      <c r="DJ3188">
        <v>0</v>
      </c>
      <c r="DK3188">
        <v>0</v>
      </c>
      <c r="DL3188">
        <v>0</v>
      </c>
      <c r="DM3188">
        <v>0</v>
      </c>
      <c r="DN3188">
        <v>0</v>
      </c>
      <c r="DO3188">
        <v>0</v>
      </c>
      <c r="DP3188">
        <v>0</v>
      </c>
      <c r="DQ3188">
        <v>0</v>
      </c>
      <c r="DR3188">
        <v>0</v>
      </c>
      <c r="DS3188">
        <v>0</v>
      </c>
      <c r="DT3188">
        <v>0</v>
      </c>
      <c r="DU3188">
        <v>0</v>
      </c>
      <c r="DV3188">
        <v>0</v>
      </c>
      <c r="DW3188">
        <v>0</v>
      </c>
      <c r="DX3188">
        <v>0</v>
      </c>
    </row>
    <row r="3189" spans="1:128" x14ac:dyDescent="0.25">
      <c r="A3189" s="1">
        <v>0.86777777777777787</v>
      </c>
      <c r="B3189">
        <v>1036</v>
      </c>
      <c r="C3189">
        <v>1213</v>
      </c>
      <c r="D3189">
        <v>799</v>
      </c>
      <c r="E3189">
        <v>992</v>
      </c>
      <c r="F3189">
        <v>1090</v>
      </c>
      <c r="G3189">
        <v>934</v>
      </c>
      <c r="H3189">
        <v>857</v>
      </c>
      <c r="I3189">
        <v>802</v>
      </c>
      <c r="J3189">
        <v>760</v>
      </c>
      <c r="K3189">
        <v>690</v>
      </c>
      <c r="L3189">
        <v>650</v>
      </c>
      <c r="M3189">
        <v>578</v>
      </c>
      <c r="N3189">
        <v>589</v>
      </c>
      <c r="O3189">
        <v>547</v>
      </c>
      <c r="P3189">
        <v>517</v>
      </c>
      <c r="Q3189">
        <v>506</v>
      </c>
      <c r="R3189">
        <v>459</v>
      </c>
      <c r="S3189">
        <v>450</v>
      </c>
      <c r="T3189">
        <v>438</v>
      </c>
      <c r="U3189">
        <v>399</v>
      </c>
      <c r="V3189">
        <v>432</v>
      </c>
      <c r="W3189">
        <v>411</v>
      </c>
      <c r="X3189">
        <v>477</v>
      </c>
      <c r="Y3189">
        <v>405</v>
      </c>
      <c r="Z3189">
        <v>429</v>
      </c>
      <c r="AA3189">
        <v>426</v>
      </c>
      <c r="AB3189">
        <v>432</v>
      </c>
      <c r="AC3189">
        <v>406</v>
      </c>
      <c r="AD3189">
        <v>418</v>
      </c>
      <c r="AE3189">
        <v>426</v>
      </c>
      <c r="AF3189">
        <v>453</v>
      </c>
      <c r="AG3189">
        <v>463</v>
      </c>
      <c r="AH3189">
        <v>465</v>
      </c>
      <c r="AI3189">
        <v>569</v>
      </c>
      <c r="AJ3189">
        <v>636</v>
      </c>
      <c r="AK3189">
        <v>611</v>
      </c>
      <c r="AL3189">
        <v>635</v>
      </c>
      <c r="AM3189">
        <v>548</v>
      </c>
      <c r="AN3189">
        <v>509</v>
      </c>
      <c r="AO3189">
        <v>470</v>
      </c>
      <c r="AP3189">
        <v>326</v>
      </c>
      <c r="AQ3189">
        <v>241</v>
      </c>
      <c r="AR3189">
        <v>178</v>
      </c>
      <c r="AS3189">
        <v>138</v>
      </c>
      <c r="AT3189">
        <v>83</v>
      </c>
      <c r="AU3189">
        <v>71</v>
      </c>
      <c r="AV3189">
        <v>58</v>
      </c>
      <c r="AW3189">
        <v>64</v>
      </c>
      <c r="AX3189">
        <v>37</v>
      </c>
      <c r="AY3189">
        <v>23</v>
      </c>
      <c r="AZ3189">
        <v>19</v>
      </c>
      <c r="BA3189">
        <v>16</v>
      </c>
      <c r="BB3189">
        <v>12</v>
      </c>
      <c r="BC3189">
        <v>14</v>
      </c>
      <c r="BD3189">
        <v>16</v>
      </c>
      <c r="BE3189">
        <v>10</v>
      </c>
      <c r="BF3189">
        <v>5</v>
      </c>
      <c r="BG3189">
        <v>6</v>
      </c>
      <c r="BH3189">
        <v>2</v>
      </c>
      <c r="BI3189">
        <v>3</v>
      </c>
      <c r="BJ3189">
        <v>8</v>
      </c>
      <c r="BK3189">
        <v>6</v>
      </c>
      <c r="BL3189">
        <v>0</v>
      </c>
      <c r="BM3189">
        <v>6</v>
      </c>
      <c r="BN3189">
        <v>2</v>
      </c>
      <c r="BO3189">
        <v>3</v>
      </c>
      <c r="BP3189">
        <v>1</v>
      </c>
      <c r="BQ3189">
        <v>2</v>
      </c>
      <c r="BR3189">
        <v>3</v>
      </c>
      <c r="BS3189">
        <v>2</v>
      </c>
      <c r="BT3189">
        <v>1</v>
      </c>
      <c r="BU3189">
        <v>1</v>
      </c>
      <c r="BV3189">
        <v>2</v>
      </c>
      <c r="BW3189">
        <v>2</v>
      </c>
      <c r="BX3189">
        <v>1</v>
      </c>
      <c r="BY3189">
        <v>0</v>
      </c>
      <c r="BZ3189">
        <v>0</v>
      </c>
      <c r="CA3189">
        <v>1</v>
      </c>
      <c r="CB3189">
        <v>0</v>
      </c>
      <c r="CC3189">
        <v>0</v>
      </c>
      <c r="CD3189">
        <v>0</v>
      </c>
      <c r="CE3189">
        <v>0</v>
      </c>
      <c r="CF3189">
        <v>1</v>
      </c>
      <c r="CG3189">
        <v>0</v>
      </c>
      <c r="CH3189">
        <v>0</v>
      </c>
      <c r="CI3189">
        <v>0</v>
      </c>
      <c r="CJ3189">
        <v>0</v>
      </c>
      <c r="CK3189">
        <v>0</v>
      </c>
      <c r="CL3189">
        <v>0</v>
      </c>
      <c r="CM3189">
        <v>0</v>
      </c>
      <c r="CN3189">
        <v>0</v>
      </c>
      <c r="CO3189">
        <v>0</v>
      </c>
      <c r="CP3189">
        <v>0</v>
      </c>
      <c r="CQ3189">
        <v>0</v>
      </c>
      <c r="CR3189">
        <v>0</v>
      </c>
      <c r="CS3189">
        <v>0</v>
      </c>
      <c r="CT3189">
        <v>0</v>
      </c>
      <c r="CU3189">
        <v>0</v>
      </c>
      <c r="CV3189">
        <v>0</v>
      </c>
      <c r="CW3189">
        <v>0</v>
      </c>
      <c r="CX3189">
        <v>0</v>
      </c>
      <c r="CY3189">
        <v>0</v>
      </c>
      <c r="CZ3189">
        <v>0</v>
      </c>
      <c r="DA3189">
        <v>0</v>
      </c>
      <c r="DB3189">
        <v>0</v>
      </c>
      <c r="DC3189">
        <v>0</v>
      </c>
      <c r="DD3189">
        <v>0</v>
      </c>
      <c r="DE3189">
        <v>0</v>
      </c>
      <c r="DF3189">
        <v>0</v>
      </c>
      <c r="DG3189">
        <v>0</v>
      </c>
      <c r="DH3189">
        <v>0</v>
      </c>
      <c r="DI3189">
        <v>0</v>
      </c>
      <c r="DJ3189">
        <v>0</v>
      </c>
      <c r="DK3189">
        <v>0</v>
      </c>
      <c r="DL3189">
        <v>0</v>
      </c>
      <c r="DM3189">
        <v>0</v>
      </c>
      <c r="DN3189">
        <v>0</v>
      </c>
      <c r="DO3189">
        <v>0</v>
      </c>
      <c r="DP3189">
        <v>0</v>
      </c>
      <c r="DQ3189">
        <v>0</v>
      </c>
      <c r="DR3189">
        <v>0</v>
      </c>
      <c r="DS3189">
        <v>0</v>
      </c>
      <c r="DT3189">
        <v>0</v>
      </c>
      <c r="DU3189">
        <v>0</v>
      </c>
      <c r="DV3189">
        <v>0</v>
      </c>
      <c r="DW3189">
        <v>0</v>
      </c>
      <c r="DX3189">
        <v>0</v>
      </c>
    </row>
    <row r="3190" spans="1:128" x14ac:dyDescent="0.25">
      <c r="A3190" s="1">
        <v>0.8680092592592592</v>
      </c>
      <c r="B3190">
        <v>982</v>
      </c>
      <c r="C3190">
        <v>1181</v>
      </c>
      <c r="D3190">
        <v>753</v>
      </c>
      <c r="E3190">
        <v>950</v>
      </c>
      <c r="F3190">
        <v>1021</v>
      </c>
      <c r="G3190">
        <v>973</v>
      </c>
      <c r="H3190">
        <v>862</v>
      </c>
      <c r="I3190">
        <v>793</v>
      </c>
      <c r="J3190">
        <v>714</v>
      </c>
      <c r="K3190">
        <v>682</v>
      </c>
      <c r="L3190">
        <v>635</v>
      </c>
      <c r="M3190">
        <v>585</v>
      </c>
      <c r="N3190">
        <v>559</v>
      </c>
      <c r="O3190">
        <v>491</v>
      </c>
      <c r="P3190">
        <v>555</v>
      </c>
      <c r="Q3190">
        <v>478</v>
      </c>
      <c r="R3190">
        <v>492</v>
      </c>
      <c r="S3190">
        <v>453</v>
      </c>
      <c r="T3190">
        <v>435</v>
      </c>
      <c r="U3190">
        <v>452</v>
      </c>
      <c r="V3190">
        <v>471</v>
      </c>
      <c r="W3190">
        <v>424</v>
      </c>
      <c r="X3190">
        <v>441</v>
      </c>
      <c r="Y3190">
        <v>425</v>
      </c>
      <c r="Z3190">
        <v>413</v>
      </c>
      <c r="AA3190">
        <v>471</v>
      </c>
      <c r="AB3190">
        <v>441</v>
      </c>
      <c r="AC3190">
        <v>411</v>
      </c>
      <c r="AD3190">
        <v>418</v>
      </c>
      <c r="AE3190">
        <v>426</v>
      </c>
      <c r="AF3190">
        <v>440</v>
      </c>
      <c r="AG3190">
        <v>468</v>
      </c>
      <c r="AH3190">
        <v>455</v>
      </c>
      <c r="AI3190">
        <v>560</v>
      </c>
      <c r="AJ3190">
        <v>581</v>
      </c>
      <c r="AK3190">
        <v>588</v>
      </c>
      <c r="AL3190">
        <v>626</v>
      </c>
      <c r="AM3190">
        <v>527</v>
      </c>
      <c r="AN3190">
        <v>494</v>
      </c>
      <c r="AO3190">
        <v>380</v>
      </c>
      <c r="AP3190">
        <v>335</v>
      </c>
      <c r="AQ3190">
        <v>241</v>
      </c>
      <c r="AR3190">
        <v>187</v>
      </c>
      <c r="AS3190">
        <v>125</v>
      </c>
      <c r="AT3190">
        <v>93</v>
      </c>
      <c r="AU3190">
        <v>67</v>
      </c>
      <c r="AV3190">
        <v>53</v>
      </c>
      <c r="AW3190">
        <v>48</v>
      </c>
      <c r="AX3190">
        <v>36</v>
      </c>
      <c r="AY3190">
        <v>25</v>
      </c>
      <c r="AZ3190">
        <v>28</v>
      </c>
      <c r="BA3190">
        <v>30</v>
      </c>
      <c r="BB3190">
        <v>17</v>
      </c>
      <c r="BC3190">
        <v>20</v>
      </c>
      <c r="BD3190">
        <v>12</v>
      </c>
      <c r="BE3190">
        <v>15</v>
      </c>
      <c r="BF3190">
        <v>11</v>
      </c>
      <c r="BG3190">
        <v>10</v>
      </c>
      <c r="BH3190">
        <v>2</v>
      </c>
      <c r="BI3190">
        <v>7</v>
      </c>
      <c r="BJ3190">
        <v>9</v>
      </c>
      <c r="BK3190">
        <v>3</v>
      </c>
      <c r="BL3190">
        <v>4</v>
      </c>
      <c r="BM3190">
        <v>7</v>
      </c>
      <c r="BN3190">
        <v>5</v>
      </c>
      <c r="BO3190">
        <v>2</v>
      </c>
      <c r="BP3190">
        <v>2</v>
      </c>
      <c r="BQ3190">
        <v>2</v>
      </c>
      <c r="BR3190">
        <v>5</v>
      </c>
      <c r="BS3190">
        <v>3</v>
      </c>
      <c r="BT3190">
        <v>0</v>
      </c>
      <c r="BU3190">
        <v>2</v>
      </c>
      <c r="BV3190">
        <v>1</v>
      </c>
      <c r="BW3190">
        <v>1</v>
      </c>
      <c r="BX3190">
        <v>1</v>
      </c>
      <c r="BY3190">
        <v>0</v>
      </c>
      <c r="BZ3190">
        <v>0</v>
      </c>
      <c r="CA3190">
        <v>1</v>
      </c>
      <c r="CB3190">
        <v>0</v>
      </c>
      <c r="CC3190">
        <v>1</v>
      </c>
      <c r="CD3190">
        <v>1</v>
      </c>
      <c r="CE3190">
        <v>0</v>
      </c>
      <c r="CF3190">
        <v>0</v>
      </c>
      <c r="CG3190">
        <v>0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0</v>
      </c>
      <c r="CO3190">
        <v>0</v>
      </c>
      <c r="CP3190">
        <v>0</v>
      </c>
      <c r="CQ3190">
        <v>0</v>
      </c>
      <c r="CR3190">
        <v>0</v>
      </c>
      <c r="CS3190">
        <v>0</v>
      </c>
      <c r="CT3190">
        <v>0</v>
      </c>
      <c r="CU3190">
        <v>0</v>
      </c>
      <c r="CV3190">
        <v>1</v>
      </c>
      <c r="CW3190">
        <v>0</v>
      </c>
      <c r="CX3190">
        <v>1</v>
      </c>
      <c r="CY3190">
        <v>0</v>
      </c>
      <c r="CZ3190">
        <v>0</v>
      </c>
      <c r="DA3190">
        <v>0</v>
      </c>
      <c r="DB3190">
        <v>0</v>
      </c>
      <c r="DC3190">
        <v>0</v>
      </c>
      <c r="DD3190">
        <v>0</v>
      </c>
      <c r="DE3190">
        <v>0</v>
      </c>
      <c r="DF3190">
        <v>0</v>
      </c>
      <c r="DG3190">
        <v>0</v>
      </c>
      <c r="DH3190">
        <v>0</v>
      </c>
      <c r="DI3190">
        <v>0</v>
      </c>
      <c r="DJ3190">
        <v>0</v>
      </c>
      <c r="DK3190">
        <v>0</v>
      </c>
      <c r="DL3190">
        <v>0</v>
      </c>
      <c r="DM3190">
        <v>0</v>
      </c>
      <c r="DN3190">
        <v>0</v>
      </c>
      <c r="DO3190">
        <v>0</v>
      </c>
      <c r="DP3190">
        <v>0</v>
      </c>
      <c r="DQ3190">
        <v>0</v>
      </c>
      <c r="DR3190">
        <v>0</v>
      </c>
      <c r="DS3190">
        <v>0</v>
      </c>
      <c r="DT3190">
        <v>0</v>
      </c>
      <c r="DU3190">
        <v>0</v>
      </c>
      <c r="DV3190">
        <v>0</v>
      </c>
      <c r="DW3190">
        <v>0</v>
      </c>
      <c r="DX3190">
        <v>0</v>
      </c>
    </row>
    <row r="3191" spans="1:128" x14ac:dyDescent="0.25">
      <c r="A3191" s="1">
        <v>0.86824074074074076</v>
      </c>
      <c r="B3191">
        <v>1077</v>
      </c>
      <c r="C3191">
        <v>1206</v>
      </c>
      <c r="D3191">
        <v>805</v>
      </c>
      <c r="E3191">
        <v>838</v>
      </c>
      <c r="F3191">
        <v>1040</v>
      </c>
      <c r="G3191">
        <v>929</v>
      </c>
      <c r="H3191">
        <v>874</v>
      </c>
      <c r="I3191">
        <v>798</v>
      </c>
      <c r="J3191">
        <v>723</v>
      </c>
      <c r="K3191">
        <v>691</v>
      </c>
      <c r="L3191">
        <v>644</v>
      </c>
      <c r="M3191">
        <v>578</v>
      </c>
      <c r="N3191">
        <v>574</v>
      </c>
      <c r="O3191">
        <v>541</v>
      </c>
      <c r="P3191">
        <v>561</v>
      </c>
      <c r="Q3191">
        <v>505</v>
      </c>
      <c r="R3191">
        <v>493</v>
      </c>
      <c r="S3191">
        <v>455</v>
      </c>
      <c r="T3191">
        <v>452</v>
      </c>
      <c r="U3191">
        <v>450</v>
      </c>
      <c r="V3191">
        <v>414</v>
      </c>
      <c r="W3191">
        <v>452</v>
      </c>
      <c r="X3191">
        <v>423</v>
      </c>
      <c r="Y3191">
        <v>408</v>
      </c>
      <c r="Z3191">
        <v>410</v>
      </c>
      <c r="AA3191">
        <v>448</v>
      </c>
      <c r="AB3191">
        <v>388</v>
      </c>
      <c r="AC3191">
        <v>381</v>
      </c>
      <c r="AD3191">
        <v>445</v>
      </c>
      <c r="AE3191">
        <v>381</v>
      </c>
      <c r="AF3191">
        <v>390</v>
      </c>
      <c r="AG3191">
        <v>439</v>
      </c>
      <c r="AH3191">
        <v>461</v>
      </c>
      <c r="AI3191">
        <v>499</v>
      </c>
      <c r="AJ3191">
        <v>605</v>
      </c>
      <c r="AK3191">
        <v>585</v>
      </c>
      <c r="AL3191">
        <v>589</v>
      </c>
      <c r="AM3191">
        <v>542</v>
      </c>
      <c r="AN3191">
        <v>476</v>
      </c>
      <c r="AO3191">
        <v>427</v>
      </c>
      <c r="AP3191">
        <v>280</v>
      </c>
      <c r="AQ3191">
        <v>220</v>
      </c>
      <c r="AR3191">
        <v>151</v>
      </c>
      <c r="AS3191">
        <v>144</v>
      </c>
      <c r="AT3191">
        <v>97</v>
      </c>
      <c r="AU3191">
        <v>82</v>
      </c>
      <c r="AV3191">
        <v>54</v>
      </c>
      <c r="AW3191">
        <v>37</v>
      </c>
      <c r="AX3191">
        <v>29</v>
      </c>
      <c r="AY3191">
        <v>32</v>
      </c>
      <c r="AZ3191">
        <v>26</v>
      </c>
      <c r="BA3191">
        <v>19</v>
      </c>
      <c r="BB3191">
        <v>21</v>
      </c>
      <c r="BC3191">
        <v>18</v>
      </c>
      <c r="BD3191">
        <v>12</v>
      </c>
      <c r="BE3191">
        <v>15</v>
      </c>
      <c r="BF3191">
        <v>3</v>
      </c>
      <c r="BG3191">
        <v>7</v>
      </c>
      <c r="BH3191">
        <v>5</v>
      </c>
      <c r="BI3191">
        <v>8</v>
      </c>
      <c r="BJ3191">
        <v>6</v>
      </c>
      <c r="BK3191">
        <v>3</v>
      </c>
      <c r="BL3191">
        <v>1</v>
      </c>
      <c r="BM3191">
        <v>1</v>
      </c>
      <c r="BN3191">
        <v>3</v>
      </c>
      <c r="BO3191">
        <v>4</v>
      </c>
      <c r="BP3191">
        <v>1</v>
      </c>
      <c r="BQ3191">
        <v>0</v>
      </c>
      <c r="BR3191">
        <v>2</v>
      </c>
      <c r="BS3191">
        <v>0</v>
      </c>
      <c r="BT3191">
        <v>1</v>
      </c>
      <c r="BU3191">
        <v>4</v>
      </c>
      <c r="BV3191">
        <v>2</v>
      </c>
      <c r="BW3191">
        <v>0</v>
      </c>
      <c r="BX3191">
        <v>3</v>
      </c>
      <c r="BY3191">
        <v>0</v>
      </c>
      <c r="BZ3191">
        <v>1</v>
      </c>
      <c r="CA3191">
        <v>0</v>
      </c>
      <c r="CB3191">
        <v>1</v>
      </c>
      <c r="CC3191">
        <v>0</v>
      </c>
      <c r="CD3191">
        <v>0</v>
      </c>
      <c r="CE3191">
        <v>0</v>
      </c>
      <c r="CF3191">
        <v>0</v>
      </c>
      <c r="CG3191">
        <v>0</v>
      </c>
      <c r="CH3191">
        <v>0</v>
      </c>
      <c r="CI3191">
        <v>0</v>
      </c>
      <c r="CJ3191">
        <v>0</v>
      </c>
      <c r="CK3191">
        <v>0</v>
      </c>
      <c r="CL3191">
        <v>0</v>
      </c>
      <c r="CM3191">
        <v>0</v>
      </c>
      <c r="CN3191">
        <v>0</v>
      </c>
      <c r="CO3191">
        <v>0</v>
      </c>
      <c r="CP3191">
        <v>0</v>
      </c>
      <c r="CQ3191">
        <v>0</v>
      </c>
      <c r="CR3191">
        <v>0</v>
      </c>
      <c r="CS3191">
        <v>0</v>
      </c>
      <c r="CT3191">
        <v>0</v>
      </c>
      <c r="CU3191">
        <v>0</v>
      </c>
      <c r="CV3191">
        <v>0</v>
      </c>
      <c r="CW3191">
        <v>0</v>
      </c>
      <c r="CX3191">
        <v>0</v>
      </c>
      <c r="CY3191">
        <v>0</v>
      </c>
      <c r="CZ3191">
        <v>0</v>
      </c>
      <c r="DA3191">
        <v>0</v>
      </c>
      <c r="DB3191">
        <v>0</v>
      </c>
      <c r="DC3191">
        <v>0</v>
      </c>
      <c r="DD3191">
        <v>0</v>
      </c>
      <c r="DE3191">
        <v>0</v>
      </c>
      <c r="DF3191">
        <v>0</v>
      </c>
      <c r="DG3191">
        <v>0</v>
      </c>
      <c r="DH3191">
        <v>0</v>
      </c>
      <c r="DI3191">
        <v>0</v>
      </c>
      <c r="DJ3191">
        <v>0</v>
      </c>
      <c r="DK3191">
        <v>0</v>
      </c>
      <c r="DL3191">
        <v>0</v>
      </c>
      <c r="DM3191">
        <v>0</v>
      </c>
      <c r="DN3191">
        <v>0</v>
      </c>
      <c r="DO3191">
        <v>0</v>
      </c>
      <c r="DP3191">
        <v>0</v>
      </c>
      <c r="DQ3191">
        <v>0</v>
      </c>
      <c r="DR3191">
        <v>0</v>
      </c>
      <c r="DS3191">
        <v>0</v>
      </c>
      <c r="DT3191">
        <v>0</v>
      </c>
      <c r="DU3191">
        <v>0</v>
      </c>
      <c r="DV3191">
        <v>0</v>
      </c>
      <c r="DW3191">
        <v>0</v>
      </c>
      <c r="DX3191">
        <v>0</v>
      </c>
    </row>
    <row r="3192" spans="1:128" x14ac:dyDescent="0.25">
      <c r="A3192" s="1">
        <v>0.8684722222222222</v>
      </c>
      <c r="B3192">
        <v>992</v>
      </c>
      <c r="C3192">
        <v>1156</v>
      </c>
      <c r="D3192">
        <v>760</v>
      </c>
      <c r="E3192">
        <v>898</v>
      </c>
      <c r="F3192">
        <v>1050</v>
      </c>
      <c r="G3192">
        <v>932</v>
      </c>
      <c r="H3192">
        <v>848</v>
      </c>
      <c r="I3192">
        <v>815</v>
      </c>
      <c r="J3192">
        <v>730</v>
      </c>
      <c r="K3192">
        <v>753</v>
      </c>
      <c r="L3192">
        <v>664</v>
      </c>
      <c r="M3192">
        <v>624</v>
      </c>
      <c r="N3192">
        <v>547</v>
      </c>
      <c r="O3192">
        <v>546</v>
      </c>
      <c r="P3192">
        <v>533</v>
      </c>
      <c r="Q3192">
        <v>486</v>
      </c>
      <c r="R3192">
        <v>482</v>
      </c>
      <c r="S3192">
        <v>500</v>
      </c>
      <c r="T3192">
        <v>416</v>
      </c>
      <c r="U3192">
        <v>486</v>
      </c>
      <c r="V3192">
        <v>414</v>
      </c>
      <c r="W3192">
        <v>474</v>
      </c>
      <c r="X3192">
        <v>445</v>
      </c>
      <c r="Y3192">
        <v>403</v>
      </c>
      <c r="Z3192">
        <v>410</v>
      </c>
      <c r="AA3192">
        <v>399</v>
      </c>
      <c r="AB3192">
        <v>421</v>
      </c>
      <c r="AC3192">
        <v>403</v>
      </c>
      <c r="AD3192">
        <v>424</v>
      </c>
      <c r="AE3192">
        <v>414</v>
      </c>
      <c r="AF3192">
        <v>433</v>
      </c>
      <c r="AG3192">
        <v>440</v>
      </c>
      <c r="AH3192">
        <v>472</v>
      </c>
      <c r="AI3192">
        <v>555</v>
      </c>
      <c r="AJ3192">
        <v>587</v>
      </c>
      <c r="AK3192">
        <v>639</v>
      </c>
      <c r="AL3192">
        <v>620</v>
      </c>
      <c r="AM3192">
        <v>521</v>
      </c>
      <c r="AN3192">
        <v>494</v>
      </c>
      <c r="AO3192">
        <v>433</v>
      </c>
      <c r="AP3192">
        <v>329</v>
      </c>
      <c r="AQ3192">
        <v>242</v>
      </c>
      <c r="AR3192">
        <v>165</v>
      </c>
      <c r="AS3192">
        <v>134</v>
      </c>
      <c r="AT3192">
        <v>112</v>
      </c>
      <c r="AU3192">
        <v>85</v>
      </c>
      <c r="AV3192">
        <v>52</v>
      </c>
      <c r="AW3192">
        <v>40</v>
      </c>
      <c r="AX3192">
        <v>39</v>
      </c>
      <c r="AY3192">
        <v>25</v>
      </c>
      <c r="AZ3192">
        <v>11</v>
      </c>
      <c r="BA3192">
        <v>33</v>
      </c>
      <c r="BB3192">
        <v>17</v>
      </c>
      <c r="BC3192">
        <v>13</v>
      </c>
      <c r="BD3192">
        <v>13</v>
      </c>
      <c r="BE3192">
        <v>6</v>
      </c>
      <c r="BF3192">
        <v>10</v>
      </c>
      <c r="BG3192">
        <v>6</v>
      </c>
      <c r="BH3192">
        <v>8</v>
      </c>
      <c r="BI3192">
        <v>5</v>
      </c>
      <c r="BJ3192">
        <v>5</v>
      </c>
      <c r="BK3192">
        <v>5</v>
      </c>
      <c r="BL3192">
        <v>6</v>
      </c>
      <c r="BM3192">
        <v>6</v>
      </c>
      <c r="BN3192">
        <v>3</v>
      </c>
      <c r="BO3192">
        <v>4</v>
      </c>
      <c r="BP3192">
        <v>4</v>
      </c>
      <c r="BQ3192">
        <v>1</v>
      </c>
      <c r="BR3192">
        <v>5</v>
      </c>
      <c r="BS3192">
        <v>0</v>
      </c>
      <c r="BT3192">
        <v>2</v>
      </c>
      <c r="BU3192">
        <v>3</v>
      </c>
      <c r="BV3192">
        <v>2</v>
      </c>
      <c r="BW3192">
        <v>1</v>
      </c>
      <c r="BX3192">
        <v>1</v>
      </c>
      <c r="BY3192">
        <v>0</v>
      </c>
      <c r="BZ3192">
        <v>0</v>
      </c>
      <c r="CA3192">
        <v>1</v>
      </c>
      <c r="CB3192">
        <v>1</v>
      </c>
      <c r="CC3192">
        <v>0</v>
      </c>
      <c r="CD3192">
        <v>0</v>
      </c>
      <c r="CE3192">
        <v>2</v>
      </c>
      <c r="CF3192">
        <v>1</v>
      </c>
      <c r="CG3192">
        <v>0</v>
      </c>
      <c r="CH3192">
        <v>0</v>
      </c>
      <c r="CI3192">
        <v>0</v>
      </c>
      <c r="CJ3192">
        <v>0</v>
      </c>
      <c r="CK3192">
        <v>0</v>
      </c>
      <c r="CL3192">
        <v>0</v>
      </c>
      <c r="CM3192">
        <v>0</v>
      </c>
      <c r="CN3192">
        <v>0</v>
      </c>
      <c r="CO3192">
        <v>0</v>
      </c>
      <c r="CP3192">
        <v>0</v>
      </c>
      <c r="CQ3192">
        <v>0</v>
      </c>
      <c r="CR3192">
        <v>0</v>
      </c>
      <c r="CS3192">
        <v>0</v>
      </c>
      <c r="CT3192">
        <v>0</v>
      </c>
      <c r="CU3192">
        <v>0</v>
      </c>
      <c r="CV3192">
        <v>0</v>
      </c>
      <c r="CW3192">
        <v>0</v>
      </c>
      <c r="CX3192">
        <v>0</v>
      </c>
      <c r="CY3192">
        <v>0</v>
      </c>
      <c r="CZ3192">
        <v>0</v>
      </c>
      <c r="DA3192">
        <v>0</v>
      </c>
      <c r="DB3192">
        <v>0</v>
      </c>
      <c r="DC3192">
        <v>0</v>
      </c>
      <c r="DD3192">
        <v>0</v>
      </c>
      <c r="DE3192">
        <v>0</v>
      </c>
      <c r="DF3192">
        <v>0</v>
      </c>
      <c r="DG3192">
        <v>0</v>
      </c>
      <c r="DH3192">
        <v>0</v>
      </c>
      <c r="DI3192">
        <v>0</v>
      </c>
      <c r="DJ3192">
        <v>0</v>
      </c>
      <c r="DK3192">
        <v>0</v>
      </c>
      <c r="DL3192">
        <v>0</v>
      </c>
      <c r="DM3192">
        <v>0</v>
      </c>
      <c r="DN3192">
        <v>0</v>
      </c>
      <c r="DO3192">
        <v>0</v>
      </c>
      <c r="DP3192">
        <v>0</v>
      </c>
      <c r="DQ3192">
        <v>0</v>
      </c>
      <c r="DR3192">
        <v>0</v>
      </c>
      <c r="DS3192">
        <v>0</v>
      </c>
      <c r="DT3192">
        <v>0</v>
      </c>
      <c r="DU3192">
        <v>0</v>
      </c>
      <c r="DV3192">
        <v>0</v>
      </c>
      <c r="DW3192">
        <v>0</v>
      </c>
      <c r="DX3192">
        <v>0</v>
      </c>
    </row>
    <row r="3193" spans="1:128" x14ac:dyDescent="0.25">
      <c r="A3193" s="1">
        <v>0.86870370370370376</v>
      </c>
      <c r="B3193">
        <v>1012</v>
      </c>
      <c r="C3193">
        <v>1191</v>
      </c>
      <c r="D3193">
        <v>738</v>
      </c>
      <c r="E3193">
        <v>959</v>
      </c>
      <c r="F3193">
        <v>1014</v>
      </c>
      <c r="G3193">
        <v>956</v>
      </c>
      <c r="H3193">
        <v>874</v>
      </c>
      <c r="I3193">
        <v>785</v>
      </c>
      <c r="J3193">
        <v>738</v>
      </c>
      <c r="K3193">
        <v>646</v>
      </c>
      <c r="L3193">
        <v>606</v>
      </c>
      <c r="M3193">
        <v>604</v>
      </c>
      <c r="N3193">
        <v>552</v>
      </c>
      <c r="O3193">
        <v>517</v>
      </c>
      <c r="P3193">
        <v>520</v>
      </c>
      <c r="Q3193">
        <v>481</v>
      </c>
      <c r="R3193">
        <v>484</v>
      </c>
      <c r="S3193">
        <v>444</v>
      </c>
      <c r="T3193">
        <v>429</v>
      </c>
      <c r="U3193">
        <v>475</v>
      </c>
      <c r="V3193">
        <v>428</v>
      </c>
      <c r="W3193">
        <v>428</v>
      </c>
      <c r="X3193">
        <v>459</v>
      </c>
      <c r="Y3193">
        <v>445</v>
      </c>
      <c r="Z3193">
        <v>400</v>
      </c>
      <c r="AA3193">
        <v>403</v>
      </c>
      <c r="AB3193">
        <v>449</v>
      </c>
      <c r="AC3193">
        <v>403</v>
      </c>
      <c r="AD3193">
        <v>406</v>
      </c>
      <c r="AE3193">
        <v>436</v>
      </c>
      <c r="AF3193">
        <v>419</v>
      </c>
      <c r="AG3193">
        <v>454</v>
      </c>
      <c r="AH3193">
        <v>478</v>
      </c>
      <c r="AI3193">
        <v>540</v>
      </c>
      <c r="AJ3193">
        <v>593</v>
      </c>
      <c r="AK3193">
        <v>579</v>
      </c>
      <c r="AL3193">
        <v>588</v>
      </c>
      <c r="AM3193">
        <v>573</v>
      </c>
      <c r="AN3193">
        <v>515</v>
      </c>
      <c r="AO3193">
        <v>385</v>
      </c>
      <c r="AP3193">
        <v>324</v>
      </c>
      <c r="AQ3193">
        <v>258</v>
      </c>
      <c r="AR3193">
        <v>172</v>
      </c>
      <c r="AS3193">
        <v>120</v>
      </c>
      <c r="AT3193">
        <v>80</v>
      </c>
      <c r="AU3193">
        <v>83</v>
      </c>
      <c r="AV3193">
        <v>61</v>
      </c>
      <c r="AW3193">
        <v>45</v>
      </c>
      <c r="AX3193">
        <v>37</v>
      </c>
      <c r="AY3193">
        <v>28</v>
      </c>
      <c r="AZ3193">
        <v>28</v>
      </c>
      <c r="BA3193">
        <v>20</v>
      </c>
      <c r="BB3193">
        <v>23</v>
      </c>
      <c r="BC3193">
        <v>17</v>
      </c>
      <c r="BD3193">
        <v>14</v>
      </c>
      <c r="BE3193">
        <v>11</v>
      </c>
      <c r="BF3193">
        <v>6</v>
      </c>
      <c r="BG3193">
        <v>6</v>
      </c>
      <c r="BH3193">
        <v>13</v>
      </c>
      <c r="BI3193">
        <v>5</v>
      </c>
      <c r="BJ3193">
        <v>6</v>
      </c>
      <c r="BK3193">
        <v>2</v>
      </c>
      <c r="BL3193">
        <v>7</v>
      </c>
      <c r="BM3193">
        <v>6</v>
      </c>
      <c r="BN3193">
        <v>2</v>
      </c>
      <c r="BO3193">
        <v>1</v>
      </c>
      <c r="BP3193">
        <v>4</v>
      </c>
      <c r="BQ3193">
        <v>1</v>
      </c>
      <c r="BR3193">
        <v>3</v>
      </c>
      <c r="BS3193">
        <v>2</v>
      </c>
      <c r="BT3193">
        <v>0</v>
      </c>
      <c r="BU3193">
        <v>4</v>
      </c>
      <c r="BV3193">
        <v>2</v>
      </c>
      <c r="BW3193">
        <v>1</v>
      </c>
      <c r="BX3193">
        <v>0</v>
      </c>
      <c r="BY3193">
        <v>1</v>
      </c>
      <c r="BZ3193">
        <v>1</v>
      </c>
      <c r="CA3193">
        <v>0</v>
      </c>
      <c r="CB3193">
        <v>0</v>
      </c>
      <c r="CC3193">
        <v>2</v>
      </c>
      <c r="CD3193">
        <v>0</v>
      </c>
      <c r="CE3193">
        <v>1</v>
      </c>
      <c r="CF3193">
        <v>0</v>
      </c>
      <c r="CG3193">
        <v>1</v>
      </c>
      <c r="CH3193">
        <v>0</v>
      </c>
      <c r="CI3193">
        <v>0</v>
      </c>
      <c r="CJ3193">
        <v>0</v>
      </c>
      <c r="CK3193">
        <v>0</v>
      </c>
      <c r="CL3193">
        <v>0</v>
      </c>
      <c r="CM3193">
        <v>0</v>
      </c>
      <c r="CN3193">
        <v>0</v>
      </c>
      <c r="CO3193">
        <v>0</v>
      </c>
      <c r="CP3193">
        <v>0</v>
      </c>
      <c r="CQ3193">
        <v>0</v>
      </c>
      <c r="CR3193">
        <v>0</v>
      </c>
      <c r="CS3193">
        <v>0</v>
      </c>
      <c r="CT3193">
        <v>0</v>
      </c>
      <c r="CU3193">
        <v>0</v>
      </c>
      <c r="CV3193">
        <v>0</v>
      </c>
      <c r="CW3193">
        <v>0</v>
      </c>
      <c r="CX3193">
        <v>0</v>
      </c>
      <c r="CY3193">
        <v>0</v>
      </c>
      <c r="CZ3193">
        <v>0</v>
      </c>
      <c r="DA3193">
        <v>0</v>
      </c>
      <c r="DB3193">
        <v>0</v>
      </c>
      <c r="DC3193">
        <v>0</v>
      </c>
      <c r="DD3193">
        <v>0</v>
      </c>
      <c r="DE3193">
        <v>0</v>
      </c>
      <c r="DF3193">
        <v>0</v>
      </c>
      <c r="DG3193">
        <v>0</v>
      </c>
      <c r="DH3193">
        <v>0</v>
      </c>
      <c r="DI3193">
        <v>0</v>
      </c>
      <c r="DJ3193">
        <v>0</v>
      </c>
      <c r="DK3193">
        <v>0</v>
      </c>
      <c r="DL3193">
        <v>0</v>
      </c>
      <c r="DM3193">
        <v>0</v>
      </c>
      <c r="DN3193">
        <v>0</v>
      </c>
      <c r="DO3193">
        <v>0</v>
      </c>
      <c r="DP3193">
        <v>0</v>
      </c>
      <c r="DQ3193">
        <v>0</v>
      </c>
      <c r="DR3193">
        <v>0</v>
      </c>
      <c r="DS3193">
        <v>0</v>
      </c>
      <c r="DT3193">
        <v>0</v>
      </c>
      <c r="DU3193">
        <v>0</v>
      </c>
      <c r="DV3193">
        <v>0</v>
      </c>
      <c r="DW3193">
        <v>0</v>
      </c>
      <c r="DX3193">
        <v>0</v>
      </c>
    </row>
    <row r="3194" spans="1:128" x14ac:dyDescent="0.25">
      <c r="A3194" s="1">
        <v>0.86893518518518509</v>
      </c>
      <c r="B3194">
        <v>1026</v>
      </c>
      <c r="C3194">
        <v>1234</v>
      </c>
      <c r="D3194">
        <v>749</v>
      </c>
      <c r="E3194">
        <v>951</v>
      </c>
      <c r="F3194">
        <v>1020</v>
      </c>
      <c r="G3194">
        <v>979</v>
      </c>
      <c r="H3194">
        <v>868</v>
      </c>
      <c r="I3194">
        <v>858</v>
      </c>
      <c r="J3194">
        <v>750</v>
      </c>
      <c r="K3194">
        <v>661</v>
      </c>
      <c r="L3194">
        <v>644</v>
      </c>
      <c r="M3194">
        <v>608</v>
      </c>
      <c r="N3194">
        <v>598</v>
      </c>
      <c r="O3194">
        <v>552</v>
      </c>
      <c r="P3194">
        <v>544</v>
      </c>
      <c r="Q3194">
        <v>485</v>
      </c>
      <c r="R3194">
        <v>478</v>
      </c>
      <c r="S3194">
        <v>457</v>
      </c>
      <c r="T3194">
        <v>436</v>
      </c>
      <c r="U3194">
        <v>487</v>
      </c>
      <c r="V3194">
        <v>446</v>
      </c>
      <c r="W3194">
        <v>438</v>
      </c>
      <c r="X3194">
        <v>401</v>
      </c>
      <c r="Y3194">
        <v>435</v>
      </c>
      <c r="Z3194">
        <v>435</v>
      </c>
      <c r="AA3194">
        <v>418</v>
      </c>
      <c r="AB3194">
        <v>409</v>
      </c>
      <c r="AC3194">
        <v>399</v>
      </c>
      <c r="AD3194">
        <v>374</v>
      </c>
      <c r="AE3194">
        <v>445</v>
      </c>
      <c r="AF3194">
        <v>423</v>
      </c>
      <c r="AG3194">
        <v>462</v>
      </c>
      <c r="AH3194">
        <v>472</v>
      </c>
      <c r="AI3194">
        <v>526</v>
      </c>
      <c r="AJ3194">
        <v>545</v>
      </c>
      <c r="AK3194">
        <v>562</v>
      </c>
      <c r="AL3194">
        <v>602</v>
      </c>
      <c r="AM3194">
        <v>516</v>
      </c>
      <c r="AN3194">
        <v>531</v>
      </c>
      <c r="AO3194">
        <v>377</v>
      </c>
      <c r="AP3194">
        <v>339</v>
      </c>
      <c r="AQ3194">
        <v>237</v>
      </c>
      <c r="AR3194">
        <v>181</v>
      </c>
      <c r="AS3194">
        <v>131</v>
      </c>
      <c r="AT3194">
        <v>90</v>
      </c>
      <c r="AU3194">
        <v>77</v>
      </c>
      <c r="AV3194">
        <v>59</v>
      </c>
      <c r="AW3194">
        <v>42</v>
      </c>
      <c r="AX3194">
        <v>43</v>
      </c>
      <c r="AY3194">
        <v>22</v>
      </c>
      <c r="AZ3194">
        <v>23</v>
      </c>
      <c r="BA3194">
        <v>25</v>
      </c>
      <c r="BB3194">
        <v>17</v>
      </c>
      <c r="BC3194">
        <v>15</v>
      </c>
      <c r="BD3194">
        <v>9</v>
      </c>
      <c r="BE3194">
        <v>16</v>
      </c>
      <c r="BF3194">
        <v>11</v>
      </c>
      <c r="BG3194">
        <v>5</v>
      </c>
      <c r="BH3194">
        <v>7</v>
      </c>
      <c r="BI3194">
        <v>7</v>
      </c>
      <c r="BJ3194">
        <v>7</v>
      </c>
      <c r="BK3194">
        <v>5</v>
      </c>
      <c r="BL3194">
        <v>9</v>
      </c>
      <c r="BM3194">
        <v>5</v>
      </c>
      <c r="BN3194">
        <v>1</v>
      </c>
      <c r="BO3194">
        <v>2</v>
      </c>
      <c r="BP3194">
        <v>2</v>
      </c>
      <c r="BQ3194">
        <v>1</v>
      </c>
      <c r="BR3194">
        <v>3</v>
      </c>
      <c r="BS3194">
        <v>4</v>
      </c>
      <c r="BT3194">
        <v>0</v>
      </c>
      <c r="BU3194">
        <v>1</v>
      </c>
      <c r="BV3194">
        <v>0</v>
      </c>
      <c r="BW3194">
        <v>0</v>
      </c>
      <c r="BX3194">
        <v>0</v>
      </c>
      <c r="BY3194">
        <v>0</v>
      </c>
      <c r="BZ3194">
        <v>0</v>
      </c>
      <c r="CA3194">
        <v>0</v>
      </c>
      <c r="CB3194">
        <v>1</v>
      </c>
      <c r="CC3194">
        <v>2</v>
      </c>
      <c r="CD3194">
        <v>0</v>
      </c>
      <c r="CE3194">
        <v>0</v>
      </c>
      <c r="CF3194">
        <v>0</v>
      </c>
      <c r="CG3194">
        <v>1</v>
      </c>
      <c r="CH3194">
        <v>0</v>
      </c>
      <c r="CI3194">
        <v>0</v>
      </c>
      <c r="CJ3194">
        <v>0</v>
      </c>
      <c r="CK3194">
        <v>1</v>
      </c>
      <c r="CL3194">
        <v>0</v>
      </c>
      <c r="CM3194">
        <v>0</v>
      </c>
      <c r="CN3194">
        <v>0</v>
      </c>
      <c r="CO3194">
        <v>0</v>
      </c>
      <c r="CP3194">
        <v>0</v>
      </c>
      <c r="CQ3194">
        <v>0</v>
      </c>
      <c r="CR3194">
        <v>0</v>
      </c>
      <c r="CS3194">
        <v>0</v>
      </c>
      <c r="CT3194">
        <v>0</v>
      </c>
      <c r="CU3194">
        <v>0</v>
      </c>
      <c r="CV3194">
        <v>0</v>
      </c>
      <c r="CW3194">
        <v>0</v>
      </c>
      <c r="CX3194">
        <v>0</v>
      </c>
      <c r="CY3194">
        <v>0</v>
      </c>
      <c r="CZ3194">
        <v>0</v>
      </c>
      <c r="DA3194">
        <v>0</v>
      </c>
      <c r="DB3194">
        <v>0</v>
      </c>
      <c r="DC3194">
        <v>0</v>
      </c>
      <c r="DD3194">
        <v>0</v>
      </c>
      <c r="DE3194">
        <v>0</v>
      </c>
      <c r="DF3194">
        <v>0</v>
      </c>
      <c r="DG3194">
        <v>0</v>
      </c>
      <c r="DH3194">
        <v>0</v>
      </c>
      <c r="DI3194">
        <v>0</v>
      </c>
      <c r="DJ3194">
        <v>0</v>
      </c>
      <c r="DK3194">
        <v>0</v>
      </c>
      <c r="DL3194">
        <v>0</v>
      </c>
      <c r="DM3194">
        <v>0</v>
      </c>
      <c r="DN3194">
        <v>0</v>
      </c>
      <c r="DO3194">
        <v>0</v>
      </c>
      <c r="DP3194">
        <v>0</v>
      </c>
      <c r="DQ3194">
        <v>0</v>
      </c>
      <c r="DR3194">
        <v>0</v>
      </c>
      <c r="DS3194">
        <v>0</v>
      </c>
      <c r="DT3194">
        <v>0</v>
      </c>
      <c r="DU3194">
        <v>0</v>
      </c>
      <c r="DV3194">
        <v>0</v>
      </c>
      <c r="DW3194">
        <v>0</v>
      </c>
      <c r="DX3194">
        <v>0</v>
      </c>
    </row>
    <row r="3195" spans="1:128" x14ac:dyDescent="0.25">
      <c r="A3195" s="1">
        <v>0.86916666666666664</v>
      </c>
      <c r="B3195">
        <v>1058</v>
      </c>
      <c r="C3195">
        <v>1196</v>
      </c>
      <c r="D3195">
        <v>794</v>
      </c>
      <c r="E3195">
        <v>907</v>
      </c>
      <c r="F3195">
        <v>1063</v>
      </c>
      <c r="G3195">
        <v>929</v>
      </c>
      <c r="H3195">
        <v>823</v>
      </c>
      <c r="I3195">
        <v>779</v>
      </c>
      <c r="J3195">
        <v>716</v>
      </c>
      <c r="K3195">
        <v>681</v>
      </c>
      <c r="L3195">
        <v>629</v>
      </c>
      <c r="M3195">
        <v>606</v>
      </c>
      <c r="N3195">
        <v>571</v>
      </c>
      <c r="O3195">
        <v>508</v>
      </c>
      <c r="P3195">
        <v>530</v>
      </c>
      <c r="Q3195">
        <v>482</v>
      </c>
      <c r="R3195">
        <v>465</v>
      </c>
      <c r="S3195">
        <v>462</v>
      </c>
      <c r="T3195">
        <v>426</v>
      </c>
      <c r="U3195">
        <v>474</v>
      </c>
      <c r="V3195">
        <v>460</v>
      </c>
      <c r="W3195">
        <v>434</v>
      </c>
      <c r="X3195">
        <v>448</v>
      </c>
      <c r="Y3195">
        <v>401</v>
      </c>
      <c r="Z3195">
        <v>382</v>
      </c>
      <c r="AA3195">
        <v>403</v>
      </c>
      <c r="AB3195">
        <v>385</v>
      </c>
      <c r="AC3195">
        <v>406</v>
      </c>
      <c r="AD3195">
        <v>419</v>
      </c>
      <c r="AE3195">
        <v>430</v>
      </c>
      <c r="AF3195">
        <v>450</v>
      </c>
      <c r="AG3195">
        <v>471</v>
      </c>
      <c r="AH3195">
        <v>494</v>
      </c>
      <c r="AI3195">
        <v>563</v>
      </c>
      <c r="AJ3195">
        <v>566</v>
      </c>
      <c r="AK3195">
        <v>571</v>
      </c>
      <c r="AL3195">
        <v>565</v>
      </c>
      <c r="AM3195">
        <v>578</v>
      </c>
      <c r="AN3195">
        <v>488</v>
      </c>
      <c r="AO3195">
        <v>392</v>
      </c>
      <c r="AP3195">
        <v>315</v>
      </c>
      <c r="AQ3195">
        <v>227</v>
      </c>
      <c r="AR3195">
        <v>182</v>
      </c>
      <c r="AS3195">
        <v>137</v>
      </c>
      <c r="AT3195">
        <v>77</v>
      </c>
      <c r="AU3195">
        <v>63</v>
      </c>
      <c r="AV3195">
        <v>59</v>
      </c>
      <c r="AW3195">
        <v>40</v>
      </c>
      <c r="AX3195">
        <v>46</v>
      </c>
      <c r="AY3195">
        <v>26</v>
      </c>
      <c r="AZ3195">
        <v>33</v>
      </c>
      <c r="BA3195">
        <v>22</v>
      </c>
      <c r="BB3195">
        <v>23</v>
      </c>
      <c r="BC3195">
        <v>14</v>
      </c>
      <c r="BD3195">
        <v>13</v>
      </c>
      <c r="BE3195">
        <v>6</v>
      </c>
      <c r="BF3195">
        <v>11</v>
      </c>
      <c r="BG3195">
        <v>5</v>
      </c>
      <c r="BH3195">
        <v>10</v>
      </c>
      <c r="BI3195">
        <v>6</v>
      </c>
      <c r="BJ3195">
        <v>5</v>
      </c>
      <c r="BK3195">
        <v>4</v>
      </c>
      <c r="BL3195">
        <v>6</v>
      </c>
      <c r="BM3195">
        <v>4</v>
      </c>
      <c r="BN3195">
        <v>7</v>
      </c>
      <c r="BO3195">
        <v>2</v>
      </c>
      <c r="BP3195">
        <v>5</v>
      </c>
      <c r="BQ3195">
        <v>4</v>
      </c>
      <c r="BR3195">
        <v>0</v>
      </c>
      <c r="BS3195">
        <v>2</v>
      </c>
      <c r="BT3195">
        <v>3</v>
      </c>
      <c r="BU3195">
        <v>1</v>
      </c>
      <c r="BV3195">
        <v>2</v>
      </c>
      <c r="BW3195">
        <v>0</v>
      </c>
      <c r="BX3195">
        <v>1</v>
      </c>
      <c r="BY3195">
        <v>1</v>
      </c>
      <c r="BZ3195">
        <v>0</v>
      </c>
      <c r="CA3195">
        <v>0</v>
      </c>
      <c r="CB3195">
        <v>0</v>
      </c>
      <c r="CC3195">
        <v>0</v>
      </c>
      <c r="CD3195">
        <v>2</v>
      </c>
      <c r="CE3195">
        <v>0</v>
      </c>
      <c r="CF3195">
        <v>0</v>
      </c>
      <c r="CG3195">
        <v>0</v>
      </c>
      <c r="CH3195">
        <v>0</v>
      </c>
      <c r="CI3195">
        <v>0</v>
      </c>
      <c r="CJ3195">
        <v>0</v>
      </c>
      <c r="CK3195">
        <v>0</v>
      </c>
      <c r="CL3195">
        <v>0</v>
      </c>
      <c r="CM3195">
        <v>0</v>
      </c>
      <c r="CN3195">
        <v>1</v>
      </c>
      <c r="CO3195">
        <v>0</v>
      </c>
      <c r="CP3195">
        <v>0</v>
      </c>
      <c r="CQ3195">
        <v>0</v>
      </c>
      <c r="CR3195">
        <v>0</v>
      </c>
      <c r="CS3195">
        <v>0</v>
      </c>
      <c r="CT3195">
        <v>0</v>
      </c>
      <c r="CU3195">
        <v>0</v>
      </c>
      <c r="CV3195">
        <v>0</v>
      </c>
      <c r="CW3195">
        <v>0</v>
      </c>
      <c r="CX3195">
        <v>0</v>
      </c>
      <c r="CY3195">
        <v>0</v>
      </c>
      <c r="CZ3195">
        <v>0</v>
      </c>
      <c r="DA3195">
        <v>0</v>
      </c>
      <c r="DB3195">
        <v>0</v>
      </c>
      <c r="DC3195">
        <v>0</v>
      </c>
      <c r="DD3195">
        <v>0</v>
      </c>
      <c r="DE3195">
        <v>0</v>
      </c>
      <c r="DF3195">
        <v>0</v>
      </c>
      <c r="DG3195">
        <v>0</v>
      </c>
      <c r="DH3195">
        <v>0</v>
      </c>
      <c r="DI3195">
        <v>0</v>
      </c>
      <c r="DJ3195">
        <v>0</v>
      </c>
      <c r="DK3195">
        <v>0</v>
      </c>
      <c r="DL3195">
        <v>0</v>
      </c>
      <c r="DM3195">
        <v>0</v>
      </c>
      <c r="DN3195">
        <v>0</v>
      </c>
      <c r="DO3195">
        <v>0</v>
      </c>
      <c r="DP3195">
        <v>0</v>
      </c>
      <c r="DQ3195">
        <v>0</v>
      </c>
      <c r="DR3195">
        <v>0</v>
      </c>
      <c r="DS3195">
        <v>0</v>
      </c>
      <c r="DT3195">
        <v>0</v>
      </c>
      <c r="DU3195">
        <v>0</v>
      </c>
      <c r="DV3195">
        <v>0</v>
      </c>
      <c r="DW3195">
        <v>0</v>
      </c>
      <c r="DX3195">
        <v>0</v>
      </c>
    </row>
    <row r="3196" spans="1:128" x14ac:dyDescent="0.25">
      <c r="A3196" s="1">
        <v>0.8693981481481482</v>
      </c>
      <c r="B3196">
        <v>960</v>
      </c>
      <c r="C3196">
        <v>1178</v>
      </c>
      <c r="D3196">
        <v>769</v>
      </c>
      <c r="E3196">
        <v>945</v>
      </c>
      <c r="F3196">
        <v>1034</v>
      </c>
      <c r="G3196">
        <v>896</v>
      </c>
      <c r="H3196">
        <v>845</v>
      </c>
      <c r="I3196">
        <v>782</v>
      </c>
      <c r="J3196">
        <v>682</v>
      </c>
      <c r="K3196">
        <v>683</v>
      </c>
      <c r="L3196">
        <v>649</v>
      </c>
      <c r="M3196">
        <v>674</v>
      </c>
      <c r="N3196">
        <v>578</v>
      </c>
      <c r="O3196">
        <v>567</v>
      </c>
      <c r="P3196">
        <v>536</v>
      </c>
      <c r="Q3196">
        <v>512</v>
      </c>
      <c r="R3196">
        <v>480</v>
      </c>
      <c r="S3196">
        <v>472</v>
      </c>
      <c r="T3196">
        <v>441</v>
      </c>
      <c r="U3196">
        <v>448</v>
      </c>
      <c r="V3196">
        <v>473</v>
      </c>
      <c r="W3196">
        <v>446</v>
      </c>
      <c r="X3196">
        <v>429</v>
      </c>
      <c r="Y3196">
        <v>422</v>
      </c>
      <c r="Z3196">
        <v>445</v>
      </c>
      <c r="AA3196">
        <v>429</v>
      </c>
      <c r="AB3196">
        <v>450</v>
      </c>
      <c r="AC3196">
        <v>441</v>
      </c>
      <c r="AD3196">
        <v>441</v>
      </c>
      <c r="AE3196">
        <v>409</v>
      </c>
      <c r="AF3196">
        <v>385</v>
      </c>
      <c r="AG3196">
        <v>490</v>
      </c>
      <c r="AH3196">
        <v>491</v>
      </c>
      <c r="AI3196">
        <v>531</v>
      </c>
      <c r="AJ3196">
        <v>563</v>
      </c>
      <c r="AK3196">
        <v>613</v>
      </c>
      <c r="AL3196">
        <v>591</v>
      </c>
      <c r="AM3196">
        <v>583</v>
      </c>
      <c r="AN3196">
        <v>499</v>
      </c>
      <c r="AO3196">
        <v>379</v>
      </c>
      <c r="AP3196">
        <v>264</v>
      </c>
      <c r="AQ3196">
        <v>243</v>
      </c>
      <c r="AR3196">
        <v>206</v>
      </c>
      <c r="AS3196">
        <v>134</v>
      </c>
      <c r="AT3196">
        <v>108</v>
      </c>
      <c r="AU3196">
        <v>88</v>
      </c>
      <c r="AV3196">
        <v>53</v>
      </c>
      <c r="AW3196">
        <v>44</v>
      </c>
      <c r="AX3196">
        <v>26</v>
      </c>
      <c r="AY3196">
        <v>30</v>
      </c>
      <c r="AZ3196">
        <v>28</v>
      </c>
      <c r="BA3196">
        <v>20</v>
      </c>
      <c r="BB3196">
        <v>20</v>
      </c>
      <c r="BC3196">
        <v>9</v>
      </c>
      <c r="BD3196">
        <v>8</v>
      </c>
      <c r="BE3196">
        <v>15</v>
      </c>
      <c r="BF3196">
        <v>3</v>
      </c>
      <c r="BG3196">
        <v>4</v>
      </c>
      <c r="BH3196">
        <v>5</v>
      </c>
      <c r="BI3196">
        <v>7</v>
      </c>
      <c r="BJ3196">
        <v>6</v>
      </c>
      <c r="BK3196">
        <v>2</v>
      </c>
      <c r="BL3196">
        <v>1</v>
      </c>
      <c r="BM3196">
        <v>4</v>
      </c>
      <c r="BN3196">
        <v>5</v>
      </c>
      <c r="BO3196">
        <v>3</v>
      </c>
      <c r="BP3196">
        <v>1</v>
      </c>
      <c r="BQ3196">
        <v>1</v>
      </c>
      <c r="BR3196">
        <v>1</v>
      </c>
      <c r="BS3196">
        <v>1</v>
      </c>
      <c r="BT3196">
        <v>2</v>
      </c>
      <c r="BU3196">
        <v>2</v>
      </c>
      <c r="BV3196">
        <v>0</v>
      </c>
      <c r="BW3196">
        <v>1</v>
      </c>
      <c r="BX3196">
        <v>1</v>
      </c>
      <c r="BY3196">
        <v>1</v>
      </c>
      <c r="BZ3196">
        <v>0</v>
      </c>
      <c r="CA3196">
        <v>0</v>
      </c>
      <c r="CB3196">
        <v>1</v>
      </c>
      <c r="CC3196">
        <v>1</v>
      </c>
      <c r="CD3196">
        <v>0</v>
      </c>
      <c r="CE3196">
        <v>1</v>
      </c>
      <c r="CF3196">
        <v>0</v>
      </c>
      <c r="CG3196">
        <v>1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0</v>
      </c>
      <c r="CO3196">
        <v>1</v>
      </c>
      <c r="CP3196">
        <v>0</v>
      </c>
      <c r="CQ3196">
        <v>0</v>
      </c>
      <c r="CR3196">
        <v>0</v>
      </c>
      <c r="CS3196">
        <v>0</v>
      </c>
      <c r="CT3196">
        <v>0</v>
      </c>
      <c r="CU3196">
        <v>0</v>
      </c>
      <c r="CV3196">
        <v>0</v>
      </c>
      <c r="CW3196">
        <v>0</v>
      </c>
      <c r="CX3196">
        <v>0</v>
      </c>
      <c r="CY3196">
        <v>0</v>
      </c>
      <c r="CZ3196">
        <v>0</v>
      </c>
      <c r="DA3196">
        <v>0</v>
      </c>
      <c r="DB3196">
        <v>0</v>
      </c>
      <c r="DC3196">
        <v>0</v>
      </c>
      <c r="DD3196">
        <v>0</v>
      </c>
      <c r="DE3196">
        <v>0</v>
      </c>
      <c r="DF3196">
        <v>0</v>
      </c>
      <c r="DG3196">
        <v>0</v>
      </c>
      <c r="DH3196">
        <v>0</v>
      </c>
      <c r="DI3196">
        <v>0</v>
      </c>
      <c r="DJ3196">
        <v>0</v>
      </c>
      <c r="DK3196">
        <v>0</v>
      </c>
      <c r="DL3196">
        <v>0</v>
      </c>
      <c r="DM3196">
        <v>0</v>
      </c>
      <c r="DN3196">
        <v>0</v>
      </c>
      <c r="DO3196">
        <v>0</v>
      </c>
      <c r="DP3196">
        <v>0</v>
      </c>
      <c r="DQ3196">
        <v>0</v>
      </c>
      <c r="DR3196">
        <v>0</v>
      </c>
      <c r="DS3196">
        <v>0</v>
      </c>
      <c r="DT3196">
        <v>0</v>
      </c>
      <c r="DU3196">
        <v>0</v>
      </c>
      <c r="DV3196">
        <v>0</v>
      </c>
      <c r="DW3196">
        <v>0</v>
      </c>
      <c r="DX3196">
        <v>0</v>
      </c>
    </row>
    <row r="3197" spans="1:128" x14ac:dyDescent="0.25">
      <c r="A3197" s="1">
        <v>0.86962962962962964</v>
      </c>
      <c r="B3197">
        <v>1015</v>
      </c>
      <c r="C3197">
        <v>1180</v>
      </c>
      <c r="D3197">
        <v>809</v>
      </c>
      <c r="E3197">
        <v>935</v>
      </c>
      <c r="F3197">
        <v>1056</v>
      </c>
      <c r="G3197">
        <v>954</v>
      </c>
      <c r="H3197">
        <v>867</v>
      </c>
      <c r="I3197">
        <v>819</v>
      </c>
      <c r="J3197">
        <v>710</v>
      </c>
      <c r="K3197">
        <v>672</v>
      </c>
      <c r="L3197">
        <v>656</v>
      </c>
      <c r="M3197">
        <v>615</v>
      </c>
      <c r="N3197">
        <v>613</v>
      </c>
      <c r="O3197">
        <v>512</v>
      </c>
      <c r="P3197">
        <v>467</v>
      </c>
      <c r="Q3197">
        <v>505</v>
      </c>
      <c r="R3197">
        <v>498</v>
      </c>
      <c r="S3197">
        <v>462</v>
      </c>
      <c r="T3197">
        <v>445</v>
      </c>
      <c r="U3197">
        <v>454</v>
      </c>
      <c r="V3197">
        <v>483</v>
      </c>
      <c r="W3197">
        <v>393</v>
      </c>
      <c r="X3197">
        <v>442</v>
      </c>
      <c r="Y3197">
        <v>422</v>
      </c>
      <c r="Z3197">
        <v>417</v>
      </c>
      <c r="AA3197">
        <v>428</v>
      </c>
      <c r="AB3197">
        <v>402</v>
      </c>
      <c r="AC3197">
        <v>366</v>
      </c>
      <c r="AD3197">
        <v>408</v>
      </c>
      <c r="AE3197">
        <v>441</v>
      </c>
      <c r="AF3197">
        <v>431</v>
      </c>
      <c r="AG3197">
        <v>441</v>
      </c>
      <c r="AH3197">
        <v>467</v>
      </c>
      <c r="AI3197">
        <v>558</v>
      </c>
      <c r="AJ3197">
        <v>584</v>
      </c>
      <c r="AK3197">
        <v>592</v>
      </c>
      <c r="AL3197">
        <v>621</v>
      </c>
      <c r="AM3197">
        <v>578</v>
      </c>
      <c r="AN3197">
        <v>518</v>
      </c>
      <c r="AO3197">
        <v>424</v>
      </c>
      <c r="AP3197">
        <v>343</v>
      </c>
      <c r="AQ3197">
        <v>255</v>
      </c>
      <c r="AR3197">
        <v>156</v>
      </c>
      <c r="AS3197">
        <v>146</v>
      </c>
      <c r="AT3197">
        <v>86</v>
      </c>
      <c r="AU3197">
        <v>66</v>
      </c>
      <c r="AV3197">
        <v>59</v>
      </c>
      <c r="AW3197">
        <v>37</v>
      </c>
      <c r="AX3197">
        <v>44</v>
      </c>
      <c r="AY3197">
        <v>27</v>
      </c>
      <c r="AZ3197">
        <v>28</v>
      </c>
      <c r="BA3197">
        <v>22</v>
      </c>
      <c r="BB3197">
        <v>16</v>
      </c>
      <c r="BC3197">
        <v>16</v>
      </c>
      <c r="BD3197">
        <v>10</v>
      </c>
      <c r="BE3197">
        <v>21</v>
      </c>
      <c r="BF3197">
        <v>3</v>
      </c>
      <c r="BG3197">
        <v>9</v>
      </c>
      <c r="BH3197">
        <v>6</v>
      </c>
      <c r="BI3197">
        <v>4</v>
      </c>
      <c r="BJ3197">
        <v>8</v>
      </c>
      <c r="BK3197">
        <v>5</v>
      </c>
      <c r="BL3197">
        <v>4</v>
      </c>
      <c r="BM3197">
        <v>6</v>
      </c>
      <c r="BN3197">
        <v>4</v>
      </c>
      <c r="BO3197">
        <v>2</v>
      </c>
      <c r="BP3197">
        <v>3</v>
      </c>
      <c r="BQ3197">
        <v>3</v>
      </c>
      <c r="BR3197">
        <v>0</v>
      </c>
      <c r="BS3197">
        <v>2</v>
      </c>
      <c r="BT3197">
        <v>1</v>
      </c>
      <c r="BU3197">
        <v>1</v>
      </c>
      <c r="BV3197">
        <v>0</v>
      </c>
      <c r="BW3197">
        <v>1</v>
      </c>
      <c r="BX3197">
        <v>0</v>
      </c>
      <c r="BY3197">
        <v>0</v>
      </c>
      <c r="BZ3197">
        <v>2</v>
      </c>
      <c r="CA3197">
        <v>1</v>
      </c>
      <c r="CB3197">
        <v>0</v>
      </c>
      <c r="CC3197">
        <v>3</v>
      </c>
      <c r="CD3197">
        <v>0</v>
      </c>
      <c r="CE3197">
        <v>0</v>
      </c>
      <c r="CF3197">
        <v>1</v>
      </c>
      <c r="CG3197">
        <v>1</v>
      </c>
      <c r="CH3197">
        <v>1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0</v>
      </c>
      <c r="CO3197">
        <v>1</v>
      </c>
      <c r="CP3197">
        <v>0</v>
      </c>
      <c r="CQ3197">
        <v>0</v>
      </c>
      <c r="CR3197">
        <v>0</v>
      </c>
      <c r="CS3197">
        <v>0</v>
      </c>
      <c r="CT3197">
        <v>0</v>
      </c>
      <c r="CU3197">
        <v>0</v>
      </c>
      <c r="CV3197">
        <v>0</v>
      </c>
      <c r="CW3197">
        <v>0</v>
      </c>
      <c r="CX3197">
        <v>0</v>
      </c>
      <c r="CY3197">
        <v>0</v>
      </c>
      <c r="CZ3197">
        <v>0</v>
      </c>
      <c r="DA3197">
        <v>0</v>
      </c>
      <c r="DB3197">
        <v>0</v>
      </c>
      <c r="DC3197">
        <v>0</v>
      </c>
      <c r="DD3197">
        <v>0</v>
      </c>
      <c r="DE3197">
        <v>0</v>
      </c>
      <c r="DF3197">
        <v>0</v>
      </c>
      <c r="DG3197">
        <v>0</v>
      </c>
      <c r="DH3197">
        <v>0</v>
      </c>
      <c r="DI3197">
        <v>0</v>
      </c>
      <c r="DJ3197">
        <v>0</v>
      </c>
      <c r="DK3197">
        <v>0</v>
      </c>
      <c r="DL3197">
        <v>0</v>
      </c>
      <c r="DM3197">
        <v>0</v>
      </c>
      <c r="DN3197">
        <v>0</v>
      </c>
      <c r="DO3197">
        <v>0</v>
      </c>
      <c r="DP3197">
        <v>0</v>
      </c>
      <c r="DQ3197">
        <v>0</v>
      </c>
      <c r="DR3197">
        <v>0</v>
      </c>
      <c r="DS3197">
        <v>0</v>
      </c>
      <c r="DT3197">
        <v>0</v>
      </c>
      <c r="DU3197">
        <v>0</v>
      </c>
      <c r="DV3197">
        <v>0</v>
      </c>
      <c r="DW3197">
        <v>0</v>
      </c>
      <c r="DX3197">
        <v>0</v>
      </c>
    </row>
    <row r="3198" spans="1:128" x14ac:dyDescent="0.25">
      <c r="A3198" s="1">
        <v>0.86986111111111108</v>
      </c>
      <c r="B3198">
        <v>1002</v>
      </c>
      <c r="C3198">
        <v>1196</v>
      </c>
      <c r="D3198">
        <v>731</v>
      </c>
      <c r="E3198">
        <v>973</v>
      </c>
      <c r="F3198">
        <v>1078</v>
      </c>
      <c r="G3198">
        <v>923</v>
      </c>
      <c r="H3198">
        <v>845</v>
      </c>
      <c r="I3198">
        <v>744</v>
      </c>
      <c r="J3198">
        <v>746</v>
      </c>
      <c r="K3198">
        <v>651</v>
      </c>
      <c r="L3198">
        <v>582</v>
      </c>
      <c r="M3198">
        <v>584</v>
      </c>
      <c r="N3198">
        <v>593</v>
      </c>
      <c r="O3198">
        <v>540</v>
      </c>
      <c r="P3198">
        <v>509</v>
      </c>
      <c r="Q3198">
        <v>498</v>
      </c>
      <c r="R3198">
        <v>449</v>
      </c>
      <c r="S3198">
        <v>472</v>
      </c>
      <c r="T3198">
        <v>433</v>
      </c>
      <c r="U3198">
        <v>428</v>
      </c>
      <c r="V3198">
        <v>473</v>
      </c>
      <c r="W3198">
        <v>456</v>
      </c>
      <c r="X3198">
        <v>464</v>
      </c>
      <c r="Y3198">
        <v>453</v>
      </c>
      <c r="Z3198">
        <v>396</v>
      </c>
      <c r="AA3198">
        <v>407</v>
      </c>
      <c r="AB3198">
        <v>428</v>
      </c>
      <c r="AC3198">
        <v>409</v>
      </c>
      <c r="AD3198">
        <v>435</v>
      </c>
      <c r="AE3198">
        <v>455</v>
      </c>
      <c r="AF3198">
        <v>416</v>
      </c>
      <c r="AG3198">
        <v>461</v>
      </c>
      <c r="AH3198">
        <v>497</v>
      </c>
      <c r="AI3198">
        <v>490</v>
      </c>
      <c r="AJ3198">
        <v>585</v>
      </c>
      <c r="AK3198">
        <v>606</v>
      </c>
      <c r="AL3198">
        <v>606</v>
      </c>
      <c r="AM3198">
        <v>585</v>
      </c>
      <c r="AN3198">
        <v>483</v>
      </c>
      <c r="AO3198">
        <v>358</v>
      </c>
      <c r="AP3198">
        <v>309</v>
      </c>
      <c r="AQ3198">
        <v>229</v>
      </c>
      <c r="AR3198">
        <v>206</v>
      </c>
      <c r="AS3198">
        <v>144</v>
      </c>
      <c r="AT3198">
        <v>78</v>
      </c>
      <c r="AU3198">
        <v>73</v>
      </c>
      <c r="AV3198">
        <v>59</v>
      </c>
      <c r="AW3198">
        <v>49</v>
      </c>
      <c r="AX3198">
        <v>35</v>
      </c>
      <c r="AY3198">
        <v>24</v>
      </c>
      <c r="AZ3198">
        <v>25</v>
      </c>
      <c r="BA3198">
        <v>15</v>
      </c>
      <c r="BB3198">
        <v>15</v>
      </c>
      <c r="BC3198">
        <v>14</v>
      </c>
      <c r="BD3198">
        <v>15</v>
      </c>
      <c r="BE3198">
        <v>7</v>
      </c>
      <c r="BF3198">
        <v>10</v>
      </c>
      <c r="BG3198">
        <v>7</v>
      </c>
      <c r="BH3198">
        <v>10</v>
      </c>
      <c r="BI3198">
        <v>7</v>
      </c>
      <c r="BJ3198">
        <v>7</v>
      </c>
      <c r="BK3198">
        <v>4</v>
      </c>
      <c r="BL3198">
        <v>8</v>
      </c>
      <c r="BM3198">
        <v>2</v>
      </c>
      <c r="BN3198">
        <v>5</v>
      </c>
      <c r="BO3198">
        <v>3</v>
      </c>
      <c r="BP3198">
        <v>4</v>
      </c>
      <c r="BQ3198">
        <v>2</v>
      </c>
      <c r="BR3198">
        <v>4</v>
      </c>
      <c r="BS3198">
        <v>0</v>
      </c>
      <c r="BT3198">
        <v>1</v>
      </c>
      <c r="BU3198">
        <v>1</v>
      </c>
      <c r="BV3198">
        <v>1</v>
      </c>
      <c r="BW3198">
        <v>1</v>
      </c>
      <c r="BX3198">
        <v>0</v>
      </c>
      <c r="BY3198">
        <v>2</v>
      </c>
      <c r="BZ3198">
        <v>0</v>
      </c>
      <c r="CA3198">
        <v>1</v>
      </c>
      <c r="CB3198">
        <v>0</v>
      </c>
      <c r="CC3198">
        <v>0</v>
      </c>
      <c r="CD3198">
        <v>0</v>
      </c>
      <c r="CE3198">
        <v>0</v>
      </c>
      <c r="CF3198">
        <v>0</v>
      </c>
      <c r="CG3198">
        <v>0</v>
      </c>
      <c r="CH3198">
        <v>0</v>
      </c>
      <c r="CI3198">
        <v>0</v>
      </c>
      <c r="CJ3198">
        <v>0</v>
      </c>
      <c r="CK3198">
        <v>1</v>
      </c>
      <c r="CL3198">
        <v>0</v>
      </c>
      <c r="CM3198">
        <v>0</v>
      </c>
      <c r="CN3198">
        <v>0</v>
      </c>
      <c r="CO3198">
        <v>0</v>
      </c>
      <c r="CP3198">
        <v>0</v>
      </c>
      <c r="CQ3198">
        <v>0</v>
      </c>
      <c r="CR3198">
        <v>0</v>
      </c>
      <c r="CS3198">
        <v>0</v>
      </c>
      <c r="CT3198">
        <v>0</v>
      </c>
      <c r="CU3198">
        <v>0</v>
      </c>
      <c r="CV3198">
        <v>0</v>
      </c>
      <c r="CW3198">
        <v>0</v>
      </c>
      <c r="CX3198">
        <v>0</v>
      </c>
      <c r="CY3198">
        <v>0</v>
      </c>
      <c r="CZ3198">
        <v>0</v>
      </c>
      <c r="DA3198">
        <v>0</v>
      </c>
      <c r="DB3198">
        <v>0</v>
      </c>
      <c r="DC3198">
        <v>0</v>
      </c>
      <c r="DD3198">
        <v>0</v>
      </c>
      <c r="DE3198">
        <v>0</v>
      </c>
      <c r="DF3198">
        <v>0</v>
      </c>
      <c r="DG3198">
        <v>0</v>
      </c>
      <c r="DH3198">
        <v>0</v>
      </c>
      <c r="DI3198">
        <v>0</v>
      </c>
      <c r="DJ3198">
        <v>0</v>
      </c>
      <c r="DK3198">
        <v>0</v>
      </c>
      <c r="DL3198">
        <v>0</v>
      </c>
      <c r="DM3198">
        <v>0</v>
      </c>
      <c r="DN3198">
        <v>0</v>
      </c>
      <c r="DO3198">
        <v>0</v>
      </c>
      <c r="DP3198">
        <v>0</v>
      </c>
      <c r="DQ3198">
        <v>0</v>
      </c>
      <c r="DR3198">
        <v>0</v>
      </c>
      <c r="DS3198">
        <v>0</v>
      </c>
      <c r="DT3198">
        <v>0</v>
      </c>
      <c r="DU3198">
        <v>0</v>
      </c>
      <c r="DV3198">
        <v>0</v>
      </c>
      <c r="DW3198">
        <v>0</v>
      </c>
      <c r="DX3198">
        <v>0</v>
      </c>
    </row>
    <row r="3199" spans="1:128" x14ac:dyDescent="0.25">
      <c r="A3199" s="1">
        <v>0.87009259259259253</v>
      </c>
      <c r="B3199">
        <v>970</v>
      </c>
      <c r="C3199">
        <v>1252</v>
      </c>
      <c r="D3199">
        <v>750</v>
      </c>
      <c r="E3199">
        <v>929</v>
      </c>
      <c r="F3199">
        <v>1077</v>
      </c>
      <c r="G3199">
        <v>949</v>
      </c>
      <c r="H3199">
        <v>839</v>
      </c>
      <c r="I3199">
        <v>779</v>
      </c>
      <c r="J3199">
        <v>678</v>
      </c>
      <c r="K3199">
        <v>672</v>
      </c>
      <c r="L3199">
        <v>641</v>
      </c>
      <c r="M3199">
        <v>590</v>
      </c>
      <c r="N3199">
        <v>622</v>
      </c>
      <c r="O3199">
        <v>534</v>
      </c>
      <c r="P3199">
        <v>505</v>
      </c>
      <c r="Q3199">
        <v>501</v>
      </c>
      <c r="R3199">
        <v>491</v>
      </c>
      <c r="S3199">
        <v>468</v>
      </c>
      <c r="T3199">
        <v>487</v>
      </c>
      <c r="U3199">
        <v>448</v>
      </c>
      <c r="V3199">
        <v>426</v>
      </c>
      <c r="W3199">
        <v>428</v>
      </c>
      <c r="X3199">
        <v>399</v>
      </c>
      <c r="Y3199">
        <v>424</v>
      </c>
      <c r="Z3199">
        <v>461</v>
      </c>
      <c r="AA3199">
        <v>417</v>
      </c>
      <c r="AB3199">
        <v>408</v>
      </c>
      <c r="AC3199">
        <v>431</v>
      </c>
      <c r="AD3199">
        <v>404</v>
      </c>
      <c r="AE3199">
        <v>413</v>
      </c>
      <c r="AF3199">
        <v>443</v>
      </c>
      <c r="AG3199">
        <v>457</v>
      </c>
      <c r="AH3199">
        <v>513</v>
      </c>
      <c r="AI3199">
        <v>565</v>
      </c>
      <c r="AJ3199">
        <v>557</v>
      </c>
      <c r="AK3199">
        <v>609</v>
      </c>
      <c r="AL3199">
        <v>657</v>
      </c>
      <c r="AM3199">
        <v>572</v>
      </c>
      <c r="AN3199">
        <v>484</v>
      </c>
      <c r="AO3199">
        <v>387</v>
      </c>
      <c r="AP3199">
        <v>295</v>
      </c>
      <c r="AQ3199">
        <v>229</v>
      </c>
      <c r="AR3199">
        <v>170</v>
      </c>
      <c r="AS3199">
        <v>140</v>
      </c>
      <c r="AT3199">
        <v>97</v>
      </c>
      <c r="AU3199">
        <v>60</v>
      </c>
      <c r="AV3199">
        <v>61</v>
      </c>
      <c r="AW3199">
        <v>47</v>
      </c>
      <c r="AX3199">
        <v>38</v>
      </c>
      <c r="AY3199">
        <v>32</v>
      </c>
      <c r="AZ3199">
        <v>28</v>
      </c>
      <c r="BA3199">
        <v>12</v>
      </c>
      <c r="BB3199">
        <v>22</v>
      </c>
      <c r="BC3199">
        <v>14</v>
      </c>
      <c r="BD3199">
        <v>12</v>
      </c>
      <c r="BE3199">
        <v>8</v>
      </c>
      <c r="BF3199">
        <v>7</v>
      </c>
      <c r="BG3199">
        <v>17</v>
      </c>
      <c r="BH3199">
        <v>12</v>
      </c>
      <c r="BI3199">
        <v>6</v>
      </c>
      <c r="BJ3199">
        <v>4</v>
      </c>
      <c r="BK3199">
        <v>4</v>
      </c>
      <c r="BL3199">
        <v>3</v>
      </c>
      <c r="BM3199">
        <v>4</v>
      </c>
      <c r="BN3199">
        <v>3</v>
      </c>
      <c r="BO3199">
        <v>4</v>
      </c>
      <c r="BP3199">
        <v>3</v>
      </c>
      <c r="BQ3199">
        <v>1</v>
      </c>
      <c r="BR3199">
        <v>1</v>
      </c>
      <c r="BS3199">
        <v>3</v>
      </c>
      <c r="BT3199">
        <v>2</v>
      </c>
      <c r="BU3199">
        <v>0</v>
      </c>
      <c r="BV3199">
        <v>1</v>
      </c>
      <c r="BW3199">
        <v>2</v>
      </c>
      <c r="BX3199">
        <v>2</v>
      </c>
      <c r="BY3199">
        <v>0</v>
      </c>
      <c r="BZ3199">
        <v>0</v>
      </c>
      <c r="CA3199">
        <v>0</v>
      </c>
      <c r="CB3199">
        <v>0</v>
      </c>
      <c r="CC3199">
        <v>1</v>
      </c>
      <c r="CD3199">
        <v>0</v>
      </c>
      <c r="CE3199">
        <v>0</v>
      </c>
      <c r="CF3199">
        <v>1</v>
      </c>
      <c r="CG3199">
        <v>0</v>
      </c>
      <c r="CH3199">
        <v>0</v>
      </c>
      <c r="CI3199">
        <v>0</v>
      </c>
      <c r="CJ3199">
        <v>0</v>
      </c>
      <c r="CK3199">
        <v>1</v>
      </c>
      <c r="CL3199">
        <v>0</v>
      </c>
      <c r="CM3199">
        <v>0</v>
      </c>
      <c r="CN3199">
        <v>0</v>
      </c>
      <c r="CO3199">
        <v>0</v>
      </c>
      <c r="CP3199">
        <v>0</v>
      </c>
      <c r="CQ3199">
        <v>0</v>
      </c>
      <c r="CR3199">
        <v>0</v>
      </c>
      <c r="CS3199">
        <v>0</v>
      </c>
      <c r="CT3199">
        <v>0</v>
      </c>
      <c r="CU3199">
        <v>0</v>
      </c>
      <c r="CV3199">
        <v>0</v>
      </c>
      <c r="CW3199">
        <v>0</v>
      </c>
      <c r="CX3199">
        <v>0</v>
      </c>
      <c r="CY3199">
        <v>0</v>
      </c>
      <c r="CZ3199">
        <v>0</v>
      </c>
      <c r="DA3199">
        <v>0</v>
      </c>
      <c r="DB3199">
        <v>0</v>
      </c>
      <c r="DC3199">
        <v>0</v>
      </c>
      <c r="DD3199">
        <v>0</v>
      </c>
      <c r="DE3199">
        <v>0</v>
      </c>
      <c r="DF3199">
        <v>0</v>
      </c>
      <c r="DG3199">
        <v>0</v>
      </c>
      <c r="DH3199">
        <v>0</v>
      </c>
      <c r="DI3199">
        <v>0</v>
      </c>
      <c r="DJ3199">
        <v>0</v>
      </c>
      <c r="DK3199">
        <v>0</v>
      </c>
      <c r="DL3199">
        <v>0</v>
      </c>
      <c r="DM3199">
        <v>0</v>
      </c>
      <c r="DN3199">
        <v>0</v>
      </c>
      <c r="DO3199">
        <v>0</v>
      </c>
      <c r="DP3199">
        <v>0</v>
      </c>
      <c r="DQ3199">
        <v>0</v>
      </c>
      <c r="DR3199">
        <v>0</v>
      </c>
      <c r="DS3199">
        <v>0</v>
      </c>
      <c r="DT3199">
        <v>0</v>
      </c>
      <c r="DU3199">
        <v>0</v>
      </c>
      <c r="DV3199">
        <v>0</v>
      </c>
      <c r="DW3199">
        <v>0</v>
      </c>
      <c r="DX3199">
        <v>0</v>
      </c>
    </row>
    <row r="3200" spans="1:128" x14ac:dyDescent="0.25">
      <c r="A3200" s="1">
        <v>0.87032407407407408</v>
      </c>
      <c r="B3200">
        <v>957</v>
      </c>
      <c r="C3200">
        <v>1205</v>
      </c>
      <c r="D3200">
        <v>736</v>
      </c>
      <c r="E3200">
        <v>900</v>
      </c>
      <c r="F3200">
        <v>1080</v>
      </c>
      <c r="G3200">
        <v>991</v>
      </c>
      <c r="H3200">
        <v>841</v>
      </c>
      <c r="I3200">
        <v>794</v>
      </c>
      <c r="J3200">
        <v>715</v>
      </c>
      <c r="K3200">
        <v>710</v>
      </c>
      <c r="L3200">
        <v>683</v>
      </c>
      <c r="M3200">
        <v>580</v>
      </c>
      <c r="N3200">
        <v>575</v>
      </c>
      <c r="O3200">
        <v>552</v>
      </c>
      <c r="P3200">
        <v>502</v>
      </c>
      <c r="Q3200">
        <v>482</v>
      </c>
      <c r="R3200">
        <v>526</v>
      </c>
      <c r="S3200">
        <v>441</v>
      </c>
      <c r="T3200">
        <v>441</v>
      </c>
      <c r="U3200">
        <v>435</v>
      </c>
      <c r="V3200">
        <v>453</v>
      </c>
      <c r="W3200">
        <v>431</v>
      </c>
      <c r="X3200">
        <v>439</v>
      </c>
      <c r="Y3200">
        <v>412</v>
      </c>
      <c r="Z3200">
        <v>431</v>
      </c>
      <c r="AA3200">
        <v>414</v>
      </c>
      <c r="AB3200">
        <v>383</v>
      </c>
      <c r="AC3200">
        <v>406</v>
      </c>
      <c r="AD3200">
        <v>424</v>
      </c>
      <c r="AE3200">
        <v>400</v>
      </c>
      <c r="AF3200">
        <v>448</v>
      </c>
      <c r="AG3200">
        <v>500</v>
      </c>
      <c r="AH3200">
        <v>503</v>
      </c>
      <c r="AI3200">
        <v>582</v>
      </c>
      <c r="AJ3200">
        <v>579</v>
      </c>
      <c r="AK3200">
        <v>601</v>
      </c>
      <c r="AL3200">
        <v>605</v>
      </c>
      <c r="AM3200">
        <v>556</v>
      </c>
      <c r="AN3200">
        <v>482</v>
      </c>
      <c r="AO3200">
        <v>405</v>
      </c>
      <c r="AP3200">
        <v>347</v>
      </c>
      <c r="AQ3200">
        <v>232</v>
      </c>
      <c r="AR3200">
        <v>160</v>
      </c>
      <c r="AS3200">
        <v>126</v>
      </c>
      <c r="AT3200">
        <v>109</v>
      </c>
      <c r="AU3200">
        <v>75</v>
      </c>
      <c r="AV3200">
        <v>54</v>
      </c>
      <c r="AW3200">
        <v>47</v>
      </c>
      <c r="AX3200">
        <v>37</v>
      </c>
      <c r="AY3200">
        <v>32</v>
      </c>
      <c r="AZ3200">
        <v>35</v>
      </c>
      <c r="BA3200">
        <v>17</v>
      </c>
      <c r="BB3200">
        <v>21</v>
      </c>
      <c r="BC3200">
        <v>19</v>
      </c>
      <c r="BD3200">
        <v>10</v>
      </c>
      <c r="BE3200">
        <v>13</v>
      </c>
      <c r="BF3200">
        <v>15</v>
      </c>
      <c r="BG3200">
        <v>10</v>
      </c>
      <c r="BH3200">
        <v>11</v>
      </c>
      <c r="BI3200">
        <v>11</v>
      </c>
      <c r="BJ3200">
        <v>2</v>
      </c>
      <c r="BK3200">
        <v>3</v>
      </c>
      <c r="BL3200">
        <v>5</v>
      </c>
      <c r="BM3200">
        <v>2</v>
      </c>
      <c r="BN3200">
        <v>4</v>
      </c>
      <c r="BO3200">
        <v>5</v>
      </c>
      <c r="BP3200">
        <v>2</v>
      </c>
      <c r="BQ3200">
        <v>0</v>
      </c>
      <c r="BR3200">
        <v>2</v>
      </c>
      <c r="BS3200">
        <v>3</v>
      </c>
      <c r="BT3200">
        <v>1</v>
      </c>
      <c r="BU3200">
        <v>2</v>
      </c>
      <c r="BV3200">
        <v>2</v>
      </c>
      <c r="BW3200">
        <v>1</v>
      </c>
      <c r="BX3200">
        <v>3</v>
      </c>
      <c r="BY3200">
        <v>1</v>
      </c>
      <c r="BZ3200">
        <v>2</v>
      </c>
      <c r="CA3200">
        <v>1</v>
      </c>
      <c r="CB3200">
        <v>2</v>
      </c>
      <c r="CC3200">
        <v>2</v>
      </c>
      <c r="CD3200">
        <v>0</v>
      </c>
      <c r="CE3200">
        <v>0</v>
      </c>
      <c r="CF3200">
        <v>1</v>
      </c>
      <c r="CG3200">
        <v>1</v>
      </c>
      <c r="CH3200">
        <v>0</v>
      </c>
      <c r="CI3200">
        <v>0</v>
      </c>
      <c r="CJ3200">
        <v>0</v>
      </c>
      <c r="CK3200">
        <v>0</v>
      </c>
      <c r="CL3200">
        <v>0</v>
      </c>
      <c r="CM3200">
        <v>0</v>
      </c>
      <c r="CN3200">
        <v>0</v>
      </c>
      <c r="CO3200">
        <v>0</v>
      </c>
      <c r="CP3200">
        <v>0</v>
      </c>
      <c r="CQ3200">
        <v>0</v>
      </c>
      <c r="CR3200">
        <v>0</v>
      </c>
      <c r="CS3200">
        <v>0</v>
      </c>
      <c r="CT3200">
        <v>0</v>
      </c>
      <c r="CU3200">
        <v>0</v>
      </c>
      <c r="CV3200">
        <v>0</v>
      </c>
      <c r="CW3200">
        <v>0</v>
      </c>
      <c r="CX3200">
        <v>0</v>
      </c>
      <c r="CY3200">
        <v>0</v>
      </c>
      <c r="CZ3200">
        <v>0</v>
      </c>
      <c r="DA3200">
        <v>0</v>
      </c>
      <c r="DB3200">
        <v>0</v>
      </c>
      <c r="DC3200">
        <v>0</v>
      </c>
      <c r="DD3200">
        <v>0</v>
      </c>
      <c r="DE3200">
        <v>0</v>
      </c>
      <c r="DF3200">
        <v>0</v>
      </c>
      <c r="DG3200">
        <v>0</v>
      </c>
      <c r="DH3200">
        <v>0</v>
      </c>
      <c r="DI3200">
        <v>0</v>
      </c>
      <c r="DJ3200">
        <v>0</v>
      </c>
      <c r="DK3200">
        <v>0</v>
      </c>
      <c r="DL3200">
        <v>0</v>
      </c>
      <c r="DM3200">
        <v>0</v>
      </c>
      <c r="DN3200">
        <v>0</v>
      </c>
      <c r="DO3200">
        <v>0</v>
      </c>
      <c r="DP3200">
        <v>0</v>
      </c>
      <c r="DQ3200">
        <v>0</v>
      </c>
      <c r="DR3200">
        <v>0</v>
      </c>
      <c r="DS3200">
        <v>0</v>
      </c>
      <c r="DT3200">
        <v>0</v>
      </c>
      <c r="DU3200">
        <v>0</v>
      </c>
      <c r="DV3200">
        <v>0</v>
      </c>
      <c r="DW3200">
        <v>0</v>
      </c>
      <c r="DX3200">
        <v>0</v>
      </c>
    </row>
    <row r="3201" spans="1:128" x14ac:dyDescent="0.25">
      <c r="A3201" s="1">
        <v>0.87055555555555564</v>
      </c>
      <c r="B3201">
        <v>1021</v>
      </c>
      <c r="C3201">
        <v>1191</v>
      </c>
      <c r="D3201">
        <v>792</v>
      </c>
      <c r="E3201">
        <v>954</v>
      </c>
      <c r="F3201">
        <v>1009</v>
      </c>
      <c r="G3201">
        <v>909</v>
      </c>
      <c r="H3201">
        <v>894</v>
      </c>
      <c r="I3201">
        <v>783</v>
      </c>
      <c r="J3201">
        <v>734</v>
      </c>
      <c r="K3201">
        <v>684</v>
      </c>
      <c r="L3201">
        <v>666</v>
      </c>
      <c r="M3201">
        <v>591</v>
      </c>
      <c r="N3201">
        <v>544</v>
      </c>
      <c r="O3201">
        <v>560</v>
      </c>
      <c r="P3201">
        <v>525</v>
      </c>
      <c r="Q3201">
        <v>539</v>
      </c>
      <c r="R3201">
        <v>492</v>
      </c>
      <c r="S3201">
        <v>492</v>
      </c>
      <c r="T3201">
        <v>520</v>
      </c>
      <c r="U3201">
        <v>440</v>
      </c>
      <c r="V3201">
        <v>443</v>
      </c>
      <c r="W3201">
        <v>430</v>
      </c>
      <c r="X3201">
        <v>446</v>
      </c>
      <c r="Y3201">
        <v>407</v>
      </c>
      <c r="Z3201">
        <v>446</v>
      </c>
      <c r="AA3201">
        <v>435</v>
      </c>
      <c r="AB3201">
        <v>423</v>
      </c>
      <c r="AC3201">
        <v>448</v>
      </c>
      <c r="AD3201">
        <v>410</v>
      </c>
      <c r="AE3201">
        <v>429</v>
      </c>
      <c r="AF3201">
        <v>456</v>
      </c>
      <c r="AG3201">
        <v>439</v>
      </c>
      <c r="AH3201">
        <v>508</v>
      </c>
      <c r="AI3201">
        <v>539</v>
      </c>
      <c r="AJ3201">
        <v>560</v>
      </c>
      <c r="AK3201">
        <v>629</v>
      </c>
      <c r="AL3201">
        <v>600</v>
      </c>
      <c r="AM3201">
        <v>601</v>
      </c>
      <c r="AN3201">
        <v>477</v>
      </c>
      <c r="AO3201">
        <v>396</v>
      </c>
      <c r="AP3201">
        <v>318</v>
      </c>
      <c r="AQ3201">
        <v>245</v>
      </c>
      <c r="AR3201">
        <v>185</v>
      </c>
      <c r="AS3201">
        <v>159</v>
      </c>
      <c r="AT3201">
        <v>102</v>
      </c>
      <c r="AU3201">
        <v>77</v>
      </c>
      <c r="AV3201">
        <v>46</v>
      </c>
      <c r="AW3201">
        <v>36</v>
      </c>
      <c r="AX3201">
        <v>42</v>
      </c>
      <c r="AY3201">
        <v>22</v>
      </c>
      <c r="AZ3201">
        <v>28</v>
      </c>
      <c r="BA3201">
        <v>24</v>
      </c>
      <c r="BB3201">
        <v>24</v>
      </c>
      <c r="BC3201">
        <v>8</v>
      </c>
      <c r="BD3201">
        <v>16</v>
      </c>
      <c r="BE3201">
        <v>13</v>
      </c>
      <c r="BF3201">
        <v>14</v>
      </c>
      <c r="BG3201">
        <v>9</v>
      </c>
      <c r="BH3201">
        <v>6</v>
      </c>
      <c r="BI3201">
        <v>6</v>
      </c>
      <c r="BJ3201">
        <v>8</v>
      </c>
      <c r="BK3201">
        <v>6</v>
      </c>
      <c r="BL3201">
        <v>1</v>
      </c>
      <c r="BM3201">
        <v>3</v>
      </c>
      <c r="BN3201">
        <v>4</v>
      </c>
      <c r="BO3201">
        <v>4</v>
      </c>
      <c r="BP3201">
        <v>3</v>
      </c>
      <c r="BQ3201">
        <v>3</v>
      </c>
      <c r="BR3201">
        <v>2</v>
      </c>
      <c r="BS3201">
        <v>4</v>
      </c>
      <c r="BT3201">
        <v>0</v>
      </c>
      <c r="BU3201">
        <v>1</v>
      </c>
      <c r="BV3201">
        <v>3</v>
      </c>
      <c r="BW3201">
        <v>1</v>
      </c>
      <c r="BX3201">
        <v>2</v>
      </c>
      <c r="BY3201">
        <v>1</v>
      </c>
      <c r="BZ3201">
        <v>1</v>
      </c>
      <c r="CA3201">
        <v>3</v>
      </c>
      <c r="CB3201">
        <v>0</v>
      </c>
      <c r="CC3201">
        <v>1</v>
      </c>
      <c r="CD3201">
        <v>1</v>
      </c>
      <c r="CE3201">
        <v>0</v>
      </c>
      <c r="CF3201">
        <v>1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1</v>
      </c>
      <c r="CM3201">
        <v>1</v>
      </c>
      <c r="CN3201">
        <v>0</v>
      </c>
      <c r="CO3201">
        <v>0</v>
      </c>
      <c r="CP3201">
        <v>0</v>
      </c>
      <c r="CQ3201">
        <v>0</v>
      </c>
      <c r="CR3201">
        <v>0</v>
      </c>
      <c r="CS3201">
        <v>0</v>
      </c>
      <c r="CT3201">
        <v>0</v>
      </c>
      <c r="CU3201">
        <v>0</v>
      </c>
      <c r="CV3201">
        <v>0</v>
      </c>
      <c r="CW3201">
        <v>0</v>
      </c>
      <c r="CX3201">
        <v>0</v>
      </c>
      <c r="CY3201">
        <v>0</v>
      </c>
      <c r="CZ3201">
        <v>0</v>
      </c>
      <c r="DA3201">
        <v>0</v>
      </c>
      <c r="DB3201">
        <v>0</v>
      </c>
      <c r="DC3201">
        <v>0</v>
      </c>
      <c r="DD3201">
        <v>0</v>
      </c>
      <c r="DE3201">
        <v>0</v>
      </c>
      <c r="DF3201">
        <v>0</v>
      </c>
      <c r="DG3201">
        <v>0</v>
      </c>
      <c r="DH3201">
        <v>1</v>
      </c>
      <c r="DI3201">
        <v>0</v>
      </c>
      <c r="DJ3201">
        <v>0</v>
      </c>
      <c r="DK3201">
        <v>0</v>
      </c>
      <c r="DL3201">
        <v>0</v>
      </c>
      <c r="DM3201">
        <v>0</v>
      </c>
      <c r="DN3201">
        <v>0</v>
      </c>
      <c r="DO3201">
        <v>0</v>
      </c>
      <c r="DP3201">
        <v>0</v>
      </c>
      <c r="DQ3201">
        <v>0</v>
      </c>
      <c r="DR3201">
        <v>0</v>
      </c>
      <c r="DS3201">
        <v>0</v>
      </c>
      <c r="DT3201">
        <v>0</v>
      </c>
      <c r="DU3201">
        <v>0</v>
      </c>
      <c r="DV3201">
        <v>0</v>
      </c>
      <c r="DW3201">
        <v>0</v>
      </c>
      <c r="DX3201">
        <v>0</v>
      </c>
    </row>
    <row r="3202" spans="1:128" x14ac:dyDescent="0.25">
      <c r="A3202" s="1">
        <v>0.87078703703703697</v>
      </c>
      <c r="B3202">
        <v>1033</v>
      </c>
      <c r="C3202">
        <v>1206</v>
      </c>
      <c r="D3202">
        <v>785</v>
      </c>
      <c r="E3202">
        <v>919</v>
      </c>
      <c r="F3202">
        <v>1053</v>
      </c>
      <c r="G3202">
        <v>957</v>
      </c>
      <c r="H3202">
        <v>824</v>
      </c>
      <c r="I3202">
        <v>812</v>
      </c>
      <c r="J3202">
        <v>767</v>
      </c>
      <c r="K3202">
        <v>676</v>
      </c>
      <c r="L3202">
        <v>666</v>
      </c>
      <c r="M3202">
        <v>625</v>
      </c>
      <c r="N3202">
        <v>581</v>
      </c>
      <c r="O3202">
        <v>556</v>
      </c>
      <c r="P3202">
        <v>520</v>
      </c>
      <c r="Q3202">
        <v>473</v>
      </c>
      <c r="R3202">
        <v>470</v>
      </c>
      <c r="S3202">
        <v>443</v>
      </c>
      <c r="T3202">
        <v>427</v>
      </c>
      <c r="U3202">
        <v>434</v>
      </c>
      <c r="V3202">
        <v>453</v>
      </c>
      <c r="W3202">
        <v>455</v>
      </c>
      <c r="X3202">
        <v>441</v>
      </c>
      <c r="Y3202">
        <v>395</v>
      </c>
      <c r="Z3202">
        <v>411</v>
      </c>
      <c r="AA3202">
        <v>391</v>
      </c>
      <c r="AB3202">
        <v>400</v>
      </c>
      <c r="AC3202">
        <v>413</v>
      </c>
      <c r="AD3202">
        <v>413</v>
      </c>
      <c r="AE3202">
        <v>422</v>
      </c>
      <c r="AF3202">
        <v>446</v>
      </c>
      <c r="AG3202">
        <v>472</v>
      </c>
      <c r="AH3202">
        <v>494</v>
      </c>
      <c r="AI3202">
        <v>569</v>
      </c>
      <c r="AJ3202">
        <v>606</v>
      </c>
      <c r="AK3202">
        <v>624</v>
      </c>
      <c r="AL3202">
        <v>588</v>
      </c>
      <c r="AM3202">
        <v>574</v>
      </c>
      <c r="AN3202">
        <v>468</v>
      </c>
      <c r="AO3202">
        <v>411</v>
      </c>
      <c r="AP3202">
        <v>299</v>
      </c>
      <c r="AQ3202">
        <v>211</v>
      </c>
      <c r="AR3202">
        <v>175</v>
      </c>
      <c r="AS3202">
        <v>135</v>
      </c>
      <c r="AT3202">
        <v>94</v>
      </c>
      <c r="AU3202">
        <v>86</v>
      </c>
      <c r="AV3202">
        <v>50</v>
      </c>
      <c r="AW3202">
        <v>48</v>
      </c>
      <c r="AX3202">
        <v>39</v>
      </c>
      <c r="AY3202">
        <v>37</v>
      </c>
      <c r="AZ3202">
        <v>32</v>
      </c>
      <c r="BA3202">
        <v>17</v>
      </c>
      <c r="BB3202">
        <v>15</v>
      </c>
      <c r="BC3202">
        <v>13</v>
      </c>
      <c r="BD3202">
        <v>10</v>
      </c>
      <c r="BE3202">
        <v>18</v>
      </c>
      <c r="BF3202">
        <v>10</v>
      </c>
      <c r="BG3202">
        <v>15</v>
      </c>
      <c r="BH3202">
        <v>2</v>
      </c>
      <c r="BI3202">
        <v>14</v>
      </c>
      <c r="BJ3202">
        <v>1</v>
      </c>
      <c r="BK3202">
        <v>7</v>
      </c>
      <c r="BL3202">
        <v>6</v>
      </c>
      <c r="BM3202">
        <v>2</v>
      </c>
      <c r="BN3202">
        <v>4</v>
      </c>
      <c r="BO3202">
        <v>4</v>
      </c>
      <c r="BP3202">
        <v>5</v>
      </c>
      <c r="BQ3202">
        <v>3</v>
      </c>
      <c r="BR3202">
        <v>0</v>
      </c>
      <c r="BS3202">
        <v>2</v>
      </c>
      <c r="BT3202">
        <v>1</v>
      </c>
      <c r="BU3202">
        <v>0</v>
      </c>
      <c r="BV3202">
        <v>1</v>
      </c>
      <c r="BW3202">
        <v>3</v>
      </c>
      <c r="BX3202">
        <v>2</v>
      </c>
      <c r="BY3202">
        <v>0</v>
      </c>
      <c r="BZ3202">
        <v>0</v>
      </c>
      <c r="CA3202">
        <v>0</v>
      </c>
      <c r="CB3202">
        <v>1</v>
      </c>
      <c r="CC3202">
        <v>0</v>
      </c>
      <c r="CD3202">
        <v>0</v>
      </c>
      <c r="CE3202">
        <v>0</v>
      </c>
      <c r="CF3202">
        <v>0</v>
      </c>
      <c r="CG3202">
        <v>0</v>
      </c>
      <c r="CH3202">
        <v>0</v>
      </c>
      <c r="CI3202">
        <v>0</v>
      </c>
      <c r="CJ3202">
        <v>0</v>
      </c>
      <c r="CK3202">
        <v>0</v>
      </c>
      <c r="CL3202">
        <v>0</v>
      </c>
      <c r="CM3202">
        <v>0</v>
      </c>
      <c r="CN3202">
        <v>0</v>
      </c>
      <c r="CO3202">
        <v>0</v>
      </c>
      <c r="CP3202">
        <v>0</v>
      </c>
      <c r="CQ3202">
        <v>0</v>
      </c>
      <c r="CR3202">
        <v>0</v>
      </c>
      <c r="CS3202">
        <v>0</v>
      </c>
      <c r="CT3202">
        <v>0</v>
      </c>
      <c r="CU3202">
        <v>0</v>
      </c>
      <c r="CV3202">
        <v>0</v>
      </c>
      <c r="CW3202">
        <v>0</v>
      </c>
      <c r="CX3202">
        <v>0</v>
      </c>
      <c r="CY3202">
        <v>0</v>
      </c>
      <c r="CZ3202">
        <v>0</v>
      </c>
      <c r="DA3202">
        <v>0</v>
      </c>
      <c r="DB3202">
        <v>0</v>
      </c>
      <c r="DC3202">
        <v>0</v>
      </c>
      <c r="DD3202">
        <v>0</v>
      </c>
      <c r="DE3202">
        <v>0</v>
      </c>
      <c r="DF3202">
        <v>0</v>
      </c>
      <c r="DG3202">
        <v>0</v>
      </c>
      <c r="DH3202">
        <v>0</v>
      </c>
      <c r="DI3202">
        <v>0</v>
      </c>
      <c r="DJ3202">
        <v>0</v>
      </c>
      <c r="DK3202">
        <v>0</v>
      </c>
      <c r="DL3202">
        <v>0</v>
      </c>
      <c r="DM3202">
        <v>0</v>
      </c>
      <c r="DN3202">
        <v>0</v>
      </c>
      <c r="DO3202">
        <v>0</v>
      </c>
      <c r="DP3202">
        <v>0</v>
      </c>
      <c r="DQ3202">
        <v>0</v>
      </c>
      <c r="DR3202">
        <v>0</v>
      </c>
      <c r="DS3202">
        <v>0</v>
      </c>
      <c r="DT3202">
        <v>0</v>
      </c>
      <c r="DU3202">
        <v>0</v>
      </c>
      <c r="DV3202">
        <v>0</v>
      </c>
      <c r="DW3202">
        <v>0</v>
      </c>
      <c r="DX3202">
        <v>0</v>
      </c>
    </row>
    <row r="3203" spans="1:128" x14ac:dyDescent="0.25">
      <c r="A3203" s="1">
        <v>0.87101851851851853</v>
      </c>
      <c r="B3203">
        <v>1035</v>
      </c>
      <c r="C3203">
        <v>1151</v>
      </c>
      <c r="D3203">
        <v>799</v>
      </c>
      <c r="E3203">
        <v>979</v>
      </c>
      <c r="F3203">
        <v>1093</v>
      </c>
      <c r="G3203">
        <v>926</v>
      </c>
      <c r="H3203">
        <v>881</v>
      </c>
      <c r="I3203">
        <v>782</v>
      </c>
      <c r="J3203">
        <v>695</v>
      </c>
      <c r="K3203">
        <v>716</v>
      </c>
      <c r="L3203">
        <v>649</v>
      </c>
      <c r="M3203">
        <v>605</v>
      </c>
      <c r="N3203">
        <v>549</v>
      </c>
      <c r="O3203">
        <v>579</v>
      </c>
      <c r="P3203">
        <v>523</v>
      </c>
      <c r="Q3203">
        <v>519</v>
      </c>
      <c r="R3203">
        <v>473</v>
      </c>
      <c r="S3203">
        <v>446</v>
      </c>
      <c r="T3203">
        <v>458</v>
      </c>
      <c r="U3203">
        <v>451</v>
      </c>
      <c r="V3203">
        <v>430</v>
      </c>
      <c r="W3203">
        <v>451</v>
      </c>
      <c r="X3203">
        <v>444</v>
      </c>
      <c r="Y3203">
        <v>408</v>
      </c>
      <c r="Z3203">
        <v>423</v>
      </c>
      <c r="AA3203">
        <v>434</v>
      </c>
      <c r="AB3203">
        <v>409</v>
      </c>
      <c r="AC3203">
        <v>423</v>
      </c>
      <c r="AD3203">
        <v>386</v>
      </c>
      <c r="AE3203">
        <v>439</v>
      </c>
      <c r="AF3203">
        <v>438</v>
      </c>
      <c r="AG3203">
        <v>454</v>
      </c>
      <c r="AH3203">
        <v>496</v>
      </c>
      <c r="AI3203">
        <v>545</v>
      </c>
      <c r="AJ3203">
        <v>550</v>
      </c>
      <c r="AK3203">
        <v>669</v>
      </c>
      <c r="AL3203">
        <v>618</v>
      </c>
      <c r="AM3203">
        <v>578</v>
      </c>
      <c r="AN3203">
        <v>472</v>
      </c>
      <c r="AO3203">
        <v>398</v>
      </c>
      <c r="AP3203">
        <v>286</v>
      </c>
      <c r="AQ3203">
        <v>245</v>
      </c>
      <c r="AR3203">
        <v>172</v>
      </c>
      <c r="AS3203">
        <v>110</v>
      </c>
      <c r="AT3203">
        <v>112</v>
      </c>
      <c r="AU3203">
        <v>77</v>
      </c>
      <c r="AV3203">
        <v>48</v>
      </c>
      <c r="AW3203">
        <v>35</v>
      </c>
      <c r="AX3203">
        <v>41</v>
      </c>
      <c r="AY3203">
        <v>26</v>
      </c>
      <c r="AZ3203">
        <v>20</v>
      </c>
      <c r="BA3203">
        <v>16</v>
      </c>
      <c r="BB3203">
        <v>14</v>
      </c>
      <c r="BC3203">
        <v>16</v>
      </c>
      <c r="BD3203">
        <v>10</v>
      </c>
      <c r="BE3203">
        <v>10</v>
      </c>
      <c r="BF3203">
        <v>8</v>
      </c>
      <c r="BG3203">
        <v>12</v>
      </c>
      <c r="BH3203">
        <v>9</v>
      </c>
      <c r="BI3203">
        <v>8</v>
      </c>
      <c r="BJ3203">
        <v>4</v>
      </c>
      <c r="BK3203">
        <v>5</v>
      </c>
      <c r="BL3203">
        <v>2</v>
      </c>
      <c r="BM3203">
        <v>4</v>
      </c>
      <c r="BN3203">
        <v>3</v>
      </c>
      <c r="BO3203">
        <v>4</v>
      </c>
      <c r="BP3203">
        <v>1</v>
      </c>
      <c r="BQ3203">
        <v>1</v>
      </c>
      <c r="BR3203">
        <v>0</v>
      </c>
      <c r="BS3203">
        <v>3</v>
      </c>
      <c r="BT3203">
        <v>3</v>
      </c>
      <c r="BU3203">
        <v>2</v>
      </c>
      <c r="BV3203">
        <v>3</v>
      </c>
      <c r="BW3203">
        <v>0</v>
      </c>
      <c r="BX3203">
        <v>2</v>
      </c>
      <c r="BY3203">
        <v>0</v>
      </c>
      <c r="BZ3203">
        <v>1</v>
      </c>
      <c r="CA3203">
        <v>0</v>
      </c>
      <c r="CB3203">
        <v>2</v>
      </c>
      <c r="CC3203">
        <v>0</v>
      </c>
      <c r="CD3203">
        <v>0</v>
      </c>
      <c r="CE3203">
        <v>0</v>
      </c>
      <c r="CF3203">
        <v>0</v>
      </c>
      <c r="CG3203">
        <v>0</v>
      </c>
      <c r="CH3203">
        <v>0</v>
      </c>
      <c r="CI3203">
        <v>0</v>
      </c>
      <c r="CJ3203">
        <v>0</v>
      </c>
      <c r="CK3203">
        <v>0</v>
      </c>
      <c r="CL3203">
        <v>0</v>
      </c>
      <c r="CM3203">
        <v>0</v>
      </c>
      <c r="CN3203">
        <v>0</v>
      </c>
      <c r="CO3203">
        <v>0</v>
      </c>
      <c r="CP3203">
        <v>0</v>
      </c>
      <c r="CQ3203">
        <v>0</v>
      </c>
      <c r="CR3203">
        <v>0</v>
      </c>
      <c r="CS3203">
        <v>0</v>
      </c>
      <c r="CT3203">
        <v>0</v>
      </c>
      <c r="CU3203">
        <v>0</v>
      </c>
      <c r="CV3203">
        <v>0</v>
      </c>
      <c r="CW3203">
        <v>0</v>
      </c>
      <c r="CX3203">
        <v>0</v>
      </c>
      <c r="CY3203">
        <v>0</v>
      </c>
      <c r="CZ3203">
        <v>0</v>
      </c>
      <c r="DA3203">
        <v>0</v>
      </c>
      <c r="DB3203">
        <v>0</v>
      </c>
      <c r="DC3203">
        <v>0</v>
      </c>
      <c r="DD3203">
        <v>0</v>
      </c>
      <c r="DE3203">
        <v>0</v>
      </c>
      <c r="DF3203">
        <v>0</v>
      </c>
      <c r="DG3203">
        <v>0</v>
      </c>
      <c r="DH3203">
        <v>0</v>
      </c>
      <c r="DI3203">
        <v>0</v>
      </c>
      <c r="DJ3203">
        <v>0</v>
      </c>
      <c r="DK3203">
        <v>0</v>
      </c>
      <c r="DL3203">
        <v>0</v>
      </c>
      <c r="DM3203">
        <v>0</v>
      </c>
      <c r="DN3203">
        <v>0</v>
      </c>
      <c r="DO3203">
        <v>0</v>
      </c>
      <c r="DP3203">
        <v>0</v>
      </c>
      <c r="DQ3203">
        <v>0</v>
      </c>
      <c r="DR3203">
        <v>0</v>
      </c>
      <c r="DS3203">
        <v>0</v>
      </c>
      <c r="DT3203">
        <v>0</v>
      </c>
      <c r="DU3203">
        <v>0</v>
      </c>
      <c r="DV3203">
        <v>0</v>
      </c>
      <c r="DW3203">
        <v>0</v>
      </c>
      <c r="DX3203">
        <v>0</v>
      </c>
    </row>
    <row r="3204" spans="1:128" x14ac:dyDescent="0.25">
      <c r="A3204" s="1">
        <v>0.87124999999999997</v>
      </c>
      <c r="B3204">
        <v>966</v>
      </c>
      <c r="C3204">
        <v>1270</v>
      </c>
      <c r="D3204">
        <v>765</v>
      </c>
      <c r="E3204">
        <v>947</v>
      </c>
      <c r="F3204">
        <v>1030</v>
      </c>
      <c r="G3204">
        <v>930</v>
      </c>
      <c r="H3204">
        <v>850</v>
      </c>
      <c r="I3204">
        <v>761</v>
      </c>
      <c r="J3204">
        <v>713</v>
      </c>
      <c r="K3204">
        <v>667</v>
      </c>
      <c r="L3204">
        <v>637</v>
      </c>
      <c r="M3204">
        <v>622</v>
      </c>
      <c r="N3204">
        <v>576</v>
      </c>
      <c r="O3204">
        <v>513</v>
      </c>
      <c r="P3204">
        <v>517</v>
      </c>
      <c r="Q3204">
        <v>481</v>
      </c>
      <c r="R3204">
        <v>495</v>
      </c>
      <c r="S3204">
        <v>464</v>
      </c>
      <c r="T3204">
        <v>475</v>
      </c>
      <c r="U3204">
        <v>452</v>
      </c>
      <c r="V3204">
        <v>428</v>
      </c>
      <c r="W3204">
        <v>458</v>
      </c>
      <c r="X3204">
        <v>411</v>
      </c>
      <c r="Y3204">
        <v>447</v>
      </c>
      <c r="Z3204">
        <v>414</v>
      </c>
      <c r="AA3204">
        <v>407</v>
      </c>
      <c r="AB3204">
        <v>392</v>
      </c>
      <c r="AC3204">
        <v>371</v>
      </c>
      <c r="AD3204">
        <v>426</v>
      </c>
      <c r="AE3204">
        <v>413</v>
      </c>
      <c r="AF3204">
        <v>438</v>
      </c>
      <c r="AG3204">
        <v>469</v>
      </c>
      <c r="AH3204">
        <v>471</v>
      </c>
      <c r="AI3204">
        <v>527</v>
      </c>
      <c r="AJ3204">
        <v>538</v>
      </c>
      <c r="AK3204">
        <v>629</v>
      </c>
      <c r="AL3204">
        <v>582</v>
      </c>
      <c r="AM3204">
        <v>545</v>
      </c>
      <c r="AN3204">
        <v>497</v>
      </c>
      <c r="AO3204">
        <v>384</v>
      </c>
      <c r="AP3204">
        <v>350</v>
      </c>
      <c r="AQ3204">
        <v>233</v>
      </c>
      <c r="AR3204">
        <v>178</v>
      </c>
      <c r="AS3204">
        <v>103</v>
      </c>
      <c r="AT3204">
        <v>90</v>
      </c>
      <c r="AU3204">
        <v>90</v>
      </c>
      <c r="AV3204">
        <v>62</v>
      </c>
      <c r="AW3204">
        <v>57</v>
      </c>
      <c r="AX3204">
        <v>43</v>
      </c>
      <c r="AY3204">
        <v>25</v>
      </c>
      <c r="AZ3204">
        <v>25</v>
      </c>
      <c r="BA3204">
        <v>17</v>
      </c>
      <c r="BB3204">
        <v>22</v>
      </c>
      <c r="BC3204">
        <v>13</v>
      </c>
      <c r="BD3204">
        <v>8</v>
      </c>
      <c r="BE3204">
        <v>9</v>
      </c>
      <c r="BF3204">
        <v>12</v>
      </c>
      <c r="BG3204">
        <v>12</v>
      </c>
      <c r="BH3204">
        <v>7</v>
      </c>
      <c r="BI3204">
        <v>11</v>
      </c>
      <c r="BJ3204">
        <v>3</v>
      </c>
      <c r="BK3204">
        <v>7</v>
      </c>
      <c r="BL3204">
        <v>5</v>
      </c>
      <c r="BM3204">
        <v>9</v>
      </c>
      <c r="BN3204">
        <v>4</v>
      </c>
      <c r="BO3204">
        <v>4</v>
      </c>
      <c r="BP3204">
        <v>4</v>
      </c>
      <c r="BQ3204">
        <v>3</v>
      </c>
      <c r="BR3204">
        <v>1</v>
      </c>
      <c r="BS3204">
        <v>2</v>
      </c>
      <c r="BT3204">
        <v>2</v>
      </c>
      <c r="BU3204">
        <v>2</v>
      </c>
      <c r="BV3204">
        <v>0</v>
      </c>
      <c r="BW3204">
        <v>1</v>
      </c>
      <c r="BX3204">
        <v>1</v>
      </c>
      <c r="BY3204">
        <v>0</v>
      </c>
      <c r="BZ3204">
        <v>1</v>
      </c>
      <c r="CA3204">
        <v>1</v>
      </c>
      <c r="CB3204">
        <v>1</v>
      </c>
      <c r="CC3204">
        <v>1</v>
      </c>
      <c r="CD3204">
        <v>1</v>
      </c>
      <c r="CE3204">
        <v>0</v>
      </c>
      <c r="CF3204">
        <v>0</v>
      </c>
      <c r="CG3204">
        <v>0</v>
      </c>
      <c r="CH3204">
        <v>0</v>
      </c>
      <c r="CI3204">
        <v>1</v>
      </c>
      <c r="CJ3204">
        <v>0</v>
      </c>
      <c r="CK3204">
        <v>0</v>
      </c>
      <c r="CL3204">
        <v>0</v>
      </c>
      <c r="CM3204">
        <v>0</v>
      </c>
      <c r="CN3204">
        <v>0</v>
      </c>
      <c r="CO3204">
        <v>0</v>
      </c>
      <c r="CP3204">
        <v>0</v>
      </c>
      <c r="CQ3204">
        <v>0</v>
      </c>
      <c r="CR3204">
        <v>0</v>
      </c>
      <c r="CS3204">
        <v>0</v>
      </c>
      <c r="CT3204">
        <v>0</v>
      </c>
      <c r="CU3204">
        <v>0</v>
      </c>
      <c r="CV3204">
        <v>0</v>
      </c>
      <c r="CW3204">
        <v>0</v>
      </c>
      <c r="CX3204">
        <v>0</v>
      </c>
      <c r="CY3204">
        <v>0</v>
      </c>
      <c r="CZ3204">
        <v>0</v>
      </c>
      <c r="DA3204">
        <v>0</v>
      </c>
      <c r="DB3204">
        <v>0</v>
      </c>
      <c r="DC3204">
        <v>0</v>
      </c>
      <c r="DD3204">
        <v>0</v>
      </c>
      <c r="DE3204">
        <v>0</v>
      </c>
      <c r="DF3204">
        <v>0</v>
      </c>
      <c r="DG3204">
        <v>0</v>
      </c>
      <c r="DH3204">
        <v>0</v>
      </c>
      <c r="DI3204">
        <v>0</v>
      </c>
      <c r="DJ3204">
        <v>0</v>
      </c>
      <c r="DK3204">
        <v>0</v>
      </c>
      <c r="DL3204">
        <v>0</v>
      </c>
      <c r="DM3204">
        <v>0</v>
      </c>
      <c r="DN3204">
        <v>0</v>
      </c>
      <c r="DO3204">
        <v>0</v>
      </c>
      <c r="DP3204">
        <v>0</v>
      </c>
      <c r="DQ3204">
        <v>0</v>
      </c>
      <c r="DR3204">
        <v>0</v>
      </c>
      <c r="DS3204">
        <v>0</v>
      </c>
      <c r="DT3204">
        <v>0</v>
      </c>
      <c r="DU3204">
        <v>0</v>
      </c>
      <c r="DV3204">
        <v>0</v>
      </c>
      <c r="DW3204">
        <v>0</v>
      </c>
      <c r="DX3204">
        <v>0</v>
      </c>
    </row>
    <row r="3205" spans="1:128" x14ac:dyDescent="0.25">
      <c r="A3205" s="1">
        <v>0.87148148148148152</v>
      </c>
      <c r="B3205">
        <v>960</v>
      </c>
      <c r="C3205">
        <v>1147</v>
      </c>
      <c r="D3205">
        <v>712</v>
      </c>
      <c r="E3205">
        <v>963</v>
      </c>
      <c r="F3205">
        <v>1060</v>
      </c>
      <c r="G3205">
        <v>965</v>
      </c>
      <c r="H3205">
        <v>851</v>
      </c>
      <c r="I3205">
        <v>721</v>
      </c>
      <c r="J3205">
        <v>758</v>
      </c>
      <c r="K3205">
        <v>679</v>
      </c>
      <c r="L3205">
        <v>624</v>
      </c>
      <c r="M3205">
        <v>626</v>
      </c>
      <c r="N3205">
        <v>596</v>
      </c>
      <c r="O3205">
        <v>523</v>
      </c>
      <c r="P3205">
        <v>489</v>
      </c>
      <c r="Q3205">
        <v>468</v>
      </c>
      <c r="R3205">
        <v>467</v>
      </c>
      <c r="S3205">
        <v>487</v>
      </c>
      <c r="T3205">
        <v>450</v>
      </c>
      <c r="U3205">
        <v>429</v>
      </c>
      <c r="V3205">
        <v>419</v>
      </c>
      <c r="W3205">
        <v>433</v>
      </c>
      <c r="X3205">
        <v>429</v>
      </c>
      <c r="Y3205">
        <v>472</v>
      </c>
      <c r="Z3205">
        <v>425</v>
      </c>
      <c r="AA3205">
        <v>407</v>
      </c>
      <c r="AB3205">
        <v>438</v>
      </c>
      <c r="AC3205">
        <v>386</v>
      </c>
      <c r="AD3205">
        <v>427</v>
      </c>
      <c r="AE3205">
        <v>421</v>
      </c>
      <c r="AF3205">
        <v>413</v>
      </c>
      <c r="AG3205">
        <v>429</v>
      </c>
      <c r="AH3205">
        <v>469</v>
      </c>
      <c r="AI3205">
        <v>551</v>
      </c>
      <c r="AJ3205">
        <v>564</v>
      </c>
      <c r="AK3205">
        <v>589</v>
      </c>
      <c r="AL3205">
        <v>570</v>
      </c>
      <c r="AM3205">
        <v>568</v>
      </c>
      <c r="AN3205">
        <v>489</v>
      </c>
      <c r="AO3205">
        <v>413</v>
      </c>
      <c r="AP3205">
        <v>330</v>
      </c>
      <c r="AQ3205">
        <v>243</v>
      </c>
      <c r="AR3205">
        <v>159</v>
      </c>
      <c r="AS3205">
        <v>152</v>
      </c>
      <c r="AT3205">
        <v>96</v>
      </c>
      <c r="AU3205">
        <v>75</v>
      </c>
      <c r="AV3205">
        <v>72</v>
      </c>
      <c r="AW3205">
        <v>44</v>
      </c>
      <c r="AX3205">
        <v>28</v>
      </c>
      <c r="AY3205">
        <v>36</v>
      </c>
      <c r="AZ3205">
        <v>23</v>
      </c>
      <c r="BA3205">
        <v>20</v>
      </c>
      <c r="BB3205">
        <v>15</v>
      </c>
      <c r="BC3205">
        <v>12</v>
      </c>
      <c r="BD3205">
        <v>15</v>
      </c>
      <c r="BE3205">
        <v>10</v>
      </c>
      <c r="BF3205">
        <v>9</v>
      </c>
      <c r="BG3205">
        <v>11</v>
      </c>
      <c r="BH3205">
        <v>3</v>
      </c>
      <c r="BI3205">
        <v>3</v>
      </c>
      <c r="BJ3205">
        <v>4</v>
      </c>
      <c r="BK3205">
        <v>2</v>
      </c>
      <c r="BL3205">
        <v>8</v>
      </c>
      <c r="BM3205">
        <v>3</v>
      </c>
      <c r="BN3205">
        <v>8</v>
      </c>
      <c r="BO3205">
        <v>4</v>
      </c>
      <c r="BP3205">
        <v>1</v>
      </c>
      <c r="BQ3205">
        <v>1</v>
      </c>
      <c r="BR3205">
        <v>1</v>
      </c>
      <c r="BS3205">
        <v>0</v>
      </c>
      <c r="BT3205">
        <v>4</v>
      </c>
      <c r="BU3205">
        <v>3</v>
      </c>
      <c r="BV3205">
        <v>1</v>
      </c>
      <c r="BW3205">
        <v>0</v>
      </c>
      <c r="BX3205">
        <v>0</v>
      </c>
      <c r="BY3205">
        <v>0</v>
      </c>
      <c r="BZ3205">
        <v>2</v>
      </c>
      <c r="CA3205">
        <v>0</v>
      </c>
      <c r="CB3205">
        <v>0</v>
      </c>
      <c r="CC3205">
        <v>0</v>
      </c>
      <c r="CD3205">
        <v>1</v>
      </c>
      <c r="CE3205">
        <v>0</v>
      </c>
      <c r="CF3205">
        <v>0</v>
      </c>
      <c r="CG3205">
        <v>1</v>
      </c>
      <c r="CH3205">
        <v>1</v>
      </c>
      <c r="CI3205">
        <v>1</v>
      </c>
      <c r="CJ3205">
        <v>0</v>
      </c>
      <c r="CK3205">
        <v>0</v>
      </c>
      <c r="CL3205">
        <v>0</v>
      </c>
      <c r="CM3205">
        <v>0</v>
      </c>
      <c r="CN3205">
        <v>1</v>
      </c>
      <c r="CO3205">
        <v>0</v>
      </c>
      <c r="CP3205">
        <v>1</v>
      </c>
      <c r="CQ3205">
        <v>0</v>
      </c>
      <c r="CR3205">
        <v>0</v>
      </c>
      <c r="CS3205">
        <v>0</v>
      </c>
      <c r="CT3205">
        <v>0</v>
      </c>
      <c r="CU3205">
        <v>0</v>
      </c>
      <c r="CV3205">
        <v>0</v>
      </c>
      <c r="CW3205">
        <v>0</v>
      </c>
      <c r="CX3205">
        <v>0</v>
      </c>
      <c r="CY3205">
        <v>1</v>
      </c>
      <c r="CZ3205">
        <v>0</v>
      </c>
      <c r="DA3205">
        <v>0</v>
      </c>
      <c r="DB3205">
        <v>0</v>
      </c>
      <c r="DC3205">
        <v>0</v>
      </c>
      <c r="DD3205">
        <v>0</v>
      </c>
      <c r="DE3205">
        <v>0</v>
      </c>
      <c r="DF3205">
        <v>0</v>
      </c>
      <c r="DG3205">
        <v>0</v>
      </c>
      <c r="DH3205">
        <v>0</v>
      </c>
      <c r="DI3205">
        <v>0</v>
      </c>
      <c r="DJ3205">
        <v>0</v>
      </c>
      <c r="DK3205">
        <v>0</v>
      </c>
      <c r="DL3205">
        <v>0</v>
      </c>
      <c r="DM3205">
        <v>0</v>
      </c>
      <c r="DN3205">
        <v>0</v>
      </c>
      <c r="DO3205">
        <v>0</v>
      </c>
      <c r="DP3205">
        <v>0</v>
      </c>
      <c r="DQ3205">
        <v>0</v>
      </c>
      <c r="DR3205">
        <v>0</v>
      </c>
      <c r="DS3205">
        <v>0</v>
      </c>
      <c r="DT3205">
        <v>0</v>
      </c>
      <c r="DU3205">
        <v>0</v>
      </c>
      <c r="DV3205">
        <v>0</v>
      </c>
      <c r="DW3205">
        <v>0</v>
      </c>
      <c r="DX3205">
        <v>0</v>
      </c>
    </row>
    <row r="3206" spans="1:128" x14ac:dyDescent="0.25">
      <c r="A3206" s="1">
        <v>0.87171296296296286</v>
      </c>
      <c r="B3206">
        <v>986</v>
      </c>
      <c r="C3206">
        <v>1262</v>
      </c>
      <c r="D3206">
        <v>772</v>
      </c>
      <c r="E3206">
        <v>932</v>
      </c>
      <c r="F3206">
        <v>1012</v>
      </c>
      <c r="G3206">
        <v>944</v>
      </c>
      <c r="H3206">
        <v>831</v>
      </c>
      <c r="I3206">
        <v>810</v>
      </c>
      <c r="J3206">
        <v>720</v>
      </c>
      <c r="K3206">
        <v>690</v>
      </c>
      <c r="L3206">
        <v>648</v>
      </c>
      <c r="M3206">
        <v>561</v>
      </c>
      <c r="N3206">
        <v>552</v>
      </c>
      <c r="O3206">
        <v>550</v>
      </c>
      <c r="P3206">
        <v>534</v>
      </c>
      <c r="Q3206">
        <v>457</v>
      </c>
      <c r="R3206">
        <v>473</v>
      </c>
      <c r="S3206">
        <v>524</v>
      </c>
      <c r="T3206">
        <v>467</v>
      </c>
      <c r="U3206">
        <v>469</v>
      </c>
      <c r="V3206">
        <v>480</v>
      </c>
      <c r="W3206">
        <v>440</v>
      </c>
      <c r="X3206">
        <v>475</v>
      </c>
      <c r="Y3206">
        <v>423</v>
      </c>
      <c r="Z3206">
        <v>449</v>
      </c>
      <c r="AA3206">
        <v>436</v>
      </c>
      <c r="AB3206">
        <v>403</v>
      </c>
      <c r="AC3206">
        <v>420</v>
      </c>
      <c r="AD3206">
        <v>424</v>
      </c>
      <c r="AE3206">
        <v>419</v>
      </c>
      <c r="AF3206">
        <v>449</v>
      </c>
      <c r="AG3206">
        <v>503</v>
      </c>
      <c r="AH3206">
        <v>467</v>
      </c>
      <c r="AI3206">
        <v>545</v>
      </c>
      <c r="AJ3206">
        <v>578</v>
      </c>
      <c r="AK3206">
        <v>636</v>
      </c>
      <c r="AL3206">
        <v>548</v>
      </c>
      <c r="AM3206">
        <v>564</v>
      </c>
      <c r="AN3206">
        <v>475</v>
      </c>
      <c r="AO3206">
        <v>443</v>
      </c>
      <c r="AP3206">
        <v>318</v>
      </c>
      <c r="AQ3206">
        <v>203</v>
      </c>
      <c r="AR3206">
        <v>173</v>
      </c>
      <c r="AS3206">
        <v>141</v>
      </c>
      <c r="AT3206">
        <v>112</v>
      </c>
      <c r="AU3206">
        <v>86</v>
      </c>
      <c r="AV3206">
        <v>49</v>
      </c>
      <c r="AW3206">
        <v>51</v>
      </c>
      <c r="AX3206">
        <v>36</v>
      </c>
      <c r="AY3206">
        <v>36</v>
      </c>
      <c r="AZ3206">
        <v>29</v>
      </c>
      <c r="BA3206">
        <v>17</v>
      </c>
      <c r="BB3206">
        <v>14</v>
      </c>
      <c r="BC3206">
        <v>12</v>
      </c>
      <c r="BD3206">
        <v>21</v>
      </c>
      <c r="BE3206">
        <v>9</v>
      </c>
      <c r="BF3206">
        <v>7</v>
      </c>
      <c r="BG3206">
        <v>5</v>
      </c>
      <c r="BH3206">
        <v>5</v>
      </c>
      <c r="BI3206">
        <v>8</v>
      </c>
      <c r="BJ3206">
        <v>2</v>
      </c>
      <c r="BK3206">
        <v>6</v>
      </c>
      <c r="BL3206">
        <v>4</v>
      </c>
      <c r="BM3206">
        <v>4</v>
      </c>
      <c r="BN3206">
        <v>3</v>
      </c>
      <c r="BO3206">
        <v>3</v>
      </c>
      <c r="BP3206">
        <v>0</v>
      </c>
      <c r="BQ3206">
        <v>0</v>
      </c>
      <c r="BR3206">
        <v>2</v>
      </c>
      <c r="BS3206">
        <v>4</v>
      </c>
      <c r="BT3206">
        <v>3</v>
      </c>
      <c r="BU3206">
        <v>0</v>
      </c>
      <c r="BV3206">
        <v>1</v>
      </c>
      <c r="BW3206">
        <v>0</v>
      </c>
      <c r="BX3206">
        <v>0</v>
      </c>
      <c r="BY3206">
        <v>1</v>
      </c>
      <c r="BZ3206">
        <v>3</v>
      </c>
      <c r="CA3206">
        <v>1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1</v>
      </c>
      <c r="CL3206">
        <v>0</v>
      </c>
      <c r="CM3206">
        <v>0</v>
      </c>
      <c r="CN3206">
        <v>0</v>
      </c>
      <c r="CO3206">
        <v>0</v>
      </c>
      <c r="CP3206">
        <v>0</v>
      </c>
      <c r="CQ3206">
        <v>1</v>
      </c>
      <c r="CR3206">
        <v>0</v>
      </c>
      <c r="CS3206">
        <v>0</v>
      </c>
      <c r="CT3206">
        <v>1</v>
      </c>
      <c r="CU3206">
        <v>0</v>
      </c>
      <c r="CV3206">
        <v>0</v>
      </c>
      <c r="CW3206">
        <v>0</v>
      </c>
      <c r="CX3206">
        <v>0</v>
      </c>
      <c r="CY3206">
        <v>0</v>
      </c>
      <c r="CZ3206">
        <v>0</v>
      </c>
      <c r="DA3206">
        <v>0</v>
      </c>
      <c r="DB3206">
        <v>0</v>
      </c>
      <c r="DC3206">
        <v>0</v>
      </c>
      <c r="DD3206">
        <v>0</v>
      </c>
      <c r="DE3206">
        <v>0</v>
      </c>
      <c r="DF3206">
        <v>0</v>
      </c>
      <c r="DG3206">
        <v>0</v>
      </c>
      <c r="DH3206">
        <v>0</v>
      </c>
      <c r="DI3206">
        <v>0</v>
      </c>
      <c r="DJ3206">
        <v>0</v>
      </c>
      <c r="DK3206">
        <v>0</v>
      </c>
      <c r="DL3206">
        <v>0</v>
      </c>
      <c r="DM3206">
        <v>0</v>
      </c>
      <c r="DN3206">
        <v>0</v>
      </c>
      <c r="DO3206">
        <v>0</v>
      </c>
      <c r="DP3206">
        <v>0</v>
      </c>
      <c r="DQ3206">
        <v>0</v>
      </c>
      <c r="DR3206">
        <v>0</v>
      </c>
      <c r="DS3206">
        <v>0</v>
      </c>
      <c r="DT3206">
        <v>0</v>
      </c>
      <c r="DU3206">
        <v>0</v>
      </c>
      <c r="DV3206">
        <v>0</v>
      </c>
      <c r="DW3206">
        <v>0</v>
      </c>
      <c r="DX3206">
        <v>0</v>
      </c>
    </row>
    <row r="3207" spans="1:128" x14ac:dyDescent="0.25">
      <c r="A3207" s="1">
        <v>0.87194444444444441</v>
      </c>
      <c r="B3207">
        <v>1029</v>
      </c>
      <c r="C3207">
        <v>1178</v>
      </c>
      <c r="D3207">
        <v>791</v>
      </c>
      <c r="E3207">
        <v>891</v>
      </c>
      <c r="F3207">
        <v>1019</v>
      </c>
      <c r="G3207">
        <v>929</v>
      </c>
      <c r="H3207">
        <v>833</v>
      </c>
      <c r="I3207">
        <v>812</v>
      </c>
      <c r="J3207">
        <v>749</v>
      </c>
      <c r="K3207">
        <v>720</v>
      </c>
      <c r="L3207">
        <v>670</v>
      </c>
      <c r="M3207">
        <v>590</v>
      </c>
      <c r="N3207">
        <v>585</v>
      </c>
      <c r="O3207">
        <v>588</v>
      </c>
      <c r="P3207">
        <v>500</v>
      </c>
      <c r="Q3207">
        <v>482</v>
      </c>
      <c r="R3207">
        <v>514</v>
      </c>
      <c r="S3207">
        <v>429</v>
      </c>
      <c r="T3207">
        <v>466</v>
      </c>
      <c r="U3207">
        <v>471</v>
      </c>
      <c r="V3207">
        <v>425</v>
      </c>
      <c r="W3207">
        <v>425</v>
      </c>
      <c r="X3207">
        <v>480</v>
      </c>
      <c r="Y3207">
        <v>424</v>
      </c>
      <c r="Z3207">
        <v>432</v>
      </c>
      <c r="AA3207">
        <v>410</v>
      </c>
      <c r="AB3207">
        <v>394</v>
      </c>
      <c r="AC3207">
        <v>398</v>
      </c>
      <c r="AD3207">
        <v>414</v>
      </c>
      <c r="AE3207">
        <v>405</v>
      </c>
      <c r="AF3207">
        <v>383</v>
      </c>
      <c r="AG3207">
        <v>471</v>
      </c>
      <c r="AH3207">
        <v>468</v>
      </c>
      <c r="AI3207">
        <v>561</v>
      </c>
      <c r="AJ3207">
        <v>589</v>
      </c>
      <c r="AK3207">
        <v>599</v>
      </c>
      <c r="AL3207">
        <v>601</v>
      </c>
      <c r="AM3207">
        <v>549</v>
      </c>
      <c r="AN3207">
        <v>477</v>
      </c>
      <c r="AO3207">
        <v>420</v>
      </c>
      <c r="AP3207">
        <v>345</v>
      </c>
      <c r="AQ3207">
        <v>260</v>
      </c>
      <c r="AR3207">
        <v>187</v>
      </c>
      <c r="AS3207">
        <v>134</v>
      </c>
      <c r="AT3207">
        <v>118</v>
      </c>
      <c r="AU3207">
        <v>58</v>
      </c>
      <c r="AV3207">
        <v>61</v>
      </c>
      <c r="AW3207">
        <v>40</v>
      </c>
      <c r="AX3207">
        <v>29</v>
      </c>
      <c r="AY3207">
        <v>29</v>
      </c>
      <c r="AZ3207">
        <v>26</v>
      </c>
      <c r="BA3207">
        <v>19</v>
      </c>
      <c r="BB3207">
        <v>16</v>
      </c>
      <c r="BC3207">
        <v>18</v>
      </c>
      <c r="BD3207">
        <v>9</v>
      </c>
      <c r="BE3207">
        <v>14</v>
      </c>
      <c r="BF3207">
        <v>10</v>
      </c>
      <c r="BG3207">
        <v>12</v>
      </c>
      <c r="BH3207">
        <v>5</v>
      </c>
      <c r="BI3207">
        <v>8</v>
      </c>
      <c r="BJ3207">
        <v>2</v>
      </c>
      <c r="BK3207">
        <v>3</v>
      </c>
      <c r="BL3207">
        <v>4</v>
      </c>
      <c r="BM3207">
        <v>5</v>
      </c>
      <c r="BN3207">
        <v>4</v>
      </c>
      <c r="BO3207">
        <v>5</v>
      </c>
      <c r="BP3207">
        <v>2</v>
      </c>
      <c r="BQ3207">
        <v>1</v>
      </c>
      <c r="BR3207">
        <v>2</v>
      </c>
      <c r="BS3207">
        <v>1</v>
      </c>
      <c r="BT3207">
        <v>2</v>
      </c>
      <c r="BU3207">
        <v>1</v>
      </c>
      <c r="BV3207">
        <v>0</v>
      </c>
      <c r="BW3207">
        <v>4</v>
      </c>
      <c r="BX3207">
        <v>0</v>
      </c>
      <c r="BY3207">
        <v>1</v>
      </c>
      <c r="BZ3207">
        <v>2</v>
      </c>
      <c r="CA3207">
        <v>0</v>
      </c>
      <c r="CB3207">
        <v>0</v>
      </c>
      <c r="CC3207">
        <v>0</v>
      </c>
      <c r="CD3207">
        <v>1</v>
      </c>
      <c r="CE3207">
        <v>0</v>
      </c>
      <c r="CF3207">
        <v>0</v>
      </c>
      <c r="CG3207">
        <v>0</v>
      </c>
      <c r="CH3207">
        <v>0</v>
      </c>
      <c r="CI3207">
        <v>0</v>
      </c>
      <c r="CJ3207">
        <v>0</v>
      </c>
      <c r="CK3207">
        <v>0</v>
      </c>
      <c r="CL3207">
        <v>0</v>
      </c>
      <c r="CM3207">
        <v>0</v>
      </c>
      <c r="CN3207">
        <v>0</v>
      </c>
      <c r="CO3207">
        <v>0</v>
      </c>
      <c r="CP3207">
        <v>0</v>
      </c>
      <c r="CQ3207">
        <v>0</v>
      </c>
      <c r="CR3207">
        <v>0</v>
      </c>
      <c r="CS3207">
        <v>0</v>
      </c>
      <c r="CT3207">
        <v>0</v>
      </c>
      <c r="CU3207">
        <v>0</v>
      </c>
      <c r="CV3207">
        <v>0</v>
      </c>
      <c r="CW3207">
        <v>0</v>
      </c>
      <c r="CX3207">
        <v>0</v>
      </c>
      <c r="CY3207">
        <v>0</v>
      </c>
      <c r="CZ3207">
        <v>0</v>
      </c>
      <c r="DA3207">
        <v>0</v>
      </c>
      <c r="DB3207">
        <v>0</v>
      </c>
      <c r="DC3207">
        <v>0</v>
      </c>
      <c r="DD3207">
        <v>0</v>
      </c>
      <c r="DE3207">
        <v>0</v>
      </c>
      <c r="DF3207">
        <v>0</v>
      </c>
      <c r="DG3207">
        <v>0</v>
      </c>
      <c r="DH3207">
        <v>0</v>
      </c>
      <c r="DI3207">
        <v>0</v>
      </c>
      <c r="DJ3207">
        <v>0</v>
      </c>
      <c r="DK3207">
        <v>0</v>
      </c>
      <c r="DL3207">
        <v>0</v>
      </c>
      <c r="DM3207">
        <v>0</v>
      </c>
      <c r="DN3207">
        <v>0</v>
      </c>
      <c r="DO3207">
        <v>0</v>
      </c>
      <c r="DP3207">
        <v>0</v>
      </c>
      <c r="DQ3207">
        <v>0</v>
      </c>
      <c r="DR3207">
        <v>0</v>
      </c>
      <c r="DS3207">
        <v>0</v>
      </c>
      <c r="DT3207">
        <v>0</v>
      </c>
      <c r="DU3207">
        <v>0</v>
      </c>
      <c r="DV3207">
        <v>0</v>
      </c>
      <c r="DW3207">
        <v>0</v>
      </c>
      <c r="DX3207">
        <v>0</v>
      </c>
    </row>
    <row r="3208" spans="1:128" x14ac:dyDescent="0.25">
      <c r="A3208" s="1">
        <v>0.87217592592592597</v>
      </c>
      <c r="B3208">
        <v>947</v>
      </c>
      <c r="C3208">
        <v>1170</v>
      </c>
      <c r="D3208">
        <v>784</v>
      </c>
      <c r="E3208">
        <v>861</v>
      </c>
      <c r="F3208">
        <v>1025</v>
      </c>
      <c r="G3208">
        <v>1003</v>
      </c>
      <c r="H3208">
        <v>818</v>
      </c>
      <c r="I3208">
        <v>757</v>
      </c>
      <c r="J3208">
        <v>728</v>
      </c>
      <c r="K3208">
        <v>658</v>
      </c>
      <c r="L3208">
        <v>649</v>
      </c>
      <c r="M3208">
        <v>586</v>
      </c>
      <c r="N3208">
        <v>552</v>
      </c>
      <c r="O3208">
        <v>511</v>
      </c>
      <c r="P3208">
        <v>500</v>
      </c>
      <c r="Q3208">
        <v>540</v>
      </c>
      <c r="R3208">
        <v>474</v>
      </c>
      <c r="S3208">
        <v>430</v>
      </c>
      <c r="T3208">
        <v>391</v>
      </c>
      <c r="U3208">
        <v>411</v>
      </c>
      <c r="V3208">
        <v>453</v>
      </c>
      <c r="W3208">
        <v>440</v>
      </c>
      <c r="X3208">
        <v>396</v>
      </c>
      <c r="Y3208">
        <v>417</v>
      </c>
      <c r="Z3208">
        <v>456</v>
      </c>
      <c r="AA3208">
        <v>402</v>
      </c>
      <c r="AB3208">
        <v>410</v>
      </c>
      <c r="AC3208">
        <v>422</v>
      </c>
      <c r="AD3208">
        <v>404</v>
      </c>
      <c r="AE3208">
        <v>423</v>
      </c>
      <c r="AF3208">
        <v>454</v>
      </c>
      <c r="AG3208">
        <v>462</v>
      </c>
      <c r="AH3208">
        <v>496</v>
      </c>
      <c r="AI3208">
        <v>554</v>
      </c>
      <c r="AJ3208">
        <v>590</v>
      </c>
      <c r="AK3208">
        <v>599</v>
      </c>
      <c r="AL3208">
        <v>571</v>
      </c>
      <c r="AM3208">
        <v>559</v>
      </c>
      <c r="AN3208">
        <v>447</v>
      </c>
      <c r="AO3208">
        <v>415</v>
      </c>
      <c r="AP3208">
        <v>346</v>
      </c>
      <c r="AQ3208">
        <v>208</v>
      </c>
      <c r="AR3208">
        <v>183</v>
      </c>
      <c r="AS3208">
        <v>135</v>
      </c>
      <c r="AT3208">
        <v>98</v>
      </c>
      <c r="AU3208">
        <v>65</v>
      </c>
      <c r="AV3208">
        <v>54</v>
      </c>
      <c r="AW3208">
        <v>38</v>
      </c>
      <c r="AX3208">
        <v>38</v>
      </c>
      <c r="AY3208">
        <v>25</v>
      </c>
      <c r="AZ3208">
        <v>25</v>
      </c>
      <c r="BA3208">
        <v>29</v>
      </c>
      <c r="BB3208">
        <v>11</v>
      </c>
      <c r="BC3208">
        <v>12</v>
      </c>
      <c r="BD3208">
        <v>16</v>
      </c>
      <c r="BE3208">
        <v>7</v>
      </c>
      <c r="BF3208">
        <v>8</v>
      </c>
      <c r="BG3208">
        <v>3</v>
      </c>
      <c r="BH3208">
        <v>12</v>
      </c>
      <c r="BI3208">
        <v>6</v>
      </c>
      <c r="BJ3208">
        <v>6</v>
      </c>
      <c r="BK3208">
        <v>4</v>
      </c>
      <c r="BL3208">
        <v>5</v>
      </c>
      <c r="BM3208">
        <v>3</v>
      </c>
      <c r="BN3208">
        <v>2</v>
      </c>
      <c r="BO3208">
        <v>4</v>
      </c>
      <c r="BP3208">
        <v>3</v>
      </c>
      <c r="BQ3208">
        <v>3</v>
      </c>
      <c r="BR3208">
        <v>1</v>
      </c>
      <c r="BS3208">
        <v>1</v>
      </c>
      <c r="BT3208">
        <v>0</v>
      </c>
      <c r="BU3208">
        <v>1</v>
      </c>
      <c r="BV3208">
        <v>1</v>
      </c>
      <c r="BW3208">
        <v>0</v>
      </c>
      <c r="BX3208">
        <v>0</v>
      </c>
      <c r="BY3208">
        <v>2</v>
      </c>
      <c r="BZ3208">
        <v>0</v>
      </c>
      <c r="CA3208">
        <v>0</v>
      </c>
      <c r="CB3208">
        <v>0</v>
      </c>
      <c r="CC3208">
        <v>1</v>
      </c>
      <c r="CD3208">
        <v>1</v>
      </c>
      <c r="CE3208">
        <v>0</v>
      </c>
      <c r="CF3208">
        <v>0</v>
      </c>
      <c r="CG3208">
        <v>0</v>
      </c>
      <c r="CH3208">
        <v>0</v>
      </c>
      <c r="CI3208">
        <v>1</v>
      </c>
      <c r="CJ3208">
        <v>0</v>
      </c>
      <c r="CK3208">
        <v>0</v>
      </c>
      <c r="CL3208">
        <v>0</v>
      </c>
      <c r="CM3208">
        <v>1</v>
      </c>
      <c r="CN3208">
        <v>0</v>
      </c>
      <c r="CO3208">
        <v>0</v>
      </c>
      <c r="CP3208">
        <v>0</v>
      </c>
      <c r="CQ3208">
        <v>0</v>
      </c>
      <c r="CR3208">
        <v>0</v>
      </c>
      <c r="CS3208">
        <v>0</v>
      </c>
      <c r="CT3208">
        <v>0</v>
      </c>
      <c r="CU3208">
        <v>0</v>
      </c>
      <c r="CV3208">
        <v>0</v>
      </c>
      <c r="CW3208">
        <v>0</v>
      </c>
      <c r="CX3208">
        <v>0</v>
      </c>
      <c r="CY3208">
        <v>0</v>
      </c>
      <c r="CZ3208">
        <v>0</v>
      </c>
      <c r="DA3208">
        <v>0</v>
      </c>
      <c r="DB3208">
        <v>0</v>
      </c>
      <c r="DC3208">
        <v>0</v>
      </c>
      <c r="DD3208">
        <v>0</v>
      </c>
      <c r="DE3208">
        <v>0</v>
      </c>
      <c r="DF3208">
        <v>0</v>
      </c>
      <c r="DG3208">
        <v>0</v>
      </c>
      <c r="DH3208">
        <v>0</v>
      </c>
      <c r="DI3208">
        <v>0</v>
      </c>
      <c r="DJ3208">
        <v>0</v>
      </c>
      <c r="DK3208">
        <v>0</v>
      </c>
      <c r="DL3208">
        <v>0</v>
      </c>
      <c r="DM3208">
        <v>0</v>
      </c>
      <c r="DN3208">
        <v>0</v>
      </c>
      <c r="DO3208">
        <v>0</v>
      </c>
      <c r="DP3208">
        <v>0</v>
      </c>
      <c r="DQ3208">
        <v>0</v>
      </c>
      <c r="DR3208">
        <v>0</v>
      </c>
      <c r="DS3208">
        <v>0</v>
      </c>
      <c r="DT3208">
        <v>0</v>
      </c>
      <c r="DU3208">
        <v>0</v>
      </c>
      <c r="DV3208">
        <v>0</v>
      </c>
      <c r="DW3208">
        <v>0</v>
      </c>
      <c r="DX3208">
        <v>0</v>
      </c>
    </row>
    <row r="3209" spans="1:128" x14ac:dyDescent="0.25">
      <c r="A3209" s="1">
        <v>0.87240740740740741</v>
      </c>
      <c r="B3209">
        <v>950</v>
      </c>
      <c r="C3209">
        <v>1200</v>
      </c>
      <c r="D3209">
        <v>793</v>
      </c>
      <c r="E3209">
        <v>869</v>
      </c>
      <c r="F3209">
        <v>1051</v>
      </c>
      <c r="G3209">
        <v>979</v>
      </c>
      <c r="H3209">
        <v>897</v>
      </c>
      <c r="I3209">
        <v>792</v>
      </c>
      <c r="J3209">
        <v>734</v>
      </c>
      <c r="K3209">
        <v>670</v>
      </c>
      <c r="L3209">
        <v>638</v>
      </c>
      <c r="M3209">
        <v>598</v>
      </c>
      <c r="N3209">
        <v>578</v>
      </c>
      <c r="O3209">
        <v>538</v>
      </c>
      <c r="P3209">
        <v>519</v>
      </c>
      <c r="Q3209">
        <v>487</v>
      </c>
      <c r="R3209">
        <v>448</v>
      </c>
      <c r="S3209">
        <v>475</v>
      </c>
      <c r="T3209">
        <v>446</v>
      </c>
      <c r="U3209">
        <v>469</v>
      </c>
      <c r="V3209">
        <v>456</v>
      </c>
      <c r="W3209">
        <v>439</v>
      </c>
      <c r="X3209">
        <v>441</v>
      </c>
      <c r="Y3209">
        <v>411</v>
      </c>
      <c r="Z3209">
        <v>428</v>
      </c>
      <c r="AA3209">
        <v>427</v>
      </c>
      <c r="AB3209">
        <v>457</v>
      </c>
      <c r="AC3209">
        <v>380</v>
      </c>
      <c r="AD3209">
        <v>409</v>
      </c>
      <c r="AE3209">
        <v>389</v>
      </c>
      <c r="AF3209">
        <v>428</v>
      </c>
      <c r="AG3209">
        <v>488</v>
      </c>
      <c r="AH3209">
        <v>475</v>
      </c>
      <c r="AI3209">
        <v>593</v>
      </c>
      <c r="AJ3209">
        <v>601</v>
      </c>
      <c r="AK3209">
        <v>614</v>
      </c>
      <c r="AL3209">
        <v>573</v>
      </c>
      <c r="AM3209">
        <v>600</v>
      </c>
      <c r="AN3209">
        <v>482</v>
      </c>
      <c r="AO3209">
        <v>393</v>
      </c>
      <c r="AP3209">
        <v>314</v>
      </c>
      <c r="AQ3209">
        <v>243</v>
      </c>
      <c r="AR3209">
        <v>183</v>
      </c>
      <c r="AS3209">
        <v>128</v>
      </c>
      <c r="AT3209">
        <v>93</v>
      </c>
      <c r="AU3209">
        <v>70</v>
      </c>
      <c r="AV3209">
        <v>54</v>
      </c>
      <c r="AW3209">
        <v>60</v>
      </c>
      <c r="AX3209">
        <v>33</v>
      </c>
      <c r="AY3209">
        <v>30</v>
      </c>
      <c r="AZ3209">
        <v>21</v>
      </c>
      <c r="BA3209">
        <v>22</v>
      </c>
      <c r="BB3209">
        <v>16</v>
      </c>
      <c r="BC3209">
        <v>14</v>
      </c>
      <c r="BD3209">
        <v>12</v>
      </c>
      <c r="BE3209">
        <v>8</v>
      </c>
      <c r="BF3209">
        <v>7</v>
      </c>
      <c r="BG3209">
        <v>11</v>
      </c>
      <c r="BH3209">
        <v>9</v>
      </c>
      <c r="BI3209">
        <v>10</v>
      </c>
      <c r="BJ3209">
        <v>6</v>
      </c>
      <c r="BK3209">
        <v>4</v>
      </c>
      <c r="BL3209">
        <v>2</v>
      </c>
      <c r="BM3209">
        <v>6</v>
      </c>
      <c r="BN3209">
        <v>4</v>
      </c>
      <c r="BO3209">
        <v>0</v>
      </c>
      <c r="BP3209">
        <v>2</v>
      </c>
      <c r="BQ3209">
        <v>6</v>
      </c>
      <c r="BR3209">
        <v>6</v>
      </c>
      <c r="BS3209">
        <v>1</v>
      </c>
      <c r="BT3209">
        <v>1</v>
      </c>
      <c r="BU3209">
        <v>4</v>
      </c>
      <c r="BV3209">
        <v>3</v>
      </c>
      <c r="BW3209">
        <v>1</v>
      </c>
      <c r="BX3209">
        <v>0</v>
      </c>
      <c r="BY3209">
        <v>1</v>
      </c>
      <c r="BZ3209">
        <v>3</v>
      </c>
      <c r="CA3209">
        <v>1</v>
      </c>
      <c r="CB3209">
        <v>2</v>
      </c>
      <c r="CC3209">
        <v>0</v>
      </c>
      <c r="CD3209">
        <v>0</v>
      </c>
      <c r="CE3209">
        <v>1</v>
      </c>
      <c r="CF3209">
        <v>0</v>
      </c>
      <c r="CG3209">
        <v>0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0</v>
      </c>
      <c r="CO3209">
        <v>0</v>
      </c>
      <c r="CP3209">
        <v>0</v>
      </c>
      <c r="CQ3209">
        <v>0</v>
      </c>
      <c r="CR3209">
        <v>0</v>
      </c>
      <c r="CS3209">
        <v>0</v>
      </c>
      <c r="CT3209">
        <v>0</v>
      </c>
      <c r="CU3209">
        <v>0</v>
      </c>
      <c r="CV3209">
        <v>0</v>
      </c>
      <c r="CW3209">
        <v>0</v>
      </c>
      <c r="CX3209">
        <v>0</v>
      </c>
      <c r="CY3209">
        <v>0</v>
      </c>
      <c r="CZ3209">
        <v>0</v>
      </c>
      <c r="DA3209">
        <v>0</v>
      </c>
      <c r="DB3209">
        <v>0</v>
      </c>
      <c r="DC3209">
        <v>0</v>
      </c>
      <c r="DD3209">
        <v>0</v>
      </c>
      <c r="DE3209">
        <v>0</v>
      </c>
      <c r="DF3209">
        <v>0</v>
      </c>
      <c r="DG3209">
        <v>0</v>
      </c>
      <c r="DH3209">
        <v>0</v>
      </c>
      <c r="DI3209">
        <v>0</v>
      </c>
      <c r="DJ3209">
        <v>0</v>
      </c>
      <c r="DK3209">
        <v>0</v>
      </c>
      <c r="DL3209">
        <v>0</v>
      </c>
      <c r="DM3209">
        <v>0</v>
      </c>
      <c r="DN3209">
        <v>0</v>
      </c>
      <c r="DO3209">
        <v>0</v>
      </c>
      <c r="DP3209">
        <v>0</v>
      </c>
      <c r="DQ3209">
        <v>0</v>
      </c>
      <c r="DR3209">
        <v>0</v>
      </c>
      <c r="DS3209">
        <v>0</v>
      </c>
      <c r="DT3209">
        <v>0</v>
      </c>
      <c r="DU3209">
        <v>0</v>
      </c>
      <c r="DV3209">
        <v>0</v>
      </c>
      <c r="DW3209">
        <v>0</v>
      </c>
      <c r="DX3209">
        <v>0</v>
      </c>
    </row>
    <row r="3210" spans="1:128" x14ac:dyDescent="0.25">
      <c r="A3210" s="1">
        <v>0.87263888888888896</v>
      </c>
      <c r="B3210">
        <v>1058</v>
      </c>
      <c r="C3210">
        <v>1225</v>
      </c>
      <c r="D3210">
        <v>761</v>
      </c>
      <c r="E3210">
        <v>906</v>
      </c>
      <c r="F3210">
        <v>999</v>
      </c>
      <c r="G3210">
        <v>958</v>
      </c>
      <c r="H3210">
        <v>827</v>
      </c>
      <c r="I3210">
        <v>797</v>
      </c>
      <c r="J3210">
        <v>699</v>
      </c>
      <c r="K3210">
        <v>653</v>
      </c>
      <c r="L3210">
        <v>653</v>
      </c>
      <c r="M3210">
        <v>601</v>
      </c>
      <c r="N3210">
        <v>570</v>
      </c>
      <c r="O3210">
        <v>526</v>
      </c>
      <c r="P3210">
        <v>541</v>
      </c>
      <c r="Q3210">
        <v>524</v>
      </c>
      <c r="R3210">
        <v>505</v>
      </c>
      <c r="S3210">
        <v>497</v>
      </c>
      <c r="T3210">
        <v>430</v>
      </c>
      <c r="U3210">
        <v>454</v>
      </c>
      <c r="V3210">
        <v>470</v>
      </c>
      <c r="W3210">
        <v>432</v>
      </c>
      <c r="X3210">
        <v>451</v>
      </c>
      <c r="Y3210">
        <v>400</v>
      </c>
      <c r="Z3210">
        <v>434</v>
      </c>
      <c r="AA3210">
        <v>381</v>
      </c>
      <c r="AB3210">
        <v>419</v>
      </c>
      <c r="AC3210">
        <v>460</v>
      </c>
      <c r="AD3210">
        <v>436</v>
      </c>
      <c r="AE3210">
        <v>462</v>
      </c>
      <c r="AF3210">
        <v>438</v>
      </c>
      <c r="AG3210">
        <v>456</v>
      </c>
      <c r="AH3210">
        <v>530</v>
      </c>
      <c r="AI3210">
        <v>495</v>
      </c>
      <c r="AJ3210">
        <v>587</v>
      </c>
      <c r="AK3210">
        <v>629</v>
      </c>
      <c r="AL3210">
        <v>619</v>
      </c>
      <c r="AM3210">
        <v>564</v>
      </c>
      <c r="AN3210">
        <v>473</v>
      </c>
      <c r="AO3210">
        <v>391</v>
      </c>
      <c r="AP3210">
        <v>308</v>
      </c>
      <c r="AQ3210">
        <v>244</v>
      </c>
      <c r="AR3210">
        <v>178</v>
      </c>
      <c r="AS3210">
        <v>134</v>
      </c>
      <c r="AT3210">
        <v>119</v>
      </c>
      <c r="AU3210">
        <v>78</v>
      </c>
      <c r="AV3210">
        <v>58</v>
      </c>
      <c r="AW3210">
        <v>30</v>
      </c>
      <c r="AX3210">
        <v>31</v>
      </c>
      <c r="AY3210">
        <v>31</v>
      </c>
      <c r="AZ3210">
        <v>27</v>
      </c>
      <c r="BA3210">
        <v>17</v>
      </c>
      <c r="BB3210">
        <v>13</v>
      </c>
      <c r="BC3210">
        <v>12</v>
      </c>
      <c r="BD3210">
        <v>14</v>
      </c>
      <c r="BE3210">
        <v>13</v>
      </c>
      <c r="BF3210">
        <v>10</v>
      </c>
      <c r="BG3210">
        <v>5</v>
      </c>
      <c r="BH3210">
        <v>6</v>
      </c>
      <c r="BI3210">
        <v>4</v>
      </c>
      <c r="BJ3210">
        <v>6</v>
      </c>
      <c r="BK3210">
        <v>4</v>
      </c>
      <c r="BL3210">
        <v>5</v>
      </c>
      <c r="BM3210">
        <v>3</v>
      </c>
      <c r="BN3210">
        <v>4</v>
      </c>
      <c r="BO3210">
        <v>2</v>
      </c>
      <c r="BP3210">
        <v>3</v>
      </c>
      <c r="BQ3210">
        <v>3</v>
      </c>
      <c r="BR3210">
        <v>2</v>
      </c>
      <c r="BS3210">
        <v>3</v>
      </c>
      <c r="BT3210">
        <v>3</v>
      </c>
      <c r="BU3210">
        <v>1</v>
      </c>
      <c r="BV3210">
        <v>2</v>
      </c>
      <c r="BW3210">
        <v>0</v>
      </c>
      <c r="BX3210">
        <v>1</v>
      </c>
      <c r="BY3210">
        <v>2</v>
      </c>
      <c r="BZ3210">
        <v>2</v>
      </c>
      <c r="CA3210">
        <v>1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  <c r="CH3210">
        <v>0</v>
      </c>
      <c r="CI3210">
        <v>0</v>
      </c>
      <c r="CJ3210">
        <v>0</v>
      </c>
      <c r="CK3210">
        <v>0</v>
      </c>
      <c r="CL3210">
        <v>0</v>
      </c>
      <c r="CM3210">
        <v>0</v>
      </c>
      <c r="CN3210">
        <v>1</v>
      </c>
      <c r="CO3210">
        <v>0</v>
      </c>
      <c r="CP3210">
        <v>0</v>
      </c>
      <c r="CQ3210">
        <v>0</v>
      </c>
      <c r="CR3210">
        <v>0</v>
      </c>
      <c r="CS3210">
        <v>0</v>
      </c>
      <c r="CT3210">
        <v>0</v>
      </c>
      <c r="CU3210">
        <v>0</v>
      </c>
      <c r="CV3210">
        <v>0</v>
      </c>
      <c r="CW3210">
        <v>0</v>
      </c>
      <c r="CX3210">
        <v>1</v>
      </c>
      <c r="CY3210">
        <v>0</v>
      </c>
      <c r="CZ3210">
        <v>0</v>
      </c>
      <c r="DA3210">
        <v>0</v>
      </c>
      <c r="DB3210">
        <v>0</v>
      </c>
      <c r="DC3210">
        <v>0</v>
      </c>
      <c r="DD3210">
        <v>0</v>
      </c>
      <c r="DE3210">
        <v>0</v>
      </c>
      <c r="DF3210">
        <v>0</v>
      </c>
      <c r="DG3210">
        <v>0</v>
      </c>
      <c r="DH3210">
        <v>0</v>
      </c>
      <c r="DI3210">
        <v>0</v>
      </c>
      <c r="DJ3210">
        <v>0</v>
      </c>
      <c r="DK3210">
        <v>0</v>
      </c>
      <c r="DL3210">
        <v>0</v>
      </c>
      <c r="DM3210">
        <v>0</v>
      </c>
      <c r="DN3210">
        <v>0</v>
      </c>
      <c r="DO3210">
        <v>0</v>
      </c>
      <c r="DP3210">
        <v>0</v>
      </c>
      <c r="DQ3210">
        <v>0</v>
      </c>
      <c r="DR3210">
        <v>0</v>
      </c>
      <c r="DS3210">
        <v>0</v>
      </c>
      <c r="DT3210">
        <v>0</v>
      </c>
      <c r="DU3210">
        <v>0</v>
      </c>
      <c r="DV3210">
        <v>0</v>
      </c>
      <c r="DW3210">
        <v>0</v>
      </c>
      <c r="DX3210">
        <v>0</v>
      </c>
    </row>
    <row r="3211" spans="1:128" x14ac:dyDescent="0.25">
      <c r="A3211" s="1">
        <v>0.8728703703703703</v>
      </c>
      <c r="B3211">
        <v>1030</v>
      </c>
      <c r="C3211">
        <v>1186</v>
      </c>
      <c r="D3211">
        <v>797</v>
      </c>
      <c r="E3211">
        <v>908</v>
      </c>
      <c r="F3211">
        <v>1065</v>
      </c>
      <c r="G3211">
        <v>953</v>
      </c>
      <c r="H3211">
        <v>869</v>
      </c>
      <c r="I3211">
        <v>816</v>
      </c>
      <c r="J3211">
        <v>738</v>
      </c>
      <c r="K3211">
        <v>708</v>
      </c>
      <c r="L3211">
        <v>624</v>
      </c>
      <c r="M3211">
        <v>612</v>
      </c>
      <c r="N3211">
        <v>569</v>
      </c>
      <c r="O3211">
        <v>529</v>
      </c>
      <c r="P3211">
        <v>543</v>
      </c>
      <c r="Q3211">
        <v>498</v>
      </c>
      <c r="R3211">
        <v>483</v>
      </c>
      <c r="S3211">
        <v>446</v>
      </c>
      <c r="T3211">
        <v>446</v>
      </c>
      <c r="U3211">
        <v>471</v>
      </c>
      <c r="V3211">
        <v>431</v>
      </c>
      <c r="W3211">
        <v>417</v>
      </c>
      <c r="X3211">
        <v>410</v>
      </c>
      <c r="Y3211">
        <v>402</v>
      </c>
      <c r="Z3211">
        <v>407</v>
      </c>
      <c r="AA3211">
        <v>437</v>
      </c>
      <c r="AB3211">
        <v>444</v>
      </c>
      <c r="AC3211">
        <v>400</v>
      </c>
      <c r="AD3211">
        <v>434</v>
      </c>
      <c r="AE3211">
        <v>455</v>
      </c>
      <c r="AF3211">
        <v>460</v>
      </c>
      <c r="AG3211">
        <v>454</v>
      </c>
      <c r="AH3211">
        <v>459</v>
      </c>
      <c r="AI3211">
        <v>564</v>
      </c>
      <c r="AJ3211">
        <v>618</v>
      </c>
      <c r="AK3211">
        <v>584</v>
      </c>
      <c r="AL3211">
        <v>622</v>
      </c>
      <c r="AM3211">
        <v>604</v>
      </c>
      <c r="AN3211">
        <v>497</v>
      </c>
      <c r="AO3211">
        <v>361</v>
      </c>
      <c r="AP3211">
        <v>331</v>
      </c>
      <c r="AQ3211">
        <v>236</v>
      </c>
      <c r="AR3211">
        <v>201</v>
      </c>
      <c r="AS3211">
        <v>132</v>
      </c>
      <c r="AT3211">
        <v>85</v>
      </c>
      <c r="AU3211">
        <v>85</v>
      </c>
      <c r="AV3211">
        <v>56</v>
      </c>
      <c r="AW3211">
        <v>34</v>
      </c>
      <c r="AX3211">
        <v>27</v>
      </c>
      <c r="AY3211">
        <v>34</v>
      </c>
      <c r="AZ3211">
        <v>25</v>
      </c>
      <c r="BA3211">
        <v>22</v>
      </c>
      <c r="BB3211">
        <v>20</v>
      </c>
      <c r="BC3211">
        <v>17</v>
      </c>
      <c r="BD3211">
        <v>9</v>
      </c>
      <c r="BE3211">
        <v>13</v>
      </c>
      <c r="BF3211">
        <v>7</v>
      </c>
      <c r="BG3211">
        <v>7</v>
      </c>
      <c r="BH3211">
        <v>7</v>
      </c>
      <c r="BI3211">
        <v>6</v>
      </c>
      <c r="BJ3211">
        <v>9</v>
      </c>
      <c r="BK3211">
        <v>6</v>
      </c>
      <c r="BL3211">
        <v>3</v>
      </c>
      <c r="BM3211">
        <v>2</v>
      </c>
      <c r="BN3211">
        <v>5</v>
      </c>
      <c r="BO3211">
        <v>4</v>
      </c>
      <c r="BP3211">
        <v>3</v>
      </c>
      <c r="BQ3211">
        <v>2</v>
      </c>
      <c r="BR3211">
        <v>0</v>
      </c>
      <c r="BS3211">
        <v>3</v>
      </c>
      <c r="BT3211">
        <v>1</v>
      </c>
      <c r="BU3211">
        <v>1</v>
      </c>
      <c r="BV3211">
        <v>2</v>
      </c>
      <c r="BW3211">
        <v>1</v>
      </c>
      <c r="BX3211">
        <v>0</v>
      </c>
      <c r="BY3211">
        <v>0</v>
      </c>
      <c r="BZ3211">
        <v>0</v>
      </c>
      <c r="CA3211">
        <v>0</v>
      </c>
      <c r="CB3211">
        <v>0</v>
      </c>
      <c r="CC3211">
        <v>0</v>
      </c>
      <c r="CD3211">
        <v>0</v>
      </c>
      <c r="CE3211">
        <v>1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0</v>
      </c>
      <c r="CL3211">
        <v>0</v>
      </c>
      <c r="CM3211">
        <v>0</v>
      </c>
      <c r="CN3211">
        <v>0</v>
      </c>
      <c r="CO3211">
        <v>0</v>
      </c>
      <c r="CP3211">
        <v>0</v>
      </c>
      <c r="CQ3211">
        <v>0</v>
      </c>
      <c r="CR3211">
        <v>0</v>
      </c>
      <c r="CS3211">
        <v>0</v>
      </c>
      <c r="CT3211">
        <v>0</v>
      </c>
      <c r="CU3211">
        <v>0</v>
      </c>
      <c r="CV3211">
        <v>0</v>
      </c>
      <c r="CW3211">
        <v>0</v>
      </c>
      <c r="CX3211">
        <v>0</v>
      </c>
      <c r="CY3211">
        <v>0</v>
      </c>
      <c r="CZ3211">
        <v>0</v>
      </c>
      <c r="DA3211">
        <v>0</v>
      </c>
      <c r="DB3211">
        <v>0</v>
      </c>
      <c r="DC3211">
        <v>0</v>
      </c>
      <c r="DD3211">
        <v>0</v>
      </c>
      <c r="DE3211">
        <v>0</v>
      </c>
      <c r="DF3211">
        <v>0</v>
      </c>
      <c r="DG3211">
        <v>0</v>
      </c>
      <c r="DH3211">
        <v>0</v>
      </c>
      <c r="DI3211">
        <v>0</v>
      </c>
      <c r="DJ3211">
        <v>0</v>
      </c>
      <c r="DK3211">
        <v>0</v>
      </c>
      <c r="DL3211">
        <v>0</v>
      </c>
      <c r="DM3211">
        <v>0</v>
      </c>
      <c r="DN3211">
        <v>0</v>
      </c>
      <c r="DO3211">
        <v>0</v>
      </c>
      <c r="DP3211">
        <v>0</v>
      </c>
      <c r="DQ3211">
        <v>0</v>
      </c>
      <c r="DR3211">
        <v>0</v>
      </c>
      <c r="DS3211">
        <v>0</v>
      </c>
      <c r="DT3211">
        <v>0</v>
      </c>
      <c r="DU3211">
        <v>0</v>
      </c>
      <c r="DV3211">
        <v>0</v>
      </c>
      <c r="DW3211">
        <v>0</v>
      </c>
      <c r="DX3211">
        <v>0</v>
      </c>
    </row>
    <row r="3212" spans="1:128" x14ac:dyDescent="0.25">
      <c r="A3212" s="1">
        <v>0.87310185185185185</v>
      </c>
      <c r="B3212">
        <v>946</v>
      </c>
      <c r="C3212">
        <v>1199</v>
      </c>
      <c r="D3212">
        <v>735</v>
      </c>
      <c r="E3212">
        <v>907</v>
      </c>
      <c r="F3212">
        <v>1040</v>
      </c>
      <c r="G3212">
        <v>1015</v>
      </c>
      <c r="H3212">
        <v>828</v>
      </c>
      <c r="I3212">
        <v>829</v>
      </c>
      <c r="J3212">
        <v>750</v>
      </c>
      <c r="K3212">
        <v>676</v>
      </c>
      <c r="L3212">
        <v>628</v>
      </c>
      <c r="M3212">
        <v>578</v>
      </c>
      <c r="N3212">
        <v>608</v>
      </c>
      <c r="O3212">
        <v>542</v>
      </c>
      <c r="P3212">
        <v>532</v>
      </c>
      <c r="Q3212">
        <v>492</v>
      </c>
      <c r="R3212">
        <v>512</v>
      </c>
      <c r="S3212">
        <v>501</v>
      </c>
      <c r="T3212">
        <v>439</v>
      </c>
      <c r="U3212">
        <v>480</v>
      </c>
      <c r="V3212">
        <v>428</v>
      </c>
      <c r="W3212">
        <v>469</v>
      </c>
      <c r="X3212">
        <v>438</v>
      </c>
      <c r="Y3212">
        <v>416</v>
      </c>
      <c r="Z3212">
        <v>410</v>
      </c>
      <c r="AA3212">
        <v>411</v>
      </c>
      <c r="AB3212">
        <v>418</v>
      </c>
      <c r="AC3212">
        <v>398</v>
      </c>
      <c r="AD3212">
        <v>433</v>
      </c>
      <c r="AE3212">
        <v>437</v>
      </c>
      <c r="AF3212">
        <v>419</v>
      </c>
      <c r="AG3212">
        <v>477</v>
      </c>
      <c r="AH3212">
        <v>499</v>
      </c>
      <c r="AI3212">
        <v>566</v>
      </c>
      <c r="AJ3212">
        <v>608</v>
      </c>
      <c r="AK3212">
        <v>628</v>
      </c>
      <c r="AL3212">
        <v>615</v>
      </c>
      <c r="AM3212">
        <v>547</v>
      </c>
      <c r="AN3212">
        <v>473</v>
      </c>
      <c r="AO3212">
        <v>385</v>
      </c>
      <c r="AP3212">
        <v>328</v>
      </c>
      <c r="AQ3212">
        <v>228</v>
      </c>
      <c r="AR3212">
        <v>194</v>
      </c>
      <c r="AS3212">
        <v>116</v>
      </c>
      <c r="AT3212">
        <v>105</v>
      </c>
      <c r="AU3212">
        <v>64</v>
      </c>
      <c r="AV3212">
        <v>66</v>
      </c>
      <c r="AW3212">
        <v>44</v>
      </c>
      <c r="AX3212">
        <v>36</v>
      </c>
      <c r="AY3212">
        <v>33</v>
      </c>
      <c r="AZ3212">
        <v>30</v>
      </c>
      <c r="BA3212">
        <v>17</v>
      </c>
      <c r="BB3212">
        <v>20</v>
      </c>
      <c r="BC3212">
        <v>17</v>
      </c>
      <c r="BD3212">
        <v>10</v>
      </c>
      <c r="BE3212">
        <v>11</v>
      </c>
      <c r="BF3212">
        <v>6</v>
      </c>
      <c r="BG3212">
        <v>10</v>
      </c>
      <c r="BH3212">
        <v>16</v>
      </c>
      <c r="BI3212">
        <v>6</v>
      </c>
      <c r="BJ3212">
        <v>3</v>
      </c>
      <c r="BK3212">
        <v>6</v>
      </c>
      <c r="BL3212">
        <v>5</v>
      </c>
      <c r="BM3212">
        <v>1</v>
      </c>
      <c r="BN3212">
        <v>3</v>
      </c>
      <c r="BO3212">
        <v>3</v>
      </c>
      <c r="BP3212">
        <v>4</v>
      </c>
      <c r="BQ3212">
        <v>3</v>
      </c>
      <c r="BR3212">
        <v>3</v>
      </c>
      <c r="BS3212">
        <v>1</v>
      </c>
      <c r="BT3212">
        <v>1</v>
      </c>
      <c r="BU3212">
        <v>0</v>
      </c>
      <c r="BV3212">
        <v>1</v>
      </c>
      <c r="BW3212">
        <v>0</v>
      </c>
      <c r="BX3212">
        <v>4</v>
      </c>
      <c r="BY3212">
        <v>0</v>
      </c>
      <c r="BZ3212">
        <v>0</v>
      </c>
      <c r="CA3212">
        <v>0</v>
      </c>
      <c r="CB3212">
        <v>2</v>
      </c>
      <c r="CC3212">
        <v>0</v>
      </c>
      <c r="CD3212">
        <v>0</v>
      </c>
      <c r="CE3212">
        <v>0</v>
      </c>
      <c r="CF3212">
        <v>1</v>
      </c>
      <c r="CG3212">
        <v>0</v>
      </c>
      <c r="CH3212">
        <v>0</v>
      </c>
      <c r="CI3212">
        <v>0</v>
      </c>
      <c r="CJ3212">
        <v>0</v>
      </c>
      <c r="CK3212">
        <v>0</v>
      </c>
      <c r="CL3212">
        <v>0</v>
      </c>
      <c r="CM3212">
        <v>0</v>
      </c>
      <c r="CN3212">
        <v>0</v>
      </c>
      <c r="CO3212">
        <v>0</v>
      </c>
      <c r="CP3212">
        <v>0</v>
      </c>
      <c r="CQ3212">
        <v>0</v>
      </c>
      <c r="CR3212">
        <v>0</v>
      </c>
      <c r="CS3212">
        <v>0</v>
      </c>
      <c r="CT3212">
        <v>0</v>
      </c>
      <c r="CU3212">
        <v>0</v>
      </c>
      <c r="CV3212">
        <v>0</v>
      </c>
      <c r="CW3212">
        <v>0</v>
      </c>
      <c r="CX3212">
        <v>0</v>
      </c>
      <c r="CY3212">
        <v>0</v>
      </c>
      <c r="CZ3212">
        <v>0</v>
      </c>
      <c r="DA3212">
        <v>0</v>
      </c>
      <c r="DB3212">
        <v>0</v>
      </c>
      <c r="DC3212">
        <v>0</v>
      </c>
      <c r="DD3212">
        <v>0</v>
      </c>
      <c r="DE3212">
        <v>0</v>
      </c>
      <c r="DF3212">
        <v>0</v>
      </c>
      <c r="DG3212">
        <v>0</v>
      </c>
      <c r="DH3212">
        <v>0</v>
      </c>
      <c r="DI3212">
        <v>0</v>
      </c>
      <c r="DJ3212">
        <v>0</v>
      </c>
      <c r="DK3212">
        <v>0</v>
      </c>
      <c r="DL3212">
        <v>0</v>
      </c>
      <c r="DM3212">
        <v>0</v>
      </c>
      <c r="DN3212">
        <v>0</v>
      </c>
      <c r="DO3212">
        <v>0</v>
      </c>
      <c r="DP3212">
        <v>0</v>
      </c>
      <c r="DQ3212">
        <v>0</v>
      </c>
      <c r="DR3212">
        <v>0</v>
      </c>
      <c r="DS3212">
        <v>0</v>
      </c>
      <c r="DT3212">
        <v>0</v>
      </c>
      <c r="DU3212">
        <v>0</v>
      </c>
      <c r="DV3212">
        <v>0</v>
      </c>
      <c r="DW3212">
        <v>0</v>
      </c>
      <c r="DX3212">
        <v>0</v>
      </c>
    </row>
    <row r="3213" spans="1:128" x14ac:dyDescent="0.25">
      <c r="A3213" s="1">
        <v>0.87333333333333341</v>
      </c>
      <c r="B3213">
        <v>1024</v>
      </c>
      <c r="C3213">
        <v>1282</v>
      </c>
      <c r="D3213">
        <v>709</v>
      </c>
      <c r="E3213">
        <v>903</v>
      </c>
      <c r="F3213">
        <v>1049</v>
      </c>
      <c r="G3213">
        <v>989</v>
      </c>
      <c r="H3213">
        <v>879</v>
      </c>
      <c r="I3213">
        <v>723</v>
      </c>
      <c r="J3213">
        <v>692</v>
      </c>
      <c r="K3213">
        <v>683</v>
      </c>
      <c r="L3213">
        <v>623</v>
      </c>
      <c r="M3213">
        <v>579</v>
      </c>
      <c r="N3213">
        <v>559</v>
      </c>
      <c r="O3213">
        <v>545</v>
      </c>
      <c r="P3213">
        <v>515</v>
      </c>
      <c r="Q3213">
        <v>453</v>
      </c>
      <c r="R3213">
        <v>477</v>
      </c>
      <c r="S3213">
        <v>479</v>
      </c>
      <c r="T3213">
        <v>477</v>
      </c>
      <c r="U3213">
        <v>435</v>
      </c>
      <c r="V3213">
        <v>457</v>
      </c>
      <c r="W3213">
        <v>488</v>
      </c>
      <c r="X3213">
        <v>460</v>
      </c>
      <c r="Y3213">
        <v>414</v>
      </c>
      <c r="Z3213">
        <v>419</v>
      </c>
      <c r="AA3213">
        <v>398</v>
      </c>
      <c r="AB3213">
        <v>437</v>
      </c>
      <c r="AC3213">
        <v>429</v>
      </c>
      <c r="AD3213">
        <v>410</v>
      </c>
      <c r="AE3213">
        <v>384</v>
      </c>
      <c r="AF3213">
        <v>482</v>
      </c>
      <c r="AG3213">
        <v>475</v>
      </c>
      <c r="AH3213">
        <v>452</v>
      </c>
      <c r="AI3213">
        <v>525</v>
      </c>
      <c r="AJ3213">
        <v>568</v>
      </c>
      <c r="AK3213">
        <v>604</v>
      </c>
      <c r="AL3213">
        <v>659</v>
      </c>
      <c r="AM3213">
        <v>599</v>
      </c>
      <c r="AN3213">
        <v>473</v>
      </c>
      <c r="AO3213">
        <v>398</v>
      </c>
      <c r="AP3213">
        <v>335</v>
      </c>
      <c r="AQ3213">
        <v>260</v>
      </c>
      <c r="AR3213">
        <v>191</v>
      </c>
      <c r="AS3213">
        <v>129</v>
      </c>
      <c r="AT3213">
        <v>95</v>
      </c>
      <c r="AU3213">
        <v>72</v>
      </c>
      <c r="AV3213">
        <v>51</v>
      </c>
      <c r="AW3213">
        <v>49</v>
      </c>
      <c r="AX3213">
        <v>35</v>
      </c>
      <c r="AY3213">
        <v>25</v>
      </c>
      <c r="AZ3213">
        <v>30</v>
      </c>
      <c r="BA3213">
        <v>18</v>
      </c>
      <c r="BB3213">
        <v>23</v>
      </c>
      <c r="BC3213">
        <v>23</v>
      </c>
      <c r="BD3213">
        <v>22</v>
      </c>
      <c r="BE3213">
        <v>7</v>
      </c>
      <c r="BF3213">
        <v>12</v>
      </c>
      <c r="BG3213">
        <v>11</v>
      </c>
      <c r="BH3213">
        <v>11</v>
      </c>
      <c r="BI3213">
        <v>7</v>
      </c>
      <c r="BJ3213">
        <v>3</v>
      </c>
      <c r="BK3213">
        <v>5</v>
      </c>
      <c r="BL3213">
        <v>7</v>
      </c>
      <c r="BM3213">
        <v>4</v>
      </c>
      <c r="BN3213">
        <v>1</v>
      </c>
      <c r="BO3213">
        <v>2</v>
      </c>
      <c r="BP3213">
        <v>6</v>
      </c>
      <c r="BQ3213">
        <v>7</v>
      </c>
      <c r="BR3213">
        <v>3</v>
      </c>
      <c r="BS3213">
        <v>5</v>
      </c>
      <c r="BT3213">
        <v>1</v>
      </c>
      <c r="BU3213">
        <v>1</v>
      </c>
      <c r="BV3213">
        <v>1</v>
      </c>
      <c r="BW3213">
        <v>0</v>
      </c>
      <c r="BX3213">
        <v>2</v>
      </c>
      <c r="BY3213">
        <v>0</v>
      </c>
      <c r="BZ3213">
        <v>2</v>
      </c>
      <c r="CA3213">
        <v>0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0</v>
      </c>
      <c r="CL3213">
        <v>0</v>
      </c>
      <c r="CM3213">
        <v>0</v>
      </c>
      <c r="CN3213">
        <v>0</v>
      </c>
      <c r="CO3213">
        <v>0</v>
      </c>
      <c r="CP3213">
        <v>0</v>
      </c>
      <c r="CQ3213">
        <v>0</v>
      </c>
      <c r="CR3213">
        <v>0</v>
      </c>
      <c r="CS3213">
        <v>0</v>
      </c>
      <c r="CT3213">
        <v>0</v>
      </c>
      <c r="CU3213">
        <v>0</v>
      </c>
      <c r="CV3213">
        <v>0</v>
      </c>
      <c r="CW3213">
        <v>0</v>
      </c>
      <c r="CX3213">
        <v>0</v>
      </c>
      <c r="CY3213">
        <v>0</v>
      </c>
      <c r="CZ3213">
        <v>0</v>
      </c>
      <c r="DA3213">
        <v>0</v>
      </c>
      <c r="DB3213">
        <v>0</v>
      </c>
      <c r="DC3213">
        <v>0</v>
      </c>
      <c r="DD3213">
        <v>0</v>
      </c>
      <c r="DE3213">
        <v>0</v>
      </c>
      <c r="DF3213">
        <v>0</v>
      </c>
      <c r="DG3213">
        <v>0</v>
      </c>
      <c r="DH3213">
        <v>0</v>
      </c>
      <c r="DI3213">
        <v>0</v>
      </c>
      <c r="DJ3213">
        <v>0</v>
      </c>
      <c r="DK3213">
        <v>0</v>
      </c>
      <c r="DL3213">
        <v>0</v>
      </c>
      <c r="DM3213">
        <v>0</v>
      </c>
      <c r="DN3213">
        <v>0</v>
      </c>
      <c r="DO3213">
        <v>0</v>
      </c>
      <c r="DP3213">
        <v>0</v>
      </c>
      <c r="DQ3213">
        <v>0</v>
      </c>
      <c r="DR3213">
        <v>0</v>
      </c>
      <c r="DS3213">
        <v>0</v>
      </c>
      <c r="DT3213">
        <v>0</v>
      </c>
      <c r="DU3213">
        <v>0</v>
      </c>
      <c r="DV3213">
        <v>0</v>
      </c>
      <c r="DW3213">
        <v>0</v>
      </c>
      <c r="DX3213">
        <v>0</v>
      </c>
    </row>
    <row r="3214" spans="1:128" x14ac:dyDescent="0.25">
      <c r="A3214" s="1">
        <v>0.87356481481481474</v>
      </c>
      <c r="B3214">
        <v>1013</v>
      </c>
      <c r="C3214">
        <v>1161</v>
      </c>
      <c r="D3214">
        <v>769</v>
      </c>
      <c r="E3214">
        <v>894</v>
      </c>
      <c r="F3214">
        <v>1038</v>
      </c>
      <c r="G3214">
        <v>938</v>
      </c>
      <c r="H3214">
        <v>804</v>
      </c>
      <c r="I3214">
        <v>795</v>
      </c>
      <c r="J3214">
        <v>720</v>
      </c>
      <c r="K3214">
        <v>710</v>
      </c>
      <c r="L3214">
        <v>603</v>
      </c>
      <c r="M3214">
        <v>621</v>
      </c>
      <c r="N3214">
        <v>565</v>
      </c>
      <c r="O3214">
        <v>554</v>
      </c>
      <c r="P3214">
        <v>486</v>
      </c>
      <c r="Q3214">
        <v>520</v>
      </c>
      <c r="R3214">
        <v>460</v>
      </c>
      <c r="S3214">
        <v>470</v>
      </c>
      <c r="T3214">
        <v>462</v>
      </c>
      <c r="U3214">
        <v>441</v>
      </c>
      <c r="V3214">
        <v>481</v>
      </c>
      <c r="W3214">
        <v>421</v>
      </c>
      <c r="X3214">
        <v>386</v>
      </c>
      <c r="Y3214">
        <v>415</v>
      </c>
      <c r="Z3214">
        <v>424</v>
      </c>
      <c r="AA3214">
        <v>438</v>
      </c>
      <c r="AB3214">
        <v>435</v>
      </c>
      <c r="AC3214">
        <v>405</v>
      </c>
      <c r="AD3214">
        <v>417</v>
      </c>
      <c r="AE3214">
        <v>441</v>
      </c>
      <c r="AF3214">
        <v>431</v>
      </c>
      <c r="AG3214">
        <v>431</v>
      </c>
      <c r="AH3214">
        <v>470</v>
      </c>
      <c r="AI3214">
        <v>492</v>
      </c>
      <c r="AJ3214">
        <v>602</v>
      </c>
      <c r="AK3214">
        <v>589</v>
      </c>
      <c r="AL3214">
        <v>591</v>
      </c>
      <c r="AM3214">
        <v>562</v>
      </c>
      <c r="AN3214">
        <v>500</v>
      </c>
      <c r="AO3214">
        <v>391</v>
      </c>
      <c r="AP3214">
        <v>298</v>
      </c>
      <c r="AQ3214">
        <v>245</v>
      </c>
      <c r="AR3214">
        <v>192</v>
      </c>
      <c r="AS3214">
        <v>126</v>
      </c>
      <c r="AT3214">
        <v>90</v>
      </c>
      <c r="AU3214">
        <v>72</v>
      </c>
      <c r="AV3214">
        <v>62</v>
      </c>
      <c r="AW3214">
        <v>45</v>
      </c>
      <c r="AX3214">
        <v>38</v>
      </c>
      <c r="AY3214">
        <v>28</v>
      </c>
      <c r="AZ3214">
        <v>20</v>
      </c>
      <c r="BA3214">
        <v>16</v>
      </c>
      <c r="BB3214">
        <v>22</v>
      </c>
      <c r="BC3214">
        <v>10</v>
      </c>
      <c r="BD3214">
        <v>12</v>
      </c>
      <c r="BE3214">
        <v>9</v>
      </c>
      <c r="BF3214">
        <v>13</v>
      </c>
      <c r="BG3214">
        <v>8</v>
      </c>
      <c r="BH3214">
        <v>6</v>
      </c>
      <c r="BI3214">
        <v>8</v>
      </c>
      <c r="BJ3214">
        <v>7</v>
      </c>
      <c r="BK3214">
        <v>5</v>
      </c>
      <c r="BL3214">
        <v>6</v>
      </c>
      <c r="BM3214">
        <v>4</v>
      </c>
      <c r="BN3214">
        <v>3</v>
      </c>
      <c r="BO3214">
        <v>3</v>
      </c>
      <c r="BP3214">
        <v>3</v>
      </c>
      <c r="BQ3214">
        <v>3</v>
      </c>
      <c r="BR3214">
        <v>1</v>
      </c>
      <c r="BS3214">
        <v>0</v>
      </c>
      <c r="BT3214">
        <v>2</v>
      </c>
      <c r="BU3214">
        <v>1</v>
      </c>
      <c r="BV3214">
        <v>3</v>
      </c>
      <c r="BW3214">
        <v>1</v>
      </c>
      <c r="BX3214">
        <v>1</v>
      </c>
      <c r="BY3214">
        <v>2</v>
      </c>
      <c r="BZ3214">
        <v>0</v>
      </c>
      <c r="CA3214">
        <v>1</v>
      </c>
      <c r="CB3214">
        <v>1</v>
      </c>
      <c r="CC3214">
        <v>1</v>
      </c>
      <c r="CD3214">
        <v>0</v>
      </c>
      <c r="CE3214">
        <v>0</v>
      </c>
      <c r="CF3214">
        <v>0</v>
      </c>
      <c r="CG3214">
        <v>0</v>
      </c>
      <c r="CH3214">
        <v>0</v>
      </c>
      <c r="CI3214">
        <v>0</v>
      </c>
      <c r="CJ3214">
        <v>0</v>
      </c>
      <c r="CK3214">
        <v>0</v>
      </c>
      <c r="CL3214">
        <v>0</v>
      </c>
      <c r="CM3214">
        <v>0</v>
      </c>
      <c r="CN3214">
        <v>0</v>
      </c>
      <c r="CO3214">
        <v>0</v>
      </c>
      <c r="CP3214">
        <v>0</v>
      </c>
      <c r="CQ3214">
        <v>0</v>
      </c>
      <c r="CR3214">
        <v>0</v>
      </c>
      <c r="CS3214">
        <v>0</v>
      </c>
      <c r="CT3214">
        <v>0</v>
      </c>
      <c r="CU3214">
        <v>0</v>
      </c>
      <c r="CV3214">
        <v>0</v>
      </c>
      <c r="CW3214">
        <v>0</v>
      </c>
      <c r="CX3214">
        <v>0</v>
      </c>
      <c r="CY3214">
        <v>0</v>
      </c>
      <c r="CZ3214">
        <v>0</v>
      </c>
      <c r="DA3214">
        <v>0</v>
      </c>
      <c r="DB3214">
        <v>0</v>
      </c>
      <c r="DC3214">
        <v>0</v>
      </c>
      <c r="DD3214">
        <v>0</v>
      </c>
      <c r="DE3214">
        <v>0</v>
      </c>
      <c r="DF3214">
        <v>0</v>
      </c>
      <c r="DG3214">
        <v>0</v>
      </c>
      <c r="DH3214">
        <v>0</v>
      </c>
      <c r="DI3214">
        <v>0</v>
      </c>
      <c r="DJ3214">
        <v>0</v>
      </c>
      <c r="DK3214">
        <v>0</v>
      </c>
      <c r="DL3214">
        <v>0</v>
      </c>
      <c r="DM3214">
        <v>0</v>
      </c>
      <c r="DN3214">
        <v>0</v>
      </c>
      <c r="DO3214">
        <v>0</v>
      </c>
      <c r="DP3214">
        <v>0</v>
      </c>
      <c r="DQ3214">
        <v>0</v>
      </c>
      <c r="DR3214">
        <v>0</v>
      </c>
      <c r="DS3214">
        <v>0</v>
      </c>
      <c r="DT3214">
        <v>0</v>
      </c>
      <c r="DU3214">
        <v>0</v>
      </c>
      <c r="DV3214">
        <v>0</v>
      </c>
      <c r="DW3214">
        <v>0</v>
      </c>
      <c r="DX3214">
        <v>0</v>
      </c>
    </row>
    <row r="3215" spans="1:128" x14ac:dyDescent="0.25">
      <c r="A3215" s="1">
        <v>0.87379629629629629</v>
      </c>
      <c r="B3215">
        <v>929</v>
      </c>
      <c r="C3215">
        <v>1249</v>
      </c>
      <c r="D3215">
        <v>793</v>
      </c>
      <c r="E3215">
        <v>937</v>
      </c>
      <c r="F3215">
        <v>1092</v>
      </c>
      <c r="G3215">
        <v>940</v>
      </c>
      <c r="H3215">
        <v>923</v>
      </c>
      <c r="I3215">
        <v>805</v>
      </c>
      <c r="J3215">
        <v>740</v>
      </c>
      <c r="K3215">
        <v>731</v>
      </c>
      <c r="L3215">
        <v>660</v>
      </c>
      <c r="M3215">
        <v>622</v>
      </c>
      <c r="N3215">
        <v>519</v>
      </c>
      <c r="O3215">
        <v>585</v>
      </c>
      <c r="P3215">
        <v>503</v>
      </c>
      <c r="Q3215">
        <v>486</v>
      </c>
      <c r="R3215">
        <v>460</v>
      </c>
      <c r="S3215">
        <v>472</v>
      </c>
      <c r="T3215">
        <v>427</v>
      </c>
      <c r="U3215">
        <v>435</v>
      </c>
      <c r="V3215">
        <v>412</v>
      </c>
      <c r="W3215">
        <v>440</v>
      </c>
      <c r="X3215">
        <v>431</v>
      </c>
      <c r="Y3215">
        <v>464</v>
      </c>
      <c r="Z3215">
        <v>462</v>
      </c>
      <c r="AA3215">
        <v>440</v>
      </c>
      <c r="AB3215">
        <v>431</v>
      </c>
      <c r="AC3215">
        <v>380</v>
      </c>
      <c r="AD3215">
        <v>443</v>
      </c>
      <c r="AE3215">
        <v>398</v>
      </c>
      <c r="AF3215">
        <v>438</v>
      </c>
      <c r="AG3215">
        <v>469</v>
      </c>
      <c r="AH3215">
        <v>509</v>
      </c>
      <c r="AI3215">
        <v>521</v>
      </c>
      <c r="AJ3215">
        <v>608</v>
      </c>
      <c r="AK3215">
        <v>621</v>
      </c>
      <c r="AL3215">
        <v>643</v>
      </c>
      <c r="AM3215">
        <v>591</v>
      </c>
      <c r="AN3215">
        <v>476</v>
      </c>
      <c r="AO3215">
        <v>432</v>
      </c>
      <c r="AP3215">
        <v>311</v>
      </c>
      <c r="AQ3215">
        <v>243</v>
      </c>
      <c r="AR3215">
        <v>198</v>
      </c>
      <c r="AS3215">
        <v>138</v>
      </c>
      <c r="AT3215">
        <v>92</v>
      </c>
      <c r="AU3215">
        <v>73</v>
      </c>
      <c r="AV3215">
        <v>62</v>
      </c>
      <c r="AW3215">
        <v>44</v>
      </c>
      <c r="AX3215">
        <v>39</v>
      </c>
      <c r="AY3215">
        <v>27</v>
      </c>
      <c r="AZ3215">
        <v>23</v>
      </c>
      <c r="BA3215">
        <v>22</v>
      </c>
      <c r="BB3215">
        <v>15</v>
      </c>
      <c r="BC3215">
        <v>20</v>
      </c>
      <c r="BD3215">
        <v>11</v>
      </c>
      <c r="BE3215">
        <v>16</v>
      </c>
      <c r="BF3215">
        <v>17</v>
      </c>
      <c r="BG3215">
        <v>8</v>
      </c>
      <c r="BH3215">
        <v>6</v>
      </c>
      <c r="BI3215">
        <v>5</v>
      </c>
      <c r="BJ3215">
        <v>6</v>
      </c>
      <c r="BK3215">
        <v>3</v>
      </c>
      <c r="BL3215">
        <v>1</v>
      </c>
      <c r="BM3215">
        <v>5</v>
      </c>
      <c r="BN3215">
        <v>2</v>
      </c>
      <c r="BO3215">
        <v>2</v>
      </c>
      <c r="BP3215">
        <v>3</v>
      </c>
      <c r="BQ3215">
        <v>1</v>
      </c>
      <c r="BR3215">
        <v>3</v>
      </c>
      <c r="BS3215">
        <v>1</v>
      </c>
      <c r="BT3215">
        <v>0</v>
      </c>
      <c r="BU3215">
        <v>0</v>
      </c>
      <c r="BV3215">
        <v>1</v>
      </c>
      <c r="BW3215">
        <v>0</v>
      </c>
      <c r="BX3215">
        <v>0</v>
      </c>
      <c r="BY3215">
        <v>2</v>
      </c>
      <c r="BZ3215">
        <v>1</v>
      </c>
      <c r="CA3215">
        <v>1</v>
      </c>
      <c r="CB3215">
        <v>1</v>
      </c>
      <c r="CC3215">
        <v>0</v>
      </c>
      <c r="CD3215">
        <v>2</v>
      </c>
      <c r="CE3215">
        <v>0</v>
      </c>
      <c r="CF3215">
        <v>1</v>
      </c>
      <c r="CG3215">
        <v>2</v>
      </c>
      <c r="CH3215">
        <v>0</v>
      </c>
      <c r="CI3215">
        <v>1</v>
      </c>
      <c r="CJ3215">
        <v>0</v>
      </c>
      <c r="CK3215">
        <v>0</v>
      </c>
      <c r="CL3215">
        <v>0</v>
      </c>
      <c r="CM3215">
        <v>0</v>
      </c>
      <c r="CN3215">
        <v>0</v>
      </c>
      <c r="CO3215">
        <v>0</v>
      </c>
      <c r="CP3215">
        <v>0</v>
      </c>
      <c r="CQ3215">
        <v>0</v>
      </c>
      <c r="CR3215">
        <v>1</v>
      </c>
      <c r="CS3215">
        <v>0</v>
      </c>
      <c r="CT3215">
        <v>0</v>
      </c>
      <c r="CU3215">
        <v>0</v>
      </c>
      <c r="CV3215">
        <v>0</v>
      </c>
      <c r="CW3215">
        <v>0</v>
      </c>
      <c r="CX3215">
        <v>0</v>
      </c>
      <c r="CY3215">
        <v>0</v>
      </c>
      <c r="CZ3215">
        <v>0</v>
      </c>
      <c r="DA3215">
        <v>0</v>
      </c>
      <c r="DB3215">
        <v>0</v>
      </c>
      <c r="DC3215">
        <v>0</v>
      </c>
      <c r="DD3215">
        <v>0</v>
      </c>
      <c r="DE3215">
        <v>0</v>
      </c>
      <c r="DF3215">
        <v>0</v>
      </c>
      <c r="DG3215">
        <v>0</v>
      </c>
      <c r="DH3215">
        <v>0</v>
      </c>
      <c r="DI3215">
        <v>0</v>
      </c>
      <c r="DJ3215">
        <v>0</v>
      </c>
      <c r="DK3215">
        <v>0</v>
      </c>
      <c r="DL3215">
        <v>0</v>
      </c>
      <c r="DM3215">
        <v>0</v>
      </c>
      <c r="DN3215">
        <v>0</v>
      </c>
      <c r="DO3215">
        <v>0</v>
      </c>
      <c r="DP3215">
        <v>0</v>
      </c>
      <c r="DQ3215">
        <v>0</v>
      </c>
      <c r="DR3215">
        <v>0</v>
      </c>
      <c r="DS3215">
        <v>0</v>
      </c>
      <c r="DT3215">
        <v>0</v>
      </c>
      <c r="DU3215">
        <v>0</v>
      </c>
      <c r="DV3215">
        <v>0</v>
      </c>
      <c r="DW3215">
        <v>0</v>
      </c>
      <c r="DX3215">
        <v>0</v>
      </c>
    </row>
    <row r="3216" spans="1:128" x14ac:dyDescent="0.25">
      <c r="A3216" s="1">
        <v>0.87402777777777774</v>
      </c>
      <c r="B3216">
        <v>1010</v>
      </c>
      <c r="C3216">
        <v>1222</v>
      </c>
      <c r="D3216">
        <v>786</v>
      </c>
      <c r="E3216">
        <v>925</v>
      </c>
      <c r="F3216">
        <v>1029</v>
      </c>
      <c r="G3216">
        <v>944</v>
      </c>
      <c r="H3216">
        <v>899</v>
      </c>
      <c r="I3216">
        <v>758</v>
      </c>
      <c r="J3216">
        <v>745</v>
      </c>
      <c r="K3216">
        <v>697</v>
      </c>
      <c r="L3216">
        <v>634</v>
      </c>
      <c r="M3216">
        <v>638</v>
      </c>
      <c r="N3216">
        <v>589</v>
      </c>
      <c r="O3216">
        <v>528</v>
      </c>
      <c r="P3216">
        <v>522</v>
      </c>
      <c r="Q3216">
        <v>498</v>
      </c>
      <c r="R3216">
        <v>496</v>
      </c>
      <c r="S3216">
        <v>462</v>
      </c>
      <c r="T3216">
        <v>429</v>
      </c>
      <c r="U3216">
        <v>449</v>
      </c>
      <c r="V3216">
        <v>438</v>
      </c>
      <c r="W3216">
        <v>429</v>
      </c>
      <c r="X3216">
        <v>432</v>
      </c>
      <c r="Y3216">
        <v>384</v>
      </c>
      <c r="Z3216">
        <v>439</v>
      </c>
      <c r="AA3216">
        <v>402</v>
      </c>
      <c r="AB3216">
        <v>399</v>
      </c>
      <c r="AC3216">
        <v>404</v>
      </c>
      <c r="AD3216">
        <v>419</v>
      </c>
      <c r="AE3216">
        <v>430</v>
      </c>
      <c r="AF3216">
        <v>420</v>
      </c>
      <c r="AG3216">
        <v>463</v>
      </c>
      <c r="AH3216">
        <v>464</v>
      </c>
      <c r="AI3216">
        <v>505</v>
      </c>
      <c r="AJ3216">
        <v>601</v>
      </c>
      <c r="AK3216">
        <v>600</v>
      </c>
      <c r="AL3216">
        <v>589</v>
      </c>
      <c r="AM3216">
        <v>543</v>
      </c>
      <c r="AN3216">
        <v>475</v>
      </c>
      <c r="AO3216">
        <v>401</v>
      </c>
      <c r="AP3216">
        <v>296</v>
      </c>
      <c r="AQ3216">
        <v>241</v>
      </c>
      <c r="AR3216">
        <v>181</v>
      </c>
      <c r="AS3216">
        <v>129</v>
      </c>
      <c r="AT3216">
        <v>95</v>
      </c>
      <c r="AU3216">
        <v>80</v>
      </c>
      <c r="AV3216">
        <v>53</v>
      </c>
      <c r="AW3216">
        <v>49</v>
      </c>
      <c r="AX3216">
        <v>34</v>
      </c>
      <c r="AY3216">
        <v>21</v>
      </c>
      <c r="AZ3216">
        <v>28</v>
      </c>
      <c r="BA3216">
        <v>19</v>
      </c>
      <c r="BB3216">
        <v>18</v>
      </c>
      <c r="BC3216">
        <v>18</v>
      </c>
      <c r="BD3216">
        <v>12</v>
      </c>
      <c r="BE3216">
        <v>16</v>
      </c>
      <c r="BF3216">
        <v>19</v>
      </c>
      <c r="BG3216">
        <v>6</v>
      </c>
      <c r="BH3216">
        <v>7</v>
      </c>
      <c r="BI3216">
        <v>6</v>
      </c>
      <c r="BJ3216">
        <v>7</v>
      </c>
      <c r="BK3216">
        <v>7</v>
      </c>
      <c r="BL3216">
        <v>7</v>
      </c>
      <c r="BM3216">
        <v>7</v>
      </c>
      <c r="BN3216">
        <v>6</v>
      </c>
      <c r="BO3216">
        <v>2</v>
      </c>
      <c r="BP3216">
        <v>1</v>
      </c>
      <c r="BQ3216">
        <v>1</v>
      </c>
      <c r="BR3216">
        <v>2</v>
      </c>
      <c r="BS3216">
        <v>3</v>
      </c>
      <c r="BT3216">
        <v>3</v>
      </c>
      <c r="BU3216">
        <v>2</v>
      </c>
      <c r="BV3216">
        <v>2</v>
      </c>
      <c r="BW3216">
        <v>3</v>
      </c>
      <c r="BX3216">
        <v>1</v>
      </c>
      <c r="BY3216">
        <v>0</v>
      </c>
      <c r="BZ3216">
        <v>1</v>
      </c>
      <c r="CA3216">
        <v>0</v>
      </c>
      <c r="CB3216">
        <v>2</v>
      </c>
      <c r="CC3216">
        <v>0</v>
      </c>
      <c r="CD3216">
        <v>0</v>
      </c>
      <c r="CE3216">
        <v>1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1</v>
      </c>
      <c r="CL3216">
        <v>1</v>
      </c>
      <c r="CM3216">
        <v>0</v>
      </c>
      <c r="CN3216">
        <v>0</v>
      </c>
      <c r="CO3216">
        <v>0</v>
      </c>
      <c r="CP3216">
        <v>0</v>
      </c>
      <c r="CQ3216">
        <v>1</v>
      </c>
      <c r="CR3216">
        <v>0</v>
      </c>
      <c r="CS3216">
        <v>0</v>
      </c>
      <c r="CT3216">
        <v>0</v>
      </c>
      <c r="CU3216">
        <v>0</v>
      </c>
      <c r="CV3216">
        <v>0</v>
      </c>
      <c r="CW3216">
        <v>0</v>
      </c>
      <c r="CX3216">
        <v>0</v>
      </c>
      <c r="CY3216">
        <v>0</v>
      </c>
      <c r="CZ3216">
        <v>0</v>
      </c>
      <c r="DA3216">
        <v>0</v>
      </c>
      <c r="DB3216">
        <v>0</v>
      </c>
      <c r="DC3216">
        <v>0</v>
      </c>
      <c r="DD3216">
        <v>0</v>
      </c>
      <c r="DE3216">
        <v>0</v>
      </c>
      <c r="DF3216">
        <v>0</v>
      </c>
      <c r="DG3216">
        <v>0</v>
      </c>
      <c r="DH3216">
        <v>0</v>
      </c>
      <c r="DI3216">
        <v>0</v>
      </c>
      <c r="DJ3216">
        <v>0</v>
      </c>
      <c r="DK3216">
        <v>0</v>
      </c>
      <c r="DL3216">
        <v>0</v>
      </c>
      <c r="DM3216">
        <v>0</v>
      </c>
      <c r="DN3216">
        <v>0</v>
      </c>
      <c r="DO3216">
        <v>0</v>
      </c>
      <c r="DP3216">
        <v>0</v>
      </c>
      <c r="DQ3216">
        <v>0</v>
      </c>
      <c r="DR3216">
        <v>0</v>
      </c>
      <c r="DS3216">
        <v>0</v>
      </c>
      <c r="DT3216">
        <v>0</v>
      </c>
      <c r="DU3216">
        <v>0</v>
      </c>
      <c r="DV3216">
        <v>0</v>
      </c>
      <c r="DW3216">
        <v>0</v>
      </c>
      <c r="DX3216">
        <v>0</v>
      </c>
    </row>
    <row r="3217" spans="1:128" x14ac:dyDescent="0.25">
      <c r="A3217" s="1">
        <v>0.87425925925925929</v>
      </c>
      <c r="B3217">
        <v>1021</v>
      </c>
      <c r="C3217">
        <v>1182</v>
      </c>
      <c r="D3217">
        <v>779</v>
      </c>
      <c r="E3217">
        <v>954</v>
      </c>
      <c r="F3217">
        <v>1056</v>
      </c>
      <c r="G3217">
        <v>916</v>
      </c>
      <c r="H3217">
        <v>834</v>
      </c>
      <c r="I3217">
        <v>786</v>
      </c>
      <c r="J3217">
        <v>761</v>
      </c>
      <c r="K3217">
        <v>683</v>
      </c>
      <c r="L3217">
        <v>650</v>
      </c>
      <c r="M3217">
        <v>601</v>
      </c>
      <c r="N3217">
        <v>556</v>
      </c>
      <c r="O3217">
        <v>509</v>
      </c>
      <c r="P3217">
        <v>527</v>
      </c>
      <c r="Q3217">
        <v>488</v>
      </c>
      <c r="R3217">
        <v>446</v>
      </c>
      <c r="S3217">
        <v>455</v>
      </c>
      <c r="T3217">
        <v>475</v>
      </c>
      <c r="U3217">
        <v>485</v>
      </c>
      <c r="V3217">
        <v>428</v>
      </c>
      <c r="W3217">
        <v>418</v>
      </c>
      <c r="X3217">
        <v>412</v>
      </c>
      <c r="Y3217">
        <v>423</v>
      </c>
      <c r="Z3217">
        <v>403</v>
      </c>
      <c r="AA3217">
        <v>410</v>
      </c>
      <c r="AB3217">
        <v>387</v>
      </c>
      <c r="AC3217">
        <v>401</v>
      </c>
      <c r="AD3217">
        <v>409</v>
      </c>
      <c r="AE3217">
        <v>397</v>
      </c>
      <c r="AF3217">
        <v>446</v>
      </c>
      <c r="AG3217">
        <v>446</v>
      </c>
      <c r="AH3217">
        <v>523</v>
      </c>
      <c r="AI3217">
        <v>537</v>
      </c>
      <c r="AJ3217">
        <v>619</v>
      </c>
      <c r="AK3217">
        <v>627</v>
      </c>
      <c r="AL3217">
        <v>614</v>
      </c>
      <c r="AM3217">
        <v>574</v>
      </c>
      <c r="AN3217">
        <v>505</v>
      </c>
      <c r="AO3217">
        <v>375</v>
      </c>
      <c r="AP3217">
        <v>331</v>
      </c>
      <c r="AQ3217">
        <v>215</v>
      </c>
      <c r="AR3217">
        <v>162</v>
      </c>
      <c r="AS3217">
        <v>122</v>
      </c>
      <c r="AT3217">
        <v>116</v>
      </c>
      <c r="AU3217">
        <v>79</v>
      </c>
      <c r="AV3217">
        <v>58</v>
      </c>
      <c r="AW3217">
        <v>55</v>
      </c>
      <c r="AX3217">
        <v>39</v>
      </c>
      <c r="AY3217">
        <v>29</v>
      </c>
      <c r="AZ3217">
        <v>26</v>
      </c>
      <c r="BA3217">
        <v>22</v>
      </c>
      <c r="BB3217">
        <v>14</v>
      </c>
      <c r="BC3217">
        <v>11</v>
      </c>
      <c r="BD3217">
        <v>12</v>
      </c>
      <c r="BE3217">
        <v>6</v>
      </c>
      <c r="BF3217">
        <v>10</v>
      </c>
      <c r="BG3217">
        <v>6</v>
      </c>
      <c r="BH3217">
        <v>5</v>
      </c>
      <c r="BI3217">
        <v>7</v>
      </c>
      <c r="BJ3217">
        <v>10</v>
      </c>
      <c r="BK3217">
        <v>2</v>
      </c>
      <c r="BL3217">
        <v>8</v>
      </c>
      <c r="BM3217">
        <v>6</v>
      </c>
      <c r="BN3217">
        <v>3</v>
      </c>
      <c r="BO3217">
        <v>2</v>
      </c>
      <c r="BP3217">
        <v>6</v>
      </c>
      <c r="BQ3217">
        <v>6</v>
      </c>
      <c r="BR3217">
        <v>2</v>
      </c>
      <c r="BS3217">
        <v>1</v>
      </c>
      <c r="BT3217">
        <v>0</v>
      </c>
      <c r="BU3217">
        <v>2</v>
      </c>
      <c r="BV3217">
        <v>1</v>
      </c>
      <c r="BW3217">
        <v>0</v>
      </c>
      <c r="BX3217">
        <v>0</v>
      </c>
      <c r="BY3217">
        <v>0</v>
      </c>
      <c r="BZ3217">
        <v>1</v>
      </c>
      <c r="CA3217">
        <v>0</v>
      </c>
      <c r="CB3217">
        <v>0</v>
      </c>
      <c r="CC3217">
        <v>1</v>
      </c>
      <c r="CD3217">
        <v>1</v>
      </c>
      <c r="CE3217">
        <v>0</v>
      </c>
      <c r="CF3217">
        <v>1</v>
      </c>
      <c r="CG3217">
        <v>0</v>
      </c>
      <c r="CH3217">
        <v>0</v>
      </c>
      <c r="CI3217">
        <v>0</v>
      </c>
      <c r="CJ3217">
        <v>0</v>
      </c>
      <c r="CK3217">
        <v>1</v>
      </c>
      <c r="CL3217">
        <v>0</v>
      </c>
      <c r="CM3217">
        <v>0</v>
      </c>
      <c r="CN3217">
        <v>1</v>
      </c>
      <c r="CO3217">
        <v>0</v>
      </c>
      <c r="CP3217">
        <v>0</v>
      </c>
      <c r="CQ3217">
        <v>0</v>
      </c>
      <c r="CR3217">
        <v>0</v>
      </c>
      <c r="CS3217">
        <v>0</v>
      </c>
      <c r="CT3217">
        <v>0</v>
      </c>
      <c r="CU3217">
        <v>0</v>
      </c>
      <c r="CV3217">
        <v>0</v>
      </c>
      <c r="CW3217">
        <v>0</v>
      </c>
      <c r="CX3217">
        <v>0</v>
      </c>
      <c r="CY3217">
        <v>0</v>
      </c>
      <c r="CZ3217">
        <v>0</v>
      </c>
      <c r="DA3217">
        <v>0</v>
      </c>
      <c r="DB3217">
        <v>0</v>
      </c>
      <c r="DC3217">
        <v>0</v>
      </c>
      <c r="DD3217">
        <v>0</v>
      </c>
      <c r="DE3217">
        <v>0</v>
      </c>
      <c r="DF3217">
        <v>0</v>
      </c>
      <c r="DG3217">
        <v>0</v>
      </c>
      <c r="DH3217">
        <v>0</v>
      </c>
      <c r="DI3217">
        <v>0</v>
      </c>
      <c r="DJ3217">
        <v>0</v>
      </c>
      <c r="DK3217">
        <v>0</v>
      </c>
      <c r="DL3217">
        <v>0</v>
      </c>
      <c r="DM3217">
        <v>0</v>
      </c>
      <c r="DN3217">
        <v>0</v>
      </c>
      <c r="DO3217">
        <v>0</v>
      </c>
      <c r="DP3217">
        <v>0</v>
      </c>
      <c r="DQ3217">
        <v>0</v>
      </c>
      <c r="DR3217">
        <v>0</v>
      </c>
      <c r="DS3217">
        <v>0</v>
      </c>
      <c r="DT3217">
        <v>0</v>
      </c>
      <c r="DU3217">
        <v>0</v>
      </c>
      <c r="DV3217">
        <v>0</v>
      </c>
      <c r="DW3217">
        <v>0</v>
      </c>
      <c r="DX3217">
        <v>0</v>
      </c>
    </row>
    <row r="3218" spans="1:128" x14ac:dyDescent="0.25">
      <c r="A3218" s="1">
        <v>0.87449074074074085</v>
      </c>
      <c r="B3218">
        <v>986</v>
      </c>
      <c r="C3218">
        <v>1160</v>
      </c>
      <c r="D3218">
        <v>724</v>
      </c>
      <c r="E3218">
        <v>908</v>
      </c>
      <c r="F3218">
        <v>1040</v>
      </c>
      <c r="G3218">
        <v>949</v>
      </c>
      <c r="H3218">
        <v>941</v>
      </c>
      <c r="I3218">
        <v>780</v>
      </c>
      <c r="J3218">
        <v>761</v>
      </c>
      <c r="K3218">
        <v>688</v>
      </c>
      <c r="L3218">
        <v>659</v>
      </c>
      <c r="M3218">
        <v>553</v>
      </c>
      <c r="N3218">
        <v>566</v>
      </c>
      <c r="O3218">
        <v>531</v>
      </c>
      <c r="P3218">
        <v>475</v>
      </c>
      <c r="Q3218">
        <v>477</v>
      </c>
      <c r="R3218">
        <v>505</v>
      </c>
      <c r="S3218">
        <v>455</v>
      </c>
      <c r="T3218">
        <v>465</v>
      </c>
      <c r="U3218">
        <v>441</v>
      </c>
      <c r="V3218">
        <v>400</v>
      </c>
      <c r="W3218">
        <v>468</v>
      </c>
      <c r="X3218">
        <v>451</v>
      </c>
      <c r="Y3218">
        <v>404</v>
      </c>
      <c r="Z3218">
        <v>440</v>
      </c>
      <c r="AA3218">
        <v>419</v>
      </c>
      <c r="AB3218">
        <v>426</v>
      </c>
      <c r="AC3218">
        <v>404</v>
      </c>
      <c r="AD3218">
        <v>459</v>
      </c>
      <c r="AE3218">
        <v>411</v>
      </c>
      <c r="AF3218">
        <v>440</v>
      </c>
      <c r="AG3218">
        <v>485</v>
      </c>
      <c r="AH3218">
        <v>502</v>
      </c>
      <c r="AI3218">
        <v>493</v>
      </c>
      <c r="AJ3218">
        <v>567</v>
      </c>
      <c r="AK3218">
        <v>617</v>
      </c>
      <c r="AL3218">
        <v>550</v>
      </c>
      <c r="AM3218">
        <v>555</v>
      </c>
      <c r="AN3218">
        <v>502</v>
      </c>
      <c r="AO3218">
        <v>426</v>
      </c>
      <c r="AP3218">
        <v>299</v>
      </c>
      <c r="AQ3218">
        <v>248</v>
      </c>
      <c r="AR3218">
        <v>182</v>
      </c>
      <c r="AS3218">
        <v>130</v>
      </c>
      <c r="AT3218">
        <v>106</v>
      </c>
      <c r="AU3218">
        <v>81</v>
      </c>
      <c r="AV3218">
        <v>48</v>
      </c>
      <c r="AW3218">
        <v>35</v>
      </c>
      <c r="AX3218">
        <v>32</v>
      </c>
      <c r="AY3218">
        <v>23</v>
      </c>
      <c r="AZ3218">
        <v>18</v>
      </c>
      <c r="BA3218">
        <v>22</v>
      </c>
      <c r="BB3218">
        <v>22</v>
      </c>
      <c r="BC3218">
        <v>15</v>
      </c>
      <c r="BD3218">
        <v>12</v>
      </c>
      <c r="BE3218">
        <v>5</v>
      </c>
      <c r="BF3218">
        <v>9</v>
      </c>
      <c r="BG3218">
        <v>11</v>
      </c>
      <c r="BH3218">
        <v>8</v>
      </c>
      <c r="BI3218">
        <v>8</v>
      </c>
      <c r="BJ3218">
        <v>5</v>
      </c>
      <c r="BK3218">
        <v>8</v>
      </c>
      <c r="BL3218">
        <v>5</v>
      </c>
      <c r="BM3218">
        <v>6</v>
      </c>
      <c r="BN3218">
        <v>6</v>
      </c>
      <c r="BO3218">
        <v>5</v>
      </c>
      <c r="BP3218">
        <v>0</v>
      </c>
      <c r="BQ3218">
        <v>5</v>
      </c>
      <c r="BR3218">
        <v>3</v>
      </c>
      <c r="BS3218">
        <v>4</v>
      </c>
      <c r="BT3218">
        <v>4</v>
      </c>
      <c r="BU3218">
        <v>2</v>
      </c>
      <c r="BV3218">
        <v>1</v>
      </c>
      <c r="BW3218">
        <v>1</v>
      </c>
      <c r="BX3218">
        <v>0</v>
      </c>
      <c r="BY3218">
        <v>1</v>
      </c>
      <c r="BZ3218">
        <v>1</v>
      </c>
      <c r="CA3218">
        <v>1</v>
      </c>
      <c r="CB3218">
        <v>0</v>
      </c>
      <c r="CC3218">
        <v>2</v>
      </c>
      <c r="CD3218">
        <v>0</v>
      </c>
      <c r="CE3218">
        <v>0</v>
      </c>
      <c r="CF3218">
        <v>0</v>
      </c>
      <c r="CG3218">
        <v>0</v>
      </c>
      <c r="CH3218">
        <v>0</v>
      </c>
      <c r="CI3218">
        <v>0</v>
      </c>
      <c r="CJ3218">
        <v>0</v>
      </c>
      <c r="CK3218">
        <v>0</v>
      </c>
      <c r="CL3218">
        <v>0</v>
      </c>
      <c r="CM3218">
        <v>0</v>
      </c>
      <c r="CN3218">
        <v>0</v>
      </c>
      <c r="CO3218">
        <v>0</v>
      </c>
      <c r="CP3218">
        <v>0</v>
      </c>
      <c r="CQ3218">
        <v>0</v>
      </c>
      <c r="CR3218">
        <v>0</v>
      </c>
      <c r="CS3218">
        <v>0</v>
      </c>
      <c r="CT3218">
        <v>0</v>
      </c>
      <c r="CU3218">
        <v>0</v>
      </c>
      <c r="CV3218">
        <v>0</v>
      </c>
      <c r="CW3218">
        <v>0</v>
      </c>
      <c r="CX3218">
        <v>0</v>
      </c>
      <c r="CY3218">
        <v>0</v>
      </c>
      <c r="CZ3218">
        <v>0</v>
      </c>
      <c r="DA3218">
        <v>0</v>
      </c>
      <c r="DB3218">
        <v>0</v>
      </c>
      <c r="DC3218">
        <v>0</v>
      </c>
      <c r="DD3218">
        <v>0</v>
      </c>
      <c r="DE3218">
        <v>0</v>
      </c>
      <c r="DF3218">
        <v>0</v>
      </c>
      <c r="DG3218">
        <v>0</v>
      </c>
      <c r="DH3218">
        <v>0</v>
      </c>
      <c r="DI3218">
        <v>0</v>
      </c>
      <c r="DJ3218">
        <v>0</v>
      </c>
      <c r="DK3218">
        <v>0</v>
      </c>
      <c r="DL3218">
        <v>0</v>
      </c>
      <c r="DM3218">
        <v>0</v>
      </c>
      <c r="DN3218">
        <v>0</v>
      </c>
      <c r="DO3218">
        <v>0</v>
      </c>
      <c r="DP3218">
        <v>0</v>
      </c>
      <c r="DQ3218">
        <v>0</v>
      </c>
      <c r="DR3218">
        <v>0</v>
      </c>
      <c r="DS3218">
        <v>0</v>
      </c>
      <c r="DT3218">
        <v>0</v>
      </c>
      <c r="DU3218">
        <v>0</v>
      </c>
      <c r="DV3218">
        <v>0</v>
      </c>
      <c r="DW3218">
        <v>0</v>
      </c>
      <c r="DX3218">
        <v>0</v>
      </c>
    </row>
    <row r="3219" spans="1:128" x14ac:dyDescent="0.25">
      <c r="A3219" s="1">
        <v>0.87472222222222218</v>
      </c>
      <c r="B3219">
        <v>1035</v>
      </c>
      <c r="C3219">
        <v>1170</v>
      </c>
      <c r="D3219">
        <v>752</v>
      </c>
      <c r="E3219">
        <v>941</v>
      </c>
      <c r="F3219">
        <v>1035</v>
      </c>
      <c r="G3219">
        <v>907</v>
      </c>
      <c r="H3219">
        <v>859</v>
      </c>
      <c r="I3219">
        <v>754</v>
      </c>
      <c r="J3219">
        <v>727</v>
      </c>
      <c r="K3219">
        <v>644</v>
      </c>
      <c r="L3219">
        <v>600</v>
      </c>
      <c r="M3219">
        <v>630</v>
      </c>
      <c r="N3219">
        <v>557</v>
      </c>
      <c r="O3219">
        <v>504</v>
      </c>
      <c r="P3219">
        <v>516</v>
      </c>
      <c r="Q3219">
        <v>468</v>
      </c>
      <c r="R3219">
        <v>476</v>
      </c>
      <c r="S3219">
        <v>480</v>
      </c>
      <c r="T3219">
        <v>480</v>
      </c>
      <c r="U3219">
        <v>420</v>
      </c>
      <c r="V3219">
        <v>439</v>
      </c>
      <c r="W3219">
        <v>478</v>
      </c>
      <c r="X3219">
        <v>408</v>
      </c>
      <c r="Y3219">
        <v>422</v>
      </c>
      <c r="Z3219">
        <v>428</v>
      </c>
      <c r="AA3219">
        <v>382</v>
      </c>
      <c r="AB3219">
        <v>391</v>
      </c>
      <c r="AC3219">
        <v>407</v>
      </c>
      <c r="AD3219">
        <v>390</v>
      </c>
      <c r="AE3219">
        <v>417</v>
      </c>
      <c r="AF3219">
        <v>454</v>
      </c>
      <c r="AG3219">
        <v>445</v>
      </c>
      <c r="AH3219">
        <v>493</v>
      </c>
      <c r="AI3219">
        <v>528</v>
      </c>
      <c r="AJ3219">
        <v>590</v>
      </c>
      <c r="AK3219">
        <v>576</v>
      </c>
      <c r="AL3219">
        <v>607</v>
      </c>
      <c r="AM3219">
        <v>566</v>
      </c>
      <c r="AN3219">
        <v>511</v>
      </c>
      <c r="AO3219">
        <v>413</v>
      </c>
      <c r="AP3219">
        <v>319</v>
      </c>
      <c r="AQ3219">
        <v>238</v>
      </c>
      <c r="AR3219">
        <v>193</v>
      </c>
      <c r="AS3219">
        <v>124</v>
      </c>
      <c r="AT3219">
        <v>103</v>
      </c>
      <c r="AU3219">
        <v>69</v>
      </c>
      <c r="AV3219">
        <v>63</v>
      </c>
      <c r="AW3219">
        <v>48</v>
      </c>
      <c r="AX3219">
        <v>40</v>
      </c>
      <c r="AY3219">
        <v>18</v>
      </c>
      <c r="AZ3219">
        <v>22</v>
      </c>
      <c r="BA3219">
        <v>20</v>
      </c>
      <c r="BB3219">
        <v>25</v>
      </c>
      <c r="BC3219">
        <v>22</v>
      </c>
      <c r="BD3219">
        <v>12</v>
      </c>
      <c r="BE3219">
        <v>7</v>
      </c>
      <c r="BF3219">
        <v>6</v>
      </c>
      <c r="BG3219">
        <v>8</v>
      </c>
      <c r="BH3219">
        <v>5</v>
      </c>
      <c r="BI3219">
        <v>5</v>
      </c>
      <c r="BJ3219">
        <v>9</v>
      </c>
      <c r="BK3219">
        <v>7</v>
      </c>
      <c r="BL3219">
        <v>4</v>
      </c>
      <c r="BM3219">
        <v>1</v>
      </c>
      <c r="BN3219">
        <v>2</v>
      </c>
      <c r="BO3219">
        <v>5</v>
      </c>
      <c r="BP3219">
        <v>3</v>
      </c>
      <c r="BQ3219">
        <v>3</v>
      </c>
      <c r="BR3219">
        <v>3</v>
      </c>
      <c r="BS3219">
        <v>3</v>
      </c>
      <c r="BT3219">
        <v>1</v>
      </c>
      <c r="BU3219">
        <v>1</v>
      </c>
      <c r="BV3219">
        <v>1</v>
      </c>
      <c r="BW3219">
        <v>2</v>
      </c>
      <c r="BX3219">
        <v>0</v>
      </c>
      <c r="BY3219">
        <v>2</v>
      </c>
      <c r="BZ3219">
        <v>0</v>
      </c>
      <c r="CA3219">
        <v>0</v>
      </c>
      <c r="CB3219">
        <v>0</v>
      </c>
      <c r="CC3219">
        <v>0</v>
      </c>
      <c r="CD3219">
        <v>1</v>
      </c>
      <c r="CE3219">
        <v>0</v>
      </c>
      <c r="CF3219">
        <v>0</v>
      </c>
      <c r="CG3219">
        <v>0</v>
      </c>
      <c r="CH3219">
        <v>0</v>
      </c>
      <c r="CI3219">
        <v>0</v>
      </c>
      <c r="CJ3219">
        <v>0</v>
      </c>
      <c r="CK3219">
        <v>0</v>
      </c>
      <c r="CL3219">
        <v>0</v>
      </c>
      <c r="CM3219">
        <v>0</v>
      </c>
      <c r="CN3219">
        <v>0</v>
      </c>
      <c r="CO3219">
        <v>0</v>
      </c>
      <c r="CP3219">
        <v>0</v>
      </c>
      <c r="CQ3219">
        <v>0</v>
      </c>
      <c r="CR3219">
        <v>0</v>
      </c>
      <c r="CS3219">
        <v>0</v>
      </c>
      <c r="CT3219">
        <v>0</v>
      </c>
      <c r="CU3219">
        <v>0</v>
      </c>
      <c r="CV3219">
        <v>0</v>
      </c>
      <c r="CW3219">
        <v>0</v>
      </c>
      <c r="CX3219">
        <v>0</v>
      </c>
      <c r="CY3219">
        <v>0</v>
      </c>
      <c r="CZ3219">
        <v>1</v>
      </c>
      <c r="DA3219">
        <v>0</v>
      </c>
      <c r="DB3219">
        <v>0</v>
      </c>
      <c r="DC3219">
        <v>0</v>
      </c>
      <c r="DD3219">
        <v>0</v>
      </c>
      <c r="DE3219">
        <v>0</v>
      </c>
      <c r="DF3219">
        <v>0</v>
      </c>
      <c r="DG3219">
        <v>0</v>
      </c>
      <c r="DH3219">
        <v>0</v>
      </c>
      <c r="DI3219">
        <v>0</v>
      </c>
      <c r="DJ3219">
        <v>0</v>
      </c>
      <c r="DK3219">
        <v>0</v>
      </c>
      <c r="DL3219">
        <v>0</v>
      </c>
      <c r="DM3219">
        <v>0</v>
      </c>
      <c r="DN3219">
        <v>0</v>
      </c>
      <c r="DO3219">
        <v>0</v>
      </c>
      <c r="DP3219">
        <v>0</v>
      </c>
      <c r="DQ3219">
        <v>0</v>
      </c>
      <c r="DR3219">
        <v>0</v>
      </c>
      <c r="DS3219">
        <v>0</v>
      </c>
      <c r="DT3219">
        <v>0</v>
      </c>
      <c r="DU3219">
        <v>0</v>
      </c>
      <c r="DV3219">
        <v>0</v>
      </c>
      <c r="DW3219">
        <v>0</v>
      </c>
      <c r="DX3219">
        <v>1</v>
      </c>
    </row>
    <row r="3220" spans="1:128" x14ac:dyDescent="0.25">
      <c r="A3220" s="1">
        <v>0.87495370370370373</v>
      </c>
      <c r="B3220">
        <v>955</v>
      </c>
      <c r="C3220">
        <v>1225</v>
      </c>
      <c r="D3220">
        <v>733</v>
      </c>
      <c r="E3220">
        <v>898</v>
      </c>
      <c r="F3220">
        <v>1082</v>
      </c>
      <c r="G3220">
        <v>891</v>
      </c>
      <c r="H3220">
        <v>842</v>
      </c>
      <c r="I3220">
        <v>793</v>
      </c>
      <c r="J3220">
        <v>741</v>
      </c>
      <c r="K3220">
        <v>694</v>
      </c>
      <c r="L3220">
        <v>655</v>
      </c>
      <c r="M3220">
        <v>560</v>
      </c>
      <c r="N3220">
        <v>570</v>
      </c>
      <c r="O3220">
        <v>535</v>
      </c>
      <c r="P3220">
        <v>533</v>
      </c>
      <c r="Q3220">
        <v>502</v>
      </c>
      <c r="R3220">
        <v>479</v>
      </c>
      <c r="S3220">
        <v>456</v>
      </c>
      <c r="T3220">
        <v>457</v>
      </c>
      <c r="U3220">
        <v>448</v>
      </c>
      <c r="V3220">
        <v>421</v>
      </c>
      <c r="W3220">
        <v>452</v>
      </c>
      <c r="X3220">
        <v>437</v>
      </c>
      <c r="Y3220">
        <v>410</v>
      </c>
      <c r="Z3220">
        <v>406</v>
      </c>
      <c r="AA3220">
        <v>409</v>
      </c>
      <c r="AB3220">
        <v>414</v>
      </c>
      <c r="AC3220">
        <v>455</v>
      </c>
      <c r="AD3220">
        <v>389</v>
      </c>
      <c r="AE3220">
        <v>415</v>
      </c>
      <c r="AF3220">
        <v>431</v>
      </c>
      <c r="AG3220">
        <v>453</v>
      </c>
      <c r="AH3220">
        <v>468</v>
      </c>
      <c r="AI3220">
        <v>516</v>
      </c>
      <c r="AJ3220">
        <v>604</v>
      </c>
      <c r="AK3220">
        <v>588</v>
      </c>
      <c r="AL3220">
        <v>602</v>
      </c>
      <c r="AM3220">
        <v>538</v>
      </c>
      <c r="AN3220">
        <v>462</v>
      </c>
      <c r="AO3220">
        <v>383</v>
      </c>
      <c r="AP3220">
        <v>314</v>
      </c>
      <c r="AQ3220">
        <v>241</v>
      </c>
      <c r="AR3220">
        <v>195</v>
      </c>
      <c r="AS3220">
        <v>144</v>
      </c>
      <c r="AT3220">
        <v>93</v>
      </c>
      <c r="AU3220">
        <v>64</v>
      </c>
      <c r="AV3220">
        <v>51</v>
      </c>
      <c r="AW3220">
        <v>42</v>
      </c>
      <c r="AX3220">
        <v>43</v>
      </c>
      <c r="AY3220">
        <v>24</v>
      </c>
      <c r="AZ3220">
        <v>23</v>
      </c>
      <c r="BA3220">
        <v>24</v>
      </c>
      <c r="BB3220">
        <v>19</v>
      </c>
      <c r="BC3220">
        <v>14</v>
      </c>
      <c r="BD3220">
        <v>12</v>
      </c>
      <c r="BE3220">
        <v>11</v>
      </c>
      <c r="BF3220">
        <v>7</v>
      </c>
      <c r="BG3220">
        <v>12</v>
      </c>
      <c r="BH3220">
        <v>6</v>
      </c>
      <c r="BI3220">
        <v>6</v>
      </c>
      <c r="BJ3220">
        <v>4</v>
      </c>
      <c r="BK3220">
        <v>5</v>
      </c>
      <c r="BL3220">
        <v>7</v>
      </c>
      <c r="BM3220">
        <v>2</v>
      </c>
      <c r="BN3220">
        <v>2</v>
      </c>
      <c r="BO3220">
        <v>3</v>
      </c>
      <c r="BP3220">
        <v>2</v>
      </c>
      <c r="BQ3220">
        <v>3</v>
      </c>
      <c r="BR3220">
        <v>4</v>
      </c>
      <c r="BS3220">
        <v>3</v>
      </c>
      <c r="BT3220">
        <v>1</v>
      </c>
      <c r="BU3220">
        <v>0</v>
      </c>
      <c r="BV3220">
        <v>0</v>
      </c>
      <c r="BW3220">
        <v>3</v>
      </c>
      <c r="BX3220">
        <v>0</v>
      </c>
      <c r="BY3220">
        <v>3</v>
      </c>
      <c r="BZ3220">
        <v>2</v>
      </c>
      <c r="CA3220">
        <v>0</v>
      </c>
      <c r="CB3220">
        <v>0</v>
      </c>
      <c r="CC3220">
        <v>0</v>
      </c>
      <c r="CD3220">
        <v>0</v>
      </c>
      <c r="CE3220">
        <v>2</v>
      </c>
      <c r="CF3220">
        <v>0</v>
      </c>
      <c r="CG3220">
        <v>1</v>
      </c>
      <c r="CH3220">
        <v>0</v>
      </c>
      <c r="CI3220">
        <v>0</v>
      </c>
      <c r="CJ3220">
        <v>0</v>
      </c>
      <c r="CK3220">
        <v>1</v>
      </c>
      <c r="CL3220">
        <v>0</v>
      </c>
      <c r="CM3220">
        <v>0</v>
      </c>
      <c r="CN3220">
        <v>0</v>
      </c>
      <c r="CO3220">
        <v>0</v>
      </c>
      <c r="CP3220">
        <v>0</v>
      </c>
      <c r="CQ3220">
        <v>0</v>
      </c>
      <c r="CR3220">
        <v>0</v>
      </c>
      <c r="CS3220">
        <v>0</v>
      </c>
      <c r="CT3220">
        <v>0</v>
      </c>
      <c r="CU3220">
        <v>0</v>
      </c>
      <c r="CV3220">
        <v>0</v>
      </c>
      <c r="CW3220">
        <v>0</v>
      </c>
      <c r="CX3220">
        <v>0</v>
      </c>
      <c r="CY3220">
        <v>0</v>
      </c>
      <c r="CZ3220">
        <v>0</v>
      </c>
      <c r="DA3220">
        <v>0</v>
      </c>
      <c r="DB3220">
        <v>0</v>
      </c>
      <c r="DC3220">
        <v>0</v>
      </c>
      <c r="DD3220">
        <v>0</v>
      </c>
      <c r="DE3220">
        <v>0</v>
      </c>
      <c r="DF3220">
        <v>0</v>
      </c>
      <c r="DG3220">
        <v>0</v>
      </c>
      <c r="DH3220">
        <v>0</v>
      </c>
      <c r="DI3220">
        <v>0</v>
      </c>
      <c r="DJ3220">
        <v>0</v>
      </c>
      <c r="DK3220">
        <v>0</v>
      </c>
      <c r="DL3220">
        <v>0</v>
      </c>
      <c r="DM3220">
        <v>0</v>
      </c>
      <c r="DN3220">
        <v>0</v>
      </c>
      <c r="DO3220">
        <v>0</v>
      </c>
      <c r="DP3220">
        <v>0</v>
      </c>
      <c r="DQ3220">
        <v>0</v>
      </c>
      <c r="DR3220">
        <v>0</v>
      </c>
      <c r="DS3220">
        <v>0</v>
      </c>
      <c r="DT3220">
        <v>0</v>
      </c>
      <c r="DU3220">
        <v>0</v>
      </c>
      <c r="DV3220">
        <v>0</v>
      </c>
      <c r="DW3220">
        <v>0</v>
      </c>
      <c r="DX3220">
        <v>0</v>
      </c>
    </row>
    <row r="3221" spans="1:128" x14ac:dyDescent="0.25">
      <c r="A3221" s="1">
        <v>0.87518518518518518</v>
      </c>
      <c r="B3221">
        <v>1036</v>
      </c>
      <c r="C3221">
        <v>1164</v>
      </c>
      <c r="D3221">
        <v>780</v>
      </c>
      <c r="E3221">
        <v>944</v>
      </c>
      <c r="F3221">
        <v>1044</v>
      </c>
      <c r="G3221">
        <v>955</v>
      </c>
      <c r="H3221">
        <v>835</v>
      </c>
      <c r="I3221">
        <v>811</v>
      </c>
      <c r="J3221">
        <v>754</v>
      </c>
      <c r="K3221">
        <v>686</v>
      </c>
      <c r="L3221">
        <v>674</v>
      </c>
      <c r="M3221">
        <v>613</v>
      </c>
      <c r="N3221">
        <v>553</v>
      </c>
      <c r="O3221">
        <v>541</v>
      </c>
      <c r="P3221">
        <v>506</v>
      </c>
      <c r="Q3221">
        <v>511</v>
      </c>
      <c r="R3221">
        <v>458</v>
      </c>
      <c r="S3221">
        <v>443</v>
      </c>
      <c r="T3221">
        <v>452</v>
      </c>
      <c r="U3221">
        <v>464</v>
      </c>
      <c r="V3221">
        <v>451</v>
      </c>
      <c r="W3221">
        <v>378</v>
      </c>
      <c r="X3221">
        <v>451</v>
      </c>
      <c r="Y3221">
        <v>441</v>
      </c>
      <c r="Z3221">
        <v>414</v>
      </c>
      <c r="AA3221">
        <v>446</v>
      </c>
      <c r="AB3221">
        <v>437</v>
      </c>
      <c r="AC3221">
        <v>427</v>
      </c>
      <c r="AD3221">
        <v>397</v>
      </c>
      <c r="AE3221">
        <v>398</v>
      </c>
      <c r="AF3221">
        <v>420</v>
      </c>
      <c r="AG3221">
        <v>449</v>
      </c>
      <c r="AH3221">
        <v>487</v>
      </c>
      <c r="AI3221">
        <v>568</v>
      </c>
      <c r="AJ3221">
        <v>568</v>
      </c>
      <c r="AK3221">
        <v>606</v>
      </c>
      <c r="AL3221">
        <v>603</v>
      </c>
      <c r="AM3221">
        <v>578</v>
      </c>
      <c r="AN3221">
        <v>498</v>
      </c>
      <c r="AO3221">
        <v>404</v>
      </c>
      <c r="AP3221">
        <v>321</v>
      </c>
      <c r="AQ3221">
        <v>264</v>
      </c>
      <c r="AR3221">
        <v>203</v>
      </c>
      <c r="AS3221">
        <v>132</v>
      </c>
      <c r="AT3221">
        <v>89</v>
      </c>
      <c r="AU3221">
        <v>62</v>
      </c>
      <c r="AV3221">
        <v>65</v>
      </c>
      <c r="AW3221">
        <v>52</v>
      </c>
      <c r="AX3221">
        <v>34</v>
      </c>
      <c r="AY3221">
        <v>34</v>
      </c>
      <c r="AZ3221">
        <v>24</v>
      </c>
      <c r="BA3221">
        <v>17</v>
      </c>
      <c r="BB3221">
        <v>20</v>
      </c>
      <c r="BC3221">
        <v>18</v>
      </c>
      <c r="BD3221">
        <v>9</v>
      </c>
      <c r="BE3221">
        <v>14</v>
      </c>
      <c r="BF3221">
        <v>8</v>
      </c>
      <c r="BG3221">
        <v>8</v>
      </c>
      <c r="BH3221">
        <v>7</v>
      </c>
      <c r="BI3221">
        <v>6</v>
      </c>
      <c r="BJ3221">
        <v>4</v>
      </c>
      <c r="BK3221">
        <v>5</v>
      </c>
      <c r="BL3221">
        <v>6</v>
      </c>
      <c r="BM3221">
        <v>4</v>
      </c>
      <c r="BN3221">
        <v>1</v>
      </c>
      <c r="BO3221">
        <v>3</v>
      </c>
      <c r="BP3221">
        <v>0</v>
      </c>
      <c r="BQ3221">
        <v>3</v>
      </c>
      <c r="BR3221">
        <v>2</v>
      </c>
      <c r="BS3221">
        <v>1</v>
      </c>
      <c r="BT3221">
        <v>1</v>
      </c>
      <c r="BU3221">
        <v>1</v>
      </c>
      <c r="BV3221">
        <v>1</v>
      </c>
      <c r="BW3221">
        <v>0</v>
      </c>
      <c r="BX3221">
        <v>0</v>
      </c>
      <c r="BY3221">
        <v>1</v>
      </c>
      <c r="BZ3221">
        <v>0</v>
      </c>
      <c r="CA3221">
        <v>0</v>
      </c>
      <c r="CB3221">
        <v>0</v>
      </c>
      <c r="CC3221">
        <v>0</v>
      </c>
      <c r="CD3221">
        <v>2</v>
      </c>
      <c r="CE3221">
        <v>0</v>
      </c>
      <c r="CF3221">
        <v>1</v>
      </c>
      <c r="CG3221">
        <v>1</v>
      </c>
      <c r="CH3221">
        <v>0</v>
      </c>
      <c r="CI3221">
        <v>0</v>
      </c>
      <c r="CJ3221">
        <v>0</v>
      </c>
      <c r="CK3221">
        <v>1</v>
      </c>
      <c r="CL3221">
        <v>1</v>
      </c>
      <c r="CM3221">
        <v>0</v>
      </c>
      <c r="CN3221">
        <v>0</v>
      </c>
      <c r="CO3221">
        <v>0</v>
      </c>
      <c r="CP3221">
        <v>0</v>
      </c>
      <c r="CQ3221">
        <v>0</v>
      </c>
      <c r="CR3221">
        <v>0</v>
      </c>
      <c r="CS3221">
        <v>0</v>
      </c>
      <c r="CT3221">
        <v>0</v>
      </c>
      <c r="CU3221">
        <v>0</v>
      </c>
      <c r="CV3221">
        <v>0</v>
      </c>
      <c r="CW3221">
        <v>0</v>
      </c>
      <c r="CX3221">
        <v>0</v>
      </c>
      <c r="CY3221">
        <v>0</v>
      </c>
      <c r="CZ3221">
        <v>0</v>
      </c>
      <c r="DA3221">
        <v>0</v>
      </c>
      <c r="DB3221">
        <v>0</v>
      </c>
      <c r="DC3221">
        <v>0</v>
      </c>
      <c r="DD3221">
        <v>0</v>
      </c>
      <c r="DE3221">
        <v>0</v>
      </c>
      <c r="DF3221">
        <v>0</v>
      </c>
      <c r="DG3221">
        <v>0</v>
      </c>
      <c r="DH3221">
        <v>0</v>
      </c>
      <c r="DI3221">
        <v>0</v>
      </c>
      <c r="DJ3221">
        <v>0</v>
      </c>
      <c r="DK3221">
        <v>0</v>
      </c>
      <c r="DL3221">
        <v>0</v>
      </c>
      <c r="DM3221">
        <v>0</v>
      </c>
      <c r="DN3221">
        <v>0</v>
      </c>
      <c r="DO3221">
        <v>0</v>
      </c>
      <c r="DP3221">
        <v>0</v>
      </c>
      <c r="DQ3221">
        <v>0</v>
      </c>
      <c r="DR3221">
        <v>0</v>
      </c>
      <c r="DS3221">
        <v>0</v>
      </c>
      <c r="DT3221">
        <v>0</v>
      </c>
      <c r="DU3221">
        <v>0</v>
      </c>
      <c r="DV3221">
        <v>0</v>
      </c>
      <c r="DW3221">
        <v>0</v>
      </c>
      <c r="DX3221">
        <v>0</v>
      </c>
    </row>
    <row r="3222" spans="1:128" x14ac:dyDescent="0.25">
      <c r="A3222" s="1">
        <v>0.87541666666666673</v>
      </c>
      <c r="B3222">
        <v>1011</v>
      </c>
      <c r="C3222">
        <v>1249</v>
      </c>
      <c r="D3222">
        <v>715</v>
      </c>
      <c r="E3222">
        <v>932</v>
      </c>
      <c r="F3222">
        <v>1036</v>
      </c>
      <c r="G3222">
        <v>936</v>
      </c>
      <c r="H3222">
        <v>848</v>
      </c>
      <c r="I3222">
        <v>751</v>
      </c>
      <c r="J3222">
        <v>693</v>
      </c>
      <c r="K3222">
        <v>672</v>
      </c>
      <c r="L3222">
        <v>615</v>
      </c>
      <c r="M3222">
        <v>574</v>
      </c>
      <c r="N3222">
        <v>542</v>
      </c>
      <c r="O3222">
        <v>557</v>
      </c>
      <c r="P3222">
        <v>529</v>
      </c>
      <c r="Q3222">
        <v>483</v>
      </c>
      <c r="R3222">
        <v>475</v>
      </c>
      <c r="S3222">
        <v>448</v>
      </c>
      <c r="T3222">
        <v>451</v>
      </c>
      <c r="U3222">
        <v>453</v>
      </c>
      <c r="V3222">
        <v>463</v>
      </c>
      <c r="W3222">
        <v>472</v>
      </c>
      <c r="X3222">
        <v>401</v>
      </c>
      <c r="Y3222">
        <v>400</v>
      </c>
      <c r="Z3222">
        <v>425</v>
      </c>
      <c r="AA3222">
        <v>407</v>
      </c>
      <c r="AB3222">
        <v>396</v>
      </c>
      <c r="AC3222">
        <v>398</v>
      </c>
      <c r="AD3222">
        <v>426</v>
      </c>
      <c r="AE3222">
        <v>406</v>
      </c>
      <c r="AF3222">
        <v>420</v>
      </c>
      <c r="AG3222">
        <v>435</v>
      </c>
      <c r="AH3222">
        <v>511</v>
      </c>
      <c r="AI3222">
        <v>504</v>
      </c>
      <c r="AJ3222">
        <v>599</v>
      </c>
      <c r="AK3222">
        <v>565</v>
      </c>
      <c r="AL3222">
        <v>568</v>
      </c>
      <c r="AM3222">
        <v>563</v>
      </c>
      <c r="AN3222">
        <v>507</v>
      </c>
      <c r="AO3222">
        <v>397</v>
      </c>
      <c r="AP3222">
        <v>298</v>
      </c>
      <c r="AQ3222">
        <v>218</v>
      </c>
      <c r="AR3222">
        <v>157</v>
      </c>
      <c r="AS3222">
        <v>153</v>
      </c>
      <c r="AT3222">
        <v>104</v>
      </c>
      <c r="AU3222">
        <v>83</v>
      </c>
      <c r="AV3222">
        <v>46</v>
      </c>
      <c r="AW3222">
        <v>50</v>
      </c>
      <c r="AX3222">
        <v>41</v>
      </c>
      <c r="AY3222">
        <v>30</v>
      </c>
      <c r="AZ3222">
        <v>44</v>
      </c>
      <c r="BA3222">
        <v>25</v>
      </c>
      <c r="BB3222">
        <v>14</v>
      </c>
      <c r="BC3222">
        <v>16</v>
      </c>
      <c r="BD3222">
        <v>17</v>
      </c>
      <c r="BE3222">
        <v>8</v>
      </c>
      <c r="BF3222">
        <v>19</v>
      </c>
      <c r="BG3222">
        <v>9</v>
      </c>
      <c r="BH3222">
        <v>9</v>
      </c>
      <c r="BI3222">
        <v>5</v>
      </c>
      <c r="BJ3222">
        <v>2</v>
      </c>
      <c r="BK3222">
        <v>2</v>
      </c>
      <c r="BL3222">
        <v>5</v>
      </c>
      <c r="BM3222">
        <v>10</v>
      </c>
      <c r="BN3222">
        <v>6</v>
      </c>
      <c r="BO3222">
        <v>1</v>
      </c>
      <c r="BP3222">
        <v>1</v>
      </c>
      <c r="BQ3222">
        <v>1</v>
      </c>
      <c r="BR3222">
        <v>0</v>
      </c>
      <c r="BS3222">
        <v>4</v>
      </c>
      <c r="BT3222">
        <v>2</v>
      </c>
      <c r="BU3222">
        <v>0</v>
      </c>
      <c r="BV3222">
        <v>2</v>
      </c>
      <c r="BW3222">
        <v>0</v>
      </c>
      <c r="BX3222">
        <v>0</v>
      </c>
      <c r="BY3222">
        <v>1</v>
      </c>
      <c r="BZ3222">
        <v>1</v>
      </c>
      <c r="CA3222">
        <v>0</v>
      </c>
      <c r="CB3222">
        <v>0</v>
      </c>
      <c r="CC3222">
        <v>0</v>
      </c>
      <c r="CD3222">
        <v>2</v>
      </c>
      <c r="CE3222">
        <v>0</v>
      </c>
      <c r="CF3222">
        <v>3</v>
      </c>
      <c r="CG3222">
        <v>1</v>
      </c>
      <c r="CH3222">
        <v>0</v>
      </c>
      <c r="CI3222">
        <v>1</v>
      </c>
      <c r="CJ3222">
        <v>0</v>
      </c>
      <c r="CK3222">
        <v>0</v>
      </c>
      <c r="CL3222">
        <v>0</v>
      </c>
      <c r="CM3222">
        <v>0</v>
      </c>
      <c r="CN3222">
        <v>0</v>
      </c>
      <c r="CO3222">
        <v>0</v>
      </c>
      <c r="CP3222">
        <v>0</v>
      </c>
      <c r="CQ3222">
        <v>0</v>
      </c>
      <c r="CR3222">
        <v>0</v>
      </c>
      <c r="CS3222">
        <v>0</v>
      </c>
      <c r="CT3222">
        <v>0</v>
      </c>
      <c r="CU3222">
        <v>0</v>
      </c>
      <c r="CV3222">
        <v>0</v>
      </c>
      <c r="CW3222">
        <v>0</v>
      </c>
      <c r="CX3222">
        <v>0</v>
      </c>
      <c r="CY3222">
        <v>0</v>
      </c>
      <c r="CZ3222">
        <v>0</v>
      </c>
      <c r="DA3222">
        <v>0</v>
      </c>
      <c r="DB3222">
        <v>0</v>
      </c>
      <c r="DC3222">
        <v>0</v>
      </c>
      <c r="DD3222">
        <v>0</v>
      </c>
      <c r="DE3222">
        <v>0</v>
      </c>
      <c r="DF3222">
        <v>0</v>
      </c>
      <c r="DG3222">
        <v>0</v>
      </c>
      <c r="DH3222">
        <v>0</v>
      </c>
      <c r="DI3222">
        <v>0</v>
      </c>
      <c r="DJ3222">
        <v>0</v>
      </c>
      <c r="DK3222">
        <v>0</v>
      </c>
      <c r="DL3222">
        <v>0</v>
      </c>
      <c r="DM3222">
        <v>0</v>
      </c>
      <c r="DN3222">
        <v>0</v>
      </c>
      <c r="DO3222">
        <v>0</v>
      </c>
      <c r="DP3222">
        <v>0</v>
      </c>
      <c r="DQ3222">
        <v>0</v>
      </c>
      <c r="DR3222">
        <v>0</v>
      </c>
      <c r="DS3222">
        <v>0</v>
      </c>
      <c r="DT3222">
        <v>0</v>
      </c>
      <c r="DU3222">
        <v>0</v>
      </c>
      <c r="DV3222">
        <v>0</v>
      </c>
      <c r="DW3222">
        <v>0</v>
      </c>
      <c r="DX3222">
        <v>0</v>
      </c>
    </row>
    <row r="3223" spans="1:128" x14ac:dyDescent="0.25">
      <c r="A3223" s="1">
        <v>0.87564814814814806</v>
      </c>
      <c r="B3223">
        <v>1002</v>
      </c>
      <c r="C3223">
        <v>1149</v>
      </c>
      <c r="D3223">
        <v>774</v>
      </c>
      <c r="E3223">
        <v>987</v>
      </c>
      <c r="F3223">
        <v>1028</v>
      </c>
      <c r="G3223">
        <v>883</v>
      </c>
      <c r="H3223">
        <v>857</v>
      </c>
      <c r="I3223">
        <v>802</v>
      </c>
      <c r="J3223">
        <v>758</v>
      </c>
      <c r="K3223">
        <v>679</v>
      </c>
      <c r="L3223">
        <v>654</v>
      </c>
      <c r="M3223">
        <v>665</v>
      </c>
      <c r="N3223">
        <v>547</v>
      </c>
      <c r="O3223">
        <v>486</v>
      </c>
      <c r="P3223">
        <v>535</v>
      </c>
      <c r="Q3223">
        <v>429</v>
      </c>
      <c r="R3223">
        <v>503</v>
      </c>
      <c r="S3223">
        <v>472</v>
      </c>
      <c r="T3223">
        <v>454</v>
      </c>
      <c r="U3223">
        <v>426</v>
      </c>
      <c r="V3223">
        <v>433</v>
      </c>
      <c r="W3223">
        <v>449</v>
      </c>
      <c r="X3223">
        <v>441</v>
      </c>
      <c r="Y3223">
        <v>487</v>
      </c>
      <c r="Z3223">
        <v>412</v>
      </c>
      <c r="AA3223">
        <v>403</v>
      </c>
      <c r="AB3223">
        <v>389</v>
      </c>
      <c r="AC3223">
        <v>424</v>
      </c>
      <c r="AD3223">
        <v>385</v>
      </c>
      <c r="AE3223">
        <v>421</v>
      </c>
      <c r="AF3223">
        <v>443</v>
      </c>
      <c r="AG3223">
        <v>492</v>
      </c>
      <c r="AH3223">
        <v>497</v>
      </c>
      <c r="AI3223">
        <v>556</v>
      </c>
      <c r="AJ3223">
        <v>584</v>
      </c>
      <c r="AK3223">
        <v>574</v>
      </c>
      <c r="AL3223">
        <v>599</v>
      </c>
      <c r="AM3223">
        <v>537</v>
      </c>
      <c r="AN3223">
        <v>518</v>
      </c>
      <c r="AO3223">
        <v>407</v>
      </c>
      <c r="AP3223">
        <v>284</v>
      </c>
      <c r="AQ3223">
        <v>226</v>
      </c>
      <c r="AR3223">
        <v>176</v>
      </c>
      <c r="AS3223">
        <v>128</v>
      </c>
      <c r="AT3223">
        <v>98</v>
      </c>
      <c r="AU3223">
        <v>67</v>
      </c>
      <c r="AV3223">
        <v>58</v>
      </c>
      <c r="AW3223">
        <v>37</v>
      </c>
      <c r="AX3223">
        <v>29</v>
      </c>
      <c r="AY3223">
        <v>32</v>
      </c>
      <c r="AZ3223">
        <v>34</v>
      </c>
      <c r="BA3223">
        <v>23</v>
      </c>
      <c r="BB3223">
        <v>12</v>
      </c>
      <c r="BC3223">
        <v>17</v>
      </c>
      <c r="BD3223">
        <v>16</v>
      </c>
      <c r="BE3223">
        <v>13</v>
      </c>
      <c r="BF3223">
        <v>8</v>
      </c>
      <c r="BG3223">
        <v>9</v>
      </c>
      <c r="BH3223">
        <v>12</v>
      </c>
      <c r="BI3223">
        <v>11</v>
      </c>
      <c r="BJ3223">
        <v>5</v>
      </c>
      <c r="BK3223">
        <v>5</v>
      </c>
      <c r="BL3223">
        <v>5</v>
      </c>
      <c r="BM3223">
        <v>1</v>
      </c>
      <c r="BN3223">
        <v>1</v>
      </c>
      <c r="BO3223">
        <v>3</v>
      </c>
      <c r="BP3223">
        <v>3</v>
      </c>
      <c r="BQ3223">
        <v>2</v>
      </c>
      <c r="BR3223">
        <v>2</v>
      </c>
      <c r="BS3223">
        <v>2</v>
      </c>
      <c r="BT3223">
        <v>1</v>
      </c>
      <c r="BU3223">
        <v>2</v>
      </c>
      <c r="BV3223">
        <v>2</v>
      </c>
      <c r="BW3223">
        <v>3</v>
      </c>
      <c r="BX3223">
        <v>1</v>
      </c>
      <c r="BY3223">
        <v>0</v>
      </c>
      <c r="BZ3223">
        <v>0</v>
      </c>
      <c r="CA3223">
        <v>1</v>
      </c>
      <c r="CB3223">
        <v>0</v>
      </c>
      <c r="CC3223">
        <v>1</v>
      </c>
      <c r="CD3223">
        <v>0</v>
      </c>
      <c r="CE3223">
        <v>1</v>
      </c>
      <c r="CF3223">
        <v>0</v>
      </c>
      <c r="CG3223">
        <v>0</v>
      </c>
      <c r="CH3223">
        <v>0</v>
      </c>
      <c r="CI3223">
        <v>0</v>
      </c>
      <c r="CJ3223">
        <v>0</v>
      </c>
      <c r="CK3223">
        <v>0</v>
      </c>
      <c r="CL3223">
        <v>0</v>
      </c>
      <c r="CM3223">
        <v>0</v>
      </c>
      <c r="CN3223">
        <v>0</v>
      </c>
      <c r="CO3223">
        <v>0</v>
      </c>
      <c r="CP3223">
        <v>0</v>
      </c>
      <c r="CQ3223">
        <v>0</v>
      </c>
      <c r="CR3223">
        <v>0</v>
      </c>
      <c r="CS3223">
        <v>0</v>
      </c>
      <c r="CT3223">
        <v>0</v>
      </c>
      <c r="CU3223">
        <v>0</v>
      </c>
      <c r="CV3223">
        <v>0</v>
      </c>
      <c r="CW3223">
        <v>0</v>
      </c>
      <c r="CX3223">
        <v>0</v>
      </c>
      <c r="CY3223">
        <v>0</v>
      </c>
      <c r="CZ3223">
        <v>0</v>
      </c>
      <c r="DA3223">
        <v>0</v>
      </c>
      <c r="DB3223">
        <v>0</v>
      </c>
      <c r="DC3223">
        <v>0</v>
      </c>
      <c r="DD3223">
        <v>0</v>
      </c>
      <c r="DE3223">
        <v>0</v>
      </c>
      <c r="DF3223">
        <v>0</v>
      </c>
      <c r="DG3223">
        <v>0</v>
      </c>
      <c r="DH3223">
        <v>0</v>
      </c>
      <c r="DI3223">
        <v>0</v>
      </c>
      <c r="DJ3223">
        <v>0</v>
      </c>
      <c r="DK3223">
        <v>0</v>
      </c>
      <c r="DL3223">
        <v>0</v>
      </c>
      <c r="DM3223">
        <v>0</v>
      </c>
      <c r="DN3223">
        <v>0</v>
      </c>
      <c r="DO3223">
        <v>0</v>
      </c>
      <c r="DP3223">
        <v>0</v>
      </c>
      <c r="DQ3223">
        <v>0</v>
      </c>
      <c r="DR3223">
        <v>0</v>
      </c>
      <c r="DS3223">
        <v>0</v>
      </c>
      <c r="DT3223">
        <v>0</v>
      </c>
      <c r="DU3223">
        <v>0</v>
      </c>
      <c r="DV3223">
        <v>0</v>
      </c>
      <c r="DW3223">
        <v>0</v>
      </c>
      <c r="DX3223">
        <v>0</v>
      </c>
    </row>
    <row r="3224" spans="1:128" x14ac:dyDescent="0.25">
      <c r="A3224" s="1">
        <v>0.87587962962962962</v>
      </c>
      <c r="B3224">
        <v>1048</v>
      </c>
      <c r="C3224">
        <v>1210</v>
      </c>
      <c r="D3224">
        <v>781</v>
      </c>
      <c r="E3224">
        <v>917</v>
      </c>
      <c r="F3224">
        <v>1129</v>
      </c>
      <c r="G3224">
        <v>935</v>
      </c>
      <c r="H3224">
        <v>910</v>
      </c>
      <c r="I3224">
        <v>800</v>
      </c>
      <c r="J3224">
        <v>766</v>
      </c>
      <c r="K3224">
        <v>621</v>
      </c>
      <c r="L3224">
        <v>655</v>
      </c>
      <c r="M3224">
        <v>613</v>
      </c>
      <c r="N3224">
        <v>578</v>
      </c>
      <c r="O3224">
        <v>530</v>
      </c>
      <c r="P3224">
        <v>535</v>
      </c>
      <c r="Q3224">
        <v>499</v>
      </c>
      <c r="R3224">
        <v>478</v>
      </c>
      <c r="S3224">
        <v>500</v>
      </c>
      <c r="T3224">
        <v>456</v>
      </c>
      <c r="U3224">
        <v>468</v>
      </c>
      <c r="V3224">
        <v>452</v>
      </c>
      <c r="W3224">
        <v>404</v>
      </c>
      <c r="X3224">
        <v>428</v>
      </c>
      <c r="Y3224">
        <v>429</v>
      </c>
      <c r="Z3224">
        <v>388</v>
      </c>
      <c r="AA3224">
        <v>431</v>
      </c>
      <c r="AB3224">
        <v>408</v>
      </c>
      <c r="AC3224">
        <v>417</v>
      </c>
      <c r="AD3224">
        <v>403</v>
      </c>
      <c r="AE3224">
        <v>420</v>
      </c>
      <c r="AF3224">
        <v>440</v>
      </c>
      <c r="AG3224">
        <v>444</v>
      </c>
      <c r="AH3224">
        <v>503</v>
      </c>
      <c r="AI3224">
        <v>585</v>
      </c>
      <c r="AJ3224">
        <v>574</v>
      </c>
      <c r="AK3224">
        <v>562</v>
      </c>
      <c r="AL3224">
        <v>592</v>
      </c>
      <c r="AM3224">
        <v>617</v>
      </c>
      <c r="AN3224">
        <v>459</v>
      </c>
      <c r="AO3224">
        <v>396</v>
      </c>
      <c r="AP3224">
        <v>343</v>
      </c>
      <c r="AQ3224">
        <v>227</v>
      </c>
      <c r="AR3224">
        <v>173</v>
      </c>
      <c r="AS3224">
        <v>149</v>
      </c>
      <c r="AT3224">
        <v>98</v>
      </c>
      <c r="AU3224">
        <v>72</v>
      </c>
      <c r="AV3224">
        <v>55</v>
      </c>
      <c r="AW3224">
        <v>55</v>
      </c>
      <c r="AX3224">
        <v>37</v>
      </c>
      <c r="AY3224">
        <v>28</v>
      </c>
      <c r="AZ3224">
        <v>25</v>
      </c>
      <c r="BA3224">
        <v>24</v>
      </c>
      <c r="BB3224">
        <v>18</v>
      </c>
      <c r="BC3224">
        <v>13</v>
      </c>
      <c r="BD3224">
        <v>9</v>
      </c>
      <c r="BE3224">
        <v>10</v>
      </c>
      <c r="BF3224">
        <v>8</v>
      </c>
      <c r="BG3224">
        <v>6</v>
      </c>
      <c r="BH3224">
        <v>9</v>
      </c>
      <c r="BI3224">
        <v>6</v>
      </c>
      <c r="BJ3224">
        <v>4</v>
      </c>
      <c r="BK3224">
        <v>6</v>
      </c>
      <c r="BL3224">
        <v>5</v>
      </c>
      <c r="BM3224">
        <v>1</v>
      </c>
      <c r="BN3224">
        <v>2</v>
      </c>
      <c r="BO3224">
        <v>1</v>
      </c>
      <c r="BP3224">
        <v>5</v>
      </c>
      <c r="BQ3224">
        <v>2</v>
      </c>
      <c r="BR3224">
        <v>1</v>
      </c>
      <c r="BS3224">
        <v>2</v>
      </c>
      <c r="BT3224">
        <v>1</v>
      </c>
      <c r="BU3224">
        <v>0</v>
      </c>
      <c r="BV3224">
        <v>3</v>
      </c>
      <c r="BW3224">
        <v>2</v>
      </c>
      <c r="BX3224">
        <v>0</v>
      </c>
      <c r="BY3224">
        <v>0</v>
      </c>
      <c r="BZ3224">
        <v>1</v>
      </c>
      <c r="CA3224">
        <v>0</v>
      </c>
      <c r="CB3224">
        <v>1</v>
      </c>
      <c r="CC3224">
        <v>0</v>
      </c>
      <c r="CD3224">
        <v>1</v>
      </c>
      <c r="CE3224">
        <v>0</v>
      </c>
      <c r="CF3224">
        <v>2</v>
      </c>
      <c r="CG3224">
        <v>0</v>
      </c>
      <c r="CH3224">
        <v>0</v>
      </c>
      <c r="CI3224">
        <v>0</v>
      </c>
      <c r="CJ3224">
        <v>0</v>
      </c>
      <c r="CK3224">
        <v>0</v>
      </c>
      <c r="CL3224">
        <v>0</v>
      </c>
      <c r="CM3224">
        <v>1</v>
      </c>
      <c r="CN3224">
        <v>0</v>
      </c>
      <c r="CO3224">
        <v>0</v>
      </c>
      <c r="CP3224">
        <v>0</v>
      </c>
      <c r="CQ3224">
        <v>0</v>
      </c>
      <c r="CR3224">
        <v>0</v>
      </c>
      <c r="CS3224">
        <v>0</v>
      </c>
      <c r="CT3224">
        <v>0</v>
      </c>
      <c r="CU3224">
        <v>0</v>
      </c>
      <c r="CV3224">
        <v>0</v>
      </c>
      <c r="CW3224">
        <v>0</v>
      </c>
      <c r="CX3224">
        <v>0</v>
      </c>
      <c r="CY3224">
        <v>0</v>
      </c>
      <c r="CZ3224">
        <v>0</v>
      </c>
      <c r="DA3224">
        <v>0</v>
      </c>
      <c r="DB3224">
        <v>0</v>
      </c>
      <c r="DC3224">
        <v>0</v>
      </c>
      <c r="DD3224">
        <v>0</v>
      </c>
      <c r="DE3224">
        <v>0</v>
      </c>
      <c r="DF3224">
        <v>0</v>
      </c>
      <c r="DG3224">
        <v>0</v>
      </c>
      <c r="DH3224">
        <v>0</v>
      </c>
      <c r="DI3224">
        <v>0</v>
      </c>
      <c r="DJ3224">
        <v>0</v>
      </c>
      <c r="DK3224">
        <v>0</v>
      </c>
      <c r="DL3224">
        <v>0</v>
      </c>
      <c r="DM3224">
        <v>0</v>
      </c>
      <c r="DN3224">
        <v>0</v>
      </c>
      <c r="DO3224">
        <v>0</v>
      </c>
      <c r="DP3224">
        <v>0</v>
      </c>
      <c r="DQ3224">
        <v>0</v>
      </c>
      <c r="DR3224">
        <v>0</v>
      </c>
      <c r="DS3224">
        <v>0</v>
      </c>
      <c r="DT3224">
        <v>0</v>
      </c>
      <c r="DU3224">
        <v>0</v>
      </c>
      <c r="DV3224">
        <v>0</v>
      </c>
      <c r="DW3224">
        <v>0</v>
      </c>
      <c r="DX3224">
        <v>0</v>
      </c>
    </row>
    <row r="3225" spans="1:128" x14ac:dyDescent="0.25">
      <c r="A3225" s="1">
        <v>0.87611111111111117</v>
      </c>
      <c r="B3225">
        <v>1044</v>
      </c>
      <c r="C3225">
        <v>1153</v>
      </c>
      <c r="D3225">
        <v>791</v>
      </c>
      <c r="E3225">
        <v>971</v>
      </c>
      <c r="F3225">
        <v>1018</v>
      </c>
      <c r="G3225">
        <v>917</v>
      </c>
      <c r="H3225">
        <v>920</v>
      </c>
      <c r="I3225">
        <v>827</v>
      </c>
      <c r="J3225">
        <v>699</v>
      </c>
      <c r="K3225">
        <v>650</v>
      </c>
      <c r="L3225">
        <v>667</v>
      </c>
      <c r="M3225">
        <v>567</v>
      </c>
      <c r="N3225">
        <v>568</v>
      </c>
      <c r="O3225">
        <v>514</v>
      </c>
      <c r="P3225">
        <v>512</v>
      </c>
      <c r="Q3225">
        <v>491</v>
      </c>
      <c r="R3225">
        <v>512</v>
      </c>
      <c r="S3225">
        <v>417</v>
      </c>
      <c r="T3225">
        <v>483</v>
      </c>
      <c r="U3225">
        <v>394</v>
      </c>
      <c r="V3225">
        <v>470</v>
      </c>
      <c r="W3225">
        <v>414</v>
      </c>
      <c r="X3225">
        <v>445</v>
      </c>
      <c r="Y3225">
        <v>406</v>
      </c>
      <c r="Z3225">
        <v>372</v>
      </c>
      <c r="AA3225">
        <v>415</v>
      </c>
      <c r="AB3225">
        <v>397</v>
      </c>
      <c r="AC3225">
        <v>407</v>
      </c>
      <c r="AD3225">
        <v>408</v>
      </c>
      <c r="AE3225">
        <v>425</v>
      </c>
      <c r="AF3225">
        <v>390</v>
      </c>
      <c r="AG3225">
        <v>434</v>
      </c>
      <c r="AH3225">
        <v>527</v>
      </c>
      <c r="AI3225">
        <v>547</v>
      </c>
      <c r="AJ3225">
        <v>575</v>
      </c>
      <c r="AK3225">
        <v>573</v>
      </c>
      <c r="AL3225">
        <v>608</v>
      </c>
      <c r="AM3225">
        <v>547</v>
      </c>
      <c r="AN3225">
        <v>498</v>
      </c>
      <c r="AO3225">
        <v>433</v>
      </c>
      <c r="AP3225">
        <v>311</v>
      </c>
      <c r="AQ3225">
        <v>232</v>
      </c>
      <c r="AR3225">
        <v>171</v>
      </c>
      <c r="AS3225">
        <v>128</v>
      </c>
      <c r="AT3225">
        <v>108</v>
      </c>
      <c r="AU3225">
        <v>79</v>
      </c>
      <c r="AV3225">
        <v>57</v>
      </c>
      <c r="AW3225">
        <v>48</v>
      </c>
      <c r="AX3225">
        <v>30</v>
      </c>
      <c r="AY3225">
        <v>30</v>
      </c>
      <c r="AZ3225">
        <v>17</v>
      </c>
      <c r="BA3225">
        <v>19</v>
      </c>
      <c r="BB3225">
        <v>14</v>
      </c>
      <c r="BC3225">
        <v>24</v>
      </c>
      <c r="BD3225">
        <v>10</v>
      </c>
      <c r="BE3225">
        <v>12</v>
      </c>
      <c r="BF3225">
        <v>11</v>
      </c>
      <c r="BG3225">
        <v>7</v>
      </c>
      <c r="BH3225">
        <v>10</v>
      </c>
      <c r="BI3225">
        <v>7</v>
      </c>
      <c r="BJ3225">
        <v>4</v>
      </c>
      <c r="BK3225">
        <v>7</v>
      </c>
      <c r="BL3225">
        <v>8</v>
      </c>
      <c r="BM3225">
        <v>1</v>
      </c>
      <c r="BN3225">
        <v>3</v>
      </c>
      <c r="BO3225">
        <v>1</v>
      </c>
      <c r="BP3225">
        <v>3</v>
      </c>
      <c r="BQ3225">
        <v>4</v>
      </c>
      <c r="BR3225">
        <v>2</v>
      </c>
      <c r="BS3225">
        <v>2</v>
      </c>
      <c r="BT3225">
        <v>1</v>
      </c>
      <c r="BU3225">
        <v>4</v>
      </c>
      <c r="BV3225">
        <v>3</v>
      </c>
      <c r="BW3225">
        <v>0</v>
      </c>
      <c r="BX3225">
        <v>0</v>
      </c>
      <c r="BY3225">
        <v>1</v>
      </c>
      <c r="BZ3225">
        <v>0</v>
      </c>
      <c r="CA3225">
        <v>0</v>
      </c>
      <c r="CB3225">
        <v>0</v>
      </c>
      <c r="CC3225">
        <v>1</v>
      </c>
      <c r="CD3225">
        <v>1</v>
      </c>
      <c r="CE3225">
        <v>0</v>
      </c>
      <c r="CF3225">
        <v>1</v>
      </c>
      <c r="CG3225">
        <v>0</v>
      </c>
      <c r="CH3225">
        <v>0</v>
      </c>
      <c r="CI3225">
        <v>1</v>
      </c>
      <c r="CJ3225">
        <v>0</v>
      </c>
      <c r="CK3225">
        <v>0</v>
      </c>
      <c r="CL3225">
        <v>1</v>
      </c>
      <c r="CM3225">
        <v>0</v>
      </c>
      <c r="CN3225">
        <v>0</v>
      </c>
      <c r="CO3225">
        <v>0</v>
      </c>
      <c r="CP3225">
        <v>0</v>
      </c>
      <c r="CQ3225">
        <v>0</v>
      </c>
      <c r="CR3225">
        <v>0</v>
      </c>
      <c r="CS3225">
        <v>0</v>
      </c>
      <c r="CT3225">
        <v>0</v>
      </c>
      <c r="CU3225">
        <v>0</v>
      </c>
      <c r="CV3225">
        <v>1</v>
      </c>
      <c r="CW3225">
        <v>0</v>
      </c>
      <c r="CX3225">
        <v>0</v>
      </c>
      <c r="CY3225">
        <v>0</v>
      </c>
      <c r="CZ3225">
        <v>0</v>
      </c>
      <c r="DA3225">
        <v>0</v>
      </c>
      <c r="DB3225">
        <v>0</v>
      </c>
      <c r="DC3225">
        <v>0</v>
      </c>
      <c r="DD3225">
        <v>0</v>
      </c>
      <c r="DE3225">
        <v>0</v>
      </c>
      <c r="DF3225">
        <v>0</v>
      </c>
      <c r="DG3225">
        <v>0</v>
      </c>
      <c r="DH3225">
        <v>0</v>
      </c>
      <c r="DI3225">
        <v>0</v>
      </c>
      <c r="DJ3225">
        <v>0</v>
      </c>
      <c r="DK3225">
        <v>0</v>
      </c>
      <c r="DL3225">
        <v>0</v>
      </c>
      <c r="DM3225">
        <v>0</v>
      </c>
      <c r="DN3225">
        <v>0</v>
      </c>
      <c r="DO3225">
        <v>0</v>
      </c>
      <c r="DP3225">
        <v>0</v>
      </c>
      <c r="DQ3225">
        <v>0</v>
      </c>
      <c r="DR3225">
        <v>0</v>
      </c>
      <c r="DS3225">
        <v>0</v>
      </c>
      <c r="DT3225">
        <v>0</v>
      </c>
      <c r="DU3225">
        <v>0</v>
      </c>
      <c r="DV3225">
        <v>0</v>
      </c>
      <c r="DW3225">
        <v>0</v>
      </c>
      <c r="DX3225">
        <v>0</v>
      </c>
    </row>
    <row r="3226" spans="1:128" x14ac:dyDescent="0.25">
      <c r="A3226" s="1">
        <v>0.87634259259259262</v>
      </c>
      <c r="B3226">
        <v>1037</v>
      </c>
      <c r="C3226">
        <v>1190</v>
      </c>
      <c r="D3226">
        <v>755</v>
      </c>
      <c r="E3226">
        <v>948</v>
      </c>
      <c r="F3226">
        <v>1004</v>
      </c>
      <c r="G3226">
        <v>957</v>
      </c>
      <c r="H3226">
        <v>828</v>
      </c>
      <c r="I3226">
        <v>788</v>
      </c>
      <c r="J3226">
        <v>709</v>
      </c>
      <c r="K3226">
        <v>693</v>
      </c>
      <c r="L3226">
        <v>581</v>
      </c>
      <c r="M3226">
        <v>585</v>
      </c>
      <c r="N3226">
        <v>600</v>
      </c>
      <c r="O3226">
        <v>561</v>
      </c>
      <c r="P3226">
        <v>487</v>
      </c>
      <c r="Q3226">
        <v>486</v>
      </c>
      <c r="R3226">
        <v>497</v>
      </c>
      <c r="S3226">
        <v>473</v>
      </c>
      <c r="T3226">
        <v>492</v>
      </c>
      <c r="U3226">
        <v>404</v>
      </c>
      <c r="V3226">
        <v>494</v>
      </c>
      <c r="W3226">
        <v>433</v>
      </c>
      <c r="X3226">
        <v>424</v>
      </c>
      <c r="Y3226">
        <v>411</v>
      </c>
      <c r="Z3226">
        <v>412</v>
      </c>
      <c r="AA3226">
        <v>408</v>
      </c>
      <c r="AB3226">
        <v>415</v>
      </c>
      <c r="AC3226">
        <v>394</v>
      </c>
      <c r="AD3226">
        <v>441</v>
      </c>
      <c r="AE3226">
        <v>392</v>
      </c>
      <c r="AF3226">
        <v>441</v>
      </c>
      <c r="AG3226">
        <v>495</v>
      </c>
      <c r="AH3226">
        <v>481</v>
      </c>
      <c r="AI3226">
        <v>525</v>
      </c>
      <c r="AJ3226">
        <v>605</v>
      </c>
      <c r="AK3226">
        <v>619</v>
      </c>
      <c r="AL3226">
        <v>573</v>
      </c>
      <c r="AM3226">
        <v>537</v>
      </c>
      <c r="AN3226">
        <v>479</v>
      </c>
      <c r="AO3226">
        <v>396</v>
      </c>
      <c r="AP3226">
        <v>324</v>
      </c>
      <c r="AQ3226">
        <v>233</v>
      </c>
      <c r="AR3226">
        <v>159</v>
      </c>
      <c r="AS3226">
        <v>137</v>
      </c>
      <c r="AT3226">
        <v>82</v>
      </c>
      <c r="AU3226">
        <v>78</v>
      </c>
      <c r="AV3226">
        <v>48</v>
      </c>
      <c r="AW3226">
        <v>45</v>
      </c>
      <c r="AX3226">
        <v>26</v>
      </c>
      <c r="AY3226">
        <v>28</v>
      </c>
      <c r="AZ3226">
        <v>24</v>
      </c>
      <c r="BA3226">
        <v>19</v>
      </c>
      <c r="BB3226">
        <v>17</v>
      </c>
      <c r="BC3226">
        <v>9</v>
      </c>
      <c r="BD3226">
        <v>13</v>
      </c>
      <c r="BE3226">
        <v>16</v>
      </c>
      <c r="BF3226">
        <v>9</v>
      </c>
      <c r="BG3226">
        <v>7</v>
      </c>
      <c r="BH3226">
        <v>9</v>
      </c>
      <c r="BI3226">
        <v>8</v>
      </c>
      <c r="BJ3226">
        <v>11</v>
      </c>
      <c r="BK3226">
        <v>5</v>
      </c>
      <c r="BL3226">
        <v>7</v>
      </c>
      <c r="BM3226">
        <v>5</v>
      </c>
      <c r="BN3226">
        <v>6</v>
      </c>
      <c r="BO3226">
        <v>1</v>
      </c>
      <c r="BP3226">
        <v>2</v>
      </c>
      <c r="BQ3226">
        <v>4</v>
      </c>
      <c r="BR3226">
        <v>1</v>
      </c>
      <c r="BS3226">
        <v>0</v>
      </c>
      <c r="BT3226">
        <v>4</v>
      </c>
      <c r="BU3226">
        <v>1</v>
      </c>
      <c r="BV3226">
        <v>1</v>
      </c>
      <c r="BW3226">
        <v>1</v>
      </c>
      <c r="BX3226">
        <v>0</v>
      </c>
      <c r="BY3226">
        <v>0</v>
      </c>
      <c r="BZ3226">
        <v>0</v>
      </c>
      <c r="CA3226">
        <v>0</v>
      </c>
      <c r="CB3226">
        <v>1</v>
      </c>
      <c r="CC3226">
        <v>1</v>
      </c>
      <c r="CD3226">
        <v>0</v>
      </c>
      <c r="CE3226">
        <v>1</v>
      </c>
      <c r="CF3226">
        <v>1</v>
      </c>
      <c r="CG3226">
        <v>0</v>
      </c>
      <c r="CH3226">
        <v>0</v>
      </c>
      <c r="CI3226">
        <v>0</v>
      </c>
      <c r="CJ3226">
        <v>0</v>
      </c>
      <c r="CK3226">
        <v>0</v>
      </c>
      <c r="CL3226">
        <v>0</v>
      </c>
      <c r="CM3226">
        <v>0</v>
      </c>
      <c r="CN3226">
        <v>0</v>
      </c>
      <c r="CO3226">
        <v>0</v>
      </c>
      <c r="CP3226">
        <v>0</v>
      </c>
      <c r="CQ3226">
        <v>0</v>
      </c>
      <c r="CR3226">
        <v>0</v>
      </c>
      <c r="CS3226">
        <v>0</v>
      </c>
      <c r="CT3226">
        <v>0</v>
      </c>
      <c r="CU3226">
        <v>0</v>
      </c>
      <c r="CV3226">
        <v>0</v>
      </c>
      <c r="CW3226">
        <v>0</v>
      </c>
      <c r="CX3226">
        <v>0</v>
      </c>
      <c r="CY3226">
        <v>0</v>
      </c>
      <c r="CZ3226">
        <v>0</v>
      </c>
      <c r="DA3226">
        <v>0</v>
      </c>
      <c r="DB3226">
        <v>0</v>
      </c>
      <c r="DC3226">
        <v>0</v>
      </c>
      <c r="DD3226">
        <v>0</v>
      </c>
      <c r="DE3226">
        <v>0</v>
      </c>
      <c r="DF3226">
        <v>0</v>
      </c>
      <c r="DG3226">
        <v>0</v>
      </c>
      <c r="DH3226">
        <v>0</v>
      </c>
      <c r="DI3226">
        <v>0</v>
      </c>
      <c r="DJ3226">
        <v>0</v>
      </c>
      <c r="DK3226">
        <v>0</v>
      </c>
      <c r="DL3226">
        <v>0</v>
      </c>
      <c r="DM3226">
        <v>0</v>
      </c>
      <c r="DN3226">
        <v>0</v>
      </c>
      <c r="DO3226">
        <v>0</v>
      </c>
      <c r="DP3226">
        <v>0</v>
      </c>
      <c r="DQ3226">
        <v>0</v>
      </c>
      <c r="DR3226">
        <v>0</v>
      </c>
      <c r="DS3226">
        <v>0</v>
      </c>
      <c r="DT3226">
        <v>0</v>
      </c>
      <c r="DU3226">
        <v>0</v>
      </c>
      <c r="DV3226">
        <v>0</v>
      </c>
      <c r="DW3226">
        <v>0</v>
      </c>
      <c r="DX3226">
        <v>0</v>
      </c>
    </row>
    <row r="3227" spans="1:128" x14ac:dyDescent="0.25">
      <c r="A3227" s="1">
        <v>0.87657407407407406</v>
      </c>
      <c r="B3227">
        <v>944</v>
      </c>
      <c r="C3227">
        <v>1215</v>
      </c>
      <c r="D3227">
        <v>808</v>
      </c>
      <c r="E3227">
        <v>982</v>
      </c>
      <c r="F3227">
        <v>1025</v>
      </c>
      <c r="G3227">
        <v>924</v>
      </c>
      <c r="H3227">
        <v>894</v>
      </c>
      <c r="I3227">
        <v>812</v>
      </c>
      <c r="J3227">
        <v>736</v>
      </c>
      <c r="K3227">
        <v>643</v>
      </c>
      <c r="L3227">
        <v>676</v>
      </c>
      <c r="M3227">
        <v>574</v>
      </c>
      <c r="N3227">
        <v>577</v>
      </c>
      <c r="O3227">
        <v>581</v>
      </c>
      <c r="P3227">
        <v>483</v>
      </c>
      <c r="Q3227">
        <v>489</v>
      </c>
      <c r="R3227">
        <v>478</v>
      </c>
      <c r="S3227">
        <v>482</v>
      </c>
      <c r="T3227">
        <v>519</v>
      </c>
      <c r="U3227">
        <v>456</v>
      </c>
      <c r="V3227">
        <v>426</v>
      </c>
      <c r="W3227">
        <v>435</v>
      </c>
      <c r="X3227">
        <v>438</v>
      </c>
      <c r="Y3227">
        <v>438</v>
      </c>
      <c r="Z3227">
        <v>398</v>
      </c>
      <c r="AA3227">
        <v>378</v>
      </c>
      <c r="AB3227">
        <v>409</v>
      </c>
      <c r="AC3227">
        <v>384</v>
      </c>
      <c r="AD3227">
        <v>424</v>
      </c>
      <c r="AE3227">
        <v>425</v>
      </c>
      <c r="AF3227">
        <v>475</v>
      </c>
      <c r="AG3227">
        <v>483</v>
      </c>
      <c r="AH3227">
        <v>510</v>
      </c>
      <c r="AI3227">
        <v>537</v>
      </c>
      <c r="AJ3227">
        <v>579</v>
      </c>
      <c r="AK3227">
        <v>576</v>
      </c>
      <c r="AL3227">
        <v>577</v>
      </c>
      <c r="AM3227">
        <v>556</v>
      </c>
      <c r="AN3227">
        <v>488</v>
      </c>
      <c r="AO3227">
        <v>398</v>
      </c>
      <c r="AP3227">
        <v>325</v>
      </c>
      <c r="AQ3227">
        <v>231</v>
      </c>
      <c r="AR3227">
        <v>170</v>
      </c>
      <c r="AS3227">
        <v>117</v>
      </c>
      <c r="AT3227">
        <v>106</v>
      </c>
      <c r="AU3227">
        <v>67</v>
      </c>
      <c r="AV3227">
        <v>60</v>
      </c>
      <c r="AW3227">
        <v>53</v>
      </c>
      <c r="AX3227">
        <v>29</v>
      </c>
      <c r="AY3227">
        <v>31</v>
      </c>
      <c r="AZ3227">
        <v>24</v>
      </c>
      <c r="BA3227">
        <v>27</v>
      </c>
      <c r="BB3227">
        <v>15</v>
      </c>
      <c r="BC3227">
        <v>11</v>
      </c>
      <c r="BD3227">
        <v>15</v>
      </c>
      <c r="BE3227">
        <v>13</v>
      </c>
      <c r="BF3227">
        <v>8</v>
      </c>
      <c r="BG3227">
        <v>11</v>
      </c>
      <c r="BH3227">
        <v>5</v>
      </c>
      <c r="BI3227">
        <v>7</v>
      </c>
      <c r="BJ3227">
        <v>6</v>
      </c>
      <c r="BK3227">
        <v>7</v>
      </c>
      <c r="BL3227">
        <v>4</v>
      </c>
      <c r="BM3227">
        <v>2</v>
      </c>
      <c r="BN3227">
        <v>3</v>
      </c>
      <c r="BO3227">
        <v>8</v>
      </c>
      <c r="BP3227">
        <v>3</v>
      </c>
      <c r="BQ3227">
        <v>1</v>
      </c>
      <c r="BR3227">
        <v>1</v>
      </c>
      <c r="BS3227">
        <v>2</v>
      </c>
      <c r="BT3227">
        <v>2</v>
      </c>
      <c r="BU3227">
        <v>1</v>
      </c>
      <c r="BV3227">
        <v>1</v>
      </c>
      <c r="BW3227">
        <v>1</v>
      </c>
      <c r="BX3227">
        <v>0</v>
      </c>
      <c r="BY3227">
        <v>0</v>
      </c>
      <c r="BZ3227">
        <v>1</v>
      </c>
      <c r="CA3227">
        <v>1</v>
      </c>
      <c r="CB3227">
        <v>0</v>
      </c>
      <c r="CC3227">
        <v>0</v>
      </c>
      <c r="CD3227">
        <v>1</v>
      </c>
      <c r="CE3227">
        <v>0</v>
      </c>
      <c r="CF3227">
        <v>0</v>
      </c>
      <c r="CG3227">
        <v>0</v>
      </c>
      <c r="CH3227">
        <v>0</v>
      </c>
      <c r="CI3227">
        <v>1</v>
      </c>
      <c r="CJ3227">
        <v>1</v>
      </c>
      <c r="CK3227">
        <v>0</v>
      </c>
      <c r="CL3227">
        <v>0</v>
      </c>
      <c r="CM3227">
        <v>0</v>
      </c>
      <c r="CN3227">
        <v>0</v>
      </c>
      <c r="CO3227">
        <v>0</v>
      </c>
      <c r="CP3227">
        <v>2</v>
      </c>
      <c r="CQ3227">
        <v>0</v>
      </c>
      <c r="CR3227">
        <v>0</v>
      </c>
      <c r="CS3227">
        <v>0</v>
      </c>
      <c r="CT3227">
        <v>0</v>
      </c>
      <c r="CU3227">
        <v>0</v>
      </c>
      <c r="CV3227">
        <v>0</v>
      </c>
      <c r="CW3227">
        <v>0</v>
      </c>
      <c r="CX3227">
        <v>0</v>
      </c>
      <c r="CY3227">
        <v>0</v>
      </c>
      <c r="CZ3227">
        <v>0</v>
      </c>
      <c r="DA3227">
        <v>0</v>
      </c>
      <c r="DB3227">
        <v>0</v>
      </c>
      <c r="DC3227">
        <v>0</v>
      </c>
      <c r="DD3227">
        <v>0</v>
      </c>
      <c r="DE3227">
        <v>0</v>
      </c>
      <c r="DF3227">
        <v>0</v>
      </c>
      <c r="DG3227">
        <v>0</v>
      </c>
      <c r="DH3227">
        <v>0</v>
      </c>
      <c r="DI3227">
        <v>0</v>
      </c>
      <c r="DJ3227">
        <v>0</v>
      </c>
      <c r="DK3227">
        <v>0</v>
      </c>
      <c r="DL3227">
        <v>0</v>
      </c>
      <c r="DM3227">
        <v>0</v>
      </c>
      <c r="DN3227">
        <v>0</v>
      </c>
      <c r="DO3227">
        <v>0</v>
      </c>
      <c r="DP3227">
        <v>0</v>
      </c>
      <c r="DQ3227">
        <v>0</v>
      </c>
      <c r="DR3227">
        <v>0</v>
      </c>
      <c r="DS3227">
        <v>0</v>
      </c>
      <c r="DT3227">
        <v>0</v>
      </c>
      <c r="DU3227">
        <v>0</v>
      </c>
      <c r="DV3227">
        <v>0</v>
      </c>
      <c r="DW3227">
        <v>0</v>
      </c>
      <c r="DX3227">
        <v>0</v>
      </c>
    </row>
    <row r="3228" spans="1:128" x14ac:dyDescent="0.25">
      <c r="A3228" s="1">
        <v>0.8768055555555555</v>
      </c>
      <c r="B3228">
        <v>1004</v>
      </c>
      <c r="C3228">
        <v>1255</v>
      </c>
      <c r="D3228">
        <v>802</v>
      </c>
      <c r="E3228">
        <v>965</v>
      </c>
      <c r="F3228">
        <v>1092</v>
      </c>
      <c r="G3228">
        <v>935</v>
      </c>
      <c r="H3228">
        <v>829</v>
      </c>
      <c r="I3228">
        <v>813</v>
      </c>
      <c r="J3228">
        <v>691</v>
      </c>
      <c r="K3228">
        <v>668</v>
      </c>
      <c r="L3228">
        <v>615</v>
      </c>
      <c r="M3228">
        <v>634</v>
      </c>
      <c r="N3228">
        <v>577</v>
      </c>
      <c r="O3228">
        <v>512</v>
      </c>
      <c r="P3228">
        <v>548</v>
      </c>
      <c r="Q3228">
        <v>501</v>
      </c>
      <c r="R3228">
        <v>476</v>
      </c>
      <c r="S3228">
        <v>485</v>
      </c>
      <c r="T3228">
        <v>459</v>
      </c>
      <c r="U3228">
        <v>429</v>
      </c>
      <c r="V3228">
        <v>466</v>
      </c>
      <c r="W3228">
        <v>452</v>
      </c>
      <c r="X3228">
        <v>443</v>
      </c>
      <c r="Y3228">
        <v>429</v>
      </c>
      <c r="Z3228">
        <v>384</v>
      </c>
      <c r="AA3228">
        <v>452</v>
      </c>
      <c r="AB3228">
        <v>413</v>
      </c>
      <c r="AC3228">
        <v>418</v>
      </c>
      <c r="AD3228">
        <v>439</v>
      </c>
      <c r="AE3228">
        <v>402</v>
      </c>
      <c r="AF3228">
        <v>457</v>
      </c>
      <c r="AG3228">
        <v>450</v>
      </c>
      <c r="AH3228">
        <v>484</v>
      </c>
      <c r="AI3228">
        <v>564</v>
      </c>
      <c r="AJ3228">
        <v>571</v>
      </c>
      <c r="AK3228">
        <v>539</v>
      </c>
      <c r="AL3228">
        <v>628</v>
      </c>
      <c r="AM3228">
        <v>548</v>
      </c>
      <c r="AN3228">
        <v>522</v>
      </c>
      <c r="AO3228">
        <v>417</v>
      </c>
      <c r="AP3228">
        <v>329</v>
      </c>
      <c r="AQ3228">
        <v>233</v>
      </c>
      <c r="AR3228">
        <v>181</v>
      </c>
      <c r="AS3228">
        <v>132</v>
      </c>
      <c r="AT3228">
        <v>85</v>
      </c>
      <c r="AU3228">
        <v>66</v>
      </c>
      <c r="AV3228">
        <v>56</v>
      </c>
      <c r="AW3228">
        <v>51</v>
      </c>
      <c r="AX3228">
        <v>40</v>
      </c>
      <c r="AY3228">
        <v>24</v>
      </c>
      <c r="AZ3228">
        <v>23</v>
      </c>
      <c r="BA3228">
        <v>19</v>
      </c>
      <c r="BB3228">
        <v>21</v>
      </c>
      <c r="BC3228">
        <v>15</v>
      </c>
      <c r="BD3228">
        <v>17</v>
      </c>
      <c r="BE3228">
        <v>10</v>
      </c>
      <c r="BF3228">
        <v>12</v>
      </c>
      <c r="BG3228">
        <v>11</v>
      </c>
      <c r="BH3228">
        <v>3</v>
      </c>
      <c r="BI3228">
        <v>9</v>
      </c>
      <c r="BJ3228">
        <v>3</v>
      </c>
      <c r="BK3228">
        <v>2</v>
      </c>
      <c r="BL3228">
        <v>5</v>
      </c>
      <c r="BM3228">
        <v>4</v>
      </c>
      <c r="BN3228">
        <v>4</v>
      </c>
      <c r="BO3228">
        <v>5</v>
      </c>
      <c r="BP3228">
        <v>0</v>
      </c>
      <c r="BQ3228">
        <v>2</v>
      </c>
      <c r="BR3228">
        <v>1</v>
      </c>
      <c r="BS3228">
        <v>6</v>
      </c>
      <c r="BT3228">
        <v>1</v>
      </c>
      <c r="BU3228">
        <v>3</v>
      </c>
      <c r="BV3228">
        <v>2</v>
      </c>
      <c r="BW3228">
        <v>2</v>
      </c>
      <c r="BX3228">
        <v>1</v>
      </c>
      <c r="BY3228">
        <v>1</v>
      </c>
      <c r="BZ3228">
        <v>1</v>
      </c>
      <c r="CA3228">
        <v>0</v>
      </c>
      <c r="CB3228">
        <v>2</v>
      </c>
      <c r="CC3228">
        <v>0</v>
      </c>
      <c r="CD3228">
        <v>0</v>
      </c>
      <c r="CE3228">
        <v>1</v>
      </c>
      <c r="CF3228">
        <v>0</v>
      </c>
      <c r="CG3228">
        <v>1</v>
      </c>
      <c r="CH3228">
        <v>0</v>
      </c>
      <c r="CI3228">
        <v>1</v>
      </c>
      <c r="CJ3228">
        <v>0</v>
      </c>
      <c r="CK3228">
        <v>0</v>
      </c>
      <c r="CL3228">
        <v>0</v>
      </c>
      <c r="CM3228">
        <v>1</v>
      </c>
      <c r="CN3228">
        <v>0</v>
      </c>
      <c r="CO3228">
        <v>0</v>
      </c>
      <c r="CP3228">
        <v>0</v>
      </c>
      <c r="CQ3228">
        <v>0</v>
      </c>
      <c r="CR3228">
        <v>0</v>
      </c>
      <c r="CS3228">
        <v>1</v>
      </c>
      <c r="CT3228">
        <v>0</v>
      </c>
      <c r="CU3228">
        <v>0</v>
      </c>
      <c r="CV3228">
        <v>0</v>
      </c>
      <c r="CW3228">
        <v>0</v>
      </c>
      <c r="CX3228">
        <v>0</v>
      </c>
      <c r="CY3228">
        <v>0</v>
      </c>
      <c r="CZ3228">
        <v>0</v>
      </c>
      <c r="DA3228">
        <v>0</v>
      </c>
      <c r="DB3228">
        <v>0</v>
      </c>
      <c r="DC3228">
        <v>0</v>
      </c>
      <c r="DD3228">
        <v>0</v>
      </c>
      <c r="DE3228">
        <v>0</v>
      </c>
      <c r="DF3228">
        <v>0</v>
      </c>
      <c r="DG3228">
        <v>0</v>
      </c>
      <c r="DH3228">
        <v>0</v>
      </c>
      <c r="DI3228">
        <v>0</v>
      </c>
      <c r="DJ3228">
        <v>0</v>
      </c>
      <c r="DK3228">
        <v>0</v>
      </c>
      <c r="DL3228">
        <v>0</v>
      </c>
      <c r="DM3228">
        <v>0</v>
      </c>
      <c r="DN3228">
        <v>0</v>
      </c>
      <c r="DO3228">
        <v>0</v>
      </c>
      <c r="DP3228">
        <v>0</v>
      </c>
      <c r="DQ3228">
        <v>0</v>
      </c>
      <c r="DR3228">
        <v>0</v>
      </c>
      <c r="DS3228">
        <v>0</v>
      </c>
      <c r="DT3228">
        <v>0</v>
      </c>
      <c r="DU3228">
        <v>0</v>
      </c>
      <c r="DV3228">
        <v>0</v>
      </c>
      <c r="DW3228">
        <v>0</v>
      </c>
      <c r="DX3228">
        <v>0</v>
      </c>
    </row>
    <row r="3229" spans="1:128" x14ac:dyDescent="0.25">
      <c r="A3229" s="1">
        <v>0.87703703703703706</v>
      </c>
      <c r="B3229">
        <v>1001</v>
      </c>
      <c r="C3229">
        <v>1270</v>
      </c>
      <c r="D3229">
        <v>794</v>
      </c>
      <c r="E3229">
        <v>872</v>
      </c>
      <c r="F3229">
        <v>1016</v>
      </c>
      <c r="G3229">
        <v>935</v>
      </c>
      <c r="H3229">
        <v>793</v>
      </c>
      <c r="I3229">
        <v>782</v>
      </c>
      <c r="J3229">
        <v>707</v>
      </c>
      <c r="K3229">
        <v>698</v>
      </c>
      <c r="L3229">
        <v>699</v>
      </c>
      <c r="M3229">
        <v>596</v>
      </c>
      <c r="N3229">
        <v>594</v>
      </c>
      <c r="O3229">
        <v>523</v>
      </c>
      <c r="P3229">
        <v>522</v>
      </c>
      <c r="Q3229">
        <v>478</v>
      </c>
      <c r="R3229">
        <v>517</v>
      </c>
      <c r="S3229">
        <v>484</v>
      </c>
      <c r="T3229">
        <v>459</v>
      </c>
      <c r="U3229">
        <v>469</v>
      </c>
      <c r="V3229">
        <v>405</v>
      </c>
      <c r="W3229">
        <v>441</v>
      </c>
      <c r="X3229">
        <v>445</v>
      </c>
      <c r="Y3229">
        <v>420</v>
      </c>
      <c r="Z3229">
        <v>457</v>
      </c>
      <c r="AA3229">
        <v>417</v>
      </c>
      <c r="AB3229">
        <v>404</v>
      </c>
      <c r="AC3229">
        <v>383</v>
      </c>
      <c r="AD3229">
        <v>403</v>
      </c>
      <c r="AE3229">
        <v>404</v>
      </c>
      <c r="AF3229">
        <v>417</v>
      </c>
      <c r="AG3229">
        <v>450</v>
      </c>
      <c r="AH3229">
        <v>463</v>
      </c>
      <c r="AI3229">
        <v>534</v>
      </c>
      <c r="AJ3229">
        <v>588</v>
      </c>
      <c r="AK3229">
        <v>584</v>
      </c>
      <c r="AL3229">
        <v>573</v>
      </c>
      <c r="AM3229">
        <v>546</v>
      </c>
      <c r="AN3229">
        <v>494</v>
      </c>
      <c r="AO3229">
        <v>380</v>
      </c>
      <c r="AP3229">
        <v>301</v>
      </c>
      <c r="AQ3229">
        <v>274</v>
      </c>
      <c r="AR3229">
        <v>174</v>
      </c>
      <c r="AS3229">
        <v>154</v>
      </c>
      <c r="AT3229">
        <v>104</v>
      </c>
      <c r="AU3229">
        <v>85</v>
      </c>
      <c r="AV3229">
        <v>55</v>
      </c>
      <c r="AW3229">
        <v>36</v>
      </c>
      <c r="AX3229">
        <v>28</v>
      </c>
      <c r="AY3229">
        <v>24</v>
      </c>
      <c r="AZ3229">
        <v>29</v>
      </c>
      <c r="BA3229">
        <v>24</v>
      </c>
      <c r="BB3229">
        <v>15</v>
      </c>
      <c r="BC3229">
        <v>14</v>
      </c>
      <c r="BD3229">
        <v>14</v>
      </c>
      <c r="BE3229">
        <v>6</v>
      </c>
      <c r="BF3229">
        <v>7</v>
      </c>
      <c r="BG3229">
        <v>13</v>
      </c>
      <c r="BH3229">
        <v>6</v>
      </c>
      <c r="BI3229">
        <v>7</v>
      </c>
      <c r="BJ3229">
        <v>5</v>
      </c>
      <c r="BK3229">
        <v>6</v>
      </c>
      <c r="BL3229">
        <v>6</v>
      </c>
      <c r="BM3229">
        <v>2</v>
      </c>
      <c r="BN3229">
        <v>6</v>
      </c>
      <c r="BO3229">
        <v>2</v>
      </c>
      <c r="BP3229">
        <v>2</v>
      </c>
      <c r="BQ3229">
        <v>2</v>
      </c>
      <c r="BR3229">
        <v>4</v>
      </c>
      <c r="BS3229">
        <v>3</v>
      </c>
      <c r="BT3229">
        <v>2</v>
      </c>
      <c r="BU3229">
        <v>2</v>
      </c>
      <c r="BV3229">
        <v>4</v>
      </c>
      <c r="BW3229">
        <v>2</v>
      </c>
      <c r="BX3229">
        <v>0</v>
      </c>
      <c r="BY3229">
        <v>2</v>
      </c>
      <c r="BZ3229">
        <v>0</v>
      </c>
      <c r="CA3229">
        <v>0</v>
      </c>
      <c r="CB3229">
        <v>1</v>
      </c>
      <c r="CC3229">
        <v>1</v>
      </c>
      <c r="CD3229">
        <v>1</v>
      </c>
      <c r="CE3229">
        <v>0</v>
      </c>
      <c r="CF3229">
        <v>0</v>
      </c>
      <c r="CG3229">
        <v>0</v>
      </c>
      <c r="CH3229">
        <v>1</v>
      </c>
      <c r="CI3229">
        <v>0</v>
      </c>
      <c r="CJ3229">
        <v>1</v>
      </c>
      <c r="CK3229">
        <v>0</v>
      </c>
      <c r="CL3229">
        <v>0</v>
      </c>
      <c r="CM3229">
        <v>0</v>
      </c>
      <c r="CN3229">
        <v>0</v>
      </c>
      <c r="CO3229">
        <v>0</v>
      </c>
      <c r="CP3229">
        <v>0</v>
      </c>
      <c r="CQ3229">
        <v>0</v>
      </c>
      <c r="CR3229">
        <v>0</v>
      </c>
      <c r="CS3229">
        <v>0</v>
      </c>
      <c r="CT3229">
        <v>0</v>
      </c>
      <c r="CU3229">
        <v>0</v>
      </c>
      <c r="CV3229">
        <v>0</v>
      </c>
      <c r="CW3229">
        <v>0</v>
      </c>
      <c r="CX3229">
        <v>0</v>
      </c>
      <c r="CY3229">
        <v>0</v>
      </c>
      <c r="CZ3229">
        <v>0</v>
      </c>
      <c r="DA3229">
        <v>0</v>
      </c>
      <c r="DB3229">
        <v>0</v>
      </c>
      <c r="DC3229">
        <v>0</v>
      </c>
      <c r="DD3229">
        <v>0</v>
      </c>
      <c r="DE3229">
        <v>0</v>
      </c>
      <c r="DF3229">
        <v>0</v>
      </c>
      <c r="DG3229">
        <v>0</v>
      </c>
      <c r="DH3229">
        <v>1</v>
      </c>
      <c r="DI3229">
        <v>0</v>
      </c>
      <c r="DJ3229">
        <v>0</v>
      </c>
      <c r="DK3229">
        <v>0</v>
      </c>
      <c r="DL3229">
        <v>0</v>
      </c>
      <c r="DM3229">
        <v>0</v>
      </c>
      <c r="DN3229">
        <v>0</v>
      </c>
      <c r="DO3229">
        <v>0</v>
      </c>
      <c r="DP3229">
        <v>0</v>
      </c>
      <c r="DQ3229">
        <v>0</v>
      </c>
      <c r="DR3229">
        <v>0</v>
      </c>
      <c r="DS3229">
        <v>0</v>
      </c>
      <c r="DT3229">
        <v>0</v>
      </c>
      <c r="DU3229">
        <v>0</v>
      </c>
      <c r="DV3229">
        <v>0</v>
      </c>
      <c r="DW3229">
        <v>0</v>
      </c>
      <c r="DX3229">
        <v>0</v>
      </c>
    </row>
    <row r="3230" spans="1:128" x14ac:dyDescent="0.25">
      <c r="A3230" s="1">
        <v>0.87726851851851861</v>
      </c>
      <c r="B3230">
        <v>1004</v>
      </c>
      <c r="C3230">
        <v>1209</v>
      </c>
      <c r="D3230">
        <v>772</v>
      </c>
      <c r="E3230">
        <v>916</v>
      </c>
      <c r="F3230">
        <v>1058</v>
      </c>
      <c r="G3230">
        <v>977</v>
      </c>
      <c r="H3230">
        <v>882</v>
      </c>
      <c r="I3230">
        <v>802</v>
      </c>
      <c r="J3230">
        <v>754</v>
      </c>
      <c r="K3230">
        <v>694</v>
      </c>
      <c r="L3230">
        <v>646</v>
      </c>
      <c r="M3230">
        <v>600</v>
      </c>
      <c r="N3230">
        <v>589</v>
      </c>
      <c r="O3230">
        <v>517</v>
      </c>
      <c r="P3230">
        <v>513</v>
      </c>
      <c r="Q3230">
        <v>479</v>
      </c>
      <c r="R3230">
        <v>437</v>
      </c>
      <c r="S3230">
        <v>503</v>
      </c>
      <c r="T3230">
        <v>456</v>
      </c>
      <c r="U3230">
        <v>454</v>
      </c>
      <c r="V3230">
        <v>432</v>
      </c>
      <c r="W3230">
        <v>464</v>
      </c>
      <c r="X3230">
        <v>440</v>
      </c>
      <c r="Y3230">
        <v>416</v>
      </c>
      <c r="Z3230">
        <v>428</v>
      </c>
      <c r="AA3230">
        <v>433</v>
      </c>
      <c r="AB3230">
        <v>412</v>
      </c>
      <c r="AC3230">
        <v>422</v>
      </c>
      <c r="AD3230">
        <v>412</v>
      </c>
      <c r="AE3230">
        <v>402</v>
      </c>
      <c r="AF3230">
        <v>472</v>
      </c>
      <c r="AG3230">
        <v>447</v>
      </c>
      <c r="AH3230">
        <v>496</v>
      </c>
      <c r="AI3230">
        <v>500</v>
      </c>
      <c r="AJ3230">
        <v>610</v>
      </c>
      <c r="AK3230">
        <v>623</v>
      </c>
      <c r="AL3230">
        <v>573</v>
      </c>
      <c r="AM3230">
        <v>555</v>
      </c>
      <c r="AN3230">
        <v>489</v>
      </c>
      <c r="AO3230">
        <v>419</v>
      </c>
      <c r="AP3230">
        <v>322</v>
      </c>
      <c r="AQ3230">
        <v>265</v>
      </c>
      <c r="AR3230">
        <v>171</v>
      </c>
      <c r="AS3230">
        <v>151</v>
      </c>
      <c r="AT3230">
        <v>89</v>
      </c>
      <c r="AU3230">
        <v>65</v>
      </c>
      <c r="AV3230">
        <v>55</v>
      </c>
      <c r="AW3230">
        <v>38</v>
      </c>
      <c r="AX3230">
        <v>36</v>
      </c>
      <c r="AY3230">
        <v>31</v>
      </c>
      <c r="AZ3230">
        <v>27</v>
      </c>
      <c r="BA3230">
        <v>20</v>
      </c>
      <c r="BB3230">
        <v>19</v>
      </c>
      <c r="BC3230">
        <v>9</v>
      </c>
      <c r="BD3230">
        <v>13</v>
      </c>
      <c r="BE3230">
        <v>10</v>
      </c>
      <c r="BF3230">
        <v>4</v>
      </c>
      <c r="BG3230">
        <v>15</v>
      </c>
      <c r="BH3230">
        <v>13</v>
      </c>
      <c r="BI3230">
        <v>7</v>
      </c>
      <c r="BJ3230">
        <v>8</v>
      </c>
      <c r="BK3230">
        <v>6</v>
      </c>
      <c r="BL3230">
        <v>4</v>
      </c>
      <c r="BM3230">
        <v>4</v>
      </c>
      <c r="BN3230">
        <v>3</v>
      </c>
      <c r="BO3230">
        <v>2</v>
      </c>
      <c r="BP3230">
        <v>2</v>
      </c>
      <c r="BQ3230">
        <v>4</v>
      </c>
      <c r="BR3230">
        <v>3</v>
      </c>
      <c r="BS3230">
        <v>3</v>
      </c>
      <c r="BT3230">
        <v>2</v>
      </c>
      <c r="BU3230">
        <v>0</v>
      </c>
      <c r="BV3230">
        <v>1</v>
      </c>
      <c r="BW3230">
        <v>0</v>
      </c>
      <c r="BX3230">
        <v>1</v>
      </c>
      <c r="BY3230">
        <v>0</v>
      </c>
      <c r="BZ3230">
        <v>0</v>
      </c>
      <c r="CA3230">
        <v>0</v>
      </c>
      <c r="CB3230">
        <v>1</v>
      </c>
      <c r="CC3230">
        <v>1</v>
      </c>
      <c r="CD3230">
        <v>0</v>
      </c>
      <c r="CE3230">
        <v>1</v>
      </c>
      <c r="CF3230">
        <v>1</v>
      </c>
      <c r="CG3230">
        <v>2</v>
      </c>
      <c r="CH3230">
        <v>0</v>
      </c>
      <c r="CI3230">
        <v>0</v>
      </c>
      <c r="CJ3230">
        <v>0</v>
      </c>
      <c r="CK3230">
        <v>0</v>
      </c>
      <c r="CL3230">
        <v>0</v>
      </c>
      <c r="CM3230">
        <v>0</v>
      </c>
      <c r="CN3230">
        <v>0</v>
      </c>
      <c r="CO3230">
        <v>0</v>
      </c>
      <c r="CP3230">
        <v>0</v>
      </c>
      <c r="CQ3230">
        <v>0</v>
      </c>
      <c r="CR3230">
        <v>0</v>
      </c>
      <c r="CS3230">
        <v>0</v>
      </c>
      <c r="CT3230">
        <v>0</v>
      </c>
      <c r="CU3230">
        <v>0</v>
      </c>
      <c r="CV3230">
        <v>0</v>
      </c>
      <c r="CW3230">
        <v>0</v>
      </c>
      <c r="CX3230">
        <v>0</v>
      </c>
      <c r="CY3230">
        <v>0</v>
      </c>
      <c r="CZ3230">
        <v>1</v>
      </c>
      <c r="DA3230">
        <v>0</v>
      </c>
      <c r="DB3230">
        <v>0</v>
      </c>
      <c r="DC3230">
        <v>0</v>
      </c>
      <c r="DD3230">
        <v>0</v>
      </c>
      <c r="DE3230">
        <v>0</v>
      </c>
      <c r="DF3230">
        <v>0</v>
      </c>
      <c r="DG3230">
        <v>0</v>
      </c>
      <c r="DH3230">
        <v>0</v>
      </c>
      <c r="DI3230">
        <v>0</v>
      </c>
      <c r="DJ3230">
        <v>0</v>
      </c>
      <c r="DK3230">
        <v>0</v>
      </c>
      <c r="DL3230">
        <v>0</v>
      </c>
      <c r="DM3230">
        <v>0</v>
      </c>
      <c r="DN3230">
        <v>0</v>
      </c>
      <c r="DO3230">
        <v>0</v>
      </c>
      <c r="DP3230">
        <v>0</v>
      </c>
      <c r="DQ3230">
        <v>0</v>
      </c>
      <c r="DR3230">
        <v>0</v>
      </c>
      <c r="DS3230">
        <v>0</v>
      </c>
      <c r="DT3230">
        <v>0</v>
      </c>
      <c r="DU3230">
        <v>0</v>
      </c>
      <c r="DV3230">
        <v>0</v>
      </c>
      <c r="DW3230">
        <v>0</v>
      </c>
      <c r="DX3230">
        <v>0</v>
      </c>
    </row>
    <row r="3231" spans="1:128" x14ac:dyDescent="0.25">
      <c r="A3231" s="1">
        <v>0.87749999999999995</v>
      </c>
      <c r="B3231">
        <v>1026</v>
      </c>
      <c r="C3231">
        <v>1198</v>
      </c>
      <c r="D3231">
        <v>760</v>
      </c>
      <c r="E3231">
        <v>938</v>
      </c>
      <c r="F3231">
        <v>1053</v>
      </c>
      <c r="G3231">
        <v>870</v>
      </c>
      <c r="H3231">
        <v>861</v>
      </c>
      <c r="I3231">
        <v>845</v>
      </c>
      <c r="J3231">
        <v>688</v>
      </c>
      <c r="K3231">
        <v>669</v>
      </c>
      <c r="L3231">
        <v>702</v>
      </c>
      <c r="M3231">
        <v>590</v>
      </c>
      <c r="N3231">
        <v>537</v>
      </c>
      <c r="O3231">
        <v>526</v>
      </c>
      <c r="P3231">
        <v>500</v>
      </c>
      <c r="Q3231">
        <v>462</v>
      </c>
      <c r="R3231">
        <v>463</v>
      </c>
      <c r="S3231">
        <v>455</v>
      </c>
      <c r="T3231">
        <v>464</v>
      </c>
      <c r="U3231">
        <v>480</v>
      </c>
      <c r="V3231">
        <v>443</v>
      </c>
      <c r="W3231">
        <v>448</v>
      </c>
      <c r="X3231">
        <v>443</v>
      </c>
      <c r="Y3231">
        <v>404</v>
      </c>
      <c r="Z3231">
        <v>399</v>
      </c>
      <c r="AA3231">
        <v>398</v>
      </c>
      <c r="AB3231">
        <v>392</v>
      </c>
      <c r="AC3231">
        <v>386</v>
      </c>
      <c r="AD3231">
        <v>443</v>
      </c>
      <c r="AE3231">
        <v>391</v>
      </c>
      <c r="AF3231">
        <v>425</v>
      </c>
      <c r="AG3231">
        <v>459</v>
      </c>
      <c r="AH3231">
        <v>518</v>
      </c>
      <c r="AI3231">
        <v>534</v>
      </c>
      <c r="AJ3231">
        <v>550</v>
      </c>
      <c r="AK3231">
        <v>647</v>
      </c>
      <c r="AL3231">
        <v>597</v>
      </c>
      <c r="AM3231">
        <v>565</v>
      </c>
      <c r="AN3231">
        <v>488</v>
      </c>
      <c r="AO3231">
        <v>402</v>
      </c>
      <c r="AP3231">
        <v>296</v>
      </c>
      <c r="AQ3231">
        <v>254</v>
      </c>
      <c r="AR3231">
        <v>190</v>
      </c>
      <c r="AS3231">
        <v>144</v>
      </c>
      <c r="AT3231">
        <v>98</v>
      </c>
      <c r="AU3231">
        <v>72</v>
      </c>
      <c r="AV3231">
        <v>33</v>
      </c>
      <c r="AW3231">
        <v>45</v>
      </c>
      <c r="AX3231">
        <v>36</v>
      </c>
      <c r="AY3231">
        <v>25</v>
      </c>
      <c r="AZ3231">
        <v>28</v>
      </c>
      <c r="BA3231">
        <v>17</v>
      </c>
      <c r="BB3231">
        <v>18</v>
      </c>
      <c r="BC3231">
        <v>14</v>
      </c>
      <c r="BD3231">
        <v>10</v>
      </c>
      <c r="BE3231">
        <v>6</v>
      </c>
      <c r="BF3231">
        <v>6</v>
      </c>
      <c r="BG3231">
        <v>6</v>
      </c>
      <c r="BH3231">
        <v>6</v>
      </c>
      <c r="BI3231">
        <v>4</v>
      </c>
      <c r="BJ3231">
        <v>7</v>
      </c>
      <c r="BK3231">
        <v>4</v>
      </c>
      <c r="BL3231">
        <v>4</v>
      </c>
      <c r="BM3231">
        <v>4</v>
      </c>
      <c r="BN3231">
        <v>1</v>
      </c>
      <c r="BO3231">
        <v>3</v>
      </c>
      <c r="BP3231">
        <v>1</v>
      </c>
      <c r="BQ3231">
        <v>1</v>
      </c>
      <c r="BR3231">
        <v>0</v>
      </c>
      <c r="BS3231">
        <v>1</v>
      </c>
      <c r="BT3231">
        <v>3</v>
      </c>
      <c r="BU3231">
        <v>3</v>
      </c>
      <c r="BV3231">
        <v>1</v>
      </c>
      <c r="BW3231">
        <v>1</v>
      </c>
      <c r="BX3231">
        <v>1</v>
      </c>
      <c r="BY3231">
        <v>0</v>
      </c>
      <c r="BZ3231">
        <v>3</v>
      </c>
      <c r="CA3231">
        <v>0</v>
      </c>
      <c r="CB3231">
        <v>1</v>
      </c>
      <c r="CC3231">
        <v>0</v>
      </c>
      <c r="CD3231">
        <v>1</v>
      </c>
      <c r="CE3231">
        <v>0</v>
      </c>
      <c r="CF3231">
        <v>0</v>
      </c>
      <c r="CG3231">
        <v>1</v>
      </c>
      <c r="CH3231">
        <v>0</v>
      </c>
      <c r="CI3231">
        <v>0</v>
      </c>
      <c r="CJ3231">
        <v>1</v>
      </c>
      <c r="CK3231">
        <v>0</v>
      </c>
      <c r="CL3231">
        <v>0</v>
      </c>
      <c r="CM3231">
        <v>0</v>
      </c>
      <c r="CN3231">
        <v>0</v>
      </c>
      <c r="CO3231">
        <v>0</v>
      </c>
      <c r="CP3231">
        <v>0</v>
      </c>
      <c r="CQ3231">
        <v>1</v>
      </c>
      <c r="CR3231">
        <v>0</v>
      </c>
      <c r="CS3231">
        <v>0</v>
      </c>
      <c r="CT3231">
        <v>0</v>
      </c>
      <c r="CU3231">
        <v>0</v>
      </c>
      <c r="CV3231">
        <v>0</v>
      </c>
      <c r="CW3231">
        <v>0</v>
      </c>
      <c r="CX3231">
        <v>0</v>
      </c>
      <c r="CY3231">
        <v>0</v>
      </c>
      <c r="CZ3231">
        <v>0</v>
      </c>
      <c r="DA3231">
        <v>0</v>
      </c>
      <c r="DB3231">
        <v>0</v>
      </c>
      <c r="DC3231">
        <v>0</v>
      </c>
      <c r="DD3231">
        <v>0</v>
      </c>
      <c r="DE3231">
        <v>0</v>
      </c>
      <c r="DF3231">
        <v>0</v>
      </c>
      <c r="DG3231">
        <v>0</v>
      </c>
      <c r="DH3231">
        <v>0</v>
      </c>
      <c r="DI3231">
        <v>0</v>
      </c>
      <c r="DJ3231">
        <v>0</v>
      </c>
      <c r="DK3231">
        <v>0</v>
      </c>
      <c r="DL3231">
        <v>0</v>
      </c>
      <c r="DM3231">
        <v>0</v>
      </c>
      <c r="DN3231">
        <v>0</v>
      </c>
      <c r="DO3231">
        <v>0</v>
      </c>
      <c r="DP3231">
        <v>0</v>
      </c>
      <c r="DQ3231">
        <v>0</v>
      </c>
      <c r="DR3231">
        <v>0</v>
      </c>
      <c r="DS3231">
        <v>0</v>
      </c>
      <c r="DT3231">
        <v>0</v>
      </c>
      <c r="DU3231">
        <v>0</v>
      </c>
      <c r="DV3231">
        <v>0</v>
      </c>
      <c r="DW3231">
        <v>0</v>
      </c>
      <c r="DX3231">
        <v>0</v>
      </c>
    </row>
    <row r="3232" spans="1:128" x14ac:dyDescent="0.25">
      <c r="A3232" s="1">
        <v>0.8777314814814815</v>
      </c>
      <c r="B3232">
        <v>1058</v>
      </c>
      <c r="C3232">
        <v>1207</v>
      </c>
      <c r="D3232">
        <v>756</v>
      </c>
      <c r="E3232">
        <v>963</v>
      </c>
      <c r="F3232">
        <v>1049</v>
      </c>
      <c r="G3232">
        <v>956</v>
      </c>
      <c r="H3232">
        <v>861</v>
      </c>
      <c r="I3232">
        <v>762</v>
      </c>
      <c r="J3232">
        <v>748</v>
      </c>
      <c r="K3232">
        <v>665</v>
      </c>
      <c r="L3232">
        <v>646</v>
      </c>
      <c r="M3232">
        <v>562</v>
      </c>
      <c r="N3232">
        <v>564</v>
      </c>
      <c r="O3232">
        <v>492</v>
      </c>
      <c r="P3232">
        <v>476</v>
      </c>
      <c r="Q3232">
        <v>554</v>
      </c>
      <c r="R3232">
        <v>464</v>
      </c>
      <c r="S3232">
        <v>479</v>
      </c>
      <c r="T3232">
        <v>439</v>
      </c>
      <c r="U3232">
        <v>426</v>
      </c>
      <c r="V3232">
        <v>428</v>
      </c>
      <c r="W3232">
        <v>449</v>
      </c>
      <c r="X3232">
        <v>405</v>
      </c>
      <c r="Y3232">
        <v>426</v>
      </c>
      <c r="Z3232">
        <v>409</v>
      </c>
      <c r="AA3232">
        <v>428</v>
      </c>
      <c r="AB3232">
        <v>470</v>
      </c>
      <c r="AC3232">
        <v>373</v>
      </c>
      <c r="AD3232">
        <v>413</v>
      </c>
      <c r="AE3232">
        <v>421</v>
      </c>
      <c r="AF3232">
        <v>442</v>
      </c>
      <c r="AG3232">
        <v>443</v>
      </c>
      <c r="AH3232">
        <v>471</v>
      </c>
      <c r="AI3232">
        <v>519</v>
      </c>
      <c r="AJ3232">
        <v>577</v>
      </c>
      <c r="AK3232">
        <v>625</v>
      </c>
      <c r="AL3232">
        <v>607</v>
      </c>
      <c r="AM3232">
        <v>581</v>
      </c>
      <c r="AN3232">
        <v>497</v>
      </c>
      <c r="AO3232">
        <v>408</v>
      </c>
      <c r="AP3232">
        <v>303</v>
      </c>
      <c r="AQ3232">
        <v>248</v>
      </c>
      <c r="AR3232">
        <v>188</v>
      </c>
      <c r="AS3232">
        <v>132</v>
      </c>
      <c r="AT3232">
        <v>79</v>
      </c>
      <c r="AU3232">
        <v>79</v>
      </c>
      <c r="AV3232">
        <v>49</v>
      </c>
      <c r="AW3232">
        <v>34</v>
      </c>
      <c r="AX3232">
        <v>33</v>
      </c>
      <c r="AY3232">
        <v>23</v>
      </c>
      <c r="AZ3232">
        <v>22</v>
      </c>
      <c r="BA3232">
        <v>21</v>
      </c>
      <c r="BB3232">
        <v>14</v>
      </c>
      <c r="BC3232">
        <v>7</v>
      </c>
      <c r="BD3232">
        <v>13</v>
      </c>
      <c r="BE3232">
        <v>11</v>
      </c>
      <c r="BF3232">
        <v>12</v>
      </c>
      <c r="BG3232">
        <v>6</v>
      </c>
      <c r="BH3232">
        <v>7</v>
      </c>
      <c r="BI3232">
        <v>4</v>
      </c>
      <c r="BJ3232">
        <v>3</v>
      </c>
      <c r="BK3232">
        <v>6</v>
      </c>
      <c r="BL3232">
        <v>1</v>
      </c>
      <c r="BM3232">
        <v>2</v>
      </c>
      <c r="BN3232">
        <v>7</v>
      </c>
      <c r="BO3232">
        <v>2</v>
      </c>
      <c r="BP3232">
        <v>3</v>
      </c>
      <c r="BQ3232">
        <v>3</v>
      </c>
      <c r="BR3232">
        <v>2</v>
      </c>
      <c r="BS3232">
        <v>3</v>
      </c>
      <c r="BT3232">
        <v>2</v>
      </c>
      <c r="BU3232">
        <v>3</v>
      </c>
      <c r="BV3232">
        <v>3</v>
      </c>
      <c r="BW3232">
        <v>3</v>
      </c>
      <c r="BX3232">
        <v>0</v>
      </c>
      <c r="BY3232">
        <v>3</v>
      </c>
      <c r="BZ3232">
        <v>3</v>
      </c>
      <c r="CA3232">
        <v>1</v>
      </c>
      <c r="CB3232">
        <v>3</v>
      </c>
      <c r="CC3232">
        <v>0</v>
      </c>
      <c r="CD3232">
        <v>0</v>
      </c>
      <c r="CE3232">
        <v>0</v>
      </c>
      <c r="CF3232">
        <v>0</v>
      </c>
      <c r="CG3232">
        <v>0</v>
      </c>
      <c r="CH3232">
        <v>0</v>
      </c>
      <c r="CI3232">
        <v>0</v>
      </c>
      <c r="CJ3232">
        <v>0</v>
      </c>
      <c r="CK3232">
        <v>0</v>
      </c>
      <c r="CL3232">
        <v>0</v>
      </c>
      <c r="CM3232">
        <v>0</v>
      </c>
      <c r="CN3232">
        <v>0</v>
      </c>
      <c r="CO3232">
        <v>0</v>
      </c>
      <c r="CP3232">
        <v>0</v>
      </c>
      <c r="CQ3232">
        <v>0</v>
      </c>
      <c r="CR3232">
        <v>0</v>
      </c>
      <c r="CS3232">
        <v>0</v>
      </c>
      <c r="CT3232">
        <v>0</v>
      </c>
      <c r="CU3232">
        <v>0</v>
      </c>
      <c r="CV3232">
        <v>0</v>
      </c>
      <c r="CW3232">
        <v>0</v>
      </c>
      <c r="CX3232">
        <v>0</v>
      </c>
      <c r="CY3232">
        <v>0</v>
      </c>
      <c r="CZ3232">
        <v>0</v>
      </c>
      <c r="DA3232">
        <v>0</v>
      </c>
      <c r="DB3232">
        <v>0</v>
      </c>
      <c r="DC3232">
        <v>0</v>
      </c>
      <c r="DD3232">
        <v>0</v>
      </c>
      <c r="DE3232">
        <v>0</v>
      </c>
      <c r="DF3232">
        <v>0</v>
      </c>
      <c r="DG3232">
        <v>0</v>
      </c>
      <c r="DH3232">
        <v>0</v>
      </c>
      <c r="DI3232">
        <v>0</v>
      </c>
      <c r="DJ3232">
        <v>0</v>
      </c>
      <c r="DK3232">
        <v>0</v>
      </c>
      <c r="DL3232">
        <v>0</v>
      </c>
      <c r="DM3232">
        <v>0</v>
      </c>
      <c r="DN3232">
        <v>0</v>
      </c>
      <c r="DO3232">
        <v>0</v>
      </c>
      <c r="DP3232">
        <v>0</v>
      </c>
      <c r="DQ3232">
        <v>0</v>
      </c>
      <c r="DR3232">
        <v>0</v>
      </c>
      <c r="DS3232">
        <v>0</v>
      </c>
      <c r="DT3232">
        <v>0</v>
      </c>
      <c r="DU3232">
        <v>0</v>
      </c>
      <c r="DV3232">
        <v>0</v>
      </c>
      <c r="DW3232">
        <v>0</v>
      </c>
      <c r="DX3232">
        <v>0</v>
      </c>
    </row>
    <row r="3233" spans="1:128" x14ac:dyDescent="0.25">
      <c r="A3233" s="1">
        <v>0.87796296296296295</v>
      </c>
      <c r="B3233">
        <v>1022</v>
      </c>
      <c r="C3233">
        <v>1198</v>
      </c>
      <c r="D3233">
        <v>745</v>
      </c>
      <c r="E3233">
        <v>959</v>
      </c>
      <c r="F3233">
        <v>1066</v>
      </c>
      <c r="G3233">
        <v>997</v>
      </c>
      <c r="H3233">
        <v>881</v>
      </c>
      <c r="I3233">
        <v>788</v>
      </c>
      <c r="J3233">
        <v>737</v>
      </c>
      <c r="K3233">
        <v>695</v>
      </c>
      <c r="L3233">
        <v>649</v>
      </c>
      <c r="M3233">
        <v>624</v>
      </c>
      <c r="N3233">
        <v>554</v>
      </c>
      <c r="O3233">
        <v>545</v>
      </c>
      <c r="P3233">
        <v>519</v>
      </c>
      <c r="Q3233">
        <v>478</v>
      </c>
      <c r="R3233">
        <v>500</v>
      </c>
      <c r="S3233">
        <v>521</v>
      </c>
      <c r="T3233">
        <v>445</v>
      </c>
      <c r="U3233">
        <v>457</v>
      </c>
      <c r="V3233">
        <v>436</v>
      </c>
      <c r="W3233">
        <v>442</v>
      </c>
      <c r="X3233">
        <v>416</v>
      </c>
      <c r="Y3233">
        <v>396</v>
      </c>
      <c r="Z3233">
        <v>410</v>
      </c>
      <c r="AA3233">
        <v>430</v>
      </c>
      <c r="AB3233">
        <v>421</v>
      </c>
      <c r="AC3233">
        <v>417</v>
      </c>
      <c r="AD3233">
        <v>433</v>
      </c>
      <c r="AE3233">
        <v>453</v>
      </c>
      <c r="AF3233">
        <v>427</v>
      </c>
      <c r="AG3233">
        <v>521</v>
      </c>
      <c r="AH3233">
        <v>495</v>
      </c>
      <c r="AI3233">
        <v>534</v>
      </c>
      <c r="AJ3233">
        <v>574</v>
      </c>
      <c r="AK3233">
        <v>614</v>
      </c>
      <c r="AL3233">
        <v>627</v>
      </c>
      <c r="AM3233">
        <v>555</v>
      </c>
      <c r="AN3233">
        <v>502</v>
      </c>
      <c r="AO3233">
        <v>430</v>
      </c>
      <c r="AP3233">
        <v>305</v>
      </c>
      <c r="AQ3233">
        <v>236</v>
      </c>
      <c r="AR3233">
        <v>200</v>
      </c>
      <c r="AS3233">
        <v>146</v>
      </c>
      <c r="AT3233">
        <v>89</v>
      </c>
      <c r="AU3233">
        <v>75</v>
      </c>
      <c r="AV3233">
        <v>55</v>
      </c>
      <c r="AW3233">
        <v>46</v>
      </c>
      <c r="AX3233">
        <v>33</v>
      </c>
      <c r="AY3233">
        <v>24</v>
      </c>
      <c r="AZ3233">
        <v>21</v>
      </c>
      <c r="BA3233">
        <v>30</v>
      </c>
      <c r="BB3233">
        <v>20</v>
      </c>
      <c r="BC3233">
        <v>18</v>
      </c>
      <c r="BD3233">
        <v>13</v>
      </c>
      <c r="BE3233">
        <v>8</v>
      </c>
      <c r="BF3233">
        <v>7</v>
      </c>
      <c r="BG3233">
        <v>7</v>
      </c>
      <c r="BH3233">
        <v>6</v>
      </c>
      <c r="BI3233">
        <v>6</v>
      </c>
      <c r="BJ3233">
        <v>7</v>
      </c>
      <c r="BK3233">
        <v>6</v>
      </c>
      <c r="BL3233">
        <v>3</v>
      </c>
      <c r="BM3233">
        <v>4</v>
      </c>
      <c r="BN3233">
        <v>2</v>
      </c>
      <c r="BO3233">
        <v>1</v>
      </c>
      <c r="BP3233">
        <v>0</v>
      </c>
      <c r="BQ3233">
        <v>0</v>
      </c>
      <c r="BR3233">
        <v>2</v>
      </c>
      <c r="BS3233">
        <v>2</v>
      </c>
      <c r="BT3233">
        <v>1</v>
      </c>
      <c r="BU3233">
        <v>0</v>
      </c>
      <c r="BV3233">
        <v>3</v>
      </c>
      <c r="BW3233">
        <v>0</v>
      </c>
      <c r="BX3233">
        <v>2</v>
      </c>
      <c r="BY3233">
        <v>1</v>
      </c>
      <c r="BZ3233">
        <v>0</v>
      </c>
      <c r="CA3233">
        <v>2</v>
      </c>
      <c r="CB3233">
        <v>0</v>
      </c>
      <c r="CC3233">
        <v>0</v>
      </c>
      <c r="CD3233">
        <v>0</v>
      </c>
      <c r="CE3233">
        <v>0</v>
      </c>
      <c r="CF3233">
        <v>0</v>
      </c>
      <c r="CG3233">
        <v>0</v>
      </c>
      <c r="CH3233">
        <v>1</v>
      </c>
      <c r="CI3233">
        <v>0</v>
      </c>
      <c r="CJ3233">
        <v>1</v>
      </c>
      <c r="CK3233">
        <v>0</v>
      </c>
      <c r="CL3233">
        <v>0</v>
      </c>
      <c r="CM3233">
        <v>0</v>
      </c>
      <c r="CN3233">
        <v>0</v>
      </c>
      <c r="CO3233">
        <v>0</v>
      </c>
      <c r="CP3233">
        <v>0</v>
      </c>
      <c r="CQ3233">
        <v>0</v>
      </c>
      <c r="CR3233">
        <v>0</v>
      </c>
      <c r="CS3233">
        <v>0</v>
      </c>
      <c r="CT3233">
        <v>0</v>
      </c>
      <c r="CU3233">
        <v>0</v>
      </c>
      <c r="CV3233">
        <v>0</v>
      </c>
      <c r="CW3233">
        <v>0</v>
      </c>
      <c r="CX3233">
        <v>0</v>
      </c>
      <c r="CY3233">
        <v>0</v>
      </c>
      <c r="CZ3233">
        <v>0</v>
      </c>
      <c r="DA3233">
        <v>0</v>
      </c>
      <c r="DB3233">
        <v>0</v>
      </c>
      <c r="DC3233">
        <v>0</v>
      </c>
      <c r="DD3233">
        <v>0</v>
      </c>
      <c r="DE3233">
        <v>0</v>
      </c>
      <c r="DF3233">
        <v>0</v>
      </c>
      <c r="DG3233">
        <v>0</v>
      </c>
      <c r="DH3233">
        <v>0</v>
      </c>
      <c r="DI3233">
        <v>0</v>
      </c>
      <c r="DJ3233">
        <v>0</v>
      </c>
      <c r="DK3233">
        <v>0</v>
      </c>
      <c r="DL3233">
        <v>0</v>
      </c>
      <c r="DM3233">
        <v>0</v>
      </c>
      <c r="DN3233">
        <v>0</v>
      </c>
      <c r="DO3233">
        <v>0</v>
      </c>
      <c r="DP3233">
        <v>0</v>
      </c>
      <c r="DQ3233">
        <v>0</v>
      </c>
      <c r="DR3233">
        <v>0</v>
      </c>
      <c r="DS3233">
        <v>0</v>
      </c>
      <c r="DT3233">
        <v>0</v>
      </c>
      <c r="DU3233">
        <v>0</v>
      </c>
      <c r="DV3233">
        <v>0</v>
      </c>
      <c r="DW3233">
        <v>0</v>
      </c>
      <c r="DX3233">
        <v>0</v>
      </c>
    </row>
    <row r="3234" spans="1:128" x14ac:dyDescent="0.25">
      <c r="A3234" s="1">
        <v>0.8781944444444445</v>
      </c>
      <c r="B3234">
        <v>1012</v>
      </c>
      <c r="C3234">
        <v>1225</v>
      </c>
      <c r="D3234">
        <v>678</v>
      </c>
      <c r="E3234">
        <v>931</v>
      </c>
      <c r="F3234">
        <v>1007</v>
      </c>
      <c r="G3234">
        <v>920</v>
      </c>
      <c r="H3234">
        <v>853</v>
      </c>
      <c r="I3234">
        <v>796</v>
      </c>
      <c r="J3234">
        <v>717</v>
      </c>
      <c r="K3234">
        <v>718</v>
      </c>
      <c r="L3234">
        <v>632</v>
      </c>
      <c r="M3234">
        <v>574</v>
      </c>
      <c r="N3234">
        <v>547</v>
      </c>
      <c r="O3234">
        <v>509</v>
      </c>
      <c r="P3234">
        <v>500</v>
      </c>
      <c r="Q3234">
        <v>479</v>
      </c>
      <c r="R3234">
        <v>496</v>
      </c>
      <c r="S3234">
        <v>485</v>
      </c>
      <c r="T3234">
        <v>475</v>
      </c>
      <c r="U3234">
        <v>458</v>
      </c>
      <c r="V3234">
        <v>452</v>
      </c>
      <c r="W3234">
        <v>420</v>
      </c>
      <c r="X3234">
        <v>462</v>
      </c>
      <c r="Y3234">
        <v>424</v>
      </c>
      <c r="Z3234">
        <v>410</v>
      </c>
      <c r="AA3234">
        <v>450</v>
      </c>
      <c r="AB3234">
        <v>404</v>
      </c>
      <c r="AC3234">
        <v>422</v>
      </c>
      <c r="AD3234">
        <v>424</v>
      </c>
      <c r="AE3234">
        <v>437</v>
      </c>
      <c r="AF3234">
        <v>438</v>
      </c>
      <c r="AG3234">
        <v>487</v>
      </c>
      <c r="AH3234">
        <v>461</v>
      </c>
      <c r="AI3234">
        <v>535</v>
      </c>
      <c r="AJ3234">
        <v>602</v>
      </c>
      <c r="AK3234">
        <v>581</v>
      </c>
      <c r="AL3234">
        <v>567</v>
      </c>
      <c r="AM3234">
        <v>534</v>
      </c>
      <c r="AN3234">
        <v>513</v>
      </c>
      <c r="AO3234">
        <v>412</v>
      </c>
      <c r="AP3234">
        <v>300</v>
      </c>
      <c r="AQ3234">
        <v>267</v>
      </c>
      <c r="AR3234">
        <v>183</v>
      </c>
      <c r="AS3234">
        <v>124</v>
      </c>
      <c r="AT3234">
        <v>91</v>
      </c>
      <c r="AU3234">
        <v>57</v>
      </c>
      <c r="AV3234">
        <v>57</v>
      </c>
      <c r="AW3234">
        <v>45</v>
      </c>
      <c r="AX3234">
        <v>42</v>
      </c>
      <c r="AY3234">
        <v>25</v>
      </c>
      <c r="AZ3234">
        <v>26</v>
      </c>
      <c r="BA3234">
        <v>16</v>
      </c>
      <c r="BB3234">
        <v>14</v>
      </c>
      <c r="BC3234">
        <v>17</v>
      </c>
      <c r="BD3234">
        <v>7</v>
      </c>
      <c r="BE3234">
        <v>11</v>
      </c>
      <c r="BF3234">
        <v>9</v>
      </c>
      <c r="BG3234">
        <v>7</v>
      </c>
      <c r="BH3234">
        <v>2</v>
      </c>
      <c r="BI3234">
        <v>12</v>
      </c>
      <c r="BJ3234">
        <v>5</v>
      </c>
      <c r="BK3234">
        <v>4</v>
      </c>
      <c r="BL3234">
        <v>0</v>
      </c>
      <c r="BM3234">
        <v>3</v>
      </c>
      <c r="BN3234">
        <v>1</v>
      </c>
      <c r="BO3234">
        <v>2</v>
      </c>
      <c r="BP3234">
        <v>5</v>
      </c>
      <c r="BQ3234">
        <v>2</v>
      </c>
      <c r="BR3234">
        <v>1</v>
      </c>
      <c r="BS3234">
        <v>1</v>
      </c>
      <c r="BT3234">
        <v>1</v>
      </c>
      <c r="BU3234">
        <v>1</v>
      </c>
      <c r="BV3234">
        <v>4</v>
      </c>
      <c r="BW3234">
        <v>0</v>
      </c>
      <c r="BX3234">
        <v>0</v>
      </c>
      <c r="BY3234">
        <v>4</v>
      </c>
      <c r="BZ3234">
        <v>1</v>
      </c>
      <c r="CA3234">
        <v>1</v>
      </c>
      <c r="CB3234">
        <v>1</v>
      </c>
      <c r="CC3234">
        <v>2</v>
      </c>
      <c r="CD3234">
        <v>0</v>
      </c>
      <c r="CE3234">
        <v>1</v>
      </c>
      <c r="CF3234">
        <v>1</v>
      </c>
      <c r="CG3234">
        <v>0</v>
      </c>
      <c r="CH3234">
        <v>1</v>
      </c>
      <c r="CI3234">
        <v>0</v>
      </c>
      <c r="CJ3234">
        <v>1</v>
      </c>
      <c r="CK3234">
        <v>0</v>
      </c>
      <c r="CL3234">
        <v>0</v>
      </c>
      <c r="CM3234">
        <v>0</v>
      </c>
      <c r="CN3234">
        <v>0</v>
      </c>
      <c r="CO3234">
        <v>0</v>
      </c>
      <c r="CP3234">
        <v>0</v>
      </c>
      <c r="CQ3234">
        <v>0</v>
      </c>
      <c r="CR3234">
        <v>0</v>
      </c>
      <c r="CS3234">
        <v>1</v>
      </c>
      <c r="CT3234">
        <v>0</v>
      </c>
      <c r="CU3234">
        <v>0</v>
      </c>
      <c r="CV3234">
        <v>1</v>
      </c>
      <c r="CW3234">
        <v>0</v>
      </c>
      <c r="CX3234">
        <v>0</v>
      </c>
      <c r="CY3234">
        <v>0</v>
      </c>
      <c r="CZ3234">
        <v>0</v>
      </c>
      <c r="DA3234">
        <v>0</v>
      </c>
      <c r="DB3234">
        <v>0</v>
      </c>
      <c r="DC3234">
        <v>0</v>
      </c>
      <c r="DD3234">
        <v>0</v>
      </c>
      <c r="DE3234">
        <v>0</v>
      </c>
      <c r="DF3234">
        <v>0</v>
      </c>
      <c r="DG3234">
        <v>0</v>
      </c>
      <c r="DH3234">
        <v>0</v>
      </c>
      <c r="DI3234">
        <v>0</v>
      </c>
      <c r="DJ3234">
        <v>0</v>
      </c>
      <c r="DK3234">
        <v>0</v>
      </c>
      <c r="DL3234">
        <v>0</v>
      </c>
      <c r="DM3234">
        <v>0</v>
      </c>
      <c r="DN3234">
        <v>0</v>
      </c>
      <c r="DO3234">
        <v>0</v>
      </c>
      <c r="DP3234">
        <v>0</v>
      </c>
      <c r="DQ3234">
        <v>0</v>
      </c>
      <c r="DR3234">
        <v>0</v>
      </c>
      <c r="DS3234">
        <v>0</v>
      </c>
      <c r="DT3234">
        <v>0</v>
      </c>
      <c r="DU3234">
        <v>0</v>
      </c>
      <c r="DV3234">
        <v>0</v>
      </c>
      <c r="DW3234">
        <v>0</v>
      </c>
      <c r="DX3234">
        <v>0</v>
      </c>
    </row>
    <row r="3235" spans="1:128" x14ac:dyDescent="0.25">
      <c r="A3235" s="1">
        <v>0.87842592592592583</v>
      </c>
      <c r="B3235">
        <v>986</v>
      </c>
      <c r="C3235">
        <v>1215</v>
      </c>
      <c r="D3235">
        <v>831</v>
      </c>
      <c r="E3235">
        <v>961</v>
      </c>
      <c r="F3235">
        <v>1030</v>
      </c>
      <c r="G3235">
        <v>941</v>
      </c>
      <c r="H3235">
        <v>882</v>
      </c>
      <c r="I3235">
        <v>780</v>
      </c>
      <c r="J3235">
        <v>720</v>
      </c>
      <c r="K3235">
        <v>672</v>
      </c>
      <c r="L3235">
        <v>645</v>
      </c>
      <c r="M3235">
        <v>595</v>
      </c>
      <c r="N3235">
        <v>574</v>
      </c>
      <c r="O3235">
        <v>520</v>
      </c>
      <c r="P3235">
        <v>513</v>
      </c>
      <c r="Q3235">
        <v>524</v>
      </c>
      <c r="R3235">
        <v>478</v>
      </c>
      <c r="S3235">
        <v>478</v>
      </c>
      <c r="T3235">
        <v>447</v>
      </c>
      <c r="U3235">
        <v>460</v>
      </c>
      <c r="V3235">
        <v>461</v>
      </c>
      <c r="W3235">
        <v>445</v>
      </c>
      <c r="X3235">
        <v>452</v>
      </c>
      <c r="Y3235">
        <v>408</v>
      </c>
      <c r="Z3235">
        <v>436</v>
      </c>
      <c r="AA3235">
        <v>431</v>
      </c>
      <c r="AB3235">
        <v>408</v>
      </c>
      <c r="AC3235">
        <v>415</v>
      </c>
      <c r="AD3235">
        <v>391</v>
      </c>
      <c r="AE3235">
        <v>467</v>
      </c>
      <c r="AF3235">
        <v>413</v>
      </c>
      <c r="AG3235">
        <v>403</v>
      </c>
      <c r="AH3235">
        <v>491</v>
      </c>
      <c r="AI3235">
        <v>531</v>
      </c>
      <c r="AJ3235">
        <v>578</v>
      </c>
      <c r="AK3235">
        <v>629</v>
      </c>
      <c r="AL3235">
        <v>581</v>
      </c>
      <c r="AM3235">
        <v>567</v>
      </c>
      <c r="AN3235">
        <v>514</v>
      </c>
      <c r="AO3235">
        <v>380</v>
      </c>
      <c r="AP3235">
        <v>285</v>
      </c>
      <c r="AQ3235">
        <v>252</v>
      </c>
      <c r="AR3235">
        <v>174</v>
      </c>
      <c r="AS3235">
        <v>133</v>
      </c>
      <c r="AT3235">
        <v>79</v>
      </c>
      <c r="AU3235">
        <v>59</v>
      </c>
      <c r="AV3235">
        <v>60</v>
      </c>
      <c r="AW3235">
        <v>34</v>
      </c>
      <c r="AX3235">
        <v>43</v>
      </c>
      <c r="AY3235">
        <v>37</v>
      </c>
      <c r="AZ3235">
        <v>17</v>
      </c>
      <c r="BA3235">
        <v>21</v>
      </c>
      <c r="BB3235">
        <v>16</v>
      </c>
      <c r="BC3235">
        <v>10</v>
      </c>
      <c r="BD3235">
        <v>16</v>
      </c>
      <c r="BE3235">
        <v>13</v>
      </c>
      <c r="BF3235">
        <v>10</v>
      </c>
      <c r="BG3235">
        <v>6</v>
      </c>
      <c r="BH3235">
        <v>6</v>
      </c>
      <c r="BI3235">
        <v>7</v>
      </c>
      <c r="BJ3235">
        <v>6</v>
      </c>
      <c r="BK3235">
        <v>3</v>
      </c>
      <c r="BL3235">
        <v>6</v>
      </c>
      <c r="BM3235">
        <v>5</v>
      </c>
      <c r="BN3235">
        <v>4</v>
      </c>
      <c r="BO3235">
        <v>2</v>
      </c>
      <c r="BP3235">
        <v>7</v>
      </c>
      <c r="BQ3235">
        <v>3</v>
      </c>
      <c r="BR3235">
        <v>0</v>
      </c>
      <c r="BS3235">
        <v>2</v>
      </c>
      <c r="BT3235">
        <v>1</v>
      </c>
      <c r="BU3235">
        <v>3</v>
      </c>
      <c r="BV3235">
        <v>2</v>
      </c>
      <c r="BW3235">
        <v>0</v>
      </c>
      <c r="BX3235">
        <v>2</v>
      </c>
      <c r="BY3235">
        <v>0</v>
      </c>
      <c r="BZ3235">
        <v>1</v>
      </c>
      <c r="CA3235">
        <v>0</v>
      </c>
      <c r="CB3235">
        <v>0</v>
      </c>
      <c r="CC3235">
        <v>1</v>
      </c>
      <c r="CD3235">
        <v>0</v>
      </c>
      <c r="CE3235">
        <v>2</v>
      </c>
      <c r="CF3235">
        <v>2</v>
      </c>
      <c r="CG3235">
        <v>1</v>
      </c>
      <c r="CH3235">
        <v>0</v>
      </c>
      <c r="CI3235">
        <v>1</v>
      </c>
      <c r="CJ3235">
        <v>0</v>
      </c>
      <c r="CK3235">
        <v>0</v>
      </c>
      <c r="CL3235">
        <v>0</v>
      </c>
      <c r="CM3235">
        <v>0</v>
      </c>
      <c r="CN3235">
        <v>0</v>
      </c>
      <c r="CO3235">
        <v>0</v>
      </c>
      <c r="CP3235">
        <v>1</v>
      </c>
      <c r="CQ3235">
        <v>1</v>
      </c>
      <c r="CR3235">
        <v>0</v>
      </c>
      <c r="CS3235">
        <v>0</v>
      </c>
      <c r="CT3235">
        <v>0</v>
      </c>
      <c r="CU3235">
        <v>0</v>
      </c>
      <c r="CV3235">
        <v>0</v>
      </c>
      <c r="CW3235">
        <v>0</v>
      </c>
      <c r="CX3235">
        <v>0</v>
      </c>
      <c r="CY3235">
        <v>0</v>
      </c>
      <c r="CZ3235">
        <v>0</v>
      </c>
      <c r="DA3235">
        <v>0</v>
      </c>
      <c r="DB3235">
        <v>0</v>
      </c>
      <c r="DC3235">
        <v>0</v>
      </c>
      <c r="DD3235">
        <v>0</v>
      </c>
      <c r="DE3235">
        <v>1</v>
      </c>
      <c r="DF3235">
        <v>0</v>
      </c>
      <c r="DG3235">
        <v>0</v>
      </c>
      <c r="DH3235">
        <v>0</v>
      </c>
      <c r="DI3235">
        <v>0</v>
      </c>
      <c r="DJ3235">
        <v>0</v>
      </c>
      <c r="DK3235">
        <v>0</v>
      </c>
      <c r="DL3235">
        <v>0</v>
      </c>
      <c r="DM3235">
        <v>0</v>
      </c>
      <c r="DN3235">
        <v>0</v>
      </c>
      <c r="DO3235">
        <v>0</v>
      </c>
      <c r="DP3235">
        <v>0</v>
      </c>
      <c r="DQ3235">
        <v>0</v>
      </c>
      <c r="DR3235">
        <v>0</v>
      </c>
      <c r="DS3235">
        <v>0</v>
      </c>
      <c r="DT3235">
        <v>0</v>
      </c>
      <c r="DU3235">
        <v>0</v>
      </c>
      <c r="DV3235">
        <v>0</v>
      </c>
      <c r="DW3235">
        <v>0</v>
      </c>
      <c r="DX3235">
        <v>0</v>
      </c>
    </row>
    <row r="3236" spans="1:128" x14ac:dyDescent="0.25">
      <c r="A3236" s="1">
        <v>0.87865740740740739</v>
      </c>
      <c r="B3236">
        <v>1011</v>
      </c>
      <c r="C3236">
        <v>1161</v>
      </c>
      <c r="D3236">
        <v>786</v>
      </c>
      <c r="E3236">
        <v>1016</v>
      </c>
      <c r="F3236">
        <v>1068</v>
      </c>
      <c r="G3236">
        <v>985</v>
      </c>
      <c r="H3236">
        <v>768</v>
      </c>
      <c r="I3236">
        <v>786</v>
      </c>
      <c r="J3236">
        <v>728</v>
      </c>
      <c r="K3236">
        <v>699</v>
      </c>
      <c r="L3236">
        <v>652</v>
      </c>
      <c r="M3236">
        <v>607</v>
      </c>
      <c r="N3236">
        <v>590</v>
      </c>
      <c r="O3236">
        <v>539</v>
      </c>
      <c r="P3236">
        <v>500</v>
      </c>
      <c r="Q3236">
        <v>489</v>
      </c>
      <c r="R3236">
        <v>452</v>
      </c>
      <c r="S3236">
        <v>458</v>
      </c>
      <c r="T3236">
        <v>462</v>
      </c>
      <c r="U3236">
        <v>450</v>
      </c>
      <c r="V3236">
        <v>443</v>
      </c>
      <c r="W3236">
        <v>430</v>
      </c>
      <c r="X3236">
        <v>444</v>
      </c>
      <c r="Y3236">
        <v>445</v>
      </c>
      <c r="Z3236">
        <v>418</v>
      </c>
      <c r="AA3236">
        <v>401</v>
      </c>
      <c r="AB3236">
        <v>421</v>
      </c>
      <c r="AC3236">
        <v>421</v>
      </c>
      <c r="AD3236">
        <v>393</v>
      </c>
      <c r="AE3236">
        <v>465</v>
      </c>
      <c r="AF3236">
        <v>434</v>
      </c>
      <c r="AG3236">
        <v>469</v>
      </c>
      <c r="AH3236">
        <v>473</v>
      </c>
      <c r="AI3236">
        <v>553</v>
      </c>
      <c r="AJ3236">
        <v>546</v>
      </c>
      <c r="AK3236">
        <v>626</v>
      </c>
      <c r="AL3236">
        <v>612</v>
      </c>
      <c r="AM3236">
        <v>549</v>
      </c>
      <c r="AN3236">
        <v>513</v>
      </c>
      <c r="AO3236">
        <v>375</v>
      </c>
      <c r="AP3236">
        <v>314</v>
      </c>
      <c r="AQ3236">
        <v>249</v>
      </c>
      <c r="AR3236">
        <v>191</v>
      </c>
      <c r="AS3236">
        <v>126</v>
      </c>
      <c r="AT3236">
        <v>117</v>
      </c>
      <c r="AU3236">
        <v>72</v>
      </c>
      <c r="AV3236">
        <v>49</v>
      </c>
      <c r="AW3236">
        <v>54</v>
      </c>
      <c r="AX3236">
        <v>41</v>
      </c>
      <c r="AY3236">
        <v>33</v>
      </c>
      <c r="AZ3236">
        <v>34</v>
      </c>
      <c r="BA3236">
        <v>22</v>
      </c>
      <c r="BB3236">
        <v>16</v>
      </c>
      <c r="BC3236">
        <v>15</v>
      </c>
      <c r="BD3236">
        <v>10</v>
      </c>
      <c r="BE3236">
        <v>13</v>
      </c>
      <c r="BF3236">
        <v>12</v>
      </c>
      <c r="BG3236">
        <v>5</v>
      </c>
      <c r="BH3236">
        <v>10</v>
      </c>
      <c r="BI3236">
        <v>6</v>
      </c>
      <c r="BJ3236">
        <v>3</v>
      </c>
      <c r="BK3236">
        <v>6</v>
      </c>
      <c r="BL3236">
        <v>6</v>
      </c>
      <c r="BM3236">
        <v>2</v>
      </c>
      <c r="BN3236">
        <v>4</v>
      </c>
      <c r="BO3236">
        <v>2</v>
      </c>
      <c r="BP3236">
        <v>2</v>
      </c>
      <c r="BQ3236">
        <v>1</v>
      </c>
      <c r="BR3236">
        <v>3</v>
      </c>
      <c r="BS3236">
        <v>1</v>
      </c>
      <c r="BT3236">
        <v>2</v>
      </c>
      <c r="BU3236">
        <v>2</v>
      </c>
      <c r="BV3236">
        <v>1</v>
      </c>
      <c r="BW3236">
        <v>3</v>
      </c>
      <c r="BX3236">
        <v>0</v>
      </c>
      <c r="BY3236">
        <v>0</v>
      </c>
      <c r="BZ3236">
        <v>0</v>
      </c>
      <c r="CA3236">
        <v>2</v>
      </c>
      <c r="CB3236">
        <v>1</v>
      </c>
      <c r="CC3236">
        <v>0</v>
      </c>
      <c r="CD3236">
        <v>0</v>
      </c>
      <c r="CE3236">
        <v>0</v>
      </c>
      <c r="CF3236">
        <v>0</v>
      </c>
      <c r="CG3236">
        <v>0</v>
      </c>
      <c r="CH3236">
        <v>0</v>
      </c>
      <c r="CI3236">
        <v>0</v>
      </c>
      <c r="CJ3236">
        <v>0</v>
      </c>
      <c r="CK3236">
        <v>0</v>
      </c>
      <c r="CL3236">
        <v>0</v>
      </c>
      <c r="CM3236">
        <v>0</v>
      </c>
      <c r="CN3236">
        <v>0</v>
      </c>
      <c r="CO3236">
        <v>0</v>
      </c>
      <c r="CP3236">
        <v>0</v>
      </c>
      <c r="CQ3236">
        <v>0</v>
      </c>
      <c r="CR3236">
        <v>0</v>
      </c>
      <c r="CS3236">
        <v>0</v>
      </c>
      <c r="CT3236">
        <v>0</v>
      </c>
      <c r="CU3236">
        <v>1</v>
      </c>
      <c r="CV3236">
        <v>0</v>
      </c>
      <c r="CW3236">
        <v>0</v>
      </c>
      <c r="CX3236">
        <v>0</v>
      </c>
      <c r="CY3236">
        <v>0</v>
      </c>
      <c r="CZ3236">
        <v>0</v>
      </c>
      <c r="DA3236">
        <v>0</v>
      </c>
      <c r="DB3236">
        <v>0</v>
      </c>
      <c r="DC3236">
        <v>0</v>
      </c>
      <c r="DD3236">
        <v>0</v>
      </c>
      <c r="DE3236">
        <v>0</v>
      </c>
      <c r="DF3236">
        <v>0</v>
      </c>
      <c r="DG3236">
        <v>0</v>
      </c>
      <c r="DH3236">
        <v>0</v>
      </c>
      <c r="DI3236">
        <v>0</v>
      </c>
      <c r="DJ3236">
        <v>0</v>
      </c>
      <c r="DK3236">
        <v>0</v>
      </c>
      <c r="DL3236">
        <v>0</v>
      </c>
      <c r="DM3236">
        <v>0</v>
      </c>
      <c r="DN3236">
        <v>0</v>
      </c>
      <c r="DO3236">
        <v>0</v>
      </c>
      <c r="DP3236">
        <v>0</v>
      </c>
      <c r="DQ3236">
        <v>0</v>
      </c>
      <c r="DR3236">
        <v>0</v>
      </c>
      <c r="DS3236">
        <v>0</v>
      </c>
      <c r="DT3236">
        <v>0</v>
      </c>
      <c r="DU3236">
        <v>0</v>
      </c>
      <c r="DV3236">
        <v>0</v>
      </c>
      <c r="DW3236">
        <v>0</v>
      </c>
      <c r="DX3236">
        <v>0</v>
      </c>
    </row>
    <row r="3237" spans="1:128" x14ac:dyDescent="0.25">
      <c r="A3237" s="1">
        <v>0.87888888888888894</v>
      </c>
      <c r="B3237">
        <v>981</v>
      </c>
      <c r="C3237">
        <v>1204</v>
      </c>
      <c r="D3237">
        <v>743</v>
      </c>
      <c r="E3237">
        <v>930</v>
      </c>
      <c r="F3237">
        <v>982</v>
      </c>
      <c r="G3237">
        <v>951</v>
      </c>
      <c r="H3237">
        <v>846</v>
      </c>
      <c r="I3237">
        <v>756</v>
      </c>
      <c r="J3237">
        <v>735</v>
      </c>
      <c r="K3237">
        <v>673</v>
      </c>
      <c r="L3237">
        <v>627</v>
      </c>
      <c r="M3237">
        <v>636</v>
      </c>
      <c r="N3237">
        <v>543</v>
      </c>
      <c r="O3237">
        <v>545</v>
      </c>
      <c r="P3237">
        <v>518</v>
      </c>
      <c r="Q3237">
        <v>479</v>
      </c>
      <c r="R3237">
        <v>478</v>
      </c>
      <c r="S3237">
        <v>478</v>
      </c>
      <c r="T3237">
        <v>443</v>
      </c>
      <c r="U3237">
        <v>460</v>
      </c>
      <c r="V3237">
        <v>437</v>
      </c>
      <c r="W3237">
        <v>470</v>
      </c>
      <c r="X3237">
        <v>444</v>
      </c>
      <c r="Y3237">
        <v>437</v>
      </c>
      <c r="Z3237">
        <v>421</v>
      </c>
      <c r="AA3237">
        <v>411</v>
      </c>
      <c r="AB3237">
        <v>437</v>
      </c>
      <c r="AC3237">
        <v>386</v>
      </c>
      <c r="AD3237">
        <v>401</v>
      </c>
      <c r="AE3237">
        <v>416</v>
      </c>
      <c r="AF3237">
        <v>425</v>
      </c>
      <c r="AG3237">
        <v>462</v>
      </c>
      <c r="AH3237">
        <v>485</v>
      </c>
      <c r="AI3237">
        <v>537</v>
      </c>
      <c r="AJ3237">
        <v>582</v>
      </c>
      <c r="AK3237">
        <v>615</v>
      </c>
      <c r="AL3237">
        <v>619</v>
      </c>
      <c r="AM3237">
        <v>566</v>
      </c>
      <c r="AN3237">
        <v>439</v>
      </c>
      <c r="AO3237">
        <v>444</v>
      </c>
      <c r="AP3237">
        <v>306</v>
      </c>
      <c r="AQ3237">
        <v>266</v>
      </c>
      <c r="AR3237">
        <v>186</v>
      </c>
      <c r="AS3237">
        <v>135</v>
      </c>
      <c r="AT3237">
        <v>108</v>
      </c>
      <c r="AU3237">
        <v>89</v>
      </c>
      <c r="AV3237">
        <v>52</v>
      </c>
      <c r="AW3237">
        <v>44</v>
      </c>
      <c r="AX3237">
        <v>35</v>
      </c>
      <c r="AY3237">
        <v>24</v>
      </c>
      <c r="AZ3237">
        <v>20</v>
      </c>
      <c r="BA3237">
        <v>16</v>
      </c>
      <c r="BB3237">
        <v>13</v>
      </c>
      <c r="BC3237">
        <v>9</v>
      </c>
      <c r="BD3237">
        <v>12</v>
      </c>
      <c r="BE3237">
        <v>9</v>
      </c>
      <c r="BF3237">
        <v>7</v>
      </c>
      <c r="BG3237">
        <v>4</v>
      </c>
      <c r="BH3237">
        <v>5</v>
      </c>
      <c r="BI3237">
        <v>8</v>
      </c>
      <c r="BJ3237">
        <v>1</v>
      </c>
      <c r="BK3237">
        <v>3</v>
      </c>
      <c r="BL3237">
        <v>3</v>
      </c>
      <c r="BM3237">
        <v>3</v>
      </c>
      <c r="BN3237">
        <v>3</v>
      </c>
      <c r="BO3237">
        <v>5</v>
      </c>
      <c r="BP3237">
        <v>5</v>
      </c>
      <c r="BQ3237">
        <v>6</v>
      </c>
      <c r="BR3237">
        <v>2</v>
      </c>
      <c r="BS3237">
        <v>2</v>
      </c>
      <c r="BT3237">
        <v>1</v>
      </c>
      <c r="BU3237">
        <v>2</v>
      </c>
      <c r="BV3237">
        <v>2</v>
      </c>
      <c r="BW3237">
        <v>1</v>
      </c>
      <c r="BX3237">
        <v>2</v>
      </c>
      <c r="BY3237">
        <v>0</v>
      </c>
      <c r="BZ3237">
        <v>0</v>
      </c>
      <c r="CA3237">
        <v>0</v>
      </c>
      <c r="CB3237">
        <v>0</v>
      </c>
      <c r="CC3237">
        <v>1</v>
      </c>
      <c r="CD3237">
        <v>0</v>
      </c>
      <c r="CE3237">
        <v>0</v>
      </c>
      <c r="CF3237">
        <v>0</v>
      </c>
      <c r="CG3237">
        <v>0</v>
      </c>
      <c r="CH3237">
        <v>0</v>
      </c>
      <c r="CI3237">
        <v>1</v>
      </c>
      <c r="CJ3237">
        <v>0</v>
      </c>
      <c r="CK3237">
        <v>0</v>
      </c>
      <c r="CL3237">
        <v>0</v>
      </c>
      <c r="CM3237">
        <v>0</v>
      </c>
      <c r="CN3237">
        <v>0</v>
      </c>
      <c r="CO3237">
        <v>0</v>
      </c>
      <c r="CP3237">
        <v>1</v>
      </c>
      <c r="CQ3237">
        <v>0</v>
      </c>
      <c r="CR3237">
        <v>0</v>
      </c>
      <c r="CS3237">
        <v>0</v>
      </c>
      <c r="CT3237">
        <v>0</v>
      </c>
      <c r="CU3237">
        <v>1</v>
      </c>
      <c r="CV3237">
        <v>0</v>
      </c>
      <c r="CW3237">
        <v>0</v>
      </c>
      <c r="CX3237">
        <v>0</v>
      </c>
      <c r="CY3237">
        <v>0</v>
      </c>
      <c r="CZ3237">
        <v>0</v>
      </c>
      <c r="DA3237">
        <v>0</v>
      </c>
      <c r="DB3237">
        <v>0</v>
      </c>
      <c r="DC3237">
        <v>0</v>
      </c>
      <c r="DD3237">
        <v>0</v>
      </c>
      <c r="DE3237">
        <v>0</v>
      </c>
      <c r="DF3237">
        <v>0</v>
      </c>
      <c r="DG3237">
        <v>0</v>
      </c>
      <c r="DH3237">
        <v>0</v>
      </c>
      <c r="DI3237">
        <v>0</v>
      </c>
      <c r="DJ3237">
        <v>0</v>
      </c>
      <c r="DK3237">
        <v>0</v>
      </c>
      <c r="DL3237">
        <v>0</v>
      </c>
      <c r="DM3237">
        <v>0</v>
      </c>
      <c r="DN3237">
        <v>0</v>
      </c>
      <c r="DO3237">
        <v>0</v>
      </c>
      <c r="DP3237">
        <v>0</v>
      </c>
      <c r="DQ3237">
        <v>0</v>
      </c>
      <c r="DR3237">
        <v>0</v>
      </c>
      <c r="DS3237">
        <v>0</v>
      </c>
      <c r="DT3237">
        <v>0</v>
      </c>
      <c r="DU3237">
        <v>0</v>
      </c>
      <c r="DV3237">
        <v>0</v>
      </c>
      <c r="DW3237">
        <v>0</v>
      </c>
      <c r="DX3237">
        <v>0</v>
      </c>
    </row>
    <row r="3238" spans="1:128" x14ac:dyDescent="0.25">
      <c r="A3238" s="1">
        <v>0.87912037037037039</v>
      </c>
      <c r="B3238">
        <v>1014</v>
      </c>
      <c r="C3238">
        <v>1235</v>
      </c>
      <c r="D3238">
        <v>734</v>
      </c>
      <c r="E3238">
        <v>880</v>
      </c>
      <c r="F3238">
        <v>973</v>
      </c>
      <c r="G3238">
        <v>977</v>
      </c>
      <c r="H3238">
        <v>894</v>
      </c>
      <c r="I3238">
        <v>781</v>
      </c>
      <c r="J3238">
        <v>739</v>
      </c>
      <c r="K3238">
        <v>663</v>
      </c>
      <c r="L3238">
        <v>644</v>
      </c>
      <c r="M3238">
        <v>593</v>
      </c>
      <c r="N3238">
        <v>543</v>
      </c>
      <c r="O3238">
        <v>529</v>
      </c>
      <c r="P3238">
        <v>536</v>
      </c>
      <c r="Q3238">
        <v>484</v>
      </c>
      <c r="R3238">
        <v>478</v>
      </c>
      <c r="S3238">
        <v>453</v>
      </c>
      <c r="T3238">
        <v>466</v>
      </c>
      <c r="U3238">
        <v>477</v>
      </c>
      <c r="V3238">
        <v>436</v>
      </c>
      <c r="W3238">
        <v>405</v>
      </c>
      <c r="X3238">
        <v>433</v>
      </c>
      <c r="Y3238">
        <v>429</v>
      </c>
      <c r="Z3238">
        <v>416</v>
      </c>
      <c r="AA3238">
        <v>426</v>
      </c>
      <c r="AB3238">
        <v>403</v>
      </c>
      <c r="AC3238">
        <v>427</v>
      </c>
      <c r="AD3238">
        <v>414</v>
      </c>
      <c r="AE3238">
        <v>401</v>
      </c>
      <c r="AF3238">
        <v>409</v>
      </c>
      <c r="AG3238">
        <v>486</v>
      </c>
      <c r="AH3238">
        <v>511</v>
      </c>
      <c r="AI3238">
        <v>532</v>
      </c>
      <c r="AJ3238">
        <v>552</v>
      </c>
      <c r="AK3238">
        <v>601</v>
      </c>
      <c r="AL3238">
        <v>569</v>
      </c>
      <c r="AM3238">
        <v>523</v>
      </c>
      <c r="AN3238">
        <v>505</v>
      </c>
      <c r="AO3238">
        <v>405</v>
      </c>
      <c r="AP3238">
        <v>292</v>
      </c>
      <c r="AQ3238">
        <v>225</v>
      </c>
      <c r="AR3238">
        <v>168</v>
      </c>
      <c r="AS3238">
        <v>137</v>
      </c>
      <c r="AT3238">
        <v>109</v>
      </c>
      <c r="AU3238">
        <v>64</v>
      </c>
      <c r="AV3238">
        <v>58</v>
      </c>
      <c r="AW3238">
        <v>39</v>
      </c>
      <c r="AX3238">
        <v>40</v>
      </c>
      <c r="AY3238">
        <v>30</v>
      </c>
      <c r="AZ3238">
        <v>23</v>
      </c>
      <c r="BA3238">
        <v>27</v>
      </c>
      <c r="BB3238">
        <v>19</v>
      </c>
      <c r="BC3238">
        <v>11</v>
      </c>
      <c r="BD3238">
        <v>9</v>
      </c>
      <c r="BE3238">
        <v>9</v>
      </c>
      <c r="BF3238">
        <v>4</v>
      </c>
      <c r="BG3238">
        <v>10</v>
      </c>
      <c r="BH3238">
        <v>9</v>
      </c>
      <c r="BI3238">
        <v>12</v>
      </c>
      <c r="BJ3238">
        <v>4</v>
      </c>
      <c r="BK3238">
        <v>6</v>
      </c>
      <c r="BL3238">
        <v>4</v>
      </c>
      <c r="BM3238">
        <v>3</v>
      </c>
      <c r="BN3238">
        <v>1</v>
      </c>
      <c r="BO3238">
        <v>0</v>
      </c>
      <c r="BP3238">
        <v>3</v>
      </c>
      <c r="BQ3238">
        <v>2</v>
      </c>
      <c r="BR3238">
        <v>1</v>
      </c>
      <c r="BS3238">
        <v>3</v>
      </c>
      <c r="BT3238">
        <v>0</v>
      </c>
      <c r="BU3238">
        <v>1</v>
      </c>
      <c r="BV3238">
        <v>1</v>
      </c>
      <c r="BW3238">
        <v>3</v>
      </c>
      <c r="BX3238">
        <v>4</v>
      </c>
      <c r="BY3238">
        <v>1</v>
      </c>
      <c r="BZ3238">
        <v>1</v>
      </c>
      <c r="CA3238">
        <v>1</v>
      </c>
      <c r="CB3238">
        <v>1</v>
      </c>
      <c r="CC3238">
        <v>0</v>
      </c>
      <c r="CD3238">
        <v>0</v>
      </c>
      <c r="CE3238">
        <v>0</v>
      </c>
      <c r="CF3238">
        <v>0</v>
      </c>
      <c r="CG3238">
        <v>0</v>
      </c>
      <c r="CH3238">
        <v>0</v>
      </c>
      <c r="CI3238">
        <v>0</v>
      </c>
      <c r="CJ3238">
        <v>0</v>
      </c>
      <c r="CK3238">
        <v>0</v>
      </c>
      <c r="CL3238">
        <v>0</v>
      </c>
      <c r="CM3238">
        <v>0</v>
      </c>
      <c r="CN3238">
        <v>0</v>
      </c>
      <c r="CO3238">
        <v>0</v>
      </c>
      <c r="CP3238">
        <v>0</v>
      </c>
      <c r="CQ3238">
        <v>0</v>
      </c>
      <c r="CR3238">
        <v>0</v>
      </c>
      <c r="CS3238">
        <v>0</v>
      </c>
      <c r="CT3238">
        <v>0</v>
      </c>
      <c r="CU3238">
        <v>0</v>
      </c>
      <c r="CV3238">
        <v>0</v>
      </c>
      <c r="CW3238">
        <v>0</v>
      </c>
      <c r="CX3238">
        <v>0</v>
      </c>
      <c r="CY3238">
        <v>0</v>
      </c>
      <c r="CZ3238">
        <v>0</v>
      </c>
      <c r="DA3238">
        <v>0</v>
      </c>
      <c r="DB3238">
        <v>0</v>
      </c>
      <c r="DC3238">
        <v>0</v>
      </c>
      <c r="DD3238">
        <v>0</v>
      </c>
      <c r="DE3238">
        <v>0</v>
      </c>
      <c r="DF3238">
        <v>0</v>
      </c>
      <c r="DG3238">
        <v>0</v>
      </c>
      <c r="DH3238">
        <v>0</v>
      </c>
      <c r="DI3238">
        <v>0</v>
      </c>
      <c r="DJ3238">
        <v>0</v>
      </c>
      <c r="DK3238">
        <v>0</v>
      </c>
      <c r="DL3238">
        <v>0</v>
      </c>
      <c r="DM3238">
        <v>0</v>
      </c>
      <c r="DN3238">
        <v>0</v>
      </c>
      <c r="DO3238">
        <v>0</v>
      </c>
      <c r="DP3238">
        <v>0</v>
      </c>
      <c r="DQ3238">
        <v>0</v>
      </c>
      <c r="DR3238">
        <v>0</v>
      </c>
      <c r="DS3238">
        <v>0</v>
      </c>
      <c r="DT3238">
        <v>0</v>
      </c>
      <c r="DU3238">
        <v>0</v>
      </c>
      <c r="DV3238">
        <v>0</v>
      </c>
      <c r="DW3238">
        <v>0</v>
      </c>
      <c r="DX3238">
        <v>0</v>
      </c>
    </row>
    <row r="3239" spans="1:128" x14ac:dyDescent="0.25">
      <c r="A3239" s="1">
        <v>0.87935185185185183</v>
      </c>
      <c r="B3239">
        <v>987</v>
      </c>
      <c r="C3239">
        <v>1203</v>
      </c>
      <c r="D3239">
        <v>752</v>
      </c>
      <c r="E3239">
        <v>894</v>
      </c>
      <c r="F3239">
        <v>1049</v>
      </c>
      <c r="G3239">
        <v>913</v>
      </c>
      <c r="H3239">
        <v>912</v>
      </c>
      <c r="I3239">
        <v>780</v>
      </c>
      <c r="J3239">
        <v>700</v>
      </c>
      <c r="K3239">
        <v>706</v>
      </c>
      <c r="L3239">
        <v>661</v>
      </c>
      <c r="M3239">
        <v>623</v>
      </c>
      <c r="N3239">
        <v>532</v>
      </c>
      <c r="O3239">
        <v>539</v>
      </c>
      <c r="P3239">
        <v>534</v>
      </c>
      <c r="Q3239">
        <v>472</v>
      </c>
      <c r="R3239">
        <v>497</v>
      </c>
      <c r="S3239">
        <v>474</v>
      </c>
      <c r="T3239">
        <v>456</v>
      </c>
      <c r="U3239">
        <v>458</v>
      </c>
      <c r="V3239">
        <v>438</v>
      </c>
      <c r="W3239">
        <v>461</v>
      </c>
      <c r="X3239">
        <v>425</v>
      </c>
      <c r="Y3239">
        <v>406</v>
      </c>
      <c r="Z3239">
        <v>445</v>
      </c>
      <c r="AA3239">
        <v>402</v>
      </c>
      <c r="AB3239">
        <v>371</v>
      </c>
      <c r="AC3239">
        <v>411</v>
      </c>
      <c r="AD3239">
        <v>393</v>
      </c>
      <c r="AE3239">
        <v>423</v>
      </c>
      <c r="AF3239">
        <v>437</v>
      </c>
      <c r="AG3239">
        <v>412</v>
      </c>
      <c r="AH3239">
        <v>492</v>
      </c>
      <c r="AI3239">
        <v>565</v>
      </c>
      <c r="AJ3239">
        <v>564</v>
      </c>
      <c r="AK3239">
        <v>598</v>
      </c>
      <c r="AL3239">
        <v>615</v>
      </c>
      <c r="AM3239">
        <v>558</v>
      </c>
      <c r="AN3239">
        <v>496</v>
      </c>
      <c r="AO3239">
        <v>415</v>
      </c>
      <c r="AP3239">
        <v>302</v>
      </c>
      <c r="AQ3239">
        <v>216</v>
      </c>
      <c r="AR3239">
        <v>172</v>
      </c>
      <c r="AS3239">
        <v>132</v>
      </c>
      <c r="AT3239">
        <v>85</v>
      </c>
      <c r="AU3239">
        <v>65</v>
      </c>
      <c r="AV3239">
        <v>61</v>
      </c>
      <c r="AW3239">
        <v>44</v>
      </c>
      <c r="AX3239">
        <v>33</v>
      </c>
      <c r="AY3239">
        <v>29</v>
      </c>
      <c r="AZ3239">
        <v>20</v>
      </c>
      <c r="BA3239">
        <v>31</v>
      </c>
      <c r="BB3239">
        <v>28</v>
      </c>
      <c r="BC3239">
        <v>13</v>
      </c>
      <c r="BD3239">
        <v>13</v>
      </c>
      <c r="BE3239">
        <v>8</v>
      </c>
      <c r="BF3239">
        <v>9</v>
      </c>
      <c r="BG3239">
        <v>8</v>
      </c>
      <c r="BH3239">
        <v>5</v>
      </c>
      <c r="BI3239">
        <v>5</v>
      </c>
      <c r="BJ3239">
        <v>3</v>
      </c>
      <c r="BK3239">
        <v>4</v>
      </c>
      <c r="BL3239">
        <v>6</v>
      </c>
      <c r="BM3239">
        <v>1</v>
      </c>
      <c r="BN3239">
        <v>6</v>
      </c>
      <c r="BO3239">
        <v>4</v>
      </c>
      <c r="BP3239">
        <v>1</v>
      </c>
      <c r="BQ3239">
        <v>3</v>
      </c>
      <c r="BR3239">
        <v>4</v>
      </c>
      <c r="BS3239">
        <v>1</v>
      </c>
      <c r="BT3239">
        <v>2</v>
      </c>
      <c r="BU3239">
        <v>2</v>
      </c>
      <c r="BV3239">
        <v>2</v>
      </c>
      <c r="BW3239">
        <v>0</v>
      </c>
      <c r="BX3239">
        <v>0</v>
      </c>
      <c r="BY3239">
        <v>1</v>
      </c>
      <c r="BZ3239">
        <v>1</v>
      </c>
      <c r="CA3239">
        <v>0</v>
      </c>
      <c r="CB3239">
        <v>1</v>
      </c>
      <c r="CC3239">
        <v>1</v>
      </c>
      <c r="CD3239">
        <v>0</v>
      </c>
      <c r="CE3239">
        <v>2</v>
      </c>
      <c r="CF3239">
        <v>0</v>
      </c>
      <c r="CG3239">
        <v>0</v>
      </c>
      <c r="CH3239">
        <v>0</v>
      </c>
      <c r="CI3239">
        <v>0</v>
      </c>
      <c r="CJ3239">
        <v>0</v>
      </c>
      <c r="CK3239">
        <v>0</v>
      </c>
      <c r="CL3239">
        <v>0</v>
      </c>
      <c r="CM3239">
        <v>0</v>
      </c>
      <c r="CN3239">
        <v>0</v>
      </c>
      <c r="CO3239">
        <v>0</v>
      </c>
      <c r="CP3239">
        <v>0</v>
      </c>
      <c r="CQ3239">
        <v>0</v>
      </c>
      <c r="CR3239">
        <v>0</v>
      </c>
      <c r="CS3239">
        <v>0</v>
      </c>
      <c r="CT3239">
        <v>0</v>
      </c>
      <c r="CU3239">
        <v>0</v>
      </c>
      <c r="CV3239">
        <v>0</v>
      </c>
      <c r="CW3239">
        <v>0</v>
      </c>
      <c r="CX3239">
        <v>0</v>
      </c>
      <c r="CY3239">
        <v>0</v>
      </c>
      <c r="CZ3239">
        <v>0</v>
      </c>
      <c r="DA3239">
        <v>0</v>
      </c>
      <c r="DB3239">
        <v>0</v>
      </c>
      <c r="DC3239">
        <v>0</v>
      </c>
      <c r="DD3239">
        <v>0</v>
      </c>
      <c r="DE3239">
        <v>0</v>
      </c>
      <c r="DF3239">
        <v>0</v>
      </c>
      <c r="DG3239">
        <v>0</v>
      </c>
      <c r="DH3239">
        <v>0</v>
      </c>
      <c r="DI3239">
        <v>0</v>
      </c>
      <c r="DJ3239">
        <v>0</v>
      </c>
      <c r="DK3239">
        <v>0</v>
      </c>
      <c r="DL3239">
        <v>0</v>
      </c>
      <c r="DM3239">
        <v>0</v>
      </c>
      <c r="DN3239">
        <v>0</v>
      </c>
      <c r="DO3239">
        <v>0</v>
      </c>
      <c r="DP3239">
        <v>0</v>
      </c>
      <c r="DQ3239">
        <v>0</v>
      </c>
      <c r="DR3239">
        <v>0</v>
      </c>
      <c r="DS3239">
        <v>0</v>
      </c>
      <c r="DT3239">
        <v>0</v>
      </c>
      <c r="DU3239">
        <v>0</v>
      </c>
      <c r="DV3239">
        <v>0</v>
      </c>
      <c r="DW3239">
        <v>0</v>
      </c>
      <c r="DX3239">
        <v>0</v>
      </c>
    </row>
    <row r="3240" spans="1:128" x14ac:dyDescent="0.25">
      <c r="A3240" s="1">
        <v>0.87958333333333327</v>
      </c>
      <c r="B3240">
        <v>1025</v>
      </c>
      <c r="C3240">
        <v>1225</v>
      </c>
      <c r="D3240">
        <v>779</v>
      </c>
      <c r="E3240">
        <v>988</v>
      </c>
      <c r="F3240">
        <v>983</v>
      </c>
      <c r="G3240">
        <v>886</v>
      </c>
      <c r="H3240">
        <v>823</v>
      </c>
      <c r="I3240">
        <v>830</v>
      </c>
      <c r="J3240">
        <v>752</v>
      </c>
      <c r="K3240">
        <v>677</v>
      </c>
      <c r="L3240">
        <v>653</v>
      </c>
      <c r="M3240">
        <v>615</v>
      </c>
      <c r="N3240">
        <v>554</v>
      </c>
      <c r="O3240">
        <v>551</v>
      </c>
      <c r="P3240">
        <v>535</v>
      </c>
      <c r="Q3240">
        <v>493</v>
      </c>
      <c r="R3240">
        <v>501</v>
      </c>
      <c r="S3240">
        <v>458</v>
      </c>
      <c r="T3240">
        <v>476</v>
      </c>
      <c r="U3240">
        <v>484</v>
      </c>
      <c r="V3240">
        <v>423</v>
      </c>
      <c r="W3240">
        <v>428</v>
      </c>
      <c r="X3240">
        <v>407</v>
      </c>
      <c r="Y3240">
        <v>396</v>
      </c>
      <c r="Z3240">
        <v>389</v>
      </c>
      <c r="AA3240">
        <v>426</v>
      </c>
      <c r="AB3240">
        <v>392</v>
      </c>
      <c r="AC3240">
        <v>415</v>
      </c>
      <c r="AD3240">
        <v>433</v>
      </c>
      <c r="AE3240">
        <v>423</v>
      </c>
      <c r="AF3240">
        <v>440</v>
      </c>
      <c r="AG3240">
        <v>404</v>
      </c>
      <c r="AH3240">
        <v>475</v>
      </c>
      <c r="AI3240">
        <v>505</v>
      </c>
      <c r="AJ3240">
        <v>593</v>
      </c>
      <c r="AK3240">
        <v>592</v>
      </c>
      <c r="AL3240">
        <v>583</v>
      </c>
      <c r="AM3240">
        <v>588</v>
      </c>
      <c r="AN3240">
        <v>516</v>
      </c>
      <c r="AO3240">
        <v>423</v>
      </c>
      <c r="AP3240">
        <v>309</v>
      </c>
      <c r="AQ3240">
        <v>206</v>
      </c>
      <c r="AR3240">
        <v>176</v>
      </c>
      <c r="AS3240">
        <v>124</v>
      </c>
      <c r="AT3240">
        <v>99</v>
      </c>
      <c r="AU3240">
        <v>81</v>
      </c>
      <c r="AV3240">
        <v>59</v>
      </c>
      <c r="AW3240">
        <v>44</v>
      </c>
      <c r="AX3240">
        <v>34</v>
      </c>
      <c r="AY3240">
        <v>24</v>
      </c>
      <c r="AZ3240">
        <v>31</v>
      </c>
      <c r="BA3240">
        <v>33</v>
      </c>
      <c r="BB3240">
        <v>15</v>
      </c>
      <c r="BC3240">
        <v>24</v>
      </c>
      <c r="BD3240">
        <v>8</v>
      </c>
      <c r="BE3240">
        <v>10</v>
      </c>
      <c r="BF3240">
        <v>14</v>
      </c>
      <c r="BG3240">
        <v>5</v>
      </c>
      <c r="BH3240">
        <v>8</v>
      </c>
      <c r="BI3240">
        <v>6</v>
      </c>
      <c r="BJ3240">
        <v>4</v>
      </c>
      <c r="BK3240">
        <v>4</v>
      </c>
      <c r="BL3240">
        <v>4</v>
      </c>
      <c r="BM3240">
        <v>2</v>
      </c>
      <c r="BN3240">
        <v>3</v>
      </c>
      <c r="BO3240">
        <v>2</v>
      </c>
      <c r="BP3240">
        <v>1</v>
      </c>
      <c r="BQ3240">
        <v>2</v>
      </c>
      <c r="BR3240">
        <v>4</v>
      </c>
      <c r="BS3240">
        <v>1</v>
      </c>
      <c r="BT3240">
        <v>4</v>
      </c>
      <c r="BU3240">
        <v>1</v>
      </c>
      <c r="BV3240">
        <v>0</v>
      </c>
      <c r="BW3240">
        <v>4</v>
      </c>
      <c r="BX3240">
        <v>0</v>
      </c>
      <c r="BY3240">
        <v>0</v>
      </c>
      <c r="BZ3240">
        <v>1</v>
      </c>
      <c r="CA3240">
        <v>0</v>
      </c>
      <c r="CB3240">
        <v>1</v>
      </c>
      <c r="CC3240">
        <v>0</v>
      </c>
      <c r="CD3240">
        <v>0</v>
      </c>
      <c r="CE3240">
        <v>0</v>
      </c>
      <c r="CF3240">
        <v>0</v>
      </c>
      <c r="CG3240">
        <v>0</v>
      </c>
      <c r="CH3240">
        <v>0</v>
      </c>
      <c r="CI3240">
        <v>0</v>
      </c>
      <c r="CJ3240">
        <v>1</v>
      </c>
      <c r="CK3240">
        <v>0</v>
      </c>
      <c r="CL3240">
        <v>0</v>
      </c>
      <c r="CM3240">
        <v>0</v>
      </c>
      <c r="CN3240">
        <v>0</v>
      </c>
      <c r="CO3240">
        <v>0</v>
      </c>
      <c r="CP3240">
        <v>0</v>
      </c>
      <c r="CQ3240">
        <v>0</v>
      </c>
      <c r="CR3240">
        <v>0</v>
      </c>
      <c r="CS3240">
        <v>0</v>
      </c>
      <c r="CT3240">
        <v>0</v>
      </c>
      <c r="CU3240">
        <v>0</v>
      </c>
      <c r="CV3240">
        <v>0</v>
      </c>
      <c r="CW3240">
        <v>0</v>
      </c>
      <c r="CX3240">
        <v>0</v>
      </c>
      <c r="CY3240">
        <v>0</v>
      </c>
      <c r="CZ3240">
        <v>0</v>
      </c>
      <c r="DA3240">
        <v>0</v>
      </c>
      <c r="DB3240">
        <v>0</v>
      </c>
      <c r="DC3240">
        <v>0</v>
      </c>
      <c r="DD3240">
        <v>0</v>
      </c>
      <c r="DE3240">
        <v>0</v>
      </c>
      <c r="DF3240">
        <v>0</v>
      </c>
      <c r="DG3240">
        <v>0</v>
      </c>
      <c r="DH3240">
        <v>0</v>
      </c>
      <c r="DI3240">
        <v>0</v>
      </c>
      <c r="DJ3240">
        <v>0</v>
      </c>
      <c r="DK3240">
        <v>0</v>
      </c>
      <c r="DL3240">
        <v>0</v>
      </c>
      <c r="DM3240">
        <v>0</v>
      </c>
      <c r="DN3240">
        <v>0</v>
      </c>
      <c r="DO3240">
        <v>0</v>
      </c>
      <c r="DP3240">
        <v>0</v>
      </c>
      <c r="DQ3240">
        <v>0</v>
      </c>
      <c r="DR3240">
        <v>0</v>
      </c>
      <c r="DS3240">
        <v>0</v>
      </c>
      <c r="DT3240">
        <v>0</v>
      </c>
      <c r="DU3240">
        <v>0</v>
      </c>
      <c r="DV3240">
        <v>0</v>
      </c>
      <c r="DW3240">
        <v>0</v>
      </c>
      <c r="DX3240">
        <v>0</v>
      </c>
    </row>
    <row r="3241" spans="1:128" x14ac:dyDescent="0.25">
      <c r="A3241" s="1">
        <v>0.87981481481481483</v>
      </c>
      <c r="B3241">
        <v>1033</v>
      </c>
      <c r="C3241">
        <v>1195</v>
      </c>
      <c r="D3241">
        <v>795</v>
      </c>
      <c r="E3241">
        <v>937</v>
      </c>
      <c r="F3241">
        <v>1079</v>
      </c>
      <c r="G3241">
        <v>918</v>
      </c>
      <c r="H3241">
        <v>895</v>
      </c>
      <c r="I3241">
        <v>829</v>
      </c>
      <c r="J3241">
        <v>722</v>
      </c>
      <c r="K3241">
        <v>715</v>
      </c>
      <c r="L3241">
        <v>645</v>
      </c>
      <c r="M3241">
        <v>594</v>
      </c>
      <c r="N3241">
        <v>550</v>
      </c>
      <c r="O3241">
        <v>506</v>
      </c>
      <c r="P3241">
        <v>515</v>
      </c>
      <c r="Q3241">
        <v>478</v>
      </c>
      <c r="R3241">
        <v>452</v>
      </c>
      <c r="S3241">
        <v>475</v>
      </c>
      <c r="T3241">
        <v>431</v>
      </c>
      <c r="U3241">
        <v>482</v>
      </c>
      <c r="V3241">
        <v>447</v>
      </c>
      <c r="W3241">
        <v>445</v>
      </c>
      <c r="X3241">
        <v>439</v>
      </c>
      <c r="Y3241">
        <v>422</v>
      </c>
      <c r="Z3241">
        <v>404</v>
      </c>
      <c r="AA3241">
        <v>427</v>
      </c>
      <c r="AB3241">
        <v>424</v>
      </c>
      <c r="AC3241">
        <v>409</v>
      </c>
      <c r="AD3241">
        <v>429</v>
      </c>
      <c r="AE3241">
        <v>402</v>
      </c>
      <c r="AF3241">
        <v>428</v>
      </c>
      <c r="AG3241">
        <v>470</v>
      </c>
      <c r="AH3241">
        <v>503</v>
      </c>
      <c r="AI3241">
        <v>574</v>
      </c>
      <c r="AJ3241">
        <v>630</v>
      </c>
      <c r="AK3241">
        <v>626</v>
      </c>
      <c r="AL3241">
        <v>598</v>
      </c>
      <c r="AM3241">
        <v>570</v>
      </c>
      <c r="AN3241">
        <v>532</v>
      </c>
      <c r="AO3241">
        <v>383</v>
      </c>
      <c r="AP3241">
        <v>330</v>
      </c>
      <c r="AQ3241">
        <v>227</v>
      </c>
      <c r="AR3241">
        <v>194</v>
      </c>
      <c r="AS3241">
        <v>150</v>
      </c>
      <c r="AT3241">
        <v>118</v>
      </c>
      <c r="AU3241">
        <v>83</v>
      </c>
      <c r="AV3241">
        <v>64</v>
      </c>
      <c r="AW3241">
        <v>52</v>
      </c>
      <c r="AX3241">
        <v>44</v>
      </c>
      <c r="AY3241">
        <v>40</v>
      </c>
      <c r="AZ3241">
        <v>25</v>
      </c>
      <c r="BA3241">
        <v>17</v>
      </c>
      <c r="BB3241">
        <v>15</v>
      </c>
      <c r="BC3241">
        <v>16</v>
      </c>
      <c r="BD3241">
        <v>19</v>
      </c>
      <c r="BE3241">
        <v>11</v>
      </c>
      <c r="BF3241">
        <v>11</v>
      </c>
      <c r="BG3241">
        <v>9</v>
      </c>
      <c r="BH3241">
        <v>10</v>
      </c>
      <c r="BI3241">
        <v>6</v>
      </c>
      <c r="BJ3241">
        <v>5</v>
      </c>
      <c r="BK3241">
        <v>4</v>
      </c>
      <c r="BL3241">
        <v>7</v>
      </c>
      <c r="BM3241">
        <v>5</v>
      </c>
      <c r="BN3241">
        <v>4</v>
      </c>
      <c r="BO3241">
        <v>3</v>
      </c>
      <c r="BP3241">
        <v>1</v>
      </c>
      <c r="BQ3241">
        <v>1</v>
      </c>
      <c r="BR3241">
        <v>1</v>
      </c>
      <c r="BS3241">
        <v>3</v>
      </c>
      <c r="BT3241">
        <v>0</v>
      </c>
      <c r="BU3241">
        <v>2</v>
      </c>
      <c r="BV3241">
        <v>1</v>
      </c>
      <c r="BW3241">
        <v>2</v>
      </c>
      <c r="BX3241">
        <v>0</v>
      </c>
      <c r="BY3241">
        <v>2</v>
      </c>
      <c r="BZ3241">
        <v>1</v>
      </c>
      <c r="CA3241">
        <v>0</v>
      </c>
      <c r="CB3241">
        <v>2</v>
      </c>
      <c r="CC3241">
        <v>0</v>
      </c>
      <c r="CD3241">
        <v>0</v>
      </c>
      <c r="CE3241">
        <v>1</v>
      </c>
      <c r="CF3241">
        <v>0</v>
      </c>
      <c r="CG3241">
        <v>0</v>
      </c>
      <c r="CH3241">
        <v>0</v>
      </c>
      <c r="CI3241">
        <v>1</v>
      </c>
      <c r="CJ3241">
        <v>0</v>
      </c>
      <c r="CK3241">
        <v>1</v>
      </c>
      <c r="CL3241">
        <v>0</v>
      </c>
      <c r="CM3241">
        <v>0</v>
      </c>
      <c r="CN3241">
        <v>0</v>
      </c>
      <c r="CO3241">
        <v>0</v>
      </c>
      <c r="CP3241">
        <v>0</v>
      </c>
      <c r="CQ3241">
        <v>0</v>
      </c>
      <c r="CR3241">
        <v>0</v>
      </c>
      <c r="CS3241">
        <v>0</v>
      </c>
      <c r="CT3241">
        <v>0</v>
      </c>
      <c r="CU3241">
        <v>0</v>
      </c>
      <c r="CV3241">
        <v>0</v>
      </c>
      <c r="CW3241">
        <v>0</v>
      </c>
      <c r="CX3241">
        <v>0</v>
      </c>
      <c r="CY3241">
        <v>0</v>
      </c>
      <c r="CZ3241">
        <v>0</v>
      </c>
      <c r="DA3241">
        <v>0</v>
      </c>
      <c r="DB3241">
        <v>0</v>
      </c>
      <c r="DC3241">
        <v>0</v>
      </c>
      <c r="DD3241">
        <v>0</v>
      </c>
      <c r="DE3241">
        <v>0</v>
      </c>
      <c r="DF3241">
        <v>0</v>
      </c>
      <c r="DG3241">
        <v>0</v>
      </c>
      <c r="DH3241">
        <v>0</v>
      </c>
      <c r="DI3241">
        <v>0</v>
      </c>
      <c r="DJ3241">
        <v>0</v>
      </c>
      <c r="DK3241">
        <v>0</v>
      </c>
      <c r="DL3241">
        <v>0</v>
      </c>
      <c r="DM3241">
        <v>0</v>
      </c>
      <c r="DN3241">
        <v>0</v>
      </c>
      <c r="DO3241">
        <v>0</v>
      </c>
      <c r="DP3241">
        <v>0</v>
      </c>
      <c r="DQ3241">
        <v>0</v>
      </c>
      <c r="DR3241">
        <v>0</v>
      </c>
      <c r="DS3241">
        <v>0</v>
      </c>
      <c r="DT3241">
        <v>0</v>
      </c>
      <c r="DU3241">
        <v>0</v>
      </c>
      <c r="DV3241">
        <v>0</v>
      </c>
      <c r="DW3241">
        <v>0</v>
      </c>
      <c r="DX3241">
        <v>0</v>
      </c>
    </row>
    <row r="3242" spans="1:128" x14ac:dyDescent="0.25">
      <c r="A3242" s="1">
        <v>0.88004629629629638</v>
      </c>
      <c r="B3242">
        <v>1031</v>
      </c>
      <c r="C3242">
        <v>1137</v>
      </c>
      <c r="D3242">
        <v>828</v>
      </c>
      <c r="E3242">
        <v>904</v>
      </c>
      <c r="F3242">
        <v>1039</v>
      </c>
      <c r="G3242">
        <v>930</v>
      </c>
      <c r="H3242">
        <v>814</v>
      </c>
      <c r="I3242">
        <v>789</v>
      </c>
      <c r="J3242">
        <v>745</v>
      </c>
      <c r="K3242">
        <v>650</v>
      </c>
      <c r="L3242">
        <v>626</v>
      </c>
      <c r="M3242">
        <v>581</v>
      </c>
      <c r="N3242">
        <v>539</v>
      </c>
      <c r="O3242">
        <v>514</v>
      </c>
      <c r="P3242">
        <v>528</v>
      </c>
      <c r="Q3242">
        <v>475</v>
      </c>
      <c r="R3242">
        <v>501</v>
      </c>
      <c r="S3242">
        <v>423</v>
      </c>
      <c r="T3242">
        <v>446</v>
      </c>
      <c r="U3242">
        <v>457</v>
      </c>
      <c r="V3242">
        <v>430</v>
      </c>
      <c r="W3242">
        <v>414</v>
      </c>
      <c r="X3242">
        <v>422</v>
      </c>
      <c r="Y3242">
        <v>430</v>
      </c>
      <c r="Z3242">
        <v>447</v>
      </c>
      <c r="AA3242">
        <v>419</v>
      </c>
      <c r="AB3242">
        <v>405</v>
      </c>
      <c r="AC3242">
        <v>410</v>
      </c>
      <c r="AD3242">
        <v>401</v>
      </c>
      <c r="AE3242">
        <v>428</v>
      </c>
      <c r="AF3242">
        <v>436</v>
      </c>
      <c r="AG3242">
        <v>446</v>
      </c>
      <c r="AH3242">
        <v>540</v>
      </c>
      <c r="AI3242">
        <v>541</v>
      </c>
      <c r="AJ3242">
        <v>600</v>
      </c>
      <c r="AK3242">
        <v>606</v>
      </c>
      <c r="AL3242">
        <v>594</v>
      </c>
      <c r="AM3242">
        <v>564</v>
      </c>
      <c r="AN3242">
        <v>469</v>
      </c>
      <c r="AO3242">
        <v>421</v>
      </c>
      <c r="AP3242">
        <v>323</v>
      </c>
      <c r="AQ3242">
        <v>243</v>
      </c>
      <c r="AR3242">
        <v>184</v>
      </c>
      <c r="AS3242">
        <v>123</v>
      </c>
      <c r="AT3242">
        <v>83</v>
      </c>
      <c r="AU3242">
        <v>73</v>
      </c>
      <c r="AV3242">
        <v>58</v>
      </c>
      <c r="AW3242">
        <v>28</v>
      </c>
      <c r="AX3242">
        <v>46</v>
      </c>
      <c r="AY3242">
        <v>25</v>
      </c>
      <c r="AZ3242">
        <v>27</v>
      </c>
      <c r="BA3242">
        <v>22</v>
      </c>
      <c r="BB3242">
        <v>16</v>
      </c>
      <c r="BC3242">
        <v>12</v>
      </c>
      <c r="BD3242">
        <v>10</v>
      </c>
      <c r="BE3242">
        <v>11</v>
      </c>
      <c r="BF3242">
        <v>11</v>
      </c>
      <c r="BG3242">
        <v>6</v>
      </c>
      <c r="BH3242">
        <v>6</v>
      </c>
      <c r="BI3242">
        <v>5</v>
      </c>
      <c r="BJ3242">
        <v>11</v>
      </c>
      <c r="BK3242">
        <v>9</v>
      </c>
      <c r="BL3242">
        <v>3</v>
      </c>
      <c r="BM3242">
        <v>4</v>
      </c>
      <c r="BN3242">
        <v>1</v>
      </c>
      <c r="BO3242">
        <v>0</v>
      </c>
      <c r="BP3242">
        <v>2</v>
      </c>
      <c r="BQ3242">
        <v>0</v>
      </c>
      <c r="BR3242">
        <v>2</v>
      </c>
      <c r="BS3242">
        <v>6</v>
      </c>
      <c r="BT3242">
        <v>3</v>
      </c>
      <c r="BU3242">
        <v>2</v>
      </c>
      <c r="BV3242">
        <v>0</v>
      </c>
      <c r="BW3242">
        <v>0</v>
      </c>
      <c r="BX3242">
        <v>1</v>
      </c>
      <c r="BY3242">
        <v>0</v>
      </c>
      <c r="BZ3242">
        <v>1</v>
      </c>
      <c r="CA3242">
        <v>1</v>
      </c>
      <c r="CB3242">
        <v>2</v>
      </c>
      <c r="CC3242">
        <v>0</v>
      </c>
      <c r="CD3242">
        <v>0</v>
      </c>
      <c r="CE3242">
        <v>0</v>
      </c>
      <c r="CF3242">
        <v>0</v>
      </c>
      <c r="CG3242">
        <v>0</v>
      </c>
      <c r="CH3242">
        <v>0</v>
      </c>
      <c r="CI3242">
        <v>0</v>
      </c>
      <c r="CJ3242">
        <v>0</v>
      </c>
      <c r="CK3242">
        <v>0</v>
      </c>
      <c r="CL3242">
        <v>0</v>
      </c>
      <c r="CM3242">
        <v>0</v>
      </c>
      <c r="CN3242">
        <v>0</v>
      </c>
      <c r="CO3242">
        <v>0</v>
      </c>
      <c r="CP3242">
        <v>0</v>
      </c>
      <c r="CQ3242">
        <v>0</v>
      </c>
      <c r="CR3242">
        <v>0</v>
      </c>
      <c r="CS3242">
        <v>0</v>
      </c>
      <c r="CT3242">
        <v>1</v>
      </c>
      <c r="CU3242">
        <v>0</v>
      </c>
      <c r="CV3242">
        <v>0</v>
      </c>
      <c r="CW3242">
        <v>0</v>
      </c>
      <c r="CX3242">
        <v>0</v>
      </c>
      <c r="CY3242">
        <v>0</v>
      </c>
      <c r="CZ3242">
        <v>0</v>
      </c>
      <c r="DA3242">
        <v>0</v>
      </c>
      <c r="DB3242">
        <v>0</v>
      </c>
      <c r="DC3242">
        <v>0</v>
      </c>
      <c r="DD3242">
        <v>0</v>
      </c>
      <c r="DE3242">
        <v>0</v>
      </c>
      <c r="DF3242">
        <v>0</v>
      </c>
      <c r="DG3242">
        <v>0</v>
      </c>
      <c r="DH3242">
        <v>0</v>
      </c>
      <c r="DI3242">
        <v>0</v>
      </c>
      <c r="DJ3242">
        <v>0</v>
      </c>
      <c r="DK3242">
        <v>0</v>
      </c>
      <c r="DL3242">
        <v>0</v>
      </c>
      <c r="DM3242">
        <v>0</v>
      </c>
      <c r="DN3242">
        <v>0</v>
      </c>
      <c r="DO3242">
        <v>0</v>
      </c>
      <c r="DP3242">
        <v>0</v>
      </c>
      <c r="DQ3242">
        <v>0</v>
      </c>
      <c r="DR3242">
        <v>0</v>
      </c>
      <c r="DS3242">
        <v>0</v>
      </c>
      <c r="DT3242">
        <v>0</v>
      </c>
      <c r="DU3242">
        <v>0</v>
      </c>
      <c r="DV3242">
        <v>0</v>
      </c>
      <c r="DW3242">
        <v>0</v>
      </c>
      <c r="DX3242">
        <v>0</v>
      </c>
    </row>
    <row r="3243" spans="1:128" x14ac:dyDescent="0.25">
      <c r="A3243" s="1">
        <v>0.88027777777777771</v>
      </c>
      <c r="B3243">
        <v>987</v>
      </c>
      <c r="C3243">
        <v>1198</v>
      </c>
      <c r="D3243">
        <v>801</v>
      </c>
      <c r="E3243">
        <v>905</v>
      </c>
      <c r="F3243">
        <v>1051</v>
      </c>
      <c r="G3243">
        <v>962</v>
      </c>
      <c r="H3243">
        <v>812</v>
      </c>
      <c r="I3243">
        <v>772</v>
      </c>
      <c r="J3243">
        <v>689</v>
      </c>
      <c r="K3243">
        <v>636</v>
      </c>
      <c r="L3243">
        <v>619</v>
      </c>
      <c r="M3243">
        <v>625</v>
      </c>
      <c r="N3243">
        <v>594</v>
      </c>
      <c r="O3243">
        <v>501</v>
      </c>
      <c r="P3243">
        <v>480</v>
      </c>
      <c r="Q3243">
        <v>468</v>
      </c>
      <c r="R3243">
        <v>467</v>
      </c>
      <c r="S3243">
        <v>495</v>
      </c>
      <c r="T3243">
        <v>469</v>
      </c>
      <c r="U3243">
        <v>444</v>
      </c>
      <c r="V3243">
        <v>455</v>
      </c>
      <c r="W3243">
        <v>427</v>
      </c>
      <c r="X3243">
        <v>443</v>
      </c>
      <c r="Y3243">
        <v>419</v>
      </c>
      <c r="Z3243">
        <v>423</v>
      </c>
      <c r="AA3243">
        <v>388</v>
      </c>
      <c r="AB3243">
        <v>442</v>
      </c>
      <c r="AC3243">
        <v>403</v>
      </c>
      <c r="AD3243">
        <v>376</v>
      </c>
      <c r="AE3243">
        <v>440</v>
      </c>
      <c r="AF3243">
        <v>451</v>
      </c>
      <c r="AG3243">
        <v>438</v>
      </c>
      <c r="AH3243">
        <v>504</v>
      </c>
      <c r="AI3243">
        <v>586</v>
      </c>
      <c r="AJ3243">
        <v>561</v>
      </c>
      <c r="AK3243">
        <v>625</v>
      </c>
      <c r="AL3243">
        <v>593</v>
      </c>
      <c r="AM3243">
        <v>596</v>
      </c>
      <c r="AN3243">
        <v>504</v>
      </c>
      <c r="AO3243">
        <v>430</v>
      </c>
      <c r="AP3243">
        <v>321</v>
      </c>
      <c r="AQ3243">
        <v>227</v>
      </c>
      <c r="AR3243">
        <v>181</v>
      </c>
      <c r="AS3243">
        <v>154</v>
      </c>
      <c r="AT3243">
        <v>87</v>
      </c>
      <c r="AU3243">
        <v>67</v>
      </c>
      <c r="AV3243">
        <v>55</v>
      </c>
      <c r="AW3243">
        <v>49</v>
      </c>
      <c r="AX3243">
        <v>60</v>
      </c>
      <c r="AY3243">
        <v>30</v>
      </c>
      <c r="AZ3243">
        <v>29</v>
      </c>
      <c r="BA3243">
        <v>23</v>
      </c>
      <c r="BB3243">
        <v>22</v>
      </c>
      <c r="BC3243">
        <v>13</v>
      </c>
      <c r="BD3243">
        <v>10</v>
      </c>
      <c r="BE3243">
        <v>7</v>
      </c>
      <c r="BF3243">
        <v>13</v>
      </c>
      <c r="BG3243">
        <v>13</v>
      </c>
      <c r="BH3243">
        <v>11</v>
      </c>
      <c r="BI3243">
        <v>7</v>
      </c>
      <c r="BJ3243">
        <v>1</v>
      </c>
      <c r="BK3243">
        <v>5</v>
      </c>
      <c r="BL3243">
        <v>1</v>
      </c>
      <c r="BM3243">
        <v>7</v>
      </c>
      <c r="BN3243">
        <v>5</v>
      </c>
      <c r="BO3243">
        <v>1</v>
      </c>
      <c r="BP3243">
        <v>1</v>
      </c>
      <c r="BQ3243">
        <v>3</v>
      </c>
      <c r="BR3243">
        <v>1</v>
      </c>
      <c r="BS3243">
        <v>1</v>
      </c>
      <c r="BT3243">
        <v>3</v>
      </c>
      <c r="BU3243">
        <v>4</v>
      </c>
      <c r="BV3243">
        <v>3</v>
      </c>
      <c r="BW3243">
        <v>0</v>
      </c>
      <c r="BX3243">
        <v>2</v>
      </c>
      <c r="BY3243">
        <v>1</v>
      </c>
      <c r="BZ3243">
        <v>0</v>
      </c>
      <c r="CA3243">
        <v>0</v>
      </c>
      <c r="CB3243">
        <v>1</v>
      </c>
      <c r="CC3243">
        <v>0</v>
      </c>
      <c r="CD3243">
        <v>0</v>
      </c>
      <c r="CE3243">
        <v>0</v>
      </c>
      <c r="CF3243">
        <v>1</v>
      </c>
      <c r="CG3243">
        <v>0</v>
      </c>
      <c r="CH3243">
        <v>0</v>
      </c>
      <c r="CI3243">
        <v>0</v>
      </c>
      <c r="CJ3243">
        <v>0</v>
      </c>
      <c r="CK3243">
        <v>1</v>
      </c>
      <c r="CL3243">
        <v>0</v>
      </c>
      <c r="CM3243">
        <v>0</v>
      </c>
      <c r="CN3243">
        <v>0</v>
      </c>
      <c r="CO3243">
        <v>0</v>
      </c>
      <c r="CP3243">
        <v>0</v>
      </c>
      <c r="CQ3243">
        <v>0</v>
      </c>
      <c r="CR3243">
        <v>0</v>
      </c>
      <c r="CS3243">
        <v>0</v>
      </c>
      <c r="CT3243">
        <v>0</v>
      </c>
      <c r="CU3243">
        <v>0</v>
      </c>
      <c r="CV3243">
        <v>0</v>
      </c>
      <c r="CW3243">
        <v>0</v>
      </c>
      <c r="CX3243">
        <v>0</v>
      </c>
      <c r="CY3243">
        <v>0</v>
      </c>
      <c r="CZ3243">
        <v>0</v>
      </c>
      <c r="DA3243">
        <v>0</v>
      </c>
      <c r="DB3243">
        <v>0</v>
      </c>
      <c r="DC3243">
        <v>0</v>
      </c>
      <c r="DD3243">
        <v>0</v>
      </c>
      <c r="DE3243">
        <v>0</v>
      </c>
      <c r="DF3243">
        <v>0</v>
      </c>
      <c r="DG3243">
        <v>0</v>
      </c>
      <c r="DH3243">
        <v>0</v>
      </c>
      <c r="DI3243">
        <v>0</v>
      </c>
      <c r="DJ3243">
        <v>0</v>
      </c>
      <c r="DK3243">
        <v>0</v>
      </c>
      <c r="DL3243">
        <v>0</v>
      </c>
      <c r="DM3243">
        <v>0</v>
      </c>
      <c r="DN3243">
        <v>0</v>
      </c>
      <c r="DO3243">
        <v>0</v>
      </c>
      <c r="DP3243">
        <v>0</v>
      </c>
      <c r="DQ3243">
        <v>0</v>
      </c>
      <c r="DR3243">
        <v>0</v>
      </c>
      <c r="DS3243">
        <v>0</v>
      </c>
      <c r="DT3243">
        <v>0</v>
      </c>
      <c r="DU3243">
        <v>0</v>
      </c>
      <c r="DV3243">
        <v>0</v>
      </c>
      <c r="DW3243">
        <v>0</v>
      </c>
      <c r="DX3243">
        <v>0</v>
      </c>
    </row>
    <row r="3244" spans="1:128" x14ac:dyDescent="0.25">
      <c r="A3244" s="1">
        <v>0.88050925925925927</v>
      </c>
      <c r="B3244">
        <v>955</v>
      </c>
      <c r="C3244">
        <v>1264</v>
      </c>
      <c r="D3244">
        <v>809</v>
      </c>
      <c r="E3244">
        <v>938</v>
      </c>
      <c r="F3244">
        <v>1028</v>
      </c>
      <c r="G3244">
        <v>925</v>
      </c>
      <c r="H3244">
        <v>858</v>
      </c>
      <c r="I3244">
        <v>807</v>
      </c>
      <c r="J3244">
        <v>698</v>
      </c>
      <c r="K3244">
        <v>706</v>
      </c>
      <c r="L3244">
        <v>616</v>
      </c>
      <c r="M3244">
        <v>606</v>
      </c>
      <c r="N3244">
        <v>567</v>
      </c>
      <c r="O3244">
        <v>517</v>
      </c>
      <c r="P3244">
        <v>539</v>
      </c>
      <c r="Q3244">
        <v>481</v>
      </c>
      <c r="R3244">
        <v>514</v>
      </c>
      <c r="S3244">
        <v>463</v>
      </c>
      <c r="T3244">
        <v>449</v>
      </c>
      <c r="U3244">
        <v>430</v>
      </c>
      <c r="V3244">
        <v>427</v>
      </c>
      <c r="W3244">
        <v>403</v>
      </c>
      <c r="X3244">
        <v>422</v>
      </c>
      <c r="Y3244">
        <v>425</v>
      </c>
      <c r="Z3244">
        <v>424</v>
      </c>
      <c r="AA3244">
        <v>416</v>
      </c>
      <c r="AB3244">
        <v>406</v>
      </c>
      <c r="AC3244">
        <v>391</v>
      </c>
      <c r="AD3244">
        <v>437</v>
      </c>
      <c r="AE3244">
        <v>438</v>
      </c>
      <c r="AF3244">
        <v>400</v>
      </c>
      <c r="AG3244">
        <v>432</v>
      </c>
      <c r="AH3244">
        <v>497</v>
      </c>
      <c r="AI3244">
        <v>493</v>
      </c>
      <c r="AJ3244">
        <v>597</v>
      </c>
      <c r="AK3244">
        <v>613</v>
      </c>
      <c r="AL3244">
        <v>640</v>
      </c>
      <c r="AM3244">
        <v>598</v>
      </c>
      <c r="AN3244">
        <v>500</v>
      </c>
      <c r="AO3244">
        <v>400</v>
      </c>
      <c r="AP3244">
        <v>287</v>
      </c>
      <c r="AQ3244">
        <v>224</v>
      </c>
      <c r="AR3244">
        <v>187</v>
      </c>
      <c r="AS3244">
        <v>142</v>
      </c>
      <c r="AT3244">
        <v>106</v>
      </c>
      <c r="AU3244">
        <v>81</v>
      </c>
      <c r="AV3244">
        <v>58</v>
      </c>
      <c r="AW3244">
        <v>41</v>
      </c>
      <c r="AX3244">
        <v>30</v>
      </c>
      <c r="AY3244">
        <v>31</v>
      </c>
      <c r="AZ3244">
        <v>28</v>
      </c>
      <c r="BA3244">
        <v>21</v>
      </c>
      <c r="BB3244">
        <v>13</v>
      </c>
      <c r="BC3244">
        <v>8</v>
      </c>
      <c r="BD3244">
        <v>12</v>
      </c>
      <c r="BE3244">
        <v>7</v>
      </c>
      <c r="BF3244">
        <v>8</v>
      </c>
      <c r="BG3244">
        <v>7</v>
      </c>
      <c r="BH3244">
        <v>8</v>
      </c>
      <c r="BI3244">
        <v>4</v>
      </c>
      <c r="BJ3244">
        <v>3</v>
      </c>
      <c r="BK3244">
        <v>1</v>
      </c>
      <c r="BL3244">
        <v>4</v>
      </c>
      <c r="BM3244">
        <v>1</v>
      </c>
      <c r="BN3244">
        <v>4</v>
      </c>
      <c r="BO3244">
        <v>1</v>
      </c>
      <c r="BP3244">
        <v>3</v>
      </c>
      <c r="BQ3244">
        <v>2</v>
      </c>
      <c r="BR3244">
        <v>2</v>
      </c>
      <c r="BS3244">
        <v>5</v>
      </c>
      <c r="BT3244">
        <v>2</v>
      </c>
      <c r="BU3244">
        <v>2</v>
      </c>
      <c r="BV3244">
        <v>1</v>
      </c>
      <c r="BW3244">
        <v>3</v>
      </c>
      <c r="BX3244">
        <v>2</v>
      </c>
      <c r="BY3244">
        <v>0</v>
      </c>
      <c r="BZ3244">
        <v>0</v>
      </c>
      <c r="CA3244">
        <v>0</v>
      </c>
      <c r="CB3244">
        <v>2</v>
      </c>
      <c r="CC3244">
        <v>0</v>
      </c>
      <c r="CD3244">
        <v>0</v>
      </c>
      <c r="CE3244">
        <v>0</v>
      </c>
      <c r="CF3244">
        <v>0</v>
      </c>
      <c r="CG3244">
        <v>1</v>
      </c>
      <c r="CH3244">
        <v>0</v>
      </c>
      <c r="CI3244">
        <v>0</v>
      </c>
      <c r="CJ3244">
        <v>0</v>
      </c>
      <c r="CK3244">
        <v>1</v>
      </c>
      <c r="CL3244">
        <v>0</v>
      </c>
      <c r="CM3244">
        <v>0</v>
      </c>
      <c r="CN3244">
        <v>0</v>
      </c>
      <c r="CO3244">
        <v>0</v>
      </c>
      <c r="CP3244">
        <v>0</v>
      </c>
      <c r="CQ3244">
        <v>0</v>
      </c>
      <c r="CR3244">
        <v>0</v>
      </c>
      <c r="CS3244">
        <v>0</v>
      </c>
      <c r="CT3244">
        <v>0</v>
      </c>
      <c r="CU3244">
        <v>0</v>
      </c>
      <c r="CV3244">
        <v>0</v>
      </c>
      <c r="CW3244">
        <v>0</v>
      </c>
      <c r="CX3244">
        <v>0</v>
      </c>
      <c r="CY3244">
        <v>0</v>
      </c>
      <c r="CZ3244">
        <v>0</v>
      </c>
      <c r="DA3244">
        <v>0</v>
      </c>
      <c r="DB3244">
        <v>0</v>
      </c>
      <c r="DC3244">
        <v>0</v>
      </c>
      <c r="DD3244">
        <v>0</v>
      </c>
      <c r="DE3244">
        <v>0</v>
      </c>
      <c r="DF3244">
        <v>0</v>
      </c>
      <c r="DG3244">
        <v>0</v>
      </c>
      <c r="DH3244">
        <v>0</v>
      </c>
      <c r="DI3244">
        <v>0</v>
      </c>
      <c r="DJ3244">
        <v>0</v>
      </c>
      <c r="DK3244">
        <v>0</v>
      </c>
      <c r="DL3244">
        <v>0</v>
      </c>
      <c r="DM3244">
        <v>0</v>
      </c>
      <c r="DN3244">
        <v>0</v>
      </c>
      <c r="DO3244">
        <v>0</v>
      </c>
      <c r="DP3244">
        <v>0</v>
      </c>
      <c r="DQ3244">
        <v>0</v>
      </c>
      <c r="DR3244">
        <v>0</v>
      </c>
      <c r="DS3244">
        <v>0</v>
      </c>
      <c r="DT3244">
        <v>0</v>
      </c>
      <c r="DU3244">
        <v>0</v>
      </c>
      <c r="DV3244">
        <v>0</v>
      </c>
      <c r="DW3244">
        <v>0</v>
      </c>
      <c r="DX3244">
        <v>0</v>
      </c>
    </row>
    <row r="3245" spans="1:128" x14ac:dyDescent="0.25">
      <c r="A3245" s="1">
        <v>0.88074074074074071</v>
      </c>
      <c r="B3245">
        <v>989</v>
      </c>
      <c r="C3245">
        <v>1158</v>
      </c>
      <c r="D3245">
        <v>797</v>
      </c>
      <c r="E3245">
        <v>986</v>
      </c>
      <c r="F3245">
        <v>1030</v>
      </c>
      <c r="G3245">
        <v>1004</v>
      </c>
      <c r="H3245">
        <v>890</v>
      </c>
      <c r="I3245">
        <v>730</v>
      </c>
      <c r="J3245">
        <v>746</v>
      </c>
      <c r="K3245">
        <v>651</v>
      </c>
      <c r="L3245">
        <v>677</v>
      </c>
      <c r="M3245">
        <v>550</v>
      </c>
      <c r="N3245">
        <v>565</v>
      </c>
      <c r="O3245">
        <v>532</v>
      </c>
      <c r="P3245">
        <v>482</v>
      </c>
      <c r="Q3245">
        <v>497</v>
      </c>
      <c r="R3245">
        <v>487</v>
      </c>
      <c r="S3245">
        <v>462</v>
      </c>
      <c r="T3245">
        <v>445</v>
      </c>
      <c r="U3245">
        <v>429</v>
      </c>
      <c r="V3245">
        <v>423</v>
      </c>
      <c r="W3245">
        <v>430</v>
      </c>
      <c r="X3245">
        <v>445</v>
      </c>
      <c r="Y3245">
        <v>392</v>
      </c>
      <c r="Z3245">
        <v>404</v>
      </c>
      <c r="AA3245">
        <v>421</v>
      </c>
      <c r="AB3245">
        <v>418</v>
      </c>
      <c r="AC3245">
        <v>431</v>
      </c>
      <c r="AD3245">
        <v>416</v>
      </c>
      <c r="AE3245">
        <v>408</v>
      </c>
      <c r="AF3245">
        <v>430</v>
      </c>
      <c r="AG3245">
        <v>449</v>
      </c>
      <c r="AH3245">
        <v>513</v>
      </c>
      <c r="AI3245">
        <v>534</v>
      </c>
      <c r="AJ3245">
        <v>577</v>
      </c>
      <c r="AK3245">
        <v>579</v>
      </c>
      <c r="AL3245">
        <v>613</v>
      </c>
      <c r="AM3245">
        <v>573</v>
      </c>
      <c r="AN3245">
        <v>496</v>
      </c>
      <c r="AO3245">
        <v>405</v>
      </c>
      <c r="AP3245">
        <v>318</v>
      </c>
      <c r="AQ3245">
        <v>229</v>
      </c>
      <c r="AR3245">
        <v>192</v>
      </c>
      <c r="AS3245">
        <v>129</v>
      </c>
      <c r="AT3245">
        <v>85</v>
      </c>
      <c r="AU3245">
        <v>66</v>
      </c>
      <c r="AV3245">
        <v>42</v>
      </c>
      <c r="AW3245">
        <v>41</v>
      </c>
      <c r="AX3245">
        <v>37</v>
      </c>
      <c r="AY3245">
        <v>29</v>
      </c>
      <c r="AZ3245">
        <v>38</v>
      </c>
      <c r="BA3245">
        <v>17</v>
      </c>
      <c r="BB3245">
        <v>19</v>
      </c>
      <c r="BC3245">
        <v>12</v>
      </c>
      <c r="BD3245">
        <v>9</v>
      </c>
      <c r="BE3245">
        <v>7</v>
      </c>
      <c r="BF3245">
        <v>7</v>
      </c>
      <c r="BG3245">
        <v>9</v>
      </c>
      <c r="BH3245">
        <v>7</v>
      </c>
      <c r="BI3245">
        <v>3</v>
      </c>
      <c r="BJ3245">
        <v>5</v>
      </c>
      <c r="BK3245">
        <v>7</v>
      </c>
      <c r="BL3245">
        <v>4</v>
      </c>
      <c r="BM3245">
        <v>2</v>
      </c>
      <c r="BN3245">
        <v>8</v>
      </c>
      <c r="BO3245">
        <v>3</v>
      </c>
      <c r="BP3245">
        <v>3</v>
      </c>
      <c r="BQ3245">
        <v>7</v>
      </c>
      <c r="BR3245">
        <v>3</v>
      </c>
      <c r="BS3245">
        <v>1</v>
      </c>
      <c r="BT3245">
        <v>0</v>
      </c>
      <c r="BU3245">
        <v>2</v>
      </c>
      <c r="BV3245">
        <v>0</v>
      </c>
      <c r="BW3245">
        <v>2</v>
      </c>
      <c r="BX3245">
        <v>1</v>
      </c>
      <c r="BY3245">
        <v>2</v>
      </c>
      <c r="BZ3245">
        <v>0</v>
      </c>
      <c r="CA3245">
        <v>0</v>
      </c>
      <c r="CB3245">
        <v>1</v>
      </c>
      <c r="CC3245">
        <v>0</v>
      </c>
      <c r="CD3245">
        <v>1</v>
      </c>
      <c r="CE3245">
        <v>0</v>
      </c>
      <c r="CF3245">
        <v>0</v>
      </c>
      <c r="CG3245">
        <v>0</v>
      </c>
      <c r="CH3245">
        <v>0</v>
      </c>
      <c r="CI3245">
        <v>0</v>
      </c>
      <c r="CJ3245">
        <v>0</v>
      </c>
      <c r="CK3245">
        <v>1</v>
      </c>
      <c r="CL3245">
        <v>0</v>
      </c>
      <c r="CM3245">
        <v>0</v>
      </c>
      <c r="CN3245">
        <v>0</v>
      </c>
      <c r="CO3245">
        <v>0</v>
      </c>
      <c r="CP3245">
        <v>0</v>
      </c>
      <c r="CQ3245">
        <v>0</v>
      </c>
      <c r="CR3245">
        <v>0</v>
      </c>
      <c r="CS3245">
        <v>0</v>
      </c>
      <c r="CT3245">
        <v>0</v>
      </c>
      <c r="CU3245">
        <v>0</v>
      </c>
      <c r="CV3245">
        <v>0</v>
      </c>
      <c r="CW3245">
        <v>0</v>
      </c>
      <c r="CX3245">
        <v>0</v>
      </c>
      <c r="CY3245">
        <v>0</v>
      </c>
      <c r="CZ3245">
        <v>0</v>
      </c>
      <c r="DA3245">
        <v>0</v>
      </c>
      <c r="DB3245">
        <v>0</v>
      </c>
      <c r="DC3245">
        <v>0</v>
      </c>
      <c r="DD3245">
        <v>0</v>
      </c>
      <c r="DE3245">
        <v>0</v>
      </c>
      <c r="DF3245">
        <v>0</v>
      </c>
      <c r="DG3245">
        <v>0</v>
      </c>
      <c r="DH3245">
        <v>0</v>
      </c>
      <c r="DI3245">
        <v>0</v>
      </c>
      <c r="DJ3245">
        <v>0</v>
      </c>
      <c r="DK3245">
        <v>0</v>
      </c>
      <c r="DL3245">
        <v>0</v>
      </c>
      <c r="DM3245">
        <v>0</v>
      </c>
      <c r="DN3245">
        <v>0</v>
      </c>
      <c r="DO3245">
        <v>0</v>
      </c>
      <c r="DP3245">
        <v>0</v>
      </c>
      <c r="DQ3245">
        <v>0</v>
      </c>
      <c r="DR3245">
        <v>0</v>
      </c>
      <c r="DS3245">
        <v>0</v>
      </c>
      <c r="DT3245">
        <v>0</v>
      </c>
      <c r="DU3245">
        <v>0</v>
      </c>
      <c r="DV3245">
        <v>0</v>
      </c>
      <c r="DW3245">
        <v>0</v>
      </c>
      <c r="DX3245">
        <v>0</v>
      </c>
    </row>
    <row r="3246" spans="1:128" x14ac:dyDescent="0.25">
      <c r="A3246" s="1">
        <v>0.88097222222222227</v>
      </c>
      <c r="B3246">
        <v>1047</v>
      </c>
      <c r="C3246">
        <v>1219</v>
      </c>
      <c r="D3246">
        <v>786</v>
      </c>
      <c r="E3246">
        <v>914</v>
      </c>
      <c r="F3246">
        <v>1016</v>
      </c>
      <c r="G3246">
        <v>938</v>
      </c>
      <c r="H3246">
        <v>846</v>
      </c>
      <c r="I3246">
        <v>749</v>
      </c>
      <c r="J3246">
        <v>756</v>
      </c>
      <c r="K3246">
        <v>698</v>
      </c>
      <c r="L3246">
        <v>602</v>
      </c>
      <c r="M3246">
        <v>622</v>
      </c>
      <c r="N3246">
        <v>577</v>
      </c>
      <c r="O3246">
        <v>558</v>
      </c>
      <c r="P3246">
        <v>510</v>
      </c>
      <c r="Q3246">
        <v>517</v>
      </c>
      <c r="R3246">
        <v>488</v>
      </c>
      <c r="S3246">
        <v>474</v>
      </c>
      <c r="T3246">
        <v>447</v>
      </c>
      <c r="U3246">
        <v>470</v>
      </c>
      <c r="V3246">
        <v>472</v>
      </c>
      <c r="W3246">
        <v>416</v>
      </c>
      <c r="X3246">
        <v>432</v>
      </c>
      <c r="Y3246">
        <v>409</v>
      </c>
      <c r="Z3246">
        <v>418</v>
      </c>
      <c r="AA3246">
        <v>406</v>
      </c>
      <c r="AB3246">
        <v>430</v>
      </c>
      <c r="AC3246">
        <v>443</v>
      </c>
      <c r="AD3246">
        <v>397</v>
      </c>
      <c r="AE3246">
        <v>425</v>
      </c>
      <c r="AF3246">
        <v>435</v>
      </c>
      <c r="AG3246">
        <v>460</v>
      </c>
      <c r="AH3246">
        <v>471</v>
      </c>
      <c r="AI3246">
        <v>584</v>
      </c>
      <c r="AJ3246">
        <v>590</v>
      </c>
      <c r="AK3246">
        <v>565</v>
      </c>
      <c r="AL3246">
        <v>565</v>
      </c>
      <c r="AM3246">
        <v>581</v>
      </c>
      <c r="AN3246">
        <v>490</v>
      </c>
      <c r="AO3246">
        <v>393</v>
      </c>
      <c r="AP3246">
        <v>309</v>
      </c>
      <c r="AQ3246">
        <v>267</v>
      </c>
      <c r="AR3246">
        <v>170</v>
      </c>
      <c r="AS3246">
        <v>128</v>
      </c>
      <c r="AT3246">
        <v>102</v>
      </c>
      <c r="AU3246">
        <v>65</v>
      </c>
      <c r="AV3246">
        <v>53</v>
      </c>
      <c r="AW3246">
        <v>49</v>
      </c>
      <c r="AX3246">
        <v>39</v>
      </c>
      <c r="AY3246">
        <v>33</v>
      </c>
      <c r="AZ3246">
        <v>26</v>
      </c>
      <c r="BA3246">
        <v>15</v>
      </c>
      <c r="BB3246">
        <v>15</v>
      </c>
      <c r="BC3246">
        <v>13</v>
      </c>
      <c r="BD3246">
        <v>12</v>
      </c>
      <c r="BE3246">
        <v>12</v>
      </c>
      <c r="BF3246">
        <v>12</v>
      </c>
      <c r="BG3246">
        <v>4</v>
      </c>
      <c r="BH3246">
        <v>10</v>
      </c>
      <c r="BI3246">
        <v>4</v>
      </c>
      <c r="BJ3246">
        <v>1</v>
      </c>
      <c r="BK3246">
        <v>4</v>
      </c>
      <c r="BL3246">
        <v>2</v>
      </c>
      <c r="BM3246">
        <v>6</v>
      </c>
      <c r="BN3246">
        <v>2</v>
      </c>
      <c r="BO3246">
        <v>3</v>
      </c>
      <c r="BP3246">
        <v>1</v>
      </c>
      <c r="BQ3246">
        <v>1</v>
      </c>
      <c r="BR3246">
        <v>5</v>
      </c>
      <c r="BS3246">
        <v>2</v>
      </c>
      <c r="BT3246">
        <v>0</v>
      </c>
      <c r="BU3246">
        <v>0</v>
      </c>
      <c r="BV3246">
        <v>2</v>
      </c>
      <c r="BW3246">
        <v>3</v>
      </c>
      <c r="BX3246">
        <v>1</v>
      </c>
      <c r="BY3246">
        <v>1</v>
      </c>
      <c r="BZ3246">
        <v>0</v>
      </c>
      <c r="CA3246">
        <v>1</v>
      </c>
      <c r="CB3246">
        <v>3</v>
      </c>
      <c r="CC3246">
        <v>1</v>
      </c>
      <c r="CD3246">
        <v>0</v>
      </c>
      <c r="CE3246">
        <v>0</v>
      </c>
      <c r="CF3246">
        <v>0</v>
      </c>
      <c r="CG3246">
        <v>1</v>
      </c>
      <c r="CH3246">
        <v>1</v>
      </c>
      <c r="CI3246">
        <v>0</v>
      </c>
      <c r="CJ3246">
        <v>0</v>
      </c>
      <c r="CK3246">
        <v>0</v>
      </c>
      <c r="CL3246">
        <v>0</v>
      </c>
      <c r="CM3246">
        <v>0</v>
      </c>
      <c r="CN3246">
        <v>0</v>
      </c>
      <c r="CO3246">
        <v>0</v>
      </c>
      <c r="CP3246">
        <v>0</v>
      </c>
      <c r="CQ3246">
        <v>0</v>
      </c>
      <c r="CR3246">
        <v>0</v>
      </c>
      <c r="CS3246">
        <v>0</v>
      </c>
      <c r="CT3246">
        <v>0</v>
      </c>
      <c r="CU3246">
        <v>0</v>
      </c>
      <c r="CV3246">
        <v>0</v>
      </c>
      <c r="CW3246">
        <v>0</v>
      </c>
      <c r="CX3246">
        <v>0</v>
      </c>
      <c r="CY3246">
        <v>0</v>
      </c>
      <c r="CZ3246">
        <v>0</v>
      </c>
      <c r="DA3246">
        <v>0</v>
      </c>
      <c r="DB3246">
        <v>0</v>
      </c>
      <c r="DC3246">
        <v>0</v>
      </c>
      <c r="DD3246">
        <v>1</v>
      </c>
      <c r="DE3246">
        <v>0</v>
      </c>
      <c r="DF3246">
        <v>0</v>
      </c>
      <c r="DG3246">
        <v>0</v>
      </c>
      <c r="DH3246">
        <v>0</v>
      </c>
      <c r="DI3246">
        <v>0</v>
      </c>
      <c r="DJ3246">
        <v>0</v>
      </c>
      <c r="DK3246">
        <v>0</v>
      </c>
      <c r="DL3246">
        <v>0</v>
      </c>
      <c r="DM3246">
        <v>0</v>
      </c>
      <c r="DN3246">
        <v>0</v>
      </c>
      <c r="DO3246">
        <v>0</v>
      </c>
      <c r="DP3246">
        <v>0</v>
      </c>
      <c r="DQ3246">
        <v>0</v>
      </c>
      <c r="DR3246">
        <v>0</v>
      </c>
      <c r="DS3246">
        <v>0</v>
      </c>
      <c r="DT3246">
        <v>0</v>
      </c>
      <c r="DU3246">
        <v>0</v>
      </c>
      <c r="DV3246">
        <v>0</v>
      </c>
      <c r="DW3246">
        <v>0</v>
      </c>
      <c r="DX3246">
        <v>0</v>
      </c>
    </row>
    <row r="3247" spans="1:128" x14ac:dyDescent="0.25">
      <c r="A3247" s="1">
        <v>0.8812037037037036</v>
      </c>
      <c r="B3247">
        <v>996</v>
      </c>
      <c r="C3247">
        <v>1164</v>
      </c>
      <c r="D3247">
        <v>768</v>
      </c>
      <c r="E3247">
        <v>904</v>
      </c>
      <c r="F3247">
        <v>1012</v>
      </c>
      <c r="G3247">
        <v>896</v>
      </c>
      <c r="H3247">
        <v>855</v>
      </c>
      <c r="I3247">
        <v>829</v>
      </c>
      <c r="J3247">
        <v>677</v>
      </c>
      <c r="K3247">
        <v>701</v>
      </c>
      <c r="L3247">
        <v>629</v>
      </c>
      <c r="M3247">
        <v>591</v>
      </c>
      <c r="N3247">
        <v>533</v>
      </c>
      <c r="O3247">
        <v>566</v>
      </c>
      <c r="P3247">
        <v>498</v>
      </c>
      <c r="Q3247">
        <v>487</v>
      </c>
      <c r="R3247">
        <v>455</v>
      </c>
      <c r="S3247">
        <v>460</v>
      </c>
      <c r="T3247">
        <v>436</v>
      </c>
      <c r="U3247">
        <v>447</v>
      </c>
      <c r="V3247">
        <v>446</v>
      </c>
      <c r="W3247">
        <v>385</v>
      </c>
      <c r="X3247">
        <v>434</v>
      </c>
      <c r="Y3247">
        <v>446</v>
      </c>
      <c r="Z3247">
        <v>450</v>
      </c>
      <c r="AA3247">
        <v>418</v>
      </c>
      <c r="AB3247">
        <v>430</v>
      </c>
      <c r="AC3247">
        <v>391</v>
      </c>
      <c r="AD3247">
        <v>404</v>
      </c>
      <c r="AE3247">
        <v>403</v>
      </c>
      <c r="AF3247">
        <v>423</v>
      </c>
      <c r="AG3247">
        <v>458</v>
      </c>
      <c r="AH3247">
        <v>509</v>
      </c>
      <c r="AI3247">
        <v>503</v>
      </c>
      <c r="AJ3247">
        <v>573</v>
      </c>
      <c r="AK3247">
        <v>599</v>
      </c>
      <c r="AL3247">
        <v>633</v>
      </c>
      <c r="AM3247">
        <v>585</v>
      </c>
      <c r="AN3247">
        <v>486</v>
      </c>
      <c r="AO3247">
        <v>433</v>
      </c>
      <c r="AP3247">
        <v>311</v>
      </c>
      <c r="AQ3247">
        <v>228</v>
      </c>
      <c r="AR3247">
        <v>186</v>
      </c>
      <c r="AS3247">
        <v>154</v>
      </c>
      <c r="AT3247">
        <v>102</v>
      </c>
      <c r="AU3247">
        <v>74</v>
      </c>
      <c r="AV3247">
        <v>65</v>
      </c>
      <c r="AW3247">
        <v>54</v>
      </c>
      <c r="AX3247">
        <v>38</v>
      </c>
      <c r="AY3247">
        <v>28</v>
      </c>
      <c r="AZ3247">
        <v>21</v>
      </c>
      <c r="BA3247">
        <v>26</v>
      </c>
      <c r="BB3247">
        <v>29</v>
      </c>
      <c r="BC3247">
        <v>17</v>
      </c>
      <c r="BD3247">
        <v>21</v>
      </c>
      <c r="BE3247">
        <v>11</v>
      </c>
      <c r="BF3247">
        <v>4</v>
      </c>
      <c r="BG3247">
        <v>6</v>
      </c>
      <c r="BH3247">
        <v>5</v>
      </c>
      <c r="BI3247">
        <v>6</v>
      </c>
      <c r="BJ3247">
        <v>2</v>
      </c>
      <c r="BK3247">
        <v>3</v>
      </c>
      <c r="BL3247">
        <v>5</v>
      </c>
      <c r="BM3247">
        <v>2</v>
      </c>
      <c r="BN3247">
        <v>5</v>
      </c>
      <c r="BO3247">
        <v>2</v>
      </c>
      <c r="BP3247">
        <v>2</v>
      </c>
      <c r="BQ3247">
        <v>1</v>
      </c>
      <c r="BR3247">
        <v>2</v>
      </c>
      <c r="BS3247">
        <v>2</v>
      </c>
      <c r="BT3247">
        <v>1</v>
      </c>
      <c r="BU3247">
        <v>2</v>
      </c>
      <c r="BV3247">
        <v>1</v>
      </c>
      <c r="BW3247">
        <v>0</v>
      </c>
      <c r="BX3247">
        <v>1</v>
      </c>
      <c r="BY3247">
        <v>1</v>
      </c>
      <c r="BZ3247">
        <v>0</v>
      </c>
      <c r="CA3247">
        <v>0</v>
      </c>
      <c r="CB3247">
        <v>1</v>
      </c>
      <c r="CC3247">
        <v>1</v>
      </c>
      <c r="CD3247">
        <v>0</v>
      </c>
      <c r="CE3247">
        <v>0</v>
      </c>
      <c r="CF3247">
        <v>0</v>
      </c>
      <c r="CG3247">
        <v>0</v>
      </c>
      <c r="CH3247">
        <v>0</v>
      </c>
      <c r="CI3247">
        <v>0</v>
      </c>
      <c r="CJ3247">
        <v>0</v>
      </c>
      <c r="CK3247">
        <v>0</v>
      </c>
      <c r="CL3247">
        <v>0</v>
      </c>
      <c r="CM3247">
        <v>0</v>
      </c>
      <c r="CN3247">
        <v>0</v>
      </c>
      <c r="CO3247">
        <v>0</v>
      </c>
      <c r="CP3247">
        <v>0</v>
      </c>
      <c r="CQ3247">
        <v>0</v>
      </c>
      <c r="CR3247">
        <v>0</v>
      </c>
      <c r="CS3247">
        <v>0</v>
      </c>
      <c r="CT3247">
        <v>0</v>
      </c>
      <c r="CU3247">
        <v>0</v>
      </c>
      <c r="CV3247">
        <v>0</v>
      </c>
      <c r="CW3247">
        <v>0</v>
      </c>
      <c r="CX3247">
        <v>0</v>
      </c>
      <c r="CY3247">
        <v>0</v>
      </c>
      <c r="CZ3247">
        <v>0</v>
      </c>
      <c r="DA3247">
        <v>0</v>
      </c>
      <c r="DB3247">
        <v>0</v>
      </c>
      <c r="DC3247">
        <v>0</v>
      </c>
      <c r="DD3247">
        <v>0</v>
      </c>
      <c r="DE3247">
        <v>0</v>
      </c>
      <c r="DF3247">
        <v>0</v>
      </c>
      <c r="DG3247">
        <v>0</v>
      </c>
      <c r="DH3247">
        <v>0</v>
      </c>
      <c r="DI3247">
        <v>0</v>
      </c>
      <c r="DJ3247">
        <v>0</v>
      </c>
      <c r="DK3247">
        <v>0</v>
      </c>
      <c r="DL3247">
        <v>0</v>
      </c>
      <c r="DM3247">
        <v>0</v>
      </c>
      <c r="DN3247">
        <v>0</v>
      </c>
      <c r="DO3247">
        <v>0</v>
      </c>
      <c r="DP3247">
        <v>0</v>
      </c>
      <c r="DQ3247">
        <v>0</v>
      </c>
      <c r="DR3247">
        <v>0</v>
      </c>
      <c r="DS3247">
        <v>0</v>
      </c>
      <c r="DT3247">
        <v>0</v>
      </c>
      <c r="DU3247">
        <v>0</v>
      </c>
      <c r="DV3247">
        <v>0</v>
      </c>
      <c r="DW3247">
        <v>0</v>
      </c>
      <c r="DX3247">
        <v>0</v>
      </c>
    </row>
    <row r="3248" spans="1:128" x14ac:dyDescent="0.25">
      <c r="A3248" s="1">
        <v>0.88143518518518515</v>
      </c>
      <c r="B3248">
        <v>1033</v>
      </c>
      <c r="C3248">
        <v>1201</v>
      </c>
      <c r="D3248">
        <v>803</v>
      </c>
      <c r="E3248">
        <v>958</v>
      </c>
      <c r="F3248">
        <v>1017</v>
      </c>
      <c r="G3248">
        <v>972</v>
      </c>
      <c r="H3248">
        <v>864</v>
      </c>
      <c r="I3248">
        <v>792</v>
      </c>
      <c r="J3248">
        <v>710</v>
      </c>
      <c r="K3248">
        <v>649</v>
      </c>
      <c r="L3248">
        <v>705</v>
      </c>
      <c r="M3248">
        <v>635</v>
      </c>
      <c r="N3248">
        <v>560</v>
      </c>
      <c r="O3248">
        <v>565</v>
      </c>
      <c r="P3248">
        <v>485</v>
      </c>
      <c r="Q3248">
        <v>519</v>
      </c>
      <c r="R3248">
        <v>480</v>
      </c>
      <c r="S3248">
        <v>472</v>
      </c>
      <c r="T3248">
        <v>459</v>
      </c>
      <c r="U3248">
        <v>467</v>
      </c>
      <c r="V3248">
        <v>483</v>
      </c>
      <c r="W3248">
        <v>455</v>
      </c>
      <c r="X3248">
        <v>439</v>
      </c>
      <c r="Y3248">
        <v>404</v>
      </c>
      <c r="Z3248">
        <v>407</v>
      </c>
      <c r="AA3248">
        <v>434</v>
      </c>
      <c r="AB3248">
        <v>407</v>
      </c>
      <c r="AC3248">
        <v>405</v>
      </c>
      <c r="AD3248">
        <v>414</v>
      </c>
      <c r="AE3248">
        <v>423</v>
      </c>
      <c r="AF3248">
        <v>436</v>
      </c>
      <c r="AG3248">
        <v>454</v>
      </c>
      <c r="AH3248">
        <v>485</v>
      </c>
      <c r="AI3248">
        <v>529</v>
      </c>
      <c r="AJ3248">
        <v>603</v>
      </c>
      <c r="AK3248">
        <v>611</v>
      </c>
      <c r="AL3248">
        <v>608</v>
      </c>
      <c r="AM3248">
        <v>589</v>
      </c>
      <c r="AN3248">
        <v>497</v>
      </c>
      <c r="AO3248">
        <v>388</v>
      </c>
      <c r="AP3248">
        <v>300</v>
      </c>
      <c r="AQ3248">
        <v>247</v>
      </c>
      <c r="AR3248">
        <v>182</v>
      </c>
      <c r="AS3248">
        <v>138</v>
      </c>
      <c r="AT3248">
        <v>90</v>
      </c>
      <c r="AU3248">
        <v>73</v>
      </c>
      <c r="AV3248">
        <v>51</v>
      </c>
      <c r="AW3248">
        <v>58</v>
      </c>
      <c r="AX3248">
        <v>34</v>
      </c>
      <c r="AY3248">
        <v>37</v>
      </c>
      <c r="AZ3248">
        <v>17</v>
      </c>
      <c r="BA3248">
        <v>23</v>
      </c>
      <c r="BB3248">
        <v>11</v>
      </c>
      <c r="BC3248">
        <v>15</v>
      </c>
      <c r="BD3248">
        <v>16</v>
      </c>
      <c r="BE3248">
        <v>19</v>
      </c>
      <c r="BF3248">
        <v>13</v>
      </c>
      <c r="BG3248">
        <v>11</v>
      </c>
      <c r="BH3248">
        <v>5</v>
      </c>
      <c r="BI3248">
        <v>5</v>
      </c>
      <c r="BJ3248">
        <v>3</v>
      </c>
      <c r="BK3248">
        <v>10</v>
      </c>
      <c r="BL3248">
        <v>6</v>
      </c>
      <c r="BM3248">
        <v>5</v>
      </c>
      <c r="BN3248">
        <v>5</v>
      </c>
      <c r="BO3248">
        <v>2</v>
      </c>
      <c r="BP3248">
        <v>0</v>
      </c>
      <c r="BQ3248">
        <v>3</v>
      </c>
      <c r="BR3248">
        <v>0</v>
      </c>
      <c r="BS3248">
        <v>0</v>
      </c>
      <c r="BT3248">
        <v>1</v>
      </c>
      <c r="BU3248">
        <v>0</v>
      </c>
      <c r="BV3248">
        <v>1</v>
      </c>
      <c r="BW3248">
        <v>2</v>
      </c>
      <c r="BX3248">
        <v>1</v>
      </c>
      <c r="BY3248">
        <v>0</v>
      </c>
      <c r="BZ3248">
        <v>2</v>
      </c>
      <c r="CA3248">
        <v>0</v>
      </c>
      <c r="CB3248">
        <v>0</v>
      </c>
      <c r="CC3248">
        <v>0</v>
      </c>
      <c r="CD3248">
        <v>0</v>
      </c>
      <c r="CE3248">
        <v>2</v>
      </c>
      <c r="CF3248">
        <v>0</v>
      </c>
      <c r="CG3248">
        <v>2</v>
      </c>
      <c r="CH3248">
        <v>0</v>
      </c>
      <c r="CI3248">
        <v>0</v>
      </c>
      <c r="CJ3248">
        <v>0</v>
      </c>
      <c r="CK3248">
        <v>0</v>
      </c>
      <c r="CL3248">
        <v>0</v>
      </c>
      <c r="CM3248">
        <v>0</v>
      </c>
      <c r="CN3248">
        <v>0</v>
      </c>
      <c r="CO3248">
        <v>0</v>
      </c>
      <c r="CP3248">
        <v>1</v>
      </c>
      <c r="CQ3248">
        <v>0</v>
      </c>
      <c r="CR3248">
        <v>0</v>
      </c>
      <c r="CS3248">
        <v>0</v>
      </c>
      <c r="CT3248">
        <v>0</v>
      </c>
      <c r="CU3248">
        <v>0</v>
      </c>
      <c r="CV3248">
        <v>0</v>
      </c>
      <c r="CW3248">
        <v>0</v>
      </c>
      <c r="CX3248">
        <v>0</v>
      </c>
      <c r="CY3248">
        <v>0</v>
      </c>
      <c r="CZ3248">
        <v>0</v>
      </c>
      <c r="DA3248">
        <v>0</v>
      </c>
      <c r="DB3248">
        <v>0</v>
      </c>
      <c r="DC3248">
        <v>0</v>
      </c>
      <c r="DD3248">
        <v>0</v>
      </c>
      <c r="DE3248">
        <v>0</v>
      </c>
      <c r="DF3248">
        <v>0</v>
      </c>
      <c r="DG3248">
        <v>0</v>
      </c>
      <c r="DH3248">
        <v>0</v>
      </c>
      <c r="DI3248">
        <v>0</v>
      </c>
      <c r="DJ3248">
        <v>0</v>
      </c>
      <c r="DK3248">
        <v>0</v>
      </c>
      <c r="DL3248">
        <v>0</v>
      </c>
      <c r="DM3248">
        <v>0</v>
      </c>
      <c r="DN3248">
        <v>0</v>
      </c>
      <c r="DO3248">
        <v>0</v>
      </c>
      <c r="DP3248">
        <v>0</v>
      </c>
      <c r="DQ3248">
        <v>0</v>
      </c>
      <c r="DR3248">
        <v>0</v>
      </c>
      <c r="DS3248">
        <v>0</v>
      </c>
      <c r="DT3248">
        <v>0</v>
      </c>
      <c r="DU3248">
        <v>0</v>
      </c>
      <c r="DV3248">
        <v>0</v>
      </c>
      <c r="DW3248">
        <v>0</v>
      </c>
      <c r="DX3248">
        <v>0</v>
      </c>
    </row>
    <row r="3249" spans="1:128" x14ac:dyDescent="0.25">
      <c r="A3249" s="1">
        <v>0.88166666666666671</v>
      </c>
      <c r="B3249">
        <v>1043</v>
      </c>
      <c r="C3249">
        <v>1191</v>
      </c>
      <c r="D3249">
        <v>730</v>
      </c>
      <c r="E3249">
        <v>949</v>
      </c>
      <c r="F3249">
        <v>1063</v>
      </c>
      <c r="G3249">
        <v>975</v>
      </c>
      <c r="H3249">
        <v>878</v>
      </c>
      <c r="I3249">
        <v>841</v>
      </c>
      <c r="J3249">
        <v>743</v>
      </c>
      <c r="K3249">
        <v>662</v>
      </c>
      <c r="L3249">
        <v>681</v>
      </c>
      <c r="M3249">
        <v>642</v>
      </c>
      <c r="N3249">
        <v>580</v>
      </c>
      <c r="O3249">
        <v>549</v>
      </c>
      <c r="P3249">
        <v>505</v>
      </c>
      <c r="Q3249">
        <v>460</v>
      </c>
      <c r="R3249">
        <v>490</v>
      </c>
      <c r="S3249">
        <v>485</v>
      </c>
      <c r="T3249">
        <v>464</v>
      </c>
      <c r="U3249">
        <v>413</v>
      </c>
      <c r="V3249">
        <v>466</v>
      </c>
      <c r="W3249">
        <v>450</v>
      </c>
      <c r="X3249">
        <v>442</v>
      </c>
      <c r="Y3249">
        <v>446</v>
      </c>
      <c r="Z3249">
        <v>411</v>
      </c>
      <c r="AA3249">
        <v>429</v>
      </c>
      <c r="AB3249">
        <v>425</v>
      </c>
      <c r="AC3249">
        <v>411</v>
      </c>
      <c r="AD3249">
        <v>390</v>
      </c>
      <c r="AE3249">
        <v>396</v>
      </c>
      <c r="AF3249">
        <v>414</v>
      </c>
      <c r="AG3249">
        <v>470</v>
      </c>
      <c r="AH3249">
        <v>515</v>
      </c>
      <c r="AI3249">
        <v>532</v>
      </c>
      <c r="AJ3249">
        <v>591</v>
      </c>
      <c r="AK3249">
        <v>573</v>
      </c>
      <c r="AL3249">
        <v>603</v>
      </c>
      <c r="AM3249">
        <v>548</v>
      </c>
      <c r="AN3249">
        <v>524</v>
      </c>
      <c r="AO3249">
        <v>411</v>
      </c>
      <c r="AP3249">
        <v>304</v>
      </c>
      <c r="AQ3249">
        <v>244</v>
      </c>
      <c r="AR3249">
        <v>167</v>
      </c>
      <c r="AS3249">
        <v>137</v>
      </c>
      <c r="AT3249">
        <v>89</v>
      </c>
      <c r="AU3249">
        <v>80</v>
      </c>
      <c r="AV3249">
        <v>60</v>
      </c>
      <c r="AW3249">
        <v>47</v>
      </c>
      <c r="AX3249">
        <v>34</v>
      </c>
      <c r="AY3249">
        <v>35</v>
      </c>
      <c r="AZ3249">
        <v>20</v>
      </c>
      <c r="BA3249">
        <v>34</v>
      </c>
      <c r="BB3249">
        <v>22</v>
      </c>
      <c r="BC3249">
        <v>14</v>
      </c>
      <c r="BD3249">
        <v>13</v>
      </c>
      <c r="BE3249">
        <v>11</v>
      </c>
      <c r="BF3249">
        <v>12</v>
      </c>
      <c r="BG3249">
        <v>8</v>
      </c>
      <c r="BH3249">
        <v>6</v>
      </c>
      <c r="BI3249">
        <v>8</v>
      </c>
      <c r="BJ3249">
        <v>7</v>
      </c>
      <c r="BK3249">
        <v>7</v>
      </c>
      <c r="BL3249">
        <v>3</v>
      </c>
      <c r="BM3249">
        <v>3</v>
      </c>
      <c r="BN3249">
        <v>5</v>
      </c>
      <c r="BO3249">
        <v>1</v>
      </c>
      <c r="BP3249">
        <v>3</v>
      </c>
      <c r="BQ3249">
        <v>3</v>
      </c>
      <c r="BR3249">
        <v>1</v>
      </c>
      <c r="BS3249">
        <v>2</v>
      </c>
      <c r="BT3249">
        <v>1</v>
      </c>
      <c r="BU3249">
        <v>1</v>
      </c>
      <c r="BV3249">
        <v>2</v>
      </c>
      <c r="BW3249">
        <v>0</v>
      </c>
      <c r="BX3249">
        <v>2</v>
      </c>
      <c r="BY3249">
        <v>1</v>
      </c>
      <c r="BZ3249">
        <v>0</v>
      </c>
      <c r="CA3249">
        <v>0</v>
      </c>
      <c r="CB3249">
        <v>0</v>
      </c>
      <c r="CC3249">
        <v>0</v>
      </c>
      <c r="CD3249">
        <v>1</v>
      </c>
      <c r="CE3249">
        <v>1</v>
      </c>
      <c r="CF3249">
        <v>0</v>
      </c>
      <c r="CG3249">
        <v>0</v>
      </c>
      <c r="CH3249">
        <v>0</v>
      </c>
      <c r="CI3249">
        <v>0</v>
      </c>
      <c r="CJ3249">
        <v>0</v>
      </c>
      <c r="CK3249">
        <v>0</v>
      </c>
      <c r="CL3249">
        <v>0</v>
      </c>
      <c r="CM3249">
        <v>0</v>
      </c>
      <c r="CN3249">
        <v>0</v>
      </c>
      <c r="CO3249">
        <v>0</v>
      </c>
      <c r="CP3249">
        <v>0</v>
      </c>
      <c r="CQ3249">
        <v>0</v>
      </c>
      <c r="CR3249">
        <v>0</v>
      </c>
      <c r="CS3249">
        <v>0</v>
      </c>
      <c r="CT3249">
        <v>0</v>
      </c>
      <c r="CU3249">
        <v>0</v>
      </c>
      <c r="CV3249">
        <v>0</v>
      </c>
      <c r="CW3249">
        <v>0</v>
      </c>
      <c r="CX3249">
        <v>0</v>
      </c>
      <c r="CY3249">
        <v>0</v>
      </c>
      <c r="CZ3249">
        <v>0</v>
      </c>
      <c r="DA3249">
        <v>0</v>
      </c>
      <c r="DB3249">
        <v>0</v>
      </c>
      <c r="DC3249">
        <v>0</v>
      </c>
      <c r="DD3249">
        <v>0</v>
      </c>
      <c r="DE3249">
        <v>0</v>
      </c>
      <c r="DF3249">
        <v>0</v>
      </c>
      <c r="DG3249">
        <v>0</v>
      </c>
      <c r="DH3249">
        <v>0</v>
      </c>
      <c r="DI3249">
        <v>0</v>
      </c>
      <c r="DJ3249">
        <v>0</v>
      </c>
      <c r="DK3249">
        <v>0</v>
      </c>
      <c r="DL3249">
        <v>0</v>
      </c>
      <c r="DM3249">
        <v>0</v>
      </c>
      <c r="DN3249">
        <v>0</v>
      </c>
      <c r="DO3249">
        <v>0</v>
      </c>
      <c r="DP3249">
        <v>0</v>
      </c>
      <c r="DQ3249">
        <v>0</v>
      </c>
      <c r="DR3249">
        <v>0</v>
      </c>
      <c r="DS3249">
        <v>0</v>
      </c>
      <c r="DT3249">
        <v>0</v>
      </c>
      <c r="DU3249">
        <v>0</v>
      </c>
      <c r="DV3249">
        <v>0</v>
      </c>
      <c r="DW3249">
        <v>0</v>
      </c>
      <c r="DX3249">
        <v>0</v>
      </c>
    </row>
    <row r="3250" spans="1:128" x14ac:dyDescent="0.25">
      <c r="A3250" s="1">
        <v>0.88189814814814815</v>
      </c>
      <c r="B3250">
        <v>968</v>
      </c>
      <c r="C3250">
        <v>1189</v>
      </c>
      <c r="D3250">
        <v>765</v>
      </c>
      <c r="E3250">
        <v>991</v>
      </c>
      <c r="F3250">
        <v>1011</v>
      </c>
      <c r="G3250">
        <v>971</v>
      </c>
      <c r="H3250">
        <v>841</v>
      </c>
      <c r="I3250">
        <v>780</v>
      </c>
      <c r="J3250">
        <v>752</v>
      </c>
      <c r="K3250">
        <v>682</v>
      </c>
      <c r="L3250">
        <v>654</v>
      </c>
      <c r="M3250">
        <v>636</v>
      </c>
      <c r="N3250">
        <v>549</v>
      </c>
      <c r="O3250">
        <v>525</v>
      </c>
      <c r="P3250">
        <v>522</v>
      </c>
      <c r="Q3250">
        <v>483</v>
      </c>
      <c r="R3250">
        <v>475</v>
      </c>
      <c r="S3250">
        <v>454</v>
      </c>
      <c r="T3250">
        <v>425</v>
      </c>
      <c r="U3250">
        <v>462</v>
      </c>
      <c r="V3250">
        <v>474</v>
      </c>
      <c r="W3250">
        <v>436</v>
      </c>
      <c r="X3250">
        <v>428</v>
      </c>
      <c r="Y3250">
        <v>407</v>
      </c>
      <c r="Z3250">
        <v>418</v>
      </c>
      <c r="AA3250">
        <v>429</v>
      </c>
      <c r="AB3250">
        <v>411</v>
      </c>
      <c r="AC3250">
        <v>389</v>
      </c>
      <c r="AD3250">
        <v>425</v>
      </c>
      <c r="AE3250">
        <v>423</v>
      </c>
      <c r="AF3250">
        <v>448</v>
      </c>
      <c r="AG3250">
        <v>445</v>
      </c>
      <c r="AH3250">
        <v>463</v>
      </c>
      <c r="AI3250">
        <v>500</v>
      </c>
      <c r="AJ3250">
        <v>581</v>
      </c>
      <c r="AK3250">
        <v>630</v>
      </c>
      <c r="AL3250">
        <v>601</v>
      </c>
      <c r="AM3250">
        <v>571</v>
      </c>
      <c r="AN3250">
        <v>462</v>
      </c>
      <c r="AO3250">
        <v>410</v>
      </c>
      <c r="AP3250">
        <v>322</v>
      </c>
      <c r="AQ3250">
        <v>243</v>
      </c>
      <c r="AR3250">
        <v>177</v>
      </c>
      <c r="AS3250">
        <v>144</v>
      </c>
      <c r="AT3250">
        <v>78</v>
      </c>
      <c r="AU3250">
        <v>69</v>
      </c>
      <c r="AV3250">
        <v>50</v>
      </c>
      <c r="AW3250">
        <v>48</v>
      </c>
      <c r="AX3250">
        <v>35</v>
      </c>
      <c r="AY3250">
        <v>38</v>
      </c>
      <c r="AZ3250">
        <v>35</v>
      </c>
      <c r="BA3250">
        <v>27</v>
      </c>
      <c r="BB3250">
        <v>15</v>
      </c>
      <c r="BC3250">
        <v>13</v>
      </c>
      <c r="BD3250">
        <v>14</v>
      </c>
      <c r="BE3250">
        <v>3</v>
      </c>
      <c r="BF3250">
        <v>11</v>
      </c>
      <c r="BG3250">
        <v>7</v>
      </c>
      <c r="BH3250">
        <v>5</v>
      </c>
      <c r="BI3250">
        <v>3</v>
      </c>
      <c r="BJ3250">
        <v>8</v>
      </c>
      <c r="BK3250">
        <v>6</v>
      </c>
      <c r="BL3250">
        <v>5</v>
      </c>
      <c r="BM3250">
        <v>0</v>
      </c>
      <c r="BN3250">
        <v>3</v>
      </c>
      <c r="BO3250">
        <v>3</v>
      </c>
      <c r="BP3250">
        <v>2</v>
      </c>
      <c r="BQ3250">
        <v>3</v>
      </c>
      <c r="BR3250">
        <v>1</v>
      </c>
      <c r="BS3250">
        <v>1</v>
      </c>
      <c r="BT3250">
        <v>0</v>
      </c>
      <c r="BU3250">
        <v>2</v>
      </c>
      <c r="BV3250">
        <v>0</v>
      </c>
      <c r="BW3250">
        <v>0</v>
      </c>
      <c r="BX3250">
        <v>1</v>
      </c>
      <c r="BY3250">
        <v>1</v>
      </c>
      <c r="BZ3250">
        <v>0</v>
      </c>
      <c r="CA3250">
        <v>1</v>
      </c>
      <c r="CB3250">
        <v>1</v>
      </c>
      <c r="CC3250">
        <v>0</v>
      </c>
      <c r="CD3250">
        <v>0</v>
      </c>
      <c r="CE3250">
        <v>1</v>
      </c>
      <c r="CF3250">
        <v>0</v>
      </c>
      <c r="CG3250">
        <v>1</v>
      </c>
      <c r="CH3250">
        <v>1</v>
      </c>
      <c r="CI3250">
        <v>0</v>
      </c>
      <c r="CJ3250">
        <v>0</v>
      </c>
      <c r="CK3250">
        <v>0</v>
      </c>
      <c r="CL3250">
        <v>0</v>
      </c>
      <c r="CM3250">
        <v>0</v>
      </c>
      <c r="CN3250">
        <v>0</v>
      </c>
      <c r="CO3250">
        <v>0</v>
      </c>
      <c r="CP3250">
        <v>0</v>
      </c>
      <c r="CQ3250">
        <v>1</v>
      </c>
      <c r="CR3250">
        <v>0</v>
      </c>
      <c r="CS3250">
        <v>0</v>
      </c>
      <c r="CT3250">
        <v>0</v>
      </c>
      <c r="CU3250">
        <v>0</v>
      </c>
      <c r="CV3250">
        <v>0</v>
      </c>
      <c r="CW3250">
        <v>0</v>
      </c>
      <c r="CX3250">
        <v>0</v>
      </c>
      <c r="CY3250">
        <v>0</v>
      </c>
      <c r="CZ3250">
        <v>0</v>
      </c>
      <c r="DA3250">
        <v>0</v>
      </c>
      <c r="DB3250">
        <v>0</v>
      </c>
      <c r="DC3250">
        <v>0</v>
      </c>
      <c r="DD3250">
        <v>0</v>
      </c>
      <c r="DE3250">
        <v>0</v>
      </c>
      <c r="DF3250">
        <v>0</v>
      </c>
      <c r="DG3250">
        <v>0</v>
      </c>
      <c r="DH3250">
        <v>0</v>
      </c>
      <c r="DI3250">
        <v>0</v>
      </c>
      <c r="DJ3250">
        <v>0</v>
      </c>
      <c r="DK3250">
        <v>0</v>
      </c>
      <c r="DL3250">
        <v>0</v>
      </c>
      <c r="DM3250">
        <v>0</v>
      </c>
      <c r="DN3250">
        <v>0</v>
      </c>
      <c r="DO3250">
        <v>0</v>
      </c>
      <c r="DP3250">
        <v>0</v>
      </c>
      <c r="DQ3250">
        <v>0</v>
      </c>
      <c r="DR3250">
        <v>0</v>
      </c>
      <c r="DS3250">
        <v>0</v>
      </c>
      <c r="DT3250">
        <v>0</v>
      </c>
      <c r="DU3250">
        <v>0</v>
      </c>
      <c r="DV3250">
        <v>0</v>
      </c>
      <c r="DW3250">
        <v>0</v>
      </c>
      <c r="DX3250">
        <v>0</v>
      </c>
    </row>
    <row r="3251" spans="1:128" x14ac:dyDescent="0.25">
      <c r="A3251" s="1">
        <v>0.8821296296296296</v>
      </c>
      <c r="B3251">
        <v>997</v>
      </c>
      <c r="C3251">
        <v>1284</v>
      </c>
      <c r="D3251">
        <v>749</v>
      </c>
      <c r="E3251">
        <v>968</v>
      </c>
      <c r="F3251">
        <v>998</v>
      </c>
      <c r="G3251">
        <v>996</v>
      </c>
      <c r="H3251">
        <v>884</v>
      </c>
      <c r="I3251">
        <v>775</v>
      </c>
      <c r="J3251">
        <v>706</v>
      </c>
      <c r="K3251">
        <v>686</v>
      </c>
      <c r="L3251">
        <v>652</v>
      </c>
      <c r="M3251">
        <v>566</v>
      </c>
      <c r="N3251">
        <v>576</v>
      </c>
      <c r="O3251">
        <v>540</v>
      </c>
      <c r="P3251">
        <v>565</v>
      </c>
      <c r="Q3251">
        <v>502</v>
      </c>
      <c r="R3251">
        <v>515</v>
      </c>
      <c r="S3251">
        <v>435</v>
      </c>
      <c r="T3251">
        <v>486</v>
      </c>
      <c r="U3251">
        <v>440</v>
      </c>
      <c r="V3251">
        <v>458</v>
      </c>
      <c r="W3251">
        <v>463</v>
      </c>
      <c r="X3251">
        <v>402</v>
      </c>
      <c r="Y3251">
        <v>430</v>
      </c>
      <c r="Z3251">
        <v>422</v>
      </c>
      <c r="AA3251">
        <v>413</v>
      </c>
      <c r="AB3251">
        <v>416</v>
      </c>
      <c r="AC3251">
        <v>384</v>
      </c>
      <c r="AD3251">
        <v>411</v>
      </c>
      <c r="AE3251">
        <v>372</v>
      </c>
      <c r="AF3251">
        <v>413</v>
      </c>
      <c r="AG3251">
        <v>476</v>
      </c>
      <c r="AH3251">
        <v>494</v>
      </c>
      <c r="AI3251">
        <v>565</v>
      </c>
      <c r="AJ3251">
        <v>575</v>
      </c>
      <c r="AK3251">
        <v>593</v>
      </c>
      <c r="AL3251">
        <v>612</v>
      </c>
      <c r="AM3251">
        <v>537</v>
      </c>
      <c r="AN3251">
        <v>519</v>
      </c>
      <c r="AO3251">
        <v>400</v>
      </c>
      <c r="AP3251">
        <v>329</v>
      </c>
      <c r="AQ3251">
        <v>237</v>
      </c>
      <c r="AR3251">
        <v>170</v>
      </c>
      <c r="AS3251">
        <v>138</v>
      </c>
      <c r="AT3251">
        <v>107</v>
      </c>
      <c r="AU3251">
        <v>87</v>
      </c>
      <c r="AV3251">
        <v>53</v>
      </c>
      <c r="AW3251">
        <v>35</v>
      </c>
      <c r="AX3251">
        <v>45</v>
      </c>
      <c r="AY3251">
        <v>26</v>
      </c>
      <c r="AZ3251">
        <v>25</v>
      </c>
      <c r="BA3251">
        <v>17</v>
      </c>
      <c r="BB3251">
        <v>24</v>
      </c>
      <c r="BC3251">
        <v>15</v>
      </c>
      <c r="BD3251">
        <v>9</v>
      </c>
      <c r="BE3251">
        <v>10</v>
      </c>
      <c r="BF3251">
        <v>6</v>
      </c>
      <c r="BG3251">
        <v>8</v>
      </c>
      <c r="BH3251">
        <v>9</v>
      </c>
      <c r="BI3251">
        <v>9</v>
      </c>
      <c r="BJ3251">
        <v>5</v>
      </c>
      <c r="BK3251">
        <v>3</v>
      </c>
      <c r="BL3251">
        <v>5</v>
      </c>
      <c r="BM3251">
        <v>2</v>
      </c>
      <c r="BN3251">
        <v>7</v>
      </c>
      <c r="BO3251">
        <v>5</v>
      </c>
      <c r="BP3251">
        <v>1</v>
      </c>
      <c r="BQ3251">
        <v>2</v>
      </c>
      <c r="BR3251">
        <v>0</v>
      </c>
      <c r="BS3251">
        <v>1</v>
      </c>
      <c r="BT3251">
        <v>0</v>
      </c>
      <c r="BU3251">
        <v>2</v>
      </c>
      <c r="BV3251">
        <v>2</v>
      </c>
      <c r="BW3251">
        <v>2</v>
      </c>
      <c r="BX3251">
        <v>1</v>
      </c>
      <c r="BY3251">
        <v>0</v>
      </c>
      <c r="BZ3251">
        <v>0</v>
      </c>
      <c r="CA3251">
        <v>1</v>
      </c>
      <c r="CB3251">
        <v>0</v>
      </c>
      <c r="CC3251">
        <v>0</v>
      </c>
      <c r="CD3251">
        <v>0</v>
      </c>
      <c r="CE3251">
        <v>0</v>
      </c>
      <c r="CF3251">
        <v>1</v>
      </c>
      <c r="CG3251">
        <v>0</v>
      </c>
      <c r="CH3251">
        <v>0</v>
      </c>
      <c r="CI3251">
        <v>0</v>
      </c>
      <c r="CJ3251">
        <v>0</v>
      </c>
      <c r="CK3251">
        <v>0</v>
      </c>
      <c r="CL3251">
        <v>0</v>
      </c>
      <c r="CM3251">
        <v>0</v>
      </c>
      <c r="CN3251">
        <v>0</v>
      </c>
      <c r="CO3251">
        <v>0</v>
      </c>
      <c r="CP3251">
        <v>0</v>
      </c>
      <c r="CQ3251">
        <v>0</v>
      </c>
      <c r="CR3251">
        <v>0</v>
      </c>
      <c r="CS3251">
        <v>0</v>
      </c>
      <c r="CT3251">
        <v>1</v>
      </c>
      <c r="CU3251">
        <v>0</v>
      </c>
      <c r="CV3251">
        <v>0</v>
      </c>
      <c r="CW3251">
        <v>0</v>
      </c>
      <c r="CX3251">
        <v>0</v>
      </c>
      <c r="CY3251">
        <v>0</v>
      </c>
      <c r="CZ3251">
        <v>0</v>
      </c>
      <c r="DA3251">
        <v>0</v>
      </c>
      <c r="DB3251">
        <v>0</v>
      </c>
      <c r="DC3251">
        <v>0</v>
      </c>
      <c r="DD3251">
        <v>0</v>
      </c>
      <c r="DE3251">
        <v>0</v>
      </c>
      <c r="DF3251">
        <v>0</v>
      </c>
      <c r="DG3251">
        <v>0</v>
      </c>
      <c r="DH3251">
        <v>0</v>
      </c>
      <c r="DI3251">
        <v>0</v>
      </c>
      <c r="DJ3251">
        <v>0</v>
      </c>
      <c r="DK3251">
        <v>0</v>
      </c>
      <c r="DL3251">
        <v>0</v>
      </c>
      <c r="DM3251">
        <v>0</v>
      </c>
      <c r="DN3251">
        <v>0</v>
      </c>
      <c r="DO3251">
        <v>0</v>
      </c>
      <c r="DP3251">
        <v>0</v>
      </c>
      <c r="DQ3251">
        <v>0</v>
      </c>
      <c r="DR3251">
        <v>0</v>
      </c>
      <c r="DS3251">
        <v>0</v>
      </c>
      <c r="DT3251">
        <v>0</v>
      </c>
      <c r="DU3251">
        <v>0</v>
      </c>
      <c r="DV3251">
        <v>0</v>
      </c>
      <c r="DW3251">
        <v>0</v>
      </c>
      <c r="DX3251">
        <v>0</v>
      </c>
    </row>
    <row r="3252" spans="1:128" x14ac:dyDescent="0.25">
      <c r="A3252" s="1">
        <v>0.88236111111111104</v>
      </c>
      <c r="B3252">
        <v>973</v>
      </c>
      <c r="C3252">
        <v>1133</v>
      </c>
      <c r="D3252">
        <v>774</v>
      </c>
      <c r="E3252">
        <v>938</v>
      </c>
      <c r="F3252">
        <v>1037</v>
      </c>
      <c r="G3252">
        <v>920</v>
      </c>
      <c r="H3252">
        <v>895</v>
      </c>
      <c r="I3252">
        <v>779</v>
      </c>
      <c r="J3252">
        <v>734</v>
      </c>
      <c r="K3252">
        <v>660</v>
      </c>
      <c r="L3252">
        <v>647</v>
      </c>
      <c r="M3252">
        <v>624</v>
      </c>
      <c r="N3252">
        <v>602</v>
      </c>
      <c r="O3252">
        <v>557</v>
      </c>
      <c r="P3252">
        <v>521</v>
      </c>
      <c r="Q3252">
        <v>509</v>
      </c>
      <c r="R3252">
        <v>451</v>
      </c>
      <c r="S3252">
        <v>407</v>
      </c>
      <c r="T3252">
        <v>509</v>
      </c>
      <c r="U3252">
        <v>442</v>
      </c>
      <c r="V3252">
        <v>424</v>
      </c>
      <c r="W3252">
        <v>419</v>
      </c>
      <c r="X3252">
        <v>456</v>
      </c>
      <c r="Y3252">
        <v>429</v>
      </c>
      <c r="Z3252">
        <v>405</v>
      </c>
      <c r="AA3252">
        <v>409</v>
      </c>
      <c r="AB3252">
        <v>404</v>
      </c>
      <c r="AC3252">
        <v>424</v>
      </c>
      <c r="AD3252">
        <v>421</v>
      </c>
      <c r="AE3252">
        <v>379</v>
      </c>
      <c r="AF3252">
        <v>466</v>
      </c>
      <c r="AG3252">
        <v>472</v>
      </c>
      <c r="AH3252">
        <v>462</v>
      </c>
      <c r="AI3252">
        <v>547</v>
      </c>
      <c r="AJ3252">
        <v>594</v>
      </c>
      <c r="AK3252">
        <v>626</v>
      </c>
      <c r="AL3252">
        <v>615</v>
      </c>
      <c r="AM3252">
        <v>540</v>
      </c>
      <c r="AN3252">
        <v>519</v>
      </c>
      <c r="AO3252">
        <v>390</v>
      </c>
      <c r="AP3252">
        <v>304</v>
      </c>
      <c r="AQ3252">
        <v>247</v>
      </c>
      <c r="AR3252">
        <v>177</v>
      </c>
      <c r="AS3252">
        <v>137</v>
      </c>
      <c r="AT3252">
        <v>97</v>
      </c>
      <c r="AU3252">
        <v>73</v>
      </c>
      <c r="AV3252">
        <v>61</v>
      </c>
      <c r="AW3252">
        <v>46</v>
      </c>
      <c r="AX3252">
        <v>37</v>
      </c>
      <c r="AY3252">
        <v>33</v>
      </c>
      <c r="AZ3252">
        <v>29</v>
      </c>
      <c r="BA3252">
        <v>24</v>
      </c>
      <c r="BB3252">
        <v>12</v>
      </c>
      <c r="BC3252">
        <v>17</v>
      </c>
      <c r="BD3252">
        <v>17</v>
      </c>
      <c r="BE3252">
        <v>16</v>
      </c>
      <c r="BF3252">
        <v>7</v>
      </c>
      <c r="BG3252">
        <v>7</v>
      </c>
      <c r="BH3252">
        <v>6</v>
      </c>
      <c r="BI3252">
        <v>7</v>
      </c>
      <c r="BJ3252">
        <v>10</v>
      </c>
      <c r="BK3252">
        <v>4</v>
      </c>
      <c r="BL3252">
        <v>3</v>
      </c>
      <c r="BM3252">
        <v>4</v>
      </c>
      <c r="BN3252">
        <v>4</v>
      </c>
      <c r="BO3252">
        <v>1</v>
      </c>
      <c r="BP3252">
        <v>4</v>
      </c>
      <c r="BQ3252">
        <v>1</v>
      </c>
      <c r="BR3252">
        <v>3</v>
      </c>
      <c r="BS3252">
        <v>2</v>
      </c>
      <c r="BT3252">
        <v>5</v>
      </c>
      <c r="BU3252">
        <v>2</v>
      </c>
      <c r="BV3252">
        <v>1</v>
      </c>
      <c r="BW3252">
        <v>0</v>
      </c>
      <c r="BX3252">
        <v>2</v>
      </c>
      <c r="BY3252">
        <v>0</v>
      </c>
      <c r="BZ3252">
        <v>2</v>
      </c>
      <c r="CA3252">
        <v>1</v>
      </c>
      <c r="CB3252">
        <v>0</v>
      </c>
      <c r="CC3252">
        <v>0</v>
      </c>
      <c r="CD3252">
        <v>0</v>
      </c>
      <c r="CE3252">
        <v>1</v>
      </c>
      <c r="CF3252">
        <v>0</v>
      </c>
      <c r="CG3252">
        <v>0</v>
      </c>
      <c r="CH3252">
        <v>0</v>
      </c>
      <c r="CI3252">
        <v>1</v>
      </c>
      <c r="CJ3252">
        <v>2</v>
      </c>
      <c r="CK3252">
        <v>0</v>
      </c>
      <c r="CL3252">
        <v>0</v>
      </c>
      <c r="CM3252">
        <v>0</v>
      </c>
      <c r="CN3252">
        <v>0</v>
      </c>
      <c r="CO3252">
        <v>0</v>
      </c>
      <c r="CP3252">
        <v>0</v>
      </c>
      <c r="CQ3252">
        <v>0</v>
      </c>
      <c r="CR3252">
        <v>0</v>
      </c>
      <c r="CS3252">
        <v>0</v>
      </c>
      <c r="CT3252">
        <v>0</v>
      </c>
      <c r="CU3252">
        <v>0</v>
      </c>
      <c r="CV3252">
        <v>0</v>
      </c>
      <c r="CW3252">
        <v>0</v>
      </c>
      <c r="CX3252">
        <v>0</v>
      </c>
      <c r="CY3252">
        <v>0</v>
      </c>
      <c r="CZ3252">
        <v>0</v>
      </c>
      <c r="DA3252">
        <v>0</v>
      </c>
      <c r="DB3252">
        <v>0</v>
      </c>
      <c r="DC3252">
        <v>0</v>
      </c>
      <c r="DD3252">
        <v>0</v>
      </c>
      <c r="DE3252">
        <v>0</v>
      </c>
      <c r="DF3252">
        <v>0</v>
      </c>
      <c r="DG3252">
        <v>0</v>
      </c>
      <c r="DH3252">
        <v>0</v>
      </c>
      <c r="DI3252">
        <v>0</v>
      </c>
      <c r="DJ3252">
        <v>0</v>
      </c>
      <c r="DK3252">
        <v>0</v>
      </c>
      <c r="DL3252">
        <v>0</v>
      </c>
      <c r="DM3252">
        <v>0</v>
      </c>
      <c r="DN3252">
        <v>0</v>
      </c>
      <c r="DO3252">
        <v>0</v>
      </c>
      <c r="DP3252">
        <v>0</v>
      </c>
      <c r="DQ3252">
        <v>0</v>
      </c>
      <c r="DR3252">
        <v>0</v>
      </c>
      <c r="DS3252">
        <v>0</v>
      </c>
      <c r="DT3252">
        <v>0</v>
      </c>
      <c r="DU3252">
        <v>0</v>
      </c>
      <c r="DV3252">
        <v>0</v>
      </c>
      <c r="DW3252">
        <v>0</v>
      </c>
      <c r="DX3252">
        <v>0</v>
      </c>
    </row>
    <row r="3253" spans="1:128" x14ac:dyDescent="0.25">
      <c r="A3253" s="1">
        <v>0.8825925925925926</v>
      </c>
      <c r="B3253">
        <v>991</v>
      </c>
      <c r="C3253">
        <v>1244</v>
      </c>
      <c r="D3253">
        <v>760</v>
      </c>
      <c r="E3253">
        <v>928</v>
      </c>
      <c r="F3253">
        <v>1061</v>
      </c>
      <c r="G3253">
        <v>917</v>
      </c>
      <c r="H3253">
        <v>865</v>
      </c>
      <c r="I3253">
        <v>788</v>
      </c>
      <c r="J3253">
        <v>802</v>
      </c>
      <c r="K3253">
        <v>655</v>
      </c>
      <c r="L3253">
        <v>612</v>
      </c>
      <c r="M3253">
        <v>579</v>
      </c>
      <c r="N3253">
        <v>545</v>
      </c>
      <c r="O3253">
        <v>540</v>
      </c>
      <c r="P3253">
        <v>539</v>
      </c>
      <c r="Q3253">
        <v>484</v>
      </c>
      <c r="R3253">
        <v>495</v>
      </c>
      <c r="S3253">
        <v>474</v>
      </c>
      <c r="T3253">
        <v>472</v>
      </c>
      <c r="U3253">
        <v>443</v>
      </c>
      <c r="V3253">
        <v>420</v>
      </c>
      <c r="W3253">
        <v>444</v>
      </c>
      <c r="X3253">
        <v>461</v>
      </c>
      <c r="Y3253">
        <v>408</v>
      </c>
      <c r="Z3253">
        <v>372</v>
      </c>
      <c r="AA3253">
        <v>423</v>
      </c>
      <c r="AB3253">
        <v>432</v>
      </c>
      <c r="AC3253">
        <v>380</v>
      </c>
      <c r="AD3253">
        <v>427</v>
      </c>
      <c r="AE3253">
        <v>405</v>
      </c>
      <c r="AF3253">
        <v>446</v>
      </c>
      <c r="AG3253">
        <v>454</v>
      </c>
      <c r="AH3253">
        <v>516</v>
      </c>
      <c r="AI3253">
        <v>554</v>
      </c>
      <c r="AJ3253">
        <v>614</v>
      </c>
      <c r="AK3253">
        <v>591</v>
      </c>
      <c r="AL3253">
        <v>603</v>
      </c>
      <c r="AM3253">
        <v>565</v>
      </c>
      <c r="AN3253">
        <v>504</v>
      </c>
      <c r="AO3253">
        <v>443</v>
      </c>
      <c r="AP3253">
        <v>321</v>
      </c>
      <c r="AQ3253">
        <v>251</v>
      </c>
      <c r="AR3253">
        <v>165</v>
      </c>
      <c r="AS3253">
        <v>143</v>
      </c>
      <c r="AT3253">
        <v>85</v>
      </c>
      <c r="AU3253">
        <v>72</v>
      </c>
      <c r="AV3253">
        <v>52</v>
      </c>
      <c r="AW3253">
        <v>38</v>
      </c>
      <c r="AX3253">
        <v>25</v>
      </c>
      <c r="AY3253">
        <v>32</v>
      </c>
      <c r="AZ3253">
        <v>32</v>
      </c>
      <c r="BA3253">
        <v>28</v>
      </c>
      <c r="BB3253">
        <v>23</v>
      </c>
      <c r="BC3253">
        <v>17</v>
      </c>
      <c r="BD3253">
        <v>13</v>
      </c>
      <c r="BE3253">
        <v>11</v>
      </c>
      <c r="BF3253">
        <v>4</v>
      </c>
      <c r="BG3253">
        <v>10</v>
      </c>
      <c r="BH3253">
        <v>8</v>
      </c>
      <c r="BI3253">
        <v>7</v>
      </c>
      <c r="BJ3253">
        <v>11</v>
      </c>
      <c r="BK3253">
        <v>4</v>
      </c>
      <c r="BL3253">
        <v>2</v>
      </c>
      <c r="BM3253">
        <v>4</v>
      </c>
      <c r="BN3253">
        <v>6</v>
      </c>
      <c r="BO3253">
        <v>3</v>
      </c>
      <c r="BP3253">
        <v>3</v>
      </c>
      <c r="BQ3253">
        <v>4</v>
      </c>
      <c r="BR3253">
        <v>1</v>
      </c>
      <c r="BS3253">
        <v>3</v>
      </c>
      <c r="BT3253">
        <v>2</v>
      </c>
      <c r="BU3253">
        <v>3</v>
      </c>
      <c r="BV3253">
        <v>4</v>
      </c>
      <c r="BW3253">
        <v>0</v>
      </c>
      <c r="BX3253">
        <v>0</v>
      </c>
      <c r="BY3253">
        <v>0</v>
      </c>
      <c r="BZ3253">
        <v>0</v>
      </c>
      <c r="CA3253">
        <v>0</v>
      </c>
      <c r="CB3253">
        <v>0</v>
      </c>
      <c r="CC3253">
        <v>0</v>
      </c>
      <c r="CD3253">
        <v>0</v>
      </c>
      <c r="CE3253">
        <v>2</v>
      </c>
      <c r="CF3253">
        <v>0</v>
      </c>
      <c r="CG3253">
        <v>0</v>
      </c>
      <c r="CH3253">
        <v>2</v>
      </c>
      <c r="CI3253">
        <v>1</v>
      </c>
      <c r="CJ3253">
        <v>0</v>
      </c>
      <c r="CK3253">
        <v>0</v>
      </c>
      <c r="CL3253">
        <v>0</v>
      </c>
      <c r="CM3253">
        <v>0</v>
      </c>
      <c r="CN3253">
        <v>0</v>
      </c>
      <c r="CO3253">
        <v>0</v>
      </c>
      <c r="CP3253">
        <v>1</v>
      </c>
      <c r="CQ3253">
        <v>0</v>
      </c>
      <c r="CR3253">
        <v>0</v>
      </c>
      <c r="CS3253">
        <v>0</v>
      </c>
      <c r="CT3253">
        <v>0</v>
      </c>
      <c r="CU3253">
        <v>0</v>
      </c>
      <c r="CV3253">
        <v>0</v>
      </c>
      <c r="CW3253">
        <v>0</v>
      </c>
      <c r="CX3253">
        <v>0</v>
      </c>
      <c r="CY3253">
        <v>0</v>
      </c>
      <c r="CZ3253">
        <v>0</v>
      </c>
      <c r="DA3253">
        <v>0</v>
      </c>
      <c r="DB3253">
        <v>0</v>
      </c>
      <c r="DC3253">
        <v>0</v>
      </c>
      <c r="DD3253">
        <v>0</v>
      </c>
      <c r="DE3253">
        <v>0</v>
      </c>
      <c r="DF3253">
        <v>0</v>
      </c>
      <c r="DG3253">
        <v>0</v>
      </c>
      <c r="DH3253">
        <v>0</v>
      </c>
      <c r="DI3253">
        <v>0</v>
      </c>
      <c r="DJ3253">
        <v>0</v>
      </c>
      <c r="DK3253">
        <v>0</v>
      </c>
      <c r="DL3253">
        <v>0</v>
      </c>
      <c r="DM3253">
        <v>0</v>
      </c>
      <c r="DN3253">
        <v>0</v>
      </c>
      <c r="DO3253">
        <v>0</v>
      </c>
      <c r="DP3253">
        <v>0</v>
      </c>
      <c r="DQ3253">
        <v>0</v>
      </c>
      <c r="DR3253">
        <v>0</v>
      </c>
      <c r="DS3253">
        <v>0</v>
      </c>
      <c r="DT3253">
        <v>0</v>
      </c>
      <c r="DU3253">
        <v>0</v>
      </c>
      <c r="DV3253">
        <v>0</v>
      </c>
      <c r="DW3253">
        <v>0</v>
      </c>
      <c r="DX3253">
        <v>0</v>
      </c>
    </row>
    <row r="3254" spans="1:128" x14ac:dyDescent="0.25">
      <c r="A3254" s="1">
        <v>0.88282407407407415</v>
      </c>
      <c r="B3254">
        <v>999</v>
      </c>
      <c r="C3254">
        <v>1283</v>
      </c>
      <c r="D3254">
        <v>760</v>
      </c>
      <c r="E3254">
        <v>948</v>
      </c>
      <c r="F3254">
        <v>1003</v>
      </c>
      <c r="G3254">
        <v>895</v>
      </c>
      <c r="H3254">
        <v>901</v>
      </c>
      <c r="I3254">
        <v>801</v>
      </c>
      <c r="J3254">
        <v>711</v>
      </c>
      <c r="K3254">
        <v>697</v>
      </c>
      <c r="L3254">
        <v>669</v>
      </c>
      <c r="M3254">
        <v>556</v>
      </c>
      <c r="N3254">
        <v>574</v>
      </c>
      <c r="O3254">
        <v>599</v>
      </c>
      <c r="P3254">
        <v>578</v>
      </c>
      <c r="Q3254">
        <v>458</v>
      </c>
      <c r="R3254">
        <v>523</v>
      </c>
      <c r="S3254">
        <v>442</v>
      </c>
      <c r="T3254">
        <v>483</v>
      </c>
      <c r="U3254">
        <v>483</v>
      </c>
      <c r="V3254">
        <v>423</v>
      </c>
      <c r="W3254">
        <v>416</v>
      </c>
      <c r="X3254">
        <v>458</v>
      </c>
      <c r="Y3254">
        <v>402</v>
      </c>
      <c r="Z3254">
        <v>419</v>
      </c>
      <c r="AA3254">
        <v>409</v>
      </c>
      <c r="AB3254">
        <v>416</v>
      </c>
      <c r="AC3254">
        <v>409</v>
      </c>
      <c r="AD3254">
        <v>436</v>
      </c>
      <c r="AE3254">
        <v>426</v>
      </c>
      <c r="AF3254">
        <v>418</v>
      </c>
      <c r="AG3254">
        <v>422</v>
      </c>
      <c r="AH3254">
        <v>504</v>
      </c>
      <c r="AI3254">
        <v>533</v>
      </c>
      <c r="AJ3254">
        <v>608</v>
      </c>
      <c r="AK3254">
        <v>608</v>
      </c>
      <c r="AL3254">
        <v>615</v>
      </c>
      <c r="AM3254">
        <v>584</v>
      </c>
      <c r="AN3254">
        <v>521</v>
      </c>
      <c r="AO3254">
        <v>410</v>
      </c>
      <c r="AP3254">
        <v>326</v>
      </c>
      <c r="AQ3254">
        <v>229</v>
      </c>
      <c r="AR3254">
        <v>179</v>
      </c>
      <c r="AS3254">
        <v>127</v>
      </c>
      <c r="AT3254">
        <v>103</v>
      </c>
      <c r="AU3254">
        <v>70</v>
      </c>
      <c r="AV3254">
        <v>68</v>
      </c>
      <c r="AW3254">
        <v>36</v>
      </c>
      <c r="AX3254">
        <v>34</v>
      </c>
      <c r="AY3254">
        <v>27</v>
      </c>
      <c r="AZ3254">
        <v>20</v>
      </c>
      <c r="BA3254">
        <v>19</v>
      </c>
      <c r="BB3254">
        <v>19</v>
      </c>
      <c r="BC3254">
        <v>10</v>
      </c>
      <c r="BD3254">
        <v>10</v>
      </c>
      <c r="BE3254">
        <v>10</v>
      </c>
      <c r="BF3254">
        <v>6</v>
      </c>
      <c r="BG3254">
        <v>6</v>
      </c>
      <c r="BH3254">
        <v>9</v>
      </c>
      <c r="BI3254">
        <v>7</v>
      </c>
      <c r="BJ3254">
        <v>7</v>
      </c>
      <c r="BK3254">
        <v>4</v>
      </c>
      <c r="BL3254">
        <v>4</v>
      </c>
      <c r="BM3254">
        <v>5</v>
      </c>
      <c r="BN3254">
        <v>0</v>
      </c>
      <c r="BO3254">
        <v>3</v>
      </c>
      <c r="BP3254">
        <v>3</v>
      </c>
      <c r="BQ3254">
        <v>0</v>
      </c>
      <c r="BR3254">
        <v>2</v>
      </c>
      <c r="BS3254">
        <v>2</v>
      </c>
      <c r="BT3254">
        <v>1</v>
      </c>
      <c r="BU3254">
        <v>0</v>
      </c>
      <c r="BV3254">
        <v>5</v>
      </c>
      <c r="BW3254">
        <v>1</v>
      </c>
      <c r="BX3254">
        <v>1</v>
      </c>
      <c r="BY3254">
        <v>3</v>
      </c>
      <c r="BZ3254">
        <v>0</v>
      </c>
      <c r="CA3254">
        <v>0</v>
      </c>
      <c r="CB3254">
        <v>0</v>
      </c>
      <c r="CC3254">
        <v>1</v>
      </c>
      <c r="CD3254">
        <v>0</v>
      </c>
      <c r="CE3254">
        <v>1</v>
      </c>
      <c r="CF3254">
        <v>0</v>
      </c>
      <c r="CG3254">
        <v>0</v>
      </c>
      <c r="CH3254">
        <v>0</v>
      </c>
      <c r="CI3254">
        <v>0</v>
      </c>
      <c r="CJ3254">
        <v>0</v>
      </c>
      <c r="CK3254">
        <v>1</v>
      </c>
      <c r="CL3254">
        <v>0</v>
      </c>
      <c r="CM3254">
        <v>0</v>
      </c>
      <c r="CN3254">
        <v>1</v>
      </c>
      <c r="CO3254">
        <v>0</v>
      </c>
      <c r="CP3254">
        <v>0</v>
      </c>
      <c r="CQ3254">
        <v>0</v>
      </c>
      <c r="CR3254">
        <v>0</v>
      </c>
      <c r="CS3254">
        <v>1</v>
      </c>
      <c r="CT3254">
        <v>0</v>
      </c>
      <c r="CU3254">
        <v>0</v>
      </c>
      <c r="CV3254">
        <v>0</v>
      </c>
      <c r="CW3254">
        <v>0</v>
      </c>
      <c r="CX3254">
        <v>0</v>
      </c>
      <c r="CY3254">
        <v>0</v>
      </c>
      <c r="CZ3254">
        <v>0</v>
      </c>
      <c r="DA3254">
        <v>0</v>
      </c>
      <c r="DB3254">
        <v>0</v>
      </c>
      <c r="DC3254">
        <v>0</v>
      </c>
      <c r="DD3254">
        <v>0</v>
      </c>
      <c r="DE3254">
        <v>0</v>
      </c>
      <c r="DF3254">
        <v>0</v>
      </c>
      <c r="DG3254">
        <v>0</v>
      </c>
      <c r="DH3254">
        <v>0</v>
      </c>
      <c r="DI3254">
        <v>0</v>
      </c>
      <c r="DJ3254">
        <v>0</v>
      </c>
      <c r="DK3254">
        <v>0</v>
      </c>
      <c r="DL3254">
        <v>0</v>
      </c>
      <c r="DM3254">
        <v>0</v>
      </c>
      <c r="DN3254">
        <v>0</v>
      </c>
      <c r="DO3254">
        <v>0</v>
      </c>
      <c r="DP3254">
        <v>0</v>
      </c>
      <c r="DQ3254">
        <v>0</v>
      </c>
      <c r="DR3254">
        <v>0</v>
      </c>
      <c r="DS3254">
        <v>0</v>
      </c>
      <c r="DT3254">
        <v>0</v>
      </c>
      <c r="DU3254">
        <v>0</v>
      </c>
      <c r="DV3254">
        <v>0</v>
      </c>
      <c r="DW3254">
        <v>0</v>
      </c>
      <c r="DX3254">
        <v>0</v>
      </c>
    </row>
    <row r="3255" spans="1:128" x14ac:dyDescent="0.25">
      <c r="A3255" s="1">
        <v>0.88305555555555548</v>
      </c>
      <c r="B3255">
        <v>962</v>
      </c>
      <c r="C3255">
        <v>1190</v>
      </c>
      <c r="D3255">
        <v>785</v>
      </c>
      <c r="E3255">
        <v>926</v>
      </c>
      <c r="F3255">
        <v>1036</v>
      </c>
      <c r="G3255">
        <v>978</v>
      </c>
      <c r="H3255">
        <v>819</v>
      </c>
      <c r="I3255">
        <v>774</v>
      </c>
      <c r="J3255">
        <v>723</v>
      </c>
      <c r="K3255">
        <v>625</v>
      </c>
      <c r="L3255">
        <v>621</v>
      </c>
      <c r="M3255">
        <v>654</v>
      </c>
      <c r="N3255">
        <v>546</v>
      </c>
      <c r="O3255">
        <v>569</v>
      </c>
      <c r="P3255">
        <v>591</v>
      </c>
      <c r="Q3255">
        <v>473</v>
      </c>
      <c r="R3255">
        <v>474</v>
      </c>
      <c r="S3255">
        <v>423</v>
      </c>
      <c r="T3255">
        <v>481</v>
      </c>
      <c r="U3255">
        <v>452</v>
      </c>
      <c r="V3255">
        <v>442</v>
      </c>
      <c r="W3255">
        <v>449</v>
      </c>
      <c r="X3255">
        <v>456</v>
      </c>
      <c r="Y3255">
        <v>404</v>
      </c>
      <c r="Z3255">
        <v>425</v>
      </c>
      <c r="AA3255">
        <v>410</v>
      </c>
      <c r="AB3255">
        <v>382</v>
      </c>
      <c r="AC3255">
        <v>430</v>
      </c>
      <c r="AD3255">
        <v>414</v>
      </c>
      <c r="AE3255">
        <v>389</v>
      </c>
      <c r="AF3255">
        <v>424</v>
      </c>
      <c r="AG3255">
        <v>480</v>
      </c>
      <c r="AH3255">
        <v>522</v>
      </c>
      <c r="AI3255">
        <v>533</v>
      </c>
      <c r="AJ3255">
        <v>585</v>
      </c>
      <c r="AK3255">
        <v>588</v>
      </c>
      <c r="AL3255">
        <v>589</v>
      </c>
      <c r="AM3255">
        <v>580</v>
      </c>
      <c r="AN3255">
        <v>534</v>
      </c>
      <c r="AO3255">
        <v>415</v>
      </c>
      <c r="AP3255">
        <v>298</v>
      </c>
      <c r="AQ3255">
        <v>223</v>
      </c>
      <c r="AR3255">
        <v>196</v>
      </c>
      <c r="AS3255">
        <v>134</v>
      </c>
      <c r="AT3255">
        <v>83</v>
      </c>
      <c r="AU3255">
        <v>71</v>
      </c>
      <c r="AV3255">
        <v>60</v>
      </c>
      <c r="AW3255">
        <v>43</v>
      </c>
      <c r="AX3255">
        <v>39</v>
      </c>
      <c r="AY3255">
        <v>30</v>
      </c>
      <c r="AZ3255">
        <v>32</v>
      </c>
      <c r="BA3255">
        <v>28</v>
      </c>
      <c r="BB3255">
        <v>22</v>
      </c>
      <c r="BC3255">
        <v>12</v>
      </c>
      <c r="BD3255">
        <v>11</v>
      </c>
      <c r="BE3255">
        <v>11</v>
      </c>
      <c r="BF3255">
        <v>15</v>
      </c>
      <c r="BG3255">
        <v>7</v>
      </c>
      <c r="BH3255">
        <v>7</v>
      </c>
      <c r="BI3255">
        <v>5</v>
      </c>
      <c r="BJ3255">
        <v>5</v>
      </c>
      <c r="BK3255">
        <v>5</v>
      </c>
      <c r="BL3255">
        <v>4</v>
      </c>
      <c r="BM3255">
        <v>6</v>
      </c>
      <c r="BN3255">
        <v>4</v>
      </c>
      <c r="BO3255">
        <v>6</v>
      </c>
      <c r="BP3255">
        <v>1</v>
      </c>
      <c r="BQ3255">
        <v>0</v>
      </c>
      <c r="BR3255">
        <v>3</v>
      </c>
      <c r="BS3255">
        <v>2</v>
      </c>
      <c r="BT3255">
        <v>4</v>
      </c>
      <c r="BU3255">
        <v>3</v>
      </c>
      <c r="BV3255">
        <v>1</v>
      </c>
      <c r="BW3255">
        <v>0</v>
      </c>
      <c r="BX3255">
        <v>1</v>
      </c>
      <c r="BY3255">
        <v>1</v>
      </c>
      <c r="BZ3255">
        <v>1</v>
      </c>
      <c r="CA3255">
        <v>2</v>
      </c>
      <c r="CB3255">
        <v>0</v>
      </c>
      <c r="CC3255">
        <v>0</v>
      </c>
      <c r="CD3255">
        <v>0</v>
      </c>
      <c r="CE3255">
        <v>2</v>
      </c>
      <c r="CF3255">
        <v>0</v>
      </c>
      <c r="CG3255">
        <v>0</v>
      </c>
      <c r="CH3255">
        <v>0</v>
      </c>
      <c r="CI3255">
        <v>0</v>
      </c>
      <c r="CJ3255">
        <v>0</v>
      </c>
      <c r="CK3255">
        <v>0</v>
      </c>
      <c r="CL3255">
        <v>0</v>
      </c>
      <c r="CM3255">
        <v>0</v>
      </c>
      <c r="CN3255">
        <v>0</v>
      </c>
      <c r="CO3255">
        <v>0</v>
      </c>
      <c r="CP3255">
        <v>0</v>
      </c>
      <c r="CQ3255">
        <v>0</v>
      </c>
      <c r="CR3255">
        <v>0</v>
      </c>
      <c r="CS3255">
        <v>0</v>
      </c>
      <c r="CT3255">
        <v>0</v>
      </c>
      <c r="CU3255">
        <v>0</v>
      </c>
      <c r="CV3255">
        <v>0</v>
      </c>
      <c r="CW3255">
        <v>0</v>
      </c>
      <c r="CX3255">
        <v>0</v>
      </c>
      <c r="CY3255">
        <v>0</v>
      </c>
      <c r="CZ3255">
        <v>0</v>
      </c>
      <c r="DA3255">
        <v>0</v>
      </c>
      <c r="DB3255">
        <v>0</v>
      </c>
      <c r="DC3255">
        <v>0</v>
      </c>
      <c r="DD3255">
        <v>1</v>
      </c>
      <c r="DE3255">
        <v>0</v>
      </c>
      <c r="DF3255">
        <v>0</v>
      </c>
      <c r="DG3255">
        <v>0</v>
      </c>
      <c r="DH3255">
        <v>0</v>
      </c>
      <c r="DI3255">
        <v>0</v>
      </c>
      <c r="DJ3255">
        <v>0</v>
      </c>
      <c r="DK3255">
        <v>0</v>
      </c>
      <c r="DL3255">
        <v>0</v>
      </c>
      <c r="DM3255">
        <v>0</v>
      </c>
      <c r="DN3255">
        <v>0</v>
      </c>
      <c r="DO3255">
        <v>0</v>
      </c>
      <c r="DP3255">
        <v>0</v>
      </c>
      <c r="DQ3255">
        <v>0</v>
      </c>
      <c r="DR3255">
        <v>0</v>
      </c>
      <c r="DS3255">
        <v>0</v>
      </c>
      <c r="DT3255">
        <v>0</v>
      </c>
      <c r="DU3255">
        <v>0</v>
      </c>
      <c r="DV3255">
        <v>0</v>
      </c>
      <c r="DW3255">
        <v>0</v>
      </c>
      <c r="DX3255">
        <v>0</v>
      </c>
    </row>
    <row r="3256" spans="1:128" x14ac:dyDescent="0.25">
      <c r="A3256" s="1">
        <v>0.88328703703703704</v>
      </c>
      <c r="B3256">
        <v>989</v>
      </c>
      <c r="C3256">
        <v>1183</v>
      </c>
      <c r="D3256">
        <v>758</v>
      </c>
      <c r="E3256">
        <v>983</v>
      </c>
      <c r="F3256">
        <v>1023</v>
      </c>
      <c r="G3256">
        <v>960</v>
      </c>
      <c r="H3256">
        <v>863</v>
      </c>
      <c r="I3256">
        <v>767</v>
      </c>
      <c r="J3256">
        <v>765</v>
      </c>
      <c r="K3256">
        <v>666</v>
      </c>
      <c r="L3256">
        <v>631</v>
      </c>
      <c r="M3256">
        <v>630</v>
      </c>
      <c r="N3256">
        <v>530</v>
      </c>
      <c r="O3256">
        <v>557</v>
      </c>
      <c r="P3256">
        <v>535</v>
      </c>
      <c r="Q3256">
        <v>535</v>
      </c>
      <c r="R3256">
        <v>452</v>
      </c>
      <c r="S3256">
        <v>488</v>
      </c>
      <c r="T3256">
        <v>468</v>
      </c>
      <c r="U3256">
        <v>463</v>
      </c>
      <c r="V3256">
        <v>447</v>
      </c>
      <c r="W3256">
        <v>415</v>
      </c>
      <c r="X3256">
        <v>460</v>
      </c>
      <c r="Y3256">
        <v>429</v>
      </c>
      <c r="Z3256">
        <v>406</v>
      </c>
      <c r="AA3256">
        <v>410</v>
      </c>
      <c r="AB3256">
        <v>415</v>
      </c>
      <c r="AC3256">
        <v>420</v>
      </c>
      <c r="AD3256">
        <v>426</v>
      </c>
      <c r="AE3256">
        <v>409</v>
      </c>
      <c r="AF3256">
        <v>433</v>
      </c>
      <c r="AG3256">
        <v>460</v>
      </c>
      <c r="AH3256">
        <v>490</v>
      </c>
      <c r="AI3256">
        <v>539</v>
      </c>
      <c r="AJ3256">
        <v>577</v>
      </c>
      <c r="AK3256">
        <v>654</v>
      </c>
      <c r="AL3256">
        <v>626</v>
      </c>
      <c r="AM3256">
        <v>560</v>
      </c>
      <c r="AN3256">
        <v>516</v>
      </c>
      <c r="AO3256">
        <v>407</v>
      </c>
      <c r="AP3256">
        <v>294</v>
      </c>
      <c r="AQ3256">
        <v>267</v>
      </c>
      <c r="AR3256">
        <v>164</v>
      </c>
      <c r="AS3256">
        <v>135</v>
      </c>
      <c r="AT3256">
        <v>115</v>
      </c>
      <c r="AU3256">
        <v>63</v>
      </c>
      <c r="AV3256">
        <v>59</v>
      </c>
      <c r="AW3256">
        <v>35</v>
      </c>
      <c r="AX3256">
        <v>37</v>
      </c>
      <c r="AY3256">
        <v>17</v>
      </c>
      <c r="AZ3256">
        <v>18</v>
      </c>
      <c r="BA3256">
        <v>22</v>
      </c>
      <c r="BB3256">
        <v>12</v>
      </c>
      <c r="BC3256">
        <v>14</v>
      </c>
      <c r="BD3256">
        <v>10</v>
      </c>
      <c r="BE3256">
        <v>9</v>
      </c>
      <c r="BF3256">
        <v>13</v>
      </c>
      <c r="BG3256">
        <v>5</v>
      </c>
      <c r="BH3256">
        <v>7</v>
      </c>
      <c r="BI3256">
        <v>10</v>
      </c>
      <c r="BJ3256">
        <v>7</v>
      </c>
      <c r="BK3256">
        <v>1</v>
      </c>
      <c r="BL3256">
        <v>2</v>
      </c>
      <c r="BM3256">
        <v>4</v>
      </c>
      <c r="BN3256">
        <v>3</v>
      </c>
      <c r="BO3256">
        <v>1</v>
      </c>
      <c r="BP3256">
        <v>3</v>
      </c>
      <c r="BQ3256">
        <v>2</v>
      </c>
      <c r="BR3256">
        <v>4</v>
      </c>
      <c r="BS3256">
        <v>3</v>
      </c>
      <c r="BT3256">
        <v>2</v>
      </c>
      <c r="BU3256">
        <v>1</v>
      </c>
      <c r="BV3256">
        <v>0</v>
      </c>
      <c r="BW3256">
        <v>4</v>
      </c>
      <c r="BX3256">
        <v>2</v>
      </c>
      <c r="BY3256">
        <v>0</v>
      </c>
      <c r="BZ3256">
        <v>0</v>
      </c>
      <c r="CA3256">
        <v>0</v>
      </c>
      <c r="CB3256">
        <v>2</v>
      </c>
      <c r="CC3256">
        <v>0</v>
      </c>
      <c r="CD3256">
        <v>0</v>
      </c>
      <c r="CE3256">
        <v>0</v>
      </c>
      <c r="CF3256">
        <v>2</v>
      </c>
      <c r="CG3256">
        <v>0</v>
      </c>
      <c r="CH3256">
        <v>0</v>
      </c>
      <c r="CI3256">
        <v>0</v>
      </c>
      <c r="CJ3256">
        <v>0</v>
      </c>
      <c r="CK3256">
        <v>0</v>
      </c>
      <c r="CL3256">
        <v>0</v>
      </c>
      <c r="CM3256">
        <v>0</v>
      </c>
      <c r="CN3256">
        <v>0</v>
      </c>
      <c r="CO3256">
        <v>0</v>
      </c>
      <c r="CP3256">
        <v>0</v>
      </c>
      <c r="CQ3256">
        <v>0</v>
      </c>
      <c r="CR3256">
        <v>0</v>
      </c>
      <c r="CS3256">
        <v>0</v>
      </c>
      <c r="CT3256">
        <v>0</v>
      </c>
      <c r="CU3256">
        <v>0</v>
      </c>
      <c r="CV3256">
        <v>0</v>
      </c>
      <c r="CW3256">
        <v>0</v>
      </c>
      <c r="CX3256">
        <v>0</v>
      </c>
      <c r="CY3256">
        <v>0</v>
      </c>
      <c r="CZ3256">
        <v>0</v>
      </c>
      <c r="DA3256">
        <v>0</v>
      </c>
      <c r="DB3256">
        <v>0</v>
      </c>
      <c r="DC3256">
        <v>0</v>
      </c>
      <c r="DD3256">
        <v>0</v>
      </c>
      <c r="DE3256">
        <v>0</v>
      </c>
      <c r="DF3256">
        <v>0</v>
      </c>
      <c r="DG3256">
        <v>0</v>
      </c>
      <c r="DH3256">
        <v>0</v>
      </c>
      <c r="DI3256">
        <v>0</v>
      </c>
      <c r="DJ3256">
        <v>0</v>
      </c>
      <c r="DK3256">
        <v>0</v>
      </c>
      <c r="DL3256">
        <v>0</v>
      </c>
      <c r="DM3256">
        <v>0</v>
      </c>
      <c r="DN3256">
        <v>0</v>
      </c>
      <c r="DO3256">
        <v>0</v>
      </c>
      <c r="DP3256">
        <v>0</v>
      </c>
      <c r="DQ3256">
        <v>0</v>
      </c>
      <c r="DR3256">
        <v>0</v>
      </c>
      <c r="DS3256">
        <v>0</v>
      </c>
      <c r="DT3256">
        <v>0</v>
      </c>
      <c r="DU3256">
        <v>0</v>
      </c>
      <c r="DV3256">
        <v>0</v>
      </c>
      <c r="DW3256">
        <v>0</v>
      </c>
      <c r="DX3256">
        <v>0</v>
      </c>
    </row>
    <row r="3257" spans="1:128" x14ac:dyDescent="0.25">
      <c r="A3257" s="1">
        <v>0.88351851851851848</v>
      </c>
      <c r="B3257">
        <v>972</v>
      </c>
      <c r="C3257">
        <v>1228</v>
      </c>
      <c r="D3257">
        <v>760</v>
      </c>
      <c r="E3257">
        <v>932</v>
      </c>
      <c r="F3257">
        <v>1146</v>
      </c>
      <c r="G3257">
        <v>1034</v>
      </c>
      <c r="H3257">
        <v>847</v>
      </c>
      <c r="I3257">
        <v>807</v>
      </c>
      <c r="J3257">
        <v>667</v>
      </c>
      <c r="K3257">
        <v>697</v>
      </c>
      <c r="L3257">
        <v>656</v>
      </c>
      <c r="M3257">
        <v>578</v>
      </c>
      <c r="N3257">
        <v>597</v>
      </c>
      <c r="O3257">
        <v>520</v>
      </c>
      <c r="P3257">
        <v>522</v>
      </c>
      <c r="Q3257">
        <v>473</v>
      </c>
      <c r="R3257">
        <v>490</v>
      </c>
      <c r="S3257">
        <v>444</v>
      </c>
      <c r="T3257">
        <v>487</v>
      </c>
      <c r="U3257">
        <v>454</v>
      </c>
      <c r="V3257">
        <v>455</v>
      </c>
      <c r="W3257">
        <v>435</v>
      </c>
      <c r="X3257">
        <v>444</v>
      </c>
      <c r="Y3257">
        <v>439</v>
      </c>
      <c r="Z3257">
        <v>412</v>
      </c>
      <c r="AA3257">
        <v>416</v>
      </c>
      <c r="AB3257">
        <v>415</v>
      </c>
      <c r="AC3257">
        <v>418</v>
      </c>
      <c r="AD3257">
        <v>427</v>
      </c>
      <c r="AE3257">
        <v>412</v>
      </c>
      <c r="AF3257">
        <v>394</v>
      </c>
      <c r="AG3257">
        <v>468</v>
      </c>
      <c r="AH3257">
        <v>519</v>
      </c>
      <c r="AI3257">
        <v>551</v>
      </c>
      <c r="AJ3257">
        <v>604</v>
      </c>
      <c r="AK3257">
        <v>605</v>
      </c>
      <c r="AL3257">
        <v>625</v>
      </c>
      <c r="AM3257">
        <v>563</v>
      </c>
      <c r="AN3257">
        <v>473</v>
      </c>
      <c r="AO3257">
        <v>435</v>
      </c>
      <c r="AP3257">
        <v>331</v>
      </c>
      <c r="AQ3257">
        <v>245</v>
      </c>
      <c r="AR3257">
        <v>182</v>
      </c>
      <c r="AS3257">
        <v>117</v>
      </c>
      <c r="AT3257">
        <v>87</v>
      </c>
      <c r="AU3257">
        <v>74</v>
      </c>
      <c r="AV3257">
        <v>49</v>
      </c>
      <c r="AW3257">
        <v>49</v>
      </c>
      <c r="AX3257">
        <v>37</v>
      </c>
      <c r="AY3257">
        <v>22</v>
      </c>
      <c r="AZ3257">
        <v>19</v>
      </c>
      <c r="BA3257">
        <v>31</v>
      </c>
      <c r="BB3257">
        <v>25</v>
      </c>
      <c r="BC3257">
        <v>17</v>
      </c>
      <c r="BD3257">
        <v>13</v>
      </c>
      <c r="BE3257">
        <v>13</v>
      </c>
      <c r="BF3257">
        <v>11</v>
      </c>
      <c r="BG3257">
        <v>9</v>
      </c>
      <c r="BH3257">
        <v>4</v>
      </c>
      <c r="BI3257">
        <v>7</v>
      </c>
      <c r="BJ3257">
        <v>6</v>
      </c>
      <c r="BK3257">
        <v>2</v>
      </c>
      <c r="BL3257">
        <v>3</v>
      </c>
      <c r="BM3257">
        <v>1</v>
      </c>
      <c r="BN3257">
        <v>4</v>
      </c>
      <c r="BO3257">
        <v>1</v>
      </c>
      <c r="BP3257">
        <v>0</v>
      </c>
      <c r="BQ3257">
        <v>4</v>
      </c>
      <c r="BR3257">
        <v>2</v>
      </c>
      <c r="BS3257">
        <v>1</v>
      </c>
      <c r="BT3257">
        <v>2</v>
      </c>
      <c r="BU3257">
        <v>0</v>
      </c>
      <c r="BV3257">
        <v>3</v>
      </c>
      <c r="BW3257">
        <v>4</v>
      </c>
      <c r="BX3257">
        <v>1</v>
      </c>
      <c r="BY3257">
        <v>1</v>
      </c>
      <c r="BZ3257">
        <v>1</v>
      </c>
      <c r="CA3257">
        <v>2</v>
      </c>
      <c r="CB3257">
        <v>0</v>
      </c>
      <c r="CC3257">
        <v>1</v>
      </c>
      <c r="CD3257">
        <v>1</v>
      </c>
      <c r="CE3257">
        <v>2</v>
      </c>
      <c r="CF3257">
        <v>0</v>
      </c>
      <c r="CG3257">
        <v>2</v>
      </c>
      <c r="CH3257">
        <v>0</v>
      </c>
      <c r="CI3257">
        <v>0</v>
      </c>
      <c r="CJ3257">
        <v>0</v>
      </c>
      <c r="CK3257">
        <v>1</v>
      </c>
      <c r="CL3257">
        <v>0</v>
      </c>
      <c r="CM3257">
        <v>0</v>
      </c>
      <c r="CN3257">
        <v>0</v>
      </c>
      <c r="CO3257">
        <v>0</v>
      </c>
      <c r="CP3257">
        <v>0</v>
      </c>
      <c r="CQ3257">
        <v>0</v>
      </c>
      <c r="CR3257">
        <v>0</v>
      </c>
      <c r="CS3257">
        <v>0</v>
      </c>
      <c r="CT3257">
        <v>0</v>
      </c>
      <c r="CU3257">
        <v>0</v>
      </c>
      <c r="CV3257">
        <v>0</v>
      </c>
      <c r="CW3257">
        <v>0</v>
      </c>
      <c r="CX3257">
        <v>0</v>
      </c>
      <c r="CY3257">
        <v>0</v>
      </c>
      <c r="CZ3257">
        <v>0</v>
      </c>
      <c r="DA3257">
        <v>0</v>
      </c>
      <c r="DB3257">
        <v>0</v>
      </c>
      <c r="DC3257">
        <v>0</v>
      </c>
      <c r="DD3257">
        <v>0</v>
      </c>
      <c r="DE3257">
        <v>0</v>
      </c>
      <c r="DF3257">
        <v>0</v>
      </c>
      <c r="DG3257">
        <v>0</v>
      </c>
      <c r="DH3257">
        <v>0</v>
      </c>
      <c r="DI3257">
        <v>0</v>
      </c>
      <c r="DJ3257">
        <v>0</v>
      </c>
      <c r="DK3257">
        <v>0</v>
      </c>
      <c r="DL3257">
        <v>0</v>
      </c>
      <c r="DM3257">
        <v>0</v>
      </c>
      <c r="DN3257">
        <v>0</v>
      </c>
      <c r="DO3257">
        <v>0</v>
      </c>
      <c r="DP3257">
        <v>0</v>
      </c>
      <c r="DQ3257">
        <v>0</v>
      </c>
      <c r="DR3257">
        <v>0</v>
      </c>
      <c r="DS3257">
        <v>0</v>
      </c>
      <c r="DT3257">
        <v>0</v>
      </c>
      <c r="DU3257">
        <v>0</v>
      </c>
      <c r="DV3257">
        <v>0</v>
      </c>
      <c r="DW3257">
        <v>0</v>
      </c>
      <c r="DX3257">
        <v>0</v>
      </c>
    </row>
    <row r="3258" spans="1:128" x14ac:dyDescent="0.25">
      <c r="A3258" s="1">
        <v>0.88375000000000004</v>
      </c>
      <c r="B3258">
        <v>971</v>
      </c>
      <c r="C3258">
        <v>1167</v>
      </c>
      <c r="D3258">
        <v>750</v>
      </c>
      <c r="E3258">
        <v>942</v>
      </c>
      <c r="F3258">
        <v>1005</v>
      </c>
      <c r="G3258">
        <v>934</v>
      </c>
      <c r="H3258">
        <v>832</v>
      </c>
      <c r="I3258">
        <v>760</v>
      </c>
      <c r="J3258">
        <v>736</v>
      </c>
      <c r="K3258">
        <v>652</v>
      </c>
      <c r="L3258">
        <v>712</v>
      </c>
      <c r="M3258">
        <v>635</v>
      </c>
      <c r="N3258">
        <v>568</v>
      </c>
      <c r="O3258">
        <v>507</v>
      </c>
      <c r="P3258">
        <v>512</v>
      </c>
      <c r="Q3258">
        <v>497</v>
      </c>
      <c r="R3258">
        <v>444</v>
      </c>
      <c r="S3258">
        <v>476</v>
      </c>
      <c r="T3258">
        <v>467</v>
      </c>
      <c r="U3258">
        <v>461</v>
      </c>
      <c r="V3258">
        <v>419</v>
      </c>
      <c r="W3258">
        <v>438</v>
      </c>
      <c r="X3258">
        <v>448</v>
      </c>
      <c r="Y3258">
        <v>410</v>
      </c>
      <c r="Z3258">
        <v>413</v>
      </c>
      <c r="AA3258">
        <v>375</v>
      </c>
      <c r="AB3258">
        <v>419</v>
      </c>
      <c r="AC3258">
        <v>404</v>
      </c>
      <c r="AD3258">
        <v>431</v>
      </c>
      <c r="AE3258">
        <v>427</v>
      </c>
      <c r="AF3258">
        <v>442</v>
      </c>
      <c r="AG3258">
        <v>497</v>
      </c>
      <c r="AH3258">
        <v>484</v>
      </c>
      <c r="AI3258">
        <v>569</v>
      </c>
      <c r="AJ3258">
        <v>595</v>
      </c>
      <c r="AK3258">
        <v>624</v>
      </c>
      <c r="AL3258">
        <v>613</v>
      </c>
      <c r="AM3258">
        <v>576</v>
      </c>
      <c r="AN3258">
        <v>515</v>
      </c>
      <c r="AO3258">
        <v>405</v>
      </c>
      <c r="AP3258">
        <v>303</v>
      </c>
      <c r="AQ3258">
        <v>258</v>
      </c>
      <c r="AR3258">
        <v>180</v>
      </c>
      <c r="AS3258">
        <v>144</v>
      </c>
      <c r="AT3258">
        <v>92</v>
      </c>
      <c r="AU3258">
        <v>74</v>
      </c>
      <c r="AV3258">
        <v>60</v>
      </c>
      <c r="AW3258">
        <v>52</v>
      </c>
      <c r="AX3258">
        <v>33</v>
      </c>
      <c r="AY3258">
        <v>28</v>
      </c>
      <c r="AZ3258">
        <v>32</v>
      </c>
      <c r="BA3258">
        <v>24</v>
      </c>
      <c r="BB3258">
        <v>14</v>
      </c>
      <c r="BC3258">
        <v>18</v>
      </c>
      <c r="BD3258">
        <v>11</v>
      </c>
      <c r="BE3258">
        <v>11</v>
      </c>
      <c r="BF3258">
        <v>9</v>
      </c>
      <c r="BG3258">
        <v>6</v>
      </c>
      <c r="BH3258">
        <v>9</v>
      </c>
      <c r="BI3258">
        <v>9</v>
      </c>
      <c r="BJ3258">
        <v>2</v>
      </c>
      <c r="BK3258">
        <v>5</v>
      </c>
      <c r="BL3258">
        <v>2</v>
      </c>
      <c r="BM3258">
        <v>5</v>
      </c>
      <c r="BN3258">
        <v>0</v>
      </c>
      <c r="BO3258">
        <v>1</v>
      </c>
      <c r="BP3258">
        <v>1</v>
      </c>
      <c r="BQ3258">
        <v>2</v>
      </c>
      <c r="BR3258">
        <v>2</v>
      </c>
      <c r="BS3258">
        <v>6</v>
      </c>
      <c r="BT3258">
        <v>2</v>
      </c>
      <c r="BU3258">
        <v>4</v>
      </c>
      <c r="BV3258">
        <v>3</v>
      </c>
      <c r="BW3258">
        <v>0</v>
      </c>
      <c r="BX3258">
        <v>0</v>
      </c>
      <c r="BY3258">
        <v>0</v>
      </c>
      <c r="BZ3258">
        <v>1</v>
      </c>
      <c r="CA3258">
        <v>0</v>
      </c>
      <c r="CB3258">
        <v>1</v>
      </c>
      <c r="CC3258">
        <v>0</v>
      </c>
      <c r="CD3258">
        <v>0</v>
      </c>
      <c r="CE3258">
        <v>0</v>
      </c>
      <c r="CF3258">
        <v>0</v>
      </c>
      <c r="CG3258">
        <v>0</v>
      </c>
      <c r="CH3258">
        <v>0</v>
      </c>
      <c r="CI3258">
        <v>0</v>
      </c>
      <c r="CJ3258">
        <v>0</v>
      </c>
      <c r="CK3258">
        <v>0</v>
      </c>
      <c r="CL3258">
        <v>0</v>
      </c>
      <c r="CM3258">
        <v>0</v>
      </c>
      <c r="CN3258">
        <v>0</v>
      </c>
      <c r="CO3258">
        <v>0</v>
      </c>
      <c r="CP3258">
        <v>0</v>
      </c>
      <c r="CQ3258">
        <v>0</v>
      </c>
      <c r="CR3258">
        <v>0</v>
      </c>
      <c r="CS3258">
        <v>0</v>
      </c>
      <c r="CT3258">
        <v>0</v>
      </c>
      <c r="CU3258">
        <v>0</v>
      </c>
      <c r="CV3258">
        <v>0</v>
      </c>
      <c r="CW3258">
        <v>0</v>
      </c>
      <c r="CX3258">
        <v>0</v>
      </c>
      <c r="CY3258">
        <v>0</v>
      </c>
      <c r="CZ3258">
        <v>0</v>
      </c>
      <c r="DA3258">
        <v>0</v>
      </c>
      <c r="DB3258">
        <v>0</v>
      </c>
      <c r="DC3258">
        <v>0</v>
      </c>
      <c r="DD3258">
        <v>0</v>
      </c>
      <c r="DE3258">
        <v>0</v>
      </c>
      <c r="DF3258">
        <v>0</v>
      </c>
      <c r="DG3258">
        <v>0</v>
      </c>
      <c r="DH3258">
        <v>0</v>
      </c>
      <c r="DI3258">
        <v>0</v>
      </c>
      <c r="DJ3258">
        <v>0</v>
      </c>
      <c r="DK3258">
        <v>0</v>
      </c>
      <c r="DL3258">
        <v>0</v>
      </c>
      <c r="DM3258">
        <v>0</v>
      </c>
      <c r="DN3258">
        <v>0</v>
      </c>
      <c r="DO3258">
        <v>0</v>
      </c>
      <c r="DP3258">
        <v>0</v>
      </c>
      <c r="DQ3258">
        <v>0</v>
      </c>
      <c r="DR3258">
        <v>0</v>
      </c>
      <c r="DS3258">
        <v>0</v>
      </c>
      <c r="DT3258">
        <v>0</v>
      </c>
      <c r="DU3258">
        <v>0</v>
      </c>
      <c r="DV3258">
        <v>0</v>
      </c>
      <c r="DW3258">
        <v>0</v>
      </c>
      <c r="DX3258">
        <v>0</v>
      </c>
    </row>
    <row r="3259" spans="1:128" x14ac:dyDescent="0.25">
      <c r="A3259" s="1">
        <v>0.88398148148148159</v>
      </c>
      <c r="B3259">
        <v>1051</v>
      </c>
      <c r="C3259">
        <v>1155</v>
      </c>
      <c r="D3259">
        <v>751</v>
      </c>
      <c r="E3259">
        <v>964</v>
      </c>
      <c r="F3259">
        <v>1080</v>
      </c>
      <c r="G3259">
        <v>966</v>
      </c>
      <c r="H3259">
        <v>843</v>
      </c>
      <c r="I3259">
        <v>784</v>
      </c>
      <c r="J3259">
        <v>719</v>
      </c>
      <c r="K3259">
        <v>656</v>
      </c>
      <c r="L3259">
        <v>629</v>
      </c>
      <c r="M3259">
        <v>619</v>
      </c>
      <c r="N3259">
        <v>533</v>
      </c>
      <c r="O3259">
        <v>566</v>
      </c>
      <c r="P3259">
        <v>507</v>
      </c>
      <c r="Q3259">
        <v>463</v>
      </c>
      <c r="R3259">
        <v>473</v>
      </c>
      <c r="S3259">
        <v>435</v>
      </c>
      <c r="T3259">
        <v>500</v>
      </c>
      <c r="U3259">
        <v>455</v>
      </c>
      <c r="V3259">
        <v>413</v>
      </c>
      <c r="W3259">
        <v>446</v>
      </c>
      <c r="X3259">
        <v>393</v>
      </c>
      <c r="Y3259">
        <v>393</v>
      </c>
      <c r="Z3259">
        <v>421</v>
      </c>
      <c r="AA3259">
        <v>412</v>
      </c>
      <c r="AB3259">
        <v>423</v>
      </c>
      <c r="AC3259">
        <v>391</v>
      </c>
      <c r="AD3259">
        <v>397</v>
      </c>
      <c r="AE3259">
        <v>417</v>
      </c>
      <c r="AF3259">
        <v>423</v>
      </c>
      <c r="AG3259">
        <v>480</v>
      </c>
      <c r="AH3259">
        <v>482</v>
      </c>
      <c r="AI3259">
        <v>567</v>
      </c>
      <c r="AJ3259">
        <v>555</v>
      </c>
      <c r="AK3259">
        <v>637</v>
      </c>
      <c r="AL3259">
        <v>569</v>
      </c>
      <c r="AM3259">
        <v>537</v>
      </c>
      <c r="AN3259">
        <v>507</v>
      </c>
      <c r="AO3259">
        <v>414</v>
      </c>
      <c r="AP3259">
        <v>302</v>
      </c>
      <c r="AQ3259">
        <v>235</v>
      </c>
      <c r="AR3259">
        <v>189</v>
      </c>
      <c r="AS3259">
        <v>130</v>
      </c>
      <c r="AT3259">
        <v>92</v>
      </c>
      <c r="AU3259">
        <v>70</v>
      </c>
      <c r="AV3259">
        <v>67</v>
      </c>
      <c r="AW3259">
        <v>40</v>
      </c>
      <c r="AX3259">
        <v>33</v>
      </c>
      <c r="AY3259">
        <v>23</v>
      </c>
      <c r="AZ3259">
        <v>17</v>
      </c>
      <c r="BA3259">
        <v>14</v>
      </c>
      <c r="BB3259">
        <v>20</v>
      </c>
      <c r="BC3259">
        <v>21</v>
      </c>
      <c r="BD3259">
        <v>17</v>
      </c>
      <c r="BE3259">
        <v>11</v>
      </c>
      <c r="BF3259">
        <v>11</v>
      </c>
      <c r="BG3259">
        <v>12</v>
      </c>
      <c r="BH3259">
        <v>2</v>
      </c>
      <c r="BI3259">
        <v>7</v>
      </c>
      <c r="BJ3259">
        <v>3</v>
      </c>
      <c r="BK3259">
        <v>5</v>
      </c>
      <c r="BL3259">
        <v>2</v>
      </c>
      <c r="BM3259">
        <v>2</v>
      </c>
      <c r="BN3259">
        <v>1</v>
      </c>
      <c r="BO3259">
        <v>6</v>
      </c>
      <c r="BP3259">
        <v>1</v>
      </c>
      <c r="BQ3259">
        <v>0</v>
      </c>
      <c r="BR3259">
        <v>0</v>
      </c>
      <c r="BS3259">
        <v>4</v>
      </c>
      <c r="BT3259">
        <v>1</v>
      </c>
      <c r="BU3259">
        <v>2</v>
      </c>
      <c r="BV3259">
        <v>1</v>
      </c>
      <c r="BW3259">
        <v>0</v>
      </c>
      <c r="BX3259">
        <v>1</v>
      </c>
      <c r="BY3259">
        <v>1</v>
      </c>
      <c r="BZ3259">
        <v>0</v>
      </c>
      <c r="CA3259">
        <v>0</v>
      </c>
      <c r="CB3259">
        <v>1</v>
      </c>
      <c r="CC3259">
        <v>0</v>
      </c>
      <c r="CD3259">
        <v>0</v>
      </c>
      <c r="CE3259">
        <v>1</v>
      </c>
      <c r="CF3259">
        <v>0</v>
      </c>
      <c r="CG3259">
        <v>1</v>
      </c>
      <c r="CH3259">
        <v>1</v>
      </c>
      <c r="CI3259">
        <v>0</v>
      </c>
      <c r="CJ3259">
        <v>0</v>
      </c>
      <c r="CK3259">
        <v>0</v>
      </c>
      <c r="CL3259">
        <v>0</v>
      </c>
      <c r="CM3259">
        <v>0</v>
      </c>
      <c r="CN3259">
        <v>0</v>
      </c>
      <c r="CO3259">
        <v>0</v>
      </c>
      <c r="CP3259">
        <v>0</v>
      </c>
      <c r="CQ3259">
        <v>0</v>
      </c>
      <c r="CR3259">
        <v>0</v>
      </c>
      <c r="CS3259">
        <v>0</v>
      </c>
      <c r="CT3259">
        <v>0</v>
      </c>
      <c r="CU3259">
        <v>0</v>
      </c>
      <c r="CV3259">
        <v>0</v>
      </c>
      <c r="CW3259">
        <v>0</v>
      </c>
      <c r="CX3259">
        <v>0</v>
      </c>
      <c r="CY3259">
        <v>0</v>
      </c>
      <c r="CZ3259">
        <v>0</v>
      </c>
      <c r="DA3259">
        <v>0</v>
      </c>
      <c r="DB3259">
        <v>0</v>
      </c>
      <c r="DC3259">
        <v>0</v>
      </c>
      <c r="DD3259">
        <v>0</v>
      </c>
      <c r="DE3259">
        <v>0</v>
      </c>
      <c r="DF3259">
        <v>0</v>
      </c>
      <c r="DG3259">
        <v>0</v>
      </c>
      <c r="DH3259">
        <v>0</v>
      </c>
      <c r="DI3259">
        <v>0</v>
      </c>
      <c r="DJ3259">
        <v>0</v>
      </c>
      <c r="DK3259">
        <v>0</v>
      </c>
      <c r="DL3259">
        <v>0</v>
      </c>
      <c r="DM3259">
        <v>0</v>
      </c>
      <c r="DN3259">
        <v>0</v>
      </c>
      <c r="DO3259">
        <v>0</v>
      </c>
      <c r="DP3259">
        <v>0</v>
      </c>
      <c r="DQ3259">
        <v>0</v>
      </c>
      <c r="DR3259">
        <v>0</v>
      </c>
      <c r="DS3259">
        <v>0</v>
      </c>
      <c r="DT3259">
        <v>0</v>
      </c>
      <c r="DU3259">
        <v>0</v>
      </c>
      <c r="DV3259">
        <v>0</v>
      </c>
      <c r="DW3259">
        <v>0</v>
      </c>
      <c r="DX3259">
        <v>0</v>
      </c>
    </row>
    <row r="3260" spans="1:128" x14ac:dyDescent="0.25">
      <c r="A3260" s="1">
        <v>0.88421296296296292</v>
      </c>
      <c r="B3260">
        <v>1009</v>
      </c>
      <c r="C3260">
        <v>1149</v>
      </c>
      <c r="D3260">
        <v>777</v>
      </c>
      <c r="E3260">
        <v>912</v>
      </c>
      <c r="F3260">
        <v>1073</v>
      </c>
      <c r="G3260">
        <v>989</v>
      </c>
      <c r="H3260">
        <v>889</v>
      </c>
      <c r="I3260">
        <v>834</v>
      </c>
      <c r="J3260">
        <v>725</v>
      </c>
      <c r="K3260">
        <v>714</v>
      </c>
      <c r="L3260">
        <v>651</v>
      </c>
      <c r="M3260">
        <v>605</v>
      </c>
      <c r="N3260">
        <v>595</v>
      </c>
      <c r="O3260">
        <v>536</v>
      </c>
      <c r="P3260">
        <v>525</v>
      </c>
      <c r="Q3260">
        <v>461</v>
      </c>
      <c r="R3260">
        <v>453</v>
      </c>
      <c r="S3260">
        <v>452</v>
      </c>
      <c r="T3260">
        <v>438</v>
      </c>
      <c r="U3260">
        <v>452</v>
      </c>
      <c r="V3260">
        <v>433</v>
      </c>
      <c r="W3260">
        <v>441</v>
      </c>
      <c r="X3260">
        <v>428</v>
      </c>
      <c r="Y3260">
        <v>425</v>
      </c>
      <c r="Z3260">
        <v>458</v>
      </c>
      <c r="AA3260">
        <v>396</v>
      </c>
      <c r="AB3260">
        <v>442</v>
      </c>
      <c r="AC3260">
        <v>403</v>
      </c>
      <c r="AD3260">
        <v>397</v>
      </c>
      <c r="AE3260">
        <v>402</v>
      </c>
      <c r="AF3260">
        <v>446</v>
      </c>
      <c r="AG3260">
        <v>480</v>
      </c>
      <c r="AH3260">
        <v>477</v>
      </c>
      <c r="AI3260">
        <v>552</v>
      </c>
      <c r="AJ3260">
        <v>555</v>
      </c>
      <c r="AK3260">
        <v>603</v>
      </c>
      <c r="AL3260">
        <v>601</v>
      </c>
      <c r="AM3260">
        <v>564</v>
      </c>
      <c r="AN3260">
        <v>496</v>
      </c>
      <c r="AO3260">
        <v>390</v>
      </c>
      <c r="AP3260">
        <v>344</v>
      </c>
      <c r="AQ3260">
        <v>255</v>
      </c>
      <c r="AR3260">
        <v>169</v>
      </c>
      <c r="AS3260">
        <v>117</v>
      </c>
      <c r="AT3260">
        <v>99</v>
      </c>
      <c r="AU3260">
        <v>62</v>
      </c>
      <c r="AV3260">
        <v>63</v>
      </c>
      <c r="AW3260">
        <v>39</v>
      </c>
      <c r="AX3260">
        <v>37</v>
      </c>
      <c r="AY3260">
        <v>36</v>
      </c>
      <c r="AZ3260">
        <v>26</v>
      </c>
      <c r="BA3260">
        <v>25</v>
      </c>
      <c r="BB3260">
        <v>20</v>
      </c>
      <c r="BC3260">
        <v>10</v>
      </c>
      <c r="BD3260">
        <v>15</v>
      </c>
      <c r="BE3260">
        <v>11</v>
      </c>
      <c r="BF3260">
        <v>11</v>
      </c>
      <c r="BG3260">
        <v>12</v>
      </c>
      <c r="BH3260">
        <v>4</v>
      </c>
      <c r="BI3260">
        <v>10</v>
      </c>
      <c r="BJ3260">
        <v>5</v>
      </c>
      <c r="BK3260">
        <v>4</v>
      </c>
      <c r="BL3260">
        <v>3</v>
      </c>
      <c r="BM3260">
        <v>3</v>
      </c>
      <c r="BN3260">
        <v>2</v>
      </c>
      <c r="BO3260">
        <v>3</v>
      </c>
      <c r="BP3260">
        <v>3</v>
      </c>
      <c r="BQ3260">
        <v>5</v>
      </c>
      <c r="BR3260">
        <v>0</v>
      </c>
      <c r="BS3260">
        <v>2</v>
      </c>
      <c r="BT3260">
        <v>0</v>
      </c>
      <c r="BU3260">
        <v>2</v>
      </c>
      <c r="BV3260">
        <v>0</v>
      </c>
      <c r="BW3260">
        <v>3</v>
      </c>
      <c r="BX3260">
        <v>0</v>
      </c>
      <c r="BY3260">
        <v>1</v>
      </c>
      <c r="BZ3260">
        <v>0</v>
      </c>
      <c r="CA3260">
        <v>0</v>
      </c>
      <c r="CB3260">
        <v>0</v>
      </c>
      <c r="CC3260">
        <v>1</v>
      </c>
      <c r="CD3260">
        <v>0</v>
      </c>
      <c r="CE3260">
        <v>1</v>
      </c>
      <c r="CF3260">
        <v>0</v>
      </c>
      <c r="CG3260">
        <v>0</v>
      </c>
      <c r="CH3260">
        <v>1</v>
      </c>
      <c r="CI3260">
        <v>0</v>
      </c>
      <c r="CJ3260">
        <v>0</v>
      </c>
      <c r="CK3260">
        <v>0</v>
      </c>
      <c r="CL3260">
        <v>0</v>
      </c>
      <c r="CM3260">
        <v>0</v>
      </c>
      <c r="CN3260">
        <v>0</v>
      </c>
      <c r="CO3260">
        <v>0</v>
      </c>
      <c r="CP3260">
        <v>0</v>
      </c>
      <c r="CQ3260">
        <v>0</v>
      </c>
      <c r="CR3260">
        <v>0</v>
      </c>
      <c r="CS3260">
        <v>0</v>
      </c>
      <c r="CT3260">
        <v>0</v>
      </c>
      <c r="CU3260">
        <v>0</v>
      </c>
      <c r="CV3260">
        <v>0</v>
      </c>
      <c r="CW3260">
        <v>0</v>
      </c>
      <c r="CX3260">
        <v>0</v>
      </c>
      <c r="CY3260">
        <v>0</v>
      </c>
      <c r="CZ3260">
        <v>0</v>
      </c>
      <c r="DA3260">
        <v>0</v>
      </c>
      <c r="DB3260">
        <v>0</v>
      </c>
      <c r="DC3260">
        <v>0</v>
      </c>
      <c r="DD3260">
        <v>0</v>
      </c>
      <c r="DE3260">
        <v>0</v>
      </c>
      <c r="DF3260">
        <v>0</v>
      </c>
      <c r="DG3260">
        <v>0</v>
      </c>
      <c r="DH3260">
        <v>0</v>
      </c>
      <c r="DI3260">
        <v>0</v>
      </c>
      <c r="DJ3260">
        <v>0</v>
      </c>
      <c r="DK3260">
        <v>0</v>
      </c>
      <c r="DL3260">
        <v>0</v>
      </c>
      <c r="DM3260">
        <v>0</v>
      </c>
      <c r="DN3260">
        <v>0</v>
      </c>
      <c r="DO3260">
        <v>0</v>
      </c>
      <c r="DP3260">
        <v>0</v>
      </c>
      <c r="DQ3260">
        <v>0</v>
      </c>
      <c r="DR3260">
        <v>0</v>
      </c>
      <c r="DS3260">
        <v>0</v>
      </c>
      <c r="DT3260">
        <v>0</v>
      </c>
      <c r="DU3260">
        <v>0</v>
      </c>
      <c r="DV3260">
        <v>0</v>
      </c>
      <c r="DW3260">
        <v>0</v>
      </c>
      <c r="DX3260">
        <v>0</v>
      </c>
    </row>
    <row r="3261" spans="1:128" x14ac:dyDescent="0.25">
      <c r="A3261" s="1">
        <v>0.88444444444444448</v>
      </c>
      <c r="B3261">
        <v>1012</v>
      </c>
      <c r="C3261">
        <v>1137</v>
      </c>
      <c r="D3261">
        <v>764</v>
      </c>
      <c r="E3261">
        <v>905</v>
      </c>
      <c r="F3261">
        <v>1062</v>
      </c>
      <c r="G3261">
        <v>951</v>
      </c>
      <c r="H3261">
        <v>849</v>
      </c>
      <c r="I3261">
        <v>780</v>
      </c>
      <c r="J3261">
        <v>755</v>
      </c>
      <c r="K3261">
        <v>643</v>
      </c>
      <c r="L3261">
        <v>630</v>
      </c>
      <c r="M3261">
        <v>622</v>
      </c>
      <c r="N3261">
        <v>565</v>
      </c>
      <c r="O3261">
        <v>541</v>
      </c>
      <c r="P3261">
        <v>520</v>
      </c>
      <c r="Q3261">
        <v>458</v>
      </c>
      <c r="R3261">
        <v>515</v>
      </c>
      <c r="S3261">
        <v>489</v>
      </c>
      <c r="T3261">
        <v>485</v>
      </c>
      <c r="U3261">
        <v>444</v>
      </c>
      <c r="V3261">
        <v>422</v>
      </c>
      <c r="W3261">
        <v>446</v>
      </c>
      <c r="X3261">
        <v>433</v>
      </c>
      <c r="Y3261">
        <v>423</v>
      </c>
      <c r="Z3261">
        <v>412</v>
      </c>
      <c r="AA3261">
        <v>427</v>
      </c>
      <c r="AB3261">
        <v>445</v>
      </c>
      <c r="AC3261">
        <v>421</v>
      </c>
      <c r="AD3261">
        <v>419</v>
      </c>
      <c r="AE3261">
        <v>432</v>
      </c>
      <c r="AF3261">
        <v>444</v>
      </c>
      <c r="AG3261">
        <v>414</v>
      </c>
      <c r="AH3261">
        <v>498</v>
      </c>
      <c r="AI3261">
        <v>523</v>
      </c>
      <c r="AJ3261">
        <v>606</v>
      </c>
      <c r="AK3261">
        <v>616</v>
      </c>
      <c r="AL3261">
        <v>596</v>
      </c>
      <c r="AM3261">
        <v>573</v>
      </c>
      <c r="AN3261">
        <v>497</v>
      </c>
      <c r="AO3261">
        <v>374</v>
      </c>
      <c r="AP3261">
        <v>299</v>
      </c>
      <c r="AQ3261">
        <v>260</v>
      </c>
      <c r="AR3261">
        <v>183</v>
      </c>
      <c r="AS3261">
        <v>135</v>
      </c>
      <c r="AT3261">
        <v>98</v>
      </c>
      <c r="AU3261">
        <v>71</v>
      </c>
      <c r="AV3261">
        <v>46</v>
      </c>
      <c r="AW3261">
        <v>49</v>
      </c>
      <c r="AX3261">
        <v>36</v>
      </c>
      <c r="AY3261">
        <v>25</v>
      </c>
      <c r="AZ3261">
        <v>25</v>
      </c>
      <c r="BA3261">
        <v>25</v>
      </c>
      <c r="BB3261">
        <v>18</v>
      </c>
      <c r="BC3261">
        <v>21</v>
      </c>
      <c r="BD3261">
        <v>10</v>
      </c>
      <c r="BE3261">
        <v>9</v>
      </c>
      <c r="BF3261">
        <v>8</v>
      </c>
      <c r="BG3261">
        <v>6</v>
      </c>
      <c r="BH3261">
        <v>3</v>
      </c>
      <c r="BI3261">
        <v>9</v>
      </c>
      <c r="BJ3261">
        <v>6</v>
      </c>
      <c r="BK3261">
        <v>3</v>
      </c>
      <c r="BL3261">
        <v>2</v>
      </c>
      <c r="BM3261">
        <v>2</v>
      </c>
      <c r="BN3261">
        <v>1</v>
      </c>
      <c r="BO3261">
        <v>2</v>
      </c>
      <c r="BP3261">
        <v>1</v>
      </c>
      <c r="BQ3261">
        <v>0</v>
      </c>
      <c r="BR3261">
        <v>2</v>
      </c>
      <c r="BS3261">
        <v>1</v>
      </c>
      <c r="BT3261">
        <v>2</v>
      </c>
      <c r="BU3261">
        <v>1</v>
      </c>
      <c r="BV3261">
        <v>2</v>
      </c>
      <c r="BW3261">
        <v>0</v>
      </c>
      <c r="BX3261">
        <v>1</v>
      </c>
      <c r="BY3261">
        <v>0</v>
      </c>
      <c r="BZ3261">
        <v>0</v>
      </c>
      <c r="CA3261">
        <v>0</v>
      </c>
      <c r="CB3261">
        <v>1</v>
      </c>
      <c r="CC3261">
        <v>2</v>
      </c>
      <c r="CD3261">
        <v>1</v>
      </c>
      <c r="CE3261">
        <v>0</v>
      </c>
      <c r="CF3261">
        <v>0</v>
      </c>
      <c r="CG3261">
        <v>0</v>
      </c>
      <c r="CH3261">
        <v>0</v>
      </c>
      <c r="CI3261">
        <v>0</v>
      </c>
      <c r="CJ3261">
        <v>0</v>
      </c>
      <c r="CK3261">
        <v>0</v>
      </c>
      <c r="CL3261">
        <v>0</v>
      </c>
      <c r="CM3261">
        <v>0</v>
      </c>
      <c r="CN3261">
        <v>0</v>
      </c>
      <c r="CO3261">
        <v>0</v>
      </c>
      <c r="CP3261">
        <v>0</v>
      </c>
      <c r="CQ3261">
        <v>0</v>
      </c>
      <c r="CR3261">
        <v>0</v>
      </c>
      <c r="CS3261">
        <v>0</v>
      </c>
      <c r="CT3261">
        <v>0</v>
      </c>
      <c r="CU3261">
        <v>0</v>
      </c>
      <c r="CV3261">
        <v>0</v>
      </c>
      <c r="CW3261">
        <v>0</v>
      </c>
      <c r="CX3261">
        <v>0</v>
      </c>
      <c r="CY3261">
        <v>0</v>
      </c>
      <c r="CZ3261">
        <v>0</v>
      </c>
      <c r="DA3261">
        <v>0</v>
      </c>
      <c r="DB3261">
        <v>0</v>
      </c>
      <c r="DC3261">
        <v>0</v>
      </c>
      <c r="DD3261">
        <v>0</v>
      </c>
      <c r="DE3261">
        <v>0</v>
      </c>
      <c r="DF3261">
        <v>0</v>
      </c>
      <c r="DG3261">
        <v>0</v>
      </c>
      <c r="DH3261">
        <v>0</v>
      </c>
      <c r="DI3261">
        <v>0</v>
      </c>
      <c r="DJ3261">
        <v>0</v>
      </c>
      <c r="DK3261">
        <v>0</v>
      </c>
      <c r="DL3261">
        <v>0</v>
      </c>
      <c r="DM3261">
        <v>0</v>
      </c>
      <c r="DN3261">
        <v>0</v>
      </c>
      <c r="DO3261">
        <v>0</v>
      </c>
      <c r="DP3261">
        <v>0</v>
      </c>
      <c r="DQ3261">
        <v>0</v>
      </c>
      <c r="DR3261">
        <v>0</v>
      </c>
      <c r="DS3261">
        <v>0</v>
      </c>
      <c r="DT3261">
        <v>0</v>
      </c>
      <c r="DU3261">
        <v>0</v>
      </c>
      <c r="DV3261">
        <v>0</v>
      </c>
      <c r="DW3261">
        <v>0</v>
      </c>
      <c r="DX3261">
        <v>0</v>
      </c>
    </row>
    <row r="3262" spans="1:128" x14ac:dyDescent="0.25">
      <c r="A3262" s="1">
        <v>0.88467592592592592</v>
      </c>
      <c r="B3262">
        <v>1042</v>
      </c>
      <c r="C3262">
        <v>1230</v>
      </c>
      <c r="D3262">
        <v>758</v>
      </c>
      <c r="E3262">
        <v>949</v>
      </c>
      <c r="F3262">
        <v>1045</v>
      </c>
      <c r="G3262">
        <v>898</v>
      </c>
      <c r="H3262">
        <v>827</v>
      </c>
      <c r="I3262">
        <v>828</v>
      </c>
      <c r="J3262">
        <v>707</v>
      </c>
      <c r="K3262">
        <v>697</v>
      </c>
      <c r="L3262">
        <v>644</v>
      </c>
      <c r="M3262">
        <v>628</v>
      </c>
      <c r="N3262">
        <v>585</v>
      </c>
      <c r="O3262">
        <v>594</v>
      </c>
      <c r="P3262">
        <v>486</v>
      </c>
      <c r="Q3262">
        <v>493</v>
      </c>
      <c r="R3262">
        <v>450</v>
      </c>
      <c r="S3262">
        <v>461</v>
      </c>
      <c r="T3262">
        <v>414</v>
      </c>
      <c r="U3262">
        <v>419</v>
      </c>
      <c r="V3262">
        <v>465</v>
      </c>
      <c r="W3262">
        <v>408</v>
      </c>
      <c r="X3262">
        <v>438</v>
      </c>
      <c r="Y3262">
        <v>426</v>
      </c>
      <c r="Z3262">
        <v>441</v>
      </c>
      <c r="AA3262">
        <v>399</v>
      </c>
      <c r="AB3262">
        <v>433</v>
      </c>
      <c r="AC3262">
        <v>434</v>
      </c>
      <c r="AD3262">
        <v>403</v>
      </c>
      <c r="AE3262">
        <v>454</v>
      </c>
      <c r="AF3262">
        <v>377</v>
      </c>
      <c r="AG3262">
        <v>421</v>
      </c>
      <c r="AH3262">
        <v>468</v>
      </c>
      <c r="AI3262">
        <v>552</v>
      </c>
      <c r="AJ3262">
        <v>628</v>
      </c>
      <c r="AK3262">
        <v>609</v>
      </c>
      <c r="AL3262">
        <v>608</v>
      </c>
      <c r="AM3262">
        <v>577</v>
      </c>
      <c r="AN3262">
        <v>483</v>
      </c>
      <c r="AO3262">
        <v>437</v>
      </c>
      <c r="AP3262">
        <v>334</v>
      </c>
      <c r="AQ3262">
        <v>218</v>
      </c>
      <c r="AR3262">
        <v>180</v>
      </c>
      <c r="AS3262">
        <v>133</v>
      </c>
      <c r="AT3262">
        <v>106</v>
      </c>
      <c r="AU3262">
        <v>87</v>
      </c>
      <c r="AV3262">
        <v>63</v>
      </c>
      <c r="AW3262">
        <v>50</v>
      </c>
      <c r="AX3262">
        <v>32</v>
      </c>
      <c r="AY3262">
        <v>29</v>
      </c>
      <c r="AZ3262">
        <v>28</v>
      </c>
      <c r="BA3262">
        <v>17</v>
      </c>
      <c r="BB3262">
        <v>19</v>
      </c>
      <c r="BC3262">
        <v>12</v>
      </c>
      <c r="BD3262">
        <v>11</v>
      </c>
      <c r="BE3262">
        <v>8</v>
      </c>
      <c r="BF3262">
        <v>13</v>
      </c>
      <c r="BG3262">
        <v>4</v>
      </c>
      <c r="BH3262">
        <v>2</v>
      </c>
      <c r="BI3262">
        <v>7</v>
      </c>
      <c r="BJ3262">
        <v>5</v>
      </c>
      <c r="BK3262">
        <v>10</v>
      </c>
      <c r="BL3262">
        <v>2</v>
      </c>
      <c r="BM3262">
        <v>3</v>
      </c>
      <c r="BN3262">
        <v>4</v>
      </c>
      <c r="BO3262">
        <v>2</v>
      </c>
      <c r="BP3262">
        <v>4</v>
      </c>
      <c r="BQ3262">
        <v>3</v>
      </c>
      <c r="BR3262">
        <v>0</v>
      </c>
      <c r="BS3262">
        <v>3</v>
      </c>
      <c r="BT3262">
        <v>0</v>
      </c>
      <c r="BU3262">
        <v>1</v>
      </c>
      <c r="BV3262">
        <v>0</v>
      </c>
      <c r="BW3262">
        <v>2</v>
      </c>
      <c r="BX3262">
        <v>1</v>
      </c>
      <c r="BY3262">
        <v>0</v>
      </c>
      <c r="BZ3262">
        <v>0</v>
      </c>
      <c r="CA3262">
        <v>1</v>
      </c>
      <c r="CB3262">
        <v>1</v>
      </c>
      <c r="CC3262">
        <v>0</v>
      </c>
      <c r="CD3262">
        <v>2</v>
      </c>
      <c r="CE3262">
        <v>0</v>
      </c>
      <c r="CF3262">
        <v>0</v>
      </c>
      <c r="CG3262">
        <v>0</v>
      </c>
      <c r="CH3262">
        <v>0</v>
      </c>
      <c r="CI3262">
        <v>0</v>
      </c>
      <c r="CJ3262">
        <v>0</v>
      </c>
      <c r="CK3262">
        <v>0</v>
      </c>
      <c r="CL3262">
        <v>0</v>
      </c>
      <c r="CM3262">
        <v>0</v>
      </c>
      <c r="CN3262">
        <v>0</v>
      </c>
      <c r="CO3262">
        <v>0</v>
      </c>
      <c r="CP3262">
        <v>0</v>
      </c>
      <c r="CQ3262">
        <v>0</v>
      </c>
      <c r="CR3262">
        <v>1</v>
      </c>
      <c r="CS3262">
        <v>0</v>
      </c>
      <c r="CT3262">
        <v>0</v>
      </c>
      <c r="CU3262">
        <v>0</v>
      </c>
      <c r="CV3262">
        <v>0</v>
      </c>
      <c r="CW3262">
        <v>0</v>
      </c>
      <c r="CX3262">
        <v>0</v>
      </c>
      <c r="CY3262">
        <v>0</v>
      </c>
      <c r="CZ3262">
        <v>0</v>
      </c>
      <c r="DA3262">
        <v>0</v>
      </c>
      <c r="DB3262">
        <v>0</v>
      </c>
      <c r="DC3262">
        <v>0</v>
      </c>
      <c r="DD3262">
        <v>0</v>
      </c>
      <c r="DE3262">
        <v>0</v>
      </c>
      <c r="DF3262">
        <v>0</v>
      </c>
      <c r="DG3262">
        <v>0</v>
      </c>
      <c r="DH3262">
        <v>0</v>
      </c>
      <c r="DI3262">
        <v>0</v>
      </c>
      <c r="DJ3262">
        <v>0</v>
      </c>
      <c r="DK3262">
        <v>0</v>
      </c>
      <c r="DL3262">
        <v>0</v>
      </c>
      <c r="DM3262">
        <v>0</v>
      </c>
      <c r="DN3262">
        <v>0</v>
      </c>
      <c r="DO3262">
        <v>0</v>
      </c>
      <c r="DP3262">
        <v>0</v>
      </c>
      <c r="DQ3262">
        <v>0</v>
      </c>
      <c r="DR3262">
        <v>0</v>
      </c>
      <c r="DS3262">
        <v>0</v>
      </c>
      <c r="DT3262">
        <v>0</v>
      </c>
      <c r="DU3262">
        <v>0</v>
      </c>
      <c r="DV3262">
        <v>0</v>
      </c>
      <c r="DW3262">
        <v>0</v>
      </c>
      <c r="DX3262">
        <v>0</v>
      </c>
    </row>
    <row r="3263" spans="1:128" x14ac:dyDescent="0.25">
      <c r="A3263" s="1">
        <v>0.88490740740740748</v>
      </c>
      <c r="B3263">
        <v>951</v>
      </c>
      <c r="C3263">
        <v>1232</v>
      </c>
      <c r="D3263">
        <v>800</v>
      </c>
      <c r="E3263">
        <v>991</v>
      </c>
      <c r="F3263">
        <v>1057</v>
      </c>
      <c r="G3263">
        <v>926</v>
      </c>
      <c r="H3263">
        <v>855</v>
      </c>
      <c r="I3263">
        <v>762</v>
      </c>
      <c r="J3263">
        <v>729</v>
      </c>
      <c r="K3263">
        <v>629</v>
      </c>
      <c r="L3263">
        <v>629</v>
      </c>
      <c r="M3263">
        <v>591</v>
      </c>
      <c r="N3263">
        <v>571</v>
      </c>
      <c r="O3263">
        <v>534</v>
      </c>
      <c r="P3263">
        <v>506</v>
      </c>
      <c r="Q3263">
        <v>494</v>
      </c>
      <c r="R3263">
        <v>497</v>
      </c>
      <c r="S3263">
        <v>485</v>
      </c>
      <c r="T3263">
        <v>434</v>
      </c>
      <c r="U3263">
        <v>434</v>
      </c>
      <c r="V3263">
        <v>447</v>
      </c>
      <c r="W3263">
        <v>408</v>
      </c>
      <c r="X3263">
        <v>411</v>
      </c>
      <c r="Y3263">
        <v>391</v>
      </c>
      <c r="Z3263">
        <v>393</v>
      </c>
      <c r="AA3263">
        <v>418</v>
      </c>
      <c r="AB3263">
        <v>401</v>
      </c>
      <c r="AC3263">
        <v>391</v>
      </c>
      <c r="AD3263">
        <v>420</v>
      </c>
      <c r="AE3263">
        <v>401</v>
      </c>
      <c r="AF3263">
        <v>445</v>
      </c>
      <c r="AG3263">
        <v>476</v>
      </c>
      <c r="AH3263">
        <v>495</v>
      </c>
      <c r="AI3263">
        <v>524</v>
      </c>
      <c r="AJ3263">
        <v>574</v>
      </c>
      <c r="AK3263">
        <v>584</v>
      </c>
      <c r="AL3263">
        <v>582</v>
      </c>
      <c r="AM3263">
        <v>552</v>
      </c>
      <c r="AN3263">
        <v>469</v>
      </c>
      <c r="AO3263">
        <v>422</v>
      </c>
      <c r="AP3263">
        <v>290</v>
      </c>
      <c r="AQ3263">
        <v>232</v>
      </c>
      <c r="AR3263">
        <v>192</v>
      </c>
      <c r="AS3263">
        <v>151</v>
      </c>
      <c r="AT3263">
        <v>123</v>
      </c>
      <c r="AU3263">
        <v>74</v>
      </c>
      <c r="AV3263">
        <v>53</v>
      </c>
      <c r="AW3263">
        <v>39</v>
      </c>
      <c r="AX3263">
        <v>41</v>
      </c>
      <c r="AY3263">
        <v>35</v>
      </c>
      <c r="AZ3263">
        <v>23</v>
      </c>
      <c r="BA3263">
        <v>22</v>
      </c>
      <c r="BB3263">
        <v>18</v>
      </c>
      <c r="BC3263">
        <v>15</v>
      </c>
      <c r="BD3263">
        <v>16</v>
      </c>
      <c r="BE3263">
        <v>10</v>
      </c>
      <c r="BF3263">
        <v>14</v>
      </c>
      <c r="BG3263">
        <v>3</v>
      </c>
      <c r="BH3263">
        <v>9</v>
      </c>
      <c r="BI3263">
        <v>9</v>
      </c>
      <c r="BJ3263">
        <v>5</v>
      </c>
      <c r="BK3263">
        <v>4</v>
      </c>
      <c r="BL3263">
        <v>6</v>
      </c>
      <c r="BM3263">
        <v>4</v>
      </c>
      <c r="BN3263">
        <v>1</v>
      </c>
      <c r="BO3263">
        <v>1</v>
      </c>
      <c r="BP3263">
        <v>6</v>
      </c>
      <c r="BQ3263">
        <v>1</v>
      </c>
      <c r="BR3263">
        <v>1</v>
      </c>
      <c r="BS3263">
        <v>4</v>
      </c>
      <c r="BT3263">
        <v>3</v>
      </c>
      <c r="BU3263">
        <v>3</v>
      </c>
      <c r="BV3263">
        <v>1</v>
      </c>
      <c r="BW3263">
        <v>1</v>
      </c>
      <c r="BX3263">
        <v>3</v>
      </c>
      <c r="BY3263">
        <v>1</v>
      </c>
      <c r="BZ3263">
        <v>1</v>
      </c>
      <c r="CA3263">
        <v>0</v>
      </c>
      <c r="CB3263">
        <v>0</v>
      </c>
      <c r="CC3263">
        <v>0</v>
      </c>
      <c r="CD3263">
        <v>1</v>
      </c>
      <c r="CE3263">
        <v>1</v>
      </c>
      <c r="CF3263">
        <v>1</v>
      </c>
      <c r="CG3263">
        <v>0</v>
      </c>
      <c r="CH3263">
        <v>0</v>
      </c>
      <c r="CI3263">
        <v>0</v>
      </c>
      <c r="CJ3263">
        <v>0</v>
      </c>
      <c r="CK3263">
        <v>0</v>
      </c>
      <c r="CL3263">
        <v>0</v>
      </c>
      <c r="CM3263">
        <v>0</v>
      </c>
      <c r="CN3263">
        <v>0</v>
      </c>
      <c r="CO3263">
        <v>0</v>
      </c>
      <c r="CP3263">
        <v>0</v>
      </c>
      <c r="CQ3263">
        <v>0</v>
      </c>
      <c r="CR3263">
        <v>0</v>
      </c>
      <c r="CS3263">
        <v>0</v>
      </c>
      <c r="CT3263">
        <v>0</v>
      </c>
      <c r="CU3263">
        <v>0</v>
      </c>
      <c r="CV3263">
        <v>0</v>
      </c>
      <c r="CW3263">
        <v>0</v>
      </c>
      <c r="CX3263">
        <v>0</v>
      </c>
      <c r="CY3263">
        <v>0</v>
      </c>
      <c r="CZ3263">
        <v>0</v>
      </c>
      <c r="DA3263">
        <v>0</v>
      </c>
      <c r="DB3263">
        <v>0</v>
      </c>
      <c r="DC3263">
        <v>0</v>
      </c>
      <c r="DD3263">
        <v>0</v>
      </c>
      <c r="DE3263">
        <v>0</v>
      </c>
      <c r="DF3263">
        <v>0</v>
      </c>
      <c r="DG3263">
        <v>0</v>
      </c>
      <c r="DH3263">
        <v>0</v>
      </c>
      <c r="DI3263">
        <v>0</v>
      </c>
      <c r="DJ3263">
        <v>0</v>
      </c>
      <c r="DK3263">
        <v>0</v>
      </c>
      <c r="DL3263">
        <v>0</v>
      </c>
      <c r="DM3263">
        <v>0</v>
      </c>
      <c r="DN3263">
        <v>0</v>
      </c>
      <c r="DO3263">
        <v>0</v>
      </c>
      <c r="DP3263">
        <v>0</v>
      </c>
      <c r="DQ3263">
        <v>0</v>
      </c>
      <c r="DR3263">
        <v>0</v>
      </c>
      <c r="DS3263">
        <v>0</v>
      </c>
      <c r="DT3263">
        <v>0</v>
      </c>
      <c r="DU3263">
        <v>0</v>
      </c>
      <c r="DV3263">
        <v>0</v>
      </c>
      <c r="DW3263">
        <v>0</v>
      </c>
      <c r="DX3263">
        <v>0</v>
      </c>
    </row>
    <row r="3264" spans="1:128" x14ac:dyDescent="0.25">
      <c r="A3264" s="1">
        <v>0.88513888888888881</v>
      </c>
      <c r="B3264">
        <v>1026</v>
      </c>
      <c r="C3264">
        <v>1209</v>
      </c>
      <c r="D3264">
        <v>784</v>
      </c>
      <c r="E3264">
        <v>972</v>
      </c>
      <c r="F3264">
        <v>1041</v>
      </c>
      <c r="G3264">
        <v>923</v>
      </c>
      <c r="H3264">
        <v>810</v>
      </c>
      <c r="I3264">
        <v>809</v>
      </c>
      <c r="J3264">
        <v>741</v>
      </c>
      <c r="K3264">
        <v>642</v>
      </c>
      <c r="L3264">
        <v>626</v>
      </c>
      <c r="M3264">
        <v>615</v>
      </c>
      <c r="N3264">
        <v>590</v>
      </c>
      <c r="O3264">
        <v>556</v>
      </c>
      <c r="P3264">
        <v>503</v>
      </c>
      <c r="Q3264">
        <v>516</v>
      </c>
      <c r="R3264">
        <v>488</v>
      </c>
      <c r="S3264">
        <v>477</v>
      </c>
      <c r="T3264">
        <v>447</v>
      </c>
      <c r="U3264">
        <v>453</v>
      </c>
      <c r="V3264">
        <v>419</v>
      </c>
      <c r="W3264">
        <v>459</v>
      </c>
      <c r="X3264">
        <v>442</v>
      </c>
      <c r="Y3264">
        <v>429</v>
      </c>
      <c r="Z3264">
        <v>446</v>
      </c>
      <c r="AA3264">
        <v>416</v>
      </c>
      <c r="AB3264">
        <v>427</v>
      </c>
      <c r="AC3264">
        <v>436</v>
      </c>
      <c r="AD3264">
        <v>393</v>
      </c>
      <c r="AE3264">
        <v>416</v>
      </c>
      <c r="AF3264">
        <v>425</v>
      </c>
      <c r="AG3264">
        <v>485</v>
      </c>
      <c r="AH3264">
        <v>504</v>
      </c>
      <c r="AI3264">
        <v>535</v>
      </c>
      <c r="AJ3264">
        <v>563</v>
      </c>
      <c r="AK3264">
        <v>607</v>
      </c>
      <c r="AL3264">
        <v>623</v>
      </c>
      <c r="AM3264">
        <v>570</v>
      </c>
      <c r="AN3264">
        <v>469</v>
      </c>
      <c r="AO3264">
        <v>412</v>
      </c>
      <c r="AP3264">
        <v>320</v>
      </c>
      <c r="AQ3264">
        <v>224</v>
      </c>
      <c r="AR3264">
        <v>185</v>
      </c>
      <c r="AS3264">
        <v>129</v>
      </c>
      <c r="AT3264">
        <v>120</v>
      </c>
      <c r="AU3264">
        <v>61</v>
      </c>
      <c r="AV3264">
        <v>64</v>
      </c>
      <c r="AW3264">
        <v>48</v>
      </c>
      <c r="AX3264">
        <v>36</v>
      </c>
      <c r="AY3264">
        <v>33</v>
      </c>
      <c r="AZ3264">
        <v>22</v>
      </c>
      <c r="BA3264">
        <v>20</v>
      </c>
      <c r="BB3264">
        <v>18</v>
      </c>
      <c r="BC3264">
        <v>12</v>
      </c>
      <c r="BD3264">
        <v>7</v>
      </c>
      <c r="BE3264">
        <v>12</v>
      </c>
      <c r="BF3264">
        <v>9</v>
      </c>
      <c r="BG3264">
        <v>5</v>
      </c>
      <c r="BH3264">
        <v>8</v>
      </c>
      <c r="BI3264">
        <v>7</v>
      </c>
      <c r="BJ3264">
        <v>5</v>
      </c>
      <c r="BK3264">
        <v>8</v>
      </c>
      <c r="BL3264">
        <v>2</v>
      </c>
      <c r="BM3264">
        <v>3</v>
      </c>
      <c r="BN3264">
        <v>4</v>
      </c>
      <c r="BO3264">
        <v>2</v>
      </c>
      <c r="BP3264">
        <v>4</v>
      </c>
      <c r="BQ3264">
        <v>7</v>
      </c>
      <c r="BR3264">
        <v>2</v>
      </c>
      <c r="BS3264">
        <v>1</v>
      </c>
      <c r="BT3264">
        <v>5</v>
      </c>
      <c r="BU3264">
        <v>1</v>
      </c>
      <c r="BV3264">
        <v>2</v>
      </c>
      <c r="BW3264">
        <v>0</v>
      </c>
      <c r="BX3264">
        <v>0</v>
      </c>
      <c r="BY3264">
        <v>0</v>
      </c>
      <c r="BZ3264">
        <v>3</v>
      </c>
      <c r="CA3264">
        <v>1</v>
      </c>
      <c r="CB3264">
        <v>0</v>
      </c>
      <c r="CC3264">
        <v>0</v>
      </c>
      <c r="CD3264">
        <v>0</v>
      </c>
      <c r="CE3264">
        <v>0</v>
      </c>
      <c r="CF3264">
        <v>0</v>
      </c>
      <c r="CG3264">
        <v>1</v>
      </c>
      <c r="CH3264">
        <v>2</v>
      </c>
      <c r="CI3264">
        <v>0</v>
      </c>
      <c r="CJ3264">
        <v>0</v>
      </c>
      <c r="CK3264">
        <v>0</v>
      </c>
      <c r="CL3264">
        <v>0</v>
      </c>
      <c r="CM3264">
        <v>0</v>
      </c>
      <c r="CN3264">
        <v>0</v>
      </c>
      <c r="CO3264">
        <v>0</v>
      </c>
      <c r="CP3264">
        <v>0</v>
      </c>
      <c r="CQ3264">
        <v>0</v>
      </c>
      <c r="CR3264">
        <v>0</v>
      </c>
      <c r="CS3264">
        <v>0</v>
      </c>
      <c r="CT3264">
        <v>0</v>
      </c>
      <c r="CU3264">
        <v>0</v>
      </c>
      <c r="CV3264">
        <v>0</v>
      </c>
      <c r="CW3264">
        <v>0</v>
      </c>
      <c r="CX3264">
        <v>0</v>
      </c>
      <c r="CY3264">
        <v>0</v>
      </c>
      <c r="CZ3264">
        <v>0</v>
      </c>
      <c r="DA3264">
        <v>0</v>
      </c>
      <c r="DB3264">
        <v>0</v>
      </c>
      <c r="DC3264">
        <v>0</v>
      </c>
      <c r="DD3264">
        <v>0</v>
      </c>
      <c r="DE3264">
        <v>0</v>
      </c>
      <c r="DF3264">
        <v>0</v>
      </c>
      <c r="DG3264">
        <v>0</v>
      </c>
      <c r="DH3264">
        <v>0</v>
      </c>
      <c r="DI3264">
        <v>0</v>
      </c>
      <c r="DJ3264">
        <v>0</v>
      </c>
      <c r="DK3264">
        <v>0</v>
      </c>
      <c r="DL3264">
        <v>0</v>
      </c>
      <c r="DM3264">
        <v>0</v>
      </c>
      <c r="DN3264">
        <v>0</v>
      </c>
      <c r="DO3264">
        <v>0</v>
      </c>
      <c r="DP3264">
        <v>0</v>
      </c>
      <c r="DQ3264">
        <v>0</v>
      </c>
      <c r="DR3264">
        <v>0</v>
      </c>
      <c r="DS3264">
        <v>0</v>
      </c>
      <c r="DT3264">
        <v>0</v>
      </c>
      <c r="DU3264">
        <v>0</v>
      </c>
      <c r="DV3264">
        <v>0</v>
      </c>
      <c r="DW3264">
        <v>0</v>
      </c>
      <c r="DX3264">
        <v>0</v>
      </c>
    </row>
    <row r="3265" spans="1:128" x14ac:dyDescent="0.25">
      <c r="A3265" s="1">
        <v>0.88537037037037036</v>
      </c>
      <c r="B3265">
        <v>1020</v>
      </c>
      <c r="C3265">
        <v>1248</v>
      </c>
      <c r="D3265">
        <v>767</v>
      </c>
      <c r="E3265">
        <v>954</v>
      </c>
      <c r="F3265">
        <v>1021</v>
      </c>
      <c r="G3265">
        <v>949</v>
      </c>
      <c r="H3265">
        <v>823</v>
      </c>
      <c r="I3265">
        <v>768</v>
      </c>
      <c r="J3265">
        <v>778</v>
      </c>
      <c r="K3265">
        <v>701</v>
      </c>
      <c r="L3265">
        <v>684</v>
      </c>
      <c r="M3265">
        <v>599</v>
      </c>
      <c r="N3265">
        <v>596</v>
      </c>
      <c r="O3265">
        <v>523</v>
      </c>
      <c r="P3265">
        <v>515</v>
      </c>
      <c r="Q3265">
        <v>483</v>
      </c>
      <c r="R3265">
        <v>468</v>
      </c>
      <c r="S3265">
        <v>489</v>
      </c>
      <c r="T3265">
        <v>455</v>
      </c>
      <c r="U3265">
        <v>470</v>
      </c>
      <c r="V3265">
        <v>420</v>
      </c>
      <c r="W3265">
        <v>410</v>
      </c>
      <c r="X3265">
        <v>415</v>
      </c>
      <c r="Y3265">
        <v>431</v>
      </c>
      <c r="Z3265">
        <v>398</v>
      </c>
      <c r="AA3265">
        <v>422</v>
      </c>
      <c r="AB3265">
        <v>414</v>
      </c>
      <c r="AC3265">
        <v>394</v>
      </c>
      <c r="AD3265">
        <v>403</v>
      </c>
      <c r="AE3265">
        <v>427</v>
      </c>
      <c r="AF3265">
        <v>487</v>
      </c>
      <c r="AG3265">
        <v>438</v>
      </c>
      <c r="AH3265">
        <v>506</v>
      </c>
      <c r="AI3265">
        <v>513</v>
      </c>
      <c r="AJ3265">
        <v>623</v>
      </c>
      <c r="AK3265">
        <v>627</v>
      </c>
      <c r="AL3265">
        <v>576</v>
      </c>
      <c r="AM3265">
        <v>549</v>
      </c>
      <c r="AN3265">
        <v>477</v>
      </c>
      <c r="AO3265">
        <v>416</v>
      </c>
      <c r="AP3265">
        <v>303</v>
      </c>
      <c r="AQ3265">
        <v>233</v>
      </c>
      <c r="AR3265">
        <v>168</v>
      </c>
      <c r="AS3265">
        <v>112</v>
      </c>
      <c r="AT3265">
        <v>98</v>
      </c>
      <c r="AU3265">
        <v>77</v>
      </c>
      <c r="AV3265">
        <v>62</v>
      </c>
      <c r="AW3265">
        <v>40</v>
      </c>
      <c r="AX3265">
        <v>38</v>
      </c>
      <c r="AY3265">
        <v>20</v>
      </c>
      <c r="AZ3265">
        <v>31</v>
      </c>
      <c r="BA3265">
        <v>32</v>
      </c>
      <c r="BB3265">
        <v>19</v>
      </c>
      <c r="BC3265">
        <v>13</v>
      </c>
      <c r="BD3265">
        <v>7</v>
      </c>
      <c r="BE3265">
        <v>10</v>
      </c>
      <c r="BF3265">
        <v>18</v>
      </c>
      <c r="BG3265">
        <v>6</v>
      </c>
      <c r="BH3265">
        <v>8</v>
      </c>
      <c r="BI3265">
        <v>6</v>
      </c>
      <c r="BJ3265">
        <v>5</v>
      </c>
      <c r="BK3265">
        <v>7</v>
      </c>
      <c r="BL3265">
        <v>4</v>
      </c>
      <c r="BM3265">
        <v>0</v>
      </c>
      <c r="BN3265">
        <v>1</v>
      </c>
      <c r="BO3265">
        <v>5</v>
      </c>
      <c r="BP3265">
        <v>0</v>
      </c>
      <c r="BQ3265">
        <v>1</v>
      </c>
      <c r="BR3265">
        <v>4</v>
      </c>
      <c r="BS3265">
        <v>2</v>
      </c>
      <c r="BT3265">
        <v>2</v>
      </c>
      <c r="BU3265">
        <v>2</v>
      </c>
      <c r="BV3265">
        <v>3</v>
      </c>
      <c r="BW3265">
        <v>0</v>
      </c>
      <c r="BX3265">
        <v>0</v>
      </c>
      <c r="BY3265">
        <v>0</v>
      </c>
      <c r="BZ3265">
        <v>1</v>
      </c>
      <c r="CA3265">
        <v>0</v>
      </c>
      <c r="CB3265">
        <v>1</v>
      </c>
      <c r="CC3265">
        <v>0</v>
      </c>
      <c r="CD3265">
        <v>0</v>
      </c>
      <c r="CE3265">
        <v>0</v>
      </c>
      <c r="CF3265">
        <v>0</v>
      </c>
      <c r="CG3265">
        <v>1</v>
      </c>
      <c r="CH3265">
        <v>1</v>
      </c>
      <c r="CI3265">
        <v>0</v>
      </c>
      <c r="CJ3265">
        <v>1</v>
      </c>
      <c r="CK3265">
        <v>0</v>
      </c>
      <c r="CL3265">
        <v>0</v>
      </c>
      <c r="CM3265">
        <v>0</v>
      </c>
      <c r="CN3265">
        <v>0</v>
      </c>
      <c r="CO3265">
        <v>0</v>
      </c>
      <c r="CP3265">
        <v>0</v>
      </c>
      <c r="CQ3265">
        <v>0</v>
      </c>
      <c r="CR3265">
        <v>0</v>
      </c>
      <c r="CS3265">
        <v>0</v>
      </c>
      <c r="CT3265">
        <v>0</v>
      </c>
      <c r="CU3265">
        <v>0</v>
      </c>
      <c r="CV3265">
        <v>0</v>
      </c>
      <c r="CW3265">
        <v>0</v>
      </c>
      <c r="CX3265">
        <v>0</v>
      </c>
      <c r="CY3265">
        <v>0</v>
      </c>
      <c r="CZ3265">
        <v>0</v>
      </c>
      <c r="DA3265">
        <v>0</v>
      </c>
      <c r="DB3265">
        <v>0</v>
      </c>
      <c r="DC3265">
        <v>0</v>
      </c>
      <c r="DD3265">
        <v>0</v>
      </c>
      <c r="DE3265">
        <v>0</v>
      </c>
      <c r="DF3265">
        <v>0</v>
      </c>
      <c r="DG3265">
        <v>0</v>
      </c>
      <c r="DH3265">
        <v>0</v>
      </c>
      <c r="DI3265">
        <v>0</v>
      </c>
      <c r="DJ3265">
        <v>0</v>
      </c>
      <c r="DK3265">
        <v>0</v>
      </c>
      <c r="DL3265">
        <v>0</v>
      </c>
      <c r="DM3265">
        <v>0</v>
      </c>
      <c r="DN3265">
        <v>0</v>
      </c>
      <c r="DO3265">
        <v>0</v>
      </c>
      <c r="DP3265">
        <v>0</v>
      </c>
      <c r="DQ3265">
        <v>0</v>
      </c>
      <c r="DR3265">
        <v>0</v>
      </c>
      <c r="DS3265">
        <v>0</v>
      </c>
      <c r="DT3265">
        <v>0</v>
      </c>
      <c r="DU3265">
        <v>0</v>
      </c>
      <c r="DV3265">
        <v>0</v>
      </c>
      <c r="DW3265">
        <v>0</v>
      </c>
      <c r="DX3265">
        <v>0</v>
      </c>
    </row>
    <row r="3266" spans="1:128" x14ac:dyDescent="0.25">
      <c r="A3266" s="1">
        <v>0.88560185185185192</v>
      </c>
      <c r="B3266">
        <v>1025</v>
      </c>
      <c r="C3266">
        <v>1213</v>
      </c>
      <c r="D3266">
        <v>760</v>
      </c>
      <c r="E3266">
        <v>906</v>
      </c>
      <c r="F3266">
        <v>1052</v>
      </c>
      <c r="G3266">
        <v>991</v>
      </c>
      <c r="H3266">
        <v>870</v>
      </c>
      <c r="I3266">
        <v>786</v>
      </c>
      <c r="J3266">
        <v>722</v>
      </c>
      <c r="K3266">
        <v>693</v>
      </c>
      <c r="L3266">
        <v>621</v>
      </c>
      <c r="M3266">
        <v>591</v>
      </c>
      <c r="N3266">
        <v>569</v>
      </c>
      <c r="O3266">
        <v>538</v>
      </c>
      <c r="P3266">
        <v>518</v>
      </c>
      <c r="Q3266">
        <v>536</v>
      </c>
      <c r="R3266">
        <v>478</v>
      </c>
      <c r="S3266">
        <v>499</v>
      </c>
      <c r="T3266">
        <v>475</v>
      </c>
      <c r="U3266">
        <v>406</v>
      </c>
      <c r="V3266">
        <v>453</v>
      </c>
      <c r="W3266">
        <v>439</v>
      </c>
      <c r="X3266">
        <v>404</v>
      </c>
      <c r="Y3266">
        <v>441</v>
      </c>
      <c r="Z3266">
        <v>394</v>
      </c>
      <c r="AA3266">
        <v>457</v>
      </c>
      <c r="AB3266">
        <v>403</v>
      </c>
      <c r="AC3266">
        <v>451</v>
      </c>
      <c r="AD3266">
        <v>413</v>
      </c>
      <c r="AE3266">
        <v>423</v>
      </c>
      <c r="AF3266">
        <v>435</v>
      </c>
      <c r="AG3266">
        <v>444</v>
      </c>
      <c r="AH3266">
        <v>498</v>
      </c>
      <c r="AI3266">
        <v>552</v>
      </c>
      <c r="AJ3266">
        <v>583</v>
      </c>
      <c r="AK3266">
        <v>562</v>
      </c>
      <c r="AL3266">
        <v>623</v>
      </c>
      <c r="AM3266">
        <v>519</v>
      </c>
      <c r="AN3266">
        <v>556</v>
      </c>
      <c r="AO3266">
        <v>400</v>
      </c>
      <c r="AP3266">
        <v>286</v>
      </c>
      <c r="AQ3266">
        <v>224</v>
      </c>
      <c r="AR3266">
        <v>165</v>
      </c>
      <c r="AS3266">
        <v>123</v>
      </c>
      <c r="AT3266">
        <v>87</v>
      </c>
      <c r="AU3266">
        <v>67</v>
      </c>
      <c r="AV3266">
        <v>48</v>
      </c>
      <c r="AW3266">
        <v>39</v>
      </c>
      <c r="AX3266">
        <v>34</v>
      </c>
      <c r="AY3266">
        <v>28</v>
      </c>
      <c r="AZ3266">
        <v>23</v>
      </c>
      <c r="BA3266">
        <v>19</v>
      </c>
      <c r="BB3266">
        <v>12</v>
      </c>
      <c r="BC3266">
        <v>17</v>
      </c>
      <c r="BD3266">
        <v>18</v>
      </c>
      <c r="BE3266">
        <v>9</v>
      </c>
      <c r="BF3266">
        <v>9</v>
      </c>
      <c r="BG3266">
        <v>7</v>
      </c>
      <c r="BH3266">
        <v>8</v>
      </c>
      <c r="BI3266">
        <v>7</v>
      </c>
      <c r="BJ3266">
        <v>6</v>
      </c>
      <c r="BK3266">
        <v>7</v>
      </c>
      <c r="BL3266">
        <v>3</v>
      </c>
      <c r="BM3266">
        <v>6</v>
      </c>
      <c r="BN3266">
        <v>6</v>
      </c>
      <c r="BO3266">
        <v>2</v>
      </c>
      <c r="BP3266">
        <v>1</v>
      </c>
      <c r="BQ3266">
        <v>3</v>
      </c>
      <c r="BR3266">
        <v>3</v>
      </c>
      <c r="BS3266">
        <v>3</v>
      </c>
      <c r="BT3266">
        <v>1</v>
      </c>
      <c r="BU3266">
        <v>1</v>
      </c>
      <c r="BV3266">
        <v>1</v>
      </c>
      <c r="BW3266">
        <v>1</v>
      </c>
      <c r="BX3266">
        <v>0</v>
      </c>
      <c r="BY3266">
        <v>0</v>
      </c>
      <c r="BZ3266">
        <v>2</v>
      </c>
      <c r="CA3266">
        <v>0</v>
      </c>
      <c r="CB3266">
        <v>1</v>
      </c>
      <c r="CC3266">
        <v>0</v>
      </c>
      <c r="CD3266">
        <v>0</v>
      </c>
      <c r="CE3266">
        <v>0</v>
      </c>
      <c r="CF3266">
        <v>0</v>
      </c>
      <c r="CG3266">
        <v>0</v>
      </c>
      <c r="CH3266">
        <v>0</v>
      </c>
      <c r="CI3266">
        <v>0</v>
      </c>
      <c r="CJ3266">
        <v>0</v>
      </c>
      <c r="CK3266">
        <v>0</v>
      </c>
      <c r="CL3266">
        <v>0</v>
      </c>
      <c r="CM3266">
        <v>0</v>
      </c>
      <c r="CN3266">
        <v>0</v>
      </c>
      <c r="CO3266">
        <v>0</v>
      </c>
      <c r="CP3266">
        <v>0</v>
      </c>
      <c r="CQ3266">
        <v>0</v>
      </c>
      <c r="CR3266">
        <v>0</v>
      </c>
      <c r="CS3266">
        <v>0</v>
      </c>
      <c r="CT3266">
        <v>0</v>
      </c>
      <c r="CU3266">
        <v>0</v>
      </c>
      <c r="CV3266">
        <v>0</v>
      </c>
      <c r="CW3266">
        <v>1</v>
      </c>
      <c r="CX3266">
        <v>0</v>
      </c>
      <c r="CY3266">
        <v>0</v>
      </c>
      <c r="CZ3266">
        <v>0</v>
      </c>
      <c r="DA3266">
        <v>0</v>
      </c>
      <c r="DB3266">
        <v>0</v>
      </c>
      <c r="DC3266">
        <v>0</v>
      </c>
      <c r="DD3266">
        <v>0</v>
      </c>
      <c r="DE3266">
        <v>0</v>
      </c>
      <c r="DF3266">
        <v>0</v>
      </c>
      <c r="DG3266">
        <v>0</v>
      </c>
      <c r="DH3266">
        <v>0</v>
      </c>
      <c r="DI3266">
        <v>0</v>
      </c>
      <c r="DJ3266">
        <v>0</v>
      </c>
      <c r="DK3266">
        <v>0</v>
      </c>
      <c r="DL3266">
        <v>0</v>
      </c>
      <c r="DM3266">
        <v>0</v>
      </c>
      <c r="DN3266">
        <v>0</v>
      </c>
      <c r="DO3266">
        <v>0</v>
      </c>
      <c r="DP3266">
        <v>0</v>
      </c>
      <c r="DQ3266">
        <v>0</v>
      </c>
      <c r="DR3266">
        <v>0</v>
      </c>
      <c r="DS3266">
        <v>0</v>
      </c>
      <c r="DT3266">
        <v>0</v>
      </c>
      <c r="DU3266">
        <v>0</v>
      </c>
      <c r="DV3266">
        <v>0</v>
      </c>
      <c r="DW3266">
        <v>0</v>
      </c>
      <c r="DX3266">
        <v>0</v>
      </c>
    </row>
    <row r="3267" spans="1:128" x14ac:dyDescent="0.25">
      <c r="A3267" s="1">
        <v>0.88583333333333336</v>
      </c>
      <c r="B3267">
        <v>1030</v>
      </c>
      <c r="C3267">
        <v>1137</v>
      </c>
      <c r="D3267">
        <v>778</v>
      </c>
      <c r="E3267">
        <v>946</v>
      </c>
      <c r="F3267">
        <v>1027</v>
      </c>
      <c r="G3267">
        <v>890</v>
      </c>
      <c r="H3267">
        <v>882</v>
      </c>
      <c r="I3267">
        <v>778</v>
      </c>
      <c r="J3267">
        <v>698</v>
      </c>
      <c r="K3267">
        <v>674</v>
      </c>
      <c r="L3267">
        <v>663</v>
      </c>
      <c r="M3267">
        <v>622</v>
      </c>
      <c r="N3267">
        <v>611</v>
      </c>
      <c r="O3267">
        <v>531</v>
      </c>
      <c r="P3267">
        <v>515</v>
      </c>
      <c r="Q3267">
        <v>555</v>
      </c>
      <c r="R3267">
        <v>475</v>
      </c>
      <c r="S3267">
        <v>431</v>
      </c>
      <c r="T3267">
        <v>442</v>
      </c>
      <c r="U3267">
        <v>467</v>
      </c>
      <c r="V3267">
        <v>433</v>
      </c>
      <c r="W3267">
        <v>432</v>
      </c>
      <c r="X3267">
        <v>442</v>
      </c>
      <c r="Y3267">
        <v>440</v>
      </c>
      <c r="Z3267">
        <v>440</v>
      </c>
      <c r="AA3267">
        <v>408</v>
      </c>
      <c r="AB3267">
        <v>397</v>
      </c>
      <c r="AC3267">
        <v>447</v>
      </c>
      <c r="AD3267">
        <v>431</v>
      </c>
      <c r="AE3267">
        <v>403</v>
      </c>
      <c r="AF3267">
        <v>434</v>
      </c>
      <c r="AG3267">
        <v>455</v>
      </c>
      <c r="AH3267">
        <v>471</v>
      </c>
      <c r="AI3267">
        <v>515</v>
      </c>
      <c r="AJ3267">
        <v>595</v>
      </c>
      <c r="AK3267">
        <v>633</v>
      </c>
      <c r="AL3267">
        <v>568</v>
      </c>
      <c r="AM3267">
        <v>559</v>
      </c>
      <c r="AN3267">
        <v>496</v>
      </c>
      <c r="AO3267">
        <v>417</v>
      </c>
      <c r="AP3267">
        <v>314</v>
      </c>
      <c r="AQ3267">
        <v>217</v>
      </c>
      <c r="AR3267">
        <v>185</v>
      </c>
      <c r="AS3267">
        <v>131</v>
      </c>
      <c r="AT3267">
        <v>91</v>
      </c>
      <c r="AU3267">
        <v>63</v>
      </c>
      <c r="AV3267">
        <v>59</v>
      </c>
      <c r="AW3267">
        <v>41</v>
      </c>
      <c r="AX3267">
        <v>33</v>
      </c>
      <c r="AY3267">
        <v>25</v>
      </c>
      <c r="AZ3267">
        <v>30</v>
      </c>
      <c r="BA3267">
        <v>15</v>
      </c>
      <c r="BB3267">
        <v>11</v>
      </c>
      <c r="BC3267">
        <v>13</v>
      </c>
      <c r="BD3267">
        <v>12</v>
      </c>
      <c r="BE3267">
        <v>8</v>
      </c>
      <c r="BF3267">
        <v>11</v>
      </c>
      <c r="BG3267">
        <v>8</v>
      </c>
      <c r="BH3267">
        <v>11</v>
      </c>
      <c r="BI3267">
        <v>5</v>
      </c>
      <c r="BJ3267">
        <v>9</v>
      </c>
      <c r="BK3267">
        <v>2</v>
      </c>
      <c r="BL3267">
        <v>4</v>
      </c>
      <c r="BM3267">
        <v>5</v>
      </c>
      <c r="BN3267">
        <v>2</v>
      </c>
      <c r="BO3267">
        <v>6</v>
      </c>
      <c r="BP3267">
        <v>2</v>
      </c>
      <c r="BQ3267">
        <v>3</v>
      </c>
      <c r="BR3267">
        <v>1</v>
      </c>
      <c r="BS3267">
        <v>2</v>
      </c>
      <c r="BT3267">
        <v>0</v>
      </c>
      <c r="BU3267">
        <v>2</v>
      </c>
      <c r="BV3267">
        <v>0</v>
      </c>
      <c r="BW3267">
        <v>0</v>
      </c>
      <c r="BX3267">
        <v>1</v>
      </c>
      <c r="BY3267">
        <v>0</v>
      </c>
      <c r="BZ3267">
        <v>1</v>
      </c>
      <c r="CA3267">
        <v>1</v>
      </c>
      <c r="CB3267">
        <v>0</v>
      </c>
      <c r="CC3267">
        <v>0</v>
      </c>
      <c r="CD3267">
        <v>0</v>
      </c>
      <c r="CE3267">
        <v>0</v>
      </c>
      <c r="CF3267">
        <v>0</v>
      </c>
      <c r="CG3267">
        <v>0</v>
      </c>
      <c r="CH3267">
        <v>0</v>
      </c>
      <c r="CI3267">
        <v>0</v>
      </c>
      <c r="CJ3267">
        <v>0</v>
      </c>
      <c r="CK3267">
        <v>0</v>
      </c>
      <c r="CL3267">
        <v>0</v>
      </c>
      <c r="CM3267">
        <v>0</v>
      </c>
      <c r="CN3267">
        <v>0</v>
      </c>
      <c r="CO3267">
        <v>0</v>
      </c>
      <c r="CP3267">
        <v>1</v>
      </c>
      <c r="CQ3267">
        <v>0</v>
      </c>
      <c r="CR3267">
        <v>0</v>
      </c>
      <c r="CS3267">
        <v>0</v>
      </c>
      <c r="CT3267">
        <v>0</v>
      </c>
      <c r="CU3267">
        <v>0</v>
      </c>
      <c r="CV3267">
        <v>0</v>
      </c>
      <c r="CW3267">
        <v>0</v>
      </c>
      <c r="CX3267">
        <v>0</v>
      </c>
      <c r="CY3267">
        <v>0</v>
      </c>
      <c r="CZ3267">
        <v>0</v>
      </c>
      <c r="DA3267">
        <v>0</v>
      </c>
      <c r="DB3267">
        <v>0</v>
      </c>
      <c r="DC3267">
        <v>0</v>
      </c>
      <c r="DD3267">
        <v>0</v>
      </c>
      <c r="DE3267">
        <v>0</v>
      </c>
      <c r="DF3267">
        <v>0</v>
      </c>
      <c r="DG3267">
        <v>0</v>
      </c>
      <c r="DH3267">
        <v>0</v>
      </c>
      <c r="DI3267">
        <v>0</v>
      </c>
      <c r="DJ3267">
        <v>0</v>
      </c>
      <c r="DK3267">
        <v>0</v>
      </c>
      <c r="DL3267">
        <v>0</v>
      </c>
      <c r="DM3267">
        <v>0</v>
      </c>
      <c r="DN3267">
        <v>0</v>
      </c>
      <c r="DO3267">
        <v>0</v>
      </c>
      <c r="DP3267">
        <v>0</v>
      </c>
      <c r="DQ3267">
        <v>0</v>
      </c>
      <c r="DR3267">
        <v>0</v>
      </c>
      <c r="DS3267">
        <v>0</v>
      </c>
      <c r="DT3267">
        <v>0</v>
      </c>
      <c r="DU3267">
        <v>0</v>
      </c>
      <c r="DV3267">
        <v>0</v>
      </c>
      <c r="DW3267">
        <v>0</v>
      </c>
      <c r="DX3267">
        <v>0</v>
      </c>
    </row>
    <row r="3268" spans="1:128" x14ac:dyDescent="0.25">
      <c r="A3268" s="1">
        <v>0.88606481481481481</v>
      </c>
      <c r="B3268">
        <v>1048</v>
      </c>
      <c r="C3268">
        <v>1164</v>
      </c>
      <c r="D3268">
        <v>804</v>
      </c>
      <c r="E3268">
        <v>883</v>
      </c>
      <c r="F3268">
        <v>1040</v>
      </c>
      <c r="G3268">
        <v>908</v>
      </c>
      <c r="H3268">
        <v>855</v>
      </c>
      <c r="I3268">
        <v>775</v>
      </c>
      <c r="J3268">
        <v>751</v>
      </c>
      <c r="K3268">
        <v>675</v>
      </c>
      <c r="L3268">
        <v>610</v>
      </c>
      <c r="M3268">
        <v>569</v>
      </c>
      <c r="N3268">
        <v>602</v>
      </c>
      <c r="O3268">
        <v>509</v>
      </c>
      <c r="P3268">
        <v>517</v>
      </c>
      <c r="Q3268">
        <v>523</v>
      </c>
      <c r="R3268">
        <v>488</v>
      </c>
      <c r="S3268">
        <v>521</v>
      </c>
      <c r="T3268">
        <v>470</v>
      </c>
      <c r="U3268">
        <v>459</v>
      </c>
      <c r="V3268">
        <v>448</v>
      </c>
      <c r="W3268">
        <v>436</v>
      </c>
      <c r="X3268">
        <v>446</v>
      </c>
      <c r="Y3268">
        <v>400</v>
      </c>
      <c r="Z3268">
        <v>420</v>
      </c>
      <c r="AA3268">
        <v>461</v>
      </c>
      <c r="AB3268">
        <v>421</v>
      </c>
      <c r="AC3268">
        <v>419</v>
      </c>
      <c r="AD3268">
        <v>402</v>
      </c>
      <c r="AE3268">
        <v>415</v>
      </c>
      <c r="AF3268">
        <v>406</v>
      </c>
      <c r="AG3268">
        <v>424</v>
      </c>
      <c r="AH3268">
        <v>505</v>
      </c>
      <c r="AI3268">
        <v>572</v>
      </c>
      <c r="AJ3268">
        <v>564</v>
      </c>
      <c r="AK3268">
        <v>613</v>
      </c>
      <c r="AL3268">
        <v>605</v>
      </c>
      <c r="AM3268">
        <v>551</v>
      </c>
      <c r="AN3268">
        <v>489</v>
      </c>
      <c r="AO3268">
        <v>403</v>
      </c>
      <c r="AP3268">
        <v>297</v>
      </c>
      <c r="AQ3268">
        <v>248</v>
      </c>
      <c r="AR3268">
        <v>196</v>
      </c>
      <c r="AS3268">
        <v>121</v>
      </c>
      <c r="AT3268">
        <v>108</v>
      </c>
      <c r="AU3268">
        <v>73</v>
      </c>
      <c r="AV3268">
        <v>58</v>
      </c>
      <c r="AW3268">
        <v>40</v>
      </c>
      <c r="AX3268">
        <v>30</v>
      </c>
      <c r="AY3268">
        <v>23</v>
      </c>
      <c r="AZ3268">
        <v>31</v>
      </c>
      <c r="BA3268">
        <v>35</v>
      </c>
      <c r="BB3268">
        <v>17</v>
      </c>
      <c r="BC3268">
        <v>20</v>
      </c>
      <c r="BD3268">
        <v>14</v>
      </c>
      <c r="BE3268">
        <v>10</v>
      </c>
      <c r="BF3268">
        <v>4</v>
      </c>
      <c r="BG3268">
        <v>5</v>
      </c>
      <c r="BH3268">
        <v>8</v>
      </c>
      <c r="BI3268">
        <v>7</v>
      </c>
      <c r="BJ3268">
        <v>3</v>
      </c>
      <c r="BK3268">
        <v>4</v>
      </c>
      <c r="BL3268">
        <v>4</v>
      </c>
      <c r="BM3268">
        <v>7</v>
      </c>
      <c r="BN3268">
        <v>6</v>
      </c>
      <c r="BO3268">
        <v>4</v>
      </c>
      <c r="BP3268">
        <v>3</v>
      </c>
      <c r="BQ3268">
        <v>2</v>
      </c>
      <c r="BR3268">
        <v>1</v>
      </c>
      <c r="BS3268">
        <v>4</v>
      </c>
      <c r="BT3268">
        <v>5</v>
      </c>
      <c r="BU3268">
        <v>3</v>
      </c>
      <c r="BV3268">
        <v>1</v>
      </c>
      <c r="BW3268">
        <v>1</v>
      </c>
      <c r="BX3268">
        <v>0</v>
      </c>
      <c r="BY3268">
        <v>2</v>
      </c>
      <c r="BZ3268">
        <v>4</v>
      </c>
      <c r="CA3268">
        <v>1</v>
      </c>
      <c r="CB3268">
        <v>0</v>
      </c>
      <c r="CC3268">
        <v>1</v>
      </c>
      <c r="CD3268">
        <v>2</v>
      </c>
      <c r="CE3268">
        <v>0</v>
      </c>
      <c r="CF3268">
        <v>0</v>
      </c>
      <c r="CG3268">
        <v>1</v>
      </c>
      <c r="CH3268">
        <v>0</v>
      </c>
      <c r="CI3268">
        <v>0</v>
      </c>
      <c r="CJ3268">
        <v>0</v>
      </c>
      <c r="CK3268">
        <v>0</v>
      </c>
      <c r="CL3268">
        <v>0</v>
      </c>
      <c r="CM3268">
        <v>0</v>
      </c>
      <c r="CN3268">
        <v>0</v>
      </c>
      <c r="CO3268">
        <v>0</v>
      </c>
      <c r="CP3268">
        <v>0</v>
      </c>
      <c r="CQ3268">
        <v>0</v>
      </c>
      <c r="CR3268">
        <v>0</v>
      </c>
      <c r="CS3268">
        <v>0</v>
      </c>
      <c r="CT3268">
        <v>0</v>
      </c>
      <c r="CU3268">
        <v>0</v>
      </c>
      <c r="CV3268">
        <v>0</v>
      </c>
      <c r="CW3268">
        <v>0</v>
      </c>
      <c r="CX3268">
        <v>0</v>
      </c>
      <c r="CY3268">
        <v>0</v>
      </c>
      <c r="CZ3268">
        <v>0</v>
      </c>
      <c r="DA3268">
        <v>0</v>
      </c>
      <c r="DB3268">
        <v>0</v>
      </c>
      <c r="DC3268">
        <v>0</v>
      </c>
      <c r="DD3268">
        <v>0</v>
      </c>
      <c r="DE3268">
        <v>0</v>
      </c>
      <c r="DF3268">
        <v>0</v>
      </c>
      <c r="DG3268">
        <v>0</v>
      </c>
      <c r="DH3268">
        <v>0</v>
      </c>
      <c r="DI3268">
        <v>0</v>
      </c>
      <c r="DJ3268">
        <v>0</v>
      </c>
      <c r="DK3268">
        <v>0</v>
      </c>
      <c r="DL3268">
        <v>0</v>
      </c>
      <c r="DM3268">
        <v>0</v>
      </c>
      <c r="DN3268">
        <v>0</v>
      </c>
      <c r="DO3268">
        <v>0</v>
      </c>
      <c r="DP3268">
        <v>0</v>
      </c>
      <c r="DQ3268">
        <v>0</v>
      </c>
      <c r="DR3268">
        <v>0</v>
      </c>
      <c r="DS3268">
        <v>0</v>
      </c>
      <c r="DT3268">
        <v>0</v>
      </c>
      <c r="DU3268">
        <v>0</v>
      </c>
      <c r="DV3268">
        <v>0</v>
      </c>
      <c r="DW3268">
        <v>0</v>
      </c>
      <c r="DX3268">
        <v>0</v>
      </c>
    </row>
    <row r="3269" spans="1:128" x14ac:dyDescent="0.25">
      <c r="A3269" s="1">
        <v>0.88629629629629625</v>
      </c>
      <c r="B3269">
        <v>1052</v>
      </c>
      <c r="C3269">
        <v>1233</v>
      </c>
      <c r="D3269">
        <v>793</v>
      </c>
      <c r="E3269">
        <v>923</v>
      </c>
      <c r="F3269">
        <v>1103</v>
      </c>
      <c r="G3269">
        <v>929</v>
      </c>
      <c r="H3269">
        <v>865</v>
      </c>
      <c r="I3269">
        <v>755</v>
      </c>
      <c r="J3269">
        <v>728</v>
      </c>
      <c r="K3269">
        <v>673</v>
      </c>
      <c r="L3269">
        <v>619</v>
      </c>
      <c r="M3269">
        <v>622</v>
      </c>
      <c r="N3269">
        <v>583</v>
      </c>
      <c r="O3269">
        <v>586</v>
      </c>
      <c r="P3269">
        <v>478</v>
      </c>
      <c r="Q3269">
        <v>480</v>
      </c>
      <c r="R3269">
        <v>472</v>
      </c>
      <c r="S3269">
        <v>489</v>
      </c>
      <c r="T3269">
        <v>436</v>
      </c>
      <c r="U3269">
        <v>473</v>
      </c>
      <c r="V3269">
        <v>461</v>
      </c>
      <c r="W3269">
        <v>431</v>
      </c>
      <c r="X3269">
        <v>422</v>
      </c>
      <c r="Y3269">
        <v>397</v>
      </c>
      <c r="Z3269">
        <v>422</v>
      </c>
      <c r="AA3269">
        <v>398</v>
      </c>
      <c r="AB3269">
        <v>404</v>
      </c>
      <c r="AC3269">
        <v>434</v>
      </c>
      <c r="AD3269">
        <v>439</v>
      </c>
      <c r="AE3269">
        <v>415</v>
      </c>
      <c r="AF3269">
        <v>452</v>
      </c>
      <c r="AG3269">
        <v>468</v>
      </c>
      <c r="AH3269">
        <v>502</v>
      </c>
      <c r="AI3269">
        <v>528</v>
      </c>
      <c r="AJ3269">
        <v>577</v>
      </c>
      <c r="AK3269">
        <v>614</v>
      </c>
      <c r="AL3269">
        <v>610</v>
      </c>
      <c r="AM3269">
        <v>541</v>
      </c>
      <c r="AN3269">
        <v>481</v>
      </c>
      <c r="AO3269">
        <v>403</v>
      </c>
      <c r="AP3269">
        <v>284</v>
      </c>
      <c r="AQ3269">
        <v>242</v>
      </c>
      <c r="AR3269">
        <v>178</v>
      </c>
      <c r="AS3269">
        <v>109</v>
      </c>
      <c r="AT3269">
        <v>109</v>
      </c>
      <c r="AU3269">
        <v>64</v>
      </c>
      <c r="AV3269">
        <v>58</v>
      </c>
      <c r="AW3269">
        <v>49</v>
      </c>
      <c r="AX3269">
        <v>41</v>
      </c>
      <c r="AY3269">
        <v>30</v>
      </c>
      <c r="AZ3269">
        <v>21</v>
      </c>
      <c r="BA3269">
        <v>25</v>
      </c>
      <c r="BB3269">
        <v>15</v>
      </c>
      <c r="BC3269">
        <v>19</v>
      </c>
      <c r="BD3269">
        <v>10</v>
      </c>
      <c r="BE3269">
        <v>12</v>
      </c>
      <c r="BF3269">
        <v>11</v>
      </c>
      <c r="BG3269">
        <v>4</v>
      </c>
      <c r="BH3269">
        <v>6</v>
      </c>
      <c r="BI3269">
        <v>4</v>
      </c>
      <c r="BJ3269">
        <v>7</v>
      </c>
      <c r="BK3269">
        <v>5</v>
      </c>
      <c r="BL3269">
        <v>10</v>
      </c>
      <c r="BM3269">
        <v>3</v>
      </c>
      <c r="BN3269">
        <v>2</v>
      </c>
      <c r="BO3269">
        <v>3</v>
      </c>
      <c r="BP3269">
        <v>2</v>
      </c>
      <c r="BQ3269">
        <v>0</v>
      </c>
      <c r="BR3269">
        <v>2</v>
      </c>
      <c r="BS3269">
        <v>4</v>
      </c>
      <c r="BT3269">
        <v>1</v>
      </c>
      <c r="BU3269">
        <v>3</v>
      </c>
      <c r="BV3269">
        <v>2</v>
      </c>
      <c r="BW3269">
        <v>3</v>
      </c>
      <c r="BX3269">
        <v>1</v>
      </c>
      <c r="BY3269">
        <v>0</v>
      </c>
      <c r="BZ3269">
        <v>0</v>
      </c>
      <c r="CA3269">
        <v>2</v>
      </c>
      <c r="CB3269">
        <v>0</v>
      </c>
      <c r="CC3269">
        <v>0</v>
      </c>
      <c r="CD3269">
        <v>0</v>
      </c>
      <c r="CE3269">
        <v>1</v>
      </c>
      <c r="CF3269">
        <v>0</v>
      </c>
      <c r="CG3269">
        <v>1</v>
      </c>
      <c r="CH3269">
        <v>0</v>
      </c>
      <c r="CI3269">
        <v>0</v>
      </c>
      <c r="CJ3269">
        <v>0</v>
      </c>
      <c r="CK3269">
        <v>0</v>
      </c>
      <c r="CL3269">
        <v>0</v>
      </c>
      <c r="CM3269">
        <v>0</v>
      </c>
      <c r="CN3269">
        <v>0</v>
      </c>
      <c r="CO3269">
        <v>0</v>
      </c>
      <c r="CP3269">
        <v>0</v>
      </c>
      <c r="CQ3269">
        <v>0</v>
      </c>
      <c r="CR3269">
        <v>0</v>
      </c>
      <c r="CS3269">
        <v>0</v>
      </c>
      <c r="CT3269">
        <v>0</v>
      </c>
      <c r="CU3269">
        <v>0</v>
      </c>
      <c r="CV3269">
        <v>0</v>
      </c>
      <c r="CW3269">
        <v>0</v>
      </c>
      <c r="CX3269">
        <v>0</v>
      </c>
      <c r="CY3269">
        <v>0</v>
      </c>
      <c r="CZ3269">
        <v>0</v>
      </c>
      <c r="DA3269">
        <v>0</v>
      </c>
      <c r="DB3269">
        <v>0</v>
      </c>
      <c r="DC3269">
        <v>0</v>
      </c>
      <c r="DD3269">
        <v>0</v>
      </c>
      <c r="DE3269">
        <v>0</v>
      </c>
      <c r="DF3269">
        <v>0</v>
      </c>
      <c r="DG3269">
        <v>0</v>
      </c>
      <c r="DH3269">
        <v>0</v>
      </c>
      <c r="DI3269">
        <v>0</v>
      </c>
      <c r="DJ3269">
        <v>0</v>
      </c>
      <c r="DK3269">
        <v>0</v>
      </c>
      <c r="DL3269">
        <v>0</v>
      </c>
      <c r="DM3269">
        <v>0</v>
      </c>
      <c r="DN3269">
        <v>0</v>
      </c>
      <c r="DO3269">
        <v>0</v>
      </c>
      <c r="DP3269">
        <v>0</v>
      </c>
      <c r="DQ3269">
        <v>0</v>
      </c>
      <c r="DR3269">
        <v>0</v>
      </c>
      <c r="DS3269">
        <v>0</v>
      </c>
      <c r="DT3269">
        <v>0</v>
      </c>
      <c r="DU3269">
        <v>0</v>
      </c>
      <c r="DV3269">
        <v>0</v>
      </c>
      <c r="DW3269">
        <v>0</v>
      </c>
      <c r="DX3269">
        <v>0</v>
      </c>
    </row>
    <row r="3270" spans="1:128" x14ac:dyDescent="0.25">
      <c r="A3270" s="1">
        <v>0.8865277777777778</v>
      </c>
      <c r="B3270">
        <v>1006</v>
      </c>
      <c r="C3270">
        <v>1244</v>
      </c>
      <c r="D3270">
        <v>804</v>
      </c>
      <c r="E3270">
        <v>885</v>
      </c>
      <c r="F3270">
        <v>1059</v>
      </c>
      <c r="G3270">
        <v>929</v>
      </c>
      <c r="H3270">
        <v>860</v>
      </c>
      <c r="I3270">
        <v>774</v>
      </c>
      <c r="J3270">
        <v>708</v>
      </c>
      <c r="K3270">
        <v>690</v>
      </c>
      <c r="L3270">
        <v>595</v>
      </c>
      <c r="M3270">
        <v>580</v>
      </c>
      <c r="N3270">
        <v>604</v>
      </c>
      <c r="O3270">
        <v>553</v>
      </c>
      <c r="P3270">
        <v>511</v>
      </c>
      <c r="Q3270">
        <v>501</v>
      </c>
      <c r="R3270">
        <v>507</v>
      </c>
      <c r="S3270">
        <v>460</v>
      </c>
      <c r="T3270">
        <v>479</v>
      </c>
      <c r="U3270">
        <v>439</v>
      </c>
      <c r="V3270">
        <v>450</v>
      </c>
      <c r="W3270">
        <v>410</v>
      </c>
      <c r="X3270">
        <v>398</v>
      </c>
      <c r="Y3270">
        <v>385</v>
      </c>
      <c r="Z3270">
        <v>440</v>
      </c>
      <c r="AA3270">
        <v>376</v>
      </c>
      <c r="AB3270">
        <v>400</v>
      </c>
      <c r="AC3270">
        <v>411</v>
      </c>
      <c r="AD3270">
        <v>414</v>
      </c>
      <c r="AE3270">
        <v>399</v>
      </c>
      <c r="AF3270">
        <v>415</v>
      </c>
      <c r="AG3270">
        <v>518</v>
      </c>
      <c r="AH3270">
        <v>499</v>
      </c>
      <c r="AI3270">
        <v>558</v>
      </c>
      <c r="AJ3270">
        <v>588</v>
      </c>
      <c r="AK3270">
        <v>652</v>
      </c>
      <c r="AL3270">
        <v>541</v>
      </c>
      <c r="AM3270">
        <v>567</v>
      </c>
      <c r="AN3270">
        <v>473</v>
      </c>
      <c r="AO3270">
        <v>422</v>
      </c>
      <c r="AP3270">
        <v>352</v>
      </c>
      <c r="AQ3270">
        <v>284</v>
      </c>
      <c r="AR3270">
        <v>198</v>
      </c>
      <c r="AS3270">
        <v>126</v>
      </c>
      <c r="AT3270">
        <v>93</v>
      </c>
      <c r="AU3270">
        <v>56</v>
      </c>
      <c r="AV3270">
        <v>48</v>
      </c>
      <c r="AW3270">
        <v>39</v>
      </c>
      <c r="AX3270">
        <v>39</v>
      </c>
      <c r="AY3270">
        <v>31</v>
      </c>
      <c r="AZ3270">
        <v>22</v>
      </c>
      <c r="BA3270">
        <v>20</v>
      </c>
      <c r="BB3270">
        <v>18</v>
      </c>
      <c r="BC3270">
        <v>13</v>
      </c>
      <c r="BD3270">
        <v>14</v>
      </c>
      <c r="BE3270">
        <v>8</v>
      </c>
      <c r="BF3270">
        <v>8</v>
      </c>
      <c r="BG3270">
        <v>8</v>
      </c>
      <c r="BH3270">
        <v>7</v>
      </c>
      <c r="BI3270">
        <v>5</v>
      </c>
      <c r="BJ3270">
        <v>4</v>
      </c>
      <c r="BK3270">
        <v>7</v>
      </c>
      <c r="BL3270">
        <v>4</v>
      </c>
      <c r="BM3270">
        <v>2</v>
      </c>
      <c r="BN3270">
        <v>5</v>
      </c>
      <c r="BO3270">
        <v>4</v>
      </c>
      <c r="BP3270">
        <v>2</v>
      </c>
      <c r="BQ3270">
        <v>1</v>
      </c>
      <c r="BR3270">
        <v>1</v>
      </c>
      <c r="BS3270">
        <v>0</v>
      </c>
      <c r="BT3270">
        <v>0</v>
      </c>
      <c r="BU3270">
        <v>2</v>
      </c>
      <c r="BV3270">
        <v>1</v>
      </c>
      <c r="BW3270">
        <v>2</v>
      </c>
      <c r="BX3270">
        <v>1</v>
      </c>
      <c r="BY3270">
        <v>0</v>
      </c>
      <c r="BZ3270">
        <v>1</v>
      </c>
      <c r="CA3270">
        <v>0</v>
      </c>
      <c r="CB3270">
        <v>0</v>
      </c>
      <c r="CC3270">
        <v>0</v>
      </c>
      <c r="CD3270">
        <v>0</v>
      </c>
      <c r="CE3270">
        <v>1</v>
      </c>
      <c r="CF3270">
        <v>1</v>
      </c>
      <c r="CG3270">
        <v>0</v>
      </c>
      <c r="CH3270">
        <v>0</v>
      </c>
      <c r="CI3270">
        <v>0</v>
      </c>
      <c r="CJ3270">
        <v>0</v>
      </c>
      <c r="CK3270">
        <v>0</v>
      </c>
      <c r="CL3270">
        <v>0</v>
      </c>
      <c r="CM3270">
        <v>0</v>
      </c>
      <c r="CN3270">
        <v>0</v>
      </c>
      <c r="CO3270">
        <v>0</v>
      </c>
      <c r="CP3270">
        <v>0</v>
      </c>
      <c r="CQ3270">
        <v>0</v>
      </c>
      <c r="CR3270">
        <v>0</v>
      </c>
      <c r="CS3270">
        <v>0</v>
      </c>
      <c r="CT3270">
        <v>0</v>
      </c>
      <c r="CU3270">
        <v>0</v>
      </c>
      <c r="CV3270">
        <v>0</v>
      </c>
      <c r="CW3270">
        <v>0</v>
      </c>
      <c r="CX3270">
        <v>0</v>
      </c>
      <c r="CY3270">
        <v>0</v>
      </c>
      <c r="CZ3270">
        <v>0</v>
      </c>
      <c r="DA3270">
        <v>0</v>
      </c>
      <c r="DB3270">
        <v>0</v>
      </c>
      <c r="DC3270">
        <v>0</v>
      </c>
      <c r="DD3270">
        <v>0</v>
      </c>
      <c r="DE3270">
        <v>0</v>
      </c>
      <c r="DF3270">
        <v>0</v>
      </c>
      <c r="DG3270">
        <v>0</v>
      </c>
      <c r="DH3270">
        <v>0</v>
      </c>
      <c r="DI3270">
        <v>0</v>
      </c>
      <c r="DJ3270">
        <v>0</v>
      </c>
      <c r="DK3270">
        <v>0</v>
      </c>
      <c r="DL3270">
        <v>0</v>
      </c>
      <c r="DM3270">
        <v>0</v>
      </c>
      <c r="DN3270">
        <v>0</v>
      </c>
      <c r="DO3270">
        <v>0</v>
      </c>
      <c r="DP3270">
        <v>0</v>
      </c>
      <c r="DQ3270">
        <v>0</v>
      </c>
      <c r="DR3270">
        <v>0</v>
      </c>
      <c r="DS3270">
        <v>0</v>
      </c>
      <c r="DT3270">
        <v>0</v>
      </c>
      <c r="DU3270">
        <v>0</v>
      </c>
      <c r="DV3270">
        <v>0</v>
      </c>
      <c r="DW3270">
        <v>0</v>
      </c>
      <c r="DX3270">
        <v>0</v>
      </c>
    </row>
    <row r="3271" spans="1:128" x14ac:dyDescent="0.25">
      <c r="A3271" s="1">
        <v>0.88675925925925936</v>
      </c>
      <c r="B3271">
        <v>998</v>
      </c>
      <c r="C3271">
        <v>1204</v>
      </c>
      <c r="D3271">
        <v>778</v>
      </c>
      <c r="E3271">
        <v>936</v>
      </c>
      <c r="F3271">
        <v>1050</v>
      </c>
      <c r="G3271">
        <v>894</v>
      </c>
      <c r="H3271">
        <v>844</v>
      </c>
      <c r="I3271">
        <v>814</v>
      </c>
      <c r="J3271">
        <v>764</v>
      </c>
      <c r="K3271">
        <v>612</v>
      </c>
      <c r="L3271">
        <v>701</v>
      </c>
      <c r="M3271">
        <v>592</v>
      </c>
      <c r="N3271">
        <v>541</v>
      </c>
      <c r="O3271">
        <v>538</v>
      </c>
      <c r="P3271">
        <v>507</v>
      </c>
      <c r="Q3271">
        <v>510</v>
      </c>
      <c r="R3271">
        <v>470</v>
      </c>
      <c r="S3271">
        <v>460</v>
      </c>
      <c r="T3271">
        <v>423</v>
      </c>
      <c r="U3271">
        <v>448</v>
      </c>
      <c r="V3271">
        <v>435</v>
      </c>
      <c r="W3271">
        <v>455</v>
      </c>
      <c r="X3271">
        <v>442</v>
      </c>
      <c r="Y3271">
        <v>393</v>
      </c>
      <c r="Z3271">
        <v>400</v>
      </c>
      <c r="AA3271">
        <v>437</v>
      </c>
      <c r="AB3271">
        <v>424</v>
      </c>
      <c r="AC3271">
        <v>406</v>
      </c>
      <c r="AD3271">
        <v>442</v>
      </c>
      <c r="AE3271">
        <v>397</v>
      </c>
      <c r="AF3271">
        <v>434</v>
      </c>
      <c r="AG3271">
        <v>477</v>
      </c>
      <c r="AH3271">
        <v>467</v>
      </c>
      <c r="AI3271">
        <v>546</v>
      </c>
      <c r="AJ3271">
        <v>583</v>
      </c>
      <c r="AK3271">
        <v>593</v>
      </c>
      <c r="AL3271">
        <v>573</v>
      </c>
      <c r="AM3271">
        <v>547</v>
      </c>
      <c r="AN3271">
        <v>503</v>
      </c>
      <c r="AO3271">
        <v>379</v>
      </c>
      <c r="AP3271">
        <v>291</v>
      </c>
      <c r="AQ3271">
        <v>259</v>
      </c>
      <c r="AR3271">
        <v>169</v>
      </c>
      <c r="AS3271">
        <v>133</v>
      </c>
      <c r="AT3271">
        <v>88</v>
      </c>
      <c r="AU3271">
        <v>77</v>
      </c>
      <c r="AV3271">
        <v>58</v>
      </c>
      <c r="AW3271">
        <v>42</v>
      </c>
      <c r="AX3271">
        <v>33</v>
      </c>
      <c r="AY3271">
        <v>15</v>
      </c>
      <c r="AZ3271">
        <v>31</v>
      </c>
      <c r="BA3271">
        <v>24</v>
      </c>
      <c r="BB3271">
        <v>13</v>
      </c>
      <c r="BC3271">
        <v>11</v>
      </c>
      <c r="BD3271">
        <v>10</v>
      </c>
      <c r="BE3271">
        <v>9</v>
      </c>
      <c r="BF3271">
        <v>13</v>
      </c>
      <c r="BG3271">
        <v>2</v>
      </c>
      <c r="BH3271">
        <v>4</v>
      </c>
      <c r="BI3271">
        <v>3</v>
      </c>
      <c r="BJ3271">
        <v>4</v>
      </c>
      <c r="BK3271">
        <v>3</v>
      </c>
      <c r="BL3271">
        <v>1</v>
      </c>
      <c r="BM3271">
        <v>3</v>
      </c>
      <c r="BN3271">
        <v>5</v>
      </c>
      <c r="BO3271">
        <v>5</v>
      </c>
      <c r="BP3271">
        <v>2</v>
      </c>
      <c r="BQ3271">
        <v>1</v>
      </c>
      <c r="BR3271">
        <v>2</v>
      </c>
      <c r="BS3271">
        <v>2</v>
      </c>
      <c r="BT3271">
        <v>2</v>
      </c>
      <c r="BU3271">
        <v>1</v>
      </c>
      <c r="BV3271">
        <v>2</v>
      </c>
      <c r="BW3271">
        <v>2</v>
      </c>
      <c r="BX3271">
        <v>1</v>
      </c>
      <c r="BY3271">
        <v>1</v>
      </c>
      <c r="BZ3271">
        <v>1</v>
      </c>
      <c r="CA3271">
        <v>1</v>
      </c>
      <c r="CB3271">
        <v>0</v>
      </c>
      <c r="CC3271">
        <v>0</v>
      </c>
      <c r="CD3271">
        <v>0</v>
      </c>
      <c r="CE3271">
        <v>1</v>
      </c>
      <c r="CF3271">
        <v>1</v>
      </c>
      <c r="CG3271">
        <v>0</v>
      </c>
      <c r="CH3271">
        <v>0</v>
      </c>
      <c r="CI3271">
        <v>1</v>
      </c>
      <c r="CJ3271">
        <v>1</v>
      </c>
      <c r="CK3271">
        <v>0</v>
      </c>
      <c r="CL3271">
        <v>0</v>
      </c>
      <c r="CM3271">
        <v>0</v>
      </c>
      <c r="CN3271">
        <v>0</v>
      </c>
      <c r="CO3271">
        <v>0</v>
      </c>
      <c r="CP3271">
        <v>0</v>
      </c>
      <c r="CQ3271">
        <v>0</v>
      </c>
      <c r="CR3271">
        <v>0</v>
      </c>
      <c r="CS3271">
        <v>0</v>
      </c>
      <c r="CT3271">
        <v>0</v>
      </c>
      <c r="CU3271">
        <v>0</v>
      </c>
      <c r="CV3271">
        <v>0</v>
      </c>
      <c r="CW3271">
        <v>0</v>
      </c>
      <c r="CX3271">
        <v>0</v>
      </c>
      <c r="CY3271">
        <v>0</v>
      </c>
      <c r="CZ3271">
        <v>0</v>
      </c>
      <c r="DA3271">
        <v>0</v>
      </c>
      <c r="DB3271">
        <v>0</v>
      </c>
      <c r="DC3271">
        <v>0</v>
      </c>
      <c r="DD3271">
        <v>0</v>
      </c>
      <c r="DE3271">
        <v>0</v>
      </c>
      <c r="DF3271">
        <v>0</v>
      </c>
      <c r="DG3271">
        <v>0</v>
      </c>
      <c r="DH3271">
        <v>0</v>
      </c>
      <c r="DI3271">
        <v>0</v>
      </c>
      <c r="DJ3271">
        <v>0</v>
      </c>
      <c r="DK3271">
        <v>0</v>
      </c>
      <c r="DL3271">
        <v>0</v>
      </c>
      <c r="DM3271">
        <v>0</v>
      </c>
      <c r="DN3271">
        <v>0</v>
      </c>
      <c r="DO3271">
        <v>0</v>
      </c>
      <c r="DP3271">
        <v>0</v>
      </c>
      <c r="DQ3271">
        <v>0</v>
      </c>
      <c r="DR3271">
        <v>0</v>
      </c>
      <c r="DS3271">
        <v>0</v>
      </c>
      <c r="DT3271">
        <v>0</v>
      </c>
      <c r="DU3271">
        <v>0</v>
      </c>
      <c r="DV3271">
        <v>0</v>
      </c>
      <c r="DW3271">
        <v>0</v>
      </c>
      <c r="DX3271">
        <v>0</v>
      </c>
    </row>
    <row r="3272" spans="1:128" x14ac:dyDescent="0.25">
      <c r="A3272" s="1">
        <v>0.88699074074074069</v>
      </c>
      <c r="B3272">
        <v>944</v>
      </c>
      <c r="C3272">
        <v>1150</v>
      </c>
      <c r="D3272">
        <v>767</v>
      </c>
      <c r="E3272">
        <v>959</v>
      </c>
      <c r="F3272">
        <v>1013</v>
      </c>
      <c r="G3272">
        <v>932</v>
      </c>
      <c r="H3272">
        <v>839</v>
      </c>
      <c r="I3272">
        <v>780</v>
      </c>
      <c r="J3272">
        <v>668</v>
      </c>
      <c r="K3272">
        <v>638</v>
      </c>
      <c r="L3272">
        <v>630</v>
      </c>
      <c r="M3272">
        <v>623</v>
      </c>
      <c r="N3272">
        <v>607</v>
      </c>
      <c r="O3272">
        <v>549</v>
      </c>
      <c r="P3272">
        <v>471</v>
      </c>
      <c r="Q3272">
        <v>494</v>
      </c>
      <c r="R3272">
        <v>464</v>
      </c>
      <c r="S3272">
        <v>456</v>
      </c>
      <c r="T3272">
        <v>482</v>
      </c>
      <c r="U3272">
        <v>457</v>
      </c>
      <c r="V3272">
        <v>424</v>
      </c>
      <c r="W3272">
        <v>434</v>
      </c>
      <c r="X3272">
        <v>399</v>
      </c>
      <c r="Y3272">
        <v>475</v>
      </c>
      <c r="Z3272">
        <v>418</v>
      </c>
      <c r="AA3272">
        <v>438</v>
      </c>
      <c r="AB3272">
        <v>422</v>
      </c>
      <c r="AC3272">
        <v>425</v>
      </c>
      <c r="AD3272">
        <v>437</v>
      </c>
      <c r="AE3272">
        <v>403</v>
      </c>
      <c r="AF3272">
        <v>467</v>
      </c>
      <c r="AG3272">
        <v>426</v>
      </c>
      <c r="AH3272">
        <v>488</v>
      </c>
      <c r="AI3272">
        <v>545</v>
      </c>
      <c r="AJ3272">
        <v>588</v>
      </c>
      <c r="AK3272">
        <v>632</v>
      </c>
      <c r="AL3272">
        <v>584</v>
      </c>
      <c r="AM3272">
        <v>501</v>
      </c>
      <c r="AN3272">
        <v>546</v>
      </c>
      <c r="AO3272">
        <v>407</v>
      </c>
      <c r="AP3272">
        <v>306</v>
      </c>
      <c r="AQ3272">
        <v>226</v>
      </c>
      <c r="AR3272">
        <v>178</v>
      </c>
      <c r="AS3272">
        <v>139</v>
      </c>
      <c r="AT3272">
        <v>107</v>
      </c>
      <c r="AU3272">
        <v>86</v>
      </c>
      <c r="AV3272">
        <v>70</v>
      </c>
      <c r="AW3272">
        <v>42</v>
      </c>
      <c r="AX3272">
        <v>45</v>
      </c>
      <c r="AY3272">
        <v>26</v>
      </c>
      <c r="AZ3272">
        <v>35</v>
      </c>
      <c r="BA3272">
        <v>12</v>
      </c>
      <c r="BB3272">
        <v>27</v>
      </c>
      <c r="BC3272">
        <v>17</v>
      </c>
      <c r="BD3272">
        <v>18</v>
      </c>
      <c r="BE3272">
        <v>13</v>
      </c>
      <c r="BF3272">
        <v>13</v>
      </c>
      <c r="BG3272">
        <v>8</v>
      </c>
      <c r="BH3272">
        <v>4</v>
      </c>
      <c r="BI3272">
        <v>4</v>
      </c>
      <c r="BJ3272">
        <v>3</v>
      </c>
      <c r="BK3272">
        <v>1</v>
      </c>
      <c r="BL3272">
        <v>8</v>
      </c>
      <c r="BM3272">
        <v>3</v>
      </c>
      <c r="BN3272">
        <v>1</v>
      </c>
      <c r="BO3272">
        <v>6</v>
      </c>
      <c r="BP3272">
        <v>2</v>
      </c>
      <c r="BQ3272">
        <v>2</v>
      </c>
      <c r="BR3272">
        <v>3</v>
      </c>
      <c r="BS3272">
        <v>2</v>
      </c>
      <c r="BT3272">
        <v>1</v>
      </c>
      <c r="BU3272">
        <v>1</v>
      </c>
      <c r="BV3272">
        <v>0</v>
      </c>
      <c r="BW3272">
        <v>2</v>
      </c>
      <c r="BX3272">
        <v>1</v>
      </c>
      <c r="BY3272">
        <v>0</v>
      </c>
      <c r="BZ3272">
        <v>1</v>
      </c>
      <c r="CA3272">
        <v>0</v>
      </c>
      <c r="CB3272">
        <v>0</v>
      </c>
      <c r="CC3272">
        <v>0</v>
      </c>
      <c r="CD3272">
        <v>1</v>
      </c>
      <c r="CE3272">
        <v>0</v>
      </c>
      <c r="CF3272">
        <v>0</v>
      </c>
      <c r="CG3272">
        <v>0</v>
      </c>
      <c r="CH3272">
        <v>0</v>
      </c>
      <c r="CI3272">
        <v>0</v>
      </c>
      <c r="CJ3272">
        <v>0</v>
      </c>
      <c r="CK3272">
        <v>0</v>
      </c>
      <c r="CL3272">
        <v>0</v>
      </c>
      <c r="CM3272">
        <v>0</v>
      </c>
      <c r="CN3272">
        <v>0</v>
      </c>
      <c r="CO3272">
        <v>0</v>
      </c>
      <c r="CP3272">
        <v>0</v>
      </c>
      <c r="CQ3272">
        <v>0</v>
      </c>
      <c r="CR3272">
        <v>0</v>
      </c>
      <c r="CS3272">
        <v>0</v>
      </c>
      <c r="CT3272">
        <v>0</v>
      </c>
      <c r="CU3272">
        <v>0</v>
      </c>
      <c r="CV3272">
        <v>0</v>
      </c>
      <c r="CW3272">
        <v>0</v>
      </c>
      <c r="CX3272">
        <v>0</v>
      </c>
      <c r="CY3272">
        <v>0</v>
      </c>
      <c r="CZ3272">
        <v>0</v>
      </c>
      <c r="DA3272">
        <v>0</v>
      </c>
      <c r="DB3272">
        <v>0</v>
      </c>
      <c r="DC3272">
        <v>0</v>
      </c>
      <c r="DD3272">
        <v>0</v>
      </c>
      <c r="DE3272">
        <v>0</v>
      </c>
      <c r="DF3272">
        <v>0</v>
      </c>
      <c r="DG3272">
        <v>0</v>
      </c>
      <c r="DH3272">
        <v>0</v>
      </c>
      <c r="DI3272">
        <v>0</v>
      </c>
      <c r="DJ3272">
        <v>0</v>
      </c>
      <c r="DK3272">
        <v>0</v>
      </c>
      <c r="DL3272">
        <v>0</v>
      </c>
      <c r="DM3272">
        <v>0</v>
      </c>
      <c r="DN3272">
        <v>0</v>
      </c>
      <c r="DO3272">
        <v>0</v>
      </c>
      <c r="DP3272">
        <v>0</v>
      </c>
      <c r="DQ3272">
        <v>0</v>
      </c>
      <c r="DR3272">
        <v>0</v>
      </c>
      <c r="DS3272">
        <v>0</v>
      </c>
      <c r="DT3272">
        <v>0</v>
      </c>
      <c r="DU3272">
        <v>0</v>
      </c>
      <c r="DV3272">
        <v>0</v>
      </c>
      <c r="DW3272">
        <v>0</v>
      </c>
      <c r="DX3272">
        <v>0</v>
      </c>
    </row>
    <row r="3273" spans="1:128" x14ac:dyDescent="0.25">
      <c r="A3273" s="1">
        <v>0.88722222222222225</v>
      </c>
      <c r="B3273">
        <v>989</v>
      </c>
      <c r="C3273">
        <v>1241</v>
      </c>
      <c r="D3273">
        <v>750</v>
      </c>
      <c r="E3273">
        <v>941</v>
      </c>
      <c r="F3273">
        <v>946</v>
      </c>
      <c r="G3273">
        <v>966</v>
      </c>
      <c r="H3273">
        <v>897</v>
      </c>
      <c r="I3273">
        <v>827</v>
      </c>
      <c r="J3273">
        <v>736</v>
      </c>
      <c r="K3273">
        <v>685</v>
      </c>
      <c r="L3273">
        <v>663</v>
      </c>
      <c r="M3273">
        <v>586</v>
      </c>
      <c r="N3273">
        <v>567</v>
      </c>
      <c r="O3273">
        <v>543</v>
      </c>
      <c r="P3273">
        <v>507</v>
      </c>
      <c r="Q3273">
        <v>458</v>
      </c>
      <c r="R3273">
        <v>469</v>
      </c>
      <c r="S3273">
        <v>463</v>
      </c>
      <c r="T3273">
        <v>441</v>
      </c>
      <c r="U3273">
        <v>433</v>
      </c>
      <c r="V3273">
        <v>447</v>
      </c>
      <c r="W3273">
        <v>450</v>
      </c>
      <c r="X3273">
        <v>417</v>
      </c>
      <c r="Y3273">
        <v>426</v>
      </c>
      <c r="Z3273">
        <v>407</v>
      </c>
      <c r="AA3273">
        <v>428</v>
      </c>
      <c r="AB3273">
        <v>435</v>
      </c>
      <c r="AC3273">
        <v>446</v>
      </c>
      <c r="AD3273">
        <v>407</v>
      </c>
      <c r="AE3273">
        <v>458</v>
      </c>
      <c r="AF3273">
        <v>413</v>
      </c>
      <c r="AG3273">
        <v>460</v>
      </c>
      <c r="AH3273">
        <v>455</v>
      </c>
      <c r="AI3273">
        <v>550</v>
      </c>
      <c r="AJ3273">
        <v>512</v>
      </c>
      <c r="AK3273">
        <v>629</v>
      </c>
      <c r="AL3273">
        <v>581</v>
      </c>
      <c r="AM3273">
        <v>563</v>
      </c>
      <c r="AN3273">
        <v>501</v>
      </c>
      <c r="AO3273">
        <v>401</v>
      </c>
      <c r="AP3273">
        <v>300</v>
      </c>
      <c r="AQ3273">
        <v>216</v>
      </c>
      <c r="AR3273">
        <v>199</v>
      </c>
      <c r="AS3273">
        <v>130</v>
      </c>
      <c r="AT3273">
        <v>109</v>
      </c>
      <c r="AU3273">
        <v>74</v>
      </c>
      <c r="AV3273">
        <v>60</v>
      </c>
      <c r="AW3273">
        <v>41</v>
      </c>
      <c r="AX3273">
        <v>33</v>
      </c>
      <c r="AY3273">
        <v>26</v>
      </c>
      <c r="AZ3273">
        <v>28</v>
      </c>
      <c r="BA3273">
        <v>19</v>
      </c>
      <c r="BB3273">
        <v>15</v>
      </c>
      <c r="BC3273">
        <v>17</v>
      </c>
      <c r="BD3273">
        <v>9</v>
      </c>
      <c r="BE3273">
        <v>8</v>
      </c>
      <c r="BF3273">
        <v>10</v>
      </c>
      <c r="BG3273">
        <v>5</v>
      </c>
      <c r="BH3273">
        <v>9</v>
      </c>
      <c r="BI3273">
        <v>7</v>
      </c>
      <c r="BJ3273">
        <v>4</v>
      </c>
      <c r="BK3273">
        <v>5</v>
      </c>
      <c r="BL3273">
        <v>6</v>
      </c>
      <c r="BM3273">
        <v>4</v>
      </c>
      <c r="BN3273">
        <v>2</v>
      </c>
      <c r="BO3273">
        <v>6</v>
      </c>
      <c r="BP3273">
        <v>4</v>
      </c>
      <c r="BQ3273">
        <v>2</v>
      </c>
      <c r="BR3273">
        <v>1</v>
      </c>
      <c r="BS3273">
        <v>2</v>
      </c>
      <c r="BT3273">
        <v>1</v>
      </c>
      <c r="BU3273">
        <v>2</v>
      </c>
      <c r="BV3273">
        <v>1</v>
      </c>
      <c r="BW3273">
        <v>2</v>
      </c>
      <c r="BX3273">
        <v>1</v>
      </c>
      <c r="BY3273">
        <v>0</v>
      </c>
      <c r="BZ3273">
        <v>0</v>
      </c>
      <c r="CA3273">
        <v>0</v>
      </c>
      <c r="CB3273">
        <v>0</v>
      </c>
      <c r="CC3273">
        <v>1</v>
      </c>
      <c r="CD3273">
        <v>0</v>
      </c>
      <c r="CE3273">
        <v>0</v>
      </c>
      <c r="CF3273">
        <v>0</v>
      </c>
      <c r="CG3273">
        <v>1</v>
      </c>
      <c r="CH3273">
        <v>0</v>
      </c>
      <c r="CI3273">
        <v>0</v>
      </c>
      <c r="CJ3273">
        <v>0</v>
      </c>
      <c r="CK3273">
        <v>0</v>
      </c>
      <c r="CL3273">
        <v>0</v>
      </c>
      <c r="CM3273">
        <v>0</v>
      </c>
      <c r="CN3273">
        <v>0</v>
      </c>
      <c r="CO3273">
        <v>0</v>
      </c>
      <c r="CP3273">
        <v>0</v>
      </c>
      <c r="CQ3273">
        <v>0</v>
      </c>
      <c r="CR3273">
        <v>0</v>
      </c>
      <c r="CS3273">
        <v>0</v>
      </c>
      <c r="CT3273">
        <v>0</v>
      </c>
      <c r="CU3273">
        <v>0</v>
      </c>
      <c r="CV3273">
        <v>0</v>
      </c>
      <c r="CW3273">
        <v>0</v>
      </c>
      <c r="CX3273">
        <v>0</v>
      </c>
      <c r="CY3273">
        <v>0</v>
      </c>
      <c r="CZ3273">
        <v>0</v>
      </c>
      <c r="DA3273">
        <v>0</v>
      </c>
      <c r="DB3273">
        <v>0</v>
      </c>
      <c r="DC3273">
        <v>0</v>
      </c>
      <c r="DD3273">
        <v>0</v>
      </c>
      <c r="DE3273">
        <v>0</v>
      </c>
      <c r="DF3273">
        <v>0</v>
      </c>
      <c r="DG3273">
        <v>0</v>
      </c>
      <c r="DH3273">
        <v>0</v>
      </c>
      <c r="DI3273">
        <v>0</v>
      </c>
      <c r="DJ3273">
        <v>0</v>
      </c>
      <c r="DK3273">
        <v>0</v>
      </c>
      <c r="DL3273">
        <v>0</v>
      </c>
      <c r="DM3273">
        <v>0</v>
      </c>
      <c r="DN3273">
        <v>0</v>
      </c>
      <c r="DO3273">
        <v>0</v>
      </c>
      <c r="DP3273">
        <v>0</v>
      </c>
      <c r="DQ3273">
        <v>0</v>
      </c>
      <c r="DR3273">
        <v>0</v>
      </c>
      <c r="DS3273">
        <v>0</v>
      </c>
      <c r="DT3273">
        <v>0</v>
      </c>
      <c r="DU3273">
        <v>0</v>
      </c>
      <c r="DV3273">
        <v>0</v>
      </c>
      <c r="DW3273">
        <v>0</v>
      </c>
      <c r="DX3273">
        <v>0</v>
      </c>
    </row>
    <row r="3274" spans="1:128" x14ac:dyDescent="0.25">
      <c r="A3274" s="1">
        <v>0.88745370370370369</v>
      </c>
      <c r="B3274">
        <v>1026</v>
      </c>
      <c r="C3274">
        <v>1165</v>
      </c>
      <c r="D3274">
        <v>822</v>
      </c>
      <c r="E3274">
        <v>953</v>
      </c>
      <c r="F3274">
        <v>1042</v>
      </c>
      <c r="G3274">
        <v>909</v>
      </c>
      <c r="H3274">
        <v>794</v>
      </c>
      <c r="I3274">
        <v>804</v>
      </c>
      <c r="J3274">
        <v>740</v>
      </c>
      <c r="K3274">
        <v>653</v>
      </c>
      <c r="L3274">
        <v>638</v>
      </c>
      <c r="M3274">
        <v>593</v>
      </c>
      <c r="N3274">
        <v>540</v>
      </c>
      <c r="O3274">
        <v>528</v>
      </c>
      <c r="P3274">
        <v>527</v>
      </c>
      <c r="Q3274">
        <v>505</v>
      </c>
      <c r="R3274">
        <v>497</v>
      </c>
      <c r="S3274">
        <v>440</v>
      </c>
      <c r="T3274">
        <v>466</v>
      </c>
      <c r="U3274">
        <v>469</v>
      </c>
      <c r="V3274">
        <v>439</v>
      </c>
      <c r="W3274">
        <v>427</v>
      </c>
      <c r="X3274">
        <v>445</v>
      </c>
      <c r="Y3274">
        <v>426</v>
      </c>
      <c r="Z3274">
        <v>434</v>
      </c>
      <c r="AA3274">
        <v>416</v>
      </c>
      <c r="AB3274">
        <v>418</v>
      </c>
      <c r="AC3274">
        <v>442</v>
      </c>
      <c r="AD3274">
        <v>424</v>
      </c>
      <c r="AE3274">
        <v>436</v>
      </c>
      <c r="AF3274">
        <v>411</v>
      </c>
      <c r="AG3274">
        <v>467</v>
      </c>
      <c r="AH3274">
        <v>467</v>
      </c>
      <c r="AI3274">
        <v>551</v>
      </c>
      <c r="AJ3274">
        <v>554</v>
      </c>
      <c r="AK3274">
        <v>623</v>
      </c>
      <c r="AL3274">
        <v>603</v>
      </c>
      <c r="AM3274">
        <v>545</v>
      </c>
      <c r="AN3274">
        <v>496</v>
      </c>
      <c r="AO3274">
        <v>394</v>
      </c>
      <c r="AP3274">
        <v>326</v>
      </c>
      <c r="AQ3274">
        <v>216</v>
      </c>
      <c r="AR3274">
        <v>190</v>
      </c>
      <c r="AS3274">
        <v>135</v>
      </c>
      <c r="AT3274">
        <v>104</v>
      </c>
      <c r="AU3274">
        <v>74</v>
      </c>
      <c r="AV3274">
        <v>48</v>
      </c>
      <c r="AW3274">
        <v>33</v>
      </c>
      <c r="AX3274">
        <v>36</v>
      </c>
      <c r="AY3274">
        <v>19</v>
      </c>
      <c r="AZ3274">
        <v>19</v>
      </c>
      <c r="BA3274">
        <v>21</v>
      </c>
      <c r="BB3274">
        <v>17</v>
      </c>
      <c r="BC3274">
        <v>19</v>
      </c>
      <c r="BD3274">
        <v>7</v>
      </c>
      <c r="BE3274">
        <v>19</v>
      </c>
      <c r="BF3274">
        <v>6</v>
      </c>
      <c r="BG3274">
        <v>5</v>
      </c>
      <c r="BH3274">
        <v>5</v>
      </c>
      <c r="BI3274">
        <v>1</v>
      </c>
      <c r="BJ3274">
        <v>5</v>
      </c>
      <c r="BK3274">
        <v>6</v>
      </c>
      <c r="BL3274">
        <v>6</v>
      </c>
      <c r="BM3274">
        <v>4</v>
      </c>
      <c r="BN3274">
        <v>3</v>
      </c>
      <c r="BO3274">
        <v>2</v>
      </c>
      <c r="BP3274">
        <v>2</v>
      </c>
      <c r="BQ3274">
        <v>4</v>
      </c>
      <c r="BR3274">
        <v>2</v>
      </c>
      <c r="BS3274">
        <v>0</v>
      </c>
      <c r="BT3274">
        <v>5</v>
      </c>
      <c r="BU3274">
        <v>3</v>
      </c>
      <c r="BV3274">
        <v>1</v>
      </c>
      <c r="BW3274">
        <v>1</v>
      </c>
      <c r="BX3274">
        <v>1</v>
      </c>
      <c r="BY3274">
        <v>1</v>
      </c>
      <c r="BZ3274">
        <v>1</v>
      </c>
      <c r="CA3274">
        <v>0</v>
      </c>
      <c r="CB3274">
        <v>1</v>
      </c>
      <c r="CC3274">
        <v>1</v>
      </c>
      <c r="CD3274">
        <v>1</v>
      </c>
      <c r="CE3274">
        <v>0</v>
      </c>
      <c r="CF3274">
        <v>0</v>
      </c>
      <c r="CG3274">
        <v>1</v>
      </c>
      <c r="CH3274">
        <v>0</v>
      </c>
      <c r="CI3274">
        <v>0</v>
      </c>
      <c r="CJ3274">
        <v>0</v>
      </c>
      <c r="CK3274">
        <v>0</v>
      </c>
      <c r="CL3274">
        <v>0</v>
      </c>
      <c r="CM3274">
        <v>0</v>
      </c>
      <c r="CN3274">
        <v>0</v>
      </c>
      <c r="CO3274">
        <v>1</v>
      </c>
      <c r="CP3274">
        <v>0</v>
      </c>
      <c r="CQ3274">
        <v>0</v>
      </c>
      <c r="CR3274">
        <v>0</v>
      </c>
      <c r="CS3274">
        <v>0</v>
      </c>
      <c r="CT3274">
        <v>0</v>
      </c>
      <c r="CU3274">
        <v>0</v>
      </c>
      <c r="CV3274">
        <v>0</v>
      </c>
      <c r="CW3274">
        <v>0</v>
      </c>
      <c r="CX3274">
        <v>0</v>
      </c>
      <c r="CY3274">
        <v>0</v>
      </c>
      <c r="CZ3274">
        <v>0</v>
      </c>
      <c r="DA3274">
        <v>0</v>
      </c>
      <c r="DB3274">
        <v>0</v>
      </c>
      <c r="DC3274">
        <v>0</v>
      </c>
      <c r="DD3274">
        <v>0</v>
      </c>
      <c r="DE3274">
        <v>0</v>
      </c>
      <c r="DF3274">
        <v>0</v>
      </c>
      <c r="DG3274">
        <v>0</v>
      </c>
      <c r="DH3274">
        <v>0</v>
      </c>
      <c r="DI3274">
        <v>0</v>
      </c>
      <c r="DJ3274">
        <v>0</v>
      </c>
      <c r="DK3274">
        <v>0</v>
      </c>
      <c r="DL3274">
        <v>0</v>
      </c>
      <c r="DM3274">
        <v>0</v>
      </c>
      <c r="DN3274">
        <v>0</v>
      </c>
      <c r="DO3274">
        <v>0</v>
      </c>
      <c r="DP3274">
        <v>0</v>
      </c>
      <c r="DQ3274">
        <v>0</v>
      </c>
      <c r="DR3274">
        <v>0</v>
      </c>
      <c r="DS3274">
        <v>0</v>
      </c>
      <c r="DT3274">
        <v>0</v>
      </c>
      <c r="DU3274">
        <v>0</v>
      </c>
      <c r="DV3274">
        <v>0</v>
      </c>
      <c r="DW3274">
        <v>0</v>
      </c>
      <c r="DX3274">
        <v>0</v>
      </c>
    </row>
    <row r="3275" spans="1:128" x14ac:dyDescent="0.25">
      <c r="A3275" s="1">
        <v>0.88768518518518524</v>
      </c>
      <c r="B3275">
        <v>977</v>
      </c>
      <c r="C3275">
        <v>1222</v>
      </c>
      <c r="D3275">
        <v>762</v>
      </c>
      <c r="E3275">
        <v>923</v>
      </c>
      <c r="F3275">
        <v>1042</v>
      </c>
      <c r="G3275">
        <v>999</v>
      </c>
      <c r="H3275">
        <v>887</v>
      </c>
      <c r="I3275">
        <v>813</v>
      </c>
      <c r="J3275">
        <v>765</v>
      </c>
      <c r="K3275">
        <v>622</v>
      </c>
      <c r="L3275">
        <v>622</v>
      </c>
      <c r="M3275">
        <v>630</v>
      </c>
      <c r="N3275">
        <v>589</v>
      </c>
      <c r="O3275">
        <v>529</v>
      </c>
      <c r="P3275">
        <v>508</v>
      </c>
      <c r="Q3275">
        <v>495</v>
      </c>
      <c r="R3275">
        <v>480</v>
      </c>
      <c r="S3275">
        <v>494</v>
      </c>
      <c r="T3275">
        <v>429</v>
      </c>
      <c r="U3275">
        <v>451</v>
      </c>
      <c r="V3275">
        <v>453</v>
      </c>
      <c r="W3275">
        <v>438</v>
      </c>
      <c r="X3275">
        <v>423</v>
      </c>
      <c r="Y3275">
        <v>409</v>
      </c>
      <c r="Z3275">
        <v>400</v>
      </c>
      <c r="AA3275">
        <v>429</v>
      </c>
      <c r="AB3275">
        <v>396</v>
      </c>
      <c r="AC3275">
        <v>378</v>
      </c>
      <c r="AD3275">
        <v>373</v>
      </c>
      <c r="AE3275">
        <v>355</v>
      </c>
      <c r="AF3275">
        <v>448</v>
      </c>
      <c r="AG3275">
        <v>452</v>
      </c>
      <c r="AH3275">
        <v>521</v>
      </c>
      <c r="AI3275">
        <v>505</v>
      </c>
      <c r="AJ3275">
        <v>585</v>
      </c>
      <c r="AK3275">
        <v>603</v>
      </c>
      <c r="AL3275">
        <v>571</v>
      </c>
      <c r="AM3275">
        <v>581</v>
      </c>
      <c r="AN3275">
        <v>459</v>
      </c>
      <c r="AO3275">
        <v>390</v>
      </c>
      <c r="AP3275">
        <v>316</v>
      </c>
      <c r="AQ3275">
        <v>246</v>
      </c>
      <c r="AR3275">
        <v>180</v>
      </c>
      <c r="AS3275">
        <v>151</v>
      </c>
      <c r="AT3275">
        <v>106</v>
      </c>
      <c r="AU3275">
        <v>85</v>
      </c>
      <c r="AV3275">
        <v>55</v>
      </c>
      <c r="AW3275">
        <v>42</v>
      </c>
      <c r="AX3275">
        <v>35</v>
      </c>
      <c r="AY3275">
        <v>32</v>
      </c>
      <c r="AZ3275">
        <v>32</v>
      </c>
      <c r="BA3275">
        <v>19</v>
      </c>
      <c r="BB3275">
        <v>8</v>
      </c>
      <c r="BC3275">
        <v>10</v>
      </c>
      <c r="BD3275">
        <v>12</v>
      </c>
      <c r="BE3275">
        <v>9</v>
      </c>
      <c r="BF3275">
        <v>6</v>
      </c>
      <c r="BG3275">
        <v>12</v>
      </c>
      <c r="BH3275">
        <v>6</v>
      </c>
      <c r="BI3275">
        <v>3</v>
      </c>
      <c r="BJ3275">
        <v>5</v>
      </c>
      <c r="BK3275">
        <v>4</v>
      </c>
      <c r="BL3275">
        <v>5</v>
      </c>
      <c r="BM3275">
        <v>1</v>
      </c>
      <c r="BN3275">
        <v>2</v>
      </c>
      <c r="BO3275">
        <v>5</v>
      </c>
      <c r="BP3275">
        <v>3</v>
      </c>
      <c r="BQ3275">
        <v>1</v>
      </c>
      <c r="BR3275">
        <v>3</v>
      </c>
      <c r="BS3275">
        <v>0</v>
      </c>
      <c r="BT3275">
        <v>3</v>
      </c>
      <c r="BU3275">
        <v>0</v>
      </c>
      <c r="BV3275">
        <v>2</v>
      </c>
      <c r="BW3275">
        <v>0</v>
      </c>
      <c r="BX3275">
        <v>2</v>
      </c>
      <c r="BY3275">
        <v>4</v>
      </c>
      <c r="BZ3275">
        <v>0</v>
      </c>
      <c r="CA3275">
        <v>1</v>
      </c>
      <c r="CB3275">
        <v>0</v>
      </c>
      <c r="CC3275">
        <v>0</v>
      </c>
      <c r="CD3275">
        <v>0</v>
      </c>
      <c r="CE3275">
        <v>0</v>
      </c>
      <c r="CF3275">
        <v>1</v>
      </c>
      <c r="CG3275">
        <v>0</v>
      </c>
      <c r="CH3275">
        <v>0</v>
      </c>
      <c r="CI3275">
        <v>1</v>
      </c>
      <c r="CJ3275">
        <v>0</v>
      </c>
      <c r="CK3275">
        <v>0</v>
      </c>
      <c r="CL3275">
        <v>0</v>
      </c>
      <c r="CM3275">
        <v>0</v>
      </c>
      <c r="CN3275">
        <v>0</v>
      </c>
      <c r="CO3275">
        <v>0</v>
      </c>
      <c r="CP3275">
        <v>0</v>
      </c>
      <c r="CQ3275">
        <v>0</v>
      </c>
      <c r="CR3275">
        <v>1</v>
      </c>
      <c r="CS3275">
        <v>0</v>
      </c>
      <c r="CT3275">
        <v>0</v>
      </c>
      <c r="CU3275">
        <v>0</v>
      </c>
      <c r="CV3275">
        <v>0</v>
      </c>
      <c r="CW3275">
        <v>0</v>
      </c>
      <c r="CX3275">
        <v>0</v>
      </c>
      <c r="CY3275">
        <v>0</v>
      </c>
      <c r="CZ3275">
        <v>0</v>
      </c>
      <c r="DA3275">
        <v>0</v>
      </c>
      <c r="DB3275">
        <v>0</v>
      </c>
      <c r="DC3275">
        <v>0</v>
      </c>
      <c r="DD3275">
        <v>0</v>
      </c>
      <c r="DE3275">
        <v>0</v>
      </c>
      <c r="DF3275">
        <v>0</v>
      </c>
      <c r="DG3275">
        <v>0</v>
      </c>
      <c r="DH3275">
        <v>0</v>
      </c>
      <c r="DI3275">
        <v>0</v>
      </c>
      <c r="DJ3275">
        <v>0</v>
      </c>
      <c r="DK3275">
        <v>0</v>
      </c>
      <c r="DL3275">
        <v>0</v>
      </c>
      <c r="DM3275">
        <v>0</v>
      </c>
      <c r="DN3275">
        <v>0</v>
      </c>
      <c r="DO3275">
        <v>0</v>
      </c>
      <c r="DP3275">
        <v>0</v>
      </c>
      <c r="DQ3275">
        <v>0</v>
      </c>
      <c r="DR3275">
        <v>0</v>
      </c>
      <c r="DS3275">
        <v>0</v>
      </c>
      <c r="DT3275">
        <v>0</v>
      </c>
      <c r="DU3275">
        <v>0</v>
      </c>
      <c r="DV3275">
        <v>0</v>
      </c>
      <c r="DW3275">
        <v>0</v>
      </c>
      <c r="DX3275">
        <v>0</v>
      </c>
    </row>
    <row r="3276" spans="1:128" x14ac:dyDescent="0.25">
      <c r="A3276" s="1">
        <v>0.88791666666666658</v>
      </c>
      <c r="B3276">
        <v>998</v>
      </c>
      <c r="C3276">
        <v>1170</v>
      </c>
      <c r="D3276">
        <v>767</v>
      </c>
      <c r="E3276">
        <v>874</v>
      </c>
      <c r="F3276">
        <v>1047</v>
      </c>
      <c r="G3276">
        <v>954</v>
      </c>
      <c r="H3276">
        <v>909</v>
      </c>
      <c r="I3276">
        <v>826</v>
      </c>
      <c r="J3276">
        <v>707</v>
      </c>
      <c r="K3276">
        <v>702</v>
      </c>
      <c r="L3276">
        <v>638</v>
      </c>
      <c r="M3276">
        <v>604</v>
      </c>
      <c r="N3276">
        <v>576</v>
      </c>
      <c r="O3276">
        <v>562</v>
      </c>
      <c r="P3276">
        <v>502</v>
      </c>
      <c r="Q3276">
        <v>507</v>
      </c>
      <c r="R3276">
        <v>474</v>
      </c>
      <c r="S3276">
        <v>477</v>
      </c>
      <c r="T3276">
        <v>441</v>
      </c>
      <c r="U3276">
        <v>432</v>
      </c>
      <c r="V3276">
        <v>445</v>
      </c>
      <c r="W3276">
        <v>455</v>
      </c>
      <c r="X3276">
        <v>451</v>
      </c>
      <c r="Y3276">
        <v>407</v>
      </c>
      <c r="Z3276">
        <v>416</v>
      </c>
      <c r="AA3276">
        <v>427</v>
      </c>
      <c r="AB3276">
        <v>385</v>
      </c>
      <c r="AC3276">
        <v>390</v>
      </c>
      <c r="AD3276">
        <v>431</v>
      </c>
      <c r="AE3276">
        <v>436</v>
      </c>
      <c r="AF3276">
        <v>435</v>
      </c>
      <c r="AG3276">
        <v>491</v>
      </c>
      <c r="AH3276">
        <v>470</v>
      </c>
      <c r="AI3276">
        <v>481</v>
      </c>
      <c r="AJ3276">
        <v>579</v>
      </c>
      <c r="AK3276">
        <v>593</v>
      </c>
      <c r="AL3276">
        <v>548</v>
      </c>
      <c r="AM3276">
        <v>575</v>
      </c>
      <c r="AN3276">
        <v>498</v>
      </c>
      <c r="AO3276">
        <v>397</v>
      </c>
      <c r="AP3276">
        <v>328</v>
      </c>
      <c r="AQ3276">
        <v>244</v>
      </c>
      <c r="AR3276">
        <v>184</v>
      </c>
      <c r="AS3276">
        <v>131</v>
      </c>
      <c r="AT3276">
        <v>93</v>
      </c>
      <c r="AU3276">
        <v>75</v>
      </c>
      <c r="AV3276">
        <v>75</v>
      </c>
      <c r="AW3276">
        <v>48</v>
      </c>
      <c r="AX3276">
        <v>35</v>
      </c>
      <c r="AY3276">
        <v>25</v>
      </c>
      <c r="AZ3276">
        <v>29</v>
      </c>
      <c r="BA3276">
        <v>18</v>
      </c>
      <c r="BB3276">
        <v>12</v>
      </c>
      <c r="BC3276">
        <v>9</v>
      </c>
      <c r="BD3276">
        <v>12</v>
      </c>
      <c r="BE3276">
        <v>6</v>
      </c>
      <c r="BF3276">
        <v>13</v>
      </c>
      <c r="BG3276">
        <v>12</v>
      </c>
      <c r="BH3276">
        <v>8</v>
      </c>
      <c r="BI3276">
        <v>5</v>
      </c>
      <c r="BJ3276">
        <v>5</v>
      </c>
      <c r="BK3276">
        <v>5</v>
      </c>
      <c r="BL3276">
        <v>6</v>
      </c>
      <c r="BM3276">
        <v>0</v>
      </c>
      <c r="BN3276">
        <v>4</v>
      </c>
      <c r="BO3276">
        <v>3</v>
      </c>
      <c r="BP3276">
        <v>2</v>
      </c>
      <c r="BQ3276">
        <v>3</v>
      </c>
      <c r="BR3276">
        <v>3</v>
      </c>
      <c r="BS3276">
        <v>2</v>
      </c>
      <c r="BT3276">
        <v>3</v>
      </c>
      <c r="BU3276">
        <v>2</v>
      </c>
      <c r="BV3276">
        <v>0</v>
      </c>
      <c r="BW3276">
        <v>1</v>
      </c>
      <c r="BX3276">
        <v>2</v>
      </c>
      <c r="BY3276">
        <v>0</v>
      </c>
      <c r="BZ3276">
        <v>0</v>
      </c>
      <c r="CA3276">
        <v>4</v>
      </c>
      <c r="CB3276">
        <v>2</v>
      </c>
      <c r="CC3276">
        <v>2</v>
      </c>
      <c r="CD3276">
        <v>1</v>
      </c>
      <c r="CE3276">
        <v>0</v>
      </c>
      <c r="CF3276">
        <v>0</v>
      </c>
      <c r="CG3276">
        <v>0</v>
      </c>
      <c r="CH3276">
        <v>0</v>
      </c>
      <c r="CI3276">
        <v>0</v>
      </c>
      <c r="CJ3276">
        <v>0</v>
      </c>
      <c r="CK3276">
        <v>0</v>
      </c>
      <c r="CL3276">
        <v>0</v>
      </c>
      <c r="CM3276">
        <v>0</v>
      </c>
      <c r="CN3276">
        <v>0</v>
      </c>
      <c r="CO3276">
        <v>0</v>
      </c>
      <c r="CP3276">
        <v>0</v>
      </c>
      <c r="CQ3276">
        <v>0</v>
      </c>
      <c r="CR3276">
        <v>0</v>
      </c>
      <c r="CS3276">
        <v>1</v>
      </c>
      <c r="CT3276">
        <v>0</v>
      </c>
      <c r="CU3276">
        <v>0</v>
      </c>
      <c r="CV3276">
        <v>0</v>
      </c>
      <c r="CW3276">
        <v>0</v>
      </c>
      <c r="CX3276">
        <v>0</v>
      </c>
      <c r="CY3276">
        <v>0</v>
      </c>
      <c r="CZ3276">
        <v>0</v>
      </c>
      <c r="DA3276">
        <v>0</v>
      </c>
      <c r="DB3276">
        <v>0</v>
      </c>
      <c r="DC3276">
        <v>0</v>
      </c>
      <c r="DD3276">
        <v>0</v>
      </c>
      <c r="DE3276">
        <v>0</v>
      </c>
      <c r="DF3276">
        <v>0</v>
      </c>
      <c r="DG3276">
        <v>0</v>
      </c>
      <c r="DH3276">
        <v>0</v>
      </c>
      <c r="DI3276">
        <v>0</v>
      </c>
      <c r="DJ3276">
        <v>0</v>
      </c>
      <c r="DK3276">
        <v>0</v>
      </c>
      <c r="DL3276">
        <v>0</v>
      </c>
      <c r="DM3276">
        <v>0</v>
      </c>
      <c r="DN3276">
        <v>0</v>
      </c>
      <c r="DO3276">
        <v>0</v>
      </c>
      <c r="DP3276">
        <v>0</v>
      </c>
      <c r="DQ3276">
        <v>0</v>
      </c>
      <c r="DR3276">
        <v>0</v>
      </c>
      <c r="DS3276">
        <v>0</v>
      </c>
      <c r="DT3276">
        <v>0</v>
      </c>
      <c r="DU3276">
        <v>0</v>
      </c>
      <c r="DV3276">
        <v>0</v>
      </c>
      <c r="DW3276">
        <v>0</v>
      </c>
      <c r="DX3276">
        <v>0</v>
      </c>
    </row>
    <row r="3277" spans="1:128" x14ac:dyDescent="0.25">
      <c r="A3277" s="1">
        <v>0.88814814814814813</v>
      </c>
      <c r="B3277">
        <v>1013</v>
      </c>
      <c r="C3277">
        <v>1260</v>
      </c>
      <c r="D3277">
        <v>778</v>
      </c>
      <c r="E3277">
        <v>911</v>
      </c>
      <c r="F3277">
        <v>994</v>
      </c>
      <c r="G3277">
        <v>933</v>
      </c>
      <c r="H3277">
        <v>875</v>
      </c>
      <c r="I3277">
        <v>784</v>
      </c>
      <c r="J3277">
        <v>722</v>
      </c>
      <c r="K3277">
        <v>632</v>
      </c>
      <c r="L3277">
        <v>649</v>
      </c>
      <c r="M3277">
        <v>630</v>
      </c>
      <c r="N3277">
        <v>532</v>
      </c>
      <c r="O3277">
        <v>549</v>
      </c>
      <c r="P3277">
        <v>507</v>
      </c>
      <c r="Q3277">
        <v>518</v>
      </c>
      <c r="R3277">
        <v>469</v>
      </c>
      <c r="S3277">
        <v>463</v>
      </c>
      <c r="T3277">
        <v>496</v>
      </c>
      <c r="U3277">
        <v>431</v>
      </c>
      <c r="V3277">
        <v>411</v>
      </c>
      <c r="W3277">
        <v>419</v>
      </c>
      <c r="X3277">
        <v>457</v>
      </c>
      <c r="Y3277">
        <v>408</v>
      </c>
      <c r="Z3277">
        <v>393</v>
      </c>
      <c r="AA3277">
        <v>397</v>
      </c>
      <c r="AB3277">
        <v>406</v>
      </c>
      <c r="AC3277">
        <v>415</v>
      </c>
      <c r="AD3277">
        <v>442</v>
      </c>
      <c r="AE3277">
        <v>407</v>
      </c>
      <c r="AF3277">
        <v>438</v>
      </c>
      <c r="AG3277">
        <v>436</v>
      </c>
      <c r="AH3277">
        <v>507</v>
      </c>
      <c r="AI3277">
        <v>516</v>
      </c>
      <c r="AJ3277">
        <v>591</v>
      </c>
      <c r="AK3277">
        <v>644</v>
      </c>
      <c r="AL3277">
        <v>600</v>
      </c>
      <c r="AM3277">
        <v>579</v>
      </c>
      <c r="AN3277">
        <v>510</v>
      </c>
      <c r="AO3277">
        <v>410</v>
      </c>
      <c r="AP3277">
        <v>344</v>
      </c>
      <c r="AQ3277">
        <v>238</v>
      </c>
      <c r="AR3277">
        <v>159</v>
      </c>
      <c r="AS3277">
        <v>119</v>
      </c>
      <c r="AT3277">
        <v>103</v>
      </c>
      <c r="AU3277">
        <v>58</v>
      </c>
      <c r="AV3277">
        <v>55</v>
      </c>
      <c r="AW3277">
        <v>36</v>
      </c>
      <c r="AX3277">
        <v>36</v>
      </c>
      <c r="AY3277">
        <v>29</v>
      </c>
      <c r="AZ3277">
        <v>25</v>
      </c>
      <c r="BA3277">
        <v>25</v>
      </c>
      <c r="BB3277">
        <v>17</v>
      </c>
      <c r="BC3277">
        <v>12</v>
      </c>
      <c r="BD3277">
        <v>10</v>
      </c>
      <c r="BE3277">
        <v>13</v>
      </c>
      <c r="BF3277">
        <v>14</v>
      </c>
      <c r="BG3277">
        <v>8</v>
      </c>
      <c r="BH3277">
        <v>9</v>
      </c>
      <c r="BI3277">
        <v>6</v>
      </c>
      <c r="BJ3277">
        <v>7</v>
      </c>
      <c r="BK3277">
        <v>6</v>
      </c>
      <c r="BL3277">
        <v>5</v>
      </c>
      <c r="BM3277">
        <v>5</v>
      </c>
      <c r="BN3277">
        <v>7</v>
      </c>
      <c r="BO3277">
        <v>4</v>
      </c>
      <c r="BP3277">
        <v>4</v>
      </c>
      <c r="BQ3277">
        <v>3</v>
      </c>
      <c r="BR3277">
        <v>2</v>
      </c>
      <c r="BS3277">
        <v>4</v>
      </c>
      <c r="BT3277">
        <v>1</v>
      </c>
      <c r="BU3277">
        <v>0</v>
      </c>
      <c r="BV3277">
        <v>1</v>
      </c>
      <c r="BW3277">
        <v>1</v>
      </c>
      <c r="BX3277">
        <v>0</v>
      </c>
      <c r="BY3277">
        <v>1</v>
      </c>
      <c r="BZ3277">
        <v>0</v>
      </c>
      <c r="CA3277">
        <v>0</v>
      </c>
      <c r="CB3277">
        <v>1</v>
      </c>
      <c r="CC3277">
        <v>1</v>
      </c>
      <c r="CD3277">
        <v>0</v>
      </c>
      <c r="CE3277">
        <v>0</v>
      </c>
      <c r="CF3277">
        <v>1</v>
      </c>
      <c r="CG3277">
        <v>1</v>
      </c>
      <c r="CH3277">
        <v>0</v>
      </c>
      <c r="CI3277">
        <v>1</v>
      </c>
      <c r="CJ3277">
        <v>0</v>
      </c>
      <c r="CK3277">
        <v>0</v>
      </c>
      <c r="CL3277">
        <v>1</v>
      </c>
      <c r="CM3277">
        <v>0</v>
      </c>
      <c r="CN3277">
        <v>0</v>
      </c>
      <c r="CO3277">
        <v>0</v>
      </c>
      <c r="CP3277">
        <v>0</v>
      </c>
      <c r="CQ3277">
        <v>0</v>
      </c>
      <c r="CR3277">
        <v>1</v>
      </c>
      <c r="CS3277">
        <v>0</v>
      </c>
      <c r="CT3277">
        <v>0</v>
      </c>
      <c r="CU3277">
        <v>0</v>
      </c>
      <c r="CV3277">
        <v>0</v>
      </c>
      <c r="CW3277">
        <v>0</v>
      </c>
      <c r="CX3277">
        <v>0</v>
      </c>
      <c r="CY3277">
        <v>0</v>
      </c>
      <c r="CZ3277">
        <v>0</v>
      </c>
      <c r="DA3277">
        <v>0</v>
      </c>
      <c r="DB3277">
        <v>0</v>
      </c>
      <c r="DC3277">
        <v>0</v>
      </c>
      <c r="DD3277">
        <v>0</v>
      </c>
      <c r="DE3277">
        <v>0</v>
      </c>
      <c r="DF3277">
        <v>0</v>
      </c>
      <c r="DG3277">
        <v>0</v>
      </c>
      <c r="DH3277">
        <v>0</v>
      </c>
      <c r="DI3277">
        <v>0</v>
      </c>
      <c r="DJ3277">
        <v>0</v>
      </c>
      <c r="DK3277">
        <v>0</v>
      </c>
      <c r="DL3277">
        <v>0</v>
      </c>
      <c r="DM3277">
        <v>0</v>
      </c>
      <c r="DN3277">
        <v>0</v>
      </c>
      <c r="DO3277">
        <v>0</v>
      </c>
      <c r="DP3277">
        <v>0</v>
      </c>
      <c r="DQ3277">
        <v>0</v>
      </c>
      <c r="DR3277">
        <v>0</v>
      </c>
      <c r="DS3277">
        <v>0</v>
      </c>
      <c r="DT3277">
        <v>0</v>
      </c>
      <c r="DU3277">
        <v>0</v>
      </c>
      <c r="DV3277">
        <v>0</v>
      </c>
      <c r="DW3277">
        <v>0</v>
      </c>
      <c r="DX3277">
        <v>0</v>
      </c>
    </row>
    <row r="3278" spans="1:128" x14ac:dyDescent="0.25">
      <c r="A3278" s="1">
        <v>0.88837962962962969</v>
      </c>
      <c r="B3278">
        <v>1037</v>
      </c>
      <c r="C3278">
        <v>1251</v>
      </c>
      <c r="D3278">
        <v>752</v>
      </c>
      <c r="E3278">
        <v>995</v>
      </c>
      <c r="F3278">
        <v>1153</v>
      </c>
      <c r="G3278">
        <v>1019</v>
      </c>
      <c r="H3278">
        <v>882</v>
      </c>
      <c r="I3278">
        <v>764</v>
      </c>
      <c r="J3278">
        <v>731</v>
      </c>
      <c r="K3278">
        <v>685</v>
      </c>
      <c r="L3278">
        <v>664</v>
      </c>
      <c r="M3278">
        <v>607</v>
      </c>
      <c r="N3278">
        <v>525</v>
      </c>
      <c r="O3278">
        <v>536</v>
      </c>
      <c r="P3278">
        <v>501</v>
      </c>
      <c r="Q3278">
        <v>517</v>
      </c>
      <c r="R3278">
        <v>479</v>
      </c>
      <c r="S3278">
        <v>462</v>
      </c>
      <c r="T3278">
        <v>437</v>
      </c>
      <c r="U3278">
        <v>461</v>
      </c>
      <c r="V3278">
        <v>453</v>
      </c>
      <c r="W3278">
        <v>427</v>
      </c>
      <c r="X3278">
        <v>451</v>
      </c>
      <c r="Y3278">
        <v>427</v>
      </c>
      <c r="Z3278">
        <v>422</v>
      </c>
      <c r="AA3278">
        <v>411</v>
      </c>
      <c r="AB3278">
        <v>443</v>
      </c>
      <c r="AC3278">
        <v>407</v>
      </c>
      <c r="AD3278">
        <v>438</v>
      </c>
      <c r="AE3278">
        <v>445</v>
      </c>
      <c r="AF3278">
        <v>422</v>
      </c>
      <c r="AG3278">
        <v>459</v>
      </c>
      <c r="AH3278">
        <v>525</v>
      </c>
      <c r="AI3278">
        <v>548</v>
      </c>
      <c r="AJ3278">
        <v>572</v>
      </c>
      <c r="AK3278">
        <v>597</v>
      </c>
      <c r="AL3278">
        <v>636</v>
      </c>
      <c r="AM3278">
        <v>524</v>
      </c>
      <c r="AN3278">
        <v>503</v>
      </c>
      <c r="AO3278">
        <v>390</v>
      </c>
      <c r="AP3278">
        <v>312</v>
      </c>
      <c r="AQ3278">
        <v>198</v>
      </c>
      <c r="AR3278">
        <v>195</v>
      </c>
      <c r="AS3278">
        <v>141</v>
      </c>
      <c r="AT3278">
        <v>101</v>
      </c>
      <c r="AU3278">
        <v>78</v>
      </c>
      <c r="AV3278">
        <v>54</v>
      </c>
      <c r="AW3278">
        <v>43</v>
      </c>
      <c r="AX3278">
        <v>36</v>
      </c>
      <c r="AY3278">
        <v>32</v>
      </c>
      <c r="AZ3278">
        <v>28</v>
      </c>
      <c r="BA3278">
        <v>18</v>
      </c>
      <c r="BB3278">
        <v>23</v>
      </c>
      <c r="BC3278">
        <v>14</v>
      </c>
      <c r="BD3278">
        <v>15</v>
      </c>
      <c r="BE3278">
        <v>14</v>
      </c>
      <c r="BF3278">
        <v>8</v>
      </c>
      <c r="BG3278">
        <v>5</v>
      </c>
      <c r="BH3278">
        <v>5</v>
      </c>
      <c r="BI3278">
        <v>4</v>
      </c>
      <c r="BJ3278">
        <v>6</v>
      </c>
      <c r="BK3278">
        <v>4</v>
      </c>
      <c r="BL3278">
        <v>4</v>
      </c>
      <c r="BM3278">
        <v>6</v>
      </c>
      <c r="BN3278">
        <v>6</v>
      </c>
      <c r="BO3278">
        <v>9</v>
      </c>
      <c r="BP3278">
        <v>2</v>
      </c>
      <c r="BQ3278">
        <v>3</v>
      </c>
      <c r="BR3278">
        <v>1</v>
      </c>
      <c r="BS3278">
        <v>4</v>
      </c>
      <c r="BT3278">
        <v>4</v>
      </c>
      <c r="BU3278">
        <v>2</v>
      </c>
      <c r="BV3278">
        <v>1</v>
      </c>
      <c r="BW3278">
        <v>0</v>
      </c>
      <c r="BX3278">
        <v>2</v>
      </c>
      <c r="BY3278">
        <v>0</v>
      </c>
      <c r="BZ3278">
        <v>1</v>
      </c>
      <c r="CA3278">
        <v>3</v>
      </c>
      <c r="CB3278">
        <v>0</v>
      </c>
      <c r="CC3278">
        <v>1</v>
      </c>
      <c r="CD3278">
        <v>0</v>
      </c>
      <c r="CE3278">
        <v>0</v>
      </c>
      <c r="CF3278">
        <v>1</v>
      </c>
      <c r="CG3278">
        <v>0</v>
      </c>
      <c r="CH3278">
        <v>0</v>
      </c>
      <c r="CI3278">
        <v>0</v>
      </c>
      <c r="CJ3278">
        <v>0</v>
      </c>
      <c r="CK3278">
        <v>0</v>
      </c>
      <c r="CL3278">
        <v>0</v>
      </c>
      <c r="CM3278">
        <v>0</v>
      </c>
      <c r="CN3278">
        <v>0</v>
      </c>
      <c r="CO3278">
        <v>0</v>
      </c>
      <c r="CP3278">
        <v>0</v>
      </c>
      <c r="CQ3278">
        <v>0</v>
      </c>
      <c r="CR3278">
        <v>0</v>
      </c>
      <c r="CS3278">
        <v>0</v>
      </c>
      <c r="CT3278">
        <v>0</v>
      </c>
      <c r="CU3278">
        <v>0</v>
      </c>
      <c r="CV3278">
        <v>0</v>
      </c>
      <c r="CW3278">
        <v>0</v>
      </c>
      <c r="CX3278">
        <v>0</v>
      </c>
      <c r="CY3278">
        <v>0</v>
      </c>
      <c r="CZ3278">
        <v>0</v>
      </c>
      <c r="DA3278">
        <v>0</v>
      </c>
      <c r="DB3278">
        <v>0</v>
      </c>
      <c r="DC3278">
        <v>0</v>
      </c>
      <c r="DD3278">
        <v>0</v>
      </c>
      <c r="DE3278">
        <v>0</v>
      </c>
      <c r="DF3278">
        <v>0</v>
      </c>
      <c r="DG3278">
        <v>0</v>
      </c>
      <c r="DH3278">
        <v>0</v>
      </c>
      <c r="DI3278">
        <v>0</v>
      </c>
      <c r="DJ3278">
        <v>0</v>
      </c>
      <c r="DK3278">
        <v>0</v>
      </c>
      <c r="DL3278">
        <v>0</v>
      </c>
      <c r="DM3278">
        <v>0</v>
      </c>
      <c r="DN3278">
        <v>0</v>
      </c>
      <c r="DO3278">
        <v>0</v>
      </c>
      <c r="DP3278">
        <v>0</v>
      </c>
      <c r="DQ3278">
        <v>0</v>
      </c>
      <c r="DR3278">
        <v>0</v>
      </c>
      <c r="DS3278">
        <v>0</v>
      </c>
      <c r="DT3278">
        <v>0</v>
      </c>
      <c r="DU3278">
        <v>0</v>
      </c>
      <c r="DV3278">
        <v>0</v>
      </c>
      <c r="DW3278">
        <v>0</v>
      </c>
      <c r="DX3278">
        <v>0</v>
      </c>
    </row>
    <row r="3279" spans="1:128" x14ac:dyDescent="0.25">
      <c r="A3279" s="1">
        <v>0.88861111111111113</v>
      </c>
      <c r="B3279">
        <v>1026</v>
      </c>
      <c r="C3279">
        <v>1205</v>
      </c>
      <c r="D3279">
        <v>761</v>
      </c>
      <c r="E3279">
        <v>881</v>
      </c>
      <c r="F3279">
        <v>1040</v>
      </c>
      <c r="G3279">
        <v>946</v>
      </c>
      <c r="H3279">
        <v>816</v>
      </c>
      <c r="I3279">
        <v>812</v>
      </c>
      <c r="J3279">
        <v>744</v>
      </c>
      <c r="K3279">
        <v>693</v>
      </c>
      <c r="L3279">
        <v>599</v>
      </c>
      <c r="M3279">
        <v>567</v>
      </c>
      <c r="N3279">
        <v>576</v>
      </c>
      <c r="O3279">
        <v>534</v>
      </c>
      <c r="P3279">
        <v>518</v>
      </c>
      <c r="Q3279">
        <v>491</v>
      </c>
      <c r="R3279">
        <v>465</v>
      </c>
      <c r="S3279">
        <v>520</v>
      </c>
      <c r="T3279">
        <v>448</v>
      </c>
      <c r="U3279">
        <v>426</v>
      </c>
      <c r="V3279">
        <v>472</v>
      </c>
      <c r="W3279">
        <v>426</v>
      </c>
      <c r="X3279">
        <v>439</v>
      </c>
      <c r="Y3279">
        <v>443</v>
      </c>
      <c r="Z3279">
        <v>419</v>
      </c>
      <c r="AA3279">
        <v>378</v>
      </c>
      <c r="AB3279">
        <v>413</v>
      </c>
      <c r="AC3279">
        <v>430</v>
      </c>
      <c r="AD3279">
        <v>398</v>
      </c>
      <c r="AE3279">
        <v>399</v>
      </c>
      <c r="AF3279">
        <v>442</v>
      </c>
      <c r="AG3279">
        <v>458</v>
      </c>
      <c r="AH3279">
        <v>481</v>
      </c>
      <c r="AI3279">
        <v>556</v>
      </c>
      <c r="AJ3279">
        <v>607</v>
      </c>
      <c r="AK3279">
        <v>617</v>
      </c>
      <c r="AL3279">
        <v>651</v>
      </c>
      <c r="AM3279">
        <v>584</v>
      </c>
      <c r="AN3279">
        <v>500</v>
      </c>
      <c r="AO3279">
        <v>420</v>
      </c>
      <c r="AP3279">
        <v>319</v>
      </c>
      <c r="AQ3279">
        <v>256</v>
      </c>
      <c r="AR3279">
        <v>177</v>
      </c>
      <c r="AS3279">
        <v>130</v>
      </c>
      <c r="AT3279">
        <v>80</v>
      </c>
      <c r="AU3279">
        <v>67</v>
      </c>
      <c r="AV3279">
        <v>56</v>
      </c>
      <c r="AW3279">
        <v>57</v>
      </c>
      <c r="AX3279">
        <v>31</v>
      </c>
      <c r="AY3279">
        <v>32</v>
      </c>
      <c r="AZ3279">
        <v>27</v>
      </c>
      <c r="BA3279">
        <v>25</v>
      </c>
      <c r="BB3279">
        <v>18</v>
      </c>
      <c r="BC3279">
        <v>12</v>
      </c>
      <c r="BD3279">
        <v>10</v>
      </c>
      <c r="BE3279">
        <v>11</v>
      </c>
      <c r="BF3279">
        <v>7</v>
      </c>
      <c r="BG3279">
        <v>19</v>
      </c>
      <c r="BH3279">
        <v>8</v>
      </c>
      <c r="BI3279">
        <v>8</v>
      </c>
      <c r="BJ3279">
        <v>6</v>
      </c>
      <c r="BK3279">
        <v>2</v>
      </c>
      <c r="BL3279">
        <v>3</v>
      </c>
      <c r="BM3279">
        <v>3</v>
      </c>
      <c r="BN3279">
        <v>5</v>
      </c>
      <c r="BO3279">
        <v>2</v>
      </c>
      <c r="BP3279">
        <v>1</v>
      </c>
      <c r="BQ3279">
        <v>1</v>
      </c>
      <c r="BR3279">
        <v>2</v>
      </c>
      <c r="BS3279">
        <v>3</v>
      </c>
      <c r="BT3279">
        <v>3</v>
      </c>
      <c r="BU3279">
        <v>3</v>
      </c>
      <c r="BV3279">
        <v>4</v>
      </c>
      <c r="BW3279">
        <v>1</v>
      </c>
      <c r="BX3279">
        <v>1</v>
      </c>
      <c r="BY3279">
        <v>1</v>
      </c>
      <c r="BZ3279">
        <v>0</v>
      </c>
      <c r="CA3279">
        <v>0</v>
      </c>
      <c r="CB3279">
        <v>2</v>
      </c>
      <c r="CC3279">
        <v>0</v>
      </c>
      <c r="CD3279">
        <v>0</v>
      </c>
      <c r="CE3279">
        <v>0</v>
      </c>
      <c r="CF3279">
        <v>0</v>
      </c>
      <c r="CG3279">
        <v>0</v>
      </c>
      <c r="CH3279">
        <v>0</v>
      </c>
      <c r="CI3279">
        <v>0</v>
      </c>
      <c r="CJ3279">
        <v>0</v>
      </c>
      <c r="CK3279">
        <v>0</v>
      </c>
      <c r="CL3279">
        <v>0</v>
      </c>
      <c r="CM3279">
        <v>0</v>
      </c>
      <c r="CN3279">
        <v>0</v>
      </c>
      <c r="CO3279">
        <v>0</v>
      </c>
      <c r="CP3279">
        <v>0</v>
      </c>
      <c r="CQ3279">
        <v>0</v>
      </c>
      <c r="CR3279">
        <v>0</v>
      </c>
      <c r="CS3279">
        <v>0</v>
      </c>
      <c r="CT3279">
        <v>0</v>
      </c>
      <c r="CU3279">
        <v>0</v>
      </c>
      <c r="CV3279">
        <v>0</v>
      </c>
      <c r="CW3279">
        <v>0</v>
      </c>
      <c r="CX3279">
        <v>0</v>
      </c>
      <c r="CY3279">
        <v>0</v>
      </c>
      <c r="CZ3279">
        <v>0</v>
      </c>
      <c r="DA3279">
        <v>0</v>
      </c>
      <c r="DB3279">
        <v>0</v>
      </c>
      <c r="DC3279">
        <v>0</v>
      </c>
      <c r="DD3279">
        <v>0</v>
      </c>
      <c r="DE3279">
        <v>0</v>
      </c>
      <c r="DF3279">
        <v>0</v>
      </c>
      <c r="DG3279">
        <v>0</v>
      </c>
      <c r="DH3279">
        <v>0</v>
      </c>
      <c r="DI3279">
        <v>0</v>
      </c>
      <c r="DJ3279">
        <v>0</v>
      </c>
      <c r="DK3279">
        <v>0</v>
      </c>
      <c r="DL3279">
        <v>0</v>
      </c>
      <c r="DM3279">
        <v>0</v>
      </c>
      <c r="DN3279">
        <v>0</v>
      </c>
      <c r="DO3279">
        <v>0</v>
      </c>
      <c r="DP3279">
        <v>0</v>
      </c>
      <c r="DQ3279">
        <v>0</v>
      </c>
      <c r="DR3279">
        <v>0</v>
      </c>
      <c r="DS3279">
        <v>0</v>
      </c>
      <c r="DT3279">
        <v>0</v>
      </c>
      <c r="DU3279">
        <v>0</v>
      </c>
      <c r="DV3279">
        <v>0</v>
      </c>
      <c r="DW3279">
        <v>0</v>
      </c>
      <c r="DX3279">
        <v>0</v>
      </c>
    </row>
    <row r="3280" spans="1:128" x14ac:dyDescent="0.25">
      <c r="A3280" s="1">
        <v>0.88884259259259257</v>
      </c>
      <c r="B3280">
        <v>1018</v>
      </c>
      <c r="C3280">
        <v>1168</v>
      </c>
      <c r="D3280">
        <v>762</v>
      </c>
      <c r="E3280">
        <v>928</v>
      </c>
      <c r="F3280">
        <v>1004</v>
      </c>
      <c r="G3280">
        <v>911</v>
      </c>
      <c r="H3280">
        <v>840</v>
      </c>
      <c r="I3280">
        <v>791</v>
      </c>
      <c r="J3280">
        <v>756</v>
      </c>
      <c r="K3280">
        <v>663</v>
      </c>
      <c r="L3280">
        <v>622</v>
      </c>
      <c r="M3280">
        <v>610</v>
      </c>
      <c r="N3280">
        <v>539</v>
      </c>
      <c r="O3280">
        <v>560</v>
      </c>
      <c r="P3280">
        <v>502</v>
      </c>
      <c r="Q3280">
        <v>498</v>
      </c>
      <c r="R3280">
        <v>499</v>
      </c>
      <c r="S3280">
        <v>460</v>
      </c>
      <c r="T3280">
        <v>458</v>
      </c>
      <c r="U3280">
        <v>430</v>
      </c>
      <c r="V3280">
        <v>446</v>
      </c>
      <c r="W3280">
        <v>439</v>
      </c>
      <c r="X3280">
        <v>425</v>
      </c>
      <c r="Y3280">
        <v>452</v>
      </c>
      <c r="Z3280">
        <v>415</v>
      </c>
      <c r="AA3280">
        <v>401</v>
      </c>
      <c r="AB3280">
        <v>444</v>
      </c>
      <c r="AC3280">
        <v>404</v>
      </c>
      <c r="AD3280">
        <v>418</v>
      </c>
      <c r="AE3280">
        <v>410</v>
      </c>
      <c r="AF3280">
        <v>445</v>
      </c>
      <c r="AG3280">
        <v>443</v>
      </c>
      <c r="AH3280">
        <v>496</v>
      </c>
      <c r="AI3280">
        <v>546</v>
      </c>
      <c r="AJ3280">
        <v>579</v>
      </c>
      <c r="AK3280">
        <v>647</v>
      </c>
      <c r="AL3280">
        <v>599</v>
      </c>
      <c r="AM3280">
        <v>562</v>
      </c>
      <c r="AN3280">
        <v>483</v>
      </c>
      <c r="AO3280">
        <v>396</v>
      </c>
      <c r="AP3280">
        <v>327</v>
      </c>
      <c r="AQ3280">
        <v>223</v>
      </c>
      <c r="AR3280">
        <v>161</v>
      </c>
      <c r="AS3280">
        <v>147</v>
      </c>
      <c r="AT3280">
        <v>82</v>
      </c>
      <c r="AU3280">
        <v>88</v>
      </c>
      <c r="AV3280">
        <v>45</v>
      </c>
      <c r="AW3280">
        <v>45</v>
      </c>
      <c r="AX3280">
        <v>33</v>
      </c>
      <c r="AY3280">
        <v>23</v>
      </c>
      <c r="AZ3280">
        <v>23</v>
      </c>
      <c r="BA3280">
        <v>13</v>
      </c>
      <c r="BB3280">
        <v>15</v>
      </c>
      <c r="BC3280">
        <v>13</v>
      </c>
      <c r="BD3280">
        <v>10</v>
      </c>
      <c r="BE3280">
        <v>8</v>
      </c>
      <c r="BF3280">
        <v>9</v>
      </c>
      <c r="BG3280">
        <v>4</v>
      </c>
      <c r="BH3280">
        <v>8</v>
      </c>
      <c r="BI3280">
        <v>4</v>
      </c>
      <c r="BJ3280">
        <v>4</v>
      </c>
      <c r="BK3280">
        <v>3</v>
      </c>
      <c r="BL3280">
        <v>4</v>
      </c>
      <c r="BM3280">
        <v>5</v>
      </c>
      <c r="BN3280">
        <v>1</v>
      </c>
      <c r="BO3280">
        <v>2</v>
      </c>
      <c r="BP3280">
        <v>3</v>
      </c>
      <c r="BQ3280">
        <v>3</v>
      </c>
      <c r="BR3280">
        <v>1</v>
      </c>
      <c r="BS3280">
        <v>1</v>
      </c>
      <c r="BT3280">
        <v>1</v>
      </c>
      <c r="BU3280">
        <v>1</v>
      </c>
      <c r="BV3280">
        <v>1</v>
      </c>
      <c r="BW3280">
        <v>0</v>
      </c>
      <c r="BX3280">
        <v>0</v>
      </c>
      <c r="BY3280">
        <v>0</v>
      </c>
      <c r="BZ3280">
        <v>1</v>
      </c>
      <c r="CA3280">
        <v>0</v>
      </c>
      <c r="CB3280">
        <v>0</v>
      </c>
      <c r="CC3280">
        <v>1</v>
      </c>
      <c r="CD3280">
        <v>0</v>
      </c>
      <c r="CE3280">
        <v>1</v>
      </c>
      <c r="CF3280">
        <v>1</v>
      </c>
      <c r="CG3280">
        <v>0</v>
      </c>
      <c r="CH3280">
        <v>0</v>
      </c>
      <c r="CI3280">
        <v>0</v>
      </c>
      <c r="CJ3280">
        <v>0</v>
      </c>
      <c r="CK3280">
        <v>0</v>
      </c>
      <c r="CL3280">
        <v>0</v>
      </c>
      <c r="CM3280">
        <v>0</v>
      </c>
      <c r="CN3280">
        <v>0</v>
      </c>
      <c r="CO3280">
        <v>0</v>
      </c>
      <c r="CP3280">
        <v>0</v>
      </c>
      <c r="CQ3280">
        <v>0</v>
      </c>
      <c r="CR3280">
        <v>0</v>
      </c>
      <c r="CS3280">
        <v>1</v>
      </c>
      <c r="CT3280">
        <v>0</v>
      </c>
      <c r="CU3280">
        <v>0</v>
      </c>
      <c r="CV3280">
        <v>0</v>
      </c>
      <c r="CW3280">
        <v>0</v>
      </c>
      <c r="CX3280">
        <v>0</v>
      </c>
      <c r="CY3280">
        <v>0</v>
      </c>
      <c r="CZ3280">
        <v>0</v>
      </c>
      <c r="DA3280">
        <v>0</v>
      </c>
      <c r="DB3280">
        <v>0</v>
      </c>
      <c r="DC3280">
        <v>0</v>
      </c>
      <c r="DD3280">
        <v>0</v>
      </c>
      <c r="DE3280">
        <v>0</v>
      </c>
      <c r="DF3280">
        <v>0</v>
      </c>
      <c r="DG3280">
        <v>0</v>
      </c>
      <c r="DH3280">
        <v>0</v>
      </c>
      <c r="DI3280">
        <v>0</v>
      </c>
      <c r="DJ3280">
        <v>0</v>
      </c>
      <c r="DK3280">
        <v>0</v>
      </c>
      <c r="DL3280">
        <v>0</v>
      </c>
      <c r="DM3280">
        <v>0</v>
      </c>
      <c r="DN3280">
        <v>0</v>
      </c>
      <c r="DO3280">
        <v>0</v>
      </c>
      <c r="DP3280">
        <v>0</v>
      </c>
      <c r="DQ3280">
        <v>0</v>
      </c>
      <c r="DR3280">
        <v>0</v>
      </c>
      <c r="DS3280">
        <v>0</v>
      </c>
      <c r="DT3280">
        <v>0</v>
      </c>
      <c r="DU3280">
        <v>0</v>
      </c>
      <c r="DV3280">
        <v>0</v>
      </c>
      <c r="DW3280">
        <v>0</v>
      </c>
      <c r="DX3280">
        <v>0</v>
      </c>
    </row>
    <row r="3281" spans="1:128" x14ac:dyDescent="0.25">
      <c r="A3281" s="1">
        <v>0.88907407407407402</v>
      </c>
      <c r="B3281">
        <v>1021</v>
      </c>
      <c r="C3281">
        <v>1169</v>
      </c>
      <c r="D3281">
        <v>766</v>
      </c>
      <c r="E3281">
        <v>996</v>
      </c>
      <c r="F3281">
        <v>1102</v>
      </c>
      <c r="G3281">
        <v>987</v>
      </c>
      <c r="H3281">
        <v>862</v>
      </c>
      <c r="I3281">
        <v>805</v>
      </c>
      <c r="J3281">
        <v>757</v>
      </c>
      <c r="K3281">
        <v>669</v>
      </c>
      <c r="L3281">
        <v>692</v>
      </c>
      <c r="M3281">
        <v>580</v>
      </c>
      <c r="N3281">
        <v>569</v>
      </c>
      <c r="O3281">
        <v>532</v>
      </c>
      <c r="P3281">
        <v>552</v>
      </c>
      <c r="Q3281">
        <v>531</v>
      </c>
      <c r="R3281">
        <v>453</v>
      </c>
      <c r="S3281">
        <v>458</v>
      </c>
      <c r="T3281">
        <v>421</v>
      </c>
      <c r="U3281">
        <v>457</v>
      </c>
      <c r="V3281">
        <v>442</v>
      </c>
      <c r="W3281">
        <v>404</v>
      </c>
      <c r="X3281">
        <v>431</v>
      </c>
      <c r="Y3281">
        <v>435</v>
      </c>
      <c r="Z3281">
        <v>405</v>
      </c>
      <c r="AA3281">
        <v>393</v>
      </c>
      <c r="AB3281">
        <v>421</v>
      </c>
      <c r="AC3281">
        <v>447</v>
      </c>
      <c r="AD3281">
        <v>431</v>
      </c>
      <c r="AE3281">
        <v>418</v>
      </c>
      <c r="AF3281">
        <v>399</v>
      </c>
      <c r="AG3281">
        <v>446</v>
      </c>
      <c r="AH3281">
        <v>497</v>
      </c>
      <c r="AI3281">
        <v>558</v>
      </c>
      <c r="AJ3281">
        <v>605</v>
      </c>
      <c r="AK3281">
        <v>631</v>
      </c>
      <c r="AL3281">
        <v>612</v>
      </c>
      <c r="AM3281">
        <v>548</v>
      </c>
      <c r="AN3281">
        <v>499</v>
      </c>
      <c r="AO3281">
        <v>377</v>
      </c>
      <c r="AP3281">
        <v>306</v>
      </c>
      <c r="AQ3281">
        <v>259</v>
      </c>
      <c r="AR3281">
        <v>180</v>
      </c>
      <c r="AS3281">
        <v>130</v>
      </c>
      <c r="AT3281">
        <v>84</v>
      </c>
      <c r="AU3281">
        <v>83</v>
      </c>
      <c r="AV3281">
        <v>57</v>
      </c>
      <c r="AW3281">
        <v>44</v>
      </c>
      <c r="AX3281">
        <v>38</v>
      </c>
      <c r="AY3281">
        <v>32</v>
      </c>
      <c r="AZ3281">
        <v>16</v>
      </c>
      <c r="BA3281">
        <v>16</v>
      </c>
      <c r="BB3281">
        <v>19</v>
      </c>
      <c r="BC3281">
        <v>10</v>
      </c>
      <c r="BD3281">
        <v>22</v>
      </c>
      <c r="BE3281">
        <v>6</v>
      </c>
      <c r="BF3281">
        <v>9</v>
      </c>
      <c r="BG3281">
        <v>7</v>
      </c>
      <c r="BH3281">
        <v>4</v>
      </c>
      <c r="BI3281">
        <v>9</v>
      </c>
      <c r="BJ3281">
        <v>4</v>
      </c>
      <c r="BK3281">
        <v>2</v>
      </c>
      <c r="BL3281">
        <v>10</v>
      </c>
      <c r="BM3281">
        <v>2</v>
      </c>
      <c r="BN3281">
        <v>3</v>
      </c>
      <c r="BO3281">
        <v>5</v>
      </c>
      <c r="BP3281">
        <v>3</v>
      </c>
      <c r="BQ3281">
        <v>5</v>
      </c>
      <c r="BR3281">
        <v>2</v>
      </c>
      <c r="BS3281">
        <v>1</v>
      </c>
      <c r="BT3281">
        <v>0</v>
      </c>
      <c r="BU3281">
        <v>3</v>
      </c>
      <c r="BV3281">
        <v>1</v>
      </c>
      <c r="BW3281">
        <v>0</v>
      </c>
      <c r="BX3281">
        <v>1</v>
      </c>
      <c r="BY3281">
        <v>4</v>
      </c>
      <c r="BZ3281">
        <v>2</v>
      </c>
      <c r="CA3281">
        <v>1</v>
      </c>
      <c r="CB3281">
        <v>1</v>
      </c>
      <c r="CC3281">
        <v>0</v>
      </c>
      <c r="CD3281">
        <v>1</v>
      </c>
      <c r="CE3281">
        <v>1</v>
      </c>
      <c r="CF3281">
        <v>0</v>
      </c>
      <c r="CG3281">
        <v>0</v>
      </c>
      <c r="CH3281">
        <v>0</v>
      </c>
      <c r="CI3281">
        <v>0</v>
      </c>
      <c r="CJ3281">
        <v>0</v>
      </c>
      <c r="CK3281">
        <v>0</v>
      </c>
      <c r="CL3281">
        <v>0</v>
      </c>
      <c r="CM3281">
        <v>0</v>
      </c>
      <c r="CN3281">
        <v>0</v>
      </c>
      <c r="CO3281">
        <v>0</v>
      </c>
      <c r="CP3281">
        <v>0</v>
      </c>
      <c r="CQ3281">
        <v>0</v>
      </c>
      <c r="CR3281">
        <v>0</v>
      </c>
      <c r="CS3281">
        <v>0</v>
      </c>
      <c r="CT3281">
        <v>0</v>
      </c>
      <c r="CU3281">
        <v>0</v>
      </c>
      <c r="CV3281">
        <v>0</v>
      </c>
      <c r="CW3281">
        <v>0</v>
      </c>
      <c r="CX3281">
        <v>0</v>
      </c>
      <c r="CY3281">
        <v>0</v>
      </c>
      <c r="CZ3281">
        <v>0</v>
      </c>
      <c r="DA3281">
        <v>0</v>
      </c>
      <c r="DB3281">
        <v>0</v>
      </c>
      <c r="DC3281">
        <v>0</v>
      </c>
      <c r="DD3281">
        <v>0</v>
      </c>
      <c r="DE3281">
        <v>0</v>
      </c>
      <c r="DF3281">
        <v>0</v>
      </c>
      <c r="DG3281">
        <v>0</v>
      </c>
      <c r="DH3281">
        <v>0</v>
      </c>
      <c r="DI3281">
        <v>1</v>
      </c>
      <c r="DJ3281">
        <v>0</v>
      </c>
      <c r="DK3281">
        <v>0</v>
      </c>
      <c r="DL3281">
        <v>0</v>
      </c>
      <c r="DM3281">
        <v>0</v>
      </c>
      <c r="DN3281">
        <v>0</v>
      </c>
      <c r="DO3281">
        <v>0</v>
      </c>
      <c r="DP3281">
        <v>0</v>
      </c>
      <c r="DQ3281">
        <v>0</v>
      </c>
      <c r="DR3281">
        <v>0</v>
      </c>
      <c r="DS3281">
        <v>0</v>
      </c>
      <c r="DT3281">
        <v>0</v>
      </c>
      <c r="DU3281">
        <v>0</v>
      </c>
      <c r="DV3281">
        <v>0</v>
      </c>
      <c r="DW3281">
        <v>0</v>
      </c>
      <c r="DX3281">
        <v>0</v>
      </c>
    </row>
    <row r="3282" spans="1:128" x14ac:dyDescent="0.25">
      <c r="A3282" s="1">
        <v>0.88930555555555557</v>
      </c>
      <c r="B3282">
        <v>1009</v>
      </c>
      <c r="C3282">
        <v>1190</v>
      </c>
      <c r="D3282">
        <v>724</v>
      </c>
      <c r="E3282">
        <v>868</v>
      </c>
      <c r="F3282">
        <v>1036</v>
      </c>
      <c r="G3282">
        <v>966</v>
      </c>
      <c r="H3282">
        <v>828</v>
      </c>
      <c r="I3282">
        <v>804</v>
      </c>
      <c r="J3282">
        <v>718</v>
      </c>
      <c r="K3282">
        <v>703</v>
      </c>
      <c r="L3282">
        <v>652</v>
      </c>
      <c r="M3282">
        <v>580</v>
      </c>
      <c r="N3282">
        <v>555</v>
      </c>
      <c r="O3282">
        <v>554</v>
      </c>
      <c r="P3282">
        <v>501</v>
      </c>
      <c r="Q3282">
        <v>490</v>
      </c>
      <c r="R3282">
        <v>497</v>
      </c>
      <c r="S3282">
        <v>459</v>
      </c>
      <c r="T3282">
        <v>490</v>
      </c>
      <c r="U3282">
        <v>428</v>
      </c>
      <c r="V3282">
        <v>479</v>
      </c>
      <c r="W3282">
        <v>437</v>
      </c>
      <c r="X3282">
        <v>422</v>
      </c>
      <c r="Y3282">
        <v>423</v>
      </c>
      <c r="Z3282">
        <v>411</v>
      </c>
      <c r="AA3282">
        <v>429</v>
      </c>
      <c r="AB3282">
        <v>401</v>
      </c>
      <c r="AC3282">
        <v>427</v>
      </c>
      <c r="AD3282">
        <v>430</v>
      </c>
      <c r="AE3282">
        <v>425</v>
      </c>
      <c r="AF3282">
        <v>423</v>
      </c>
      <c r="AG3282">
        <v>489</v>
      </c>
      <c r="AH3282">
        <v>480</v>
      </c>
      <c r="AI3282">
        <v>556</v>
      </c>
      <c r="AJ3282">
        <v>562</v>
      </c>
      <c r="AK3282">
        <v>589</v>
      </c>
      <c r="AL3282">
        <v>611</v>
      </c>
      <c r="AM3282">
        <v>546</v>
      </c>
      <c r="AN3282">
        <v>481</v>
      </c>
      <c r="AO3282">
        <v>381</v>
      </c>
      <c r="AP3282">
        <v>278</v>
      </c>
      <c r="AQ3282">
        <v>245</v>
      </c>
      <c r="AR3282">
        <v>184</v>
      </c>
      <c r="AS3282">
        <v>139</v>
      </c>
      <c r="AT3282">
        <v>93</v>
      </c>
      <c r="AU3282">
        <v>85</v>
      </c>
      <c r="AV3282">
        <v>60</v>
      </c>
      <c r="AW3282">
        <v>39</v>
      </c>
      <c r="AX3282">
        <v>37</v>
      </c>
      <c r="AY3282">
        <v>21</v>
      </c>
      <c r="AZ3282">
        <v>17</v>
      </c>
      <c r="BA3282">
        <v>20</v>
      </c>
      <c r="BB3282">
        <v>18</v>
      </c>
      <c r="BC3282">
        <v>14</v>
      </c>
      <c r="BD3282">
        <v>8</v>
      </c>
      <c r="BE3282">
        <v>10</v>
      </c>
      <c r="BF3282">
        <v>13</v>
      </c>
      <c r="BG3282">
        <v>10</v>
      </c>
      <c r="BH3282">
        <v>7</v>
      </c>
      <c r="BI3282">
        <v>6</v>
      </c>
      <c r="BJ3282">
        <v>0</v>
      </c>
      <c r="BK3282">
        <v>4</v>
      </c>
      <c r="BL3282">
        <v>7</v>
      </c>
      <c r="BM3282">
        <v>6</v>
      </c>
      <c r="BN3282">
        <v>2</v>
      </c>
      <c r="BO3282">
        <v>2</v>
      </c>
      <c r="BP3282">
        <v>2</v>
      </c>
      <c r="BQ3282">
        <v>1</v>
      </c>
      <c r="BR3282">
        <v>3</v>
      </c>
      <c r="BS3282">
        <v>2</v>
      </c>
      <c r="BT3282">
        <v>4</v>
      </c>
      <c r="BU3282">
        <v>0</v>
      </c>
      <c r="BV3282">
        <v>2</v>
      </c>
      <c r="BW3282">
        <v>2</v>
      </c>
      <c r="BX3282">
        <v>1</v>
      </c>
      <c r="BY3282">
        <v>1</v>
      </c>
      <c r="BZ3282">
        <v>0</v>
      </c>
      <c r="CA3282">
        <v>1</v>
      </c>
      <c r="CB3282">
        <v>0</v>
      </c>
      <c r="CC3282">
        <v>0</v>
      </c>
      <c r="CD3282">
        <v>1</v>
      </c>
      <c r="CE3282">
        <v>0</v>
      </c>
      <c r="CF3282">
        <v>0</v>
      </c>
      <c r="CG3282">
        <v>0</v>
      </c>
      <c r="CH3282">
        <v>1</v>
      </c>
      <c r="CI3282">
        <v>1</v>
      </c>
      <c r="CJ3282">
        <v>0</v>
      </c>
      <c r="CK3282">
        <v>0</v>
      </c>
      <c r="CL3282">
        <v>0</v>
      </c>
      <c r="CM3282">
        <v>0</v>
      </c>
      <c r="CN3282">
        <v>1</v>
      </c>
      <c r="CO3282">
        <v>0</v>
      </c>
      <c r="CP3282">
        <v>0</v>
      </c>
      <c r="CQ3282">
        <v>0</v>
      </c>
      <c r="CR3282">
        <v>0</v>
      </c>
      <c r="CS3282">
        <v>0</v>
      </c>
      <c r="CT3282">
        <v>0</v>
      </c>
      <c r="CU3282">
        <v>0</v>
      </c>
      <c r="CV3282">
        <v>0</v>
      </c>
      <c r="CW3282">
        <v>0</v>
      </c>
      <c r="CX3282">
        <v>0</v>
      </c>
      <c r="CY3282">
        <v>0</v>
      </c>
      <c r="CZ3282">
        <v>0</v>
      </c>
      <c r="DA3282">
        <v>0</v>
      </c>
      <c r="DB3282">
        <v>0</v>
      </c>
      <c r="DC3282">
        <v>0</v>
      </c>
      <c r="DD3282">
        <v>0</v>
      </c>
      <c r="DE3282">
        <v>0</v>
      </c>
      <c r="DF3282">
        <v>0</v>
      </c>
      <c r="DG3282">
        <v>0</v>
      </c>
      <c r="DH3282">
        <v>0</v>
      </c>
      <c r="DI3282">
        <v>0</v>
      </c>
      <c r="DJ3282">
        <v>0</v>
      </c>
      <c r="DK3282">
        <v>0</v>
      </c>
      <c r="DL3282">
        <v>0</v>
      </c>
      <c r="DM3282">
        <v>0</v>
      </c>
      <c r="DN3282">
        <v>0</v>
      </c>
      <c r="DO3282">
        <v>0</v>
      </c>
      <c r="DP3282">
        <v>0</v>
      </c>
      <c r="DQ3282">
        <v>0</v>
      </c>
      <c r="DR3282">
        <v>0</v>
      </c>
      <c r="DS3282">
        <v>0</v>
      </c>
      <c r="DT3282">
        <v>0</v>
      </c>
      <c r="DU3282">
        <v>0</v>
      </c>
      <c r="DV3282">
        <v>0</v>
      </c>
      <c r="DW3282">
        <v>0</v>
      </c>
      <c r="DX3282">
        <v>0</v>
      </c>
    </row>
    <row r="3283" spans="1:128" x14ac:dyDescent="0.25">
      <c r="A3283" s="1">
        <v>0.88953703703703713</v>
      </c>
      <c r="B3283">
        <v>994</v>
      </c>
      <c r="C3283">
        <v>1215</v>
      </c>
      <c r="D3283">
        <v>772</v>
      </c>
      <c r="E3283">
        <v>932</v>
      </c>
      <c r="F3283">
        <v>1091</v>
      </c>
      <c r="G3283">
        <v>878</v>
      </c>
      <c r="H3283">
        <v>841</v>
      </c>
      <c r="I3283">
        <v>836</v>
      </c>
      <c r="J3283">
        <v>760</v>
      </c>
      <c r="K3283">
        <v>664</v>
      </c>
      <c r="L3283">
        <v>626</v>
      </c>
      <c r="M3283">
        <v>612</v>
      </c>
      <c r="N3283">
        <v>515</v>
      </c>
      <c r="O3283">
        <v>583</v>
      </c>
      <c r="P3283">
        <v>518</v>
      </c>
      <c r="Q3283">
        <v>454</v>
      </c>
      <c r="R3283">
        <v>505</v>
      </c>
      <c r="S3283">
        <v>431</v>
      </c>
      <c r="T3283">
        <v>488</v>
      </c>
      <c r="U3283">
        <v>422</v>
      </c>
      <c r="V3283">
        <v>466</v>
      </c>
      <c r="W3283">
        <v>446</v>
      </c>
      <c r="X3283">
        <v>445</v>
      </c>
      <c r="Y3283">
        <v>436</v>
      </c>
      <c r="Z3283">
        <v>396</v>
      </c>
      <c r="AA3283">
        <v>417</v>
      </c>
      <c r="AB3283">
        <v>443</v>
      </c>
      <c r="AC3283">
        <v>426</v>
      </c>
      <c r="AD3283">
        <v>399</v>
      </c>
      <c r="AE3283">
        <v>414</v>
      </c>
      <c r="AF3283">
        <v>419</v>
      </c>
      <c r="AG3283">
        <v>461</v>
      </c>
      <c r="AH3283">
        <v>469</v>
      </c>
      <c r="AI3283">
        <v>565</v>
      </c>
      <c r="AJ3283">
        <v>565</v>
      </c>
      <c r="AK3283">
        <v>627</v>
      </c>
      <c r="AL3283">
        <v>552</v>
      </c>
      <c r="AM3283">
        <v>601</v>
      </c>
      <c r="AN3283">
        <v>487</v>
      </c>
      <c r="AO3283">
        <v>378</v>
      </c>
      <c r="AP3283">
        <v>338</v>
      </c>
      <c r="AQ3283">
        <v>252</v>
      </c>
      <c r="AR3283">
        <v>167</v>
      </c>
      <c r="AS3283">
        <v>134</v>
      </c>
      <c r="AT3283">
        <v>91</v>
      </c>
      <c r="AU3283">
        <v>75</v>
      </c>
      <c r="AV3283">
        <v>59</v>
      </c>
      <c r="AW3283">
        <v>55</v>
      </c>
      <c r="AX3283">
        <v>51</v>
      </c>
      <c r="AY3283">
        <v>31</v>
      </c>
      <c r="AZ3283">
        <v>22</v>
      </c>
      <c r="BA3283">
        <v>14</v>
      </c>
      <c r="BB3283">
        <v>20</v>
      </c>
      <c r="BC3283">
        <v>16</v>
      </c>
      <c r="BD3283">
        <v>16</v>
      </c>
      <c r="BE3283">
        <v>11</v>
      </c>
      <c r="BF3283">
        <v>10</v>
      </c>
      <c r="BG3283">
        <v>9</v>
      </c>
      <c r="BH3283">
        <v>9</v>
      </c>
      <c r="BI3283">
        <v>3</v>
      </c>
      <c r="BJ3283">
        <v>6</v>
      </c>
      <c r="BK3283">
        <v>2</v>
      </c>
      <c r="BL3283">
        <v>4</v>
      </c>
      <c r="BM3283">
        <v>0</v>
      </c>
      <c r="BN3283">
        <v>5</v>
      </c>
      <c r="BO3283">
        <v>3</v>
      </c>
      <c r="BP3283">
        <v>3</v>
      </c>
      <c r="BQ3283">
        <v>2</v>
      </c>
      <c r="BR3283">
        <v>2</v>
      </c>
      <c r="BS3283">
        <v>0</v>
      </c>
      <c r="BT3283">
        <v>1</v>
      </c>
      <c r="BU3283">
        <v>2</v>
      </c>
      <c r="BV3283">
        <v>0</v>
      </c>
      <c r="BW3283">
        <v>2</v>
      </c>
      <c r="BX3283">
        <v>1</v>
      </c>
      <c r="BY3283">
        <v>0</v>
      </c>
      <c r="BZ3283">
        <v>1</v>
      </c>
      <c r="CA3283">
        <v>1</v>
      </c>
      <c r="CB3283">
        <v>0</v>
      </c>
      <c r="CC3283">
        <v>0</v>
      </c>
      <c r="CD3283">
        <v>0</v>
      </c>
      <c r="CE3283">
        <v>0</v>
      </c>
      <c r="CF3283">
        <v>0</v>
      </c>
      <c r="CG3283">
        <v>0</v>
      </c>
      <c r="CH3283">
        <v>0</v>
      </c>
      <c r="CI3283">
        <v>0</v>
      </c>
      <c r="CJ3283">
        <v>0</v>
      </c>
      <c r="CK3283">
        <v>0</v>
      </c>
      <c r="CL3283">
        <v>1</v>
      </c>
      <c r="CM3283">
        <v>1</v>
      </c>
      <c r="CN3283">
        <v>0</v>
      </c>
      <c r="CO3283">
        <v>0</v>
      </c>
      <c r="CP3283">
        <v>0</v>
      </c>
      <c r="CQ3283">
        <v>0</v>
      </c>
      <c r="CR3283">
        <v>0</v>
      </c>
      <c r="CS3283">
        <v>0</v>
      </c>
      <c r="CT3283">
        <v>2</v>
      </c>
      <c r="CU3283">
        <v>0</v>
      </c>
      <c r="CV3283">
        <v>0</v>
      </c>
      <c r="CW3283">
        <v>0</v>
      </c>
      <c r="CX3283">
        <v>0</v>
      </c>
      <c r="CY3283">
        <v>0</v>
      </c>
      <c r="CZ3283">
        <v>0</v>
      </c>
      <c r="DA3283">
        <v>0</v>
      </c>
      <c r="DB3283">
        <v>0</v>
      </c>
      <c r="DC3283">
        <v>0</v>
      </c>
      <c r="DD3283">
        <v>0</v>
      </c>
      <c r="DE3283">
        <v>0</v>
      </c>
      <c r="DF3283">
        <v>0</v>
      </c>
      <c r="DG3283">
        <v>0</v>
      </c>
      <c r="DH3283">
        <v>0</v>
      </c>
      <c r="DI3283">
        <v>0</v>
      </c>
      <c r="DJ3283">
        <v>0</v>
      </c>
      <c r="DK3283">
        <v>0</v>
      </c>
      <c r="DL3283">
        <v>0</v>
      </c>
      <c r="DM3283">
        <v>0</v>
      </c>
      <c r="DN3283">
        <v>0</v>
      </c>
      <c r="DO3283">
        <v>0</v>
      </c>
      <c r="DP3283">
        <v>0</v>
      </c>
      <c r="DQ3283">
        <v>0</v>
      </c>
      <c r="DR3283">
        <v>0</v>
      </c>
      <c r="DS3283">
        <v>0</v>
      </c>
      <c r="DT3283">
        <v>0</v>
      </c>
      <c r="DU3283">
        <v>0</v>
      </c>
      <c r="DV3283">
        <v>0</v>
      </c>
      <c r="DW3283">
        <v>0</v>
      </c>
      <c r="DX3283">
        <v>0</v>
      </c>
    </row>
    <row r="3284" spans="1:128" x14ac:dyDescent="0.25">
      <c r="A3284" s="1">
        <v>0.88976851851851846</v>
      </c>
      <c r="B3284">
        <v>1002</v>
      </c>
      <c r="C3284">
        <v>1194</v>
      </c>
      <c r="D3284">
        <v>761</v>
      </c>
      <c r="E3284">
        <v>895</v>
      </c>
      <c r="F3284">
        <v>983</v>
      </c>
      <c r="G3284">
        <v>948</v>
      </c>
      <c r="H3284">
        <v>881</v>
      </c>
      <c r="I3284">
        <v>792</v>
      </c>
      <c r="J3284">
        <v>726</v>
      </c>
      <c r="K3284">
        <v>712</v>
      </c>
      <c r="L3284">
        <v>666</v>
      </c>
      <c r="M3284">
        <v>598</v>
      </c>
      <c r="N3284">
        <v>544</v>
      </c>
      <c r="O3284">
        <v>535</v>
      </c>
      <c r="P3284">
        <v>533</v>
      </c>
      <c r="Q3284">
        <v>498</v>
      </c>
      <c r="R3284">
        <v>520</v>
      </c>
      <c r="S3284">
        <v>480</v>
      </c>
      <c r="T3284">
        <v>471</v>
      </c>
      <c r="U3284">
        <v>492</v>
      </c>
      <c r="V3284">
        <v>495</v>
      </c>
      <c r="W3284">
        <v>433</v>
      </c>
      <c r="X3284">
        <v>425</v>
      </c>
      <c r="Y3284">
        <v>467</v>
      </c>
      <c r="Z3284">
        <v>436</v>
      </c>
      <c r="AA3284">
        <v>401</v>
      </c>
      <c r="AB3284">
        <v>421</v>
      </c>
      <c r="AC3284">
        <v>430</v>
      </c>
      <c r="AD3284">
        <v>422</v>
      </c>
      <c r="AE3284">
        <v>451</v>
      </c>
      <c r="AF3284">
        <v>433</v>
      </c>
      <c r="AG3284">
        <v>464</v>
      </c>
      <c r="AH3284">
        <v>475</v>
      </c>
      <c r="AI3284">
        <v>591</v>
      </c>
      <c r="AJ3284">
        <v>609</v>
      </c>
      <c r="AK3284">
        <v>636</v>
      </c>
      <c r="AL3284">
        <v>571</v>
      </c>
      <c r="AM3284">
        <v>583</v>
      </c>
      <c r="AN3284">
        <v>481</v>
      </c>
      <c r="AO3284">
        <v>408</v>
      </c>
      <c r="AP3284">
        <v>335</v>
      </c>
      <c r="AQ3284">
        <v>235</v>
      </c>
      <c r="AR3284">
        <v>187</v>
      </c>
      <c r="AS3284">
        <v>126</v>
      </c>
      <c r="AT3284">
        <v>105</v>
      </c>
      <c r="AU3284">
        <v>59</v>
      </c>
      <c r="AV3284">
        <v>56</v>
      </c>
      <c r="AW3284">
        <v>45</v>
      </c>
      <c r="AX3284">
        <v>39</v>
      </c>
      <c r="AY3284">
        <v>35</v>
      </c>
      <c r="AZ3284">
        <v>35</v>
      </c>
      <c r="BA3284">
        <v>24</v>
      </c>
      <c r="BB3284">
        <v>14</v>
      </c>
      <c r="BC3284">
        <v>22</v>
      </c>
      <c r="BD3284">
        <v>10</v>
      </c>
      <c r="BE3284">
        <v>10</v>
      </c>
      <c r="BF3284">
        <v>9</v>
      </c>
      <c r="BG3284">
        <v>9</v>
      </c>
      <c r="BH3284">
        <v>11</v>
      </c>
      <c r="BI3284">
        <v>6</v>
      </c>
      <c r="BJ3284">
        <v>7</v>
      </c>
      <c r="BK3284">
        <v>6</v>
      </c>
      <c r="BL3284">
        <v>9</v>
      </c>
      <c r="BM3284">
        <v>2</v>
      </c>
      <c r="BN3284">
        <v>2</v>
      </c>
      <c r="BO3284">
        <v>2</v>
      </c>
      <c r="BP3284">
        <v>1</v>
      </c>
      <c r="BQ3284">
        <v>2</v>
      </c>
      <c r="BR3284">
        <v>4</v>
      </c>
      <c r="BS3284">
        <v>1</v>
      </c>
      <c r="BT3284">
        <v>1</v>
      </c>
      <c r="BU3284">
        <v>1</v>
      </c>
      <c r="BV3284">
        <v>4</v>
      </c>
      <c r="BW3284">
        <v>1</v>
      </c>
      <c r="BX3284">
        <v>2</v>
      </c>
      <c r="BY3284">
        <v>0</v>
      </c>
      <c r="BZ3284">
        <v>0</v>
      </c>
      <c r="CA3284">
        <v>0</v>
      </c>
      <c r="CB3284">
        <v>0</v>
      </c>
      <c r="CC3284">
        <v>0</v>
      </c>
      <c r="CD3284">
        <v>0</v>
      </c>
      <c r="CE3284">
        <v>0</v>
      </c>
      <c r="CF3284">
        <v>0</v>
      </c>
      <c r="CG3284">
        <v>1</v>
      </c>
      <c r="CH3284">
        <v>0</v>
      </c>
      <c r="CI3284">
        <v>0</v>
      </c>
      <c r="CJ3284">
        <v>0</v>
      </c>
      <c r="CK3284">
        <v>0</v>
      </c>
      <c r="CL3284">
        <v>0</v>
      </c>
      <c r="CM3284">
        <v>0</v>
      </c>
      <c r="CN3284">
        <v>1</v>
      </c>
      <c r="CO3284">
        <v>0</v>
      </c>
      <c r="CP3284">
        <v>0</v>
      </c>
      <c r="CQ3284">
        <v>1</v>
      </c>
      <c r="CR3284">
        <v>0</v>
      </c>
      <c r="CS3284">
        <v>0</v>
      </c>
      <c r="CT3284">
        <v>0</v>
      </c>
      <c r="CU3284">
        <v>0</v>
      </c>
      <c r="CV3284">
        <v>0</v>
      </c>
      <c r="CW3284">
        <v>0</v>
      </c>
      <c r="CX3284">
        <v>0</v>
      </c>
      <c r="CY3284">
        <v>0</v>
      </c>
      <c r="CZ3284">
        <v>0</v>
      </c>
      <c r="DA3284">
        <v>0</v>
      </c>
      <c r="DB3284">
        <v>0</v>
      </c>
      <c r="DC3284">
        <v>0</v>
      </c>
      <c r="DD3284">
        <v>0</v>
      </c>
      <c r="DE3284">
        <v>0</v>
      </c>
      <c r="DF3284">
        <v>0</v>
      </c>
      <c r="DG3284">
        <v>0</v>
      </c>
      <c r="DH3284">
        <v>0</v>
      </c>
      <c r="DI3284">
        <v>0</v>
      </c>
      <c r="DJ3284">
        <v>0</v>
      </c>
      <c r="DK3284">
        <v>0</v>
      </c>
      <c r="DL3284">
        <v>0</v>
      </c>
      <c r="DM3284">
        <v>0</v>
      </c>
      <c r="DN3284">
        <v>0</v>
      </c>
      <c r="DO3284">
        <v>0</v>
      </c>
      <c r="DP3284">
        <v>0</v>
      </c>
      <c r="DQ3284">
        <v>0</v>
      </c>
      <c r="DR3284">
        <v>0</v>
      </c>
      <c r="DS3284">
        <v>0</v>
      </c>
      <c r="DT3284">
        <v>0</v>
      </c>
      <c r="DU3284">
        <v>0</v>
      </c>
      <c r="DV3284">
        <v>0</v>
      </c>
      <c r="DW3284">
        <v>0</v>
      </c>
      <c r="DX3284">
        <v>0</v>
      </c>
    </row>
    <row r="3285" spans="1:128" x14ac:dyDescent="0.25">
      <c r="A3285" s="1">
        <v>0.89</v>
      </c>
      <c r="B3285">
        <v>1039</v>
      </c>
      <c r="C3285">
        <v>1164</v>
      </c>
      <c r="D3285">
        <v>792</v>
      </c>
      <c r="E3285">
        <v>940</v>
      </c>
      <c r="F3285">
        <v>1045</v>
      </c>
      <c r="G3285">
        <v>981</v>
      </c>
      <c r="H3285">
        <v>789</v>
      </c>
      <c r="I3285">
        <v>802</v>
      </c>
      <c r="J3285">
        <v>695</v>
      </c>
      <c r="K3285">
        <v>704</v>
      </c>
      <c r="L3285">
        <v>647</v>
      </c>
      <c r="M3285">
        <v>592</v>
      </c>
      <c r="N3285">
        <v>566</v>
      </c>
      <c r="O3285">
        <v>513</v>
      </c>
      <c r="P3285">
        <v>515</v>
      </c>
      <c r="Q3285">
        <v>475</v>
      </c>
      <c r="R3285">
        <v>478</v>
      </c>
      <c r="S3285">
        <v>463</v>
      </c>
      <c r="T3285">
        <v>464</v>
      </c>
      <c r="U3285">
        <v>456</v>
      </c>
      <c r="V3285">
        <v>478</v>
      </c>
      <c r="W3285">
        <v>456</v>
      </c>
      <c r="X3285">
        <v>449</v>
      </c>
      <c r="Y3285">
        <v>431</v>
      </c>
      <c r="Z3285">
        <v>406</v>
      </c>
      <c r="AA3285">
        <v>392</v>
      </c>
      <c r="AB3285">
        <v>432</v>
      </c>
      <c r="AC3285">
        <v>459</v>
      </c>
      <c r="AD3285">
        <v>381</v>
      </c>
      <c r="AE3285">
        <v>374</v>
      </c>
      <c r="AF3285">
        <v>439</v>
      </c>
      <c r="AG3285">
        <v>496</v>
      </c>
      <c r="AH3285">
        <v>486</v>
      </c>
      <c r="AI3285">
        <v>550</v>
      </c>
      <c r="AJ3285">
        <v>584</v>
      </c>
      <c r="AK3285">
        <v>575</v>
      </c>
      <c r="AL3285">
        <v>601</v>
      </c>
      <c r="AM3285">
        <v>573</v>
      </c>
      <c r="AN3285">
        <v>461</v>
      </c>
      <c r="AO3285">
        <v>404</v>
      </c>
      <c r="AP3285">
        <v>332</v>
      </c>
      <c r="AQ3285">
        <v>235</v>
      </c>
      <c r="AR3285">
        <v>188</v>
      </c>
      <c r="AS3285">
        <v>129</v>
      </c>
      <c r="AT3285">
        <v>113</v>
      </c>
      <c r="AU3285">
        <v>61</v>
      </c>
      <c r="AV3285">
        <v>57</v>
      </c>
      <c r="AW3285">
        <v>45</v>
      </c>
      <c r="AX3285">
        <v>44</v>
      </c>
      <c r="AY3285">
        <v>32</v>
      </c>
      <c r="AZ3285">
        <v>14</v>
      </c>
      <c r="BA3285">
        <v>22</v>
      </c>
      <c r="BB3285">
        <v>22</v>
      </c>
      <c r="BC3285">
        <v>15</v>
      </c>
      <c r="BD3285">
        <v>18</v>
      </c>
      <c r="BE3285">
        <v>11</v>
      </c>
      <c r="BF3285">
        <v>12</v>
      </c>
      <c r="BG3285">
        <v>7</v>
      </c>
      <c r="BH3285">
        <v>8</v>
      </c>
      <c r="BI3285">
        <v>11</v>
      </c>
      <c r="BJ3285">
        <v>4</v>
      </c>
      <c r="BK3285">
        <v>4</v>
      </c>
      <c r="BL3285">
        <v>4</v>
      </c>
      <c r="BM3285">
        <v>4</v>
      </c>
      <c r="BN3285">
        <v>5</v>
      </c>
      <c r="BO3285">
        <v>2</v>
      </c>
      <c r="BP3285">
        <v>2</v>
      </c>
      <c r="BQ3285">
        <v>4</v>
      </c>
      <c r="BR3285">
        <v>1</v>
      </c>
      <c r="BS3285">
        <v>1</v>
      </c>
      <c r="BT3285">
        <v>0</v>
      </c>
      <c r="BU3285">
        <v>1</v>
      </c>
      <c r="BV3285">
        <v>3</v>
      </c>
      <c r="BW3285">
        <v>3</v>
      </c>
      <c r="BX3285">
        <v>2</v>
      </c>
      <c r="BY3285">
        <v>0</v>
      </c>
      <c r="BZ3285">
        <v>0</v>
      </c>
      <c r="CA3285">
        <v>0</v>
      </c>
      <c r="CB3285">
        <v>4</v>
      </c>
      <c r="CC3285">
        <v>0</v>
      </c>
      <c r="CD3285">
        <v>1</v>
      </c>
      <c r="CE3285">
        <v>1</v>
      </c>
      <c r="CF3285">
        <v>0</v>
      </c>
      <c r="CG3285">
        <v>0</v>
      </c>
      <c r="CH3285">
        <v>0</v>
      </c>
      <c r="CI3285">
        <v>0</v>
      </c>
      <c r="CJ3285">
        <v>0</v>
      </c>
      <c r="CK3285">
        <v>0</v>
      </c>
      <c r="CL3285">
        <v>0</v>
      </c>
      <c r="CM3285">
        <v>0</v>
      </c>
      <c r="CN3285">
        <v>0</v>
      </c>
      <c r="CO3285">
        <v>0</v>
      </c>
      <c r="CP3285">
        <v>0</v>
      </c>
      <c r="CQ3285">
        <v>1</v>
      </c>
      <c r="CR3285">
        <v>0</v>
      </c>
      <c r="CS3285">
        <v>0</v>
      </c>
      <c r="CT3285">
        <v>0</v>
      </c>
      <c r="CU3285">
        <v>0</v>
      </c>
      <c r="CV3285">
        <v>0</v>
      </c>
      <c r="CW3285">
        <v>0</v>
      </c>
      <c r="CX3285">
        <v>0</v>
      </c>
      <c r="CY3285">
        <v>0</v>
      </c>
      <c r="CZ3285">
        <v>0</v>
      </c>
      <c r="DA3285">
        <v>0</v>
      </c>
      <c r="DB3285">
        <v>0</v>
      </c>
      <c r="DC3285">
        <v>0</v>
      </c>
      <c r="DD3285">
        <v>0</v>
      </c>
      <c r="DE3285">
        <v>0</v>
      </c>
      <c r="DF3285">
        <v>0</v>
      </c>
      <c r="DG3285">
        <v>0</v>
      </c>
      <c r="DH3285">
        <v>0</v>
      </c>
      <c r="DI3285">
        <v>0</v>
      </c>
      <c r="DJ3285">
        <v>0</v>
      </c>
      <c r="DK3285">
        <v>0</v>
      </c>
      <c r="DL3285">
        <v>0</v>
      </c>
      <c r="DM3285">
        <v>0</v>
      </c>
      <c r="DN3285">
        <v>0</v>
      </c>
      <c r="DO3285">
        <v>0</v>
      </c>
      <c r="DP3285">
        <v>0</v>
      </c>
      <c r="DQ3285">
        <v>0</v>
      </c>
      <c r="DR3285">
        <v>0</v>
      </c>
      <c r="DS3285">
        <v>0</v>
      </c>
      <c r="DT3285">
        <v>0</v>
      </c>
      <c r="DU3285">
        <v>0</v>
      </c>
      <c r="DV3285">
        <v>0</v>
      </c>
      <c r="DW3285">
        <v>0</v>
      </c>
      <c r="DX3285">
        <v>0</v>
      </c>
    </row>
    <row r="3286" spans="1:128" x14ac:dyDescent="0.25">
      <c r="A3286" s="1">
        <v>0.89023148148148146</v>
      </c>
      <c r="B3286">
        <v>990</v>
      </c>
      <c r="C3286">
        <v>1189</v>
      </c>
      <c r="D3286">
        <v>803</v>
      </c>
      <c r="E3286">
        <v>912</v>
      </c>
      <c r="F3286">
        <v>1067</v>
      </c>
      <c r="G3286">
        <v>950</v>
      </c>
      <c r="H3286">
        <v>821</v>
      </c>
      <c r="I3286">
        <v>725</v>
      </c>
      <c r="J3286">
        <v>729</v>
      </c>
      <c r="K3286">
        <v>673</v>
      </c>
      <c r="L3286">
        <v>641</v>
      </c>
      <c r="M3286">
        <v>630</v>
      </c>
      <c r="N3286">
        <v>591</v>
      </c>
      <c r="O3286">
        <v>531</v>
      </c>
      <c r="P3286">
        <v>542</v>
      </c>
      <c r="Q3286">
        <v>477</v>
      </c>
      <c r="R3286">
        <v>456</v>
      </c>
      <c r="S3286">
        <v>462</v>
      </c>
      <c r="T3286">
        <v>408</v>
      </c>
      <c r="U3286">
        <v>455</v>
      </c>
      <c r="V3286">
        <v>454</v>
      </c>
      <c r="W3286">
        <v>420</v>
      </c>
      <c r="X3286">
        <v>463</v>
      </c>
      <c r="Y3286">
        <v>480</v>
      </c>
      <c r="Z3286">
        <v>399</v>
      </c>
      <c r="AA3286">
        <v>401</v>
      </c>
      <c r="AB3286">
        <v>446</v>
      </c>
      <c r="AC3286">
        <v>397</v>
      </c>
      <c r="AD3286">
        <v>414</v>
      </c>
      <c r="AE3286">
        <v>412</v>
      </c>
      <c r="AF3286">
        <v>431</v>
      </c>
      <c r="AG3286">
        <v>452</v>
      </c>
      <c r="AH3286">
        <v>521</v>
      </c>
      <c r="AI3286">
        <v>547</v>
      </c>
      <c r="AJ3286">
        <v>611</v>
      </c>
      <c r="AK3286">
        <v>620</v>
      </c>
      <c r="AL3286">
        <v>619</v>
      </c>
      <c r="AM3286">
        <v>572</v>
      </c>
      <c r="AN3286">
        <v>499</v>
      </c>
      <c r="AO3286">
        <v>408</v>
      </c>
      <c r="AP3286">
        <v>350</v>
      </c>
      <c r="AQ3286">
        <v>234</v>
      </c>
      <c r="AR3286">
        <v>185</v>
      </c>
      <c r="AS3286">
        <v>124</v>
      </c>
      <c r="AT3286">
        <v>104</v>
      </c>
      <c r="AU3286">
        <v>95</v>
      </c>
      <c r="AV3286">
        <v>58</v>
      </c>
      <c r="AW3286">
        <v>31</v>
      </c>
      <c r="AX3286">
        <v>23</v>
      </c>
      <c r="AY3286">
        <v>26</v>
      </c>
      <c r="AZ3286">
        <v>32</v>
      </c>
      <c r="BA3286">
        <v>23</v>
      </c>
      <c r="BB3286">
        <v>18</v>
      </c>
      <c r="BC3286">
        <v>14</v>
      </c>
      <c r="BD3286">
        <v>9</v>
      </c>
      <c r="BE3286">
        <v>6</v>
      </c>
      <c r="BF3286">
        <v>7</v>
      </c>
      <c r="BG3286">
        <v>4</v>
      </c>
      <c r="BH3286">
        <v>13</v>
      </c>
      <c r="BI3286">
        <v>7</v>
      </c>
      <c r="BJ3286">
        <v>7</v>
      </c>
      <c r="BK3286">
        <v>7</v>
      </c>
      <c r="BL3286">
        <v>6</v>
      </c>
      <c r="BM3286">
        <v>5</v>
      </c>
      <c r="BN3286">
        <v>4</v>
      </c>
      <c r="BO3286">
        <v>1</v>
      </c>
      <c r="BP3286">
        <v>2</v>
      </c>
      <c r="BQ3286">
        <v>5</v>
      </c>
      <c r="BR3286">
        <v>1</v>
      </c>
      <c r="BS3286">
        <v>2</v>
      </c>
      <c r="BT3286">
        <v>2</v>
      </c>
      <c r="BU3286">
        <v>2</v>
      </c>
      <c r="BV3286">
        <v>2</v>
      </c>
      <c r="BW3286">
        <v>1</v>
      </c>
      <c r="BX3286">
        <v>0</v>
      </c>
      <c r="BY3286">
        <v>0</v>
      </c>
      <c r="BZ3286">
        <v>1</v>
      </c>
      <c r="CA3286">
        <v>1</v>
      </c>
      <c r="CB3286">
        <v>1</v>
      </c>
      <c r="CC3286">
        <v>3</v>
      </c>
      <c r="CD3286">
        <v>0</v>
      </c>
      <c r="CE3286">
        <v>1</v>
      </c>
      <c r="CF3286">
        <v>1</v>
      </c>
      <c r="CG3286">
        <v>0</v>
      </c>
      <c r="CH3286">
        <v>0</v>
      </c>
      <c r="CI3286">
        <v>1</v>
      </c>
      <c r="CJ3286">
        <v>0</v>
      </c>
      <c r="CK3286">
        <v>0</v>
      </c>
      <c r="CL3286">
        <v>0</v>
      </c>
      <c r="CM3286">
        <v>0</v>
      </c>
      <c r="CN3286">
        <v>0</v>
      </c>
      <c r="CO3286">
        <v>0</v>
      </c>
      <c r="CP3286">
        <v>0</v>
      </c>
      <c r="CQ3286">
        <v>0</v>
      </c>
      <c r="CR3286">
        <v>0</v>
      </c>
      <c r="CS3286">
        <v>0</v>
      </c>
      <c r="CT3286">
        <v>0</v>
      </c>
      <c r="CU3286">
        <v>0</v>
      </c>
      <c r="CV3286">
        <v>0</v>
      </c>
      <c r="CW3286">
        <v>0</v>
      </c>
      <c r="CX3286">
        <v>0</v>
      </c>
      <c r="CY3286">
        <v>0</v>
      </c>
      <c r="CZ3286">
        <v>0</v>
      </c>
      <c r="DA3286">
        <v>0</v>
      </c>
      <c r="DB3286">
        <v>0</v>
      </c>
      <c r="DC3286">
        <v>0</v>
      </c>
      <c r="DD3286">
        <v>0</v>
      </c>
      <c r="DE3286">
        <v>0</v>
      </c>
      <c r="DF3286">
        <v>0</v>
      </c>
      <c r="DG3286">
        <v>0</v>
      </c>
      <c r="DH3286">
        <v>0</v>
      </c>
      <c r="DI3286">
        <v>0</v>
      </c>
      <c r="DJ3286">
        <v>0</v>
      </c>
      <c r="DK3286">
        <v>0</v>
      </c>
      <c r="DL3286">
        <v>0</v>
      </c>
      <c r="DM3286">
        <v>0</v>
      </c>
      <c r="DN3286">
        <v>0</v>
      </c>
      <c r="DO3286">
        <v>0</v>
      </c>
      <c r="DP3286">
        <v>0</v>
      </c>
      <c r="DQ3286">
        <v>0</v>
      </c>
      <c r="DR3286">
        <v>0</v>
      </c>
      <c r="DS3286">
        <v>0</v>
      </c>
      <c r="DT3286">
        <v>0</v>
      </c>
      <c r="DU3286">
        <v>0</v>
      </c>
      <c r="DV3286">
        <v>0</v>
      </c>
      <c r="DW3286">
        <v>0</v>
      </c>
      <c r="DX3286">
        <v>0</v>
      </c>
    </row>
    <row r="3287" spans="1:128" x14ac:dyDescent="0.25">
      <c r="A3287" s="1">
        <v>0.89046296296296301</v>
      </c>
      <c r="B3287">
        <v>993</v>
      </c>
      <c r="C3287">
        <v>1240</v>
      </c>
      <c r="D3287">
        <v>716</v>
      </c>
      <c r="E3287">
        <v>979</v>
      </c>
      <c r="F3287">
        <v>1114</v>
      </c>
      <c r="G3287">
        <v>980</v>
      </c>
      <c r="H3287">
        <v>816</v>
      </c>
      <c r="I3287">
        <v>767</v>
      </c>
      <c r="J3287">
        <v>718</v>
      </c>
      <c r="K3287">
        <v>696</v>
      </c>
      <c r="L3287">
        <v>631</v>
      </c>
      <c r="M3287">
        <v>595</v>
      </c>
      <c r="N3287">
        <v>548</v>
      </c>
      <c r="O3287">
        <v>509</v>
      </c>
      <c r="P3287">
        <v>505</v>
      </c>
      <c r="Q3287">
        <v>500</v>
      </c>
      <c r="R3287">
        <v>448</v>
      </c>
      <c r="S3287">
        <v>488</v>
      </c>
      <c r="T3287">
        <v>401</v>
      </c>
      <c r="U3287">
        <v>449</v>
      </c>
      <c r="V3287">
        <v>408</v>
      </c>
      <c r="W3287">
        <v>475</v>
      </c>
      <c r="X3287">
        <v>451</v>
      </c>
      <c r="Y3287">
        <v>466</v>
      </c>
      <c r="Z3287">
        <v>430</v>
      </c>
      <c r="AA3287">
        <v>415</v>
      </c>
      <c r="AB3287">
        <v>406</v>
      </c>
      <c r="AC3287">
        <v>368</v>
      </c>
      <c r="AD3287">
        <v>447</v>
      </c>
      <c r="AE3287">
        <v>408</v>
      </c>
      <c r="AF3287">
        <v>488</v>
      </c>
      <c r="AG3287">
        <v>464</v>
      </c>
      <c r="AH3287">
        <v>473</v>
      </c>
      <c r="AI3287">
        <v>544</v>
      </c>
      <c r="AJ3287">
        <v>611</v>
      </c>
      <c r="AK3287">
        <v>642</v>
      </c>
      <c r="AL3287">
        <v>587</v>
      </c>
      <c r="AM3287">
        <v>578</v>
      </c>
      <c r="AN3287">
        <v>458</v>
      </c>
      <c r="AO3287">
        <v>399</v>
      </c>
      <c r="AP3287">
        <v>324</v>
      </c>
      <c r="AQ3287">
        <v>235</v>
      </c>
      <c r="AR3287">
        <v>164</v>
      </c>
      <c r="AS3287">
        <v>123</v>
      </c>
      <c r="AT3287">
        <v>87</v>
      </c>
      <c r="AU3287">
        <v>80</v>
      </c>
      <c r="AV3287">
        <v>52</v>
      </c>
      <c r="AW3287">
        <v>52</v>
      </c>
      <c r="AX3287">
        <v>36</v>
      </c>
      <c r="AY3287">
        <v>28</v>
      </c>
      <c r="AZ3287">
        <v>36</v>
      </c>
      <c r="BA3287">
        <v>24</v>
      </c>
      <c r="BB3287">
        <v>17</v>
      </c>
      <c r="BC3287">
        <v>9</v>
      </c>
      <c r="BD3287">
        <v>11</v>
      </c>
      <c r="BE3287">
        <v>6</v>
      </c>
      <c r="BF3287">
        <v>7</v>
      </c>
      <c r="BG3287">
        <v>8</v>
      </c>
      <c r="BH3287">
        <v>5</v>
      </c>
      <c r="BI3287">
        <v>5</v>
      </c>
      <c r="BJ3287">
        <v>2</v>
      </c>
      <c r="BK3287">
        <v>3</v>
      </c>
      <c r="BL3287">
        <v>6</v>
      </c>
      <c r="BM3287">
        <v>4</v>
      </c>
      <c r="BN3287">
        <v>4</v>
      </c>
      <c r="BO3287">
        <v>1</v>
      </c>
      <c r="BP3287">
        <v>2</v>
      </c>
      <c r="BQ3287">
        <v>1</v>
      </c>
      <c r="BR3287">
        <v>4</v>
      </c>
      <c r="BS3287">
        <v>4</v>
      </c>
      <c r="BT3287">
        <v>1</v>
      </c>
      <c r="BU3287">
        <v>1</v>
      </c>
      <c r="BV3287">
        <v>2</v>
      </c>
      <c r="BW3287">
        <v>0</v>
      </c>
      <c r="BX3287">
        <v>2</v>
      </c>
      <c r="BY3287">
        <v>0</v>
      </c>
      <c r="BZ3287">
        <v>1</v>
      </c>
      <c r="CA3287">
        <v>0</v>
      </c>
      <c r="CB3287">
        <v>0</v>
      </c>
      <c r="CC3287">
        <v>0</v>
      </c>
      <c r="CD3287">
        <v>0</v>
      </c>
      <c r="CE3287">
        <v>0</v>
      </c>
      <c r="CF3287">
        <v>0</v>
      </c>
      <c r="CG3287">
        <v>0</v>
      </c>
      <c r="CH3287">
        <v>1</v>
      </c>
      <c r="CI3287">
        <v>0</v>
      </c>
      <c r="CJ3287">
        <v>0</v>
      </c>
      <c r="CK3287">
        <v>0</v>
      </c>
      <c r="CL3287">
        <v>0</v>
      </c>
      <c r="CM3287">
        <v>0</v>
      </c>
      <c r="CN3287">
        <v>0</v>
      </c>
      <c r="CO3287">
        <v>0</v>
      </c>
      <c r="CP3287">
        <v>0</v>
      </c>
      <c r="CQ3287">
        <v>0</v>
      </c>
      <c r="CR3287">
        <v>0</v>
      </c>
      <c r="CS3287">
        <v>0</v>
      </c>
      <c r="CT3287">
        <v>0</v>
      </c>
      <c r="CU3287">
        <v>0</v>
      </c>
      <c r="CV3287">
        <v>0</v>
      </c>
      <c r="CW3287">
        <v>0</v>
      </c>
      <c r="CX3287">
        <v>0</v>
      </c>
      <c r="CY3287">
        <v>0</v>
      </c>
      <c r="CZ3287">
        <v>0</v>
      </c>
      <c r="DA3287">
        <v>0</v>
      </c>
      <c r="DB3287">
        <v>0</v>
      </c>
      <c r="DC3287">
        <v>0</v>
      </c>
      <c r="DD3287">
        <v>0</v>
      </c>
      <c r="DE3287">
        <v>0</v>
      </c>
      <c r="DF3287">
        <v>0</v>
      </c>
      <c r="DG3287">
        <v>0</v>
      </c>
      <c r="DH3287">
        <v>0</v>
      </c>
      <c r="DI3287">
        <v>0</v>
      </c>
      <c r="DJ3287">
        <v>0</v>
      </c>
      <c r="DK3287">
        <v>0</v>
      </c>
      <c r="DL3287">
        <v>0</v>
      </c>
      <c r="DM3287">
        <v>0</v>
      </c>
      <c r="DN3287">
        <v>0</v>
      </c>
      <c r="DO3287">
        <v>0</v>
      </c>
      <c r="DP3287">
        <v>0</v>
      </c>
      <c r="DQ3287">
        <v>0</v>
      </c>
      <c r="DR3287">
        <v>0</v>
      </c>
      <c r="DS3287">
        <v>0</v>
      </c>
      <c r="DT3287">
        <v>0</v>
      </c>
      <c r="DU3287">
        <v>0</v>
      </c>
      <c r="DV3287">
        <v>0</v>
      </c>
      <c r="DW3287">
        <v>0</v>
      </c>
      <c r="DX3287">
        <v>0</v>
      </c>
    </row>
    <row r="3288" spans="1:128" x14ac:dyDescent="0.25">
      <c r="A3288" s="1">
        <v>0.89069444444444434</v>
      </c>
      <c r="B3288">
        <v>979</v>
      </c>
      <c r="C3288">
        <v>1148</v>
      </c>
      <c r="D3288">
        <v>790</v>
      </c>
      <c r="E3288">
        <v>953</v>
      </c>
      <c r="F3288">
        <v>1034</v>
      </c>
      <c r="G3288">
        <v>913</v>
      </c>
      <c r="H3288">
        <v>906</v>
      </c>
      <c r="I3288">
        <v>779</v>
      </c>
      <c r="J3288">
        <v>702</v>
      </c>
      <c r="K3288">
        <v>653</v>
      </c>
      <c r="L3288">
        <v>627</v>
      </c>
      <c r="M3288">
        <v>608</v>
      </c>
      <c r="N3288">
        <v>634</v>
      </c>
      <c r="O3288">
        <v>510</v>
      </c>
      <c r="P3288">
        <v>514</v>
      </c>
      <c r="Q3288">
        <v>501</v>
      </c>
      <c r="R3288">
        <v>465</v>
      </c>
      <c r="S3288">
        <v>462</v>
      </c>
      <c r="T3288">
        <v>469</v>
      </c>
      <c r="U3288">
        <v>464</v>
      </c>
      <c r="V3288">
        <v>437</v>
      </c>
      <c r="W3288">
        <v>428</v>
      </c>
      <c r="X3288">
        <v>400</v>
      </c>
      <c r="Y3288">
        <v>415</v>
      </c>
      <c r="Z3288">
        <v>408</v>
      </c>
      <c r="AA3288">
        <v>449</v>
      </c>
      <c r="AB3288">
        <v>420</v>
      </c>
      <c r="AC3288">
        <v>460</v>
      </c>
      <c r="AD3288">
        <v>394</v>
      </c>
      <c r="AE3288">
        <v>400</v>
      </c>
      <c r="AF3288">
        <v>448</v>
      </c>
      <c r="AG3288">
        <v>461</v>
      </c>
      <c r="AH3288">
        <v>491</v>
      </c>
      <c r="AI3288">
        <v>503</v>
      </c>
      <c r="AJ3288">
        <v>611</v>
      </c>
      <c r="AK3288">
        <v>614</v>
      </c>
      <c r="AL3288">
        <v>576</v>
      </c>
      <c r="AM3288">
        <v>557</v>
      </c>
      <c r="AN3288">
        <v>512</v>
      </c>
      <c r="AO3288">
        <v>399</v>
      </c>
      <c r="AP3288">
        <v>316</v>
      </c>
      <c r="AQ3288">
        <v>247</v>
      </c>
      <c r="AR3288">
        <v>169</v>
      </c>
      <c r="AS3288">
        <v>114</v>
      </c>
      <c r="AT3288">
        <v>100</v>
      </c>
      <c r="AU3288">
        <v>73</v>
      </c>
      <c r="AV3288">
        <v>55</v>
      </c>
      <c r="AW3288">
        <v>47</v>
      </c>
      <c r="AX3288">
        <v>47</v>
      </c>
      <c r="AY3288">
        <v>42</v>
      </c>
      <c r="AZ3288">
        <v>26</v>
      </c>
      <c r="BA3288">
        <v>17</v>
      </c>
      <c r="BB3288">
        <v>13</v>
      </c>
      <c r="BC3288">
        <v>12</v>
      </c>
      <c r="BD3288">
        <v>7</v>
      </c>
      <c r="BE3288">
        <v>9</v>
      </c>
      <c r="BF3288">
        <v>16</v>
      </c>
      <c r="BG3288">
        <v>8</v>
      </c>
      <c r="BH3288">
        <v>8</v>
      </c>
      <c r="BI3288">
        <v>4</v>
      </c>
      <c r="BJ3288">
        <v>12</v>
      </c>
      <c r="BK3288">
        <v>6</v>
      </c>
      <c r="BL3288">
        <v>2</v>
      </c>
      <c r="BM3288">
        <v>4</v>
      </c>
      <c r="BN3288">
        <v>5</v>
      </c>
      <c r="BO3288">
        <v>4</v>
      </c>
      <c r="BP3288">
        <v>3</v>
      </c>
      <c r="BQ3288">
        <v>3</v>
      </c>
      <c r="BR3288">
        <v>2</v>
      </c>
      <c r="BS3288">
        <v>5</v>
      </c>
      <c r="BT3288">
        <v>2</v>
      </c>
      <c r="BU3288">
        <v>0</v>
      </c>
      <c r="BV3288">
        <v>2</v>
      </c>
      <c r="BW3288">
        <v>0</v>
      </c>
      <c r="BX3288">
        <v>0</v>
      </c>
      <c r="BY3288">
        <v>1</v>
      </c>
      <c r="BZ3288">
        <v>2</v>
      </c>
      <c r="CA3288">
        <v>1</v>
      </c>
      <c r="CB3288">
        <v>0</v>
      </c>
      <c r="CC3288">
        <v>1</v>
      </c>
      <c r="CD3288">
        <v>0</v>
      </c>
      <c r="CE3288">
        <v>0</v>
      </c>
      <c r="CF3288">
        <v>0</v>
      </c>
      <c r="CG3288">
        <v>0</v>
      </c>
      <c r="CH3288">
        <v>0</v>
      </c>
      <c r="CI3288">
        <v>0</v>
      </c>
      <c r="CJ3288">
        <v>0</v>
      </c>
      <c r="CK3288">
        <v>0</v>
      </c>
      <c r="CL3288">
        <v>0</v>
      </c>
      <c r="CM3288">
        <v>0</v>
      </c>
      <c r="CN3288">
        <v>0</v>
      </c>
      <c r="CO3288">
        <v>1</v>
      </c>
      <c r="CP3288">
        <v>0</v>
      </c>
      <c r="CQ3288">
        <v>0</v>
      </c>
      <c r="CR3288">
        <v>0</v>
      </c>
      <c r="CS3288">
        <v>0</v>
      </c>
      <c r="CT3288">
        <v>0</v>
      </c>
      <c r="CU3288">
        <v>0</v>
      </c>
      <c r="CV3288">
        <v>0</v>
      </c>
      <c r="CW3288">
        <v>0</v>
      </c>
      <c r="CX3288">
        <v>0</v>
      </c>
      <c r="CY3288">
        <v>0</v>
      </c>
      <c r="CZ3288">
        <v>0</v>
      </c>
      <c r="DA3288">
        <v>0</v>
      </c>
      <c r="DB3288">
        <v>0</v>
      </c>
      <c r="DC3288">
        <v>0</v>
      </c>
      <c r="DD3288">
        <v>0</v>
      </c>
      <c r="DE3288">
        <v>0</v>
      </c>
      <c r="DF3288">
        <v>0</v>
      </c>
      <c r="DG3288">
        <v>0</v>
      </c>
      <c r="DH3288">
        <v>0</v>
      </c>
      <c r="DI3288">
        <v>0</v>
      </c>
      <c r="DJ3288">
        <v>0</v>
      </c>
      <c r="DK3288">
        <v>0</v>
      </c>
      <c r="DL3288">
        <v>0</v>
      </c>
      <c r="DM3288">
        <v>0</v>
      </c>
      <c r="DN3288">
        <v>0</v>
      </c>
      <c r="DO3288">
        <v>0</v>
      </c>
      <c r="DP3288">
        <v>0</v>
      </c>
      <c r="DQ3288">
        <v>0</v>
      </c>
      <c r="DR3288">
        <v>0</v>
      </c>
      <c r="DS3288">
        <v>0</v>
      </c>
      <c r="DT3288">
        <v>0</v>
      </c>
      <c r="DU3288">
        <v>0</v>
      </c>
      <c r="DV3288">
        <v>0</v>
      </c>
      <c r="DW3288">
        <v>0</v>
      </c>
      <c r="DX3288">
        <v>0</v>
      </c>
    </row>
    <row r="3289" spans="1:128" x14ac:dyDescent="0.25">
      <c r="A3289" s="1">
        <v>0.8909259259259259</v>
      </c>
      <c r="B3289">
        <v>1001</v>
      </c>
      <c r="C3289">
        <v>1192</v>
      </c>
      <c r="D3289">
        <v>796</v>
      </c>
      <c r="E3289">
        <v>1011</v>
      </c>
      <c r="F3289">
        <v>1042</v>
      </c>
      <c r="G3289">
        <v>934</v>
      </c>
      <c r="H3289">
        <v>839</v>
      </c>
      <c r="I3289">
        <v>781</v>
      </c>
      <c r="J3289">
        <v>736</v>
      </c>
      <c r="K3289">
        <v>641</v>
      </c>
      <c r="L3289">
        <v>624</v>
      </c>
      <c r="M3289">
        <v>557</v>
      </c>
      <c r="N3289">
        <v>547</v>
      </c>
      <c r="O3289">
        <v>524</v>
      </c>
      <c r="P3289">
        <v>517</v>
      </c>
      <c r="Q3289">
        <v>508</v>
      </c>
      <c r="R3289">
        <v>446</v>
      </c>
      <c r="S3289">
        <v>478</v>
      </c>
      <c r="T3289">
        <v>477</v>
      </c>
      <c r="U3289">
        <v>433</v>
      </c>
      <c r="V3289">
        <v>485</v>
      </c>
      <c r="W3289">
        <v>442</v>
      </c>
      <c r="X3289">
        <v>404</v>
      </c>
      <c r="Y3289">
        <v>448</v>
      </c>
      <c r="Z3289">
        <v>438</v>
      </c>
      <c r="AA3289">
        <v>420</v>
      </c>
      <c r="AB3289">
        <v>418</v>
      </c>
      <c r="AC3289">
        <v>400</v>
      </c>
      <c r="AD3289">
        <v>449</v>
      </c>
      <c r="AE3289">
        <v>404</v>
      </c>
      <c r="AF3289">
        <v>435</v>
      </c>
      <c r="AG3289">
        <v>426</v>
      </c>
      <c r="AH3289">
        <v>503</v>
      </c>
      <c r="AI3289">
        <v>535</v>
      </c>
      <c r="AJ3289">
        <v>582</v>
      </c>
      <c r="AK3289">
        <v>596</v>
      </c>
      <c r="AL3289">
        <v>573</v>
      </c>
      <c r="AM3289">
        <v>562</v>
      </c>
      <c r="AN3289">
        <v>484</v>
      </c>
      <c r="AO3289">
        <v>440</v>
      </c>
      <c r="AP3289">
        <v>341</v>
      </c>
      <c r="AQ3289">
        <v>229</v>
      </c>
      <c r="AR3289">
        <v>176</v>
      </c>
      <c r="AS3289">
        <v>142</v>
      </c>
      <c r="AT3289">
        <v>115</v>
      </c>
      <c r="AU3289">
        <v>69</v>
      </c>
      <c r="AV3289">
        <v>66</v>
      </c>
      <c r="AW3289">
        <v>58</v>
      </c>
      <c r="AX3289">
        <v>28</v>
      </c>
      <c r="AY3289">
        <v>26</v>
      </c>
      <c r="AZ3289">
        <v>28</v>
      </c>
      <c r="BA3289">
        <v>22</v>
      </c>
      <c r="BB3289">
        <v>20</v>
      </c>
      <c r="BC3289">
        <v>16</v>
      </c>
      <c r="BD3289">
        <v>17</v>
      </c>
      <c r="BE3289">
        <v>10</v>
      </c>
      <c r="BF3289">
        <v>9</v>
      </c>
      <c r="BG3289">
        <v>5</v>
      </c>
      <c r="BH3289">
        <v>6</v>
      </c>
      <c r="BI3289">
        <v>11</v>
      </c>
      <c r="BJ3289">
        <v>5</v>
      </c>
      <c r="BK3289">
        <v>7</v>
      </c>
      <c r="BL3289">
        <v>4</v>
      </c>
      <c r="BM3289">
        <v>3</v>
      </c>
      <c r="BN3289">
        <v>4</v>
      </c>
      <c r="BO3289">
        <v>1</v>
      </c>
      <c r="BP3289">
        <v>2</v>
      </c>
      <c r="BQ3289">
        <v>2</v>
      </c>
      <c r="BR3289">
        <v>0</v>
      </c>
      <c r="BS3289">
        <v>0</v>
      </c>
      <c r="BT3289">
        <v>3</v>
      </c>
      <c r="BU3289">
        <v>1</v>
      </c>
      <c r="BV3289">
        <v>0</v>
      </c>
      <c r="BW3289">
        <v>4</v>
      </c>
      <c r="BX3289">
        <v>1</v>
      </c>
      <c r="BY3289">
        <v>0</v>
      </c>
      <c r="BZ3289">
        <v>1</v>
      </c>
      <c r="CA3289">
        <v>1</v>
      </c>
      <c r="CB3289">
        <v>1</v>
      </c>
      <c r="CC3289">
        <v>0</v>
      </c>
      <c r="CD3289">
        <v>0</v>
      </c>
      <c r="CE3289">
        <v>0</v>
      </c>
      <c r="CF3289">
        <v>0</v>
      </c>
      <c r="CG3289">
        <v>0</v>
      </c>
      <c r="CH3289">
        <v>0</v>
      </c>
      <c r="CI3289">
        <v>0</v>
      </c>
      <c r="CJ3289">
        <v>0</v>
      </c>
      <c r="CK3289">
        <v>0</v>
      </c>
      <c r="CL3289">
        <v>0</v>
      </c>
      <c r="CM3289">
        <v>0</v>
      </c>
      <c r="CN3289">
        <v>0</v>
      </c>
      <c r="CO3289">
        <v>0</v>
      </c>
      <c r="CP3289">
        <v>0</v>
      </c>
      <c r="CQ3289">
        <v>0</v>
      </c>
      <c r="CR3289">
        <v>0</v>
      </c>
      <c r="CS3289">
        <v>0</v>
      </c>
      <c r="CT3289">
        <v>0</v>
      </c>
      <c r="CU3289">
        <v>0</v>
      </c>
      <c r="CV3289">
        <v>0</v>
      </c>
      <c r="CW3289">
        <v>0</v>
      </c>
      <c r="CX3289">
        <v>0</v>
      </c>
      <c r="CY3289">
        <v>0</v>
      </c>
      <c r="CZ3289">
        <v>0</v>
      </c>
      <c r="DA3289">
        <v>0</v>
      </c>
      <c r="DB3289">
        <v>0</v>
      </c>
      <c r="DC3289">
        <v>0</v>
      </c>
      <c r="DD3289">
        <v>0</v>
      </c>
      <c r="DE3289">
        <v>0</v>
      </c>
      <c r="DF3289">
        <v>1</v>
      </c>
      <c r="DG3289">
        <v>0</v>
      </c>
      <c r="DH3289">
        <v>0</v>
      </c>
      <c r="DI3289">
        <v>0</v>
      </c>
      <c r="DJ3289">
        <v>0</v>
      </c>
      <c r="DK3289">
        <v>0</v>
      </c>
      <c r="DL3289">
        <v>0</v>
      </c>
      <c r="DM3289">
        <v>0</v>
      </c>
      <c r="DN3289">
        <v>0</v>
      </c>
      <c r="DO3289">
        <v>0</v>
      </c>
      <c r="DP3289">
        <v>0</v>
      </c>
      <c r="DQ3289">
        <v>0</v>
      </c>
      <c r="DR3289">
        <v>0</v>
      </c>
      <c r="DS3289">
        <v>0</v>
      </c>
      <c r="DT3289">
        <v>0</v>
      </c>
      <c r="DU3289">
        <v>0</v>
      </c>
      <c r="DV3289">
        <v>0</v>
      </c>
      <c r="DW3289">
        <v>0</v>
      </c>
      <c r="DX3289">
        <v>0</v>
      </c>
    </row>
    <row r="3290" spans="1:128" x14ac:dyDescent="0.25">
      <c r="A3290" s="1">
        <v>0.89115740740740745</v>
      </c>
      <c r="B3290">
        <v>1029</v>
      </c>
      <c r="C3290">
        <v>1226</v>
      </c>
      <c r="D3290">
        <v>757</v>
      </c>
      <c r="E3290">
        <v>900</v>
      </c>
      <c r="F3290">
        <v>1028</v>
      </c>
      <c r="G3290">
        <v>912</v>
      </c>
      <c r="H3290">
        <v>916</v>
      </c>
      <c r="I3290">
        <v>792</v>
      </c>
      <c r="J3290">
        <v>735</v>
      </c>
      <c r="K3290">
        <v>720</v>
      </c>
      <c r="L3290">
        <v>658</v>
      </c>
      <c r="M3290">
        <v>623</v>
      </c>
      <c r="N3290">
        <v>550</v>
      </c>
      <c r="O3290">
        <v>509</v>
      </c>
      <c r="P3290">
        <v>513</v>
      </c>
      <c r="Q3290">
        <v>464</v>
      </c>
      <c r="R3290">
        <v>489</v>
      </c>
      <c r="S3290">
        <v>451</v>
      </c>
      <c r="T3290">
        <v>485</v>
      </c>
      <c r="U3290">
        <v>469</v>
      </c>
      <c r="V3290">
        <v>441</v>
      </c>
      <c r="W3290">
        <v>478</v>
      </c>
      <c r="X3290">
        <v>449</v>
      </c>
      <c r="Y3290">
        <v>444</v>
      </c>
      <c r="Z3290">
        <v>429</v>
      </c>
      <c r="AA3290">
        <v>405</v>
      </c>
      <c r="AB3290">
        <v>407</v>
      </c>
      <c r="AC3290">
        <v>418</v>
      </c>
      <c r="AD3290">
        <v>416</v>
      </c>
      <c r="AE3290">
        <v>408</v>
      </c>
      <c r="AF3290">
        <v>441</v>
      </c>
      <c r="AG3290">
        <v>466</v>
      </c>
      <c r="AH3290">
        <v>537</v>
      </c>
      <c r="AI3290">
        <v>507</v>
      </c>
      <c r="AJ3290">
        <v>521</v>
      </c>
      <c r="AK3290">
        <v>613</v>
      </c>
      <c r="AL3290">
        <v>609</v>
      </c>
      <c r="AM3290">
        <v>574</v>
      </c>
      <c r="AN3290">
        <v>492</v>
      </c>
      <c r="AO3290">
        <v>429</v>
      </c>
      <c r="AP3290">
        <v>339</v>
      </c>
      <c r="AQ3290">
        <v>224</v>
      </c>
      <c r="AR3290">
        <v>156</v>
      </c>
      <c r="AS3290">
        <v>139</v>
      </c>
      <c r="AT3290">
        <v>86</v>
      </c>
      <c r="AU3290">
        <v>70</v>
      </c>
      <c r="AV3290">
        <v>58</v>
      </c>
      <c r="AW3290">
        <v>36</v>
      </c>
      <c r="AX3290">
        <v>27</v>
      </c>
      <c r="AY3290">
        <v>33</v>
      </c>
      <c r="AZ3290">
        <v>27</v>
      </c>
      <c r="BA3290">
        <v>18</v>
      </c>
      <c r="BB3290">
        <v>14</v>
      </c>
      <c r="BC3290">
        <v>15</v>
      </c>
      <c r="BD3290">
        <v>14</v>
      </c>
      <c r="BE3290">
        <v>8</v>
      </c>
      <c r="BF3290">
        <v>6</v>
      </c>
      <c r="BG3290">
        <v>13</v>
      </c>
      <c r="BH3290">
        <v>8</v>
      </c>
      <c r="BI3290">
        <v>4</v>
      </c>
      <c r="BJ3290">
        <v>4</v>
      </c>
      <c r="BK3290">
        <v>8</v>
      </c>
      <c r="BL3290">
        <v>2</v>
      </c>
      <c r="BM3290">
        <v>3</v>
      </c>
      <c r="BN3290">
        <v>3</v>
      </c>
      <c r="BO3290">
        <v>4</v>
      </c>
      <c r="BP3290">
        <v>1</v>
      </c>
      <c r="BQ3290">
        <v>2</v>
      </c>
      <c r="BR3290">
        <v>2</v>
      </c>
      <c r="BS3290">
        <v>3</v>
      </c>
      <c r="BT3290">
        <v>1</v>
      </c>
      <c r="BU3290">
        <v>1</v>
      </c>
      <c r="BV3290">
        <v>3</v>
      </c>
      <c r="BW3290">
        <v>2</v>
      </c>
      <c r="BX3290">
        <v>3</v>
      </c>
      <c r="BY3290">
        <v>1</v>
      </c>
      <c r="BZ3290">
        <v>1</v>
      </c>
      <c r="CA3290">
        <v>1</v>
      </c>
      <c r="CB3290">
        <v>0</v>
      </c>
      <c r="CC3290">
        <v>0</v>
      </c>
      <c r="CD3290">
        <v>0</v>
      </c>
      <c r="CE3290">
        <v>0</v>
      </c>
      <c r="CF3290">
        <v>0</v>
      </c>
      <c r="CG3290">
        <v>0</v>
      </c>
      <c r="CH3290">
        <v>0</v>
      </c>
      <c r="CI3290">
        <v>0</v>
      </c>
      <c r="CJ3290">
        <v>0</v>
      </c>
      <c r="CK3290">
        <v>0</v>
      </c>
      <c r="CL3290">
        <v>1</v>
      </c>
      <c r="CM3290">
        <v>0</v>
      </c>
      <c r="CN3290">
        <v>0</v>
      </c>
      <c r="CO3290">
        <v>0</v>
      </c>
      <c r="CP3290">
        <v>0</v>
      </c>
      <c r="CQ3290">
        <v>0</v>
      </c>
      <c r="CR3290">
        <v>0</v>
      </c>
      <c r="CS3290">
        <v>0</v>
      </c>
      <c r="CT3290">
        <v>0</v>
      </c>
      <c r="CU3290">
        <v>0</v>
      </c>
      <c r="CV3290">
        <v>0</v>
      </c>
      <c r="CW3290">
        <v>0</v>
      </c>
      <c r="CX3290">
        <v>0</v>
      </c>
      <c r="CY3290">
        <v>0</v>
      </c>
      <c r="CZ3290">
        <v>0</v>
      </c>
      <c r="DA3290">
        <v>0</v>
      </c>
      <c r="DB3290">
        <v>0</v>
      </c>
      <c r="DC3290">
        <v>0</v>
      </c>
      <c r="DD3290">
        <v>0</v>
      </c>
      <c r="DE3290">
        <v>0</v>
      </c>
      <c r="DF3290">
        <v>0</v>
      </c>
      <c r="DG3290">
        <v>0</v>
      </c>
      <c r="DH3290">
        <v>0</v>
      </c>
      <c r="DI3290">
        <v>0</v>
      </c>
      <c r="DJ3290">
        <v>0</v>
      </c>
      <c r="DK3290">
        <v>0</v>
      </c>
      <c r="DL3290">
        <v>0</v>
      </c>
      <c r="DM3290">
        <v>0</v>
      </c>
      <c r="DN3290">
        <v>0</v>
      </c>
      <c r="DO3290">
        <v>0</v>
      </c>
      <c r="DP3290">
        <v>0</v>
      </c>
      <c r="DQ3290">
        <v>0</v>
      </c>
      <c r="DR3290">
        <v>0</v>
      </c>
      <c r="DS3290">
        <v>0</v>
      </c>
      <c r="DT3290">
        <v>0</v>
      </c>
      <c r="DU3290">
        <v>0</v>
      </c>
      <c r="DV3290">
        <v>0</v>
      </c>
      <c r="DW3290">
        <v>0</v>
      </c>
      <c r="DX3290">
        <v>0</v>
      </c>
    </row>
    <row r="3291" spans="1:128" x14ac:dyDescent="0.25">
      <c r="A3291" s="1">
        <v>0.8913888888888889</v>
      </c>
      <c r="B3291">
        <v>954</v>
      </c>
      <c r="C3291">
        <v>1253</v>
      </c>
      <c r="D3291">
        <v>803</v>
      </c>
      <c r="E3291">
        <v>901</v>
      </c>
      <c r="F3291">
        <v>1034</v>
      </c>
      <c r="G3291">
        <v>944</v>
      </c>
      <c r="H3291">
        <v>829</v>
      </c>
      <c r="I3291">
        <v>744</v>
      </c>
      <c r="J3291">
        <v>684</v>
      </c>
      <c r="K3291">
        <v>702</v>
      </c>
      <c r="L3291">
        <v>634</v>
      </c>
      <c r="M3291">
        <v>615</v>
      </c>
      <c r="N3291">
        <v>598</v>
      </c>
      <c r="O3291">
        <v>506</v>
      </c>
      <c r="P3291">
        <v>521</v>
      </c>
      <c r="Q3291">
        <v>475</v>
      </c>
      <c r="R3291">
        <v>481</v>
      </c>
      <c r="S3291">
        <v>488</v>
      </c>
      <c r="T3291">
        <v>456</v>
      </c>
      <c r="U3291">
        <v>452</v>
      </c>
      <c r="V3291">
        <v>423</v>
      </c>
      <c r="W3291">
        <v>449</v>
      </c>
      <c r="X3291">
        <v>431</v>
      </c>
      <c r="Y3291">
        <v>416</v>
      </c>
      <c r="Z3291">
        <v>433</v>
      </c>
      <c r="AA3291">
        <v>414</v>
      </c>
      <c r="AB3291">
        <v>424</v>
      </c>
      <c r="AC3291">
        <v>380</v>
      </c>
      <c r="AD3291">
        <v>413</v>
      </c>
      <c r="AE3291">
        <v>408</v>
      </c>
      <c r="AF3291">
        <v>427</v>
      </c>
      <c r="AG3291">
        <v>453</v>
      </c>
      <c r="AH3291">
        <v>494</v>
      </c>
      <c r="AI3291">
        <v>518</v>
      </c>
      <c r="AJ3291">
        <v>584</v>
      </c>
      <c r="AK3291">
        <v>609</v>
      </c>
      <c r="AL3291">
        <v>616</v>
      </c>
      <c r="AM3291">
        <v>592</v>
      </c>
      <c r="AN3291">
        <v>485</v>
      </c>
      <c r="AO3291">
        <v>409</v>
      </c>
      <c r="AP3291">
        <v>324</v>
      </c>
      <c r="AQ3291">
        <v>253</v>
      </c>
      <c r="AR3291">
        <v>213</v>
      </c>
      <c r="AS3291">
        <v>114</v>
      </c>
      <c r="AT3291">
        <v>91</v>
      </c>
      <c r="AU3291">
        <v>81</v>
      </c>
      <c r="AV3291">
        <v>53</v>
      </c>
      <c r="AW3291">
        <v>40</v>
      </c>
      <c r="AX3291">
        <v>41</v>
      </c>
      <c r="AY3291">
        <v>26</v>
      </c>
      <c r="AZ3291">
        <v>28</v>
      </c>
      <c r="BA3291">
        <v>21</v>
      </c>
      <c r="BB3291">
        <v>23</v>
      </c>
      <c r="BC3291">
        <v>17</v>
      </c>
      <c r="BD3291">
        <v>11</v>
      </c>
      <c r="BE3291">
        <v>11</v>
      </c>
      <c r="BF3291">
        <v>5</v>
      </c>
      <c r="BG3291">
        <v>6</v>
      </c>
      <c r="BH3291">
        <v>4</v>
      </c>
      <c r="BI3291">
        <v>10</v>
      </c>
      <c r="BJ3291">
        <v>7</v>
      </c>
      <c r="BK3291">
        <v>3</v>
      </c>
      <c r="BL3291">
        <v>6</v>
      </c>
      <c r="BM3291">
        <v>1</v>
      </c>
      <c r="BN3291">
        <v>5</v>
      </c>
      <c r="BO3291">
        <v>0</v>
      </c>
      <c r="BP3291">
        <v>1</v>
      </c>
      <c r="BQ3291">
        <v>2</v>
      </c>
      <c r="BR3291">
        <v>0</v>
      </c>
      <c r="BS3291">
        <v>0</v>
      </c>
      <c r="BT3291">
        <v>0</v>
      </c>
      <c r="BU3291">
        <v>0</v>
      </c>
      <c r="BV3291">
        <v>1</v>
      </c>
      <c r="BW3291">
        <v>4</v>
      </c>
      <c r="BX3291">
        <v>0</v>
      </c>
      <c r="BY3291">
        <v>0</v>
      </c>
      <c r="BZ3291">
        <v>0</v>
      </c>
      <c r="CA3291">
        <v>1</v>
      </c>
      <c r="CB3291">
        <v>0</v>
      </c>
      <c r="CC3291">
        <v>0</v>
      </c>
      <c r="CD3291">
        <v>2</v>
      </c>
      <c r="CE3291">
        <v>0</v>
      </c>
      <c r="CF3291">
        <v>1</v>
      </c>
      <c r="CG3291">
        <v>0</v>
      </c>
      <c r="CH3291">
        <v>0</v>
      </c>
      <c r="CI3291">
        <v>0</v>
      </c>
      <c r="CJ3291">
        <v>0</v>
      </c>
      <c r="CK3291">
        <v>0</v>
      </c>
      <c r="CL3291">
        <v>0</v>
      </c>
      <c r="CM3291">
        <v>0</v>
      </c>
      <c r="CN3291">
        <v>0</v>
      </c>
      <c r="CO3291">
        <v>0</v>
      </c>
      <c r="CP3291">
        <v>0</v>
      </c>
      <c r="CQ3291">
        <v>0</v>
      </c>
      <c r="CR3291">
        <v>0</v>
      </c>
      <c r="CS3291">
        <v>0</v>
      </c>
      <c r="CT3291">
        <v>0</v>
      </c>
      <c r="CU3291">
        <v>0</v>
      </c>
      <c r="CV3291">
        <v>0</v>
      </c>
      <c r="CW3291">
        <v>0</v>
      </c>
      <c r="CX3291">
        <v>0</v>
      </c>
      <c r="CY3291">
        <v>0</v>
      </c>
      <c r="CZ3291">
        <v>0</v>
      </c>
      <c r="DA3291">
        <v>0</v>
      </c>
      <c r="DB3291">
        <v>0</v>
      </c>
      <c r="DC3291">
        <v>0</v>
      </c>
      <c r="DD3291">
        <v>0</v>
      </c>
      <c r="DE3291">
        <v>0</v>
      </c>
      <c r="DF3291">
        <v>0</v>
      </c>
      <c r="DG3291">
        <v>0</v>
      </c>
      <c r="DH3291">
        <v>0</v>
      </c>
      <c r="DI3291">
        <v>0</v>
      </c>
      <c r="DJ3291">
        <v>0</v>
      </c>
      <c r="DK3291">
        <v>0</v>
      </c>
      <c r="DL3291">
        <v>0</v>
      </c>
      <c r="DM3291">
        <v>0</v>
      </c>
      <c r="DN3291">
        <v>0</v>
      </c>
      <c r="DO3291">
        <v>0</v>
      </c>
      <c r="DP3291">
        <v>0</v>
      </c>
      <c r="DQ3291">
        <v>0</v>
      </c>
      <c r="DR3291">
        <v>0</v>
      </c>
      <c r="DS3291">
        <v>0</v>
      </c>
      <c r="DT3291">
        <v>0</v>
      </c>
      <c r="DU3291">
        <v>0</v>
      </c>
      <c r="DV3291">
        <v>0</v>
      </c>
      <c r="DW3291">
        <v>0</v>
      </c>
      <c r="DX3291">
        <v>0</v>
      </c>
    </row>
    <row r="3292" spans="1:128" x14ac:dyDescent="0.25">
      <c r="A3292" s="1">
        <v>0.89162037037037034</v>
      </c>
      <c r="B3292">
        <v>939</v>
      </c>
      <c r="C3292">
        <v>1200</v>
      </c>
      <c r="D3292">
        <v>793</v>
      </c>
      <c r="E3292">
        <v>910</v>
      </c>
      <c r="F3292">
        <v>969</v>
      </c>
      <c r="G3292">
        <v>969</v>
      </c>
      <c r="H3292">
        <v>816</v>
      </c>
      <c r="I3292">
        <v>735</v>
      </c>
      <c r="J3292">
        <v>746</v>
      </c>
      <c r="K3292">
        <v>656</v>
      </c>
      <c r="L3292">
        <v>640</v>
      </c>
      <c r="M3292">
        <v>620</v>
      </c>
      <c r="N3292">
        <v>595</v>
      </c>
      <c r="O3292">
        <v>542</v>
      </c>
      <c r="P3292">
        <v>501</v>
      </c>
      <c r="Q3292">
        <v>517</v>
      </c>
      <c r="R3292">
        <v>489</v>
      </c>
      <c r="S3292">
        <v>476</v>
      </c>
      <c r="T3292">
        <v>462</v>
      </c>
      <c r="U3292">
        <v>468</v>
      </c>
      <c r="V3292">
        <v>410</v>
      </c>
      <c r="W3292">
        <v>441</v>
      </c>
      <c r="X3292">
        <v>399</v>
      </c>
      <c r="Y3292">
        <v>432</v>
      </c>
      <c r="Z3292">
        <v>407</v>
      </c>
      <c r="AA3292">
        <v>417</v>
      </c>
      <c r="AB3292">
        <v>439</v>
      </c>
      <c r="AC3292">
        <v>410</v>
      </c>
      <c r="AD3292">
        <v>404</v>
      </c>
      <c r="AE3292">
        <v>404</v>
      </c>
      <c r="AF3292">
        <v>442</v>
      </c>
      <c r="AG3292">
        <v>506</v>
      </c>
      <c r="AH3292">
        <v>481</v>
      </c>
      <c r="AI3292">
        <v>577</v>
      </c>
      <c r="AJ3292">
        <v>540</v>
      </c>
      <c r="AK3292">
        <v>643</v>
      </c>
      <c r="AL3292">
        <v>619</v>
      </c>
      <c r="AM3292">
        <v>569</v>
      </c>
      <c r="AN3292">
        <v>497</v>
      </c>
      <c r="AO3292">
        <v>370</v>
      </c>
      <c r="AP3292">
        <v>277</v>
      </c>
      <c r="AQ3292">
        <v>222</v>
      </c>
      <c r="AR3292">
        <v>178</v>
      </c>
      <c r="AS3292">
        <v>133</v>
      </c>
      <c r="AT3292">
        <v>98</v>
      </c>
      <c r="AU3292">
        <v>73</v>
      </c>
      <c r="AV3292">
        <v>68</v>
      </c>
      <c r="AW3292">
        <v>41</v>
      </c>
      <c r="AX3292">
        <v>38</v>
      </c>
      <c r="AY3292">
        <v>28</v>
      </c>
      <c r="AZ3292">
        <v>28</v>
      </c>
      <c r="BA3292">
        <v>22</v>
      </c>
      <c r="BB3292">
        <v>19</v>
      </c>
      <c r="BC3292">
        <v>13</v>
      </c>
      <c r="BD3292">
        <v>9</v>
      </c>
      <c r="BE3292">
        <v>6</v>
      </c>
      <c r="BF3292">
        <v>6</v>
      </c>
      <c r="BG3292">
        <v>8</v>
      </c>
      <c r="BH3292">
        <v>4</v>
      </c>
      <c r="BI3292">
        <v>0</v>
      </c>
      <c r="BJ3292">
        <v>7</v>
      </c>
      <c r="BK3292">
        <v>8</v>
      </c>
      <c r="BL3292">
        <v>7</v>
      </c>
      <c r="BM3292">
        <v>6</v>
      </c>
      <c r="BN3292">
        <v>1</v>
      </c>
      <c r="BO3292">
        <v>3</v>
      </c>
      <c r="BP3292">
        <v>0</v>
      </c>
      <c r="BQ3292">
        <v>2</v>
      </c>
      <c r="BR3292">
        <v>0</v>
      </c>
      <c r="BS3292">
        <v>1</v>
      </c>
      <c r="BT3292">
        <v>1</v>
      </c>
      <c r="BU3292">
        <v>1</v>
      </c>
      <c r="BV3292">
        <v>1</v>
      </c>
      <c r="BW3292">
        <v>3</v>
      </c>
      <c r="BX3292">
        <v>0</v>
      </c>
      <c r="BY3292">
        <v>0</v>
      </c>
      <c r="BZ3292">
        <v>2</v>
      </c>
      <c r="CA3292">
        <v>3</v>
      </c>
      <c r="CB3292">
        <v>1</v>
      </c>
      <c r="CC3292">
        <v>0</v>
      </c>
      <c r="CD3292">
        <v>0</v>
      </c>
      <c r="CE3292">
        <v>0</v>
      </c>
      <c r="CF3292">
        <v>0</v>
      </c>
      <c r="CG3292">
        <v>0</v>
      </c>
      <c r="CH3292">
        <v>0</v>
      </c>
      <c r="CI3292">
        <v>0</v>
      </c>
      <c r="CJ3292">
        <v>0</v>
      </c>
      <c r="CK3292">
        <v>0</v>
      </c>
      <c r="CL3292">
        <v>0</v>
      </c>
      <c r="CM3292">
        <v>0</v>
      </c>
      <c r="CN3292">
        <v>0</v>
      </c>
      <c r="CO3292">
        <v>0</v>
      </c>
      <c r="CP3292">
        <v>0</v>
      </c>
      <c r="CQ3292">
        <v>0</v>
      </c>
      <c r="CR3292">
        <v>0</v>
      </c>
      <c r="CS3292">
        <v>0</v>
      </c>
      <c r="CT3292">
        <v>0</v>
      </c>
      <c r="CU3292">
        <v>0</v>
      </c>
      <c r="CV3292">
        <v>0</v>
      </c>
      <c r="CW3292">
        <v>0</v>
      </c>
      <c r="CX3292">
        <v>0</v>
      </c>
      <c r="CY3292">
        <v>0</v>
      </c>
      <c r="CZ3292">
        <v>0</v>
      </c>
      <c r="DA3292">
        <v>0</v>
      </c>
      <c r="DB3292">
        <v>0</v>
      </c>
      <c r="DC3292">
        <v>0</v>
      </c>
      <c r="DD3292">
        <v>0</v>
      </c>
      <c r="DE3292">
        <v>0</v>
      </c>
      <c r="DF3292">
        <v>0</v>
      </c>
      <c r="DG3292">
        <v>0</v>
      </c>
      <c r="DH3292">
        <v>0</v>
      </c>
      <c r="DI3292">
        <v>0</v>
      </c>
      <c r="DJ3292">
        <v>0</v>
      </c>
      <c r="DK3292">
        <v>0</v>
      </c>
      <c r="DL3292">
        <v>0</v>
      </c>
      <c r="DM3292">
        <v>0</v>
      </c>
      <c r="DN3292">
        <v>0</v>
      </c>
      <c r="DO3292">
        <v>0</v>
      </c>
      <c r="DP3292">
        <v>0</v>
      </c>
      <c r="DQ3292">
        <v>0</v>
      </c>
      <c r="DR3292">
        <v>0</v>
      </c>
      <c r="DS3292">
        <v>0</v>
      </c>
      <c r="DT3292">
        <v>0</v>
      </c>
      <c r="DU3292">
        <v>0</v>
      </c>
      <c r="DV3292">
        <v>0</v>
      </c>
      <c r="DW3292">
        <v>0</v>
      </c>
      <c r="DX3292">
        <v>0</v>
      </c>
    </row>
    <row r="3293" spans="1:128" x14ac:dyDescent="0.25">
      <c r="A3293" s="1">
        <v>0.89185185185185178</v>
      </c>
      <c r="B3293">
        <v>993</v>
      </c>
      <c r="C3293">
        <v>1176</v>
      </c>
      <c r="D3293">
        <v>823</v>
      </c>
      <c r="E3293">
        <v>894</v>
      </c>
      <c r="F3293">
        <v>1011</v>
      </c>
      <c r="G3293">
        <v>991</v>
      </c>
      <c r="H3293">
        <v>882</v>
      </c>
      <c r="I3293">
        <v>812</v>
      </c>
      <c r="J3293">
        <v>692</v>
      </c>
      <c r="K3293">
        <v>689</v>
      </c>
      <c r="L3293">
        <v>663</v>
      </c>
      <c r="M3293">
        <v>613</v>
      </c>
      <c r="N3293">
        <v>580</v>
      </c>
      <c r="O3293">
        <v>511</v>
      </c>
      <c r="P3293">
        <v>499</v>
      </c>
      <c r="Q3293">
        <v>480</v>
      </c>
      <c r="R3293">
        <v>490</v>
      </c>
      <c r="S3293">
        <v>424</v>
      </c>
      <c r="T3293">
        <v>497</v>
      </c>
      <c r="U3293">
        <v>490</v>
      </c>
      <c r="V3293">
        <v>439</v>
      </c>
      <c r="W3293">
        <v>456</v>
      </c>
      <c r="X3293">
        <v>409</v>
      </c>
      <c r="Y3293">
        <v>431</v>
      </c>
      <c r="Z3293">
        <v>421</v>
      </c>
      <c r="AA3293">
        <v>434</v>
      </c>
      <c r="AB3293">
        <v>420</v>
      </c>
      <c r="AC3293">
        <v>424</v>
      </c>
      <c r="AD3293">
        <v>415</v>
      </c>
      <c r="AE3293">
        <v>389</v>
      </c>
      <c r="AF3293">
        <v>448</v>
      </c>
      <c r="AG3293">
        <v>401</v>
      </c>
      <c r="AH3293">
        <v>486</v>
      </c>
      <c r="AI3293">
        <v>547</v>
      </c>
      <c r="AJ3293">
        <v>564</v>
      </c>
      <c r="AK3293">
        <v>619</v>
      </c>
      <c r="AL3293">
        <v>573</v>
      </c>
      <c r="AM3293">
        <v>545</v>
      </c>
      <c r="AN3293">
        <v>495</v>
      </c>
      <c r="AO3293">
        <v>421</v>
      </c>
      <c r="AP3293">
        <v>317</v>
      </c>
      <c r="AQ3293">
        <v>241</v>
      </c>
      <c r="AR3293">
        <v>189</v>
      </c>
      <c r="AS3293">
        <v>108</v>
      </c>
      <c r="AT3293">
        <v>79</v>
      </c>
      <c r="AU3293">
        <v>76</v>
      </c>
      <c r="AV3293">
        <v>56</v>
      </c>
      <c r="AW3293">
        <v>48</v>
      </c>
      <c r="AX3293">
        <v>39</v>
      </c>
      <c r="AY3293">
        <v>35</v>
      </c>
      <c r="AZ3293">
        <v>26</v>
      </c>
      <c r="BA3293">
        <v>21</v>
      </c>
      <c r="BB3293">
        <v>14</v>
      </c>
      <c r="BC3293">
        <v>17</v>
      </c>
      <c r="BD3293">
        <v>12</v>
      </c>
      <c r="BE3293">
        <v>13</v>
      </c>
      <c r="BF3293">
        <v>8</v>
      </c>
      <c r="BG3293">
        <v>11</v>
      </c>
      <c r="BH3293">
        <v>5</v>
      </c>
      <c r="BI3293">
        <v>7</v>
      </c>
      <c r="BJ3293">
        <v>5</v>
      </c>
      <c r="BK3293">
        <v>4</v>
      </c>
      <c r="BL3293">
        <v>5</v>
      </c>
      <c r="BM3293">
        <v>4</v>
      </c>
      <c r="BN3293">
        <v>4</v>
      </c>
      <c r="BO3293">
        <v>1</v>
      </c>
      <c r="BP3293">
        <v>5</v>
      </c>
      <c r="BQ3293">
        <v>1</v>
      </c>
      <c r="BR3293">
        <v>2</v>
      </c>
      <c r="BS3293">
        <v>2</v>
      </c>
      <c r="BT3293">
        <v>1</v>
      </c>
      <c r="BU3293">
        <v>0</v>
      </c>
      <c r="BV3293">
        <v>1</v>
      </c>
      <c r="BW3293">
        <v>1</v>
      </c>
      <c r="BX3293">
        <v>1</v>
      </c>
      <c r="BY3293">
        <v>0</v>
      </c>
      <c r="BZ3293">
        <v>2</v>
      </c>
      <c r="CA3293">
        <v>0</v>
      </c>
      <c r="CB3293">
        <v>0</v>
      </c>
      <c r="CC3293">
        <v>0</v>
      </c>
      <c r="CD3293">
        <v>0</v>
      </c>
      <c r="CE3293">
        <v>0</v>
      </c>
      <c r="CF3293">
        <v>0</v>
      </c>
      <c r="CG3293">
        <v>0</v>
      </c>
      <c r="CH3293">
        <v>0</v>
      </c>
      <c r="CI3293">
        <v>0</v>
      </c>
      <c r="CJ3293">
        <v>0</v>
      </c>
      <c r="CK3293">
        <v>0</v>
      </c>
      <c r="CL3293">
        <v>0</v>
      </c>
      <c r="CM3293">
        <v>0</v>
      </c>
      <c r="CN3293">
        <v>0</v>
      </c>
      <c r="CO3293">
        <v>0</v>
      </c>
      <c r="CP3293">
        <v>0</v>
      </c>
      <c r="CQ3293">
        <v>1</v>
      </c>
      <c r="CR3293">
        <v>0</v>
      </c>
      <c r="CS3293">
        <v>0</v>
      </c>
      <c r="CT3293">
        <v>0</v>
      </c>
      <c r="CU3293">
        <v>0</v>
      </c>
      <c r="CV3293">
        <v>0</v>
      </c>
      <c r="CW3293">
        <v>0</v>
      </c>
      <c r="CX3293">
        <v>0</v>
      </c>
      <c r="CY3293">
        <v>0</v>
      </c>
      <c r="CZ3293">
        <v>0</v>
      </c>
      <c r="DA3293">
        <v>0</v>
      </c>
      <c r="DB3293">
        <v>0</v>
      </c>
      <c r="DC3293">
        <v>0</v>
      </c>
      <c r="DD3293">
        <v>0</v>
      </c>
      <c r="DE3293">
        <v>0</v>
      </c>
      <c r="DF3293">
        <v>0</v>
      </c>
      <c r="DG3293">
        <v>0</v>
      </c>
      <c r="DH3293">
        <v>0</v>
      </c>
      <c r="DI3293">
        <v>0</v>
      </c>
      <c r="DJ3293">
        <v>0</v>
      </c>
      <c r="DK3293">
        <v>0</v>
      </c>
      <c r="DL3293">
        <v>0</v>
      </c>
      <c r="DM3293">
        <v>0</v>
      </c>
      <c r="DN3293">
        <v>0</v>
      </c>
      <c r="DO3293">
        <v>0</v>
      </c>
      <c r="DP3293">
        <v>0</v>
      </c>
      <c r="DQ3293">
        <v>0</v>
      </c>
      <c r="DR3293">
        <v>0</v>
      </c>
      <c r="DS3293">
        <v>0</v>
      </c>
      <c r="DT3293">
        <v>0</v>
      </c>
      <c r="DU3293">
        <v>0</v>
      </c>
      <c r="DV3293">
        <v>0</v>
      </c>
      <c r="DW3293">
        <v>0</v>
      </c>
      <c r="DX3293">
        <v>0</v>
      </c>
    </row>
    <row r="3294" spans="1:128" x14ac:dyDescent="0.25">
      <c r="A3294" s="1">
        <v>0.89208333333333334</v>
      </c>
      <c r="B3294">
        <v>979</v>
      </c>
      <c r="C3294">
        <v>1133</v>
      </c>
      <c r="D3294">
        <v>728</v>
      </c>
      <c r="E3294">
        <v>942</v>
      </c>
      <c r="F3294">
        <v>1086</v>
      </c>
      <c r="G3294">
        <v>923</v>
      </c>
      <c r="H3294">
        <v>860</v>
      </c>
      <c r="I3294">
        <v>837</v>
      </c>
      <c r="J3294">
        <v>723</v>
      </c>
      <c r="K3294">
        <v>688</v>
      </c>
      <c r="L3294">
        <v>671</v>
      </c>
      <c r="M3294">
        <v>615</v>
      </c>
      <c r="N3294">
        <v>571</v>
      </c>
      <c r="O3294">
        <v>523</v>
      </c>
      <c r="P3294">
        <v>509</v>
      </c>
      <c r="Q3294">
        <v>465</v>
      </c>
      <c r="R3294">
        <v>482</v>
      </c>
      <c r="S3294">
        <v>458</v>
      </c>
      <c r="T3294">
        <v>458</v>
      </c>
      <c r="U3294">
        <v>428</v>
      </c>
      <c r="V3294">
        <v>454</v>
      </c>
      <c r="W3294">
        <v>444</v>
      </c>
      <c r="X3294">
        <v>426</v>
      </c>
      <c r="Y3294">
        <v>415</v>
      </c>
      <c r="Z3294">
        <v>414</v>
      </c>
      <c r="AA3294">
        <v>413</v>
      </c>
      <c r="AB3294">
        <v>413</v>
      </c>
      <c r="AC3294">
        <v>415</v>
      </c>
      <c r="AD3294">
        <v>427</v>
      </c>
      <c r="AE3294">
        <v>411</v>
      </c>
      <c r="AF3294">
        <v>424</v>
      </c>
      <c r="AG3294">
        <v>471</v>
      </c>
      <c r="AH3294">
        <v>539</v>
      </c>
      <c r="AI3294">
        <v>579</v>
      </c>
      <c r="AJ3294">
        <v>622</v>
      </c>
      <c r="AK3294">
        <v>621</v>
      </c>
      <c r="AL3294">
        <v>603</v>
      </c>
      <c r="AM3294">
        <v>529</v>
      </c>
      <c r="AN3294">
        <v>507</v>
      </c>
      <c r="AO3294">
        <v>334</v>
      </c>
      <c r="AP3294">
        <v>319</v>
      </c>
      <c r="AQ3294">
        <v>273</v>
      </c>
      <c r="AR3294">
        <v>161</v>
      </c>
      <c r="AS3294">
        <v>135</v>
      </c>
      <c r="AT3294">
        <v>91</v>
      </c>
      <c r="AU3294">
        <v>63</v>
      </c>
      <c r="AV3294">
        <v>48</v>
      </c>
      <c r="AW3294">
        <v>44</v>
      </c>
      <c r="AX3294">
        <v>30</v>
      </c>
      <c r="AY3294">
        <v>31</v>
      </c>
      <c r="AZ3294">
        <v>26</v>
      </c>
      <c r="BA3294">
        <v>20</v>
      </c>
      <c r="BB3294">
        <v>18</v>
      </c>
      <c r="BC3294">
        <v>18</v>
      </c>
      <c r="BD3294">
        <v>17</v>
      </c>
      <c r="BE3294">
        <v>10</v>
      </c>
      <c r="BF3294">
        <v>7</v>
      </c>
      <c r="BG3294">
        <v>8</v>
      </c>
      <c r="BH3294">
        <v>6</v>
      </c>
      <c r="BI3294">
        <v>9</v>
      </c>
      <c r="BJ3294">
        <v>4</v>
      </c>
      <c r="BK3294">
        <v>1</v>
      </c>
      <c r="BL3294">
        <v>4</v>
      </c>
      <c r="BM3294">
        <v>3</v>
      </c>
      <c r="BN3294">
        <v>1</v>
      </c>
      <c r="BO3294">
        <v>4</v>
      </c>
      <c r="BP3294">
        <v>3</v>
      </c>
      <c r="BQ3294">
        <v>2</v>
      </c>
      <c r="BR3294">
        <v>3</v>
      </c>
      <c r="BS3294">
        <v>1</v>
      </c>
      <c r="BT3294">
        <v>1</v>
      </c>
      <c r="BU3294">
        <v>1</v>
      </c>
      <c r="BV3294">
        <v>1</v>
      </c>
      <c r="BW3294">
        <v>1</v>
      </c>
      <c r="BX3294">
        <v>3</v>
      </c>
      <c r="BY3294">
        <v>1</v>
      </c>
      <c r="BZ3294">
        <v>1</v>
      </c>
      <c r="CA3294">
        <v>1</v>
      </c>
      <c r="CB3294">
        <v>0</v>
      </c>
      <c r="CC3294">
        <v>0</v>
      </c>
      <c r="CD3294">
        <v>1</v>
      </c>
      <c r="CE3294">
        <v>0</v>
      </c>
      <c r="CF3294">
        <v>1</v>
      </c>
      <c r="CG3294">
        <v>1</v>
      </c>
      <c r="CH3294">
        <v>0</v>
      </c>
      <c r="CI3294">
        <v>0</v>
      </c>
      <c r="CJ3294">
        <v>0</v>
      </c>
      <c r="CK3294">
        <v>1</v>
      </c>
      <c r="CL3294">
        <v>0</v>
      </c>
      <c r="CM3294">
        <v>0</v>
      </c>
      <c r="CN3294">
        <v>0</v>
      </c>
      <c r="CO3294">
        <v>0</v>
      </c>
      <c r="CP3294">
        <v>0</v>
      </c>
      <c r="CQ3294">
        <v>0</v>
      </c>
      <c r="CR3294">
        <v>0</v>
      </c>
      <c r="CS3294">
        <v>0</v>
      </c>
      <c r="CT3294">
        <v>0</v>
      </c>
      <c r="CU3294">
        <v>0</v>
      </c>
      <c r="CV3294">
        <v>0</v>
      </c>
      <c r="CW3294">
        <v>0</v>
      </c>
      <c r="CX3294">
        <v>0</v>
      </c>
      <c r="CY3294">
        <v>0</v>
      </c>
      <c r="CZ3294">
        <v>0</v>
      </c>
      <c r="DA3294">
        <v>0</v>
      </c>
      <c r="DB3294">
        <v>0</v>
      </c>
      <c r="DC3294">
        <v>0</v>
      </c>
      <c r="DD3294">
        <v>0</v>
      </c>
      <c r="DE3294">
        <v>0</v>
      </c>
      <c r="DF3294">
        <v>0</v>
      </c>
      <c r="DG3294">
        <v>0</v>
      </c>
      <c r="DH3294">
        <v>0</v>
      </c>
      <c r="DI3294">
        <v>0</v>
      </c>
      <c r="DJ3294">
        <v>0</v>
      </c>
      <c r="DK3294">
        <v>0</v>
      </c>
      <c r="DL3294">
        <v>0</v>
      </c>
      <c r="DM3294">
        <v>0</v>
      </c>
      <c r="DN3294">
        <v>0</v>
      </c>
      <c r="DO3294">
        <v>0</v>
      </c>
      <c r="DP3294">
        <v>0</v>
      </c>
      <c r="DQ3294">
        <v>0</v>
      </c>
      <c r="DR3294">
        <v>0</v>
      </c>
      <c r="DS3294">
        <v>0</v>
      </c>
      <c r="DT3294">
        <v>0</v>
      </c>
      <c r="DU3294">
        <v>0</v>
      </c>
      <c r="DV3294">
        <v>0</v>
      </c>
      <c r="DW3294">
        <v>0</v>
      </c>
      <c r="DX3294">
        <v>0</v>
      </c>
    </row>
    <row r="3295" spans="1:128" x14ac:dyDescent="0.25">
      <c r="A3295" s="1">
        <v>0.89231481481481489</v>
      </c>
      <c r="B3295">
        <v>1041</v>
      </c>
      <c r="C3295">
        <v>1206</v>
      </c>
      <c r="D3295">
        <v>795</v>
      </c>
      <c r="E3295">
        <v>967</v>
      </c>
      <c r="F3295">
        <v>1014</v>
      </c>
      <c r="G3295">
        <v>916</v>
      </c>
      <c r="H3295">
        <v>785</v>
      </c>
      <c r="I3295">
        <v>771</v>
      </c>
      <c r="J3295">
        <v>743</v>
      </c>
      <c r="K3295">
        <v>713</v>
      </c>
      <c r="L3295">
        <v>620</v>
      </c>
      <c r="M3295">
        <v>585</v>
      </c>
      <c r="N3295">
        <v>572</v>
      </c>
      <c r="O3295">
        <v>523</v>
      </c>
      <c r="P3295">
        <v>491</v>
      </c>
      <c r="Q3295">
        <v>496</v>
      </c>
      <c r="R3295">
        <v>491</v>
      </c>
      <c r="S3295">
        <v>482</v>
      </c>
      <c r="T3295">
        <v>453</v>
      </c>
      <c r="U3295">
        <v>449</v>
      </c>
      <c r="V3295">
        <v>417</v>
      </c>
      <c r="W3295">
        <v>420</v>
      </c>
      <c r="X3295">
        <v>422</v>
      </c>
      <c r="Y3295">
        <v>445</v>
      </c>
      <c r="Z3295">
        <v>414</v>
      </c>
      <c r="AA3295">
        <v>424</v>
      </c>
      <c r="AB3295">
        <v>418</v>
      </c>
      <c r="AC3295">
        <v>431</v>
      </c>
      <c r="AD3295">
        <v>469</v>
      </c>
      <c r="AE3295">
        <v>433</v>
      </c>
      <c r="AF3295">
        <v>477</v>
      </c>
      <c r="AG3295">
        <v>448</v>
      </c>
      <c r="AH3295">
        <v>461</v>
      </c>
      <c r="AI3295">
        <v>554</v>
      </c>
      <c r="AJ3295">
        <v>554</v>
      </c>
      <c r="AK3295">
        <v>616</v>
      </c>
      <c r="AL3295">
        <v>640</v>
      </c>
      <c r="AM3295">
        <v>499</v>
      </c>
      <c r="AN3295">
        <v>429</v>
      </c>
      <c r="AO3295">
        <v>432</v>
      </c>
      <c r="AP3295">
        <v>318</v>
      </c>
      <c r="AQ3295">
        <v>260</v>
      </c>
      <c r="AR3295">
        <v>162</v>
      </c>
      <c r="AS3295">
        <v>125</v>
      </c>
      <c r="AT3295">
        <v>103</v>
      </c>
      <c r="AU3295">
        <v>73</v>
      </c>
      <c r="AV3295">
        <v>54</v>
      </c>
      <c r="AW3295">
        <v>50</v>
      </c>
      <c r="AX3295">
        <v>38</v>
      </c>
      <c r="AY3295">
        <v>31</v>
      </c>
      <c r="AZ3295">
        <v>24</v>
      </c>
      <c r="BA3295">
        <v>21</v>
      </c>
      <c r="BB3295">
        <v>22</v>
      </c>
      <c r="BC3295">
        <v>10</v>
      </c>
      <c r="BD3295">
        <v>23</v>
      </c>
      <c r="BE3295">
        <v>16</v>
      </c>
      <c r="BF3295">
        <v>11</v>
      </c>
      <c r="BG3295">
        <v>9</v>
      </c>
      <c r="BH3295">
        <v>5</v>
      </c>
      <c r="BI3295">
        <v>5</v>
      </c>
      <c r="BJ3295">
        <v>8</v>
      </c>
      <c r="BK3295">
        <v>3</v>
      </c>
      <c r="BL3295">
        <v>3</v>
      </c>
      <c r="BM3295">
        <v>4</v>
      </c>
      <c r="BN3295">
        <v>6</v>
      </c>
      <c r="BO3295">
        <v>2</v>
      </c>
      <c r="BP3295">
        <v>2</v>
      </c>
      <c r="BQ3295">
        <v>0</v>
      </c>
      <c r="BR3295">
        <v>4</v>
      </c>
      <c r="BS3295">
        <v>1</v>
      </c>
      <c r="BT3295">
        <v>1</v>
      </c>
      <c r="BU3295">
        <v>2</v>
      </c>
      <c r="BV3295">
        <v>1</v>
      </c>
      <c r="BW3295">
        <v>0</v>
      </c>
      <c r="BX3295">
        <v>1</v>
      </c>
      <c r="BY3295">
        <v>1</v>
      </c>
      <c r="BZ3295">
        <v>0</v>
      </c>
      <c r="CA3295">
        <v>0</v>
      </c>
      <c r="CB3295">
        <v>2</v>
      </c>
      <c r="CC3295">
        <v>0</v>
      </c>
      <c r="CD3295">
        <v>0</v>
      </c>
      <c r="CE3295">
        <v>0</v>
      </c>
      <c r="CF3295">
        <v>0</v>
      </c>
      <c r="CG3295">
        <v>0</v>
      </c>
      <c r="CH3295">
        <v>0</v>
      </c>
      <c r="CI3295">
        <v>0</v>
      </c>
      <c r="CJ3295">
        <v>0</v>
      </c>
      <c r="CK3295">
        <v>0</v>
      </c>
      <c r="CL3295">
        <v>0</v>
      </c>
      <c r="CM3295">
        <v>0</v>
      </c>
      <c r="CN3295">
        <v>0</v>
      </c>
      <c r="CO3295">
        <v>1</v>
      </c>
      <c r="CP3295">
        <v>0</v>
      </c>
      <c r="CQ3295">
        <v>0</v>
      </c>
      <c r="CR3295">
        <v>0</v>
      </c>
      <c r="CS3295">
        <v>0</v>
      </c>
      <c r="CT3295">
        <v>0</v>
      </c>
      <c r="CU3295">
        <v>0</v>
      </c>
      <c r="CV3295">
        <v>0</v>
      </c>
      <c r="CW3295">
        <v>0</v>
      </c>
      <c r="CX3295">
        <v>0</v>
      </c>
      <c r="CY3295">
        <v>0</v>
      </c>
      <c r="CZ3295">
        <v>0</v>
      </c>
      <c r="DA3295">
        <v>0</v>
      </c>
      <c r="DB3295">
        <v>0</v>
      </c>
      <c r="DC3295">
        <v>0</v>
      </c>
      <c r="DD3295">
        <v>0</v>
      </c>
      <c r="DE3295">
        <v>0</v>
      </c>
      <c r="DF3295">
        <v>0</v>
      </c>
      <c r="DG3295">
        <v>0</v>
      </c>
      <c r="DH3295">
        <v>0</v>
      </c>
      <c r="DI3295">
        <v>0</v>
      </c>
      <c r="DJ3295">
        <v>0</v>
      </c>
      <c r="DK3295">
        <v>0</v>
      </c>
      <c r="DL3295">
        <v>0</v>
      </c>
      <c r="DM3295">
        <v>0</v>
      </c>
      <c r="DN3295">
        <v>0</v>
      </c>
      <c r="DO3295">
        <v>0</v>
      </c>
      <c r="DP3295">
        <v>0</v>
      </c>
      <c r="DQ3295">
        <v>0</v>
      </c>
      <c r="DR3295">
        <v>0</v>
      </c>
      <c r="DS3295">
        <v>0</v>
      </c>
      <c r="DT3295">
        <v>0</v>
      </c>
      <c r="DU3295">
        <v>0</v>
      </c>
      <c r="DV3295">
        <v>0</v>
      </c>
      <c r="DW3295">
        <v>0</v>
      </c>
      <c r="DX3295">
        <v>0</v>
      </c>
    </row>
    <row r="3296" spans="1:128" x14ac:dyDescent="0.25">
      <c r="A3296" s="1">
        <v>0.89254629629629623</v>
      </c>
      <c r="B3296">
        <v>1023</v>
      </c>
      <c r="C3296">
        <v>1255</v>
      </c>
      <c r="D3296">
        <v>760</v>
      </c>
      <c r="E3296">
        <v>946</v>
      </c>
      <c r="F3296">
        <v>1046</v>
      </c>
      <c r="G3296">
        <v>906</v>
      </c>
      <c r="H3296">
        <v>916</v>
      </c>
      <c r="I3296">
        <v>809</v>
      </c>
      <c r="J3296">
        <v>774</v>
      </c>
      <c r="K3296">
        <v>701</v>
      </c>
      <c r="L3296">
        <v>655</v>
      </c>
      <c r="M3296">
        <v>598</v>
      </c>
      <c r="N3296">
        <v>536</v>
      </c>
      <c r="O3296">
        <v>523</v>
      </c>
      <c r="P3296">
        <v>520</v>
      </c>
      <c r="Q3296">
        <v>484</v>
      </c>
      <c r="R3296">
        <v>521</v>
      </c>
      <c r="S3296">
        <v>509</v>
      </c>
      <c r="T3296">
        <v>461</v>
      </c>
      <c r="U3296">
        <v>405</v>
      </c>
      <c r="V3296">
        <v>468</v>
      </c>
      <c r="W3296">
        <v>443</v>
      </c>
      <c r="X3296">
        <v>434</v>
      </c>
      <c r="Y3296">
        <v>447</v>
      </c>
      <c r="Z3296">
        <v>401</v>
      </c>
      <c r="AA3296">
        <v>444</v>
      </c>
      <c r="AB3296">
        <v>418</v>
      </c>
      <c r="AC3296">
        <v>412</v>
      </c>
      <c r="AD3296">
        <v>392</v>
      </c>
      <c r="AE3296">
        <v>408</v>
      </c>
      <c r="AF3296">
        <v>466</v>
      </c>
      <c r="AG3296">
        <v>482</v>
      </c>
      <c r="AH3296">
        <v>502</v>
      </c>
      <c r="AI3296">
        <v>525</v>
      </c>
      <c r="AJ3296">
        <v>540</v>
      </c>
      <c r="AK3296">
        <v>616</v>
      </c>
      <c r="AL3296">
        <v>604</v>
      </c>
      <c r="AM3296">
        <v>529</v>
      </c>
      <c r="AN3296">
        <v>506</v>
      </c>
      <c r="AO3296">
        <v>396</v>
      </c>
      <c r="AP3296">
        <v>303</v>
      </c>
      <c r="AQ3296">
        <v>237</v>
      </c>
      <c r="AR3296">
        <v>195</v>
      </c>
      <c r="AS3296">
        <v>122</v>
      </c>
      <c r="AT3296">
        <v>110</v>
      </c>
      <c r="AU3296">
        <v>80</v>
      </c>
      <c r="AV3296">
        <v>61</v>
      </c>
      <c r="AW3296">
        <v>44</v>
      </c>
      <c r="AX3296">
        <v>31</v>
      </c>
      <c r="AY3296">
        <v>23</v>
      </c>
      <c r="AZ3296">
        <v>25</v>
      </c>
      <c r="BA3296">
        <v>18</v>
      </c>
      <c r="BB3296">
        <v>14</v>
      </c>
      <c r="BC3296">
        <v>15</v>
      </c>
      <c r="BD3296">
        <v>8</v>
      </c>
      <c r="BE3296">
        <v>9</v>
      </c>
      <c r="BF3296">
        <v>16</v>
      </c>
      <c r="BG3296">
        <v>8</v>
      </c>
      <c r="BH3296">
        <v>11</v>
      </c>
      <c r="BI3296">
        <v>7</v>
      </c>
      <c r="BJ3296">
        <v>11</v>
      </c>
      <c r="BK3296">
        <v>2</v>
      </c>
      <c r="BL3296">
        <v>8</v>
      </c>
      <c r="BM3296">
        <v>3</v>
      </c>
      <c r="BN3296">
        <v>2</v>
      </c>
      <c r="BO3296">
        <v>1</v>
      </c>
      <c r="BP3296">
        <v>4</v>
      </c>
      <c r="BQ3296">
        <v>3</v>
      </c>
      <c r="BR3296">
        <v>1</v>
      </c>
      <c r="BS3296">
        <v>5</v>
      </c>
      <c r="BT3296">
        <v>3</v>
      </c>
      <c r="BU3296">
        <v>2</v>
      </c>
      <c r="BV3296">
        <v>1</v>
      </c>
      <c r="BW3296">
        <v>1</v>
      </c>
      <c r="BX3296">
        <v>1</v>
      </c>
      <c r="BY3296">
        <v>1</v>
      </c>
      <c r="BZ3296">
        <v>0</v>
      </c>
      <c r="CA3296">
        <v>0</v>
      </c>
      <c r="CB3296">
        <v>2</v>
      </c>
      <c r="CC3296">
        <v>1</v>
      </c>
      <c r="CD3296">
        <v>0</v>
      </c>
      <c r="CE3296">
        <v>1</v>
      </c>
      <c r="CF3296">
        <v>0</v>
      </c>
      <c r="CG3296">
        <v>0</v>
      </c>
      <c r="CH3296">
        <v>0</v>
      </c>
      <c r="CI3296">
        <v>0</v>
      </c>
      <c r="CJ3296">
        <v>1</v>
      </c>
      <c r="CK3296">
        <v>0</v>
      </c>
      <c r="CL3296">
        <v>0</v>
      </c>
      <c r="CM3296">
        <v>0</v>
      </c>
      <c r="CN3296">
        <v>0</v>
      </c>
      <c r="CO3296">
        <v>1</v>
      </c>
      <c r="CP3296">
        <v>0</v>
      </c>
      <c r="CQ3296">
        <v>0</v>
      </c>
      <c r="CR3296">
        <v>0</v>
      </c>
      <c r="CS3296">
        <v>0</v>
      </c>
      <c r="CT3296">
        <v>0</v>
      </c>
      <c r="CU3296">
        <v>0</v>
      </c>
      <c r="CV3296">
        <v>0</v>
      </c>
      <c r="CW3296">
        <v>0</v>
      </c>
      <c r="CX3296">
        <v>0</v>
      </c>
      <c r="CY3296">
        <v>0</v>
      </c>
      <c r="CZ3296">
        <v>0</v>
      </c>
      <c r="DA3296">
        <v>0</v>
      </c>
      <c r="DB3296">
        <v>0</v>
      </c>
      <c r="DC3296">
        <v>0</v>
      </c>
      <c r="DD3296">
        <v>0</v>
      </c>
      <c r="DE3296">
        <v>0</v>
      </c>
      <c r="DF3296">
        <v>0</v>
      </c>
      <c r="DG3296">
        <v>0</v>
      </c>
      <c r="DH3296">
        <v>0</v>
      </c>
      <c r="DI3296">
        <v>0</v>
      </c>
      <c r="DJ3296">
        <v>0</v>
      </c>
      <c r="DK3296">
        <v>0</v>
      </c>
      <c r="DL3296">
        <v>0</v>
      </c>
      <c r="DM3296">
        <v>0</v>
      </c>
      <c r="DN3296">
        <v>0</v>
      </c>
      <c r="DO3296">
        <v>0</v>
      </c>
      <c r="DP3296">
        <v>0</v>
      </c>
      <c r="DQ3296">
        <v>0</v>
      </c>
      <c r="DR3296">
        <v>0</v>
      </c>
      <c r="DS3296">
        <v>0</v>
      </c>
      <c r="DT3296">
        <v>0</v>
      </c>
      <c r="DU3296">
        <v>0</v>
      </c>
      <c r="DV3296">
        <v>0</v>
      </c>
      <c r="DW3296">
        <v>0</v>
      </c>
      <c r="DX3296">
        <v>0</v>
      </c>
    </row>
    <row r="3297" spans="1:128" x14ac:dyDescent="0.25">
      <c r="A3297" s="1">
        <v>0.89277777777777778</v>
      </c>
      <c r="B3297">
        <v>1020</v>
      </c>
      <c r="C3297">
        <v>1272</v>
      </c>
      <c r="D3297">
        <v>771</v>
      </c>
      <c r="E3297">
        <v>958</v>
      </c>
      <c r="F3297">
        <v>1041</v>
      </c>
      <c r="G3297">
        <v>988</v>
      </c>
      <c r="H3297">
        <v>900</v>
      </c>
      <c r="I3297">
        <v>799</v>
      </c>
      <c r="J3297">
        <v>720</v>
      </c>
      <c r="K3297">
        <v>665</v>
      </c>
      <c r="L3297">
        <v>628</v>
      </c>
      <c r="M3297">
        <v>586</v>
      </c>
      <c r="N3297">
        <v>568</v>
      </c>
      <c r="O3297">
        <v>526</v>
      </c>
      <c r="P3297">
        <v>530</v>
      </c>
      <c r="Q3297">
        <v>493</v>
      </c>
      <c r="R3297">
        <v>498</v>
      </c>
      <c r="S3297">
        <v>477</v>
      </c>
      <c r="T3297">
        <v>434</v>
      </c>
      <c r="U3297">
        <v>429</v>
      </c>
      <c r="V3297">
        <v>457</v>
      </c>
      <c r="W3297">
        <v>437</v>
      </c>
      <c r="X3297">
        <v>423</v>
      </c>
      <c r="Y3297">
        <v>432</v>
      </c>
      <c r="Z3297">
        <v>381</v>
      </c>
      <c r="AA3297">
        <v>426</v>
      </c>
      <c r="AB3297">
        <v>417</v>
      </c>
      <c r="AC3297">
        <v>368</v>
      </c>
      <c r="AD3297">
        <v>396</v>
      </c>
      <c r="AE3297">
        <v>384</v>
      </c>
      <c r="AF3297">
        <v>427</v>
      </c>
      <c r="AG3297">
        <v>440</v>
      </c>
      <c r="AH3297">
        <v>481</v>
      </c>
      <c r="AI3297">
        <v>614</v>
      </c>
      <c r="AJ3297">
        <v>636</v>
      </c>
      <c r="AK3297">
        <v>599</v>
      </c>
      <c r="AL3297">
        <v>581</v>
      </c>
      <c r="AM3297">
        <v>570</v>
      </c>
      <c r="AN3297">
        <v>473</v>
      </c>
      <c r="AO3297">
        <v>417</v>
      </c>
      <c r="AP3297">
        <v>317</v>
      </c>
      <c r="AQ3297">
        <v>226</v>
      </c>
      <c r="AR3297">
        <v>182</v>
      </c>
      <c r="AS3297">
        <v>131</v>
      </c>
      <c r="AT3297">
        <v>106</v>
      </c>
      <c r="AU3297">
        <v>73</v>
      </c>
      <c r="AV3297">
        <v>60</v>
      </c>
      <c r="AW3297">
        <v>45</v>
      </c>
      <c r="AX3297">
        <v>25</v>
      </c>
      <c r="AY3297">
        <v>29</v>
      </c>
      <c r="AZ3297">
        <v>26</v>
      </c>
      <c r="BA3297">
        <v>24</v>
      </c>
      <c r="BB3297">
        <v>17</v>
      </c>
      <c r="BC3297">
        <v>11</v>
      </c>
      <c r="BD3297">
        <v>16</v>
      </c>
      <c r="BE3297">
        <v>6</v>
      </c>
      <c r="BF3297">
        <v>10</v>
      </c>
      <c r="BG3297">
        <v>8</v>
      </c>
      <c r="BH3297">
        <v>14</v>
      </c>
      <c r="BI3297">
        <v>7</v>
      </c>
      <c r="BJ3297">
        <v>3</v>
      </c>
      <c r="BK3297">
        <v>5</v>
      </c>
      <c r="BL3297">
        <v>5</v>
      </c>
      <c r="BM3297">
        <v>4</v>
      </c>
      <c r="BN3297">
        <v>3</v>
      </c>
      <c r="BO3297">
        <v>3</v>
      </c>
      <c r="BP3297">
        <v>2</v>
      </c>
      <c r="BQ3297">
        <v>2</v>
      </c>
      <c r="BR3297">
        <v>1</v>
      </c>
      <c r="BS3297">
        <v>2</v>
      </c>
      <c r="BT3297">
        <v>3</v>
      </c>
      <c r="BU3297">
        <v>0</v>
      </c>
      <c r="BV3297">
        <v>0</v>
      </c>
      <c r="BW3297">
        <v>2</v>
      </c>
      <c r="BX3297">
        <v>2</v>
      </c>
      <c r="BY3297">
        <v>2</v>
      </c>
      <c r="BZ3297">
        <v>1</v>
      </c>
      <c r="CA3297">
        <v>0</v>
      </c>
      <c r="CB3297">
        <v>1</v>
      </c>
      <c r="CC3297">
        <v>0</v>
      </c>
      <c r="CD3297">
        <v>1</v>
      </c>
      <c r="CE3297">
        <v>0</v>
      </c>
      <c r="CF3297">
        <v>0</v>
      </c>
      <c r="CG3297">
        <v>1</v>
      </c>
      <c r="CH3297">
        <v>0</v>
      </c>
      <c r="CI3297">
        <v>0</v>
      </c>
      <c r="CJ3297">
        <v>0</v>
      </c>
      <c r="CK3297">
        <v>0</v>
      </c>
      <c r="CL3297">
        <v>0</v>
      </c>
      <c r="CM3297">
        <v>0</v>
      </c>
      <c r="CN3297">
        <v>0</v>
      </c>
      <c r="CO3297">
        <v>0</v>
      </c>
      <c r="CP3297">
        <v>0</v>
      </c>
      <c r="CQ3297">
        <v>0</v>
      </c>
      <c r="CR3297">
        <v>0</v>
      </c>
      <c r="CS3297">
        <v>0</v>
      </c>
      <c r="CT3297">
        <v>0</v>
      </c>
      <c r="CU3297">
        <v>0</v>
      </c>
      <c r="CV3297">
        <v>0</v>
      </c>
      <c r="CW3297">
        <v>0</v>
      </c>
      <c r="CX3297">
        <v>0</v>
      </c>
      <c r="CY3297">
        <v>0</v>
      </c>
      <c r="CZ3297">
        <v>0</v>
      </c>
      <c r="DA3297">
        <v>0</v>
      </c>
      <c r="DB3297">
        <v>0</v>
      </c>
      <c r="DC3297">
        <v>0</v>
      </c>
      <c r="DD3297">
        <v>0</v>
      </c>
      <c r="DE3297">
        <v>0</v>
      </c>
      <c r="DF3297">
        <v>0</v>
      </c>
      <c r="DG3297">
        <v>0</v>
      </c>
      <c r="DH3297">
        <v>0</v>
      </c>
      <c r="DI3297">
        <v>0</v>
      </c>
      <c r="DJ3297">
        <v>0</v>
      </c>
      <c r="DK3297">
        <v>0</v>
      </c>
      <c r="DL3297">
        <v>0</v>
      </c>
      <c r="DM3297">
        <v>0</v>
      </c>
      <c r="DN3297">
        <v>0</v>
      </c>
      <c r="DO3297">
        <v>0</v>
      </c>
      <c r="DP3297">
        <v>0</v>
      </c>
      <c r="DQ3297">
        <v>0</v>
      </c>
      <c r="DR3297">
        <v>0</v>
      </c>
      <c r="DS3297">
        <v>0</v>
      </c>
      <c r="DT3297">
        <v>0</v>
      </c>
      <c r="DU3297">
        <v>0</v>
      </c>
      <c r="DV3297">
        <v>0</v>
      </c>
      <c r="DW3297">
        <v>0</v>
      </c>
      <c r="DX3297">
        <v>0</v>
      </c>
    </row>
    <row r="3298" spans="1:128" x14ac:dyDescent="0.25">
      <c r="A3298" s="1">
        <v>0.89300925925925922</v>
      </c>
      <c r="B3298">
        <v>1008</v>
      </c>
      <c r="C3298">
        <v>1149</v>
      </c>
      <c r="D3298">
        <v>796</v>
      </c>
      <c r="E3298">
        <v>909</v>
      </c>
      <c r="F3298">
        <v>1054</v>
      </c>
      <c r="G3298">
        <v>890</v>
      </c>
      <c r="H3298">
        <v>881</v>
      </c>
      <c r="I3298">
        <v>791</v>
      </c>
      <c r="J3298">
        <v>743</v>
      </c>
      <c r="K3298">
        <v>669</v>
      </c>
      <c r="L3298">
        <v>646</v>
      </c>
      <c r="M3298">
        <v>630</v>
      </c>
      <c r="N3298">
        <v>613</v>
      </c>
      <c r="O3298">
        <v>529</v>
      </c>
      <c r="P3298">
        <v>514</v>
      </c>
      <c r="Q3298">
        <v>509</v>
      </c>
      <c r="R3298">
        <v>470</v>
      </c>
      <c r="S3298">
        <v>451</v>
      </c>
      <c r="T3298">
        <v>456</v>
      </c>
      <c r="U3298">
        <v>434</v>
      </c>
      <c r="V3298">
        <v>451</v>
      </c>
      <c r="W3298">
        <v>453</v>
      </c>
      <c r="X3298">
        <v>452</v>
      </c>
      <c r="Y3298">
        <v>435</v>
      </c>
      <c r="Z3298">
        <v>412</v>
      </c>
      <c r="AA3298">
        <v>419</v>
      </c>
      <c r="AB3298">
        <v>419</v>
      </c>
      <c r="AC3298">
        <v>369</v>
      </c>
      <c r="AD3298">
        <v>426</v>
      </c>
      <c r="AE3298">
        <v>417</v>
      </c>
      <c r="AF3298">
        <v>445</v>
      </c>
      <c r="AG3298">
        <v>396</v>
      </c>
      <c r="AH3298">
        <v>490</v>
      </c>
      <c r="AI3298">
        <v>529</v>
      </c>
      <c r="AJ3298">
        <v>598</v>
      </c>
      <c r="AK3298">
        <v>603</v>
      </c>
      <c r="AL3298">
        <v>597</v>
      </c>
      <c r="AM3298">
        <v>567</v>
      </c>
      <c r="AN3298">
        <v>498</v>
      </c>
      <c r="AO3298">
        <v>379</v>
      </c>
      <c r="AP3298">
        <v>292</v>
      </c>
      <c r="AQ3298">
        <v>248</v>
      </c>
      <c r="AR3298">
        <v>156</v>
      </c>
      <c r="AS3298">
        <v>135</v>
      </c>
      <c r="AT3298">
        <v>89</v>
      </c>
      <c r="AU3298">
        <v>79</v>
      </c>
      <c r="AV3298">
        <v>49</v>
      </c>
      <c r="AW3298">
        <v>48</v>
      </c>
      <c r="AX3298">
        <v>36</v>
      </c>
      <c r="AY3298">
        <v>25</v>
      </c>
      <c r="AZ3298">
        <v>40</v>
      </c>
      <c r="BA3298">
        <v>20</v>
      </c>
      <c r="BB3298">
        <v>13</v>
      </c>
      <c r="BC3298">
        <v>14</v>
      </c>
      <c r="BD3298">
        <v>15</v>
      </c>
      <c r="BE3298">
        <v>10</v>
      </c>
      <c r="BF3298">
        <v>8</v>
      </c>
      <c r="BG3298">
        <v>14</v>
      </c>
      <c r="BH3298">
        <v>2</v>
      </c>
      <c r="BI3298">
        <v>4</v>
      </c>
      <c r="BJ3298">
        <v>5</v>
      </c>
      <c r="BK3298">
        <v>2</v>
      </c>
      <c r="BL3298">
        <v>4</v>
      </c>
      <c r="BM3298">
        <v>2</v>
      </c>
      <c r="BN3298">
        <v>2</v>
      </c>
      <c r="BO3298">
        <v>6</v>
      </c>
      <c r="BP3298">
        <v>1</v>
      </c>
      <c r="BQ3298">
        <v>5</v>
      </c>
      <c r="BR3298">
        <v>1</v>
      </c>
      <c r="BS3298">
        <v>2</v>
      </c>
      <c r="BT3298">
        <v>1</v>
      </c>
      <c r="BU3298">
        <v>3</v>
      </c>
      <c r="BV3298">
        <v>1</v>
      </c>
      <c r="BW3298">
        <v>3</v>
      </c>
      <c r="BX3298">
        <v>0</v>
      </c>
      <c r="BY3298">
        <v>1</v>
      </c>
      <c r="BZ3298">
        <v>2</v>
      </c>
      <c r="CA3298">
        <v>1</v>
      </c>
      <c r="CB3298">
        <v>1</v>
      </c>
      <c r="CC3298">
        <v>0</v>
      </c>
      <c r="CD3298">
        <v>0</v>
      </c>
      <c r="CE3298">
        <v>0</v>
      </c>
      <c r="CF3298">
        <v>0</v>
      </c>
      <c r="CG3298">
        <v>0</v>
      </c>
      <c r="CH3298">
        <v>0</v>
      </c>
      <c r="CI3298">
        <v>1</v>
      </c>
      <c r="CJ3298">
        <v>0</v>
      </c>
      <c r="CK3298">
        <v>0</v>
      </c>
      <c r="CL3298">
        <v>0</v>
      </c>
      <c r="CM3298">
        <v>0</v>
      </c>
      <c r="CN3298">
        <v>1</v>
      </c>
      <c r="CO3298">
        <v>0</v>
      </c>
      <c r="CP3298">
        <v>0</v>
      </c>
      <c r="CQ3298">
        <v>0</v>
      </c>
      <c r="CR3298">
        <v>0</v>
      </c>
      <c r="CS3298">
        <v>0</v>
      </c>
      <c r="CT3298">
        <v>0</v>
      </c>
      <c r="CU3298">
        <v>0</v>
      </c>
      <c r="CV3298">
        <v>0</v>
      </c>
      <c r="CW3298">
        <v>0</v>
      </c>
      <c r="CX3298">
        <v>0</v>
      </c>
      <c r="CY3298">
        <v>0</v>
      </c>
      <c r="CZ3298">
        <v>0</v>
      </c>
      <c r="DA3298">
        <v>0</v>
      </c>
      <c r="DB3298">
        <v>0</v>
      </c>
      <c r="DC3298">
        <v>0</v>
      </c>
      <c r="DD3298">
        <v>0</v>
      </c>
      <c r="DE3298">
        <v>0</v>
      </c>
      <c r="DF3298">
        <v>0</v>
      </c>
      <c r="DG3298">
        <v>0</v>
      </c>
      <c r="DH3298">
        <v>1</v>
      </c>
      <c r="DI3298">
        <v>0</v>
      </c>
      <c r="DJ3298">
        <v>0</v>
      </c>
      <c r="DK3298">
        <v>0</v>
      </c>
      <c r="DL3298">
        <v>0</v>
      </c>
      <c r="DM3298">
        <v>0</v>
      </c>
      <c r="DN3298">
        <v>0</v>
      </c>
      <c r="DO3298">
        <v>0</v>
      </c>
      <c r="DP3298">
        <v>0</v>
      </c>
      <c r="DQ3298">
        <v>0</v>
      </c>
      <c r="DR3298">
        <v>0</v>
      </c>
      <c r="DS3298">
        <v>0</v>
      </c>
      <c r="DT3298">
        <v>0</v>
      </c>
      <c r="DU3298">
        <v>0</v>
      </c>
      <c r="DV3298">
        <v>0</v>
      </c>
      <c r="DW3298">
        <v>0</v>
      </c>
      <c r="DX3298">
        <v>0</v>
      </c>
    </row>
    <row r="3299" spans="1:128" x14ac:dyDescent="0.25">
      <c r="A3299" s="1">
        <v>0.89324074074074078</v>
      </c>
      <c r="B3299">
        <v>1017</v>
      </c>
      <c r="C3299">
        <v>1191</v>
      </c>
      <c r="D3299">
        <v>749</v>
      </c>
      <c r="E3299">
        <v>940</v>
      </c>
      <c r="F3299">
        <v>1053</v>
      </c>
      <c r="G3299">
        <v>983</v>
      </c>
      <c r="H3299">
        <v>858</v>
      </c>
      <c r="I3299">
        <v>846</v>
      </c>
      <c r="J3299">
        <v>687</v>
      </c>
      <c r="K3299">
        <v>658</v>
      </c>
      <c r="L3299">
        <v>666</v>
      </c>
      <c r="M3299">
        <v>628</v>
      </c>
      <c r="N3299">
        <v>564</v>
      </c>
      <c r="O3299">
        <v>549</v>
      </c>
      <c r="P3299">
        <v>495</v>
      </c>
      <c r="Q3299">
        <v>510</v>
      </c>
      <c r="R3299">
        <v>433</v>
      </c>
      <c r="S3299">
        <v>474</v>
      </c>
      <c r="T3299">
        <v>456</v>
      </c>
      <c r="U3299">
        <v>473</v>
      </c>
      <c r="V3299">
        <v>441</v>
      </c>
      <c r="W3299">
        <v>419</v>
      </c>
      <c r="X3299">
        <v>419</v>
      </c>
      <c r="Y3299">
        <v>435</v>
      </c>
      <c r="Z3299">
        <v>448</v>
      </c>
      <c r="AA3299">
        <v>416</v>
      </c>
      <c r="AB3299">
        <v>429</v>
      </c>
      <c r="AC3299">
        <v>449</v>
      </c>
      <c r="AD3299">
        <v>410</v>
      </c>
      <c r="AE3299">
        <v>421</v>
      </c>
      <c r="AF3299">
        <v>425</v>
      </c>
      <c r="AG3299">
        <v>417</v>
      </c>
      <c r="AH3299">
        <v>464</v>
      </c>
      <c r="AI3299">
        <v>570</v>
      </c>
      <c r="AJ3299">
        <v>612</v>
      </c>
      <c r="AK3299">
        <v>618</v>
      </c>
      <c r="AL3299">
        <v>614</v>
      </c>
      <c r="AM3299">
        <v>547</v>
      </c>
      <c r="AN3299">
        <v>479</v>
      </c>
      <c r="AO3299">
        <v>412</v>
      </c>
      <c r="AP3299">
        <v>288</v>
      </c>
      <c r="AQ3299">
        <v>208</v>
      </c>
      <c r="AR3299">
        <v>178</v>
      </c>
      <c r="AS3299">
        <v>148</v>
      </c>
      <c r="AT3299">
        <v>112</v>
      </c>
      <c r="AU3299">
        <v>72</v>
      </c>
      <c r="AV3299">
        <v>64</v>
      </c>
      <c r="AW3299">
        <v>40</v>
      </c>
      <c r="AX3299">
        <v>38</v>
      </c>
      <c r="AY3299">
        <v>19</v>
      </c>
      <c r="AZ3299">
        <v>19</v>
      </c>
      <c r="BA3299">
        <v>19</v>
      </c>
      <c r="BB3299">
        <v>16</v>
      </c>
      <c r="BC3299">
        <v>15</v>
      </c>
      <c r="BD3299">
        <v>14</v>
      </c>
      <c r="BE3299">
        <v>17</v>
      </c>
      <c r="BF3299">
        <v>8</v>
      </c>
      <c r="BG3299">
        <v>6</v>
      </c>
      <c r="BH3299">
        <v>12</v>
      </c>
      <c r="BI3299">
        <v>8</v>
      </c>
      <c r="BJ3299">
        <v>8</v>
      </c>
      <c r="BK3299">
        <v>5</v>
      </c>
      <c r="BL3299">
        <v>2</v>
      </c>
      <c r="BM3299">
        <v>4</v>
      </c>
      <c r="BN3299">
        <v>3</v>
      </c>
      <c r="BO3299">
        <v>2</v>
      </c>
      <c r="BP3299">
        <v>2</v>
      </c>
      <c r="BQ3299">
        <v>3</v>
      </c>
      <c r="BR3299">
        <v>1</v>
      </c>
      <c r="BS3299">
        <v>0</v>
      </c>
      <c r="BT3299">
        <v>2</v>
      </c>
      <c r="BU3299">
        <v>0</v>
      </c>
      <c r="BV3299">
        <v>1</v>
      </c>
      <c r="BW3299">
        <v>2</v>
      </c>
      <c r="BX3299">
        <v>1</v>
      </c>
      <c r="BY3299">
        <v>0</v>
      </c>
      <c r="BZ3299">
        <v>0</v>
      </c>
      <c r="CA3299">
        <v>1</v>
      </c>
      <c r="CB3299">
        <v>1</v>
      </c>
      <c r="CC3299">
        <v>0</v>
      </c>
      <c r="CD3299">
        <v>1</v>
      </c>
      <c r="CE3299">
        <v>0</v>
      </c>
      <c r="CF3299">
        <v>0</v>
      </c>
      <c r="CG3299">
        <v>0</v>
      </c>
      <c r="CH3299">
        <v>0</v>
      </c>
      <c r="CI3299">
        <v>0</v>
      </c>
      <c r="CJ3299">
        <v>0</v>
      </c>
      <c r="CK3299">
        <v>0</v>
      </c>
      <c r="CL3299">
        <v>0</v>
      </c>
      <c r="CM3299">
        <v>0</v>
      </c>
      <c r="CN3299">
        <v>0</v>
      </c>
      <c r="CO3299">
        <v>0</v>
      </c>
      <c r="CP3299">
        <v>0</v>
      </c>
      <c r="CQ3299">
        <v>0</v>
      </c>
      <c r="CR3299">
        <v>0</v>
      </c>
      <c r="CS3299">
        <v>0</v>
      </c>
      <c r="CT3299">
        <v>0</v>
      </c>
      <c r="CU3299">
        <v>0</v>
      </c>
      <c r="CV3299">
        <v>0</v>
      </c>
      <c r="CW3299">
        <v>0</v>
      </c>
      <c r="CX3299">
        <v>0</v>
      </c>
      <c r="CY3299">
        <v>0</v>
      </c>
      <c r="CZ3299">
        <v>0</v>
      </c>
      <c r="DA3299">
        <v>0</v>
      </c>
      <c r="DB3299">
        <v>0</v>
      </c>
      <c r="DC3299">
        <v>0</v>
      </c>
      <c r="DD3299">
        <v>0</v>
      </c>
      <c r="DE3299">
        <v>0</v>
      </c>
      <c r="DF3299">
        <v>0</v>
      </c>
      <c r="DG3299">
        <v>0</v>
      </c>
      <c r="DH3299">
        <v>0</v>
      </c>
      <c r="DI3299">
        <v>0</v>
      </c>
      <c r="DJ3299">
        <v>0</v>
      </c>
      <c r="DK3299">
        <v>0</v>
      </c>
      <c r="DL3299">
        <v>0</v>
      </c>
      <c r="DM3299">
        <v>0</v>
      </c>
      <c r="DN3299">
        <v>0</v>
      </c>
      <c r="DO3299">
        <v>0</v>
      </c>
      <c r="DP3299">
        <v>0</v>
      </c>
      <c r="DQ3299">
        <v>0</v>
      </c>
      <c r="DR3299">
        <v>0</v>
      </c>
      <c r="DS3299">
        <v>0</v>
      </c>
      <c r="DT3299">
        <v>0</v>
      </c>
      <c r="DU3299">
        <v>0</v>
      </c>
      <c r="DV3299">
        <v>0</v>
      </c>
      <c r="DW3299">
        <v>0</v>
      </c>
      <c r="DX3299">
        <v>0</v>
      </c>
    </row>
    <row r="3300" spans="1:128" x14ac:dyDescent="0.25">
      <c r="A3300" s="1">
        <v>0.89347222222222233</v>
      </c>
      <c r="B3300">
        <v>994</v>
      </c>
      <c r="C3300">
        <v>1218</v>
      </c>
      <c r="D3300">
        <v>782</v>
      </c>
      <c r="E3300">
        <v>939</v>
      </c>
      <c r="F3300">
        <v>1045</v>
      </c>
      <c r="G3300">
        <v>930</v>
      </c>
      <c r="H3300">
        <v>824</v>
      </c>
      <c r="I3300">
        <v>719</v>
      </c>
      <c r="J3300">
        <v>650</v>
      </c>
      <c r="K3300">
        <v>692</v>
      </c>
      <c r="L3300">
        <v>582</v>
      </c>
      <c r="M3300">
        <v>601</v>
      </c>
      <c r="N3300">
        <v>580</v>
      </c>
      <c r="O3300">
        <v>532</v>
      </c>
      <c r="P3300">
        <v>517</v>
      </c>
      <c r="Q3300">
        <v>499</v>
      </c>
      <c r="R3300">
        <v>492</v>
      </c>
      <c r="S3300">
        <v>482</v>
      </c>
      <c r="T3300">
        <v>458</v>
      </c>
      <c r="U3300">
        <v>439</v>
      </c>
      <c r="V3300">
        <v>459</v>
      </c>
      <c r="W3300">
        <v>439</v>
      </c>
      <c r="X3300">
        <v>444</v>
      </c>
      <c r="Y3300">
        <v>424</v>
      </c>
      <c r="Z3300">
        <v>453</v>
      </c>
      <c r="AA3300">
        <v>444</v>
      </c>
      <c r="AB3300">
        <v>396</v>
      </c>
      <c r="AC3300">
        <v>422</v>
      </c>
      <c r="AD3300">
        <v>411</v>
      </c>
      <c r="AE3300">
        <v>393</v>
      </c>
      <c r="AF3300">
        <v>417</v>
      </c>
      <c r="AG3300">
        <v>473</v>
      </c>
      <c r="AH3300">
        <v>460</v>
      </c>
      <c r="AI3300">
        <v>574</v>
      </c>
      <c r="AJ3300">
        <v>597</v>
      </c>
      <c r="AK3300">
        <v>610</v>
      </c>
      <c r="AL3300">
        <v>547</v>
      </c>
      <c r="AM3300">
        <v>563</v>
      </c>
      <c r="AN3300">
        <v>465</v>
      </c>
      <c r="AO3300">
        <v>440</v>
      </c>
      <c r="AP3300">
        <v>342</v>
      </c>
      <c r="AQ3300">
        <v>277</v>
      </c>
      <c r="AR3300">
        <v>163</v>
      </c>
      <c r="AS3300">
        <v>133</v>
      </c>
      <c r="AT3300">
        <v>89</v>
      </c>
      <c r="AU3300">
        <v>75</v>
      </c>
      <c r="AV3300">
        <v>52</v>
      </c>
      <c r="AW3300">
        <v>33</v>
      </c>
      <c r="AX3300">
        <v>37</v>
      </c>
      <c r="AY3300">
        <v>33</v>
      </c>
      <c r="AZ3300">
        <v>21</v>
      </c>
      <c r="BA3300">
        <v>14</v>
      </c>
      <c r="BB3300">
        <v>17</v>
      </c>
      <c r="BC3300">
        <v>10</v>
      </c>
      <c r="BD3300">
        <v>14</v>
      </c>
      <c r="BE3300">
        <v>10</v>
      </c>
      <c r="BF3300">
        <v>10</v>
      </c>
      <c r="BG3300">
        <v>6</v>
      </c>
      <c r="BH3300">
        <v>6</v>
      </c>
      <c r="BI3300">
        <v>7</v>
      </c>
      <c r="BJ3300">
        <v>3</v>
      </c>
      <c r="BK3300">
        <v>2</v>
      </c>
      <c r="BL3300">
        <v>5</v>
      </c>
      <c r="BM3300">
        <v>7</v>
      </c>
      <c r="BN3300">
        <v>2</v>
      </c>
      <c r="BO3300">
        <v>3</v>
      </c>
      <c r="BP3300">
        <v>2</v>
      </c>
      <c r="BQ3300">
        <v>1</v>
      </c>
      <c r="BR3300">
        <v>3</v>
      </c>
      <c r="BS3300">
        <v>1</v>
      </c>
      <c r="BT3300">
        <v>1</v>
      </c>
      <c r="BU3300">
        <v>0</v>
      </c>
      <c r="BV3300">
        <v>2</v>
      </c>
      <c r="BW3300">
        <v>1</v>
      </c>
      <c r="BX3300">
        <v>1</v>
      </c>
      <c r="BY3300">
        <v>1</v>
      </c>
      <c r="BZ3300">
        <v>0</v>
      </c>
      <c r="CA3300">
        <v>0</v>
      </c>
      <c r="CB3300">
        <v>0</v>
      </c>
      <c r="CC3300">
        <v>1</v>
      </c>
      <c r="CD3300">
        <v>2</v>
      </c>
      <c r="CE3300">
        <v>1</v>
      </c>
      <c r="CF3300">
        <v>0</v>
      </c>
      <c r="CG3300">
        <v>1</v>
      </c>
      <c r="CH3300">
        <v>0</v>
      </c>
      <c r="CI3300">
        <v>0</v>
      </c>
      <c r="CJ3300">
        <v>1</v>
      </c>
      <c r="CK3300">
        <v>0</v>
      </c>
      <c r="CL3300">
        <v>0</v>
      </c>
      <c r="CM3300">
        <v>0</v>
      </c>
      <c r="CN3300">
        <v>0</v>
      </c>
      <c r="CO3300">
        <v>0</v>
      </c>
      <c r="CP3300">
        <v>0</v>
      </c>
      <c r="CQ3300">
        <v>0</v>
      </c>
      <c r="CR3300">
        <v>0</v>
      </c>
      <c r="CS3300">
        <v>0</v>
      </c>
      <c r="CT3300">
        <v>0</v>
      </c>
      <c r="CU3300">
        <v>0</v>
      </c>
      <c r="CV3300">
        <v>0</v>
      </c>
      <c r="CW3300">
        <v>0</v>
      </c>
      <c r="CX3300">
        <v>0</v>
      </c>
      <c r="CY3300">
        <v>0</v>
      </c>
      <c r="CZ3300">
        <v>0</v>
      </c>
      <c r="DA3300">
        <v>0</v>
      </c>
      <c r="DB3300">
        <v>0</v>
      </c>
      <c r="DC3300">
        <v>0</v>
      </c>
      <c r="DD3300">
        <v>0</v>
      </c>
      <c r="DE3300">
        <v>0</v>
      </c>
      <c r="DF3300">
        <v>0</v>
      </c>
      <c r="DG3300">
        <v>0</v>
      </c>
      <c r="DH3300">
        <v>0</v>
      </c>
      <c r="DI3300">
        <v>0</v>
      </c>
      <c r="DJ3300">
        <v>0</v>
      </c>
      <c r="DK3300">
        <v>0</v>
      </c>
      <c r="DL3300">
        <v>0</v>
      </c>
      <c r="DM3300">
        <v>0</v>
      </c>
      <c r="DN3300">
        <v>0</v>
      </c>
      <c r="DO3300">
        <v>0</v>
      </c>
      <c r="DP3300">
        <v>0</v>
      </c>
      <c r="DQ3300">
        <v>0</v>
      </c>
      <c r="DR3300">
        <v>0</v>
      </c>
      <c r="DS3300">
        <v>0</v>
      </c>
      <c r="DT3300">
        <v>0</v>
      </c>
      <c r="DU3300">
        <v>0</v>
      </c>
      <c r="DV3300">
        <v>0</v>
      </c>
      <c r="DW3300">
        <v>0</v>
      </c>
      <c r="DX3300">
        <v>0</v>
      </c>
    </row>
    <row r="3301" spans="1:128" x14ac:dyDescent="0.25">
      <c r="A3301" s="1">
        <v>0.89370370370370367</v>
      </c>
      <c r="B3301">
        <v>1030</v>
      </c>
      <c r="C3301">
        <v>1209</v>
      </c>
      <c r="D3301">
        <v>825</v>
      </c>
      <c r="E3301">
        <v>929</v>
      </c>
      <c r="F3301">
        <v>1016</v>
      </c>
      <c r="G3301">
        <v>896</v>
      </c>
      <c r="H3301">
        <v>858</v>
      </c>
      <c r="I3301">
        <v>767</v>
      </c>
      <c r="J3301">
        <v>705</v>
      </c>
      <c r="K3301">
        <v>665</v>
      </c>
      <c r="L3301">
        <v>610</v>
      </c>
      <c r="M3301">
        <v>563</v>
      </c>
      <c r="N3301">
        <v>603</v>
      </c>
      <c r="O3301">
        <v>494</v>
      </c>
      <c r="P3301">
        <v>550</v>
      </c>
      <c r="Q3301">
        <v>477</v>
      </c>
      <c r="R3301">
        <v>487</v>
      </c>
      <c r="S3301">
        <v>454</v>
      </c>
      <c r="T3301">
        <v>466</v>
      </c>
      <c r="U3301">
        <v>475</v>
      </c>
      <c r="V3301">
        <v>443</v>
      </c>
      <c r="W3301">
        <v>423</v>
      </c>
      <c r="X3301">
        <v>446</v>
      </c>
      <c r="Y3301">
        <v>421</v>
      </c>
      <c r="Z3301">
        <v>462</v>
      </c>
      <c r="AA3301">
        <v>397</v>
      </c>
      <c r="AB3301">
        <v>370</v>
      </c>
      <c r="AC3301">
        <v>429</v>
      </c>
      <c r="AD3301">
        <v>447</v>
      </c>
      <c r="AE3301">
        <v>418</v>
      </c>
      <c r="AF3301">
        <v>469</v>
      </c>
      <c r="AG3301">
        <v>433</v>
      </c>
      <c r="AH3301">
        <v>477</v>
      </c>
      <c r="AI3301">
        <v>539</v>
      </c>
      <c r="AJ3301">
        <v>559</v>
      </c>
      <c r="AK3301">
        <v>618</v>
      </c>
      <c r="AL3301">
        <v>562</v>
      </c>
      <c r="AM3301">
        <v>565</v>
      </c>
      <c r="AN3301">
        <v>482</v>
      </c>
      <c r="AO3301">
        <v>385</v>
      </c>
      <c r="AP3301">
        <v>297</v>
      </c>
      <c r="AQ3301">
        <v>237</v>
      </c>
      <c r="AR3301">
        <v>167</v>
      </c>
      <c r="AS3301">
        <v>119</v>
      </c>
      <c r="AT3301">
        <v>96</v>
      </c>
      <c r="AU3301">
        <v>78</v>
      </c>
      <c r="AV3301">
        <v>58</v>
      </c>
      <c r="AW3301">
        <v>46</v>
      </c>
      <c r="AX3301">
        <v>33</v>
      </c>
      <c r="AY3301">
        <v>35</v>
      </c>
      <c r="AZ3301">
        <v>16</v>
      </c>
      <c r="BA3301">
        <v>19</v>
      </c>
      <c r="BB3301">
        <v>19</v>
      </c>
      <c r="BC3301">
        <v>16</v>
      </c>
      <c r="BD3301">
        <v>13</v>
      </c>
      <c r="BE3301">
        <v>8</v>
      </c>
      <c r="BF3301">
        <v>12</v>
      </c>
      <c r="BG3301">
        <v>5</v>
      </c>
      <c r="BH3301">
        <v>4</v>
      </c>
      <c r="BI3301">
        <v>8</v>
      </c>
      <c r="BJ3301">
        <v>6</v>
      </c>
      <c r="BK3301">
        <v>3</v>
      </c>
      <c r="BL3301">
        <v>4</v>
      </c>
      <c r="BM3301">
        <v>5</v>
      </c>
      <c r="BN3301">
        <v>3</v>
      </c>
      <c r="BO3301">
        <v>9</v>
      </c>
      <c r="BP3301">
        <v>2</v>
      </c>
      <c r="BQ3301">
        <v>2</v>
      </c>
      <c r="BR3301">
        <v>1</v>
      </c>
      <c r="BS3301">
        <v>3</v>
      </c>
      <c r="BT3301">
        <v>3</v>
      </c>
      <c r="BU3301">
        <v>0</v>
      </c>
      <c r="BV3301">
        <v>1</v>
      </c>
      <c r="BW3301">
        <v>3</v>
      </c>
      <c r="BX3301">
        <v>1</v>
      </c>
      <c r="BY3301">
        <v>3</v>
      </c>
      <c r="BZ3301">
        <v>0</v>
      </c>
      <c r="CA3301">
        <v>0</v>
      </c>
      <c r="CB3301">
        <v>1</v>
      </c>
      <c r="CC3301">
        <v>1</v>
      </c>
      <c r="CD3301">
        <v>1</v>
      </c>
      <c r="CE3301">
        <v>1</v>
      </c>
      <c r="CF3301">
        <v>0</v>
      </c>
      <c r="CG3301">
        <v>1</v>
      </c>
      <c r="CH3301">
        <v>1</v>
      </c>
      <c r="CI3301">
        <v>0</v>
      </c>
      <c r="CJ3301">
        <v>0</v>
      </c>
      <c r="CK3301">
        <v>0</v>
      </c>
      <c r="CL3301">
        <v>0</v>
      </c>
      <c r="CM3301">
        <v>0</v>
      </c>
      <c r="CN3301">
        <v>0</v>
      </c>
      <c r="CO3301">
        <v>0</v>
      </c>
      <c r="CP3301">
        <v>0</v>
      </c>
      <c r="CQ3301">
        <v>0</v>
      </c>
      <c r="CR3301">
        <v>0</v>
      </c>
      <c r="CS3301">
        <v>0</v>
      </c>
      <c r="CT3301">
        <v>0</v>
      </c>
      <c r="CU3301">
        <v>0</v>
      </c>
      <c r="CV3301">
        <v>0</v>
      </c>
      <c r="CW3301">
        <v>0</v>
      </c>
      <c r="CX3301">
        <v>0</v>
      </c>
      <c r="CY3301">
        <v>0</v>
      </c>
      <c r="CZ3301">
        <v>0</v>
      </c>
      <c r="DA3301">
        <v>0</v>
      </c>
      <c r="DB3301">
        <v>0</v>
      </c>
      <c r="DC3301">
        <v>0</v>
      </c>
      <c r="DD3301">
        <v>0</v>
      </c>
      <c r="DE3301">
        <v>0</v>
      </c>
      <c r="DF3301">
        <v>0</v>
      </c>
      <c r="DG3301">
        <v>0</v>
      </c>
      <c r="DH3301">
        <v>0</v>
      </c>
      <c r="DI3301">
        <v>0</v>
      </c>
      <c r="DJ3301">
        <v>0</v>
      </c>
      <c r="DK3301">
        <v>0</v>
      </c>
      <c r="DL3301">
        <v>0</v>
      </c>
      <c r="DM3301">
        <v>0</v>
      </c>
      <c r="DN3301">
        <v>0</v>
      </c>
      <c r="DO3301">
        <v>0</v>
      </c>
      <c r="DP3301">
        <v>0</v>
      </c>
      <c r="DQ3301">
        <v>0</v>
      </c>
      <c r="DR3301">
        <v>0</v>
      </c>
      <c r="DS3301">
        <v>0</v>
      </c>
      <c r="DT3301">
        <v>0</v>
      </c>
      <c r="DU3301">
        <v>0</v>
      </c>
      <c r="DV3301">
        <v>0</v>
      </c>
      <c r="DW3301">
        <v>0</v>
      </c>
      <c r="DX3301">
        <v>0</v>
      </c>
    </row>
    <row r="3302" spans="1:128" x14ac:dyDescent="0.25">
      <c r="A3302" s="1">
        <v>0.89393518518518522</v>
      </c>
      <c r="B3302">
        <v>1082</v>
      </c>
      <c r="C3302">
        <v>1224</v>
      </c>
      <c r="D3302">
        <v>793</v>
      </c>
      <c r="E3302">
        <v>936</v>
      </c>
      <c r="F3302">
        <v>1022</v>
      </c>
      <c r="G3302">
        <v>1003</v>
      </c>
      <c r="H3302">
        <v>875</v>
      </c>
      <c r="I3302">
        <v>764</v>
      </c>
      <c r="J3302">
        <v>720</v>
      </c>
      <c r="K3302">
        <v>659</v>
      </c>
      <c r="L3302">
        <v>628</v>
      </c>
      <c r="M3302">
        <v>643</v>
      </c>
      <c r="N3302">
        <v>583</v>
      </c>
      <c r="O3302">
        <v>531</v>
      </c>
      <c r="P3302">
        <v>516</v>
      </c>
      <c r="Q3302">
        <v>481</v>
      </c>
      <c r="R3302">
        <v>479</v>
      </c>
      <c r="S3302">
        <v>472</v>
      </c>
      <c r="T3302">
        <v>460</v>
      </c>
      <c r="U3302">
        <v>444</v>
      </c>
      <c r="V3302">
        <v>414</v>
      </c>
      <c r="W3302">
        <v>391</v>
      </c>
      <c r="X3302">
        <v>408</v>
      </c>
      <c r="Y3302">
        <v>467</v>
      </c>
      <c r="Z3302">
        <v>409</v>
      </c>
      <c r="AA3302">
        <v>411</v>
      </c>
      <c r="AB3302">
        <v>404</v>
      </c>
      <c r="AC3302">
        <v>422</v>
      </c>
      <c r="AD3302">
        <v>403</v>
      </c>
      <c r="AE3302">
        <v>415</v>
      </c>
      <c r="AF3302">
        <v>416</v>
      </c>
      <c r="AG3302">
        <v>465</v>
      </c>
      <c r="AH3302">
        <v>501</v>
      </c>
      <c r="AI3302">
        <v>566</v>
      </c>
      <c r="AJ3302">
        <v>581</v>
      </c>
      <c r="AK3302">
        <v>619</v>
      </c>
      <c r="AL3302">
        <v>623</v>
      </c>
      <c r="AM3302">
        <v>588</v>
      </c>
      <c r="AN3302">
        <v>505</v>
      </c>
      <c r="AO3302">
        <v>389</v>
      </c>
      <c r="AP3302">
        <v>309</v>
      </c>
      <c r="AQ3302">
        <v>221</v>
      </c>
      <c r="AR3302">
        <v>167</v>
      </c>
      <c r="AS3302">
        <v>137</v>
      </c>
      <c r="AT3302">
        <v>89</v>
      </c>
      <c r="AU3302">
        <v>64</v>
      </c>
      <c r="AV3302">
        <v>51</v>
      </c>
      <c r="AW3302">
        <v>64</v>
      </c>
      <c r="AX3302">
        <v>33</v>
      </c>
      <c r="AY3302">
        <v>23</v>
      </c>
      <c r="AZ3302">
        <v>20</v>
      </c>
      <c r="BA3302">
        <v>27</v>
      </c>
      <c r="BB3302">
        <v>21</v>
      </c>
      <c r="BC3302">
        <v>11</v>
      </c>
      <c r="BD3302">
        <v>14</v>
      </c>
      <c r="BE3302">
        <v>10</v>
      </c>
      <c r="BF3302">
        <v>11</v>
      </c>
      <c r="BG3302">
        <v>10</v>
      </c>
      <c r="BH3302">
        <v>10</v>
      </c>
      <c r="BI3302">
        <v>6</v>
      </c>
      <c r="BJ3302">
        <v>2</v>
      </c>
      <c r="BK3302">
        <v>2</v>
      </c>
      <c r="BL3302">
        <v>5</v>
      </c>
      <c r="BM3302">
        <v>2</v>
      </c>
      <c r="BN3302">
        <v>4</v>
      </c>
      <c r="BO3302">
        <v>5</v>
      </c>
      <c r="BP3302">
        <v>3</v>
      </c>
      <c r="BQ3302">
        <v>3</v>
      </c>
      <c r="BR3302">
        <v>1</v>
      </c>
      <c r="BS3302">
        <v>2</v>
      </c>
      <c r="BT3302">
        <v>2</v>
      </c>
      <c r="BU3302">
        <v>0</v>
      </c>
      <c r="BV3302">
        <v>2</v>
      </c>
      <c r="BW3302">
        <v>3</v>
      </c>
      <c r="BX3302">
        <v>0</v>
      </c>
      <c r="BY3302">
        <v>0</v>
      </c>
      <c r="BZ3302">
        <v>2</v>
      </c>
      <c r="CA3302">
        <v>0</v>
      </c>
      <c r="CB3302">
        <v>0</v>
      </c>
      <c r="CC3302">
        <v>0</v>
      </c>
      <c r="CD3302">
        <v>0</v>
      </c>
      <c r="CE3302">
        <v>0</v>
      </c>
      <c r="CF3302">
        <v>1</v>
      </c>
      <c r="CG3302">
        <v>0</v>
      </c>
      <c r="CH3302">
        <v>0</v>
      </c>
      <c r="CI3302">
        <v>0</v>
      </c>
      <c r="CJ3302">
        <v>1</v>
      </c>
      <c r="CK3302">
        <v>0</v>
      </c>
      <c r="CL3302">
        <v>0</v>
      </c>
      <c r="CM3302">
        <v>0</v>
      </c>
      <c r="CN3302">
        <v>0</v>
      </c>
      <c r="CO3302">
        <v>0</v>
      </c>
      <c r="CP3302">
        <v>0</v>
      </c>
      <c r="CQ3302">
        <v>0</v>
      </c>
      <c r="CR3302">
        <v>0</v>
      </c>
      <c r="CS3302">
        <v>0</v>
      </c>
      <c r="CT3302">
        <v>0</v>
      </c>
      <c r="CU3302">
        <v>0</v>
      </c>
      <c r="CV3302">
        <v>0</v>
      </c>
      <c r="CW3302">
        <v>0</v>
      </c>
      <c r="CX3302">
        <v>0</v>
      </c>
      <c r="CY3302">
        <v>0</v>
      </c>
      <c r="CZ3302">
        <v>0</v>
      </c>
      <c r="DA3302">
        <v>0</v>
      </c>
      <c r="DB3302">
        <v>0</v>
      </c>
      <c r="DC3302">
        <v>0</v>
      </c>
      <c r="DD3302">
        <v>0</v>
      </c>
      <c r="DE3302">
        <v>0</v>
      </c>
      <c r="DF3302">
        <v>0</v>
      </c>
      <c r="DG3302">
        <v>0</v>
      </c>
      <c r="DH3302">
        <v>0</v>
      </c>
      <c r="DI3302">
        <v>0</v>
      </c>
      <c r="DJ3302">
        <v>0</v>
      </c>
      <c r="DK3302">
        <v>0</v>
      </c>
      <c r="DL3302">
        <v>0</v>
      </c>
      <c r="DM3302">
        <v>0</v>
      </c>
      <c r="DN3302">
        <v>0</v>
      </c>
      <c r="DO3302">
        <v>0</v>
      </c>
      <c r="DP3302">
        <v>0</v>
      </c>
      <c r="DQ3302">
        <v>0</v>
      </c>
      <c r="DR3302">
        <v>0</v>
      </c>
      <c r="DS3302">
        <v>0</v>
      </c>
      <c r="DT3302">
        <v>0</v>
      </c>
      <c r="DU3302">
        <v>0</v>
      </c>
      <c r="DV3302">
        <v>0</v>
      </c>
      <c r="DW3302">
        <v>0</v>
      </c>
      <c r="DX3302">
        <v>0</v>
      </c>
    </row>
    <row r="3303" spans="1:128" x14ac:dyDescent="0.25">
      <c r="A3303" s="1">
        <v>0.89416666666666667</v>
      </c>
      <c r="B3303">
        <v>1008</v>
      </c>
      <c r="C3303">
        <v>1174</v>
      </c>
      <c r="D3303">
        <v>764</v>
      </c>
      <c r="E3303">
        <v>966</v>
      </c>
      <c r="F3303">
        <v>1102</v>
      </c>
      <c r="G3303">
        <v>909</v>
      </c>
      <c r="H3303">
        <v>824</v>
      </c>
      <c r="I3303">
        <v>789</v>
      </c>
      <c r="J3303">
        <v>762</v>
      </c>
      <c r="K3303">
        <v>712</v>
      </c>
      <c r="L3303">
        <v>620</v>
      </c>
      <c r="M3303">
        <v>597</v>
      </c>
      <c r="N3303">
        <v>525</v>
      </c>
      <c r="O3303">
        <v>546</v>
      </c>
      <c r="P3303">
        <v>537</v>
      </c>
      <c r="Q3303">
        <v>524</v>
      </c>
      <c r="R3303">
        <v>481</v>
      </c>
      <c r="S3303">
        <v>481</v>
      </c>
      <c r="T3303">
        <v>452</v>
      </c>
      <c r="U3303">
        <v>410</v>
      </c>
      <c r="V3303">
        <v>446</v>
      </c>
      <c r="W3303">
        <v>429</v>
      </c>
      <c r="X3303">
        <v>436</v>
      </c>
      <c r="Y3303">
        <v>425</v>
      </c>
      <c r="Z3303">
        <v>386</v>
      </c>
      <c r="AA3303">
        <v>436</v>
      </c>
      <c r="AB3303">
        <v>388</v>
      </c>
      <c r="AC3303">
        <v>441</v>
      </c>
      <c r="AD3303">
        <v>409</v>
      </c>
      <c r="AE3303">
        <v>392</v>
      </c>
      <c r="AF3303">
        <v>411</v>
      </c>
      <c r="AG3303">
        <v>444</v>
      </c>
      <c r="AH3303">
        <v>535</v>
      </c>
      <c r="AI3303">
        <v>551</v>
      </c>
      <c r="AJ3303">
        <v>578</v>
      </c>
      <c r="AK3303">
        <v>607</v>
      </c>
      <c r="AL3303">
        <v>604</v>
      </c>
      <c r="AM3303">
        <v>582</v>
      </c>
      <c r="AN3303">
        <v>465</v>
      </c>
      <c r="AO3303">
        <v>395</v>
      </c>
      <c r="AP3303">
        <v>329</v>
      </c>
      <c r="AQ3303">
        <v>209</v>
      </c>
      <c r="AR3303">
        <v>180</v>
      </c>
      <c r="AS3303">
        <v>132</v>
      </c>
      <c r="AT3303">
        <v>99</v>
      </c>
      <c r="AU3303">
        <v>64</v>
      </c>
      <c r="AV3303">
        <v>61</v>
      </c>
      <c r="AW3303">
        <v>33</v>
      </c>
      <c r="AX3303">
        <v>39</v>
      </c>
      <c r="AY3303">
        <v>30</v>
      </c>
      <c r="AZ3303">
        <v>25</v>
      </c>
      <c r="BA3303">
        <v>17</v>
      </c>
      <c r="BB3303">
        <v>14</v>
      </c>
      <c r="BC3303">
        <v>18</v>
      </c>
      <c r="BD3303">
        <v>9</v>
      </c>
      <c r="BE3303">
        <v>10</v>
      </c>
      <c r="BF3303">
        <v>11</v>
      </c>
      <c r="BG3303">
        <v>10</v>
      </c>
      <c r="BH3303">
        <v>7</v>
      </c>
      <c r="BI3303">
        <v>2</v>
      </c>
      <c r="BJ3303">
        <v>7</v>
      </c>
      <c r="BK3303">
        <v>6</v>
      </c>
      <c r="BL3303">
        <v>7</v>
      </c>
      <c r="BM3303">
        <v>5</v>
      </c>
      <c r="BN3303">
        <v>2</v>
      </c>
      <c r="BO3303">
        <v>3</v>
      </c>
      <c r="BP3303">
        <v>3</v>
      </c>
      <c r="BQ3303">
        <v>3</v>
      </c>
      <c r="BR3303">
        <v>5</v>
      </c>
      <c r="BS3303">
        <v>2</v>
      </c>
      <c r="BT3303">
        <v>1</v>
      </c>
      <c r="BU3303">
        <v>4</v>
      </c>
      <c r="BV3303">
        <v>3</v>
      </c>
      <c r="BW3303">
        <v>2</v>
      </c>
      <c r="BX3303">
        <v>1</v>
      </c>
      <c r="BY3303">
        <v>2</v>
      </c>
      <c r="BZ3303">
        <v>0</v>
      </c>
      <c r="CA3303">
        <v>0</v>
      </c>
      <c r="CB3303">
        <v>0</v>
      </c>
      <c r="CC3303">
        <v>1</v>
      </c>
      <c r="CD3303">
        <v>0</v>
      </c>
      <c r="CE3303">
        <v>0</v>
      </c>
      <c r="CF3303">
        <v>1</v>
      </c>
      <c r="CG3303">
        <v>0</v>
      </c>
      <c r="CH3303">
        <v>0</v>
      </c>
      <c r="CI3303">
        <v>0</v>
      </c>
      <c r="CJ3303">
        <v>1</v>
      </c>
      <c r="CK3303">
        <v>0</v>
      </c>
      <c r="CL3303">
        <v>0</v>
      </c>
      <c r="CM3303">
        <v>0</v>
      </c>
      <c r="CN3303">
        <v>0</v>
      </c>
      <c r="CO3303">
        <v>0</v>
      </c>
      <c r="CP3303">
        <v>0</v>
      </c>
      <c r="CQ3303">
        <v>0</v>
      </c>
      <c r="CR3303">
        <v>0</v>
      </c>
      <c r="CS3303">
        <v>0</v>
      </c>
      <c r="CT3303">
        <v>0</v>
      </c>
      <c r="CU3303">
        <v>0</v>
      </c>
      <c r="CV3303">
        <v>0</v>
      </c>
      <c r="CW3303">
        <v>0</v>
      </c>
      <c r="CX3303">
        <v>0</v>
      </c>
      <c r="CY3303">
        <v>0</v>
      </c>
      <c r="CZ3303">
        <v>0</v>
      </c>
      <c r="DA3303">
        <v>0</v>
      </c>
      <c r="DB3303">
        <v>0</v>
      </c>
      <c r="DC3303">
        <v>0</v>
      </c>
      <c r="DD3303">
        <v>0</v>
      </c>
      <c r="DE3303">
        <v>0</v>
      </c>
      <c r="DF3303">
        <v>0</v>
      </c>
      <c r="DG3303">
        <v>0</v>
      </c>
      <c r="DH3303">
        <v>0</v>
      </c>
      <c r="DI3303">
        <v>0</v>
      </c>
      <c r="DJ3303">
        <v>0</v>
      </c>
      <c r="DK3303">
        <v>0</v>
      </c>
      <c r="DL3303">
        <v>0</v>
      </c>
      <c r="DM3303">
        <v>0</v>
      </c>
      <c r="DN3303">
        <v>0</v>
      </c>
      <c r="DO3303">
        <v>0</v>
      </c>
      <c r="DP3303">
        <v>0</v>
      </c>
      <c r="DQ3303">
        <v>0</v>
      </c>
      <c r="DR3303">
        <v>0</v>
      </c>
      <c r="DS3303">
        <v>0</v>
      </c>
      <c r="DT3303">
        <v>0</v>
      </c>
      <c r="DU3303">
        <v>0</v>
      </c>
      <c r="DV3303">
        <v>0</v>
      </c>
      <c r="DW3303">
        <v>0</v>
      </c>
      <c r="DX3303">
        <v>0</v>
      </c>
    </row>
    <row r="3304" spans="1:128" x14ac:dyDescent="0.25">
      <c r="A3304" s="1">
        <v>0.89439814814814822</v>
      </c>
      <c r="B3304">
        <v>980</v>
      </c>
      <c r="C3304">
        <v>1193</v>
      </c>
      <c r="D3304">
        <v>755</v>
      </c>
      <c r="E3304">
        <v>887</v>
      </c>
      <c r="F3304">
        <v>1065</v>
      </c>
      <c r="G3304">
        <v>970</v>
      </c>
      <c r="H3304">
        <v>809</v>
      </c>
      <c r="I3304">
        <v>764</v>
      </c>
      <c r="J3304">
        <v>707</v>
      </c>
      <c r="K3304">
        <v>704</v>
      </c>
      <c r="L3304">
        <v>605</v>
      </c>
      <c r="M3304">
        <v>624</v>
      </c>
      <c r="N3304">
        <v>630</v>
      </c>
      <c r="O3304">
        <v>546</v>
      </c>
      <c r="P3304">
        <v>512</v>
      </c>
      <c r="Q3304">
        <v>507</v>
      </c>
      <c r="R3304">
        <v>475</v>
      </c>
      <c r="S3304">
        <v>476</v>
      </c>
      <c r="T3304">
        <v>442</v>
      </c>
      <c r="U3304">
        <v>431</v>
      </c>
      <c r="V3304">
        <v>431</v>
      </c>
      <c r="W3304">
        <v>435</v>
      </c>
      <c r="X3304">
        <v>437</v>
      </c>
      <c r="Y3304">
        <v>415</v>
      </c>
      <c r="Z3304">
        <v>381</v>
      </c>
      <c r="AA3304">
        <v>435</v>
      </c>
      <c r="AB3304">
        <v>408</v>
      </c>
      <c r="AC3304">
        <v>415</v>
      </c>
      <c r="AD3304">
        <v>424</v>
      </c>
      <c r="AE3304">
        <v>415</v>
      </c>
      <c r="AF3304">
        <v>429</v>
      </c>
      <c r="AG3304">
        <v>475</v>
      </c>
      <c r="AH3304">
        <v>479</v>
      </c>
      <c r="AI3304">
        <v>573</v>
      </c>
      <c r="AJ3304">
        <v>611</v>
      </c>
      <c r="AK3304">
        <v>613</v>
      </c>
      <c r="AL3304">
        <v>619</v>
      </c>
      <c r="AM3304">
        <v>550</v>
      </c>
      <c r="AN3304">
        <v>490</v>
      </c>
      <c r="AO3304">
        <v>442</v>
      </c>
      <c r="AP3304">
        <v>315</v>
      </c>
      <c r="AQ3304">
        <v>196</v>
      </c>
      <c r="AR3304">
        <v>149</v>
      </c>
      <c r="AS3304">
        <v>135</v>
      </c>
      <c r="AT3304">
        <v>91</v>
      </c>
      <c r="AU3304">
        <v>79</v>
      </c>
      <c r="AV3304">
        <v>56</v>
      </c>
      <c r="AW3304">
        <v>42</v>
      </c>
      <c r="AX3304">
        <v>33</v>
      </c>
      <c r="AY3304">
        <v>28</v>
      </c>
      <c r="AZ3304">
        <v>20</v>
      </c>
      <c r="BA3304">
        <v>19</v>
      </c>
      <c r="BB3304">
        <v>18</v>
      </c>
      <c r="BC3304">
        <v>9</v>
      </c>
      <c r="BD3304">
        <v>10</v>
      </c>
      <c r="BE3304">
        <v>11</v>
      </c>
      <c r="BF3304">
        <v>10</v>
      </c>
      <c r="BG3304">
        <v>12</v>
      </c>
      <c r="BH3304">
        <v>3</v>
      </c>
      <c r="BI3304">
        <v>4</v>
      </c>
      <c r="BJ3304">
        <v>5</v>
      </c>
      <c r="BK3304">
        <v>4</v>
      </c>
      <c r="BL3304">
        <v>2</v>
      </c>
      <c r="BM3304">
        <v>4</v>
      </c>
      <c r="BN3304">
        <v>2</v>
      </c>
      <c r="BO3304">
        <v>5</v>
      </c>
      <c r="BP3304">
        <v>1</v>
      </c>
      <c r="BQ3304">
        <v>3</v>
      </c>
      <c r="BR3304">
        <v>0</v>
      </c>
      <c r="BS3304">
        <v>0</v>
      </c>
      <c r="BT3304">
        <v>1</v>
      </c>
      <c r="BU3304">
        <v>2</v>
      </c>
      <c r="BV3304">
        <v>3</v>
      </c>
      <c r="BW3304">
        <v>2</v>
      </c>
      <c r="BX3304">
        <v>1</v>
      </c>
      <c r="BY3304">
        <v>1</v>
      </c>
      <c r="BZ3304">
        <v>0</v>
      </c>
      <c r="CA3304">
        <v>1</v>
      </c>
      <c r="CB3304">
        <v>0</v>
      </c>
      <c r="CC3304">
        <v>0</v>
      </c>
      <c r="CD3304">
        <v>1</v>
      </c>
      <c r="CE3304">
        <v>0</v>
      </c>
      <c r="CF3304">
        <v>0</v>
      </c>
      <c r="CG3304">
        <v>0</v>
      </c>
      <c r="CH3304">
        <v>0</v>
      </c>
      <c r="CI3304">
        <v>0</v>
      </c>
      <c r="CJ3304">
        <v>1</v>
      </c>
      <c r="CK3304">
        <v>0</v>
      </c>
      <c r="CL3304">
        <v>0</v>
      </c>
      <c r="CM3304">
        <v>0</v>
      </c>
      <c r="CN3304">
        <v>0</v>
      </c>
      <c r="CO3304">
        <v>0</v>
      </c>
      <c r="CP3304">
        <v>0</v>
      </c>
      <c r="CQ3304">
        <v>0</v>
      </c>
      <c r="CR3304">
        <v>0</v>
      </c>
      <c r="CS3304">
        <v>0</v>
      </c>
      <c r="CT3304">
        <v>0</v>
      </c>
      <c r="CU3304">
        <v>0</v>
      </c>
      <c r="CV3304">
        <v>0</v>
      </c>
      <c r="CW3304">
        <v>0</v>
      </c>
      <c r="CX3304">
        <v>0</v>
      </c>
      <c r="CY3304">
        <v>0</v>
      </c>
      <c r="CZ3304">
        <v>0</v>
      </c>
      <c r="DA3304">
        <v>0</v>
      </c>
      <c r="DB3304">
        <v>0</v>
      </c>
      <c r="DC3304">
        <v>0</v>
      </c>
      <c r="DD3304">
        <v>0</v>
      </c>
      <c r="DE3304">
        <v>0</v>
      </c>
      <c r="DF3304">
        <v>0</v>
      </c>
      <c r="DG3304">
        <v>0</v>
      </c>
      <c r="DH3304">
        <v>0</v>
      </c>
      <c r="DI3304">
        <v>0</v>
      </c>
      <c r="DJ3304">
        <v>0</v>
      </c>
      <c r="DK3304">
        <v>0</v>
      </c>
      <c r="DL3304">
        <v>0</v>
      </c>
      <c r="DM3304">
        <v>0</v>
      </c>
      <c r="DN3304">
        <v>0</v>
      </c>
      <c r="DO3304">
        <v>0</v>
      </c>
      <c r="DP3304">
        <v>0</v>
      </c>
      <c r="DQ3304">
        <v>0</v>
      </c>
      <c r="DR3304">
        <v>0</v>
      </c>
      <c r="DS3304">
        <v>0</v>
      </c>
      <c r="DT3304">
        <v>0</v>
      </c>
      <c r="DU3304">
        <v>0</v>
      </c>
      <c r="DV3304">
        <v>0</v>
      </c>
      <c r="DW3304">
        <v>0</v>
      </c>
      <c r="DX3304">
        <v>0</v>
      </c>
    </row>
    <row r="3305" spans="1:128" x14ac:dyDescent="0.25">
      <c r="A3305" s="1">
        <v>0.89462962962962955</v>
      </c>
      <c r="B3305">
        <v>1021</v>
      </c>
      <c r="C3305">
        <v>1197</v>
      </c>
      <c r="D3305">
        <v>742</v>
      </c>
      <c r="E3305">
        <v>951</v>
      </c>
      <c r="F3305">
        <v>1014</v>
      </c>
      <c r="G3305">
        <v>975</v>
      </c>
      <c r="H3305">
        <v>878</v>
      </c>
      <c r="I3305">
        <v>729</v>
      </c>
      <c r="J3305">
        <v>724</v>
      </c>
      <c r="K3305">
        <v>708</v>
      </c>
      <c r="L3305">
        <v>614</v>
      </c>
      <c r="M3305">
        <v>627</v>
      </c>
      <c r="N3305">
        <v>592</v>
      </c>
      <c r="O3305">
        <v>511</v>
      </c>
      <c r="P3305">
        <v>534</v>
      </c>
      <c r="Q3305">
        <v>534</v>
      </c>
      <c r="R3305">
        <v>485</v>
      </c>
      <c r="S3305">
        <v>488</v>
      </c>
      <c r="T3305">
        <v>403</v>
      </c>
      <c r="U3305">
        <v>421</v>
      </c>
      <c r="V3305">
        <v>442</v>
      </c>
      <c r="W3305">
        <v>434</v>
      </c>
      <c r="X3305">
        <v>406</v>
      </c>
      <c r="Y3305">
        <v>425</v>
      </c>
      <c r="Z3305">
        <v>406</v>
      </c>
      <c r="AA3305">
        <v>461</v>
      </c>
      <c r="AB3305">
        <v>402</v>
      </c>
      <c r="AC3305">
        <v>434</v>
      </c>
      <c r="AD3305">
        <v>452</v>
      </c>
      <c r="AE3305">
        <v>405</v>
      </c>
      <c r="AF3305">
        <v>433</v>
      </c>
      <c r="AG3305">
        <v>446</v>
      </c>
      <c r="AH3305">
        <v>493</v>
      </c>
      <c r="AI3305">
        <v>499</v>
      </c>
      <c r="AJ3305">
        <v>589</v>
      </c>
      <c r="AK3305">
        <v>606</v>
      </c>
      <c r="AL3305">
        <v>631</v>
      </c>
      <c r="AM3305">
        <v>559</v>
      </c>
      <c r="AN3305">
        <v>505</v>
      </c>
      <c r="AO3305">
        <v>399</v>
      </c>
      <c r="AP3305">
        <v>313</v>
      </c>
      <c r="AQ3305">
        <v>267</v>
      </c>
      <c r="AR3305">
        <v>175</v>
      </c>
      <c r="AS3305">
        <v>143</v>
      </c>
      <c r="AT3305">
        <v>123</v>
      </c>
      <c r="AU3305">
        <v>81</v>
      </c>
      <c r="AV3305">
        <v>41</v>
      </c>
      <c r="AW3305">
        <v>45</v>
      </c>
      <c r="AX3305">
        <v>40</v>
      </c>
      <c r="AY3305">
        <v>30</v>
      </c>
      <c r="AZ3305">
        <v>14</v>
      </c>
      <c r="BA3305">
        <v>11</v>
      </c>
      <c r="BB3305">
        <v>10</v>
      </c>
      <c r="BC3305">
        <v>14</v>
      </c>
      <c r="BD3305">
        <v>12</v>
      </c>
      <c r="BE3305">
        <v>10</v>
      </c>
      <c r="BF3305">
        <v>12</v>
      </c>
      <c r="BG3305">
        <v>8</v>
      </c>
      <c r="BH3305">
        <v>8</v>
      </c>
      <c r="BI3305">
        <v>7</v>
      </c>
      <c r="BJ3305">
        <v>6</v>
      </c>
      <c r="BK3305">
        <v>4</v>
      </c>
      <c r="BL3305">
        <v>1</v>
      </c>
      <c r="BM3305">
        <v>4</v>
      </c>
      <c r="BN3305">
        <v>6</v>
      </c>
      <c r="BO3305">
        <v>4</v>
      </c>
      <c r="BP3305">
        <v>1</v>
      </c>
      <c r="BQ3305">
        <v>1</v>
      </c>
      <c r="BR3305">
        <v>5</v>
      </c>
      <c r="BS3305">
        <v>2</v>
      </c>
      <c r="BT3305">
        <v>1</v>
      </c>
      <c r="BU3305">
        <v>1</v>
      </c>
      <c r="BV3305">
        <v>1</v>
      </c>
      <c r="BW3305">
        <v>2</v>
      </c>
      <c r="BX3305">
        <v>0</v>
      </c>
      <c r="BY3305">
        <v>2</v>
      </c>
      <c r="BZ3305">
        <v>0</v>
      </c>
      <c r="CA3305">
        <v>1</v>
      </c>
      <c r="CB3305">
        <v>2</v>
      </c>
      <c r="CC3305">
        <v>1</v>
      </c>
      <c r="CD3305">
        <v>0</v>
      </c>
      <c r="CE3305">
        <v>0</v>
      </c>
      <c r="CF3305">
        <v>1</v>
      </c>
      <c r="CG3305">
        <v>0</v>
      </c>
      <c r="CH3305">
        <v>0</v>
      </c>
      <c r="CI3305">
        <v>0</v>
      </c>
      <c r="CJ3305">
        <v>0</v>
      </c>
      <c r="CK3305">
        <v>1</v>
      </c>
      <c r="CL3305">
        <v>0</v>
      </c>
      <c r="CM3305">
        <v>0</v>
      </c>
      <c r="CN3305">
        <v>0</v>
      </c>
      <c r="CO3305">
        <v>0</v>
      </c>
      <c r="CP3305">
        <v>0</v>
      </c>
      <c r="CQ3305">
        <v>0</v>
      </c>
      <c r="CR3305">
        <v>0</v>
      </c>
      <c r="CS3305">
        <v>0</v>
      </c>
      <c r="CT3305">
        <v>0</v>
      </c>
      <c r="CU3305">
        <v>0</v>
      </c>
      <c r="CV3305">
        <v>0</v>
      </c>
      <c r="CW3305">
        <v>0</v>
      </c>
      <c r="CX3305">
        <v>0</v>
      </c>
      <c r="CY3305">
        <v>0</v>
      </c>
      <c r="CZ3305">
        <v>0</v>
      </c>
      <c r="DA3305">
        <v>1</v>
      </c>
      <c r="DB3305">
        <v>0</v>
      </c>
      <c r="DC3305">
        <v>0</v>
      </c>
      <c r="DD3305">
        <v>0</v>
      </c>
      <c r="DE3305">
        <v>0</v>
      </c>
      <c r="DF3305">
        <v>0</v>
      </c>
      <c r="DG3305">
        <v>0</v>
      </c>
      <c r="DH3305">
        <v>0</v>
      </c>
      <c r="DI3305">
        <v>0</v>
      </c>
      <c r="DJ3305">
        <v>0</v>
      </c>
      <c r="DK3305">
        <v>0</v>
      </c>
      <c r="DL3305">
        <v>0</v>
      </c>
      <c r="DM3305">
        <v>0</v>
      </c>
      <c r="DN3305">
        <v>0</v>
      </c>
      <c r="DO3305">
        <v>0</v>
      </c>
      <c r="DP3305">
        <v>0</v>
      </c>
      <c r="DQ3305">
        <v>0</v>
      </c>
      <c r="DR3305">
        <v>0</v>
      </c>
      <c r="DS3305">
        <v>0</v>
      </c>
      <c r="DT3305">
        <v>0</v>
      </c>
      <c r="DU3305">
        <v>0</v>
      </c>
      <c r="DV3305">
        <v>0</v>
      </c>
      <c r="DW3305">
        <v>0</v>
      </c>
      <c r="DX3305">
        <v>0</v>
      </c>
    </row>
    <row r="3306" spans="1:128" x14ac:dyDescent="0.25">
      <c r="A3306" s="1">
        <v>0.89486111111111111</v>
      </c>
      <c r="B3306">
        <v>990</v>
      </c>
      <c r="C3306">
        <v>1241</v>
      </c>
      <c r="D3306">
        <v>754</v>
      </c>
      <c r="E3306">
        <v>937</v>
      </c>
      <c r="F3306">
        <v>1034</v>
      </c>
      <c r="G3306">
        <v>966</v>
      </c>
      <c r="H3306">
        <v>854</v>
      </c>
      <c r="I3306">
        <v>807</v>
      </c>
      <c r="J3306">
        <v>680</v>
      </c>
      <c r="K3306">
        <v>663</v>
      </c>
      <c r="L3306">
        <v>642</v>
      </c>
      <c r="M3306">
        <v>569</v>
      </c>
      <c r="N3306">
        <v>576</v>
      </c>
      <c r="O3306">
        <v>543</v>
      </c>
      <c r="P3306">
        <v>481</v>
      </c>
      <c r="Q3306">
        <v>489</v>
      </c>
      <c r="R3306">
        <v>466</v>
      </c>
      <c r="S3306">
        <v>413</v>
      </c>
      <c r="T3306">
        <v>423</v>
      </c>
      <c r="U3306">
        <v>471</v>
      </c>
      <c r="V3306">
        <v>457</v>
      </c>
      <c r="W3306">
        <v>456</v>
      </c>
      <c r="X3306">
        <v>422</v>
      </c>
      <c r="Y3306">
        <v>410</v>
      </c>
      <c r="Z3306">
        <v>420</v>
      </c>
      <c r="AA3306">
        <v>407</v>
      </c>
      <c r="AB3306">
        <v>442</v>
      </c>
      <c r="AC3306">
        <v>440</v>
      </c>
      <c r="AD3306">
        <v>391</v>
      </c>
      <c r="AE3306">
        <v>411</v>
      </c>
      <c r="AF3306">
        <v>450</v>
      </c>
      <c r="AG3306">
        <v>412</v>
      </c>
      <c r="AH3306">
        <v>500</v>
      </c>
      <c r="AI3306">
        <v>567</v>
      </c>
      <c r="AJ3306">
        <v>619</v>
      </c>
      <c r="AK3306">
        <v>627</v>
      </c>
      <c r="AL3306">
        <v>621</v>
      </c>
      <c r="AM3306">
        <v>588</v>
      </c>
      <c r="AN3306">
        <v>503</v>
      </c>
      <c r="AO3306">
        <v>419</v>
      </c>
      <c r="AP3306">
        <v>340</v>
      </c>
      <c r="AQ3306">
        <v>203</v>
      </c>
      <c r="AR3306">
        <v>178</v>
      </c>
      <c r="AS3306">
        <v>128</v>
      </c>
      <c r="AT3306">
        <v>90</v>
      </c>
      <c r="AU3306">
        <v>69</v>
      </c>
      <c r="AV3306">
        <v>59</v>
      </c>
      <c r="AW3306">
        <v>52</v>
      </c>
      <c r="AX3306">
        <v>26</v>
      </c>
      <c r="AY3306">
        <v>31</v>
      </c>
      <c r="AZ3306">
        <v>22</v>
      </c>
      <c r="BA3306">
        <v>23</v>
      </c>
      <c r="BB3306">
        <v>17</v>
      </c>
      <c r="BC3306">
        <v>11</v>
      </c>
      <c r="BD3306">
        <v>12</v>
      </c>
      <c r="BE3306">
        <v>12</v>
      </c>
      <c r="BF3306">
        <v>14</v>
      </c>
      <c r="BG3306">
        <v>10</v>
      </c>
      <c r="BH3306">
        <v>6</v>
      </c>
      <c r="BI3306">
        <v>4</v>
      </c>
      <c r="BJ3306">
        <v>7</v>
      </c>
      <c r="BK3306">
        <v>4</v>
      </c>
      <c r="BL3306">
        <v>5</v>
      </c>
      <c r="BM3306">
        <v>3</v>
      </c>
      <c r="BN3306">
        <v>3</v>
      </c>
      <c r="BO3306">
        <v>3</v>
      </c>
      <c r="BP3306">
        <v>4</v>
      </c>
      <c r="BQ3306">
        <v>2</v>
      </c>
      <c r="BR3306">
        <v>2</v>
      </c>
      <c r="BS3306">
        <v>0</v>
      </c>
      <c r="BT3306">
        <v>1</v>
      </c>
      <c r="BU3306">
        <v>1</v>
      </c>
      <c r="BV3306">
        <v>3</v>
      </c>
      <c r="BW3306">
        <v>0</v>
      </c>
      <c r="BX3306">
        <v>1</v>
      </c>
      <c r="BY3306">
        <v>1</v>
      </c>
      <c r="BZ3306">
        <v>0</v>
      </c>
      <c r="CA3306">
        <v>0</v>
      </c>
      <c r="CB3306">
        <v>0</v>
      </c>
      <c r="CC3306">
        <v>1</v>
      </c>
      <c r="CD3306">
        <v>0</v>
      </c>
      <c r="CE3306">
        <v>0</v>
      </c>
      <c r="CF3306">
        <v>0</v>
      </c>
      <c r="CG3306">
        <v>0</v>
      </c>
      <c r="CH3306">
        <v>0</v>
      </c>
      <c r="CI3306">
        <v>1</v>
      </c>
      <c r="CJ3306">
        <v>0</v>
      </c>
      <c r="CK3306">
        <v>0</v>
      </c>
      <c r="CL3306">
        <v>0</v>
      </c>
      <c r="CM3306">
        <v>0</v>
      </c>
      <c r="CN3306">
        <v>0</v>
      </c>
      <c r="CO3306">
        <v>0</v>
      </c>
      <c r="CP3306">
        <v>0</v>
      </c>
      <c r="CQ3306">
        <v>0</v>
      </c>
      <c r="CR3306">
        <v>0</v>
      </c>
      <c r="CS3306">
        <v>0</v>
      </c>
      <c r="CT3306">
        <v>0</v>
      </c>
      <c r="CU3306">
        <v>0</v>
      </c>
      <c r="CV3306">
        <v>0</v>
      </c>
      <c r="CW3306">
        <v>0</v>
      </c>
      <c r="CX3306">
        <v>0</v>
      </c>
      <c r="CY3306">
        <v>0</v>
      </c>
      <c r="CZ3306">
        <v>0</v>
      </c>
      <c r="DA3306">
        <v>0</v>
      </c>
      <c r="DB3306">
        <v>0</v>
      </c>
      <c r="DC3306">
        <v>0</v>
      </c>
      <c r="DD3306">
        <v>0</v>
      </c>
      <c r="DE3306">
        <v>0</v>
      </c>
      <c r="DF3306">
        <v>0</v>
      </c>
      <c r="DG3306">
        <v>0</v>
      </c>
      <c r="DH3306">
        <v>0</v>
      </c>
      <c r="DI3306">
        <v>0</v>
      </c>
      <c r="DJ3306">
        <v>0</v>
      </c>
      <c r="DK3306">
        <v>0</v>
      </c>
      <c r="DL3306">
        <v>0</v>
      </c>
      <c r="DM3306">
        <v>0</v>
      </c>
      <c r="DN3306">
        <v>0</v>
      </c>
      <c r="DO3306">
        <v>0</v>
      </c>
      <c r="DP3306">
        <v>0</v>
      </c>
      <c r="DQ3306">
        <v>0</v>
      </c>
      <c r="DR3306">
        <v>0</v>
      </c>
      <c r="DS3306">
        <v>0</v>
      </c>
      <c r="DT3306">
        <v>0</v>
      </c>
      <c r="DU3306">
        <v>0</v>
      </c>
      <c r="DV3306">
        <v>0</v>
      </c>
      <c r="DW3306">
        <v>0</v>
      </c>
      <c r="DX3306">
        <v>0</v>
      </c>
    </row>
    <row r="3307" spans="1:128" x14ac:dyDescent="0.25">
      <c r="A3307" s="1">
        <v>0.89509259259259266</v>
      </c>
      <c r="B3307">
        <v>1049</v>
      </c>
      <c r="C3307">
        <v>1186</v>
      </c>
      <c r="D3307">
        <v>756</v>
      </c>
      <c r="E3307">
        <v>891</v>
      </c>
      <c r="F3307">
        <v>1088</v>
      </c>
      <c r="G3307">
        <v>942</v>
      </c>
      <c r="H3307">
        <v>815</v>
      </c>
      <c r="I3307">
        <v>815</v>
      </c>
      <c r="J3307">
        <v>692</v>
      </c>
      <c r="K3307">
        <v>633</v>
      </c>
      <c r="L3307">
        <v>650</v>
      </c>
      <c r="M3307">
        <v>601</v>
      </c>
      <c r="N3307">
        <v>572</v>
      </c>
      <c r="O3307">
        <v>596</v>
      </c>
      <c r="P3307">
        <v>501</v>
      </c>
      <c r="Q3307">
        <v>457</v>
      </c>
      <c r="R3307">
        <v>489</v>
      </c>
      <c r="S3307">
        <v>471</v>
      </c>
      <c r="T3307">
        <v>401</v>
      </c>
      <c r="U3307">
        <v>482</v>
      </c>
      <c r="V3307">
        <v>474</v>
      </c>
      <c r="W3307">
        <v>423</v>
      </c>
      <c r="X3307">
        <v>442</v>
      </c>
      <c r="Y3307">
        <v>435</v>
      </c>
      <c r="Z3307">
        <v>436</v>
      </c>
      <c r="AA3307">
        <v>423</v>
      </c>
      <c r="AB3307">
        <v>377</v>
      </c>
      <c r="AC3307">
        <v>425</v>
      </c>
      <c r="AD3307">
        <v>435</v>
      </c>
      <c r="AE3307">
        <v>389</v>
      </c>
      <c r="AF3307">
        <v>422</v>
      </c>
      <c r="AG3307">
        <v>468</v>
      </c>
      <c r="AH3307">
        <v>484</v>
      </c>
      <c r="AI3307">
        <v>548</v>
      </c>
      <c r="AJ3307">
        <v>595</v>
      </c>
      <c r="AK3307">
        <v>614</v>
      </c>
      <c r="AL3307">
        <v>580</v>
      </c>
      <c r="AM3307">
        <v>540</v>
      </c>
      <c r="AN3307">
        <v>494</v>
      </c>
      <c r="AO3307">
        <v>396</v>
      </c>
      <c r="AP3307">
        <v>298</v>
      </c>
      <c r="AQ3307">
        <v>227</v>
      </c>
      <c r="AR3307">
        <v>154</v>
      </c>
      <c r="AS3307">
        <v>111</v>
      </c>
      <c r="AT3307">
        <v>123</v>
      </c>
      <c r="AU3307">
        <v>79</v>
      </c>
      <c r="AV3307">
        <v>67</v>
      </c>
      <c r="AW3307">
        <v>44</v>
      </c>
      <c r="AX3307">
        <v>36</v>
      </c>
      <c r="AY3307">
        <v>28</v>
      </c>
      <c r="AZ3307">
        <v>20</v>
      </c>
      <c r="BA3307">
        <v>27</v>
      </c>
      <c r="BB3307">
        <v>11</v>
      </c>
      <c r="BC3307">
        <v>15</v>
      </c>
      <c r="BD3307">
        <v>9</v>
      </c>
      <c r="BE3307">
        <v>9</v>
      </c>
      <c r="BF3307">
        <v>5</v>
      </c>
      <c r="BG3307">
        <v>8</v>
      </c>
      <c r="BH3307">
        <v>12</v>
      </c>
      <c r="BI3307">
        <v>7</v>
      </c>
      <c r="BJ3307">
        <v>2</v>
      </c>
      <c r="BK3307">
        <v>3</v>
      </c>
      <c r="BL3307">
        <v>4</v>
      </c>
      <c r="BM3307">
        <v>2</v>
      </c>
      <c r="BN3307">
        <v>3</v>
      </c>
      <c r="BO3307">
        <v>2</v>
      </c>
      <c r="BP3307">
        <v>1</v>
      </c>
      <c r="BQ3307">
        <v>3</v>
      </c>
      <c r="BR3307">
        <v>3</v>
      </c>
      <c r="BS3307">
        <v>2</v>
      </c>
      <c r="BT3307">
        <v>4</v>
      </c>
      <c r="BU3307">
        <v>1</v>
      </c>
      <c r="BV3307">
        <v>0</v>
      </c>
      <c r="BW3307">
        <v>0</v>
      </c>
      <c r="BX3307">
        <v>1</v>
      </c>
      <c r="BY3307">
        <v>1</v>
      </c>
      <c r="BZ3307">
        <v>1</v>
      </c>
      <c r="CA3307">
        <v>1</v>
      </c>
      <c r="CB3307">
        <v>2</v>
      </c>
      <c r="CC3307">
        <v>0</v>
      </c>
      <c r="CD3307">
        <v>0</v>
      </c>
      <c r="CE3307">
        <v>0</v>
      </c>
      <c r="CF3307">
        <v>0</v>
      </c>
      <c r="CG3307">
        <v>0</v>
      </c>
      <c r="CH3307">
        <v>0</v>
      </c>
      <c r="CI3307">
        <v>1</v>
      </c>
      <c r="CJ3307">
        <v>0</v>
      </c>
      <c r="CK3307">
        <v>0</v>
      </c>
      <c r="CL3307">
        <v>1</v>
      </c>
      <c r="CM3307">
        <v>0</v>
      </c>
      <c r="CN3307">
        <v>0</v>
      </c>
      <c r="CO3307">
        <v>0</v>
      </c>
      <c r="CP3307">
        <v>0</v>
      </c>
      <c r="CQ3307">
        <v>0</v>
      </c>
      <c r="CR3307">
        <v>0</v>
      </c>
      <c r="CS3307">
        <v>0</v>
      </c>
      <c r="CT3307">
        <v>0</v>
      </c>
      <c r="CU3307">
        <v>0</v>
      </c>
      <c r="CV3307">
        <v>1</v>
      </c>
      <c r="CW3307">
        <v>1</v>
      </c>
      <c r="CX3307">
        <v>0</v>
      </c>
      <c r="CY3307">
        <v>0</v>
      </c>
      <c r="CZ3307">
        <v>0</v>
      </c>
      <c r="DA3307">
        <v>0</v>
      </c>
      <c r="DB3307">
        <v>0</v>
      </c>
      <c r="DC3307">
        <v>0</v>
      </c>
      <c r="DD3307">
        <v>0</v>
      </c>
      <c r="DE3307">
        <v>0</v>
      </c>
      <c r="DF3307">
        <v>0</v>
      </c>
      <c r="DG3307">
        <v>0</v>
      </c>
      <c r="DH3307">
        <v>0</v>
      </c>
      <c r="DI3307">
        <v>0</v>
      </c>
      <c r="DJ3307">
        <v>0</v>
      </c>
      <c r="DK3307">
        <v>0</v>
      </c>
      <c r="DL3307">
        <v>0</v>
      </c>
      <c r="DM3307">
        <v>0</v>
      </c>
      <c r="DN3307">
        <v>0</v>
      </c>
      <c r="DO3307">
        <v>0</v>
      </c>
      <c r="DP3307">
        <v>0</v>
      </c>
      <c r="DQ3307">
        <v>0</v>
      </c>
      <c r="DR3307">
        <v>0</v>
      </c>
      <c r="DS3307">
        <v>0</v>
      </c>
      <c r="DT3307">
        <v>0</v>
      </c>
      <c r="DU3307">
        <v>0</v>
      </c>
      <c r="DV3307">
        <v>0</v>
      </c>
      <c r="DW3307">
        <v>0</v>
      </c>
      <c r="DX3307">
        <v>0</v>
      </c>
    </row>
    <row r="3308" spans="1:128" x14ac:dyDescent="0.25">
      <c r="A3308" s="1">
        <v>0.89532407407407411</v>
      </c>
      <c r="B3308">
        <v>1020</v>
      </c>
      <c r="C3308">
        <v>1217</v>
      </c>
      <c r="D3308">
        <v>799</v>
      </c>
      <c r="E3308">
        <v>985</v>
      </c>
      <c r="F3308">
        <v>1054</v>
      </c>
      <c r="G3308">
        <v>994</v>
      </c>
      <c r="H3308">
        <v>904</v>
      </c>
      <c r="I3308">
        <v>762</v>
      </c>
      <c r="J3308">
        <v>783</v>
      </c>
      <c r="K3308">
        <v>700</v>
      </c>
      <c r="L3308">
        <v>600</v>
      </c>
      <c r="M3308">
        <v>598</v>
      </c>
      <c r="N3308">
        <v>575</v>
      </c>
      <c r="O3308">
        <v>558</v>
      </c>
      <c r="P3308">
        <v>486</v>
      </c>
      <c r="Q3308">
        <v>465</v>
      </c>
      <c r="R3308">
        <v>508</v>
      </c>
      <c r="S3308">
        <v>464</v>
      </c>
      <c r="T3308">
        <v>446</v>
      </c>
      <c r="U3308">
        <v>451</v>
      </c>
      <c r="V3308">
        <v>464</v>
      </c>
      <c r="W3308">
        <v>429</v>
      </c>
      <c r="X3308">
        <v>433</v>
      </c>
      <c r="Y3308">
        <v>408</v>
      </c>
      <c r="Z3308">
        <v>411</v>
      </c>
      <c r="AA3308">
        <v>406</v>
      </c>
      <c r="AB3308">
        <v>402</v>
      </c>
      <c r="AC3308">
        <v>432</v>
      </c>
      <c r="AD3308">
        <v>421</v>
      </c>
      <c r="AE3308">
        <v>428</v>
      </c>
      <c r="AF3308">
        <v>440</v>
      </c>
      <c r="AG3308">
        <v>432</v>
      </c>
      <c r="AH3308">
        <v>541</v>
      </c>
      <c r="AI3308">
        <v>562</v>
      </c>
      <c r="AJ3308">
        <v>582</v>
      </c>
      <c r="AK3308">
        <v>619</v>
      </c>
      <c r="AL3308">
        <v>582</v>
      </c>
      <c r="AM3308">
        <v>578</v>
      </c>
      <c r="AN3308">
        <v>475</v>
      </c>
      <c r="AO3308">
        <v>424</v>
      </c>
      <c r="AP3308">
        <v>299</v>
      </c>
      <c r="AQ3308">
        <v>233</v>
      </c>
      <c r="AR3308">
        <v>170</v>
      </c>
      <c r="AS3308">
        <v>129</v>
      </c>
      <c r="AT3308">
        <v>107</v>
      </c>
      <c r="AU3308">
        <v>75</v>
      </c>
      <c r="AV3308">
        <v>70</v>
      </c>
      <c r="AW3308">
        <v>52</v>
      </c>
      <c r="AX3308">
        <v>28</v>
      </c>
      <c r="AY3308">
        <v>25</v>
      </c>
      <c r="AZ3308">
        <v>25</v>
      </c>
      <c r="BA3308">
        <v>21</v>
      </c>
      <c r="BB3308">
        <v>23</v>
      </c>
      <c r="BC3308">
        <v>18</v>
      </c>
      <c r="BD3308">
        <v>12</v>
      </c>
      <c r="BE3308">
        <v>10</v>
      </c>
      <c r="BF3308">
        <v>10</v>
      </c>
      <c r="BG3308">
        <v>7</v>
      </c>
      <c r="BH3308">
        <v>10</v>
      </c>
      <c r="BI3308">
        <v>4</v>
      </c>
      <c r="BJ3308">
        <v>5</v>
      </c>
      <c r="BK3308">
        <v>6</v>
      </c>
      <c r="BL3308">
        <v>4</v>
      </c>
      <c r="BM3308">
        <v>5</v>
      </c>
      <c r="BN3308">
        <v>3</v>
      </c>
      <c r="BO3308">
        <v>4</v>
      </c>
      <c r="BP3308">
        <v>5</v>
      </c>
      <c r="BQ3308">
        <v>2</v>
      </c>
      <c r="BR3308">
        <v>1</v>
      </c>
      <c r="BS3308">
        <v>0</v>
      </c>
      <c r="BT3308">
        <v>2</v>
      </c>
      <c r="BU3308">
        <v>1</v>
      </c>
      <c r="BV3308">
        <v>0</v>
      </c>
      <c r="BW3308">
        <v>2</v>
      </c>
      <c r="BX3308">
        <v>1</v>
      </c>
      <c r="BY3308">
        <v>2</v>
      </c>
      <c r="BZ3308">
        <v>0</v>
      </c>
      <c r="CA3308">
        <v>0</v>
      </c>
      <c r="CB3308">
        <v>0</v>
      </c>
      <c r="CC3308">
        <v>0</v>
      </c>
      <c r="CD3308">
        <v>2</v>
      </c>
      <c r="CE3308">
        <v>1</v>
      </c>
      <c r="CF3308">
        <v>1</v>
      </c>
      <c r="CG3308">
        <v>0</v>
      </c>
      <c r="CH3308">
        <v>0</v>
      </c>
      <c r="CI3308">
        <v>0</v>
      </c>
      <c r="CJ3308">
        <v>1</v>
      </c>
      <c r="CK3308">
        <v>0</v>
      </c>
      <c r="CL3308">
        <v>0</v>
      </c>
      <c r="CM3308">
        <v>0</v>
      </c>
      <c r="CN3308">
        <v>0</v>
      </c>
      <c r="CO3308">
        <v>0</v>
      </c>
      <c r="CP3308">
        <v>0</v>
      </c>
      <c r="CQ3308">
        <v>0</v>
      </c>
      <c r="CR3308">
        <v>0</v>
      </c>
      <c r="CS3308">
        <v>0</v>
      </c>
      <c r="CT3308">
        <v>0</v>
      </c>
      <c r="CU3308">
        <v>0</v>
      </c>
      <c r="CV3308">
        <v>0</v>
      </c>
      <c r="CW3308">
        <v>0</v>
      </c>
      <c r="CX3308">
        <v>0</v>
      </c>
      <c r="CY3308">
        <v>0</v>
      </c>
      <c r="CZ3308">
        <v>0</v>
      </c>
      <c r="DA3308">
        <v>0</v>
      </c>
      <c r="DB3308">
        <v>0</v>
      </c>
      <c r="DC3308">
        <v>0</v>
      </c>
      <c r="DD3308">
        <v>0</v>
      </c>
      <c r="DE3308">
        <v>0</v>
      </c>
      <c r="DF3308">
        <v>0</v>
      </c>
      <c r="DG3308">
        <v>0</v>
      </c>
      <c r="DH3308">
        <v>0</v>
      </c>
      <c r="DI3308">
        <v>0</v>
      </c>
      <c r="DJ3308">
        <v>0</v>
      </c>
      <c r="DK3308">
        <v>0</v>
      </c>
      <c r="DL3308">
        <v>0</v>
      </c>
      <c r="DM3308">
        <v>0</v>
      </c>
      <c r="DN3308">
        <v>0</v>
      </c>
      <c r="DO3308">
        <v>0</v>
      </c>
      <c r="DP3308">
        <v>0</v>
      </c>
      <c r="DQ3308">
        <v>0</v>
      </c>
      <c r="DR3308">
        <v>0</v>
      </c>
      <c r="DS3308">
        <v>0</v>
      </c>
      <c r="DT3308">
        <v>0</v>
      </c>
      <c r="DU3308">
        <v>0</v>
      </c>
      <c r="DV3308">
        <v>0</v>
      </c>
      <c r="DW3308">
        <v>0</v>
      </c>
      <c r="DX3308">
        <v>0</v>
      </c>
    </row>
    <row r="3309" spans="1:128" x14ac:dyDescent="0.25">
      <c r="A3309" s="1">
        <v>0.89555555555555555</v>
      </c>
      <c r="B3309">
        <v>957</v>
      </c>
      <c r="C3309">
        <v>1204</v>
      </c>
      <c r="D3309">
        <v>744</v>
      </c>
      <c r="E3309">
        <v>892</v>
      </c>
      <c r="F3309">
        <v>1013</v>
      </c>
      <c r="G3309">
        <v>966</v>
      </c>
      <c r="H3309">
        <v>868</v>
      </c>
      <c r="I3309">
        <v>758</v>
      </c>
      <c r="J3309">
        <v>726</v>
      </c>
      <c r="K3309">
        <v>690</v>
      </c>
      <c r="L3309">
        <v>659</v>
      </c>
      <c r="M3309">
        <v>579</v>
      </c>
      <c r="N3309">
        <v>580</v>
      </c>
      <c r="O3309">
        <v>525</v>
      </c>
      <c r="P3309">
        <v>500</v>
      </c>
      <c r="Q3309">
        <v>500</v>
      </c>
      <c r="R3309">
        <v>485</v>
      </c>
      <c r="S3309">
        <v>463</v>
      </c>
      <c r="T3309">
        <v>466</v>
      </c>
      <c r="U3309">
        <v>431</v>
      </c>
      <c r="V3309">
        <v>420</v>
      </c>
      <c r="W3309">
        <v>432</v>
      </c>
      <c r="X3309">
        <v>449</v>
      </c>
      <c r="Y3309">
        <v>445</v>
      </c>
      <c r="Z3309">
        <v>447</v>
      </c>
      <c r="AA3309">
        <v>449</v>
      </c>
      <c r="AB3309">
        <v>407</v>
      </c>
      <c r="AC3309">
        <v>402</v>
      </c>
      <c r="AD3309">
        <v>410</v>
      </c>
      <c r="AE3309">
        <v>471</v>
      </c>
      <c r="AF3309">
        <v>432</v>
      </c>
      <c r="AG3309">
        <v>465</v>
      </c>
      <c r="AH3309">
        <v>493</v>
      </c>
      <c r="AI3309">
        <v>583</v>
      </c>
      <c r="AJ3309">
        <v>630</v>
      </c>
      <c r="AK3309">
        <v>617</v>
      </c>
      <c r="AL3309">
        <v>611</v>
      </c>
      <c r="AM3309">
        <v>515</v>
      </c>
      <c r="AN3309">
        <v>508</v>
      </c>
      <c r="AO3309">
        <v>379</v>
      </c>
      <c r="AP3309">
        <v>306</v>
      </c>
      <c r="AQ3309">
        <v>256</v>
      </c>
      <c r="AR3309">
        <v>188</v>
      </c>
      <c r="AS3309">
        <v>145</v>
      </c>
      <c r="AT3309">
        <v>131</v>
      </c>
      <c r="AU3309">
        <v>83</v>
      </c>
      <c r="AV3309">
        <v>61</v>
      </c>
      <c r="AW3309">
        <v>41</v>
      </c>
      <c r="AX3309">
        <v>33</v>
      </c>
      <c r="AY3309">
        <v>26</v>
      </c>
      <c r="AZ3309">
        <v>29</v>
      </c>
      <c r="BA3309">
        <v>16</v>
      </c>
      <c r="BB3309">
        <v>16</v>
      </c>
      <c r="BC3309">
        <v>14</v>
      </c>
      <c r="BD3309">
        <v>11</v>
      </c>
      <c r="BE3309">
        <v>9</v>
      </c>
      <c r="BF3309">
        <v>9</v>
      </c>
      <c r="BG3309">
        <v>10</v>
      </c>
      <c r="BH3309">
        <v>5</v>
      </c>
      <c r="BI3309">
        <v>3</v>
      </c>
      <c r="BJ3309">
        <v>2</v>
      </c>
      <c r="BK3309">
        <v>5</v>
      </c>
      <c r="BL3309">
        <v>6</v>
      </c>
      <c r="BM3309">
        <v>2</v>
      </c>
      <c r="BN3309">
        <v>7</v>
      </c>
      <c r="BO3309">
        <v>3</v>
      </c>
      <c r="BP3309">
        <v>3</v>
      </c>
      <c r="BQ3309">
        <v>4</v>
      </c>
      <c r="BR3309">
        <v>2</v>
      </c>
      <c r="BS3309">
        <v>1</v>
      </c>
      <c r="BT3309">
        <v>2</v>
      </c>
      <c r="BU3309">
        <v>0</v>
      </c>
      <c r="BV3309">
        <v>0</v>
      </c>
      <c r="BW3309">
        <v>0</v>
      </c>
      <c r="BX3309">
        <v>1</v>
      </c>
      <c r="BY3309">
        <v>2</v>
      </c>
      <c r="BZ3309">
        <v>0</v>
      </c>
      <c r="CA3309">
        <v>1</v>
      </c>
      <c r="CB3309">
        <v>0</v>
      </c>
      <c r="CC3309">
        <v>1</v>
      </c>
      <c r="CD3309">
        <v>0</v>
      </c>
      <c r="CE3309">
        <v>0</v>
      </c>
      <c r="CF3309">
        <v>0</v>
      </c>
      <c r="CG3309">
        <v>0</v>
      </c>
      <c r="CH3309">
        <v>1</v>
      </c>
      <c r="CI3309">
        <v>0</v>
      </c>
      <c r="CJ3309">
        <v>0</v>
      </c>
      <c r="CK3309">
        <v>0</v>
      </c>
      <c r="CL3309">
        <v>1</v>
      </c>
      <c r="CM3309">
        <v>0</v>
      </c>
      <c r="CN3309">
        <v>0</v>
      </c>
      <c r="CO3309">
        <v>0</v>
      </c>
      <c r="CP3309">
        <v>0</v>
      </c>
      <c r="CQ3309">
        <v>0</v>
      </c>
      <c r="CR3309">
        <v>0</v>
      </c>
      <c r="CS3309">
        <v>0</v>
      </c>
      <c r="CT3309">
        <v>0</v>
      </c>
      <c r="CU3309">
        <v>0</v>
      </c>
      <c r="CV3309">
        <v>0</v>
      </c>
      <c r="CW3309">
        <v>0</v>
      </c>
      <c r="CX3309">
        <v>0</v>
      </c>
      <c r="CY3309">
        <v>0</v>
      </c>
      <c r="CZ3309">
        <v>0</v>
      </c>
      <c r="DA3309">
        <v>0</v>
      </c>
      <c r="DB3309">
        <v>0</v>
      </c>
      <c r="DC3309">
        <v>0</v>
      </c>
      <c r="DD3309">
        <v>0</v>
      </c>
      <c r="DE3309">
        <v>0</v>
      </c>
      <c r="DF3309">
        <v>0</v>
      </c>
      <c r="DG3309">
        <v>0</v>
      </c>
      <c r="DH3309">
        <v>0</v>
      </c>
      <c r="DI3309">
        <v>0</v>
      </c>
      <c r="DJ3309">
        <v>0</v>
      </c>
      <c r="DK3309">
        <v>0</v>
      </c>
      <c r="DL3309">
        <v>0</v>
      </c>
      <c r="DM3309">
        <v>0</v>
      </c>
      <c r="DN3309">
        <v>0</v>
      </c>
      <c r="DO3309">
        <v>0</v>
      </c>
      <c r="DP3309">
        <v>0</v>
      </c>
      <c r="DQ3309">
        <v>0</v>
      </c>
      <c r="DR3309">
        <v>0</v>
      </c>
      <c r="DS3309">
        <v>0</v>
      </c>
      <c r="DT3309">
        <v>0</v>
      </c>
      <c r="DU3309">
        <v>0</v>
      </c>
      <c r="DV3309">
        <v>0</v>
      </c>
      <c r="DW3309">
        <v>0</v>
      </c>
      <c r="DX3309">
        <v>0</v>
      </c>
    </row>
    <row r="3310" spans="1:128" x14ac:dyDescent="0.25">
      <c r="A3310" s="1">
        <v>0.89578703703703699</v>
      </c>
      <c r="B3310">
        <v>988</v>
      </c>
      <c r="C3310">
        <v>1229</v>
      </c>
      <c r="D3310">
        <v>833</v>
      </c>
      <c r="E3310">
        <v>969</v>
      </c>
      <c r="F3310">
        <v>1122</v>
      </c>
      <c r="G3310">
        <v>964</v>
      </c>
      <c r="H3310">
        <v>836</v>
      </c>
      <c r="I3310">
        <v>826</v>
      </c>
      <c r="J3310">
        <v>767</v>
      </c>
      <c r="K3310">
        <v>691</v>
      </c>
      <c r="L3310">
        <v>625</v>
      </c>
      <c r="M3310">
        <v>602</v>
      </c>
      <c r="N3310">
        <v>566</v>
      </c>
      <c r="O3310">
        <v>537</v>
      </c>
      <c r="P3310">
        <v>490</v>
      </c>
      <c r="Q3310">
        <v>504</v>
      </c>
      <c r="R3310">
        <v>482</v>
      </c>
      <c r="S3310">
        <v>502</v>
      </c>
      <c r="T3310">
        <v>417</v>
      </c>
      <c r="U3310">
        <v>421</v>
      </c>
      <c r="V3310">
        <v>443</v>
      </c>
      <c r="W3310">
        <v>445</v>
      </c>
      <c r="X3310">
        <v>425</v>
      </c>
      <c r="Y3310">
        <v>445</v>
      </c>
      <c r="Z3310">
        <v>448</v>
      </c>
      <c r="AA3310">
        <v>408</v>
      </c>
      <c r="AB3310">
        <v>412</v>
      </c>
      <c r="AC3310">
        <v>406</v>
      </c>
      <c r="AD3310">
        <v>398</v>
      </c>
      <c r="AE3310">
        <v>398</v>
      </c>
      <c r="AF3310">
        <v>407</v>
      </c>
      <c r="AG3310">
        <v>430</v>
      </c>
      <c r="AH3310">
        <v>494</v>
      </c>
      <c r="AI3310">
        <v>539</v>
      </c>
      <c r="AJ3310">
        <v>615</v>
      </c>
      <c r="AK3310">
        <v>588</v>
      </c>
      <c r="AL3310">
        <v>603</v>
      </c>
      <c r="AM3310">
        <v>522</v>
      </c>
      <c r="AN3310">
        <v>499</v>
      </c>
      <c r="AO3310">
        <v>395</v>
      </c>
      <c r="AP3310">
        <v>373</v>
      </c>
      <c r="AQ3310">
        <v>211</v>
      </c>
      <c r="AR3310">
        <v>168</v>
      </c>
      <c r="AS3310">
        <v>142</v>
      </c>
      <c r="AT3310">
        <v>90</v>
      </c>
      <c r="AU3310">
        <v>93</v>
      </c>
      <c r="AV3310">
        <v>62</v>
      </c>
      <c r="AW3310">
        <v>53</v>
      </c>
      <c r="AX3310">
        <v>33</v>
      </c>
      <c r="AY3310">
        <v>31</v>
      </c>
      <c r="AZ3310">
        <v>26</v>
      </c>
      <c r="BA3310">
        <v>20</v>
      </c>
      <c r="BB3310">
        <v>23</v>
      </c>
      <c r="BC3310">
        <v>11</v>
      </c>
      <c r="BD3310">
        <v>5</v>
      </c>
      <c r="BE3310">
        <v>10</v>
      </c>
      <c r="BF3310">
        <v>7</v>
      </c>
      <c r="BG3310">
        <v>4</v>
      </c>
      <c r="BH3310">
        <v>9</v>
      </c>
      <c r="BI3310">
        <v>4</v>
      </c>
      <c r="BJ3310">
        <v>5</v>
      </c>
      <c r="BK3310">
        <v>4</v>
      </c>
      <c r="BL3310">
        <v>1</v>
      </c>
      <c r="BM3310">
        <v>3</v>
      </c>
      <c r="BN3310">
        <v>0</v>
      </c>
      <c r="BO3310">
        <v>4</v>
      </c>
      <c r="BP3310">
        <v>3</v>
      </c>
      <c r="BQ3310">
        <v>1</v>
      </c>
      <c r="BR3310">
        <v>1</v>
      </c>
      <c r="BS3310">
        <v>2</v>
      </c>
      <c r="BT3310">
        <v>0</v>
      </c>
      <c r="BU3310">
        <v>1</v>
      </c>
      <c r="BV3310">
        <v>1</v>
      </c>
      <c r="BW3310">
        <v>0</v>
      </c>
      <c r="BX3310">
        <v>0</v>
      </c>
      <c r="BY3310">
        <v>0</v>
      </c>
      <c r="BZ3310">
        <v>0</v>
      </c>
      <c r="CA3310">
        <v>0</v>
      </c>
      <c r="CB3310">
        <v>1</v>
      </c>
      <c r="CC3310">
        <v>1</v>
      </c>
      <c r="CD3310">
        <v>1</v>
      </c>
      <c r="CE3310">
        <v>0</v>
      </c>
      <c r="CF3310">
        <v>0</v>
      </c>
      <c r="CG3310">
        <v>0</v>
      </c>
      <c r="CH3310">
        <v>0</v>
      </c>
      <c r="CI3310">
        <v>0</v>
      </c>
      <c r="CJ3310">
        <v>0</v>
      </c>
      <c r="CK3310">
        <v>0</v>
      </c>
      <c r="CL3310">
        <v>1</v>
      </c>
      <c r="CM3310">
        <v>0</v>
      </c>
      <c r="CN3310">
        <v>0</v>
      </c>
      <c r="CO3310">
        <v>0</v>
      </c>
      <c r="CP3310">
        <v>0</v>
      </c>
      <c r="CQ3310">
        <v>0</v>
      </c>
      <c r="CR3310">
        <v>0</v>
      </c>
      <c r="CS3310">
        <v>0</v>
      </c>
      <c r="CT3310">
        <v>0</v>
      </c>
      <c r="CU3310">
        <v>0</v>
      </c>
      <c r="CV3310">
        <v>0</v>
      </c>
      <c r="CW3310">
        <v>0</v>
      </c>
      <c r="CX3310">
        <v>0</v>
      </c>
      <c r="CY3310">
        <v>0</v>
      </c>
      <c r="CZ3310">
        <v>0</v>
      </c>
      <c r="DA3310">
        <v>0</v>
      </c>
      <c r="DB3310">
        <v>0</v>
      </c>
      <c r="DC3310">
        <v>0</v>
      </c>
      <c r="DD3310">
        <v>0</v>
      </c>
      <c r="DE3310">
        <v>0</v>
      </c>
      <c r="DF3310">
        <v>0</v>
      </c>
      <c r="DG3310">
        <v>0</v>
      </c>
      <c r="DH3310">
        <v>0</v>
      </c>
      <c r="DI3310">
        <v>0</v>
      </c>
      <c r="DJ3310">
        <v>0</v>
      </c>
      <c r="DK3310">
        <v>0</v>
      </c>
      <c r="DL3310">
        <v>0</v>
      </c>
      <c r="DM3310">
        <v>0</v>
      </c>
      <c r="DN3310">
        <v>0</v>
      </c>
      <c r="DO3310">
        <v>0</v>
      </c>
      <c r="DP3310">
        <v>0</v>
      </c>
      <c r="DQ3310">
        <v>0</v>
      </c>
      <c r="DR3310">
        <v>0</v>
      </c>
      <c r="DS3310">
        <v>0</v>
      </c>
      <c r="DT3310">
        <v>0</v>
      </c>
      <c r="DU3310">
        <v>0</v>
      </c>
      <c r="DV3310">
        <v>0</v>
      </c>
      <c r="DW3310">
        <v>0</v>
      </c>
      <c r="DX3310">
        <v>0</v>
      </c>
    </row>
    <row r="3311" spans="1:128" x14ac:dyDescent="0.25">
      <c r="A3311" s="1">
        <v>0.89601851851851855</v>
      </c>
      <c r="B3311">
        <v>958</v>
      </c>
      <c r="C3311">
        <v>1145</v>
      </c>
      <c r="D3311">
        <v>785</v>
      </c>
      <c r="E3311">
        <v>962</v>
      </c>
      <c r="F3311">
        <v>1030</v>
      </c>
      <c r="G3311">
        <v>953</v>
      </c>
      <c r="H3311">
        <v>845</v>
      </c>
      <c r="I3311">
        <v>793</v>
      </c>
      <c r="J3311">
        <v>704</v>
      </c>
      <c r="K3311">
        <v>676</v>
      </c>
      <c r="L3311">
        <v>577</v>
      </c>
      <c r="M3311">
        <v>580</v>
      </c>
      <c r="N3311">
        <v>554</v>
      </c>
      <c r="O3311">
        <v>569</v>
      </c>
      <c r="P3311">
        <v>549</v>
      </c>
      <c r="Q3311">
        <v>471</v>
      </c>
      <c r="R3311">
        <v>493</v>
      </c>
      <c r="S3311">
        <v>525</v>
      </c>
      <c r="T3311">
        <v>482</v>
      </c>
      <c r="U3311">
        <v>435</v>
      </c>
      <c r="V3311">
        <v>465</v>
      </c>
      <c r="W3311">
        <v>442</v>
      </c>
      <c r="X3311">
        <v>442</v>
      </c>
      <c r="Y3311">
        <v>440</v>
      </c>
      <c r="Z3311">
        <v>437</v>
      </c>
      <c r="AA3311">
        <v>441</v>
      </c>
      <c r="AB3311">
        <v>452</v>
      </c>
      <c r="AC3311">
        <v>422</v>
      </c>
      <c r="AD3311">
        <v>389</v>
      </c>
      <c r="AE3311">
        <v>440</v>
      </c>
      <c r="AF3311">
        <v>433</v>
      </c>
      <c r="AG3311">
        <v>442</v>
      </c>
      <c r="AH3311">
        <v>495</v>
      </c>
      <c r="AI3311">
        <v>529</v>
      </c>
      <c r="AJ3311">
        <v>559</v>
      </c>
      <c r="AK3311">
        <v>624</v>
      </c>
      <c r="AL3311">
        <v>597</v>
      </c>
      <c r="AM3311">
        <v>587</v>
      </c>
      <c r="AN3311">
        <v>489</v>
      </c>
      <c r="AO3311">
        <v>429</v>
      </c>
      <c r="AP3311">
        <v>306</v>
      </c>
      <c r="AQ3311">
        <v>225</v>
      </c>
      <c r="AR3311">
        <v>197</v>
      </c>
      <c r="AS3311">
        <v>116</v>
      </c>
      <c r="AT3311">
        <v>95</v>
      </c>
      <c r="AU3311">
        <v>70</v>
      </c>
      <c r="AV3311">
        <v>55</v>
      </c>
      <c r="AW3311">
        <v>48</v>
      </c>
      <c r="AX3311">
        <v>43</v>
      </c>
      <c r="AY3311">
        <v>31</v>
      </c>
      <c r="AZ3311">
        <v>25</v>
      </c>
      <c r="BA3311">
        <v>24</v>
      </c>
      <c r="BB3311">
        <v>14</v>
      </c>
      <c r="BC3311">
        <v>16</v>
      </c>
      <c r="BD3311">
        <v>13</v>
      </c>
      <c r="BE3311">
        <v>11</v>
      </c>
      <c r="BF3311">
        <v>6</v>
      </c>
      <c r="BG3311">
        <v>16</v>
      </c>
      <c r="BH3311">
        <v>6</v>
      </c>
      <c r="BI3311">
        <v>4</v>
      </c>
      <c r="BJ3311">
        <v>9</v>
      </c>
      <c r="BK3311">
        <v>2</v>
      </c>
      <c r="BL3311">
        <v>5</v>
      </c>
      <c r="BM3311">
        <v>4</v>
      </c>
      <c r="BN3311">
        <v>2</v>
      </c>
      <c r="BO3311">
        <v>2</v>
      </c>
      <c r="BP3311">
        <v>3</v>
      </c>
      <c r="BQ3311">
        <v>5</v>
      </c>
      <c r="BR3311">
        <v>2</v>
      </c>
      <c r="BS3311">
        <v>6</v>
      </c>
      <c r="BT3311">
        <v>1</v>
      </c>
      <c r="BU3311">
        <v>0</v>
      </c>
      <c r="BV3311">
        <v>2</v>
      </c>
      <c r="BW3311">
        <v>1</v>
      </c>
      <c r="BX3311">
        <v>1</v>
      </c>
      <c r="BY3311">
        <v>0</v>
      </c>
      <c r="BZ3311">
        <v>0</v>
      </c>
      <c r="CA3311">
        <v>0</v>
      </c>
      <c r="CB3311">
        <v>0</v>
      </c>
      <c r="CC3311">
        <v>0</v>
      </c>
      <c r="CD3311">
        <v>0</v>
      </c>
      <c r="CE3311">
        <v>0</v>
      </c>
      <c r="CF3311">
        <v>1</v>
      </c>
      <c r="CG3311">
        <v>2</v>
      </c>
      <c r="CH3311">
        <v>0</v>
      </c>
      <c r="CI3311">
        <v>0</v>
      </c>
      <c r="CJ3311">
        <v>0</v>
      </c>
      <c r="CK3311">
        <v>0</v>
      </c>
      <c r="CL3311">
        <v>0</v>
      </c>
      <c r="CM3311">
        <v>0</v>
      </c>
      <c r="CN3311">
        <v>0</v>
      </c>
      <c r="CO3311">
        <v>0</v>
      </c>
      <c r="CP3311">
        <v>0</v>
      </c>
      <c r="CQ3311">
        <v>0</v>
      </c>
      <c r="CR3311">
        <v>0</v>
      </c>
      <c r="CS3311">
        <v>0</v>
      </c>
      <c r="CT3311">
        <v>0</v>
      </c>
      <c r="CU3311">
        <v>0</v>
      </c>
      <c r="CV3311">
        <v>0</v>
      </c>
      <c r="CW3311">
        <v>0</v>
      </c>
      <c r="CX3311">
        <v>0</v>
      </c>
      <c r="CY3311">
        <v>0</v>
      </c>
      <c r="CZ3311">
        <v>0</v>
      </c>
      <c r="DA3311">
        <v>0</v>
      </c>
      <c r="DB3311">
        <v>0</v>
      </c>
      <c r="DC3311">
        <v>0</v>
      </c>
      <c r="DD3311">
        <v>0</v>
      </c>
      <c r="DE3311">
        <v>0</v>
      </c>
      <c r="DF3311">
        <v>0</v>
      </c>
      <c r="DG3311">
        <v>0</v>
      </c>
      <c r="DH3311">
        <v>0</v>
      </c>
      <c r="DI3311">
        <v>0</v>
      </c>
      <c r="DJ3311">
        <v>0</v>
      </c>
      <c r="DK3311">
        <v>0</v>
      </c>
      <c r="DL3311">
        <v>0</v>
      </c>
      <c r="DM3311">
        <v>0</v>
      </c>
      <c r="DN3311">
        <v>0</v>
      </c>
      <c r="DO3311">
        <v>0</v>
      </c>
      <c r="DP3311">
        <v>0</v>
      </c>
      <c r="DQ3311">
        <v>0</v>
      </c>
      <c r="DR3311">
        <v>0</v>
      </c>
      <c r="DS3311">
        <v>0</v>
      </c>
      <c r="DT3311">
        <v>0</v>
      </c>
      <c r="DU3311">
        <v>0</v>
      </c>
      <c r="DV3311">
        <v>0</v>
      </c>
      <c r="DW3311">
        <v>0</v>
      </c>
      <c r="DX3311">
        <v>0</v>
      </c>
    </row>
    <row r="3312" spans="1:128" x14ac:dyDescent="0.25">
      <c r="A3312" s="1">
        <v>0.8962500000000001</v>
      </c>
      <c r="B3312">
        <v>991</v>
      </c>
      <c r="C3312">
        <v>1195</v>
      </c>
      <c r="D3312">
        <v>783</v>
      </c>
      <c r="E3312">
        <v>895</v>
      </c>
      <c r="F3312">
        <v>1034</v>
      </c>
      <c r="G3312">
        <v>949</v>
      </c>
      <c r="H3312">
        <v>852</v>
      </c>
      <c r="I3312">
        <v>742</v>
      </c>
      <c r="J3312">
        <v>686</v>
      </c>
      <c r="K3312">
        <v>683</v>
      </c>
      <c r="L3312">
        <v>633</v>
      </c>
      <c r="M3312">
        <v>598</v>
      </c>
      <c r="N3312">
        <v>542</v>
      </c>
      <c r="O3312">
        <v>536</v>
      </c>
      <c r="P3312">
        <v>514</v>
      </c>
      <c r="Q3312">
        <v>539</v>
      </c>
      <c r="R3312">
        <v>495</v>
      </c>
      <c r="S3312">
        <v>502</v>
      </c>
      <c r="T3312">
        <v>452</v>
      </c>
      <c r="U3312">
        <v>447</v>
      </c>
      <c r="V3312">
        <v>448</v>
      </c>
      <c r="W3312">
        <v>417</v>
      </c>
      <c r="X3312">
        <v>464</v>
      </c>
      <c r="Y3312">
        <v>431</v>
      </c>
      <c r="Z3312">
        <v>430</v>
      </c>
      <c r="AA3312">
        <v>388</v>
      </c>
      <c r="AB3312">
        <v>398</v>
      </c>
      <c r="AC3312">
        <v>417</v>
      </c>
      <c r="AD3312">
        <v>425</v>
      </c>
      <c r="AE3312">
        <v>432</v>
      </c>
      <c r="AF3312">
        <v>413</v>
      </c>
      <c r="AG3312">
        <v>474</v>
      </c>
      <c r="AH3312">
        <v>466</v>
      </c>
      <c r="AI3312">
        <v>534</v>
      </c>
      <c r="AJ3312">
        <v>584</v>
      </c>
      <c r="AK3312">
        <v>619</v>
      </c>
      <c r="AL3312">
        <v>598</v>
      </c>
      <c r="AM3312">
        <v>560</v>
      </c>
      <c r="AN3312">
        <v>553</v>
      </c>
      <c r="AO3312">
        <v>425</v>
      </c>
      <c r="AP3312">
        <v>303</v>
      </c>
      <c r="AQ3312">
        <v>258</v>
      </c>
      <c r="AR3312">
        <v>166</v>
      </c>
      <c r="AS3312">
        <v>130</v>
      </c>
      <c r="AT3312">
        <v>107</v>
      </c>
      <c r="AU3312">
        <v>71</v>
      </c>
      <c r="AV3312">
        <v>49</v>
      </c>
      <c r="AW3312">
        <v>43</v>
      </c>
      <c r="AX3312">
        <v>25</v>
      </c>
      <c r="AY3312">
        <v>37</v>
      </c>
      <c r="AZ3312">
        <v>31</v>
      </c>
      <c r="BA3312">
        <v>28</v>
      </c>
      <c r="BB3312">
        <v>18</v>
      </c>
      <c r="BC3312">
        <v>17</v>
      </c>
      <c r="BD3312">
        <v>8</v>
      </c>
      <c r="BE3312">
        <v>5</v>
      </c>
      <c r="BF3312">
        <v>10</v>
      </c>
      <c r="BG3312">
        <v>10</v>
      </c>
      <c r="BH3312">
        <v>3</v>
      </c>
      <c r="BI3312">
        <v>6</v>
      </c>
      <c r="BJ3312">
        <v>6</v>
      </c>
      <c r="BK3312">
        <v>4</v>
      </c>
      <c r="BL3312">
        <v>2</v>
      </c>
      <c r="BM3312">
        <v>3</v>
      </c>
      <c r="BN3312">
        <v>2</v>
      </c>
      <c r="BO3312">
        <v>5</v>
      </c>
      <c r="BP3312">
        <v>1</v>
      </c>
      <c r="BQ3312">
        <v>3</v>
      </c>
      <c r="BR3312">
        <v>2</v>
      </c>
      <c r="BS3312">
        <v>1</v>
      </c>
      <c r="BT3312">
        <v>3</v>
      </c>
      <c r="BU3312">
        <v>1</v>
      </c>
      <c r="BV3312">
        <v>2</v>
      </c>
      <c r="BW3312">
        <v>0</v>
      </c>
      <c r="BX3312">
        <v>0</v>
      </c>
      <c r="BY3312">
        <v>0</v>
      </c>
      <c r="BZ3312">
        <v>1</v>
      </c>
      <c r="CA3312">
        <v>1</v>
      </c>
      <c r="CB3312">
        <v>0</v>
      </c>
      <c r="CC3312">
        <v>1</v>
      </c>
      <c r="CD3312">
        <v>0</v>
      </c>
      <c r="CE3312">
        <v>0</v>
      </c>
      <c r="CF3312">
        <v>0</v>
      </c>
      <c r="CG3312">
        <v>0</v>
      </c>
      <c r="CH3312">
        <v>0</v>
      </c>
      <c r="CI3312">
        <v>0</v>
      </c>
      <c r="CJ3312">
        <v>0</v>
      </c>
      <c r="CK3312">
        <v>0</v>
      </c>
      <c r="CL3312">
        <v>0</v>
      </c>
      <c r="CM3312">
        <v>0</v>
      </c>
      <c r="CN3312">
        <v>0</v>
      </c>
      <c r="CO3312">
        <v>0</v>
      </c>
      <c r="CP3312">
        <v>0</v>
      </c>
      <c r="CQ3312">
        <v>0</v>
      </c>
      <c r="CR3312">
        <v>0</v>
      </c>
      <c r="CS3312">
        <v>0</v>
      </c>
      <c r="CT3312">
        <v>0</v>
      </c>
      <c r="CU3312">
        <v>0</v>
      </c>
      <c r="CV3312">
        <v>0</v>
      </c>
      <c r="CW3312">
        <v>0</v>
      </c>
      <c r="CX3312">
        <v>0</v>
      </c>
      <c r="CY3312">
        <v>0</v>
      </c>
      <c r="CZ3312">
        <v>0</v>
      </c>
      <c r="DA3312">
        <v>0</v>
      </c>
      <c r="DB3312">
        <v>0</v>
      </c>
      <c r="DC3312">
        <v>0</v>
      </c>
      <c r="DD3312">
        <v>0</v>
      </c>
      <c r="DE3312">
        <v>0</v>
      </c>
      <c r="DF3312">
        <v>0</v>
      </c>
      <c r="DG3312">
        <v>0</v>
      </c>
      <c r="DH3312">
        <v>0</v>
      </c>
      <c r="DI3312">
        <v>0</v>
      </c>
      <c r="DJ3312">
        <v>0</v>
      </c>
      <c r="DK3312">
        <v>0</v>
      </c>
      <c r="DL3312">
        <v>0</v>
      </c>
      <c r="DM3312">
        <v>0</v>
      </c>
      <c r="DN3312">
        <v>0</v>
      </c>
      <c r="DO3312">
        <v>0</v>
      </c>
      <c r="DP3312">
        <v>0</v>
      </c>
      <c r="DQ3312">
        <v>0</v>
      </c>
      <c r="DR3312">
        <v>0</v>
      </c>
      <c r="DS3312">
        <v>0</v>
      </c>
      <c r="DT3312">
        <v>0</v>
      </c>
      <c r="DU3312">
        <v>0</v>
      </c>
      <c r="DV3312">
        <v>0</v>
      </c>
      <c r="DW3312">
        <v>0</v>
      </c>
      <c r="DX3312">
        <v>0</v>
      </c>
    </row>
    <row r="3313" spans="1:128" x14ac:dyDescent="0.25">
      <c r="A3313" s="1">
        <v>0.89648148148148143</v>
      </c>
      <c r="B3313">
        <v>1015</v>
      </c>
      <c r="C3313">
        <v>1212</v>
      </c>
      <c r="D3313">
        <v>803</v>
      </c>
      <c r="E3313">
        <v>938</v>
      </c>
      <c r="F3313">
        <v>1047</v>
      </c>
      <c r="G3313">
        <v>951</v>
      </c>
      <c r="H3313">
        <v>809</v>
      </c>
      <c r="I3313">
        <v>797</v>
      </c>
      <c r="J3313">
        <v>735</v>
      </c>
      <c r="K3313">
        <v>665</v>
      </c>
      <c r="L3313">
        <v>672</v>
      </c>
      <c r="M3313">
        <v>599</v>
      </c>
      <c r="N3313">
        <v>585</v>
      </c>
      <c r="O3313">
        <v>618</v>
      </c>
      <c r="P3313">
        <v>500</v>
      </c>
      <c r="Q3313">
        <v>501</v>
      </c>
      <c r="R3313">
        <v>453</v>
      </c>
      <c r="S3313">
        <v>473</v>
      </c>
      <c r="T3313">
        <v>478</v>
      </c>
      <c r="U3313">
        <v>468</v>
      </c>
      <c r="V3313">
        <v>422</v>
      </c>
      <c r="W3313">
        <v>424</v>
      </c>
      <c r="X3313">
        <v>454</v>
      </c>
      <c r="Y3313">
        <v>472</v>
      </c>
      <c r="Z3313">
        <v>449</v>
      </c>
      <c r="AA3313">
        <v>389</v>
      </c>
      <c r="AB3313">
        <v>416</v>
      </c>
      <c r="AC3313">
        <v>394</v>
      </c>
      <c r="AD3313">
        <v>396</v>
      </c>
      <c r="AE3313">
        <v>437</v>
      </c>
      <c r="AF3313">
        <v>435</v>
      </c>
      <c r="AG3313">
        <v>444</v>
      </c>
      <c r="AH3313">
        <v>506</v>
      </c>
      <c r="AI3313">
        <v>553</v>
      </c>
      <c r="AJ3313">
        <v>554</v>
      </c>
      <c r="AK3313">
        <v>589</v>
      </c>
      <c r="AL3313">
        <v>584</v>
      </c>
      <c r="AM3313">
        <v>518</v>
      </c>
      <c r="AN3313">
        <v>469</v>
      </c>
      <c r="AO3313">
        <v>401</v>
      </c>
      <c r="AP3313">
        <v>330</v>
      </c>
      <c r="AQ3313">
        <v>236</v>
      </c>
      <c r="AR3313">
        <v>170</v>
      </c>
      <c r="AS3313">
        <v>139</v>
      </c>
      <c r="AT3313">
        <v>100</v>
      </c>
      <c r="AU3313">
        <v>84</v>
      </c>
      <c r="AV3313">
        <v>64</v>
      </c>
      <c r="AW3313">
        <v>45</v>
      </c>
      <c r="AX3313">
        <v>33</v>
      </c>
      <c r="AY3313">
        <v>21</v>
      </c>
      <c r="AZ3313">
        <v>22</v>
      </c>
      <c r="BA3313">
        <v>22</v>
      </c>
      <c r="BB3313">
        <v>17</v>
      </c>
      <c r="BC3313">
        <v>20</v>
      </c>
      <c r="BD3313">
        <v>8</v>
      </c>
      <c r="BE3313">
        <v>15</v>
      </c>
      <c r="BF3313">
        <v>10</v>
      </c>
      <c r="BG3313">
        <v>9</v>
      </c>
      <c r="BH3313">
        <v>10</v>
      </c>
      <c r="BI3313">
        <v>9</v>
      </c>
      <c r="BJ3313">
        <v>11</v>
      </c>
      <c r="BK3313">
        <v>5</v>
      </c>
      <c r="BL3313">
        <v>4</v>
      </c>
      <c r="BM3313">
        <v>4</v>
      </c>
      <c r="BN3313">
        <v>6</v>
      </c>
      <c r="BO3313">
        <v>1</v>
      </c>
      <c r="BP3313">
        <v>0</v>
      </c>
      <c r="BQ3313">
        <v>2</v>
      </c>
      <c r="BR3313">
        <v>1</v>
      </c>
      <c r="BS3313">
        <v>4</v>
      </c>
      <c r="BT3313">
        <v>1</v>
      </c>
      <c r="BU3313">
        <v>3</v>
      </c>
      <c r="BV3313">
        <v>1</v>
      </c>
      <c r="BW3313">
        <v>0</v>
      </c>
      <c r="BX3313">
        <v>2</v>
      </c>
      <c r="BY3313">
        <v>1</v>
      </c>
      <c r="BZ3313">
        <v>0</v>
      </c>
      <c r="CA3313">
        <v>2</v>
      </c>
      <c r="CB3313">
        <v>0</v>
      </c>
      <c r="CC3313">
        <v>0</v>
      </c>
      <c r="CD3313">
        <v>0</v>
      </c>
      <c r="CE3313">
        <v>0</v>
      </c>
      <c r="CF3313">
        <v>1</v>
      </c>
      <c r="CG3313">
        <v>0</v>
      </c>
      <c r="CH3313">
        <v>0</v>
      </c>
      <c r="CI3313">
        <v>0</v>
      </c>
      <c r="CJ3313">
        <v>0</v>
      </c>
      <c r="CK3313">
        <v>0</v>
      </c>
      <c r="CL3313">
        <v>0</v>
      </c>
      <c r="CM3313">
        <v>0</v>
      </c>
      <c r="CN3313">
        <v>0</v>
      </c>
      <c r="CO3313">
        <v>0</v>
      </c>
      <c r="CP3313">
        <v>0</v>
      </c>
      <c r="CQ3313">
        <v>0</v>
      </c>
      <c r="CR3313">
        <v>0</v>
      </c>
      <c r="CS3313">
        <v>0</v>
      </c>
      <c r="CT3313">
        <v>0</v>
      </c>
      <c r="CU3313">
        <v>0</v>
      </c>
      <c r="CV3313">
        <v>0</v>
      </c>
      <c r="CW3313">
        <v>0</v>
      </c>
      <c r="CX3313">
        <v>0</v>
      </c>
      <c r="CY3313">
        <v>0</v>
      </c>
      <c r="CZ3313">
        <v>0</v>
      </c>
      <c r="DA3313">
        <v>0</v>
      </c>
      <c r="DB3313">
        <v>0</v>
      </c>
      <c r="DC3313">
        <v>0</v>
      </c>
      <c r="DD3313">
        <v>0</v>
      </c>
      <c r="DE3313">
        <v>0</v>
      </c>
      <c r="DF3313">
        <v>0</v>
      </c>
      <c r="DG3313">
        <v>0</v>
      </c>
      <c r="DH3313">
        <v>0</v>
      </c>
      <c r="DI3313">
        <v>0</v>
      </c>
      <c r="DJ3313">
        <v>0</v>
      </c>
      <c r="DK3313">
        <v>0</v>
      </c>
      <c r="DL3313">
        <v>0</v>
      </c>
      <c r="DM3313">
        <v>0</v>
      </c>
      <c r="DN3313">
        <v>0</v>
      </c>
      <c r="DO3313">
        <v>0</v>
      </c>
      <c r="DP3313">
        <v>0</v>
      </c>
      <c r="DQ3313">
        <v>0</v>
      </c>
      <c r="DR3313">
        <v>0</v>
      </c>
      <c r="DS3313">
        <v>0</v>
      </c>
      <c r="DT3313">
        <v>0</v>
      </c>
      <c r="DU3313">
        <v>0</v>
      </c>
      <c r="DV3313">
        <v>0</v>
      </c>
      <c r="DW3313">
        <v>0</v>
      </c>
      <c r="DX3313">
        <v>0</v>
      </c>
    </row>
    <row r="3314" spans="1:128" x14ac:dyDescent="0.25">
      <c r="A3314" s="1">
        <v>0.89671296296296299</v>
      </c>
      <c r="B3314">
        <v>1032</v>
      </c>
      <c r="C3314">
        <v>1216</v>
      </c>
      <c r="D3314">
        <v>781</v>
      </c>
      <c r="E3314">
        <v>1035</v>
      </c>
      <c r="F3314">
        <v>986</v>
      </c>
      <c r="G3314">
        <v>950</v>
      </c>
      <c r="H3314">
        <v>891</v>
      </c>
      <c r="I3314">
        <v>770</v>
      </c>
      <c r="J3314">
        <v>715</v>
      </c>
      <c r="K3314">
        <v>672</v>
      </c>
      <c r="L3314">
        <v>682</v>
      </c>
      <c r="M3314">
        <v>606</v>
      </c>
      <c r="N3314">
        <v>574</v>
      </c>
      <c r="O3314">
        <v>519</v>
      </c>
      <c r="P3314">
        <v>476</v>
      </c>
      <c r="Q3314">
        <v>502</v>
      </c>
      <c r="R3314">
        <v>471</v>
      </c>
      <c r="S3314">
        <v>465</v>
      </c>
      <c r="T3314">
        <v>456</v>
      </c>
      <c r="U3314">
        <v>476</v>
      </c>
      <c r="V3314">
        <v>471</v>
      </c>
      <c r="W3314">
        <v>452</v>
      </c>
      <c r="X3314">
        <v>439</v>
      </c>
      <c r="Y3314">
        <v>445</v>
      </c>
      <c r="Z3314">
        <v>444</v>
      </c>
      <c r="AA3314">
        <v>424</v>
      </c>
      <c r="AB3314">
        <v>406</v>
      </c>
      <c r="AC3314">
        <v>419</v>
      </c>
      <c r="AD3314">
        <v>421</v>
      </c>
      <c r="AE3314">
        <v>413</v>
      </c>
      <c r="AF3314">
        <v>452</v>
      </c>
      <c r="AG3314">
        <v>448</v>
      </c>
      <c r="AH3314">
        <v>493</v>
      </c>
      <c r="AI3314">
        <v>534</v>
      </c>
      <c r="AJ3314">
        <v>612</v>
      </c>
      <c r="AK3314">
        <v>579</v>
      </c>
      <c r="AL3314">
        <v>658</v>
      </c>
      <c r="AM3314">
        <v>590</v>
      </c>
      <c r="AN3314">
        <v>472</v>
      </c>
      <c r="AO3314">
        <v>431</v>
      </c>
      <c r="AP3314">
        <v>320</v>
      </c>
      <c r="AQ3314">
        <v>227</v>
      </c>
      <c r="AR3314">
        <v>169</v>
      </c>
      <c r="AS3314">
        <v>150</v>
      </c>
      <c r="AT3314">
        <v>78</v>
      </c>
      <c r="AU3314">
        <v>64</v>
      </c>
      <c r="AV3314">
        <v>64</v>
      </c>
      <c r="AW3314">
        <v>55</v>
      </c>
      <c r="AX3314">
        <v>30</v>
      </c>
      <c r="AY3314">
        <v>31</v>
      </c>
      <c r="AZ3314">
        <v>24</v>
      </c>
      <c r="BA3314">
        <v>22</v>
      </c>
      <c r="BB3314">
        <v>14</v>
      </c>
      <c r="BC3314">
        <v>10</v>
      </c>
      <c r="BD3314">
        <v>14</v>
      </c>
      <c r="BE3314">
        <v>11</v>
      </c>
      <c r="BF3314">
        <v>9</v>
      </c>
      <c r="BG3314">
        <v>12</v>
      </c>
      <c r="BH3314">
        <v>5</v>
      </c>
      <c r="BI3314">
        <v>5</v>
      </c>
      <c r="BJ3314">
        <v>2</v>
      </c>
      <c r="BK3314">
        <v>4</v>
      </c>
      <c r="BL3314">
        <v>4</v>
      </c>
      <c r="BM3314">
        <v>1</v>
      </c>
      <c r="BN3314">
        <v>7</v>
      </c>
      <c r="BO3314">
        <v>1</v>
      </c>
      <c r="BP3314">
        <v>2</v>
      </c>
      <c r="BQ3314">
        <v>3</v>
      </c>
      <c r="BR3314">
        <v>0</v>
      </c>
      <c r="BS3314">
        <v>1</v>
      </c>
      <c r="BT3314">
        <v>1</v>
      </c>
      <c r="BU3314">
        <v>0</v>
      </c>
      <c r="BV3314">
        <v>2</v>
      </c>
      <c r="BW3314">
        <v>0</v>
      </c>
      <c r="BX3314">
        <v>2</v>
      </c>
      <c r="BY3314">
        <v>0</v>
      </c>
      <c r="BZ3314">
        <v>1</v>
      </c>
      <c r="CA3314">
        <v>0</v>
      </c>
      <c r="CB3314">
        <v>1</v>
      </c>
      <c r="CC3314">
        <v>0</v>
      </c>
      <c r="CD3314">
        <v>0</v>
      </c>
      <c r="CE3314">
        <v>1</v>
      </c>
      <c r="CF3314">
        <v>0</v>
      </c>
      <c r="CG3314">
        <v>0</v>
      </c>
      <c r="CH3314">
        <v>0</v>
      </c>
      <c r="CI3314">
        <v>0</v>
      </c>
      <c r="CJ3314">
        <v>0</v>
      </c>
      <c r="CK3314">
        <v>0</v>
      </c>
      <c r="CL3314">
        <v>0</v>
      </c>
      <c r="CM3314">
        <v>0</v>
      </c>
      <c r="CN3314">
        <v>0</v>
      </c>
      <c r="CO3314">
        <v>0</v>
      </c>
      <c r="CP3314">
        <v>0</v>
      </c>
      <c r="CQ3314">
        <v>0</v>
      </c>
      <c r="CR3314">
        <v>0</v>
      </c>
      <c r="CS3314">
        <v>0</v>
      </c>
      <c r="CT3314">
        <v>0</v>
      </c>
      <c r="CU3314">
        <v>0</v>
      </c>
      <c r="CV3314">
        <v>0</v>
      </c>
      <c r="CW3314">
        <v>0</v>
      </c>
      <c r="CX3314">
        <v>0</v>
      </c>
      <c r="CY3314">
        <v>0</v>
      </c>
      <c r="CZ3314">
        <v>0</v>
      </c>
      <c r="DA3314">
        <v>0</v>
      </c>
      <c r="DB3314">
        <v>0</v>
      </c>
      <c r="DC3314">
        <v>0</v>
      </c>
      <c r="DD3314">
        <v>0</v>
      </c>
      <c r="DE3314">
        <v>0</v>
      </c>
      <c r="DF3314">
        <v>0</v>
      </c>
      <c r="DG3314">
        <v>0</v>
      </c>
      <c r="DH3314">
        <v>0</v>
      </c>
      <c r="DI3314">
        <v>0</v>
      </c>
      <c r="DJ3314">
        <v>0</v>
      </c>
      <c r="DK3314">
        <v>0</v>
      </c>
      <c r="DL3314">
        <v>0</v>
      </c>
      <c r="DM3314">
        <v>0</v>
      </c>
      <c r="DN3314">
        <v>0</v>
      </c>
      <c r="DO3314">
        <v>0</v>
      </c>
      <c r="DP3314">
        <v>0</v>
      </c>
      <c r="DQ3314">
        <v>1</v>
      </c>
      <c r="DR3314">
        <v>0</v>
      </c>
      <c r="DS3314">
        <v>0</v>
      </c>
      <c r="DT3314">
        <v>0</v>
      </c>
      <c r="DU3314">
        <v>0</v>
      </c>
      <c r="DV3314">
        <v>0</v>
      </c>
      <c r="DW3314">
        <v>0</v>
      </c>
      <c r="DX3314">
        <v>0</v>
      </c>
    </row>
    <row r="3315" spans="1:128" x14ac:dyDescent="0.25">
      <c r="A3315" s="1">
        <v>0.89694444444444443</v>
      </c>
      <c r="B3315">
        <v>1000</v>
      </c>
      <c r="C3315">
        <v>1159</v>
      </c>
      <c r="D3315">
        <v>765</v>
      </c>
      <c r="E3315">
        <v>993</v>
      </c>
      <c r="F3315">
        <v>1010</v>
      </c>
      <c r="G3315">
        <v>902</v>
      </c>
      <c r="H3315">
        <v>862</v>
      </c>
      <c r="I3315">
        <v>754</v>
      </c>
      <c r="J3315">
        <v>727</v>
      </c>
      <c r="K3315">
        <v>663</v>
      </c>
      <c r="L3315">
        <v>636</v>
      </c>
      <c r="M3315">
        <v>581</v>
      </c>
      <c r="N3315">
        <v>560</v>
      </c>
      <c r="O3315">
        <v>530</v>
      </c>
      <c r="P3315">
        <v>499</v>
      </c>
      <c r="Q3315">
        <v>535</v>
      </c>
      <c r="R3315">
        <v>467</v>
      </c>
      <c r="S3315">
        <v>421</v>
      </c>
      <c r="T3315">
        <v>455</v>
      </c>
      <c r="U3315">
        <v>436</v>
      </c>
      <c r="V3315">
        <v>434</v>
      </c>
      <c r="W3315">
        <v>424</v>
      </c>
      <c r="X3315">
        <v>464</v>
      </c>
      <c r="Y3315">
        <v>465</v>
      </c>
      <c r="Z3315">
        <v>444</v>
      </c>
      <c r="AA3315">
        <v>435</v>
      </c>
      <c r="AB3315">
        <v>429</v>
      </c>
      <c r="AC3315">
        <v>414</v>
      </c>
      <c r="AD3315">
        <v>432</v>
      </c>
      <c r="AE3315">
        <v>434</v>
      </c>
      <c r="AF3315">
        <v>464</v>
      </c>
      <c r="AG3315">
        <v>468</v>
      </c>
      <c r="AH3315">
        <v>502</v>
      </c>
      <c r="AI3315">
        <v>545</v>
      </c>
      <c r="AJ3315">
        <v>572</v>
      </c>
      <c r="AK3315">
        <v>616</v>
      </c>
      <c r="AL3315">
        <v>603</v>
      </c>
      <c r="AM3315">
        <v>549</v>
      </c>
      <c r="AN3315">
        <v>514</v>
      </c>
      <c r="AO3315">
        <v>387</v>
      </c>
      <c r="AP3315">
        <v>302</v>
      </c>
      <c r="AQ3315">
        <v>256</v>
      </c>
      <c r="AR3315">
        <v>181</v>
      </c>
      <c r="AS3315">
        <v>109</v>
      </c>
      <c r="AT3315">
        <v>105</v>
      </c>
      <c r="AU3315">
        <v>75</v>
      </c>
      <c r="AV3315">
        <v>68</v>
      </c>
      <c r="AW3315">
        <v>45</v>
      </c>
      <c r="AX3315">
        <v>37</v>
      </c>
      <c r="AY3315">
        <v>27</v>
      </c>
      <c r="AZ3315">
        <v>27</v>
      </c>
      <c r="BA3315">
        <v>27</v>
      </c>
      <c r="BB3315">
        <v>23</v>
      </c>
      <c r="BC3315">
        <v>15</v>
      </c>
      <c r="BD3315">
        <v>16</v>
      </c>
      <c r="BE3315">
        <v>7</v>
      </c>
      <c r="BF3315">
        <v>6</v>
      </c>
      <c r="BG3315">
        <v>11</v>
      </c>
      <c r="BH3315">
        <v>14</v>
      </c>
      <c r="BI3315">
        <v>9</v>
      </c>
      <c r="BJ3315">
        <v>3</v>
      </c>
      <c r="BK3315">
        <v>3</v>
      </c>
      <c r="BL3315">
        <v>5</v>
      </c>
      <c r="BM3315">
        <v>4</v>
      </c>
      <c r="BN3315">
        <v>2</v>
      </c>
      <c r="BO3315">
        <v>2</v>
      </c>
      <c r="BP3315">
        <v>2</v>
      </c>
      <c r="BQ3315">
        <v>3</v>
      </c>
      <c r="BR3315">
        <v>1</v>
      </c>
      <c r="BS3315">
        <v>2</v>
      </c>
      <c r="BT3315">
        <v>3</v>
      </c>
      <c r="BU3315">
        <v>2</v>
      </c>
      <c r="BV3315">
        <v>2</v>
      </c>
      <c r="BW3315">
        <v>1</v>
      </c>
      <c r="BX3315">
        <v>0</v>
      </c>
      <c r="BY3315">
        <v>0</v>
      </c>
      <c r="BZ3315">
        <v>2</v>
      </c>
      <c r="CA3315">
        <v>0</v>
      </c>
      <c r="CB3315">
        <v>1</v>
      </c>
      <c r="CC3315">
        <v>1</v>
      </c>
      <c r="CD3315">
        <v>0</v>
      </c>
      <c r="CE3315">
        <v>0</v>
      </c>
      <c r="CF3315">
        <v>0</v>
      </c>
      <c r="CG3315">
        <v>0</v>
      </c>
      <c r="CH3315">
        <v>0</v>
      </c>
      <c r="CI3315">
        <v>1</v>
      </c>
      <c r="CJ3315">
        <v>0</v>
      </c>
      <c r="CK3315">
        <v>0</v>
      </c>
      <c r="CL3315">
        <v>0</v>
      </c>
      <c r="CM3315">
        <v>0</v>
      </c>
      <c r="CN3315">
        <v>0</v>
      </c>
      <c r="CO3315">
        <v>0</v>
      </c>
      <c r="CP3315">
        <v>0</v>
      </c>
      <c r="CQ3315">
        <v>0</v>
      </c>
      <c r="CR3315">
        <v>0</v>
      </c>
      <c r="CS3315">
        <v>0</v>
      </c>
      <c r="CT3315">
        <v>0</v>
      </c>
      <c r="CU3315">
        <v>0</v>
      </c>
      <c r="CV3315">
        <v>0</v>
      </c>
      <c r="CW3315">
        <v>0</v>
      </c>
      <c r="CX3315">
        <v>0</v>
      </c>
      <c r="CY3315">
        <v>0</v>
      </c>
      <c r="CZ3315">
        <v>0</v>
      </c>
      <c r="DA3315">
        <v>0</v>
      </c>
      <c r="DB3315">
        <v>0</v>
      </c>
      <c r="DC3315">
        <v>0</v>
      </c>
      <c r="DD3315">
        <v>0</v>
      </c>
      <c r="DE3315">
        <v>0</v>
      </c>
      <c r="DF3315">
        <v>0</v>
      </c>
      <c r="DG3315">
        <v>0</v>
      </c>
      <c r="DH3315">
        <v>0</v>
      </c>
      <c r="DI3315">
        <v>0</v>
      </c>
      <c r="DJ3315">
        <v>0</v>
      </c>
      <c r="DK3315">
        <v>0</v>
      </c>
      <c r="DL3315">
        <v>0</v>
      </c>
      <c r="DM3315">
        <v>0</v>
      </c>
      <c r="DN3315">
        <v>0</v>
      </c>
      <c r="DO3315">
        <v>0</v>
      </c>
      <c r="DP3315">
        <v>0</v>
      </c>
      <c r="DQ3315">
        <v>0</v>
      </c>
      <c r="DR3315">
        <v>0</v>
      </c>
      <c r="DS3315">
        <v>0</v>
      </c>
      <c r="DT3315">
        <v>0</v>
      </c>
      <c r="DU3315">
        <v>0</v>
      </c>
      <c r="DV3315">
        <v>0</v>
      </c>
      <c r="DW3315">
        <v>0</v>
      </c>
      <c r="DX3315">
        <v>0</v>
      </c>
    </row>
    <row r="3316" spans="1:128" x14ac:dyDescent="0.25">
      <c r="A3316" s="1">
        <v>0.89717592592592599</v>
      </c>
      <c r="B3316">
        <v>978</v>
      </c>
      <c r="C3316">
        <v>1205</v>
      </c>
      <c r="D3316">
        <v>799</v>
      </c>
      <c r="E3316">
        <v>922</v>
      </c>
      <c r="F3316">
        <v>1033</v>
      </c>
      <c r="G3316">
        <v>922</v>
      </c>
      <c r="H3316">
        <v>838</v>
      </c>
      <c r="I3316">
        <v>753</v>
      </c>
      <c r="J3316">
        <v>729</v>
      </c>
      <c r="K3316">
        <v>690</v>
      </c>
      <c r="L3316">
        <v>659</v>
      </c>
      <c r="M3316">
        <v>576</v>
      </c>
      <c r="N3316">
        <v>579</v>
      </c>
      <c r="O3316">
        <v>535</v>
      </c>
      <c r="P3316">
        <v>491</v>
      </c>
      <c r="Q3316">
        <v>516</v>
      </c>
      <c r="R3316">
        <v>453</v>
      </c>
      <c r="S3316">
        <v>444</v>
      </c>
      <c r="T3316">
        <v>434</v>
      </c>
      <c r="U3316">
        <v>437</v>
      </c>
      <c r="V3316">
        <v>462</v>
      </c>
      <c r="W3316">
        <v>422</v>
      </c>
      <c r="X3316">
        <v>440</v>
      </c>
      <c r="Y3316">
        <v>444</v>
      </c>
      <c r="Z3316">
        <v>430</v>
      </c>
      <c r="AA3316">
        <v>425</v>
      </c>
      <c r="AB3316">
        <v>414</v>
      </c>
      <c r="AC3316">
        <v>410</v>
      </c>
      <c r="AD3316">
        <v>421</v>
      </c>
      <c r="AE3316">
        <v>420</v>
      </c>
      <c r="AF3316">
        <v>418</v>
      </c>
      <c r="AG3316">
        <v>441</v>
      </c>
      <c r="AH3316">
        <v>508</v>
      </c>
      <c r="AI3316">
        <v>556</v>
      </c>
      <c r="AJ3316">
        <v>592</v>
      </c>
      <c r="AK3316">
        <v>584</v>
      </c>
      <c r="AL3316">
        <v>624</v>
      </c>
      <c r="AM3316">
        <v>584</v>
      </c>
      <c r="AN3316">
        <v>467</v>
      </c>
      <c r="AO3316">
        <v>399</v>
      </c>
      <c r="AP3316">
        <v>314</v>
      </c>
      <c r="AQ3316">
        <v>263</v>
      </c>
      <c r="AR3316">
        <v>157</v>
      </c>
      <c r="AS3316">
        <v>137</v>
      </c>
      <c r="AT3316">
        <v>113</v>
      </c>
      <c r="AU3316">
        <v>75</v>
      </c>
      <c r="AV3316">
        <v>60</v>
      </c>
      <c r="AW3316">
        <v>51</v>
      </c>
      <c r="AX3316">
        <v>32</v>
      </c>
      <c r="AY3316">
        <v>23</v>
      </c>
      <c r="AZ3316">
        <v>25</v>
      </c>
      <c r="BA3316">
        <v>23</v>
      </c>
      <c r="BB3316">
        <v>15</v>
      </c>
      <c r="BC3316">
        <v>19</v>
      </c>
      <c r="BD3316">
        <v>19</v>
      </c>
      <c r="BE3316">
        <v>18</v>
      </c>
      <c r="BF3316">
        <v>9</v>
      </c>
      <c r="BG3316">
        <v>12</v>
      </c>
      <c r="BH3316">
        <v>8</v>
      </c>
      <c r="BI3316">
        <v>5</v>
      </c>
      <c r="BJ3316">
        <v>7</v>
      </c>
      <c r="BK3316">
        <v>3</v>
      </c>
      <c r="BL3316">
        <v>2</v>
      </c>
      <c r="BM3316">
        <v>2</v>
      </c>
      <c r="BN3316">
        <v>5</v>
      </c>
      <c r="BO3316">
        <v>1</v>
      </c>
      <c r="BP3316">
        <v>4</v>
      </c>
      <c r="BQ3316">
        <v>1</v>
      </c>
      <c r="BR3316">
        <v>3</v>
      </c>
      <c r="BS3316">
        <v>1</v>
      </c>
      <c r="BT3316">
        <v>4</v>
      </c>
      <c r="BU3316">
        <v>1</v>
      </c>
      <c r="BV3316">
        <v>1</v>
      </c>
      <c r="BW3316">
        <v>0</v>
      </c>
      <c r="BX3316">
        <v>1</v>
      </c>
      <c r="BY3316">
        <v>3</v>
      </c>
      <c r="BZ3316">
        <v>0</v>
      </c>
      <c r="CA3316">
        <v>0</v>
      </c>
      <c r="CB3316">
        <v>1</v>
      </c>
      <c r="CC3316">
        <v>0</v>
      </c>
      <c r="CD3316">
        <v>0</v>
      </c>
      <c r="CE3316">
        <v>0</v>
      </c>
      <c r="CF3316">
        <v>0</v>
      </c>
      <c r="CG3316">
        <v>1</v>
      </c>
      <c r="CH3316">
        <v>1</v>
      </c>
      <c r="CI3316">
        <v>0</v>
      </c>
      <c r="CJ3316">
        <v>0</v>
      </c>
      <c r="CK3316">
        <v>1</v>
      </c>
      <c r="CL3316">
        <v>0</v>
      </c>
      <c r="CM3316">
        <v>0</v>
      </c>
      <c r="CN3316">
        <v>0</v>
      </c>
      <c r="CO3316">
        <v>0</v>
      </c>
      <c r="CP3316">
        <v>0</v>
      </c>
      <c r="CQ3316">
        <v>0</v>
      </c>
      <c r="CR3316">
        <v>0</v>
      </c>
      <c r="CS3316">
        <v>0</v>
      </c>
      <c r="CT3316">
        <v>0</v>
      </c>
      <c r="CU3316">
        <v>0</v>
      </c>
      <c r="CV3316">
        <v>0</v>
      </c>
      <c r="CW3316">
        <v>0</v>
      </c>
      <c r="CX3316">
        <v>0</v>
      </c>
      <c r="CY3316">
        <v>0</v>
      </c>
      <c r="CZ3316">
        <v>0</v>
      </c>
      <c r="DA3316">
        <v>0</v>
      </c>
      <c r="DB3316">
        <v>0</v>
      </c>
      <c r="DC3316">
        <v>0</v>
      </c>
      <c r="DD3316">
        <v>0</v>
      </c>
      <c r="DE3316">
        <v>0</v>
      </c>
      <c r="DF3316">
        <v>0</v>
      </c>
      <c r="DG3316">
        <v>0</v>
      </c>
      <c r="DH3316">
        <v>0</v>
      </c>
      <c r="DI3316">
        <v>0</v>
      </c>
      <c r="DJ3316">
        <v>0</v>
      </c>
      <c r="DK3316">
        <v>0</v>
      </c>
      <c r="DL3316">
        <v>0</v>
      </c>
      <c r="DM3316">
        <v>0</v>
      </c>
      <c r="DN3316">
        <v>0</v>
      </c>
      <c r="DO3316">
        <v>0</v>
      </c>
      <c r="DP3316">
        <v>0</v>
      </c>
      <c r="DQ3316">
        <v>0</v>
      </c>
      <c r="DR3316">
        <v>0</v>
      </c>
      <c r="DS3316">
        <v>0</v>
      </c>
      <c r="DT3316">
        <v>0</v>
      </c>
      <c r="DU3316">
        <v>0</v>
      </c>
      <c r="DV3316">
        <v>0</v>
      </c>
      <c r="DW3316">
        <v>0</v>
      </c>
      <c r="DX3316">
        <v>0</v>
      </c>
    </row>
    <row r="3317" spans="1:128" x14ac:dyDescent="0.25">
      <c r="A3317" s="1">
        <v>0.89740740740740732</v>
      </c>
      <c r="B3317">
        <v>1051</v>
      </c>
      <c r="C3317">
        <v>1167</v>
      </c>
      <c r="D3317">
        <v>747</v>
      </c>
      <c r="E3317">
        <v>931</v>
      </c>
      <c r="F3317">
        <v>1010</v>
      </c>
      <c r="G3317">
        <v>957</v>
      </c>
      <c r="H3317">
        <v>880</v>
      </c>
      <c r="I3317">
        <v>837</v>
      </c>
      <c r="J3317">
        <v>779</v>
      </c>
      <c r="K3317">
        <v>744</v>
      </c>
      <c r="L3317">
        <v>639</v>
      </c>
      <c r="M3317">
        <v>579</v>
      </c>
      <c r="N3317">
        <v>587</v>
      </c>
      <c r="O3317">
        <v>550</v>
      </c>
      <c r="P3317">
        <v>534</v>
      </c>
      <c r="Q3317">
        <v>509</v>
      </c>
      <c r="R3317">
        <v>463</v>
      </c>
      <c r="S3317">
        <v>457</v>
      </c>
      <c r="T3317">
        <v>490</v>
      </c>
      <c r="U3317">
        <v>427</v>
      </c>
      <c r="V3317">
        <v>441</v>
      </c>
      <c r="W3317">
        <v>435</v>
      </c>
      <c r="X3317">
        <v>441</v>
      </c>
      <c r="Y3317">
        <v>426</v>
      </c>
      <c r="Z3317">
        <v>439</v>
      </c>
      <c r="AA3317">
        <v>420</v>
      </c>
      <c r="AB3317">
        <v>425</v>
      </c>
      <c r="AC3317">
        <v>410</v>
      </c>
      <c r="AD3317">
        <v>403</v>
      </c>
      <c r="AE3317">
        <v>408</v>
      </c>
      <c r="AF3317">
        <v>415</v>
      </c>
      <c r="AG3317">
        <v>501</v>
      </c>
      <c r="AH3317">
        <v>528</v>
      </c>
      <c r="AI3317">
        <v>497</v>
      </c>
      <c r="AJ3317">
        <v>588</v>
      </c>
      <c r="AK3317">
        <v>630</v>
      </c>
      <c r="AL3317">
        <v>591</v>
      </c>
      <c r="AM3317">
        <v>521</v>
      </c>
      <c r="AN3317">
        <v>505</v>
      </c>
      <c r="AO3317">
        <v>407</v>
      </c>
      <c r="AP3317">
        <v>324</v>
      </c>
      <c r="AQ3317">
        <v>215</v>
      </c>
      <c r="AR3317">
        <v>152</v>
      </c>
      <c r="AS3317">
        <v>138</v>
      </c>
      <c r="AT3317">
        <v>103</v>
      </c>
      <c r="AU3317">
        <v>67</v>
      </c>
      <c r="AV3317">
        <v>70</v>
      </c>
      <c r="AW3317">
        <v>39</v>
      </c>
      <c r="AX3317">
        <v>49</v>
      </c>
      <c r="AY3317">
        <v>24</v>
      </c>
      <c r="AZ3317">
        <v>24</v>
      </c>
      <c r="BA3317">
        <v>21</v>
      </c>
      <c r="BB3317">
        <v>12</v>
      </c>
      <c r="BC3317">
        <v>16</v>
      </c>
      <c r="BD3317">
        <v>10</v>
      </c>
      <c r="BE3317">
        <v>13</v>
      </c>
      <c r="BF3317">
        <v>14</v>
      </c>
      <c r="BG3317">
        <v>7</v>
      </c>
      <c r="BH3317">
        <v>8</v>
      </c>
      <c r="BI3317">
        <v>4</v>
      </c>
      <c r="BJ3317">
        <v>9</v>
      </c>
      <c r="BK3317">
        <v>5</v>
      </c>
      <c r="BL3317">
        <v>4</v>
      </c>
      <c r="BM3317">
        <v>4</v>
      </c>
      <c r="BN3317">
        <v>2</v>
      </c>
      <c r="BO3317">
        <v>1</v>
      </c>
      <c r="BP3317">
        <v>3</v>
      </c>
      <c r="BQ3317">
        <v>2</v>
      </c>
      <c r="BR3317">
        <v>1</v>
      </c>
      <c r="BS3317">
        <v>1</v>
      </c>
      <c r="BT3317">
        <v>1</v>
      </c>
      <c r="BU3317">
        <v>2</v>
      </c>
      <c r="BV3317">
        <v>0</v>
      </c>
      <c r="BW3317">
        <v>0</v>
      </c>
      <c r="BX3317">
        <v>1</v>
      </c>
      <c r="BY3317">
        <v>0</v>
      </c>
      <c r="BZ3317">
        <v>1</v>
      </c>
      <c r="CA3317">
        <v>2</v>
      </c>
      <c r="CB3317">
        <v>0</v>
      </c>
      <c r="CC3317">
        <v>0</v>
      </c>
      <c r="CD3317">
        <v>0</v>
      </c>
      <c r="CE3317">
        <v>0</v>
      </c>
      <c r="CF3317">
        <v>1</v>
      </c>
      <c r="CG3317">
        <v>0</v>
      </c>
      <c r="CH3317">
        <v>1</v>
      </c>
      <c r="CI3317">
        <v>0</v>
      </c>
      <c r="CJ3317">
        <v>0</v>
      </c>
      <c r="CK3317">
        <v>0</v>
      </c>
      <c r="CL3317">
        <v>0</v>
      </c>
      <c r="CM3317">
        <v>0</v>
      </c>
      <c r="CN3317">
        <v>0</v>
      </c>
      <c r="CO3317">
        <v>0</v>
      </c>
      <c r="CP3317">
        <v>0</v>
      </c>
      <c r="CQ3317">
        <v>0</v>
      </c>
      <c r="CR3317">
        <v>0</v>
      </c>
      <c r="CS3317">
        <v>0</v>
      </c>
      <c r="CT3317">
        <v>0</v>
      </c>
      <c r="CU3317">
        <v>0</v>
      </c>
      <c r="CV3317">
        <v>0</v>
      </c>
      <c r="CW3317">
        <v>0</v>
      </c>
      <c r="CX3317">
        <v>0</v>
      </c>
      <c r="CY3317">
        <v>0</v>
      </c>
      <c r="CZ3317">
        <v>0</v>
      </c>
      <c r="DA3317">
        <v>0</v>
      </c>
      <c r="DB3317">
        <v>0</v>
      </c>
      <c r="DC3317">
        <v>0</v>
      </c>
      <c r="DD3317">
        <v>0</v>
      </c>
      <c r="DE3317">
        <v>0</v>
      </c>
      <c r="DF3317">
        <v>0</v>
      </c>
      <c r="DG3317">
        <v>0</v>
      </c>
      <c r="DH3317">
        <v>0</v>
      </c>
      <c r="DI3317">
        <v>0</v>
      </c>
      <c r="DJ3317">
        <v>0</v>
      </c>
      <c r="DK3317">
        <v>0</v>
      </c>
      <c r="DL3317">
        <v>0</v>
      </c>
      <c r="DM3317">
        <v>0</v>
      </c>
      <c r="DN3317">
        <v>0</v>
      </c>
      <c r="DO3317">
        <v>0</v>
      </c>
      <c r="DP3317">
        <v>0</v>
      </c>
      <c r="DQ3317">
        <v>0</v>
      </c>
      <c r="DR3317">
        <v>0</v>
      </c>
      <c r="DS3317">
        <v>0</v>
      </c>
      <c r="DT3317">
        <v>0</v>
      </c>
      <c r="DU3317">
        <v>0</v>
      </c>
      <c r="DV3317">
        <v>0</v>
      </c>
      <c r="DW3317">
        <v>0</v>
      </c>
      <c r="DX3317">
        <v>0</v>
      </c>
    </row>
    <row r="3318" spans="1:128" x14ac:dyDescent="0.25">
      <c r="A3318" s="1">
        <v>0.89763888888888888</v>
      </c>
      <c r="B3318">
        <v>977</v>
      </c>
      <c r="C3318">
        <v>1227</v>
      </c>
      <c r="D3318">
        <v>786</v>
      </c>
      <c r="E3318">
        <v>933</v>
      </c>
      <c r="F3318">
        <v>1050</v>
      </c>
      <c r="G3318">
        <v>883</v>
      </c>
      <c r="H3318">
        <v>852</v>
      </c>
      <c r="I3318">
        <v>744</v>
      </c>
      <c r="J3318">
        <v>721</v>
      </c>
      <c r="K3318">
        <v>685</v>
      </c>
      <c r="L3318">
        <v>690</v>
      </c>
      <c r="M3318">
        <v>609</v>
      </c>
      <c r="N3318">
        <v>565</v>
      </c>
      <c r="O3318">
        <v>529</v>
      </c>
      <c r="P3318">
        <v>507</v>
      </c>
      <c r="Q3318">
        <v>494</v>
      </c>
      <c r="R3318">
        <v>443</v>
      </c>
      <c r="S3318">
        <v>447</v>
      </c>
      <c r="T3318">
        <v>458</v>
      </c>
      <c r="U3318">
        <v>445</v>
      </c>
      <c r="V3318">
        <v>442</v>
      </c>
      <c r="W3318">
        <v>441</v>
      </c>
      <c r="X3318">
        <v>437</v>
      </c>
      <c r="Y3318">
        <v>411</v>
      </c>
      <c r="Z3318">
        <v>423</v>
      </c>
      <c r="AA3318">
        <v>425</v>
      </c>
      <c r="AB3318">
        <v>416</v>
      </c>
      <c r="AC3318">
        <v>405</v>
      </c>
      <c r="AD3318">
        <v>426</v>
      </c>
      <c r="AE3318">
        <v>440</v>
      </c>
      <c r="AF3318">
        <v>404</v>
      </c>
      <c r="AG3318">
        <v>480</v>
      </c>
      <c r="AH3318">
        <v>491</v>
      </c>
      <c r="AI3318">
        <v>503</v>
      </c>
      <c r="AJ3318">
        <v>539</v>
      </c>
      <c r="AK3318">
        <v>647</v>
      </c>
      <c r="AL3318">
        <v>617</v>
      </c>
      <c r="AM3318">
        <v>586</v>
      </c>
      <c r="AN3318">
        <v>499</v>
      </c>
      <c r="AO3318">
        <v>418</v>
      </c>
      <c r="AP3318">
        <v>312</v>
      </c>
      <c r="AQ3318">
        <v>225</v>
      </c>
      <c r="AR3318">
        <v>183</v>
      </c>
      <c r="AS3318">
        <v>132</v>
      </c>
      <c r="AT3318">
        <v>85</v>
      </c>
      <c r="AU3318">
        <v>67</v>
      </c>
      <c r="AV3318">
        <v>49</v>
      </c>
      <c r="AW3318">
        <v>48</v>
      </c>
      <c r="AX3318">
        <v>36</v>
      </c>
      <c r="AY3318">
        <v>39</v>
      </c>
      <c r="AZ3318">
        <v>30</v>
      </c>
      <c r="BA3318">
        <v>19</v>
      </c>
      <c r="BB3318">
        <v>25</v>
      </c>
      <c r="BC3318">
        <v>16</v>
      </c>
      <c r="BD3318">
        <v>14</v>
      </c>
      <c r="BE3318">
        <v>7</v>
      </c>
      <c r="BF3318">
        <v>9</v>
      </c>
      <c r="BG3318">
        <v>8</v>
      </c>
      <c r="BH3318">
        <v>7</v>
      </c>
      <c r="BI3318">
        <v>4</v>
      </c>
      <c r="BJ3318">
        <v>6</v>
      </c>
      <c r="BK3318">
        <v>5</v>
      </c>
      <c r="BL3318">
        <v>2</v>
      </c>
      <c r="BM3318">
        <v>3</v>
      </c>
      <c r="BN3318">
        <v>1</v>
      </c>
      <c r="BO3318">
        <v>6</v>
      </c>
      <c r="BP3318">
        <v>4</v>
      </c>
      <c r="BQ3318">
        <v>3</v>
      </c>
      <c r="BR3318">
        <v>1</v>
      </c>
      <c r="BS3318">
        <v>2</v>
      </c>
      <c r="BT3318">
        <v>2</v>
      </c>
      <c r="BU3318">
        <v>2</v>
      </c>
      <c r="BV3318">
        <v>1</v>
      </c>
      <c r="BW3318">
        <v>0</v>
      </c>
      <c r="BX3318">
        <v>4</v>
      </c>
      <c r="BY3318">
        <v>3</v>
      </c>
      <c r="BZ3318">
        <v>1</v>
      </c>
      <c r="CA3318">
        <v>1</v>
      </c>
      <c r="CB3318">
        <v>1</v>
      </c>
      <c r="CC3318">
        <v>2</v>
      </c>
      <c r="CD3318">
        <v>0</v>
      </c>
      <c r="CE3318">
        <v>0</v>
      </c>
      <c r="CF3318">
        <v>0</v>
      </c>
      <c r="CG3318">
        <v>0</v>
      </c>
      <c r="CH3318">
        <v>0</v>
      </c>
      <c r="CI3318">
        <v>0</v>
      </c>
      <c r="CJ3318">
        <v>0</v>
      </c>
      <c r="CK3318">
        <v>0</v>
      </c>
      <c r="CL3318">
        <v>1</v>
      </c>
      <c r="CM3318">
        <v>0</v>
      </c>
      <c r="CN3318">
        <v>1</v>
      </c>
      <c r="CO3318">
        <v>1</v>
      </c>
      <c r="CP3318">
        <v>0</v>
      </c>
      <c r="CQ3318">
        <v>0</v>
      </c>
      <c r="CR3318">
        <v>0</v>
      </c>
      <c r="CS3318">
        <v>0</v>
      </c>
      <c r="CT3318">
        <v>0</v>
      </c>
      <c r="CU3318">
        <v>0</v>
      </c>
      <c r="CV3318">
        <v>0</v>
      </c>
      <c r="CW3318">
        <v>0</v>
      </c>
      <c r="CX3318">
        <v>0</v>
      </c>
      <c r="CY3318">
        <v>0</v>
      </c>
      <c r="CZ3318">
        <v>0</v>
      </c>
      <c r="DA3318">
        <v>1</v>
      </c>
      <c r="DB3318">
        <v>0</v>
      </c>
      <c r="DC3318">
        <v>0</v>
      </c>
      <c r="DD3318">
        <v>0</v>
      </c>
      <c r="DE3318">
        <v>0</v>
      </c>
      <c r="DF3318">
        <v>1</v>
      </c>
      <c r="DG3318">
        <v>0</v>
      </c>
      <c r="DH3318">
        <v>0</v>
      </c>
      <c r="DI3318">
        <v>0</v>
      </c>
      <c r="DJ3318">
        <v>0</v>
      </c>
      <c r="DK3318">
        <v>0</v>
      </c>
      <c r="DL3318">
        <v>0</v>
      </c>
      <c r="DM3318">
        <v>0</v>
      </c>
      <c r="DN3318">
        <v>0</v>
      </c>
      <c r="DO3318">
        <v>0</v>
      </c>
      <c r="DP3318">
        <v>0</v>
      </c>
      <c r="DQ3318">
        <v>0</v>
      </c>
      <c r="DR3318">
        <v>0</v>
      </c>
      <c r="DS3318">
        <v>0</v>
      </c>
      <c r="DT3318">
        <v>0</v>
      </c>
      <c r="DU3318">
        <v>0</v>
      </c>
      <c r="DV3318">
        <v>0</v>
      </c>
      <c r="DW3318">
        <v>0</v>
      </c>
      <c r="DX3318">
        <v>0</v>
      </c>
    </row>
    <row r="3319" spans="1:128" x14ac:dyDescent="0.25">
      <c r="A3319" s="1">
        <v>0.89787037037037043</v>
      </c>
      <c r="B3319">
        <v>999</v>
      </c>
      <c r="C3319">
        <v>1219</v>
      </c>
      <c r="D3319">
        <v>794</v>
      </c>
      <c r="E3319">
        <v>981</v>
      </c>
      <c r="F3319">
        <v>1042</v>
      </c>
      <c r="G3319">
        <v>923</v>
      </c>
      <c r="H3319">
        <v>843</v>
      </c>
      <c r="I3319">
        <v>831</v>
      </c>
      <c r="J3319">
        <v>723</v>
      </c>
      <c r="K3319">
        <v>689</v>
      </c>
      <c r="L3319">
        <v>608</v>
      </c>
      <c r="M3319">
        <v>609</v>
      </c>
      <c r="N3319">
        <v>565</v>
      </c>
      <c r="O3319">
        <v>525</v>
      </c>
      <c r="P3319">
        <v>501</v>
      </c>
      <c r="Q3319">
        <v>537</v>
      </c>
      <c r="R3319">
        <v>477</v>
      </c>
      <c r="S3319">
        <v>437</v>
      </c>
      <c r="T3319">
        <v>424</v>
      </c>
      <c r="U3319">
        <v>464</v>
      </c>
      <c r="V3319">
        <v>422</v>
      </c>
      <c r="W3319">
        <v>449</v>
      </c>
      <c r="X3319">
        <v>421</v>
      </c>
      <c r="Y3319">
        <v>421</v>
      </c>
      <c r="Z3319">
        <v>436</v>
      </c>
      <c r="AA3319">
        <v>440</v>
      </c>
      <c r="AB3319">
        <v>411</v>
      </c>
      <c r="AC3319">
        <v>429</v>
      </c>
      <c r="AD3319">
        <v>399</v>
      </c>
      <c r="AE3319">
        <v>425</v>
      </c>
      <c r="AF3319">
        <v>424</v>
      </c>
      <c r="AG3319">
        <v>471</v>
      </c>
      <c r="AH3319">
        <v>534</v>
      </c>
      <c r="AI3319">
        <v>526</v>
      </c>
      <c r="AJ3319">
        <v>577</v>
      </c>
      <c r="AK3319">
        <v>615</v>
      </c>
      <c r="AL3319">
        <v>643</v>
      </c>
      <c r="AM3319">
        <v>540</v>
      </c>
      <c r="AN3319">
        <v>526</v>
      </c>
      <c r="AO3319">
        <v>433</v>
      </c>
      <c r="AP3319">
        <v>342</v>
      </c>
      <c r="AQ3319">
        <v>206</v>
      </c>
      <c r="AR3319">
        <v>180</v>
      </c>
      <c r="AS3319">
        <v>153</v>
      </c>
      <c r="AT3319">
        <v>97</v>
      </c>
      <c r="AU3319">
        <v>95</v>
      </c>
      <c r="AV3319">
        <v>59</v>
      </c>
      <c r="AW3319">
        <v>45</v>
      </c>
      <c r="AX3319">
        <v>31</v>
      </c>
      <c r="AY3319">
        <v>33</v>
      </c>
      <c r="AZ3319">
        <v>32</v>
      </c>
      <c r="BA3319">
        <v>14</v>
      </c>
      <c r="BB3319">
        <v>19</v>
      </c>
      <c r="BC3319">
        <v>18</v>
      </c>
      <c r="BD3319">
        <v>9</v>
      </c>
      <c r="BE3319">
        <v>15</v>
      </c>
      <c r="BF3319">
        <v>8</v>
      </c>
      <c r="BG3319">
        <v>12</v>
      </c>
      <c r="BH3319">
        <v>8</v>
      </c>
      <c r="BI3319">
        <v>7</v>
      </c>
      <c r="BJ3319">
        <v>6</v>
      </c>
      <c r="BK3319">
        <v>5</v>
      </c>
      <c r="BL3319">
        <v>6</v>
      </c>
      <c r="BM3319">
        <v>5</v>
      </c>
      <c r="BN3319">
        <v>5</v>
      </c>
      <c r="BO3319">
        <v>3</v>
      </c>
      <c r="BP3319">
        <v>0</v>
      </c>
      <c r="BQ3319">
        <v>1</v>
      </c>
      <c r="BR3319">
        <v>4</v>
      </c>
      <c r="BS3319">
        <v>0</v>
      </c>
      <c r="BT3319">
        <v>2</v>
      </c>
      <c r="BU3319">
        <v>5</v>
      </c>
      <c r="BV3319">
        <v>4</v>
      </c>
      <c r="BW3319">
        <v>1</v>
      </c>
      <c r="BX3319">
        <v>1</v>
      </c>
      <c r="BY3319">
        <v>1</v>
      </c>
      <c r="BZ3319">
        <v>1</v>
      </c>
      <c r="CA3319">
        <v>0</v>
      </c>
      <c r="CB3319">
        <v>0</v>
      </c>
      <c r="CC3319">
        <v>0</v>
      </c>
      <c r="CD3319">
        <v>0</v>
      </c>
      <c r="CE3319">
        <v>0</v>
      </c>
      <c r="CF3319">
        <v>0</v>
      </c>
      <c r="CG3319">
        <v>0</v>
      </c>
      <c r="CH3319">
        <v>1</v>
      </c>
      <c r="CI3319">
        <v>1</v>
      </c>
      <c r="CJ3319">
        <v>0</v>
      </c>
      <c r="CK3319">
        <v>0</v>
      </c>
      <c r="CL3319">
        <v>0</v>
      </c>
      <c r="CM3319">
        <v>0</v>
      </c>
      <c r="CN3319">
        <v>0</v>
      </c>
      <c r="CO3319">
        <v>0</v>
      </c>
      <c r="CP3319">
        <v>0</v>
      </c>
      <c r="CQ3319">
        <v>0</v>
      </c>
      <c r="CR3319">
        <v>0</v>
      </c>
      <c r="CS3319">
        <v>0</v>
      </c>
      <c r="CT3319">
        <v>0</v>
      </c>
      <c r="CU3319">
        <v>0</v>
      </c>
      <c r="CV3319">
        <v>0</v>
      </c>
      <c r="CW3319">
        <v>0</v>
      </c>
      <c r="CX3319">
        <v>0</v>
      </c>
      <c r="CY3319">
        <v>0</v>
      </c>
      <c r="CZ3319">
        <v>0</v>
      </c>
      <c r="DA3319">
        <v>0</v>
      </c>
      <c r="DB3319">
        <v>0</v>
      </c>
      <c r="DC3319">
        <v>0</v>
      </c>
      <c r="DD3319">
        <v>0</v>
      </c>
      <c r="DE3319">
        <v>0</v>
      </c>
      <c r="DF3319">
        <v>0</v>
      </c>
      <c r="DG3319">
        <v>1</v>
      </c>
      <c r="DH3319">
        <v>0</v>
      </c>
      <c r="DI3319">
        <v>0</v>
      </c>
      <c r="DJ3319">
        <v>0</v>
      </c>
      <c r="DK3319">
        <v>0</v>
      </c>
      <c r="DL3319">
        <v>0</v>
      </c>
      <c r="DM3319">
        <v>0</v>
      </c>
      <c r="DN3319">
        <v>0</v>
      </c>
      <c r="DO3319">
        <v>0</v>
      </c>
      <c r="DP3319">
        <v>0</v>
      </c>
      <c r="DQ3319">
        <v>0</v>
      </c>
      <c r="DR3319">
        <v>0</v>
      </c>
      <c r="DS3319">
        <v>0</v>
      </c>
      <c r="DT3319">
        <v>0</v>
      </c>
      <c r="DU3319">
        <v>0</v>
      </c>
      <c r="DV3319">
        <v>0</v>
      </c>
      <c r="DW3319">
        <v>0</v>
      </c>
      <c r="DX3319">
        <v>0</v>
      </c>
    </row>
    <row r="3320" spans="1:128" x14ac:dyDescent="0.25">
      <c r="A3320" s="1">
        <v>0.89810185185185187</v>
      </c>
      <c r="B3320">
        <v>964</v>
      </c>
      <c r="C3320">
        <v>1250</v>
      </c>
      <c r="D3320">
        <v>742</v>
      </c>
      <c r="E3320">
        <v>989</v>
      </c>
      <c r="F3320">
        <v>1009</v>
      </c>
      <c r="G3320">
        <v>1007</v>
      </c>
      <c r="H3320">
        <v>901</v>
      </c>
      <c r="I3320">
        <v>790</v>
      </c>
      <c r="J3320">
        <v>723</v>
      </c>
      <c r="K3320">
        <v>686</v>
      </c>
      <c r="L3320">
        <v>685</v>
      </c>
      <c r="M3320">
        <v>561</v>
      </c>
      <c r="N3320">
        <v>563</v>
      </c>
      <c r="O3320">
        <v>519</v>
      </c>
      <c r="P3320">
        <v>517</v>
      </c>
      <c r="Q3320">
        <v>507</v>
      </c>
      <c r="R3320">
        <v>510</v>
      </c>
      <c r="S3320">
        <v>448</v>
      </c>
      <c r="T3320">
        <v>446</v>
      </c>
      <c r="U3320">
        <v>395</v>
      </c>
      <c r="V3320">
        <v>436</v>
      </c>
      <c r="W3320">
        <v>417</v>
      </c>
      <c r="X3320">
        <v>402</v>
      </c>
      <c r="Y3320">
        <v>407</v>
      </c>
      <c r="Z3320">
        <v>482</v>
      </c>
      <c r="AA3320">
        <v>434</v>
      </c>
      <c r="AB3320">
        <v>396</v>
      </c>
      <c r="AC3320">
        <v>411</v>
      </c>
      <c r="AD3320">
        <v>446</v>
      </c>
      <c r="AE3320">
        <v>451</v>
      </c>
      <c r="AF3320">
        <v>421</v>
      </c>
      <c r="AG3320">
        <v>475</v>
      </c>
      <c r="AH3320">
        <v>480</v>
      </c>
      <c r="AI3320">
        <v>565</v>
      </c>
      <c r="AJ3320">
        <v>586</v>
      </c>
      <c r="AK3320">
        <v>613</v>
      </c>
      <c r="AL3320">
        <v>639</v>
      </c>
      <c r="AM3320">
        <v>540</v>
      </c>
      <c r="AN3320">
        <v>500</v>
      </c>
      <c r="AO3320">
        <v>415</v>
      </c>
      <c r="AP3320">
        <v>294</v>
      </c>
      <c r="AQ3320">
        <v>253</v>
      </c>
      <c r="AR3320">
        <v>169</v>
      </c>
      <c r="AS3320">
        <v>140</v>
      </c>
      <c r="AT3320">
        <v>100</v>
      </c>
      <c r="AU3320">
        <v>69</v>
      </c>
      <c r="AV3320">
        <v>63</v>
      </c>
      <c r="AW3320">
        <v>44</v>
      </c>
      <c r="AX3320">
        <v>30</v>
      </c>
      <c r="AY3320">
        <v>34</v>
      </c>
      <c r="AZ3320">
        <v>31</v>
      </c>
      <c r="BA3320">
        <v>18</v>
      </c>
      <c r="BB3320">
        <v>16</v>
      </c>
      <c r="BC3320">
        <v>14</v>
      </c>
      <c r="BD3320">
        <v>15</v>
      </c>
      <c r="BE3320">
        <v>13</v>
      </c>
      <c r="BF3320">
        <v>13</v>
      </c>
      <c r="BG3320">
        <v>8</v>
      </c>
      <c r="BH3320">
        <v>10</v>
      </c>
      <c r="BI3320">
        <v>5</v>
      </c>
      <c r="BJ3320">
        <v>7</v>
      </c>
      <c r="BK3320">
        <v>4</v>
      </c>
      <c r="BL3320">
        <v>6</v>
      </c>
      <c r="BM3320">
        <v>3</v>
      </c>
      <c r="BN3320">
        <v>2</v>
      </c>
      <c r="BO3320">
        <v>4</v>
      </c>
      <c r="BP3320">
        <v>3</v>
      </c>
      <c r="BQ3320">
        <v>4</v>
      </c>
      <c r="BR3320">
        <v>1</v>
      </c>
      <c r="BS3320">
        <v>1</v>
      </c>
      <c r="BT3320">
        <v>0</v>
      </c>
      <c r="BU3320">
        <v>0</v>
      </c>
      <c r="BV3320">
        <v>1</v>
      </c>
      <c r="BW3320">
        <v>2</v>
      </c>
      <c r="BX3320">
        <v>0</v>
      </c>
      <c r="BY3320">
        <v>0</v>
      </c>
      <c r="BZ3320">
        <v>0</v>
      </c>
      <c r="CA3320">
        <v>0</v>
      </c>
      <c r="CB3320">
        <v>0</v>
      </c>
      <c r="CC3320">
        <v>1</v>
      </c>
      <c r="CD3320">
        <v>1</v>
      </c>
      <c r="CE3320">
        <v>1</v>
      </c>
      <c r="CF3320">
        <v>1</v>
      </c>
      <c r="CG3320">
        <v>0</v>
      </c>
      <c r="CH3320">
        <v>0</v>
      </c>
      <c r="CI3320">
        <v>0</v>
      </c>
      <c r="CJ3320">
        <v>0</v>
      </c>
      <c r="CK3320">
        <v>0</v>
      </c>
      <c r="CL3320">
        <v>2</v>
      </c>
      <c r="CM3320">
        <v>0</v>
      </c>
      <c r="CN3320">
        <v>0</v>
      </c>
      <c r="CO3320">
        <v>0</v>
      </c>
      <c r="CP3320">
        <v>0</v>
      </c>
      <c r="CQ3320">
        <v>0</v>
      </c>
      <c r="CR3320">
        <v>0</v>
      </c>
      <c r="CS3320">
        <v>0</v>
      </c>
      <c r="CT3320">
        <v>0</v>
      </c>
      <c r="CU3320">
        <v>0</v>
      </c>
      <c r="CV3320">
        <v>0</v>
      </c>
      <c r="CW3320">
        <v>0</v>
      </c>
      <c r="CX3320">
        <v>0</v>
      </c>
      <c r="CY3320">
        <v>0</v>
      </c>
      <c r="CZ3320">
        <v>0</v>
      </c>
      <c r="DA3320">
        <v>0</v>
      </c>
      <c r="DB3320">
        <v>0</v>
      </c>
      <c r="DC3320">
        <v>0</v>
      </c>
      <c r="DD3320">
        <v>0</v>
      </c>
      <c r="DE3320">
        <v>0</v>
      </c>
      <c r="DF3320">
        <v>0</v>
      </c>
      <c r="DG3320">
        <v>0</v>
      </c>
      <c r="DH3320">
        <v>0</v>
      </c>
      <c r="DI3320">
        <v>0</v>
      </c>
      <c r="DJ3320">
        <v>0</v>
      </c>
      <c r="DK3320">
        <v>0</v>
      </c>
      <c r="DL3320">
        <v>0</v>
      </c>
      <c r="DM3320">
        <v>0</v>
      </c>
      <c r="DN3320">
        <v>0</v>
      </c>
      <c r="DO3320">
        <v>0</v>
      </c>
      <c r="DP3320">
        <v>0</v>
      </c>
      <c r="DQ3320">
        <v>0</v>
      </c>
      <c r="DR3320">
        <v>0</v>
      </c>
      <c r="DS3320">
        <v>0</v>
      </c>
      <c r="DT3320">
        <v>0</v>
      </c>
      <c r="DU3320">
        <v>0</v>
      </c>
      <c r="DV3320">
        <v>0</v>
      </c>
      <c r="DW3320">
        <v>0</v>
      </c>
      <c r="DX3320">
        <v>0</v>
      </c>
    </row>
    <row r="3321" spans="1:128" x14ac:dyDescent="0.25">
      <c r="A3321" s="1">
        <v>0.89833333333333332</v>
      </c>
      <c r="B3321">
        <v>1082</v>
      </c>
      <c r="C3321">
        <v>1250</v>
      </c>
      <c r="D3321">
        <v>772</v>
      </c>
      <c r="E3321">
        <v>887</v>
      </c>
      <c r="F3321">
        <v>1053</v>
      </c>
      <c r="G3321">
        <v>949</v>
      </c>
      <c r="H3321">
        <v>835</v>
      </c>
      <c r="I3321">
        <v>777</v>
      </c>
      <c r="J3321">
        <v>720</v>
      </c>
      <c r="K3321">
        <v>702</v>
      </c>
      <c r="L3321">
        <v>627</v>
      </c>
      <c r="M3321">
        <v>582</v>
      </c>
      <c r="N3321">
        <v>602</v>
      </c>
      <c r="O3321">
        <v>516</v>
      </c>
      <c r="P3321">
        <v>476</v>
      </c>
      <c r="Q3321">
        <v>481</v>
      </c>
      <c r="R3321">
        <v>489</v>
      </c>
      <c r="S3321">
        <v>436</v>
      </c>
      <c r="T3321">
        <v>460</v>
      </c>
      <c r="U3321">
        <v>467</v>
      </c>
      <c r="V3321">
        <v>462</v>
      </c>
      <c r="W3321">
        <v>445</v>
      </c>
      <c r="X3321">
        <v>452</v>
      </c>
      <c r="Y3321">
        <v>452</v>
      </c>
      <c r="Z3321">
        <v>453</v>
      </c>
      <c r="AA3321">
        <v>389</v>
      </c>
      <c r="AB3321">
        <v>416</v>
      </c>
      <c r="AC3321">
        <v>415</v>
      </c>
      <c r="AD3321">
        <v>414</v>
      </c>
      <c r="AE3321">
        <v>486</v>
      </c>
      <c r="AF3321">
        <v>417</v>
      </c>
      <c r="AG3321">
        <v>483</v>
      </c>
      <c r="AH3321">
        <v>503</v>
      </c>
      <c r="AI3321">
        <v>575</v>
      </c>
      <c r="AJ3321">
        <v>632</v>
      </c>
      <c r="AK3321">
        <v>581</v>
      </c>
      <c r="AL3321">
        <v>614</v>
      </c>
      <c r="AM3321">
        <v>612</v>
      </c>
      <c r="AN3321">
        <v>471</v>
      </c>
      <c r="AO3321">
        <v>398</v>
      </c>
      <c r="AP3321">
        <v>330</v>
      </c>
      <c r="AQ3321">
        <v>219</v>
      </c>
      <c r="AR3321">
        <v>172</v>
      </c>
      <c r="AS3321">
        <v>126</v>
      </c>
      <c r="AT3321">
        <v>112</v>
      </c>
      <c r="AU3321">
        <v>76</v>
      </c>
      <c r="AV3321">
        <v>52</v>
      </c>
      <c r="AW3321">
        <v>55</v>
      </c>
      <c r="AX3321">
        <v>44</v>
      </c>
      <c r="AY3321">
        <v>32</v>
      </c>
      <c r="AZ3321">
        <v>17</v>
      </c>
      <c r="BA3321">
        <v>21</v>
      </c>
      <c r="BB3321">
        <v>11</v>
      </c>
      <c r="BC3321">
        <v>21</v>
      </c>
      <c r="BD3321">
        <v>11</v>
      </c>
      <c r="BE3321">
        <v>12</v>
      </c>
      <c r="BF3321">
        <v>10</v>
      </c>
      <c r="BG3321">
        <v>10</v>
      </c>
      <c r="BH3321">
        <v>5</v>
      </c>
      <c r="BI3321">
        <v>6</v>
      </c>
      <c r="BJ3321">
        <v>3</v>
      </c>
      <c r="BK3321">
        <v>7</v>
      </c>
      <c r="BL3321">
        <v>2</v>
      </c>
      <c r="BM3321">
        <v>5</v>
      </c>
      <c r="BN3321">
        <v>2</v>
      </c>
      <c r="BO3321">
        <v>2</v>
      </c>
      <c r="BP3321">
        <v>0</v>
      </c>
      <c r="BQ3321">
        <v>2</v>
      </c>
      <c r="BR3321">
        <v>3</v>
      </c>
      <c r="BS3321">
        <v>1</v>
      </c>
      <c r="BT3321">
        <v>2</v>
      </c>
      <c r="BU3321">
        <v>2</v>
      </c>
      <c r="BV3321">
        <v>0</v>
      </c>
      <c r="BW3321">
        <v>1</v>
      </c>
      <c r="BX3321">
        <v>1</v>
      </c>
      <c r="BY3321">
        <v>1</v>
      </c>
      <c r="BZ3321">
        <v>0</v>
      </c>
      <c r="CA3321">
        <v>0</v>
      </c>
      <c r="CB3321">
        <v>0</v>
      </c>
      <c r="CC3321">
        <v>2</v>
      </c>
      <c r="CD3321">
        <v>1</v>
      </c>
      <c r="CE3321">
        <v>0</v>
      </c>
      <c r="CF3321">
        <v>0</v>
      </c>
      <c r="CG3321">
        <v>0</v>
      </c>
      <c r="CH3321">
        <v>0</v>
      </c>
      <c r="CI3321">
        <v>0</v>
      </c>
      <c r="CJ3321">
        <v>0</v>
      </c>
      <c r="CK3321">
        <v>0</v>
      </c>
      <c r="CL3321">
        <v>0</v>
      </c>
      <c r="CM3321">
        <v>2</v>
      </c>
      <c r="CN3321">
        <v>0</v>
      </c>
      <c r="CO3321">
        <v>0</v>
      </c>
      <c r="CP3321">
        <v>0</v>
      </c>
      <c r="CQ3321">
        <v>0</v>
      </c>
      <c r="CR3321">
        <v>0</v>
      </c>
      <c r="CS3321">
        <v>0</v>
      </c>
      <c r="CT3321">
        <v>0</v>
      </c>
      <c r="CU3321">
        <v>0</v>
      </c>
      <c r="CV3321">
        <v>0</v>
      </c>
      <c r="CW3321">
        <v>0</v>
      </c>
      <c r="CX3321">
        <v>0</v>
      </c>
      <c r="CY3321">
        <v>0</v>
      </c>
      <c r="CZ3321">
        <v>0</v>
      </c>
      <c r="DA3321">
        <v>0</v>
      </c>
      <c r="DB3321">
        <v>0</v>
      </c>
      <c r="DC3321">
        <v>0</v>
      </c>
      <c r="DD3321">
        <v>0</v>
      </c>
      <c r="DE3321">
        <v>0</v>
      </c>
      <c r="DF3321">
        <v>0</v>
      </c>
      <c r="DG3321">
        <v>0</v>
      </c>
      <c r="DH3321">
        <v>0</v>
      </c>
      <c r="DI3321">
        <v>0</v>
      </c>
      <c r="DJ3321">
        <v>0</v>
      </c>
      <c r="DK3321">
        <v>0</v>
      </c>
      <c r="DL3321">
        <v>0</v>
      </c>
      <c r="DM3321">
        <v>0</v>
      </c>
      <c r="DN3321">
        <v>0</v>
      </c>
      <c r="DO3321">
        <v>0</v>
      </c>
      <c r="DP3321">
        <v>0</v>
      </c>
      <c r="DQ3321">
        <v>0</v>
      </c>
      <c r="DR3321">
        <v>0</v>
      </c>
      <c r="DS3321">
        <v>0</v>
      </c>
      <c r="DT3321">
        <v>0</v>
      </c>
      <c r="DU3321">
        <v>0</v>
      </c>
      <c r="DV3321">
        <v>0</v>
      </c>
      <c r="DW3321">
        <v>0</v>
      </c>
      <c r="DX3321">
        <v>0</v>
      </c>
    </row>
    <row r="3322" spans="1:128" x14ac:dyDescent="0.25">
      <c r="A3322" s="1">
        <v>0.89856481481481476</v>
      </c>
      <c r="B3322">
        <v>962</v>
      </c>
      <c r="C3322">
        <v>1198</v>
      </c>
      <c r="D3322">
        <v>804</v>
      </c>
      <c r="E3322">
        <v>889</v>
      </c>
      <c r="F3322">
        <v>1058</v>
      </c>
      <c r="G3322">
        <v>945</v>
      </c>
      <c r="H3322">
        <v>847</v>
      </c>
      <c r="I3322">
        <v>795</v>
      </c>
      <c r="J3322">
        <v>732</v>
      </c>
      <c r="K3322">
        <v>647</v>
      </c>
      <c r="L3322">
        <v>639</v>
      </c>
      <c r="M3322">
        <v>636</v>
      </c>
      <c r="N3322">
        <v>559</v>
      </c>
      <c r="O3322">
        <v>534</v>
      </c>
      <c r="P3322">
        <v>516</v>
      </c>
      <c r="Q3322">
        <v>475</v>
      </c>
      <c r="R3322">
        <v>501</v>
      </c>
      <c r="S3322">
        <v>448</v>
      </c>
      <c r="T3322">
        <v>424</v>
      </c>
      <c r="U3322">
        <v>428</v>
      </c>
      <c r="V3322">
        <v>455</v>
      </c>
      <c r="W3322">
        <v>421</v>
      </c>
      <c r="X3322">
        <v>416</v>
      </c>
      <c r="Y3322">
        <v>444</v>
      </c>
      <c r="Z3322">
        <v>452</v>
      </c>
      <c r="AA3322">
        <v>418</v>
      </c>
      <c r="AB3322">
        <v>401</v>
      </c>
      <c r="AC3322">
        <v>426</v>
      </c>
      <c r="AD3322">
        <v>396</v>
      </c>
      <c r="AE3322">
        <v>425</v>
      </c>
      <c r="AF3322">
        <v>445</v>
      </c>
      <c r="AG3322">
        <v>461</v>
      </c>
      <c r="AH3322">
        <v>478</v>
      </c>
      <c r="AI3322">
        <v>547</v>
      </c>
      <c r="AJ3322">
        <v>570</v>
      </c>
      <c r="AK3322">
        <v>636</v>
      </c>
      <c r="AL3322">
        <v>631</v>
      </c>
      <c r="AM3322">
        <v>545</v>
      </c>
      <c r="AN3322">
        <v>488</v>
      </c>
      <c r="AO3322">
        <v>400</v>
      </c>
      <c r="AP3322">
        <v>312</v>
      </c>
      <c r="AQ3322">
        <v>264</v>
      </c>
      <c r="AR3322">
        <v>194</v>
      </c>
      <c r="AS3322">
        <v>120</v>
      </c>
      <c r="AT3322">
        <v>106</v>
      </c>
      <c r="AU3322">
        <v>80</v>
      </c>
      <c r="AV3322">
        <v>51</v>
      </c>
      <c r="AW3322">
        <v>55</v>
      </c>
      <c r="AX3322">
        <v>39</v>
      </c>
      <c r="AY3322">
        <v>29</v>
      </c>
      <c r="AZ3322">
        <v>20</v>
      </c>
      <c r="BA3322">
        <v>14</v>
      </c>
      <c r="BB3322">
        <v>20</v>
      </c>
      <c r="BC3322">
        <v>8</v>
      </c>
      <c r="BD3322">
        <v>13</v>
      </c>
      <c r="BE3322">
        <v>10</v>
      </c>
      <c r="BF3322">
        <v>10</v>
      </c>
      <c r="BG3322">
        <v>4</v>
      </c>
      <c r="BH3322">
        <v>6</v>
      </c>
      <c r="BI3322">
        <v>6</v>
      </c>
      <c r="BJ3322">
        <v>6</v>
      </c>
      <c r="BK3322">
        <v>2</v>
      </c>
      <c r="BL3322">
        <v>5</v>
      </c>
      <c r="BM3322">
        <v>5</v>
      </c>
      <c r="BN3322">
        <v>5</v>
      </c>
      <c r="BO3322">
        <v>4</v>
      </c>
      <c r="BP3322">
        <v>1</v>
      </c>
      <c r="BQ3322">
        <v>3</v>
      </c>
      <c r="BR3322">
        <v>0</v>
      </c>
      <c r="BS3322">
        <v>2</v>
      </c>
      <c r="BT3322">
        <v>1</v>
      </c>
      <c r="BU3322">
        <v>3</v>
      </c>
      <c r="BV3322">
        <v>4</v>
      </c>
      <c r="BW3322">
        <v>0</v>
      </c>
      <c r="BX3322">
        <v>2</v>
      </c>
      <c r="BY3322">
        <v>0</v>
      </c>
      <c r="BZ3322">
        <v>2</v>
      </c>
      <c r="CA3322">
        <v>1</v>
      </c>
      <c r="CB3322">
        <v>0</v>
      </c>
      <c r="CC3322">
        <v>0</v>
      </c>
      <c r="CD3322">
        <v>0</v>
      </c>
      <c r="CE3322">
        <v>1</v>
      </c>
      <c r="CF3322">
        <v>0</v>
      </c>
      <c r="CG3322">
        <v>0</v>
      </c>
      <c r="CH3322">
        <v>0</v>
      </c>
      <c r="CI3322">
        <v>0</v>
      </c>
      <c r="CJ3322">
        <v>0</v>
      </c>
      <c r="CK3322">
        <v>0</v>
      </c>
      <c r="CL3322">
        <v>0</v>
      </c>
      <c r="CM3322">
        <v>0</v>
      </c>
      <c r="CN3322">
        <v>0</v>
      </c>
      <c r="CO3322">
        <v>0</v>
      </c>
      <c r="CP3322">
        <v>0</v>
      </c>
      <c r="CQ3322">
        <v>0</v>
      </c>
      <c r="CR3322">
        <v>0</v>
      </c>
      <c r="CS3322">
        <v>0</v>
      </c>
      <c r="CT3322">
        <v>0</v>
      </c>
      <c r="CU3322">
        <v>0</v>
      </c>
      <c r="CV3322">
        <v>0</v>
      </c>
      <c r="CW3322">
        <v>0</v>
      </c>
      <c r="CX3322">
        <v>0</v>
      </c>
      <c r="CY3322">
        <v>0</v>
      </c>
      <c r="CZ3322">
        <v>0</v>
      </c>
      <c r="DA3322">
        <v>0</v>
      </c>
      <c r="DB3322">
        <v>0</v>
      </c>
      <c r="DC3322">
        <v>0</v>
      </c>
      <c r="DD3322">
        <v>0</v>
      </c>
      <c r="DE3322">
        <v>0</v>
      </c>
      <c r="DF3322">
        <v>0</v>
      </c>
      <c r="DG3322">
        <v>0</v>
      </c>
      <c r="DH3322">
        <v>0</v>
      </c>
      <c r="DI3322">
        <v>0</v>
      </c>
      <c r="DJ3322">
        <v>0</v>
      </c>
      <c r="DK3322">
        <v>0</v>
      </c>
      <c r="DL3322">
        <v>0</v>
      </c>
      <c r="DM3322">
        <v>0</v>
      </c>
      <c r="DN3322">
        <v>0</v>
      </c>
      <c r="DO3322">
        <v>0</v>
      </c>
      <c r="DP3322">
        <v>0</v>
      </c>
      <c r="DQ3322">
        <v>0</v>
      </c>
      <c r="DR3322">
        <v>0</v>
      </c>
      <c r="DS3322">
        <v>0</v>
      </c>
      <c r="DT3322">
        <v>0</v>
      </c>
      <c r="DU3322">
        <v>0</v>
      </c>
      <c r="DV3322">
        <v>0</v>
      </c>
      <c r="DW3322">
        <v>0</v>
      </c>
      <c r="DX3322">
        <v>0</v>
      </c>
    </row>
    <row r="3323" spans="1:128" x14ac:dyDescent="0.25">
      <c r="A3323" s="1">
        <v>0.89879629629629632</v>
      </c>
      <c r="B3323">
        <v>999</v>
      </c>
      <c r="C3323">
        <v>1211</v>
      </c>
      <c r="D3323">
        <v>828</v>
      </c>
      <c r="E3323">
        <v>969</v>
      </c>
      <c r="F3323">
        <v>1020</v>
      </c>
      <c r="G3323">
        <v>935</v>
      </c>
      <c r="H3323">
        <v>819</v>
      </c>
      <c r="I3323">
        <v>762</v>
      </c>
      <c r="J3323">
        <v>724</v>
      </c>
      <c r="K3323">
        <v>674</v>
      </c>
      <c r="L3323">
        <v>638</v>
      </c>
      <c r="M3323">
        <v>593</v>
      </c>
      <c r="N3323">
        <v>517</v>
      </c>
      <c r="O3323">
        <v>556</v>
      </c>
      <c r="P3323">
        <v>496</v>
      </c>
      <c r="Q3323">
        <v>490</v>
      </c>
      <c r="R3323">
        <v>525</v>
      </c>
      <c r="S3323">
        <v>476</v>
      </c>
      <c r="T3323">
        <v>469</v>
      </c>
      <c r="U3323">
        <v>429</v>
      </c>
      <c r="V3323">
        <v>462</v>
      </c>
      <c r="W3323">
        <v>465</v>
      </c>
      <c r="X3323">
        <v>399</v>
      </c>
      <c r="Y3323">
        <v>429</v>
      </c>
      <c r="Z3323">
        <v>417</v>
      </c>
      <c r="AA3323">
        <v>422</v>
      </c>
      <c r="AB3323">
        <v>402</v>
      </c>
      <c r="AC3323">
        <v>382</v>
      </c>
      <c r="AD3323">
        <v>429</v>
      </c>
      <c r="AE3323">
        <v>458</v>
      </c>
      <c r="AF3323">
        <v>416</v>
      </c>
      <c r="AG3323">
        <v>426</v>
      </c>
      <c r="AH3323">
        <v>506</v>
      </c>
      <c r="AI3323">
        <v>562</v>
      </c>
      <c r="AJ3323">
        <v>595</v>
      </c>
      <c r="AK3323">
        <v>611</v>
      </c>
      <c r="AL3323">
        <v>595</v>
      </c>
      <c r="AM3323">
        <v>544</v>
      </c>
      <c r="AN3323">
        <v>453</v>
      </c>
      <c r="AO3323">
        <v>426</v>
      </c>
      <c r="AP3323">
        <v>285</v>
      </c>
      <c r="AQ3323">
        <v>238</v>
      </c>
      <c r="AR3323">
        <v>185</v>
      </c>
      <c r="AS3323">
        <v>126</v>
      </c>
      <c r="AT3323">
        <v>81</v>
      </c>
      <c r="AU3323">
        <v>64</v>
      </c>
      <c r="AV3323">
        <v>55</v>
      </c>
      <c r="AW3323">
        <v>51</v>
      </c>
      <c r="AX3323">
        <v>37</v>
      </c>
      <c r="AY3323">
        <v>31</v>
      </c>
      <c r="AZ3323">
        <v>32</v>
      </c>
      <c r="BA3323">
        <v>19</v>
      </c>
      <c r="BB3323">
        <v>22</v>
      </c>
      <c r="BC3323">
        <v>18</v>
      </c>
      <c r="BD3323">
        <v>18</v>
      </c>
      <c r="BE3323">
        <v>16</v>
      </c>
      <c r="BF3323">
        <v>6</v>
      </c>
      <c r="BG3323">
        <v>11</v>
      </c>
      <c r="BH3323">
        <v>9</v>
      </c>
      <c r="BI3323">
        <v>8</v>
      </c>
      <c r="BJ3323">
        <v>2</v>
      </c>
      <c r="BK3323">
        <v>8</v>
      </c>
      <c r="BL3323">
        <v>1</v>
      </c>
      <c r="BM3323">
        <v>3</v>
      </c>
      <c r="BN3323">
        <v>5</v>
      </c>
      <c r="BO3323">
        <v>1</v>
      </c>
      <c r="BP3323">
        <v>5</v>
      </c>
      <c r="BQ3323">
        <v>5</v>
      </c>
      <c r="BR3323">
        <v>1</v>
      </c>
      <c r="BS3323">
        <v>3</v>
      </c>
      <c r="BT3323">
        <v>1</v>
      </c>
      <c r="BU3323">
        <v>0</v>
      </c>
      <c r="BV3323">
        <v>1</v>
      </c>
      <c r="BW3323">
        <v>1</v>
      </c>
      <c r="BX3323">
        <v>1</v>
      </c>
      <c r="BY3323">
        <v>0</v>
      </c>
      <c r="BZ3323">
        <v>0</v>
      </c>
      <c r="CA3323">
        <v>1</v>
      </c>
      <c r="CB3323">
        <v>2</v>
      </c>
      <c r="CC3323">
        <v>0</v>
      </c>
      <c r="CD3323">
        <v>1</v>
      </c>
      <c r="CE3323">
        <v>0</v>
      </c>
      <c r="CF3323">
        <v>1</v>
      </c>
      <c r="CG3323">
        <v>1</v>
      </c>
      <c r="CH3323">
        <v>0</v>
      </c>
      <c r="CI3323">
        <v>0</v>
      </c>
      <c r="CJ3323">
        <v>0</v>
      </c>
      <c r="CK3323">
        <v>0</v>
      </c>
      <c r="CL3323">
        <v>0</v>
      </c>
      <c r="CM3323">
        <v>0</v>
      </c>
      <c r="CN3323">
        <v>0</v>
      </c>
      <c r="CO3323">
        <v>0</v>
      </c>
      <c r="CP3323">
        <v>0</v>
      </c>
      <c r="CQ3323">
        <v>0</v>
      </c>
      <c r="CR3323">
        <v>0</v>
      </c>
      <c r="CS3323">
        <v>0</v>
      </c>
      <c r="CT3323">
        <v>0</v>
      </c>
      <c r="CU3323">
        <v>0</v>
      </c>
      <c r="CV3323">
        <v>0</v>
      </c>
      <c r="CW3323">
        <v>0</v>
      </c>
      <c r="CX3323">
        <v>0</v>
      </c>
      <c r="CY3323">
        <v>0</v>
      </c>
      <c r="CZ3323">
        <v>0</v>
      </c>
      <c r="DA3323">
        <v>0</v>
      </c>
      <c r="DB3323">
        <v>0</v>
      </c>
      <c r="DC3323">
        <v>0</v>
      </c>
      <c r="DD3323">
        <v>0</v>
      </c>
      <c r="DE3323">
        <v>0</v>
      </c>
      <c r="DF3323">
        <v>0</v>
      </c>
      <c r="DG3323">
        <v>0</v>
      </c>
      <c r="DH3323">
        <v>0</v>
      </c>
      <c r="DI3323">
        <v>0</v>
      </c>
      <c r="DJ3323">
        <v>0</v>
      </c>
      <c r="DK3323">
        <v>0</v>
      </c>
      <c r="DL3323">
        <v>0</v>
      </c>
      <c r="DM3323">
        <v>0</v>
      </c>
      <c r="DN3323">
        <v>0</v>
      </c>
      <c r="DO3323">
        <v>0</v>
      </c>
      <c r="DP3323">
        <v>0</v>
      </c>
      <c r="DQ3323">
        <v>0</v>
      </c>
      <c r="DR3323">
        <v>0</v>
      </c>
      <c r="DS3323">
        <v>0</v>
      </c>
      <c r="DT3323">
        <v>0</v>
      </c>
      <c r="DU3323">
        <v>0</v>
      </c>
      <c r="DV3323">
        <v>0</v>
      </c>
      <c r="DW3323">
        <v>0</v>
      </c>
      <c r="DX3323">
        <v>0</v>
      </c>
    </row>
    <row r="3324" spans="1:128" x14ac:dyDescent="0.25">
      <c r="A3324" s="1">
        <v>0.89902777777777787</v>
      </c>
      <c r="B3324">
        <v>957</v>
      </c>
      <c r="C3324">
        <v>1166</v>
      </c>
      <c r="D3324">
        <v>768</v>
      </c>
      <c r="E3324">
        <v>914</v>
      </c>
      <c r="F3324">
        <v>1016</v>
      </c>
      <c r="G3324">
        <v>981</v>
      </c>
      <c r="H3324">
        <v>812</v>
      </c>
      <c r="I3324">
        <v>781</v>
      </c>
      <c r="J3324">
        <v>748</v>
      </c>
      <c r="K3324">
        <v>676</v>
      </c>
      <c r="L3324">
        <v>664</v>
      </c>
      <c r="M3324">
        <v>638</v>
      </c>
      <c r="N3324">
        <v>584</v>
      </c>
      <c r="O3324">
        <v>515</v>
      </c>
      <c r="P3324">
        <v>482</v>
      </c>
      <c r="Q3324">
        <v>523</v>
      </c>
      <c r="R3324">
        <v>460</v>
      </c>
      <c r="S3324">
        <v>422</v>
      </c>
      <c r="T3324">
        <v>426</v>
      </c>
      <c r="U3324">
        <v>443</v>
      </c>
      <c r="V3324">
        <v>436</v>
      </c>
      <c r="W3324">
        <v>447</v>
      </c>
      <c r="X3324">
        <v>451</v>
      </c>
      <c r="Y3324">
        <v>420</v>
      </c>
      <c r="Z3324">
        <v>411</v>
      </c>
      <c r="AA3324">
        <v>395</v>
      </c>
      <c r="AB3324">
        <v>397</v>
      </c>
      <c r="AC3324">
        <v>424</v>
      </c>
      <c r="AD3324">
        <v>435</v>
      </c>
      <c r="AE3324">
        <v>422</v>
      </c>
      <c r="AF3324">
        <v>430</v>
      </c>
      <c r="AG3324">
        <v>455</v>
      </c>
      <c r="AH3324">
        <v>515</v>
      </c>
      <c r="AI3324">
        <v>534</v>
      </c>
      <c r="AJ3324">
        <v>596</v>
      </c>
      <c r="AK3324">
        <v>622</v>
      </c>
      <c r="AL3324">
        <v>642</v>
      </c>
      <c r="AM3324">
        <v>580</v>
      </c>
      <c r="AN3324">
        <v>484</v>
      </c>
      <c r="AO3324">
        <v>371</v>
      </c>
      <c r="AP3324">
        <v>315</v>
      </c>
      <c r="AQ3324">
        <v>235</v>
      </c>
      <c r="AR3324">
        <v>173</v>
      </c>
      <c r="AS3324">
        <v>130</v>
      </c>
      <c r="AT3324">
        <v>106</v>
      </c>
      <c r="AU3324">
        <v>75</v>
      </c>
      <c r="AV3324">
        <v>52</v>
      </c>
      <c r="AW3324">
        <v>43</v>
      </c>
      <c r="AX3324">
        <v>32</v>
      </c>
      <c r="AY3324">
        <v>31</v>
      </c>
      <c r="AZ3324">
        <v>19</v>
      </c>
      <c r="BA3324">
        <v>15</v>
      </c>
      <c r="BB3324">
        <v>22</v>
      </c>
      <c r="BC3324">
        <v>13</v>
      </c>
      <c r="BD3324">
        <v>14</v>
      </c>
      <c r="BE3324">
        <v>18</v>
      </c>
      <c r="BF3324">
        <v>16</v>
      </c>
      <c r="BG3324">
        <v>5</v>
      </c>
      <c r="BH3324">
        <v>4</v>
      </c>
      <c r="BI3324">
        <v>8</v>
      </c>
      <c r="BJ3324">
        <v>6</v>
      </c>
      <c r="BK3324">
        <v>5</v>
      </c>
      <c r="BL3324">
        <v>3</v>
      </c>
      <c r="BM3324">
        <v>3</v>
      </c>
      <c r="BN3324">
        <v>4</v>
      </c>
      <c r="BO3324">
        <v>2</v>
      </c>
      <c r="BP3324">
        <v>0</v>
      </c>
      <c r="BQ3324">
        <v>0</v>
      </c>
      <c r="BR3324">
        <v>4</v>
      </c>
      <c r="BS3324">
        <v>4</v>
      </c>
      <c r="BT3324">
        <v>1</v>
      </c>
      <c r="BU3324">
        <v>1</v>
      </c>
      <c r="BV3324">
        <v>0</v>
      </c>
      <c r="BW3324">
        <v>2</v>
      </c>
      <c r="BX3324">
        <v>0</v>
      </c>
      <c r="BY3324">
        <v>1</v>
      </c>
      <c r="BZ3324">
        <v>1</v>
      </c>
      <c r="CA3324">
        <v>0</v>
      </c>
      <c r="CB3324">
        <v>1</v>
      </c>
      <c r="CC3324">
        <v>0</v>
      </c>
      <c r="CD3324">
        <v>0</v>
      </c>
      <c r="CE3324">
        <v>1</v>
      </c>
      <c r="CF3324">
        <v>1</v>
      </c>
      <c r="CG3324">
        <v>0</v>
      </c>
      <c r="CH3324">
        <v>0</v>
      </c>
      <c r="CI3324">
        <v>0</v>
      </c>
      <c r="CJ3324">
        <v>0</v>
      </c>
      <c r="CK3324">
        <v>0</v>
      </c>
      <c r="CL3324">
        <v>0</v>
      </c>
      <c r="CM3324">
        <v>0</v>
      </c>
      <c r="CN3324">
        <v>0</v>
      </c>
      <c r="CO3324">
        <v>0</v>
      </c>
      <c r="CP3324">
        <v>0</v>
      </c>
      <c r="CQ3324">
        <v>0</v>
      </c>
      <c r="CR3324">
        <v>0</v>
      </c>
      <c r="CS3324">
        <v>1</v>
      </c>
      <c r="CT3324">
        <v>0</v>
      </c>
      <c r="CU3324">
        <v>0</v>
      </c>
      <c r="CV3324">
        <v>0</v>
      </c>
      <c r="CW3324">
        <v>0</v>
      </c>
      <c r="CX3324">
        <v>0</v>
      </c>
      <c r="CY3324">
        <v>0</v>
      </c>
      <c r="CZ3324">
        <v>0</v>
      </c>
      <c r="DA3324">
        <v>0</v>
      </c>
      <c r="DB3324">
        <v>0</v>
      </c>
      <c r="DC3324">
        <v>0</v>
      </c>
      <c r="DD3324">
        <v>0</v>
      </c>
      <c r="DE3324">
        <v>0</v>
      </c>
      <c r="DF3324">
        <v>0</v>
      </c>
      <c r="DG3324">
        <v>0</v>
      </c>
      <c r="DH3324">
        <v>0</v>
      </c>
      <c r="DI3324">
        <v>0</v>
      </c>
      <c r="DJ3324">
        <v>0</v>
      </c>
      <c r="DK3324">
        <v>0</v>
      </c>
      <c r="DL3324">
        <v>0</v>
      </c>
      <c r="DM3324">
        <v>0</v>
      </c>
      <c r="DN3324">
        <v>0</v>
      </c>
      <c r="DO3324">
        <v>0</v>
      </c>
      <c r="DP3324">
        <v>0</v>
      </c>
      <c r="DQ3324">
        <v>0</v>
      </c>
      <c r="DR3324">
        <v>0</v>
      </c>
      <c r="DS3324">
        <v>0</v>
      </c>
      <c r="DT3324">
        <v>0</v>
      </c>
      <c r="DU3324">
        <v>0</v>
      </c>
      <c r="DV3324">
        <v>0</v>
      </c>
      <c r="DW3324">
        <v>0</v>
      </c>
      <c r="DX3324">
        <v>0</v>
      </c>
    </row>
    <row r="3325" spans="1:128" x14ac:dyDescent="0.25">
      <c r="A3325" s="1">
        <v>0.8992592592592592</v>
      </c>
      <c r="B3325">
        <v>971</v>
      </c>
      <c r="C3325">
        <v>1241</v>
      </c>
      <c r="D3325">
        <v>766</v>
      </c>
      <c r="E3325">
        <v>905</v>
      </c>
      <c r="F3325">
        <v>987</v>
      </c>
      <c r="G3325">
        <v>930</v>
      </c>
      <c r="H3325">
        <v>823</v>
      </c>
      <c r="I3325">
        <v>826</v>
      </c>
      <c r="J3325">
        <v>748</v>
      </c>
      <c r="K3325">
        <v>689</v>
      </c>
      <c r="L3325">
        <v>612</v>
      </c>
      <c r="M3325">
        <v>615</v>
      </c>
      <c r="N3325">
        <v>570</v>
      </c>
      <c r="O3325">
        <v>512</v>
      </c>
      <c r="P3325">
        <v>479</v>
      </c>
      <c r="Q3325">
        <v>495</v>
      </c>
      <c r="R3325">
        <v>451</v>
      </c>
      <c r="S3325">
        <v>477</v>
      </c>
      <c r="T3325">
        <v>455</v>
      </c>
      <c r="U3325">
        <v>426</v>
      </c>
      <c r="V3325">
        <v>443</v>
      </c>
      <c r="W3325">
        <v>443</v>
      </c>
      <c r="X3325">
        <v>502</v>
      </c>
      <c r="Y3325">
        <v>408</v>
      </c>
      <c r="Z3325">
        <v>430</v>
      </c>
      <c r="AA3325">
        <v>437</v>
      </c>
      <c r="AB3325">
        <v>436</v>
      </c>
      <c r="AC3325">
        <v>400</v>
      </c>
      <c r="AD3325">
        <v>451</v>
      </c>
      <c r="AE3325">
        <v>441</v>
      </c>
      <c r="AF3325">
        <v>444</v>
      </c>
      <c r="AG3325">
        <v>470</v>
      </c>
      <c r="AH3325">
        <v>499</v>
      </c>
      <c r="AI3325">
        <v>539</v>
      </c>
      <c r="AJ3325">
        <v>558</v>
      </c>
      <c r="AK3325">
        <v>642</v>
      </c>
      <c r="AL3325">
        <v>642</v>
      </c>
      <c r="AM3325">
        <v>535</v>
      </c>
      <c r="AN3325">
        <v>496</v>
      </c>
      <c r="AO3325">
        <v>409</v>
      </c>
      <c r="AP3325">
        <v>308</v>
      </c>
      <c r="AQ3325">
        <v>264</v>
      </c>
      <c r="AR3325">
        <v>179</v>
      </c>
      <c r="AS3325">
        <v>122</v>
      </c>
      <c r="AT3325">
        <v>95</v>
      </c>
      <c r="AU3325">
        <v>56</v>
      </c>
      <c r="AV3325">
        <v>59</v>
      </c>
      <c r="AW3325">
        <v>46</v>
      </c>
      <c r="AX3325">
        <v>36</v>
      </c>
      <c r="AY3325">
        <v>27</v>
      </c>
      <c r="AZ3325">
        <v>29</v>
      </c>
      <c r="BA3325">
        <v>19</v>
      </c>
      <c r="BB3325">
        <v>20</v>
      </c>
      <c r="BC3325">
        <v>20</v>
      </c>
      <c r="BD3325">
        <v>12</v>
      </c>
      <c r="BE3325">
        <v>9</v>
      </c>
      <c r="BF3325">
        <v>13</v>
      </c>
      <c r="BG3325">
        <v>4</v>
      </c>
      <c r="BH3325">
        <v>7</v>
      </c>
      <c r="BI3325">
        <v>3</v>
      </c>
      <c r="BJ3325">
        <v>6</v>
      </c>
      <c r="BK3325">
        <v>8</v>
      </c>
      <c r="BL3325">
        <v>4</v>
      </c>
      <c r="BM3325">
        <v>4</v>
      </c>
      <c r="BN3325">
        <v>4</v>
      </c>
      <c r="BO3325">
        <v>5</v>
      </c>
      <c r="BP3325">
        <v>3</v>
      </c>
      <c r="BQ3325">
        <v>1</v>
      </c>
      <c r="BR3325">
        <v>2</v>
      </c>
      <c r="BS3325">
        <v>0</v>
      </c>
      <c r="BT3325">
        <v>5</v>
      </c>
      <c r="BU3325">
        <v>1</v>
      </c>
      <c r="BV3325">
        <v>1</v>
      </c>
      <c r="BW3325">
        <v>1</v>
      </c>
      <c r="BX3325">
        <v>0</v>
      </c>
      <c r="BY3325">
        <v>0</v>
      </c>
      <c r="BZ3325">
        <v>2</v>
      </c>
      <c r="CA3325">
        <v>0</v>
      </c>
      <c r="CB3325">
        <v>0</v>
      </c>
      <c r="CC3325">
        <v>0</v>
      </c>
      <c r="CD3325">
        <v>1</v>
      </c>
      <c r="CE3325">
        <v>0</v>
      </c>
      <c r="CF3325">
        <v>1</v>
      </c>
      <c r="CG3325">
        <v>0</v>
      </c>
      <c r="CH3325">
        <v>0</v>
      </c>
      <c r="CI3325">
        <v>0</v>
      </c>
      <c r="CJ3325">
        <v>0</v>
      </c>
      <c r="CK3325">
        <v>0</v>
      </c>
      <c r="CL3325">
        <v>0</v>
      </c>
      <c r="CM3325">
        <v>0</v>
      </c>
      <c r="CN3325">
        <v>0</v>
      </c>
      <c r="CO3325">
        <v>0</v>
      </c>
      <c r="CP3325">
        <v>0</v>
      </c>
      <c r="CQ3325">
        <v>0</v>
      </c>
      <c r="CR3325">
        <v>0</v>
      </c>
      <c r="CS3325">
        <v>0</v>
      </c>
      <c r="CT3325">
        <v>0</v>
      </c>
      <c r="CU3325">
        <v>0</v>
      </c>
      <c r="CV3325">
        <v>0</v>
      </c>
      <c r="CW3325">
        <v>0</v>
      </c>
      <c r="CX3325">
        <v>0</v>
      </c>
      <c r="CY3325">
        <v>0</v>
      </c>
      <c r="CZ3325">
        <v>0</v>
      </c>
      <c r="DA3325">
        <v>0</v>
      </c>
      <c r="DB3325">
        <v>0</v>
      </c>
      <c r="DC3325">
        <v>0</v>
      </c>
      <c r="DD3325">
        <v>0</v>
      </c>
      <c r="DE3325">
        <v>0</v>
      </c>
      <c r="DF3325">
        <v>0</v>
      </c>
      <c r="DG3325">
        <v>0</v>
      </c>
      <c r="DH3325">
        <v>0</v>
      </c>
      <c r="DI3325">
        <v>0</v>
      </c>
      <c r="DJ3325">
        <v>0</v>
      </c>
      <c r="DK3325">
        <v>0</v>
      </c>
      <c r="DL3325">
        <v>0</v>
      </c>
      <c r="DM3325">
        <v>0</v>
      </c>
      <c r="DN3325">
        <v>0</v>
      </c>
      <c r="DO3325">
        <v>0</v>
      </c>
      <c r="DP3325">
        <v>0</v>
      </c>
      <c r="DQ3325">
        <v>0</v>
      </c>
      <c r="DR3325">
        <v>0</v>
      </c>
      <c r="DS3325">
        <v>0</v>
      </c>
      <c r="DT3325">
        <v>0</v>
      </c>
      <c r="DU3325">
        <v>0</v>
      </c>
      <c r="DV3325">
        <v>0</v>
      </c>
      <c r="DW3325">
        <v>0</v>
      </c>
      <c r="DX3325">
        <v>0</v>
      </c>
    </row>
    <row r="3326" spans="1:128" x14ac:dyDescent="0.25">
      <c r="A3326" s="1">
        <v>0.89949074074074076</v>
      </c>
      <c r="B3326">
        <v>999</v>
      </c>
      <c r="C3326">
        <v>1245</v>
      </c>
      <c r="D3326">
        <v>788</v>
      </c>
      <c r="E3326">
        <v>932</v>
      </c>
      <c r="F3326">
        <v>1045</v>
      </c>
      <c r="G3326">
        <v>944</v>
      </c>
      <c r="H3326">
        <v>897</v>
      </c>
      <c r="I3326">
        <v>769</v>
      </c>
      <c r="J3326">
        <v>764</v>
      </c>
      <c r="K3326">
        <v>625</v>
      </c>
      <c r="L3326">
        <v>576</v>
      </c>
      <c r="M3326">
        <v>612</v>
      </c>
      <c r="N3326">
        <v>535</v>
      </c>
      <c r="O3326">
        <v>534</v>
      </c>
      <c r="P3326">
        <v>527</v>
      </c>
      <c r="Q3326">
        <v>467</v>
      </c>
      <c r="R3326">
        <v>493</v>
      </c>
      <c r="S3326">
        <v>431</v>
      </c>
      <c r="T3326">
        <v>453</v>
      </c>
      <c r="U3326">
        <v>442</v>
      </c>
      <c r="V3326">
        <v>449</v>
      </c>
      <c r="W3326">
        <v>408</v>
      </c>
      <c r="X3326">
        <v>437</v>
      </c>
      <c r="Y3326">
        <v>401</v>
      </c>
      <c r="Z3326">
        <v>430</v>
      </c>
      <c r="AA3326">
        <v>451</v>
      </c>
      <c r="AB3326">
        <v>414</v>
      </c>
      <c r="AC3326">
        <v>419</v>
      </c>
      <c r="AD3326">
        <v>431</v>
      </c>
      <c r="AE3326">
        <v>418</v>
      </c>
      <c r="AF3326">
        <v>431</v>
      </c>
      <c r="AG3326">
        <v>447</v>
      </c>
      <c r="AH3326">
        <v>489</v>
      </c>
      <c r="AI3326">
        <v>553</v>
      </c>
      <c r="AJ3326">
        <v>630</v>
      </c>
      <c r="AK3326">
        <v>597</v>
      </c>
      <c r="AL3326">
        <v>610</v>
      </c>
      <c r="AM3326">
        <v>584</v>
      </c>
      <c r="AN3326">
        <v>479</v>
      </c>
      <c r="AO3326">
        <v>414</v>
      </c>
      <c r="AP3326">
        <v>305</v>
      </c>
      <c r="AQ3326">
        <v>227</v>
      </c>
      <c r="AR3326">
        <v>206</v>
      </c>
      <c r="AS3326">
        <v>117</v>
      </c>
      <c r="AT3326">
        <v>96</v>
      </c>
      <c r="AU3326">
        <v>83</v>
      </c>
      <c r="AV3326">
        <v>45</v>
      </c>
      <c r="AW3326">
        <v>40</v>
      </c>
      <c r="AX3326">
        <v>38</v>
      </c>
      <c r="AY3326">
        <v>23</v>
      </c>
      <c r="AZ3326">
        <v>20</v>
      </c>
      <c r="BA3326">
        <v>21</v>
      </c>
      <c r="BB3326">
        <v>13</v>
      </c>
      <c r="BC3326">
        <v>15</v>
      </c>
      <c r="BD3326">
        <v>15</v>
      </c>
      <c r="BE3326">
        <v>13</v>
      </c>
      <c r="BF3326">
        <v>8</v>
      </c>
      <c r="BG3326">
        <v>11</v>
      </c>
      <c r="BH3326">
        <v>5</v>
      </c>
      <c r="BI3326">
        <v>5</v>
      </c>
      <c r="BJ3326">
        <v>10</v>
      </c>
      <c r="BK3326">
        <v>3</v>
      </c>
      <c r="BL3326">
        <v>3</v>
      </c>
      <c r="BM3326">
        <v>6</v>
      </c>
      <c r="BN3326">
        <v>3</v>
      </c>
      <c r="BO3326">
        <v>4</v>
      </c>
      <c r="BP3326">
        <v>2</v>
      </c>
      <c r="BQ3326">
        <v>2</v>
      </c>
      <c r="BR3326">
        <v>2</v>
      </c>
      <c r="BS3326">
        <v>1</v>
      </c>
      <c r="BT3326">
        <v>3</v>
      </c>
      <c r="BU3326">
        <v>1</v>
      </c>
      <c r="BV3326">
        <v>0</v>
      </c>
      <c r="BW3326">
        <v>0</v>
      </c>
      <c r="BX3326">
        <v>3</v>
      </c>
      <c r="BY3326">
        <v>1</v>
      </c>
      <c r="BZ3326">
        <v>0</v>
      </c>
      <c r="CA3326">
        <v>2</v>
      </c>
      <c r="CB3326">
        <v>0</v>
      </c>
      <c r="CC3326">
        <v>0</v>
      </c>
      <c r="CD3326">
        <v>0</v>
      </c>
      <c r="CE3326">
        <v>0</v>
      </c>
      <c r="CF3326">
        <v>0</v>
      </c>
      <c r="CG3326">
        <v>0</v>
      </c>
      <c r="CH3326">
        <v>0</v>
      </c>
      <c r="CI3326">
        <v>0</v>
      </c>
      <c r="CJ3326">
        <v>0</v>
      </c>
      <c r="CK3326">
        <v>0</v>
      </c>
      <c r="CL3326">
        <v>0</v>
      </c>
      <c r="CM3326">
        <v>0</v>
      </c>
      <c r="CN3326">
        <v>0</v>
      </c>
      <c r="CO3326">
        <v>0</v>
      </c>
      <c r="CP3326">
        <v>0</v>
      </c>
      <c r="CQ3326">
        <v>0</v>
      </c>
      <c r="CR3326">
        <v>1</v>
      </c>
      <c r="CS3326">
        <v>0</v>
      </c>
      <c r="CT3326">
        <v>0</v>
      </c>
      <c r="CU3326">
        <v>0</v>
      </c>
      <c r="CV3326">
        <v>0</v>
      </c>
      <c r="CW3326">
        <v>0</v>
      </c>
      <c r="CX3326">
        <v>0</v>
      </c>
      <c r="CY3326">
        <v>0</v>
      </c>
      <c r="CZ3326">
        <v>0</v>
      </c>
      <c r="DA3326">
        <v>0</v>
      </c>
      <c r="DB3326">
        <v>0</v>
      </c>
      <c r="DC3326">
        <v>0</v>
      </c>
      <c r="DD3326">
        <v>0</v>
      </c>
      <c r="DE3326">
        <v>0</v>
      </c>
      <c r="DF3326">
        <v>0</v>
      </c>
      <c r="DG3326">
        <v>0</v>
      </c>
      <c r="DH3326">
        <v>0</v>
      </c>
      <c r="DI3326">
        <v>0</v>
      </c>
      <c r="DJ3326">
        <v>0</v>
      </c>
      <c r="DK3326">
        <v>0</v>
      </c>
      <c r="DL3326">
        <v>0</v>
      </c>
      <c r="DM3326">
        <v>0</v>
      </c>
      <c r="DN3326">
        <v>0</v>
      </c>
      <c r="DO3326">
        <v>0</v>
      </c>
      <c r="DP3326">
        <v>0</v>
      </c>
      <c r="DQ3326">
        <v>0</v>
      </c>
      <c r="DR3326">
        <v>0</v>
      </c>
      <c r="DS3326">
        <v>0</v>
      </c>
      <c r="DT3326">
        <v>0</v>
      </c>
      <c r="DU3326">
        <v>0</v>
      </c>
      <c r="DV3326">
        <v>0</v>
      </c>
      <c r="DW3326">
        <v>0</v>
      </c>
      <c r="DX3326">
        <v>0</v>
      </c>
    </row>
    <row r="3327" spans="1:128" x14ac:dyDescent="0.25">
      <c r="A3327" s="1">
        <v>0.8997222222222222</v>
      </c>
      <c r="B3327">
        <v>1032</v>
      </c>
      <c r="C3327">
        <v>1178</v>
      </c>
      <c r="D3327">
        <v>828</v>
      </c>
      <c r="E3327">
        <v>916</v>
      </c>
      <c r="F3327">
        <v>1033</v>
      </c>
      <c r="G3327">
        <v>979</v>
      </c>
      <c r="H3327">
        <v>838</v>
      </c>
      <c r="I3327">
        <v>754</v>
      </c>
      <c r="J3327">
        <v>777</v>
      </c>
      <c r="K3327">
        <v>692</v>
      </c>
      <c r="L3327">
        <v>643</v>
      </c>
      <c r="M3327">
        <v>612</v>
      </c>
      <c r="N3327">
        <v>552</v>
      </c>
      <c r="O3327">
        <v>544</v>
      </c>
      <c r="P3327">
        <v>530</v>
      </c>
      <c r="Q3327">
        <v>482</v>
      </c>
      <c r="R3327">
        <v>507</v>
      </c>
      <c r="S3327">
        <v>473</v>
      </c>
      <c r="T3327">
        <v>459</v>
      </c>
      <c r="U3327">
        <v>426</v>
      </c>
      <c r="V3327">
        <v>430</v>
      </c>
      <c r="W3327">
        <v>446</v>
      </c>
      <c r="X3327">
        <v>448</v>
      </c>
      <c r="Y3327">
        <v>434</v>
      </c>
      <c r="Z3327">
        <v>400</v>
      </c>
      <c r="AA3327">
        <v>427</v>
      </c>
      <c r="AB3327">
        <v>413</v>
      </c>
      <c r="AC3327">
        <v>403</v>
      </c>
      <c r="AD3327">
        <v>433</v>
      </c>
      <c r="AE3327">
        <v>454</v>
      </c>
      <c r="AF3327">
        <v>438</v>
      </c>
      <c r="AG3327">
        <v>453</v>
      </c>
      <c r="AH3327">
        <v>483</v>
      </c>
      <c r="AI3327">
        <v>555</v>
      </c>
      <c r="AJ3327">
        <v>637</v>
      </c>
      <c r="AK3327">
        <v>604</v>
      </c>
      <c r="AL3327">
        <v>619</v>
      </c>
      <c r="AM3327">
        <v>557</v>
      </c>
      <c r="AN3327">
        <v>453</v>
      </c>
      <c r="AO3327">
        <v>402</v>
      </c>
      <c r="AP3327">
        <v>332</v>
      </c>
      <c r="AQ3327">
        <v>258</v>
      </c>
      <c r="AR3327">
        <v>160</v>
      </c>
      <c r="AS3327">
        <v>135</v>
      </c>
      <c r="AT3327">
        <v>109</v>
      </c>
      <c r="AU3327">
        <v>82</v>
      </c>
      <c r="AV3327">
        <v>55</v>
      </c>
      <c r="AW3327">
        <v>61</v>
      </c>
      <c r="AX3327">
        <v>43</v>
      </c>
      <c r="AY3327">
        <v>21</v>
      </c>
      <c r="AZ3327">
        <v>23</v>
      </c>
      <c r="BA3327">
        <v>24</v>
      </c>
      <c r="BB3327">
        <v>21</v>
      </c>
      <c r="BC3327">
        <v>12</v>
      </c>
      <c r="BD3327">
        <v>21</v>
      </c>
      <c r="BE3327">
        <v>13</v>
      </c>
      <c r="BF3327">
        <v>10</v>
      </c>
      <c r="BG3327">
        <v>8</v>
      </c>
      <c r="BH3327">
        <v>6</v>
      </c>
      <c r="BI3327">
        <v>10</v>
      </c>
      <c r="BJ3327">
        <v>10</v>
      </c>
      <c r="BK3327">
        <v>7</v>
      </c>
      <c r="BL3327">
        <v>7</v>
      </c>
      <c r="BM3327">
        <v>7</v>
      </c>
      <c r="BN3327">
        <v>4</v>
      </c>
      <c r="BO3327">
        <v>2</v>
      </c>
      <c r="BP3327">
        <v>4</v>
      </c>
      <c r="BQ3327">
        <v>1</v>
      </c>
      <c r="BR3327">
        <v>0</v>
      </c>
      <c r="BS3327">
        <v>2</v>
      </c>
      <c r="BT3327">
        <v>2</v>
      </c>
      <c r="BU3327">
        <v>0</v>
      </c>
      <c r="BV3327">
        <v>5</v>
      </c>
      <c r="BW3327">
        <v>1</v>
      </c>
      <c r="BX3327">
        <v>1</v>
      </c>
      <c r="BY3327">
        <v>1</v>
      </c>
      <c r="BZ3327">
        <v>1</v>
      </c>
      <c r="CA3327">
        <v>1</v>
      </c>
      <c r="CB3327">
        <v>0</v>
      </c>
      <c r="CC3327">
        <v>0</v>
      </c>
      <c r="CD3327">
        <v>1</v>
      </c>
      <c r="CE3327">
        <v>0</v>
      </c>
      <c r="CF3327">
        <v>0</v>
      </c>
      <c r="CG3327">
        <v>0</v>
      </c>
      <c r="CH3327">
        <v>0</v>
      </c>
      <c r="CI3327">
        <v>0</v>
      </c>
      <c r="CJ3327">
        <v>0</v>
      </c>
      <c r="CK3327">
        <v>1</v>
      </c>
      <c r="CL3327">
        <v>0</v>
      </c>
      <c r="CM3327">
        <v>0</v>
      </c>
      <c r="CN3327">
        <v>0</v>
      </c>
      <c r="CO3327">
        <v>0</v>
      </c>
      <c r="CP3327">
        <v>0</v>
      </c>
      <c r="CQ3327">
        <v>0</v>
      </c>
      <c r="CR3327">
        <v>0</v>
      </c>
      <c r="CS3327">
        <v>0</v>
      </c>
      <c r="CT3327">
        <v>0</v>
      </c>
      <c r="CU3327">
        <v>0</v>
      </c>
      <c r="CV3327">
        <v>0</v>
      </c>
      <c r="CW3327">
        <v>0</v>
      </c>
      <c r="CX3327">
        <v>0</v>
      </c>
      <c r="CY3327">
        <v>0</v>
      </c>
      <c r="CZ3327">
        <v>0</v>
      </c>
      <c r="DA3327">
        <v>0</v>
      </c>
      <c r="DB3327">
        <v>0</v>
      </c>
      <c r="DC3327">
        <v>0</v>
      </c>
      <c r="DD3327">
        <v>0</v>
      </c>
      <c r="DE3327">
        <v>0</v>
      </c>
      <c r="DF3327">
        <v>0</v>
      </c>
      <c r="DG3327">
        <v>0</v>
      </c>
      <c r="DH3327">
        <v>0</v>
      </c>
      <c r="DI3327">
        <v>0</v>
      </c>
      <c r="DJ3327">
        <v>0</v>
      </c>
      <c r="DK3327">
        <v>0</v>
      </c>
      <c r="DL3327">
        <v>0</v>
      </c>
      <c r="DM3327">
        <v>0</v>
      </c>
      <c r="DN3327">
        <v>0</v>
      </c>
      <c r="DO3327">
        <v>0</v>
      </c>
      <c r="DP3327">
        <v>0</v>
      </c>
      <c r="DQ3327">
        <v>0</v>
      </c>
      <c r="DR3327">
        <v>0</v>
      </c>
      <c r="DS3327">
        <v>0</v>
      </c>
      <c r="DT3327">
        <v>0</v>
      </c>
      <c r="DU3327">
        <v>0</v>
      </c>
      <c r="DV3327">
        <v>0</v>
      </c>
      <c r="DW3327">
        <v>0</v>
      </c>
      <c r="DX3327">
        <v>0</v>
      </c>
    </row>
    <row r="3328" spans="1:128" x14ac:dyDescent="0.25">
      <c r="A3328" s="1">
        <v>0.89995370370370376</v>
      </c>
      <c r="B3328">
        <v>975</v>
      </c>
      <c r="C3328">
        <v>1209</v>
      </c>
      <c r="D3328">
        <v>759</v>
      </c>
      <c r="E3328">
        <v>927</v>
      </c>
      <c r="F3328">
        <v>1031</v>
      </c>
      <c r="G3328">
        <v>873</v>
      </c>
      <c r="H3328">
        <v>899</v>
      </c>
      <c r="I3328">
        <v>834</v>
      </c>
      <c r="J3328">
        <v>686</v>
      </c>
      <c r="K3328">
        <v>688</v>
      </c>
      <c r="L3328">
        <v>672</v>
      </c>
      <c r="M3328">
        <v>601</v>
      </c>
      <c r="N3328">
        <v>587</v>
      </c>
      <c r="O3328">
        <v>536</v>
      </c>
      <c r="P3328">
        <v>538</v>
      </c>
      <c r="Q3328">
        <v>517</v>
      </c>
      <c r="R3328">
        <v>459</v>
      </c>
      <c r="S3328">
        <v>473</v>
      </c>
      <c r="T3328">
        <v>433</v>
      </c>
      <c r="U3328">
        <v>464</v>
      </c>
      <c r="V3328">
        <v>417</v>
      </c>
      <c r="W3328">
        <v>465</v>
      </c>
      <c r="X3328">
        <v>434</v>
      </c>
      <c r="Y3328">
        <v>406</v>
      </c>
      <c r="Z3328">
        <v>443</v>
      </c>
      <c r="AA3328">
        <v>382</v>
      </c>
      <c r="AB3328">
        <v>405</v>
      </c>
      <c r="AC3328">
        <v>429</v>
      </c>
      <c r="AD3328">
        <v>372</v>
      </c>
      <c r="AE3328">
        <v>451</v>
      </c>
      <c r="AF3328">
        <v>425</v>
      </c>
      <c r="AG3328">
        <v>436</v>
      </c>
      <c r="AH3328">
        <v>496</v>
      </c>
      <c r="AI3328">
        <v>548</v>
      </c>
      <c r="AJ3328">
        <v>604</v>
      </c>
      <c r="AK3328">
        <v>585</v>
      </c>
      <c r="AL3328">
        <v>606</v>
      </c>
      <c r="AM3328">
        <v>590</v>
      </c>
      <c r="AN3328">
        <v>485</v>
      </c>
      <c r="AO3328">
        <v>375</v>
      </c>
      <c r="AP3328">
        <v>334</v>
      </c>
      <c r="AQ3328">
        <v>265</v>
      </c>
      <c r="AR3328">
        <v>173</v>
      </c>
      <c r="AS3328">
        <v>135</v>
      </c>
      <c r="AT3328">
        <v>92</v>
      </c>
      <c r="AU3328">
        <v>77</v>
      </c>
      <c r="AV3328">
        <v>44</v>
      </c>
      <c r="AW3328">
        <v>38</v>
      </c>
      <c r="AX3328">
        <v>39</v>
      </c>
      <c r="AY3328">
        <v>35</v>
      </c>
      <c r="AZ3328">
        <v>25</v>
      </c>
      <c r="BA3328">
        <v>14</v>
      </c>
      <c r="BB3328">
        <v>22</v>
      </c>
      <c r="BC3328">
        <v>15</v>
      </c>
      <c r="BD3328">
        <v>14</v>
      </c>
      <c r="BE3328">
        <v>14</v>
      </c>
      <c r="BF3328">
        <v>7</v>
      </c>
      <c r="BG3328">
        <v>6</v>
      </c>
      <c r="BH3328">
        <v>8</v>
      </c>
      <c r="BI3328">
        <v>5</v>
      </c>
      <c r="BJ3328">
        <v>4</v>
      </c>
      <c r="BK3328">
        <v>8</v>
      </c>
      <c r="BL3328">
        <v>3</v>
      </c>
      <c r="BM3328">
        <v>5</v>
      </c>
      <c r="BN3328">
        <v>3</v>
      </c>
      <c r="BO3328">
        <v>4</v>
      </c>
      <c r="BP3328">
        <v>2</v>
      </c>
      <c r="BQ3328">
        <v>5</v>
      </c>
      <c r="BR3328">
        <v>2</v>
      </c>
      <c r="BS3328">
        <v>1</v>
      </c>
      <c r="BT3328">
        <v>2</v>
      </c>
      <c r="BU3328">
        <v>1</v>
      </c>
      <c r="BV3328">
        <v>2</v>
      </c>
      <c r="BW3328">
        <v>0</v>
      </c>
      <c r="BX3328">
        <v>1</v>
      </c>
      <c r="BY3328">
        <v>1</v>
      </c>
      <c r="BZ3328">
        <v>0</v>
      </c>
      <c r="CA3328">
        <v>1</v>
      </c>
      <c r="CB3328">
        <v>0</v>
      </c>
      <c r="CC3328">
        <v>0</v>
      </c>
      <c r="CD3328">
        <v>0</v>
      </c>
      <c r="CE3328">
        <v>1</v>
      </c>
      <c r="CF3328">
        <v>0</v>
      </c>
      <c r="CG3328">
        <v>0</v>
      </c>
      <c r="CH3328">
        <v>0</v>
      </c>
      <c r="CI3328">
        <v>0</v>
      </c>
      <c r="CJ3328">
        <v>0</v>
      </c>
      <c r="CK3328">
        <v>0</v>
      </c>
      <c r="CL3328">
        <v>0</v>
      </c>
      <c r="CM3328">
        <v>0</v>
      </c>
      <c r="CN3328">
        <v>0</v>
      </c>
      <c r="CO3328">
        <v>0</v>
      </c>
      <c r="CP3328">
        <v>0</v>
      </c>
      <c r="CQ3328">
        <v>0</v>
      </c>
      <c r="CR3328">
        <v>0</v>
      </c>
      <c r="CS3328">
        <v>0</v>
      </c>
      <c r="CT3328">
        <v>0</v>
      </c>
      <c r="CU3328">
        <v>0</v>
      </c>
      <c r="CV3328">
        <v>0</v>
      </c>
      <c r="CW3328">
        <v>0</v>
      </c>
      <c r="CX3328">
        <v>0</v>
      </c>
      <c r="CY3328">
        <v>0</v>
      </c>
      <c r="CZ3328">
        <v>0</v>
      </c>
      <c r="DA3328">
        <v>0</v>
      </c>
      <c r="DB3328">
        <v>0</v>
      </c>
      <c r="DC3328">
        <v>0</v>
      </c>
      <c r="DD3328">
        <v>0</v>
      </c>
      <c r="DE3328">
        <v>0</v>
      </c>
      <c r="DF3328">
        <v>0</v>
      </c>
      <c r="DG3328">
        <v>0</v>
      </c>
      <c r="DH3328">
        <v>0</v>
      </c>
      <c r="DI3328">
        <v>0</v>
      </c>
      <c r="DJ3328">
        <v>0</v>
      </c>
      <c r="DK3328">
        <v>0</v>
      </c>
      <c r="DL3328">
        <v>0</v>
      </c>
      <c r="DM3328">
        <v>0</v>
      </c>
      <c r="DN3328">
        <v>0</v>
      </c>
      <c r="DO3328">
        <v>0</v>
      </c>
      <c r="DP3328">
        <v>0</v>
      </c>
      <c r="DQ3328">
        <v>0</v>
      </c>
      <c r="DR3328">
        <v>0</v>
      </c>
      <c r="DS3328">
        <v>0</v>
      </c>
      <c r="DT3328">
        <v>0</v>
      </c>
      <c r="DU3328">
        <v>0</v>
      </c>
      <c r="DV3328">
        <v>0</v>
      </c>
      <c r="DW3328">
        <v>0</v>
      </c>
      <c r="DX3328">
        <v>0</v>
      </c>
    </row>
    <row r="3329" spans="1:128" x14ac:dyDescent="0.25">
      <c r="A3329" s="1">
        <v>0.90018518518518509</v>
      </c>
      <c r="B3329">
        <v>1066</v>
      </c>
      <c r="C3329">
        <v>1159</v>
      </c>
      <c r="D3329">
        <v>805</v>
      </c>
      <c r="E3329">
        <v>980</v>
      </c>
      <c r="F3329">
        <v>1028</v>
      </c>
      <c r="G3329">
        <v>978</v>
      </c>
      <c r="H3329">
        <v>854</v>
      </c>
      <c r="I3329">
        <v>837</v>
      </c>
      <c r="J3329">
        <v>725</v>
      </c>
      <c r="K3329">
        <v>646</v>
      </c>
      <c r="L3329">
        <v>624</v>
      </c>
      <c r="M3329">
        <v>615</v>
      </c>
      <c r="N3329">
        <v>546</v>
      </c>
      <c r="O3329">
        <v>569</v>
      </c>
      <c r="P3329">
        <v>545</v>
      </c>
      <c r="Q3329">
        <v>475</v>
      </c>
      <c r="R3329">
        <v>495</v>
      </c>
      <c r="S3329">
        <v>433</v>
      </c>
      <c r="T3329">
        <v>441</v>
      </c>
      <c r="U3329">
        <v>411</v>
      </c>
      <c r="V3329">
        <v>451</v>
      </c>
      <c r="W3329">
        <v>410</v>
      </c>
      <c r="X3329">
        <v>431</v>
      </c>
      <c r="Y3329">
        <v>426</v>
      </c>
      <c r="Z3329">
        <v>420</v>
      </c>
      <c r="AA3329">
        <v>401</v>
      </c>
      <c r="AB3329">
        <v>392</v>
      </c>
      <c r="AC3329">
        <v>419</v>
      </c>
      <c r="AD3329">
        <v>418</v>
      </c>
      <c r="AE3329">
        <v>435</v>
      </c>
      <c r="AF3329">
        <v>408</v>
      </c>
      <c r="AG3329">
        <v>475</v>
      </c>
      <c r="AH3329">
        <v>474</v>
      </c>
      <c r="AI3329">
        <v>545</v>
      </c>
      <c r="AJ3329">
        <v>621</v>
      </c>
      <c r="AK3329">
        <v>591</v>
      </c>
      <c r="AL3329">
        <v>613</v>
      </c>
      <c r="AM3329">
        <v>596</v>
      </c>
      <c r="AN3329">
        <v>470</v>
      </c>
      <c r="AO3329">
        <v>408</v>
      </c>
      <c r="AP3329">
        <v>305</v>
      </c>
      <c r="AQ3329">
        <v>231</v>
      </c>
      <c r="AR3329">
        <v>180</v>
      </c>
      <c r="AS3329">
        <v>122</v>
      </c>
      <c r="AT3329">
        <v>108</v>
      </c>
      <c r="AU3329">
        <v>72</v>
      </c>
      <c r="AV3329">
        <v>48</v>
      </c>
      <c r="AW3329">
        <v>41</v>
      </c>
      <c r="AX3329">
        <v>30</v>
      </c>
      <c r="AY3329">
        <v>32</v>
      </c>
      <c r="AZ3329">
        <v>28</v>
      </c>
      <c r="BA3329">
        <v>14</v>
      </c>
      <c r="BB3329">
        <v>11</v>
      </c>
      <c r="BC3329">
        <v>12</v>
      </c>
      <c r="BD3329">
        <v>10</v>
      </c>
      <c r="BE3329">
        <v>14</v>
      </c>
      <c r="BF3329">
        <v>6</v>
      </c>
      <c r="BG3329">
        <v>8</v>
      </c>
      <c r="BH3329">
        <v>7</v>
      </c>
      <c r="BI3329">
        <v>7</v>
      </c>
      <c r="BJ3329">
        <v>13</v>
      </c>
      <c r="BK3329">
        <v>3</v>
      </c>
      <c r="BL3329">
        <v>4</v>
      </c>
      <c r="BM3329">
        <v>2</v>
      </c>
      <c r="BN3329">
        <v>2</v>
      </c>
      <c r="BO3329">
        <v>1</v>
      </c>
      <c r="BP3329">
        <v>4</v>
      </c>
      <c r="BQ3329">
        <v>1</v>
      </c>
      <c r="BR3329">
        <v>1</v>
      </c>
      <c r="BS3329">
        <v>2</v>
      </c>
      <c r="BT3329">
        <v>3</v>
      </c>
      <c r="BU3329">
        <v>2</v>
      </c>
      <c r="BV3329">
        <v>0</v>
      </c>
      <c r="BW3329">
        <v>2</v>
      </c>
      <c r="BX3329">
        <v>0</v>
      </c>
      <c r="BY3329">
        <v>2</v>
      </c>
      <c r="BZ3329">
        <v>1</v>
      </c>
      <c r="CA3329">
        <v>1</v>
      </c>
      <c r="CB3329">
        <v>0</v>
      </c>
      <c r="CC3329">
        <v>0</v>
      </c>
      <c r="CD3329">
        <v>1</v>
      </c>
      <c r="CE3329">
        <v>0</v>
      </c>
      <c r="CF3329">
        <v>0</v>
      </c>
      <c r="CG3329">
        <v>0</v>
      </c>
      <c r="CH3329">
        <v>0</v>
      </c>
      <c r="CI3329">
        <v>1</v>
      </c>
      <c r="CJ3329">
        <v>0</v>
      </c>
      <c r="CK3329">
        <v>1</v>
      </c>
      <c r="CL3329">
        <v>0</v>
      </c>
      <c r="CM3329">
        <v>0</v>
      </c>
      <c r="CN3329">
        <v>0</v>
      </c>
      <c r="CO3329">
        <v>0</v>
      </c>
      <c r="CP3329">
        <v>0</v>
      </c>
      <c r="CQ3329">
        <v>0</v>
      </c>
      <c r="CR3329">
        <v>0</v>
      </c>
      <c r="CS3329">
        <v>0</v>
      </c>
      <c r="CT3329">
        <v>0</v>
      </c>
      <c r="CU3329">
        <v>0</v>
      </c>
      <c r="CV3329">
        <v>0</v>
      </c>
      <c r="CW3329">
        <v>0</v>
      </c>
      <c r="CX3329">
        <v>0</v>
      </c>
      <c r="CY3329">
        <v>0</v>
      </c>
      <c r="CZ3329">
        <v>0</v>
      </c>
      <c r="DA3329">
        <v>0</v>
      </c>
      <c r="DB3329">
        <v>0</v>
      </c>
      <c r="DC3329">
        <v>0</v>
      </c>
      <c r="DD3329">
        <v>0</v>
      </c>
      <c r="DE3329">
        <v>0</v>
      </c>
      <c r="DF3329">
        <v>0</v>
      </c>
      <c r="DG3329">
        <v>0</v>
      </c>
      <c r="DH3329">
        <v>0</v>
      </c>
      <c r="DI3329">
        <v>0</v>
      </c>
      <c r="DJ3329">
        <v>0</v>
      </c>
      <c r="DK3329">
        <v>0</v>
      </c>
      <c r="DL3329">
        <v>0</v>
      </c>
      <c r="DM3329">
        <v>0</v>
      </c>
      <c r="DN3329">
        <v>0</v>
      </c>
      <c r="DO3329">
        <v>0</v>
      </c>
      <c r="DP3329">
        <v>0</v>
      </c>
      <c r="DQ3329">
        <v>0</v>
      </c>
      <c r="DR3329">
        <v>0</v>
      </c>
      <c r="DS3329">
        <v>0</v>
      </c>
      <c r="DT3329">
        <v>0</v>
      </c>
      <c r="DU3329">
        <v>0</v>
      </c>
      <c r="DV3329">
        <v>0</v>
      </c>
      <c r="DW3329">
        <v>0</v>
      </c>
      <c r="DX3329">
        <v>0</v>
      </c>
    </row>
    <row r="3330" spans="1:128" x14ac:dyDescent="0.25">
      <c r="A3330" s="1">
        <v>0.90041666666666664</v>
      </c>
      <c r="B3330">
        <v>998</v>
      </c>
      <c r="C3330">
        <v>1202</v>
      </c>
      <c r="D3330">
        <v>746</v>
      </c>
      <c r="E3330">
        <v>980</v>
      </c>
      <c r="F3330">
        <v>1026</v>
      </c>
      <c r="G3330">
        <v>906</v>
      </c>
      <c r="H3330">
        <v>825</v>
      </c>
      <c r="I3330">
        <v>831</v>
      </c>
      <c r="J3330">
        <v>699</v>
      </c>
      <c r="K3330">
        <v>687</v>
      </c>
      <c r="L3330">
        <v>584</v>
      </c>
      <c r="M3330">
        <v>624</v>
      </c>
      <c r="N3330">
        <v>581</v>
      </c>
      <c r="O3330">
        <v>544</v>
      </c>
      <c r="P3330">
        <v>517</v>
      </c>
      <c r="Q3330">
        <v>469</v>
      </c>
      <c r="R3330">
        <v>451</v>
      </c>
      <c r="S3330">
        <v>465</v>
      </c>
      <c r="T3330">
        <v>449</v>
      </c>
      <c r="U3330">
        <v>454</v>
      </c>
      <c r="V3330">
        <v>404</v>
      </c>
      <c r="W3330">
        <v>457</v>
      </c>
      <c r="X3330">
        <v>450</v>
      </c>
      <c r="Y3330">
        <v>399</v>
      </c>
      <c r="Z3330">
        <v>439</v>
      </c>
      <c r="AA3330">
        <v>452</v>
      </c>
      <c r="AB3330">
        <v>430</v>
      </c>
      <c r="AC3330">
        <v>419</v>
      </c>
      <c r="AD3330">
        <v>422</v>
      </c>
      <c r="AE3330">
        <v>415</v>
      </c>
      <c r="AF3330">
        <v>417</v>
      </c>
      <c r="AG3330">
        <v>489</v>
      </c>
      <c r="AH3330">
        <v>533</v>
      </c>
      <c r="AI3330">
        <v>555</v>
      </c>
      <c r="AJ3330">
        <v>592</v>
      </c>
      <c r="AK3330">
        <v>606</v>
      </c>
      <c r="AL3330">
        <v>606</v>
      </c>
      <c r="AM3330">
        <v>540</v>
      </c>
      <c r="AN3330">
        <v>507</v>
      </c>
      <c r="AO3330">
        <v>445</v>
      </c>
      <c r="AP3330">
        <v>333</v>
      </c>
      <c r="AQ3330">
        <v>236</v>
      </c>
      <c r="AR3330">
        <v>174</v>
      </c>
      <c r="AS3330">
        <v>115</v>
      </c>
      <c r="AT3330">
        <v>111</v>
      </c>
      <c r="AU3330">
        <v>82</v>
      </c>
      <c r="AV3330">
        <v>45</v>
      </c>
      <c r="AW3330">
        <v>48</v>
      </c>
      <c r="AX3330">
        <v>38</v>
      </c>
      <c r="AY3330">
        <v>22</v>
      </c>
      <c r="AZ3330">
        <v>19</v>
      </c>
      <c r="BA3330">
        <v>12</v>
      </c>
      <c r="BB3330">
        <v>23</v>
      </c>
      <c r="BC3330">
        <v>15</v>
      </c>
      <c r="BD3330">
        <v>10</v>
      </c>
      <c r="BE3330">
        <v>12</v>
      </c>
      <c r="BF3330">
        <v>8</v>
      </c>
      <c r="BG3330">
        <v>11</v>
      </c>
      <c r="BH3330">
        <v>3</v>
      </c>
      <c r="BI3330">
        <v>4</v>
      </c>
      <c r="BJ3330">
        <v>3</v>
      </c>
      <c r="BK3330">
        <v>9</v>
      </c>
      <c r="BL3330">
        <v>0</v>
      </c>
      <c r="BM3330">
        <v>2</v>
      </c>
      <c r="BN3330">
        <v>3</v>
      </c>
      <c r="BO3330">
        <v>6</v>
      </c>
      <c r="BP3330">
        <v>2</v>
      </c>
      <c r="BQ3330">
        <v>3</v>
      </c>
      <c r="BR3330">
        <v>4</v>
      </c>
      <c r="BS3330">
        <v>2</v>
      </c>
      <c r="BT3330">
        <v>2</v>
      </c>
      <c r="BU3330">
        <v>1</v>
      </c>
      <c r="BV3330">
        <v>2</v>
      </c>
      <c r="BW3330">
        <v>2</v>
      </c>
      <c r="BX3330">
        <v>0</v>
      </c>
      <c r="BY3330">
        <v>0</v>
      </c>
      <c r="BZ3330">
        <v>2</v>
      </c>
      <c r="CA3330">
        <v>0</v>
      </c>
      <c r="CB3330">
        <v>2</v>
      </c>
      <c r="CC3330">
        <v>0</v>
      </c>
      <c r="CD3330">
        <v>0</v>
      </c>
      <c r="CE3330">
        <v>1</v>
      </c>
      <c r="CF3330">
        <v>0</v>
      </c>
      <c r="CG3330">
        <v>0</v>
      </c>
      <c r="CH3330">
        <v>0</v>
      </c>
      <c r="CI3330">
        <v>0</v>
      </c>
      <c r="CJ3330">
        <v>1</v>
      </c>
      <c r="CK3330">
        <v>0</v>
      </c>
      <c r="CL3330">
        <v>0</v>
      </c>
      <c r="CM3330">
        <v>1</v>
      </c>
      <c r="CN3330">
        <v>0</v>
      </c>
      <c r="CO3330">
        <v>0</v>
      </c>
      <c r="CP3330">
        <v>0</v>
      </c>
      <c r="CQ3330">
        <v>0</v>
      </c>
      <c r="CR3330">
        <v>0</v>
      </c>
      <c r="CS3330">
        <v>1</v>
      </c>
      <c r="CT3330">
        <v>0</v>
      </c>
      <c r="CU3330">
        <v>0</v>
      </c>
      <c r="CV3330">
        <v>0</v>
      </c>
      <c r="CW3330">
        <v>0</v>
      </c>
      <c r="CX3330">
        <v>0</v>
      </c>
      <c r="CY3330">
        <v>0</v>
      </c>
      <c r="CZ3330">
        <v>0</v>
      </c>
      <c r="DA3330">
        <v>0</v>
      </c>
      <c r="DB3330">
        <v>0</v>
      </c>
      <c r="DC3330">
        <v>0</v>
      </c>
      <c r="DD3330">
        <v>0</v>
      </c>
      <c r="DE3330">
        <v>0</v>
      </c>
      <c r="DF3330">
        <v>0</v>
      </c>
      <c r="DG3330">
        <v>0</v>
      </c>
      <c r="DH3330">
        <v>0</v>
      </c>
      <c r="DI3330">
        <v>0</v>
      </c>
      <c r="DJ3330">
        <v>0</v>
      </c>
      <c r="DK3330">
        <v>0</v>
      </c>
      <c r="DL3330">
        <v>0</v>
      </c>
      <c r="DM3330">
        <v>0</v>
      </c>
      <c r="DN3330">
        <v>0</v>
      </c>
      <c r="DO3330">
        <v>0</v>
      </c>
      <c r="DP3330">
        <v>0</v>
      </c>
      <c r="DQ3330">
        <v>0</v>
      </c>
      <c r="DR3330">
        <v>0</v>
      </c>
      <c r="DS3330">
        <v>0</v>
      </c>
      <c r="DT3330">
        <v>0</v>
      </c>
      <c r="DU3330">
        <v>0</v>
      </c>
      <c r="DV3330">
        <v>0</v>
      </c>
      <c r="DW3330">
        <v>0</v>
      </c>
      <c r="DX3330">
        <v>0</v>
      </c>
    </row>
    <row r="3331" spans="1:128" x14ac:dyDescent="0.25">
      <c r="A3331" s="1">
        <v>0.9006481481481482</v>
      </c>
      <c r="B3331">
        <v>971</v>
      </c>
      <c r="C3331">
        <v>1226</v>
      </c>
      <c r="D3331">
        <v>777</v>
      </c>
      <c r="E3331">
        <v>922</v>
      </c>
      <c r="F3331">
        <v>1027</v>
      </c>
      <c r="G3331">
        <v>996</v>
      </c>
      <c r="H3331">
        <v>880</v>
      </c>
      <c r="I3331">
        <v>804</v>
      </c>
      <c r="J3331">
        <v>724</v>
      </c>
      <c r="K3331">
        <v>653</v>
      </c>
      <c r="L3331">
        <v>616</v>
      </c>
      <c r="M3331">
        <v>602</v>
      </c>
      <c r="N3331">
        <v>623</v>
      </c>
      <c r="O3331">
        <v>573</v>
      </c>
      <c r="P3331">
        <v>502</v>
      </c>
      <c r="Q3331">
        <v>532</v>
      </c>
      <c r="R3331">
        <v>490</v>
      </c>
      <c r="S3331">
        <v>446</v>
      </c>
      <c r="T3331">
        <v>465</v>
      </c>
      <c r="U3331">
        <v>470</v>
      </c>
      <c r="V3331">
        <v>396</v>
      </c>
      <c r="W3331">
        <v>401</v>
      </c>
      <c r="X3331">
        <v>417</v>
      </c>
      <c r="Y3331">
        <v>433</v>
      </c>
      <c r="Z3331">
        <v>463</v>
      </c>
      <c r="AA3331">
        <v>402</v>
      </c>
      <c r="AB3331">
        <v>404</v>
      </c>
      <c r="AC3331">
        <v>425</v>
      </c>
      <c r="AD3331">
        <v>435</v>
      </c>
      <c r="AE3331">
        <v>457</v>
      </c>
      <c r="AF3331">
        <v>440</v>
      </c>
      <c r="AG3331">
        <v>457</v>
      </c>
      <c r="AH3331">
        <v>470</v>
      </c>
      <c r="AI3331">
        <v>590</v>
      </c>
      <c r="AJ3331">
        <v>618</v>
      </c>
      <c r="AK3331">
        <v>630</v>
      </c>
      <c r="AL3331">
        <v>587</v>
      </c>
      <c r="AM3331">
        <v>594</v>
      </c>
      <c r="AN3331">
        <v>500</v>
      </c>
      <c r="AO3331">
        <v>409</v>
      </c>
      <c r="AP3331">
        <v>314</v>
      </c>
      <c r="AQ3331">
        <v>263</v>
      </c>
      <c r="AR3331">
        <v>199</v>
      </c>
      <c r="AS3331">
        <v>131</v>
      </c>
      <c r="AT3331">
        <v>79</v>
      </c>
      <c r="AU3331">
        <v>78</v>
      </c>
      <c r="AV3331">
        <v>67</v>
      </c>
      <c r="AW3331">
        <v>45</v>
      </c>
      <c r="AX3331">
        <v>26</v>
      </c>
      <c r="AY3331">
        <v>28</v>
      </c>
      <c r="AZ3331">
        <v>26</v>
      </c>
      <c r="BA3331">
        <v>15</v>
      </c>
      <c r="BB3331">
        <v>18</v>
      </c>
      <c r="BC3331">
        <v>19</v>
      </c>
      <c r="BD3331">
        <v>9</v>
      </c>
      <c r="BE3331">
        <v>8</v>
      </c>
      <c r="BF3331">
        <v>8</v>
      </c>
      <c r="BG3331">
        <v>7</v>
      </c>
      <c r="BH3331">
        <v>6</v>
      </c>
      <c r="BI3331">
        <v>4</v>
      </c>
      <c r="BJ3331">
        <v>5</v>
      </c>
      <c r="BK3331">
        <v>3</v>
      </c>
      <c r="BL3331">
        <v>1</v>
      </c>
      <c r="BM3331">
        <v>7</v>
      </c>
      <c r="BN3331">
        <v>2</v>
      </c>
      <c r="BO3331">
        <v>7</v>
      </c>
      <c r="BP3331">
        <v>0</v>
      </c>
      <c r="BQ3331">
        <v>3</v>
      </c>
      <c r="BR3331">
        <v>1</v>
      </c>
      <c r="BS3331">
        <v>0</v>
      </c>
      <c r="BT3331">
        <v>0</v>
      </c>
      <c r="BU3331">
        <v>0</v>
      </c>
      <c r="BV3331">
        <v>1</v>
      </c>
      <c r="BW3331">
        <v>3</v>
      </c>
      <c r="BX3331">
        <v>0</v>
      </c>
      <c r="BY3331">
        <v>1</v>
      </c>
      <c r="BZ3331">
        <v>0</v>
      </c>
      <c r="CA3331">
        <v>0</v>
      </c>
      <c r="CB3331">
        <v>0</v>
      </c>
      <c r="CC3331">
        <v>0</v>
      </c>
      <c r="CD3331">
        <v>1</v>
      </c>
      <c r="CE3331">
        <v>0</v>
      </c>
      <c r="CF3331">
        <v>0</v>
      </c>
      <c r="CG3331">
        <v>0</v>
      </c>
      <c r="CH3331">
        <v>0</v>
      </c>
      <c r="CI3331">
        <v>0</v>
      </c>
      <c r="CJ3331">
        <v>0</v>
      </c>
      <c r="CK3331">
        <v>0</v>
      </c>
      <c r="CL3331">
        <v>0</v>
      </c>
      <c r="CM3331">
        <v>1</v>
      </c>
      <c r="CN3331">
        <v>0</v>
      </c>
      <c r="CO3331">
        <v>1</v>
      </c>
      <c r="CP3331">
        <v>0</v>
      </c>
      <c r="CQ3331">
        <v>0</v>
      </c>
      <c r="CR3331">
        <v>0</v>
      </c>
      <c r="CS3331">
        <v>0</v>
      </c>
      <c r="CT3331">
        <v>0</v>
      </c>
      <c r="CU3331">
        <v>0</v>
      </c>
      <c r="CV3331">
        <v>0</v>
      </c>
      <c r="CW3331">
        <v>0</v>
      </c>
      <c r="CX3331">
        <v>0</v>
      </c>
      <c r="CY3331">
        <v>0</v>
      </c>
      <c r="CZ3331">
        <v>0</v>
      </c>
      <c r="DA3331">
        <v>0</v>
      </c>
      <c r="DB3331">
        <v>0</v>
      </c>
      <c r="DC3331">
        <v>0</v>
      </c>
      <c r="DD3331">
        <v>0</v>
      </c>
      <c r="DE3331">
        <v>0</v>
      </c>
      <c r="DF3331">
        <v>0</v>
      </c>
      <c r="DG3331">
        <v>0</v>
      </c>
      <c r="DH3331">
        <v>0</v>
      </c>
      <c r="DI3331">
        <v>0</v>
      </c>
      <c r="DJ3331">
        <v>0</v>
      </c>
      <c r="DK3331">
        <v>0</v>
      </c>
      <c r="DL3331">
        <v>0</v>
      </c>
      <c r="DM3331">
        <v>0</v>
      </c>
      <c r="DN3331">
        <v>0</v>
      </c>
      <c r="DO3331">
        <v>0</v>
      </c>
      <c r="DP3331">
        <v>0</v>
      </c>
      <c r="DQ3331">
        <v>0</v>
      </c>
      <c r="DR3331">
        <v>0</v>
      </c>
      <c r="DS3331">
        <v>0</v>
      </c>
      <c r="DT3331">
        <v>0</v>
      </c>
      <c r="DU3331">
        <v>0</v>
      </c>
      <c r="DV3331">
        <v>0</v>
      </c>
      <c r="DW3331">
        <v>0</v>
      </c>
      <c r="DX3331">
        <v>0</v>
      </c>
    </row>
    <row r="3332" spans="1:128" x14ac:dyDescent="0.25">
      <c r="A3332" s="1">
        <v>0.90087962962962964</v>
      </c>
      <c r="B3332">
        <v>993</v>
      </c>
      <c r="C3332">
        <v>1217</v>
      </c>
      <c r="D3332">
        <v>782</v>
      </c>
      <c r="E3332">
        <v>918</v>
      </c>
      <c r="F3332">
        <v>1077</v>
      </c>
      <c r="G3332">
        <v>953</v>
      </c>
      <c r="H3332">
        <v>860</v>
      </c>
      <c r="I3332">
        <v>826</v>
      </c>
      <c r="J3332">
        <v>769</v>
      </c>
      <c r="K3332">
        <v>668</v>
      </c>
      <c r="L3332">
        <v>626</v>
      </c>
      <c r="M3332">
        <v>633</v>
      </c>
      <c r="N3332">
        <v>584</v>
      </c>
      <c r="O3332">
        <v>503</v>
      </c>
      <c r="P3332">
        <v>494</v>
      </c>
      <c r="Q3332">
        <v>498</v>
      </c>
      <c r="R3332">
        <v>466</v>
      </c>
      <c r="S3332">
        <v>460</v>
      </c>
      <c r="T3332">
        <v>496</v>
      </c>
      <c r="U3332">
        <v>451</v>
      </c>
      <c r="V3332">
        <v>407</v>
      </c>
      <c r="W3332">
        <v>426</v>
      </c>
      <c r="X3332">
        <v>436</v>
      </c>
      <c r="Y3332">
        <v>448</v>
      </c>
      <c r="Z3332">
        <v>450</v>
      </c>
      <c r="AA3332">
        <v>414</v>
      </c>
      <c r="AB3332">
        <v>396</v>
      </c>
      <c r="AC3332">
        <v>401</v>
      </c>
      <c r="AD3332">
        <v>412</v>
      </c>
      <c r="AE3332">
        <v>416</v>
      </c>
      <c r="AF3332">
        <v>439</v>
      </c>
      <c r="AG3332">
        <v>454</v>
      </c>
      <c r="AH3332">
        <v>491</v>
      </c>
      <c r="AI3332">
        <v>534</v>
      </c>
      <c r="AJ3332">
        <v>583</v>
      </c>
      <c r="AK3332">
        <v>606</v>
      </c>
      <c r="AL3332">
        <v>643</v>
      </c>
      <c r="AM3332">
        <v>581</v>
      </c>
      <c r="AN3332">
        <v>509</v>
      </c>
      <c r="AO3332">
        <v>427</v>
      </c>
      <c r="AP3332">
        <v>316</v>
      </c>
      <c r="AQ3332">
        <v>245</v>
      </c>
      <c r="AR3332">
        <v>185</v>
      </c>
      <c r="AS3332">
        <v>131</v>
      </c>
      <c r="AT3332">
        <v>105</v>
      </c>
      <c r="AU3332">
        <v>76</v>
      </c>
      <c r="AV3332">
        <v>58</v>
      </c>
      <c r="AW3332">
        <v>44</v>
      </c>
      <c r="AX3332">
        <v>29</v>
      </c>
      <c r="AY3332">
        <v>28</v>
      </c>
      <c r="AZ3332">
        <v>27</v>
      </c>
      <c r="BA3332">
        <v>25</v>
      </c>
      <c r="BB3332">
        <v>13</v>
      </c>
      <c r="BC3332">
        <v>7</v>
      </c>
      <c r="BD3332">
        <v>8</v>
      </c>
      <c r="BE3332">
        <v>13</v>
      </c>
      <c r="BF3332">
        <v>12</v>
      </c>
      <c r="BG3332">
        <v>2</v>
      </c>
      <c r="BH3332">
        <v>6</v>
      </c>
      <c r="BI3332">
        <v>10</v>
      </c>
      <c r="BJ3332">
        <v>7</v>
      </c>
      <c r="BK3332">
        <v>13</v>
      </c>
      <c r="BL3332">
        <v>7</v>
      </c>
      <c r="BM3332">
        <v>9</v>
      </c>
      <c r="BN3332">
        <v>4</v>
      </c>
      <c r="BO3332">
        <v>1</v>
      </c>
      <c r="BP3332">
        <v>1</v>
      </c>
      <c r="BQ3332">
        <v>1</v>
      </c>
      <c r="BR3332">
        <v>3</v>
      </c>
      <c r="BS3332">
        <v>1</v>
      </c>
      <c r="BT3332">
        <v>2</v>
      </c>
      <c r="BU3332">
        <v>1</v>
      </c>
      <c r="BV3332">
        <v>3</v>
      </c>
      <c r="BW3332">
        <v>0</v>
      </c>
      <c r="BX3332">
        <v>0</v>
      </c>
      <c r="BY3332">
        <v>0</v>
      </c>
      <c r="BZ3332">
        <v>0</v>
      </c>
      <c r="CA3332">
        <v>0</v>
      </c>
      <c r="CB3332">
        <v>1</v>
      </c>
      <c r="CC3332">
        <v>0</v>
      </c>
      <c r="CD3332">
        <v>4</v>
      </c>
      <c r="CE3332">
        <v>1</v>
      </c>
      <c r="CF3332">
        <v>1</v>
      </c>
      <c r="CG3332">
        <v>0</v>
      </c>
      <c r="CH3332">
        <v>0</v>
      </c>
      <c r="CI3332">
        <v>0</v>
      </c>
      <c r="CJ3332">
        <v>0</v>
      </c>
      <c r="CK3332">
        <v>0</v>
      </c>
      <c r="CL3332">
        <v>0</v>
      </c>
      <c r="CM3332">
        <v>0</v>
      </c>
      <c r="CN3332">
        <v>0</v>
      </c>
      <c r="CO3332">
        <v>0</v>
      </c>
      <c r="CP3332">
        <v>0</v>
      </c>
      <c r="CQ3332">
        <v>0</v>
      </c>
      <c r="CR3332">
        <v>0</v>
      </c>
      <c r="CS3332">
        <v>0</v>
      </c>
      <c r="CT3332">
        <v>0</v>
      </c>
      <c r="CU3332">
        <v>0</v>
      </c>
      <c r="CV3332">
        <v>0</v>
      </c>
      <c r="CW3332">
        <v>0</v>
      </c>
      <c r="CX3332">
        <v>0</v>
      </c>
      <c r="CY3332">
        <v>0</v>
      </c>
      <c r="CZ3332">
        <v>0</v>
      </c>
      <c r="DA3332">
        <v>0</v>
      </c>
      <c r="DB3332">
        <v>0</v>
      </c>
      <c r="DC3332">
        <v>0</v>
      </c>
      <c r="DD3332">
        <v>0</v>
      </c>
      <c r="DE3332">
        <v>0</v>
      </c>
      <c r="DF3332">
        <v>0</v>
      </c>
      <c r="DG3332">
        <v>0</v>
      </c>
      <c r="DH3332">
        <v>0</v>
      </c>
      <c r="DI3332">
        <v>0</v>
      </c>
      <c r="DJ3332">
        <v>0</v>
      </c>
      <c r="DK3332">
        <v>0</v>
      </c>
      <c r="DL3332">
        <v>0</v>
      </c>
      <c r="DM3332">
        <v>0</v>
      </c>
      <c r="DN3332">
        <v>0</v>
      </c>
      <c r="DO3332">
        <v>0</v>
      </c>
      <c r="DP3332">
        <v>0</v>
      </c>
      <c r="DQ3332">
        <v>0</v>
      </c>
      <c r="DR3332">
        <v>0</v>
      </c>
      <c r="DS3332">
        <v>0</v>
      </c>
      <c r="DT3332">
        <v>0</v>
      </c>
      <c r="DU3332">
        <v>0</v>
      </c>
      <c r="DV3332">
        <v>0</v>
      </c>
      <c r="DW3332">
        <v>0</v>
      </c>
      <c r="DX3332">
        <v>0</v>
      </c>
    </row>
    <row r="3333" spans="1:128" x14ac:dyDescent="0.25">
      <c r="A3333" s="1">
        <v>0.90111111111111108</v>
      </c>
      <c r="B3333">
        <v>1015</v>
      </c>
      <c r="C3333">
        <v>1208</v>
      </c>
      <c r="D3333">
        <v>805</v>
      </c>
      <c r="E3333">
        <v>933</v>
      </c>
      <c r="F3333">
        <v>997</v>
      </c>
      <c r="G3333">
        <v>943</v>
      </c>
      <c r="H3333">
        <v>888</v>
      </c>
      <c r="I3333">
        <v>785</v>
      </c>
      <c r="J3333">
        <v>764</v>
      </c>
      <c r="K3333">
        <v>644</v>
      </c>
      <c r="L3333">
        <v>625</v>
      </c>
      <c r="M3333">
        <v>583</v>
      </c>
      <c r="N3333">
        <v>581</v>
      </c>
      <c r="O3333">
        <v>510</v>
      </c>
      <c r="P3333">
        <v>544</v>
      </c>
      <c r="Q3333">
        <v>503</v>
      </c>
      <c r="R3333">
        <v>497</v>
      </c>
      <c r="S3333">
        <v>480</v>
      </c>
      <c r="T3333">
        <v>471</v>
      </c>
      <c r="U3333">
        <v>414</v>
      </c>
      <c r="V3333">
        <v>467</v>
      </c>
      <c r="W3333">
        <v>412</v>
      </c>
      <c r="X3333">
        <v>425</v>
      </c>
      <c r="Y3333">
        <v>427</v>
      </c>
      <c r="Z3333">
        <v>390</v>
      </c>
      <c r="AA3333">
        <v>432</v>
      </c>
      <c r="AB3333">
        <v>435</v>
      </c>
      <c r="AC3333">
        <v>392</v>
      </c>
      <c r="AD3333">
        <v>398</v>
      </c>
      <c r="AE3333">
        <v>404</v>
      </c>
      <c r="AF3333">
        <v>413</v>
      </c>
      <c r="AG3333">
        <v>479</v>
      </c>
      <c r="AH3333">
        <v>481</v>
      </c>
      <c r="AI3333">
        <v>540</v>
      </c>
      <c r="AJ3333">
        <v>590</v>
      </c>
      <c r="AK3333">
        <v>568</v>
      </c>
      <c r="AL3333">
        <v>584</v>
      </c>
      <c r="AM3333">
        <v>577</v>
      </c>
      <c r="AN3333">
        <v>506</v>
      </c>
      <c r="AO3333">
        <v>404</v>
      </c>
      <c r="AP3333">
        <v>328</v>
      </c>
      <c r="AQ3333">
        <v>241</v>
      </c>
      <c r="AR3333">
        <v>205</v>
      </c>
      <c r="AS3333">
        <v>130</v>
      </c>
      <c r="AT3333">
        <v>99</v>
      </c>
      <c r="AU3333">
        <v>76</v>
      </c>
      <c r="AV3333">
        <v>72</v>
      </c>
      <c r="AW3333">
        <v>43</v>
      </c>
      <c r="AX3333">
        <v>33</v>
      </c>
      <c r="AY3333">
        <v>29</v>
      </c>
      <c r="AZ3333">
        <v>26</v>
      </c>
      <c r="BA3333">
        <v>24</v>
      </c>
      <c r="BB3333">
        <v>14</v>
      </c>
      <c r="BC3333">
        <v>13</v>
      </c>
      <c r="BD3333">
        <v>5</v>
      </c>
      <c r="BE3333">
        <v>6</v>
      </c>
      <c r="BF3333">
        <v>11</v>
      </c>
      <c r="BG3333">
        <v>11</v>
      </c>
      <c r="BH3333">
        <v>6</v>
      </c>
      <c r="BI3333">
        <v>5</v>
      </c>
      <c r="BJ3333">
        <v>5</v>
      </c>
      <c r="BK3333">
        <v>7</v>
      </c>
      <c r="BL3333">
        <v>1</v>
      </c>
      <c r="BM3333">
        <v>0</v>
      </c>
      <c r="BN3333">
        <v>1</v>
      </c>
      <c r="BO3333">
        <v>3</v>
      </c>
      <c r="BP3333">
        <v>2</v>
      </c>
      <c r="BQ3333">
        <v>1</v>
      </c>
      <c r="BR3333">
        <v>2</v>
      </c>
      <c r="BS3333">
        <v>3</v>
      </c>
      <c r="BT3333">
        <v>1</v>
      </c>
      <c r="BU3333">
        <v>1</v>
      </c>
      <c r="BV3333">
        <v>0</v>
      </c>
      <c r="BW3333">
        <v>1</v>
      </c>
      <c r="BX3333">
        <v>0</v>
      </c>
      <c r="BY3333">
        <v>3</v>
      </c>
      <c r="BZ3333">
        <v>1</v>
      </c>
      <c r="CA3333">
        <v>0</v>
      </c>
      <c r="CB3333">
        <v>1</v>
      </c>
      <c r="CC3333">
        <v>0</v>
      </c>
      <c r="CD3333">
        <v>0</v>
      </c>
      <c r="CE3333">
        <v>1</v>
      </c>
      <c r="CF3333">
        <v>0</v>
      </c>
      <c r="CG3333">
        <v>1</v>
      </c>
      <c r="CH3333">
        <v>0</v>
      </c>
      <c r="CI3333">
        <v>0</v>
      </c>
      <c r="CJ3333">
        <v>0</v>
      </c>
      <c r="CK3333">
        <v>0</v>
      </c>
      <c r="CL3333">
        <v>0</v>
      </c>
      <c r="CM3333">
        <v>0</v>
      </c>
      <c r="CN3333">
        <v>0</v>
      </c>
      <c r="CO3333">
        <v>0</v>
      </c>
      <c r="CP3333">
        <v>0</v>
      </c>
      <c r="CQ3333">
        <v>0</v>
      </c>
      <c r="CR3333">
        <v>0</v>
      </c>
      <c r="CS3333">
        <v>0</v>
      </c>
      <c r="CT3333">
        <v>1</v>
      </c>
      <c r="CU3333">
        <v>0</v>
      </c>
      <c r="CV3333">
        <v>0</v>
      </c>
      <c r="CW3333">
        <v>0</v>
      </c>
      <c r="CX3333">
        <v>0</v>
      </c>
      <c r="CY3333">
        <v>0</v>
      </c>
      <c r="CZ3333">
        <v>0</v>
      </c>
      <c r="DA3333">
        <v>0</v>
      </c>
      <c r="DB3333">
        <v>0</v>
      </c>
      <c r="DC3333">
        <v>0</v>
      </c>
      <c r="DD3333">
        <v>0</v>
      </c>
      <c r="DE3333">
        <v>0</v>
      </c>
      <c r="DF3333">
        <v>0</v>
      </c>
      <c r="DG3333">
        <v>0</v>
      </c>
      <c r="DH3333">
        <v>0</v>
      </c>
      <c r="DI3333">
        <v>0</v>
      </c>
      <c r="DJ3333">
        <v>0</v>
      </c>
      <c r="DK3333">
        <v>0</v>
      </c>
      <c r="DL3333">
        <v>0</v>
      </c>
      <c r="DM3333">
        <v>0</v>
      </c>
      <c r="DN3333">
        <v>0</v>
      </c>
      <c r="DO3333">
        <v>0</v>
      </c>
      <c r="DP3333">
        <v>0</v>
      </c>
      <c r="DQ3333">
        <v>0</v>
      </c>
      <c r="DR3333">
        <v>0</v>
      </c>
      <c r="DS3333">
        <v>0</v>
      </c>
      <c r="DT3333">
        <v>0</v>
      </c>
      <c r="DU3333">
        <v>0</v>
      </c>
      <c r="DV3333">
        <v>0</v>
      </c>
      <c r="DW3333">
        <v>0</v>
      </c>
      <c r="DX3333">
        <v>0</v>
      </c>
    </row>
    <row r="3334" spans="1:128" x14ac:dyDescent="0.25">
      <c r="A3334" s="1">
        <v>0.90134259259259253</v>
      </c>
      <c r="B3334">
        <v>1008</v>
      </c>
      <c r="C3334">
        <v>1215</v>
      </c>
      <c r="D3334">
        <v>777</v>
      </c>
      <c r="E3334">
        <v>942</v>
      </c>
      <c r="F3334">
        <v>1041</v>
      </c>
      <c r="G3334">
        <v>937</v>
      </c>
      <c r="H3334">
        <v>847</v>
      </c>
      <c r="I3334">
        <v>721</v>
      </c>
      <c r="J3334">
        <v>762</v>
      </c>
      <c r="K3334">
        <v>670</v>
      </c>
      <c r="L3334">
        <v>663</v>
      </c>
      <c r="M3334">
        <v>606</v>
      </c>
      <c r="N3334">
        <v>552</v>
      </c>
      <c r="O3334">
        <v>609</v>
      </c>
      <c r="P3334">
        <v>474</v>
      </c>
      <c r="Q3334">
        <v>489</v>
      </c>
      <c r="R3334">
        <v>465</v>
      </c>
      <c r="S3334">
        <v>481</v>
      </c>
      <c r="T3334">
        <v>451</v>
      </c>
      <c r="U3334">
        <v>435</v>
      </c>
      <c r="V3334">
        <v>393</v>
      </c>
      <c r="W3334">
        <v>457</v>
      </c>
      <c r="X3334">
        <v>430</v>
      </c>
      <c r="Y3334">
        <v>426</v>
      </c>
      <c r="Z3334">
        <v>405</v>
      </c>
      <c r="AA3334">
        <v>443</v>
      </c>
      <c r="AB3334">
        <v>457</v>
      </c>
      <c r="AC3334">
        <v>450</v>
      </c>
      <c r="AD3334">
        <v>409</v>
      </c>
      <c r="AE3334">
        <v>436</v>
      </c>
      <c r="AF3334">
        <v>428</v>
      </c>
      <c r="AG3334">
        <v>422</v>
      </c>
      <c r="AH3334">
        <v>499</v>
      </c>
      <c r="AI3334">
        <v>548</v>
      </c>
      <c r="AJ3334">
        <v>608</v>
      </c>
      <c r="AK3334">
        <v>614</v>
      </c>
      <c r="AL3334">
        <v>649</v>
      </c>
      <c r="AM3334">
        <v>543</v>
      </c>
      <c r="AN3334">
        <v>461</v>
      </c>
      <c r="AO3334">
        <v>401</v>
      </c>
      <c r="AP3334">
        <v>299</v>
      </c>
      <c r="AQ3334">
        <v>259</v>
      </c>
      <c r="AR3334">
        <v>179</v>
      </c>
      <c r="AS3334">
        <v>150</v>
      </c>
      <c r="AT3334">
        <v>112</v>
      </c>
      <c r="AU3334">
        <v>77</v>
      </c>
      <c r="AV3334">
        <v>48</v>
      </c>
      <c r="AW3334">
        <v>52</v>
      </c>
      <c r="AX3334">
        <v>47</v>
      </c>
      <c r="AY3334">
        <v>32</v>
      </c>
      <c r="AZ3334">
        <v>26</v>
      </c>
      <c r="BA3334">
        <v>24</v>
      </c>
      <c r="BB3334">
        <v>18</v>
      </c>
      <c r="BC3334">
        <v>13</v>
      </c>
      <c r="BD3334">
        <v>14</v>
      </c>
      <c r="BE3334">
        <v>12</v>
      </c>
      <c r="BF3334">
        <v>7</v>
      </c>
      <c r="BG3334">
        <v>7</v>
      </c>
      <c r="BH3334">
        <v>3</v>
      </c>
      <c r="BI3334">
        <v>5</v>
      </c>
      <c r="BJ3334">
        <v>6</v>
      </c>
      <c r="BK3334">
        <v>6</v>
      </c>
      <c r="BL3334">
        <v>1</v>
      </c>
      <c r="BM3334">
        <v>1</v>
      </c>
      <c r="BN3334">
        <v>1</v>
      </c>
      <c r="BO3334">
        <v>2</v>
      </c>
      <c r="BP3334">
        <v>2</v>
      </c>
      <c r="BQ3334">
        <v>1</v>
      </c>
      <c r="BR3334">
        <v>2</v>
      </c>
      <c r="BS3334">
        <v>2</v>
      </c>
      <c r="BT3334">
        <v>0</v>
      </c>
      <c r="BU3334">
        <v>3</v>
      </c>
      <c r="BV3334">
        <v>1</v>
      </c>
      <c r="BW3334">
        <v>0</v>
      </c>
      <c r="BX3334">
        <v>2</v>
      </c>
      <c r="BY3334">
        <v>0</v>
      </c>
      <c r="BZ3334">
        <v>0</v>
      </c>
      <c r="CA3334">
        <v>1</v>
      </c>
      <c r="CB3334">
        <v>0</v>
      </c>
      <c r="CC3334">
        <v>0</v>
      </c>
      <c r="CD3334">
        <v>1</v>
      </c>
      <c r="CE3334">
        <v>0</v>
      </c>
      <c r="CF3334">
        <v>1</v>
      </c>
      <c r="CG3334">
        <v>0</v>
      </c>
      <c r="CH3334">
        <v>0</v>
      </c>
      <c r="CI3334">
        <v>0</v>
      </c>
      <c r="CJ3334">
        <v>2</v>
      </c>
      <c r="CK3334">
        <v>0</v>
      </c>
      <c r="CL3334">
        <v>0</v>
      </c>
      <c r="CM3334">
        <v>0</v>
      </c>
      <c r="CN3334">
        <v>1</v>
      </c>
      <c r="CO3334">
        <v>0</v>
      </c>
      <c r="CP3334">
        <v>0</v>
      </c>
      <c r="CQ3334">
        <v>0</v>
      </c>
      <c r="CR3334">
        <v>0</v>
      </c>
      <c r="CS3334">
        <v>0</v>
      </c>
      <c r="CT3334">
        <v>1</v>
      </c>
      <c r="CU3334">
        <v>0</v>
      </c>
      <c r="CV3334">
        <v>0</v>
      </c>
      <c r="CW3334">
        <v>0</v>
      </c>
      <c r="CX3334">
        <v>0</v>
      </c>
      <c r="CY3334">
        <v>0</v>
      </c>
      <c r="CZ3334">
        <v>0</v>
      </c>
      <c r="DA3334">
        <v>0</v>
      </c>
      <c r="DB3334">
        <v>0</v>
      </c>
      <c r="DC3334">
        <v>0</v>
      </c>
      <c r="DD3334">
        <v>0</v>
      </c>
      <c r="DE3334">
        <v>0</v>
      </c>
      <c r="DF3334">
        <v>0</v>
      </c>
      <c r="DG3334">
        <v>0</v>
      </c>
      <c r="DH3334">
        <v>0</v>
      </c>
      <c r="DI3334">
        <v>0</v>
      </c>
      <c r="DJ3334">
        <v>0</v>
      </c>
      <c r="DK3334">
        <v>0</v>
      </c>
      <c r="DL3334">
        <v>0</v>
      </c>
      <c r="DM3334">
        <v>0</v>
      </c>
      <c r="DN3334">
        <v>0</v>
      </c>
      <c r="DO3334">
        <v>0</v>
      </c>
      <c r="DP3334">
        <v>0</v>
      </c>
      <c r="DQ3334">
        <v>0</v>
      </c>
      <c r="DR3334">
        <v>0</v>
      </c>
      <c r="DS3334">
        <v>0</v>
      </c>
      <c r="DT3334">
        <v>0</v>
      </c>
      <c r="DU3334">
        <v>0</v>
      </c>
      <c r="DV3334">
        <v>0</v>
      </c>
      <c r="DW3334">
        <v>0</v>
      </c>
      <c r="DX3334">
        <v>0</v>
      </c>
    </row>
    <row r="3335" spans="1:128" x14ac:dyDescent="0.25">
      <c r="A3335" s="1">
        <v>0.90157407407407408</v>
      </c>
      <c r="B3335">
        <v>977</v>
      </c>
      <c r="C3335">
        <v>1234</v>
      </c>
      <c r="D3335">
        <v>736</v>
      </c>
      <c r="E3335">
        <v>922</v>
      </c>
      <c r="F3335">
        <v>1057</v>
      </c>
      <c r="G3335">
        <v>998</v>
      </c>
      <c r="H3335">
        <v>850</v>
      </c>
      <c r="I3335">
        <v>787</v>
      </c>
      <c r="J3335">
        <v>766</v>
      </c>
      <c r="K3335">
        <v>687</v>
      </c>
      <c r="L3335">
        <v>678</v>
      </c>
      <c r="M3335">
        <v>627</v>
      </c>
      <c r="N3335">
        <v>593</v>
      </c>
      <c r="O3335">
        <v>515</v>
      </c>
      <c r="P3335">
        <v>477</v>
      </c>
      <c r="Q3335">
        <v>411</v>
      </c>
      <c r="R3335">
        <v>519</v>
      </c>
      <c r="S3335">
        <v>415</v>
      </c>
      <c r="T3335">
        <v>481</v>
      </c>
      <c r="U3335">
        <v>429</v>
      </c>
      <c r="V3335">
        <v>433</v>
      </c>
      <c r="W3335">
        <v>440</v>
      </c>
      <c r="X3335">
        <v>410</v>
      </c>
      <c r="Y3335">
        <v>427</v>
      </c>
      <c r="Z3335">
        <v>428</v>
      </c>
      <c r="AA3335">
        <v>439</v>
      </c>
      <c r="AB3335">
        <v>408</v>
      </c>
      <c r="AC3335">
        <v>389</v>
      </c>
      <c r="AD3335">
        <v>409</v>
      </c>
      <c r="AE3335">
        <v>416</v>
      </c>
      <c r="AF3335">
        <v>454</v>
      </c>
      <c r="AG3335">
        <v>445</v>
      </c>
      <c r="AH3335">
        <v>484</v>
      </c>
      <c r="AI3335">
        <v>555</v>
      </c>
      <c r="AJ3335">
        <v>629</v>
      </c>
      <c r="AK3335">
        <v>589</v>
      </c>
      <c r="AL3335">
        <v>597</v>
      </c>
      <c r="AM3335">
        <v>557</v>
      </c>
      <c r="AN3335">
        <v>492</v>
      </c>
      <c r="AO3335">
        <v>429</v>
      </c>
      <c r="AP3335">
        <v>298</v>
      </c>
      <c r="AQ3335">
        <v>239</v>
      </c>
      <c r="AR3335">
        <v>157</v>
      </c>
      <c r="AS3335">
        <v>155</v>
      </c>
      <c r="AT3335">
        <v>115</v>
      </c>
      <c r="AU3335">
        <v>81</v>
      </c>
      <c r="AV3335">
        <v>55</v>
      </c>
      <c r="AW3335">
        <v>41</v>
      </c>
      <c r="AX3335">
        <v>31</v>
      </c>
      <c r="AY3335">
        <v>23</v>
      </c>
      <c r="AZ3335">
        <v>17</v>
      </c>
      <c r="BA3335">
        <v>15</v>
      </c>
      <c r="BB3335">
        <v>14</v>
      </c>
      <c r="BC3335">
        <v>12</v>
      </c>
      <c r="BD3335">
        <v>8</v>
      </c>
      <c r="BE3335">
        <v>5</v>
      </c>
      <c r="BF3335">
        <v>10</v>
      </c>
      <c r="BG3335">
        <v>9</v>
      </c>
      <c r="BH3335">
        <v>11</v>
      </c>
      <c r="BI3335">
        <v>9</v>
      </c>
      <c r="BJ3335">
        <v>5</v>
      </c>
      <c r="BK3335">
        <v>4</v>
      </c>
      <c r="BL3335">
        <v>3</v>
      </c>
      <c r="BM3335">
        <v>5</v>
      </c>
      <c r="BN3335">
        <v>3</v>
      </c>
      <c r="BO3335">
        <v>3</v>
      </c>
      <c r="BP3335">
        <v>0</v>
      </c>
      <c r="BQ3335">
        <v>4</v>
      </c>
      <c r="BR3335">
        <v>3</v>
      </c>
      <c r="BS3335">
        <v>1</v>
      </c>
      <c r="BT3335">
        <v>2</v>
      </c>
      <c r="BU3335">
        <v>2</v>
      </c>
      <c r="BV3335">
        <v>0</v>
      </c>
      <c r="BW3335">
        <v>1</v>
      </c>
      <c r="BX3335">
        <v>1</v>
      </c>
      <c r="BY3335">
        <v>2</v>
      </c>
      <c r="BZ3335">
        <v>2</v>
      </c>
      <c r="CA3335">
        <v>0</v>
      </c>
      <c r="CB3335">
        <v>1</v>
      </c>
      <c r="CC3335">
        <v>2</v>
      </c>
      <c r="CD3335">
        <v>0</v>
      </c>
      <c r="CE3335">
        <v>1</v>
      </c>
      <c r="CF3335">
        <v>0</v>
      </c>
      <c r="CG3335">
        <v>0</v>
      </c>
      <c r="CH3335">
        <v>0</v>
      </c>
      <c r="CI3335">
        <v>1</v>
      </c>
      <c r="CJ3335">
        <v>0</v>
      </c>
      <c r="CK3335">
        <v>0</v>
      </c>
      <c r="CL3335">
        <v>1</v>
      </c>
      <c r="CM3335">
        <v>0</v>
      </c>
      <c r="CN3335">
        <v>0</v>
      </c>
      <c r="CO3335">
        <v>0</v>
      </c>
      <c r="CP3335">
        <v>0</v>
      </c>
      <c r="CQ3335">
        <v>0</v>
      </c>
      <c r="CR3335">
        <v>0</v>
      </c>
      <c r="CS3335">
        <v>0</v>
      </c>
      <c r="CT3335">
        <v>0</v>
      </c>
      <c r="CU3335">
        <v>0</v>
      </c>
      <c r="CV3335">
        <v>0</v>
      </c>
      <c r="CW3335">
        <v>0</v>
      </c>
      <c r="CX3335">
        <v>0</v>
      </c>
      <c r="CY3335">
        <v>0</v>
      </c>
      <c r="CZ3335">
        <v>0</v>
      </c>
      <c r="DA3335">
        <v>0</v>
      </c>
      <c r="DB3335">
        <v>0</v>
      </c>
      <c r="DC3335">
        <v>0</v>
      </c>
      <c r="DD3335">
        <v>0</v>
      </c>
      <c r="DE3335">
        <v>0</v>
      </c>
      <c r="DF3335">
        <v>0</v>
      </c>
      <c r="DG3335">
        <v>0</v>
      </c>
      <c r="DH3335">
        <v>0</v>
      </c>
      <c r="DI3335">
        <v>0</v>
      </c>
      <c r="DJ3335">
        <v>0</v>
      </c>
      <c r="DK3335">
        <v>0</v>
      </c>
      <c r="DL3335">
        <v>0</v>
      </c>
      <c r="DM3335">
        <v>0</v>
      </c>
      <c r="DN3335">
        <v>0</v>
      </c>
      <c r="DO3335">
        <v>0</v>
      </c>
      <c r="DP3335">
        <v>0</v>
      </c>
      <c r="DQ3335">
        <v>0</v>
      </c>
      <c r="DR3335">
        <v>0</v>
      </c>
      <c r="DS3335">
        <v>0</v>
      </c>
      <c r="DT3335">
        <v>1</v>
      </c>
      <c r="DU3335">
        <v>0</v>
      </c>
      <c r="DV3335">
        <v>0</v>
      </c>
      <c r="DW3335">
        <v>0</v>
      </c>
      <c r="DX3335">
        <v>0</v>
      </c>
    </row>
    <row r="3336" spans="1:128" x14ac:dyDescent="0.25">
      <c r="A3336" s="1">
        <v>0.90180555555555564</v>
      </c>
      <c r="B3336">
        <v>927</v>
      </c>
      <c r="C3336">
        <v>1183</v>
      </c>
      <c r="D3336">
        <v>830</v>
      </c>
      <c r="E3336">
        <v>956</v>
      </c>
      <c r="F3336">
        <v>1034</v>
      </c>
      <c r="G3336">
        <v>905</v>
      </c>
      <c r="H3336">
        <v>786</v>
      </c>
      <c r="I3336">
        <v>785</v>
      </c>
      <c r="J3336">
        <v>699</v>
      </c>
      <c r="K3336">
        <v>669</v>
      </c>
      <c r="L3336">
        <v>627</v>
      </c>
      <c r="M3336">
        <v>575</v>
      </c>
      <c r="N3336">
        <v>607</v>
      </c>
      <c r="O3336">
        <v>547</v>
      </c>
      <c r="P3336">
        <v>484</v>
      </c>
      <c r="Q3336">
        <v>519</v>
      </c>
      <c r="R3336">
        <v>469</v>
      </c>
      <c r="S3336">
        <v>480</v>
      </c>
      <c r="T3336">
        <v>503</v>
      </c>
      <c r="U3336">
        <v>451</v>
      </c>
      <c r="V3336">
        <v>444</v>
      </c>
      <c r="W3336">
        <v>466</v>
      </c>
      <c r="X3336">
        <v>397</v>
      </c>
      <c r="Y3336">
        <v>438</v>
      </c>
      <c r="Z3336">
        <v>405</v>
      </c>
      <c r="AA3336">
        <v>400</v>
      </c>
      <c r="AB3336">
        <v>393</v>
      </c>
      <c r="AC3336">
        <v>415</v>
      </c>
      <c r="AD3336">
        <v>404</v>
      </c>
      <c r="AE3336">
        <v>394</v>
      </c>
      <c r="AF3336">
        <v>392</v>
      </c>
      <c r="AG3336">
        <v>464</v>
      </c>
      <c r="AH3336">
        <v>463</v>
      </c>
      <c r="AI3336">
        <v>546</v>
      </c>
      <c r="AJ3336">
        <v>579</v>
      </c>
      <c r="AK3336">
        <v>592</v>
      </c>
      <c r="AL3336">
        <v>647</v>
      </c>
      <c r="AM3336">
        <v>535</v>
      </c>
      <c r="AN3336">
        <v>497</v>
      </c>
      <c r="AO3336">
        <v>393</v>
      </c>
      <c r="AP3336">
        <v>328</v>
      </c>
      <c r="AQ3336">
        <v>241</v>
      </c>
      <c r="AR3336">
        <v>195</v>
      </c>
      <c r="AS3336">
        <v>127</v>
      </c>
      <c r="AT3336">
        <v>107</v>
      </c>
      <c r="AU3336">
        <v>77</v>
      </c>
      <c r="AV3336">
        <v>56</v>
      </c>
      <c r="AW3336">
        <v>51</v>
      </c>
      <c r="AX3336">
        <v>36</v>
      </c>
      <c r="AY3336">
        <v>31</v>
      </c>
      <c r="AZ3336">
        <v>11</v>
      </c>
      <c r="BA3336">
        <v>21</v>
      </c>
      <c r="BB3336">
        <v>13</v>
      </c>
      <c r="BC3336">
        <v>12</v>
      </c>
      <c r="BD3336">
        <v>13</v>
      </c>
      <c r="BE3336">
        <v>9</v>
      </c>
      <c r="BF3336">
        <v>8</v>
      </c>
      <c r="BG3336">
        <v>5</v>
      </c>
      <c r="BH3336">
        <v>2</v>
      </c>
      <c r="BI3336">
        <v>6</v>
      </c>
      <c r="BJ3336">
        <v>5</v>
      </c>
      <c r="BK3336">
        <v>5</v>
      </c>
      <c r="BL3336">
        <v>4</v>
      </c>
      <c r="BM3336">
        <v>5</v>
      </c>
      <c r="BN3336">
        <v>0</v>
      </c>
      <c r="BO3336">
        <v>2</v>
      </c>
      <c r="BP3336">
        <v>6</v>
      </c>
      <c r="BQ3336">
        <v>3</v>
      </c>
      <c r="BR3336">
        <v>5</v>
      </c>
      <c r="BS3336">
        <v>2</v>
      </c>
      <c r="BT3336">
        <v>1</v>
      </c>
      <c r="BU3336">
        <v>1</v>
      </c>
      <c r="BV3336">
        <v>1</v>
      </c>
      <c r="BW3336">
        <v>1</v>
      </c>
      <c r="BX3336">
        <v>3</v>
      </c>
      <c r="BY3336">
        <v>1</v>
      </c>
      <c r="BZ3336">
        <v>1</v>
      </c>
      <c r="CA3336">
        <v>1</v>
      </c>
      <c r="CB3336">
        <v>1</v>
      </c>
      <c r="CC3336">
        <v>1</v>
      </c>
      <c r="CD3336">
        <v>1</v>
      </c>
      <c r="CE3336">
        <v>1</v>
      </c>
      <c r="CF3336">
        <v>0</v>
      </c>
      <c r="CG3336">
        <v>0</v>
      </c>
      <c r="CH3336">
        <v>1</v>
      </c>
      <c r="CI3336">
        <v>0</v>
      </c>
      <c r="CJ3336">
        <v>0</v>
      </c>
      <c r="CK3336">
        <v>0</v>
      </c>
      <c r="CL3336">
        <v>0</v>
      </c>
      <c r="CM3336">
        <v>0</v>
      </c>
      <c r="CN3336">
        <v>0</v>
      </c>
      <c r="CO3336">
        <v>0</v>
      </c>
      <c r="CP3336">
        <v>0</v>
      </c>
      <c r="CQ3336">
        <v>0</v>
      </c>
      <c r="CR3336">
        <v>0</v>
      </c>
      <c r="CS3336">
        <v>0</v>
      </c>
      <c r="CT3336">
        <v>0</v>
      </c>
      <c r="CU3336">
        <v>0</v>
      </c>
      <c r="CV3336">
        <v>0</v>
      </c>
      <c r="CW3336">
        <v>0</v>
      </c>
      <c r="CX3336">
        <v>0</v>
      </c>
      <c r="CY3336">
        <v>0</v>
      </c>
      <c r="CZ3336">
        <v>0</v>
      </c>
      <c r="DA3336">
        <v>0</v>
      </c>
      <c r="DB3336">
        <v>0</v>
      </c>
      <c r="DC3336">
        <v>0</v>
      </c>
      <c r="DD3336">
        <v>0</v>
      </c>
      <c r="DE3336">
        <v>0</v>
      </c>
      <c r="DF3336">
        <v>0</v>
      </c>
      <c r="DG3336">
        <v>0</v>
      </c>
      <c r="DH3336">
        <v>0</v>
      </c>
      <c r="DI3336">
        <v>0</v>
      </c>
      <c r="DJ3336">
        <v>0</v>
      </c>
      <c r="DK3336">
        <v>0</v>
      </c>
      <c r="DL3336">
        <v>0</v>
      </c>
      <c r="DM3336">
        <v>0</v>
      </c>
      <c r="DN3336">
        <v>0</v>
      </c>
      <c r="DO3336">
        <v>0</v>
      </c>
      <c r="DP3336">
        <v>0</v>
      </c>
      <c r="DQ3336">
        <v>0</v>
      </c>
      <c r="DR3336">
        <v>0</v>
      </c>
      <c r="DS3336">
        <v>0</v>
      </c>
      <c r="DT3336">
        <v>0</v>
      </c>
      <c r="DU3336">
        <v>0</v>
      </c>
      <c r="DV3336">
        <v>0</v>
      </c>
      <c r="DW3336">
        <v>0</v>
      </c>
      <c r="DX3336">
        <v>0</v>
      </c>
    </row>
    <row r="3337" spans="1:128" x14ac:dyDescent="0.25">
      <c r="A3337" s="1">
        <v>0.90203703703703697</v>
      </c>
      <c r="B3337">
        <v>989</v>
      </c>
      <c r="C3337">
        <v>1220</v>
      </c>
      <c r="D3337">
        <v>756</v>
      </c>
      <c r="E3337">
        <v>970</v>
      </c>
      <c r="F3337">
        <v>1021</v>
      </c>
      <c r="G3337">
        <v>904</v>
      </c>
      <c r="H3337">
        <v>903</v>
      </c>
      <c r="I3337">
        <v>798</v>
      </c>
      <c r="J3337">
        <v>753</v>
      </c>
      <c r="K3337">
        <v>712</v>
      </c>
      <c r="L3337">
        <v>646</v>
      </c>
      <c r="M3337">
        <v>615</v>
      </c>
      <c r="N3337">
        <v>574</v>
      </c>
      <c r="O3337">
        <v>490</v>
      </c>
      <c r="P3337">
        <v>536</v>
      </c>
      <c r="Q3337">
        <v>513</v>
      </c>
      <c r="R3337">
        <v>493</v>
      </c>
      <c r="S3337">
        <v>457</v>
      </c>
      <c r="T3337">
        <v>445</v>
      </c>
      <c r="U3337">
        <v>449</v>
      </c>
      <c r="V3337">
        <v>484</v>
      </c>
      <c r="W3337">
        <v>427</v>
      </c>
      <c r="X3337">
        <v>416</v>
      </c>
      <c r="Y3337">
        <v>436</v>
      </c>
      <c r="Z3337">
        <v>426</v>
      </c>
      <c r="AA3337">
        <v>430</v>
      </c>
      <c r="AB3337">
        <v>429</v>
      </c>
      <c r="AC3337">
        <v>407</v>
      </c>
      <c r="AD3337">
        <v>408</v>
      </c>
      <c r="AE3337">
        <v>423</v>
      </c>
      <c r="AF3337">
        <v>460</v>
      </c>
      <c r="AG3337">
        <v>481</v>
      </c>
      <c r="AH3337">
        <v>494</v>
      </c>
      <c r="AI3337">
        <v>557</v>
      </c>
      <c r="AJ3337">
        <v>611</v>
      </c>
      <c r="AK3337">
        <v>641</v>
      </c>
      <c r="AL3337">
        <v>566</v>
      </c>
      <c r="AM3337">
        <v>561</v>
      </c>
      <c r="AN3337">
        <v>475</v>
      </c>
      <c r="AO3337">
        <v>406</v>
      </c>
      <c r="AP3337">
        <v>299</v>
      </c>
      <c r="AQ3337">
        <v>266</v>
      </c>
      <c r="AR3337">
        <v>171</v>
      </c>
      <c r="AS3337">
        <v>132</v>
      </c>
      <c r="AT3337">
        <v>103</v>
      </c>
      <c r="AU3337">
        <v>80</v>
      </c>
      <c r="AV3337">
        <v>48</v>
      </c>
      <c r="AW3337">
        <v>41</v>
      </c>
      <c r="AX3337">
        <v>27</v>
      </c>
      <c r="AY3337">
        <v>25</v>
      </c>
      <c r="AZ3337">
        <v>16</v>
      </c>
      <c r="BA3337">
        <v>20</v>
      </c>
      <c r="BB3337">
        <v>20</v>
      </c>
      <c r="BC3337">
        <v>11</v>
      </c>
      <c r="BD3337">
        <v>18</v>
      </c>
      <c r="BE3337">
        <v>7</v>
      </c>
      <c r="BF3337">
        <v>9</v>
      </c>
      <c r="BG3337">
        <v>5</v>
      </c>
      <c r="BH3337">
        <v>6</v>
      </c>
      <c r="BI3337">
        <v>10</v>
      </c>
      <c r="BJ3337">
        <v>3</v>
      </c>
      <c r="BK3337">
        <v>5</v>
      </c>
      <c r="BL3337">
        <v>4</v>
      </c>
      <c r="BM3337">
        <v>8</v>
      </c>
      <c r="BN3337">
        <v>4</v>
      </c>
      <c r="BO3337">
        <v>4</v>
      </c>
      <c r="BP3337">
        <v>2</v>
      </c>
      <c r="BQ3337">
        <v>0</v>
      </c>
      <c r="BR3337">
        <v>1</v>
      </c>
      <c r="BS3337">
        <v>3</v>
      </c>
      <c r="BT3337">
        <v>1</v>
      </c>
      <c r="BU3337">
        <v>1</v>
      </c>
      <c r="BV3337">
        <v>2</v>
      </c>
      <c r="BW3337">
        <v>3</v>
      </c>
      <c r="BX3337">
        <v>0</v>
      </c>
      <c r="BY3337">
        <v>0</v>
      </c>
      <c r="BZ3337">
        <v>0</v>
      </c>
      <c r="CA3337">
        <v>0</v>
      </c>
      <c r="CB3337">
        <v>1</v>
      </c>
      <c r="CC3337">
        <v>0</v>
      </c>
      <c r="CD3337">
        <v>0</v>
      </c>
      <c r="CE3337">
        <v>1</v>
      </c>
      <c r="CF3337">
        <v>1</v>
      </c>
      <c r="CG3337">
        <v>1</v>
      </c>
      <c r="CH3337">
        <v>0</v>
      </c>
      <c r="CI3337">
        <v>0</v>
      </c>
      <c r="CJ3337">
        <v>0</v>
      </c>
      <c r="CK3337">
        <v>0</v>
      </c>
      <c r="CL3337">
        <v>0</v>
      </c>
      <c r="CM3337">
        <v>0</v>
      </c>
      <c r="CN3337">
        <v>0</v>
      </c>
      <c r="CO3337">
        <v>0</v>
      </c>
      <c r="CP3337">
        <v>0</v>
      </c>
      <c r="CQ3337">
        <v>0</v>
      </c>
      <c r="CR3337">
        <v>0</v>
      </c>
      <c r="CS3337">
        <v>0</v>
      </c>
      <c r="CT3337">
        <v>0</v>
      </c>
      <c r="CU3337">
        <v>0</v>
      </c>
      <c r="CV3337">
        <v>0</v>
      </c>
      <c r="CW3337">
        <v>0</v>
      </c>
      <c r="CX3337">
        <v>0</v>
      </c>
      <c r="CY3337">
        <v>0</v>
      </c>
      <c r="CZ3337">
        <v>0</v>
      </c>
      <c r="DA3337">
        <v>0</v>
      </c>
      <c r="DB3337">
        <v>0</v>
      </c>
      <c r="DC3337">
        <v>0</v>
      </c>
      <c r="DD3337">
        <v>0</v>
      </c>
      <c r="DE3337">
        <v>0</v>
      </c>
      <c r="DF3337">
        <v>0</v>
      </c>
      <c r="DG3337">
        <v>0</v>
      </c>
      <c r="DH3337">
        <v>0</v>
      </c>
      <c r="DI3337">
        <v>0</v>
      </c>
      <c r="DJ3337">
        <v>0</v>
      </c>
      <c r="DK3337">
        <v>0</v>
      </c>
      <c r="DL3337">
        <v>0</v>
      </c>
      <c r="DM3337">
        <v>0</v>
      </c>
      <c r="DN3337">
        <v>0</v>
      </c>
      <c r="DO3337">
        <v>0</v>
      </c>
      <c r="DP3337">
        <v>0</v>
      </c>
      <c r="DQ3337">
        <v>0</v>
      </c>
      <c r="DR3337">
        <v>0</v>
      </c>
      <c r="DS3337">
        <v>0</v>
      </c>
      <c r="DT3337">
        <v>0</v>
      </c>
      <c r="DU3337">
        <v>0</v>
      </c>
      <c r="DV3337">
        <v>0</v>
      </c>
      <c r="DW3337">
        <v>0</v>
      </c>
      <c r="DX3337">
        <v>0</v>
      </c>
    </row>
    <row r="3338" spans="1:128" x14ac:dyDescent="0.25">
      <c r="A3338" s="1">
        <v>0.90226851851851853</v>
      </c>
      <c r="B3338">
        <v>999</v>
      </c>
      <c r="C3338">
        <v>1252</v>
      </c>
      <c r="D3338">
        <v>757</v>
      </c>
      <c r="E3338">
        <v>1002</v>
      </c>
      <c r="F3338">
        <v>1010</v>
      </c>
      <c r="G3338">
        <v>1000</v>
      </c>
      <c r="H3338">
        <v>876</v>
      </c>
      <c r="I3338">
        <v>756</v>
      </c>
      <c r="J3338">
        <v>741</v>
      </c>
      <c r="K3338">
        <v>685</v>
      </c>
      <c r="L3338">
        <v>616</v>
      </c>
      <c r="M3338">
        <v>558</v>
      </c>
      <c r="N3338">
        <v>597</v>
      </c>
      <c r="O3338">
        <v>557</v>
      </c>
      <c r="P3338">
        <v>504</v>
      </c>
      <c r="Q3338">
        <v>511</v>
      </c>
      <c r="R3338">
        <v>457</v>
      </c>
      <c r="S3338">
        <v>488</v>
      </c>
      <c r="T3338">
        <v>491</v>
      </c>
      <c r="U3338">
        <v>445</v>
      </c>
      <c r="V3338">
        <v>467</v>
      </c>
      <c r="W3338">
        <v>441</v>
      </c>
      <c r="X3338">
        <v>415</v>
      </c>
      <c r="Y3338">
        <v>438</v>
      </c>
      <c r="Z3338">
        <v>420</v>
      </c>
      <c r="AA3338">
        <v>433</v>
      </c>
      <c r="AB3338">
        <v>407</v>
      </c>
      <c r="AC3338">
        <v>406</v>
      </c>
      <c r="AD3338">
        <v>411</v>
      </c>
      <c r="AE3338">
        <v>444</v>
      </c>
      <c r="AF3338">
        <v>441</v>
      </c>
      <c r="AG3338">
        <v>428</v>
      </c>
      <c r="AH3338">
        <v>457</v>
      </c>
      <c r="AI3338">
        <v>497</v>
      </c>
      <c r="AJ3338">
        <v>582</v>
      </c>
      <c r="AK3338">
        <v>624</v>
      </c>
      <c r="AL3338">
        <v>598</v>
      </c>
      <c r="AM3338">
        <v>524</v>
      </c>
      <c r="AN3338">
        <v>550</v>
      </c>
      <c r="AO3338">
        <v>432</v>
      </c>
      <c r="AP3338">
        <v>317</v>
      </c>
      <c r="AQ3338">
        <v>235</v>
      </c>
      <c r="AR3338">
        <v>179</v>
      </c>
      <c r="AS3338">
        <v>113</v>
      </c>
      <c r="AT3338">
        <v>102</v>
      </c>
      <c r="AU3338">
        <v>57</v>
      </c>
      <c r="AV3338">
        <v>53</v>
      </c>
      <c r="AW3338">
        <v>44</v>
      </c>
      <c r="AX3338">
        <v>38</v>
      </c>
      <c r="AY3338">
        <v>30</v>
      </c>
      <c r="AZ3338">
        <v>24</v>
      </c>
      <c r="BA3338">
        <v>26</v>
      </c>
      <c r="BB3338">
        <v>14</v>
      </c>
      <c r="BC3338">
        <v>24</v>
      </c>
      <c r="BD3338">
        <v>15</v>
      </c>
      <c r="BE3338">
        <v>9</v>
      </c>
      <c r="BF3338">
        <v>5</v>
      </c>
      <c r="BG3338">
        <v>6</v>
      </c>
      <c r="BH3338">
        <v>6</v>
      </c>
      <c r="BI3338">
        <v>7</v>
      </c>
      <c r="BJ3338">
        <v>7</v>
      </c>
      <c r="BK3338">
        <v>5</v>
      </c>
      <c r="BL3338">
        <v>1</v>
      </c>
      <c r="BM3338">
        <v>1</v>
      </c>
      <c r="BN3338">
        <v>2</v>
      </c>
      <c r="BO3338">
        <v>0</v>
      </c>
      <c r="BP3338">
        <v>2</v>
      </c>
      <c r="BQ3338">
        <v>1</v>
      </c>
      <c r="BR3338">
        <v>1</v>
      </c>
      <c r="BS3338">
        <v>2</v>
      </c>
      <c r="BT3338">
        <v>3</v>
      </c>
      <c r="BU3338">
        <v>3</v>
      </c>
      <c r="BV3338">
        <v>2</v>
      </c>
      <c r="BW3338">
        <v>4</v>
      </c>
      <c r="BX3338">
        <v>0</v>
      </c>
      <c r="BY3338">
        <v>0</v>
      </c>
      <c r="BZ3338">
        <v>0</v>
      </c>
      <c r="CA3338">
        <v>2</v>
      </c>
      <c r="CB3338">
        <v>0</v>
      </c>
      <c r="CC3338">
        <v>0</v>
      </c>
      <c r="CD3338">
        <v>0</v>
      </c>
      <c r="CE3338">
        <v>0</v>
      </c>
      <c r="CF3338">
        <v>1</v>
      </c>
      <c r="CG3338">
        <v>0</v>
      </c>
      <c r="CH3338">
        <v>0</v>
      </c>
      <c r="CI3338">
        <v>0</v>
      </c>
      <c r="CJ3338">
        <v>0</v>
      </c>
      <c r="CK3338">
        <v>0</v>
      </c>
      <c r="CL3338">
        <v>0</v>
      </c>
      <c r="CM3338">
        <v>0</v>
      </c>
      <c r="CN3338">
        <v>0</v>
      </c>
      <c r="CO3338">
        <v>0</v>
      </c>
      <c r="CP3338">
        <v>0</v>
      </c>
      <c r="CQ3338">
        <v>0</v>
      </c>
      <c r="CR3338">
        <v>0</v>
      </c>
      <c r="CS3338">
        <v>0</v>
      </c>
      <c r="CT3338">
        <v>0</v>
      </c>
      <c r="CU3338">
        <v>0</v>
      </c>
      <c r="CV3338">
        <v>0</v>
      </c>
      <c r="CW3338">
        <v>0</v>
      </c>
      <c r="CX3338">
        <v>0</v>
      </c>
      <c r="CY3338">
        <v>0</v>
      </c>
      <c r="CZ3338">
        <v>0</v>
      </c>
      <c r="DA3338">
        <v>0</v>
      </c>
      <c r="DB3338">
        <v>0</v>
      </c>
      <c r="DC3338">
        <v>0</v>
      </c>
      <c r="DD3338">
        <v>0</v>
      </c>
      <c r="DE3338">
        <v>0</v>
      </c>
      <c r="DF3338">
        <v>0</v>
      </c>
      <c r="DG3338">
        <v>0</v>
      </c>
      <c r="DH3338">
        <v>0</v>
      </c>
      <c r="DI3338">
        <v>0</v>
      </c>
      <c r="DJ3338">
        <v>0</v>
      </c>
      <c r="DK3338">
        <v>0</v>
      </c>
      <c r="DL3338">
        <v>0</v>
      </c>
      <c r="DM3338">
        <v>0</v>
      </c>
      <c r="DN3338">
        <v>0</v>
      </c>
      <c r="DO3338">
        <v>0</v>
      </c>
      <c r="DP3338">
        <v>0</v>
      </c>
      <c r="DQ3338">
        <v>0</v>
      </c>
      <c r="DR3338">
        <v>0</v>
      </c>
      <c r="DS3338">
        <v>0</v>
      </c>
      <c r="DT3338">
        <v>0</v>
      </c>
      <c r="DU3338">
        <v>0</v>
      </c>
      <c r="DV3338">
        <v>0</v>
      </c>
      <c r="DW3338">
        <v>0</v>
      </c>
      <c r="DX3338">
        <v>0</v>
      </c>
    </row>
    <row r="3339" spans="1:128" x14ac:dyDescent="0.25">
      <c r="A3339" s="1">
        <v>0.90249999999999997</v>
      </c>
      <c r="B3339">
        <v>1022</v>
      </c>
      <c r="C3339">
        <v>1202</v>
      </c>
      <c r="D3339">
        <v>769</v>
      </c>
      <c r="E3339">
        <v>953</v>
      </c>
      <c r="F3339">
        <v>968</v>
      </c>
      <c r="G3339">
        <v>920</v>
      </c>
      <c r="H3339">
        <v>846</v>
      </c>
      <c r="I3339">
        <v>782</v>
      </c>
      <c r="J3339">
        <v>684</v>
      </c>
      <c r="K3339">
        <v>640</v>
      </c>
      <c r="L3339">
        <v>627</v>
      </c>
      <c r="M3339">
        <v>576</v>
      </c>
      <c r="N3339">
        <v>597</v>
      </c>
      <c r="O3339">
        <v>555</v>
      </c>
      <c r="P3339">
        <v>554</v>
      </c>
      <c r="Q3339">
        <v>451</v>
      </c>
      <c r="R3339">
        <v>454</v>
      </c>
      <c r="S3339">
        <v>446</v>
      </c>
      <c r="T3339">
        <v>451</v>
      </c>
      <c r="U3339">
        <v>451</v>
      </c>
      <c r="V3339">
        <v>427</v>
      </c>
      <c r="W3339">
        <v>445</v>
      </c>
      <c r="X3339">
        <v>412</v>
      </c>
      <c r="Y3339">
        <v>391</v>
      </c>
      <c r="Z3339">
        <v>406</v>
      </c>
      <c r="AA3339">
        <v>438</v>
      </c>
      <c r="AB3339">
        <v>415</v>
      </c>
      <c r="AC3339">
        <v>395</v>
      </c>
      <c r="AD3339">
        <v>401</v>
      </c>
      <c r="AE3339">
        <v>421</v>
      </c>
      <c r="AF3339">
        <v>460</v>
      </c>
      <c r="AG3339">
        <v>451</v>
      </c>
      <c r="AH3339">
        <v>518</v>
      </c>
      <c r="AI3339">
        <v>536</v>
      </c>
      <c r="AJ3339">
        <v>545</v>
      </c>
      <c r="AK3339">
        <v>628</v>
      </c>
      <c r="AL3339">
        <v>614</v>
      </c>
      <c r="AM3339">
        <v>569</v>
      </c>
      <c r="AN3339">
        <v>489</v>
      </c>
      <c r="AO3339">
        <v>415</v>
      </c>
      <c r="AP3339">
        <v>327</v>
      </c>
      <c r="AQ3339">
        <v>242</v>
      </c>
      <c r="AR3339">
        <v>190</v>
      </c>
      <c r="AS3339">
        <v>114</v>
      </c>
      <c r="AT3339">
        <v>111</v>
      </c>
      <c r="AU3339">
        <v>60</v>
      </c>
      <c r="AV3339">
        <v>50</v>
      </c>
      <c r="AW3339">
        <v>43</v>
      </c>
      <c r="AX3339">
        <v>47</v>
      </c>
      <c r="AY3339">
        <v>36</v>
      </c>
      <c r="AZ3339">
        <v>31</v>
      </c>
      <c r="BA3339">
        <v>17</v>
      </c>
      <c r="BB3339">
        <v>25</v>
      </c>
      <c r="BC3339">
        <v>13</v>
      </c>
      <c r="BD3339">
        <v>9</v>
      </c>
      <c r="BE3339">
        <v>13</v>
      </c>
      <c r="BF3339">
        <v>8</v>
      </c>
      <c r="BG3339">
        <v>6</v>
      </c>
      <c r="BH3339">
        <v>4</v>
      </c>
      <c r="BI3339">
        <v>11</v>
      </c>
      <c r="BJ3339">
        <v>5</v>
      </c>
      <c r="BK3339">
        <v>5</v>
      </c>
      <c r="BL3339">
        <v>5</v>
      </c>
      <c r="BM3339">
        <v>6</v>
      </c>
      <c r="BN3339">
        <v>5</v>
      </c>
      <c r="BO3339">
        <v>2</v>
      </c>
      <c r="BP3339">
        <v>1</v>
      </c>
      <c r="BQ3339">
        <v>3</v>
      </c>
      <c r="BR3339">
        <v>2</v>
      </c>
      <c r="BS3339">
        <v>0</v>
      </c>
      <c r="BT3339">
        <v>3</v>
      </c>
      <c r="BU3339">
        <v>1</v>
      </c>
      <c r="BV3339">
        <v>2</v>
      </c>
      <c r="BW3339">
        <v>0</v>
      </c>
      <c r="BX3339">
        <v>0</v>
      </c>
      <c r="BY3339">
        <v>0</v>
      </c>
      <c r="BZ3339">
        <v>2</v>
      </c>
      <c r="CA3339">
        <v>1</v>
      </c>
      <c r="CB3339">
        <v>1</v>
      </c>
      <c r="CC3339">
        <v>0</v>
      </c>
      <c r="CD3339">
        <v>1</v>
      </c>
      <c r="CE3339">
        <v>1</v>
      </c>
      <c r="CF3339">
        <v>0</v>
      </c>
      <c r="CG3339">
        <v>0</v>
      </c>
      <c r="CH3339">
        <v>0</v>
      </c>
      <c r="CI3339">
        <v>0</v>
      </c>
      <c r="CJ3339">
        <v>0</v>
      </c>
      <c r="CK3339">
        <v>0</v>
      </c>
      <c r="CL3339">
        <v>1</v>
      </c>
      <c r="CM3339">
        <v>0</v>
      </c>
      <c r="CN3339">
        <v>0</v>
      </c>
      <c r="CO3339">
        <v>0</v>
      </c>
      <c r="CP3339">
        <v>0</v>
      </c>
      <c r="CQ3339">
        <v>0</v>
      </c>
      <c r="CR3339">
        <v>0</v>
      </c>
      <c r="CS3339">
        <v>0</v>
      </c>
      <c r="CT3339">
        <v>0</v>
      </c>
      <c r="CU3339">
        <v>0</v>
      </c>
      <c r="CV3339">
        <v>0</v>
      </c>
      <c r="CW3339">
        <v>0</v>
      </c>
      <c r="CX3339">
        <v>0</v>
      </c>
      <c r="CY3339">
        <v>0</v>
      </c>
      <c r="CZ3339">
        <v>0</v>
      </c>
      <c r="DA3339">
        <v>0</v>
      </c>
      <c r="DB3339">
        <v>0</v>
      </c>
      <c r="DC3339">
        <v>0</v>
      </c>
      <c r="DD3339">
        <v>0</v>
      </c>
      <c r="DE3339">
        <v>0</v>
      </c>
      <c r="DF3339">
        <v>0</v>
      </c>
      <c r="DG3339">
        <v>0</v>
      </c>
      <c r="DH3339">
        <v>0</v>
      </c>
      <c r="DI3339">
        <v>0</v>
      </c>
      <c r="DJ3339">
        <v>0</v>
      </c>
      <c r="DK3339">
        <v>0</v>
      </c>
      <c r="DL3339">
        <v>0</v>
      </c>
      <c r="DM3339">
        <v>0</v>
      </c>
      <c r="DN3339">
        <v>0</v>
      </c>
      <c r="DO3339">
        <v>0</v>
      </c>
      <c r="DP3339">
        <v>0</v>
      </c>
      <c r="DQ3339">
        <v>0</v>
      </c>
      <c r="DR3339">
        <v>0</v>
      </c>
      <c r="DS3339">
        <v>0</v>
      </c>
      <c r="DT3339">
        <v>0</v>
      </c>
      <c r="DU3339">
        <v>0</v>
      </c>
      <c r="DV3339">
        <v>0</v>
      </c>
      <c r="DW3339">
        <v>0</v>
      </c>
      <c r="DX3339">
        <v>0</v>
      </c>
    </row>
    <row r="3340" spans="1:128" x14ac:dyDescent="0.25">
      <c r="A3340" s="1">
        <v>0.90273148148148152</v>
      </c>
      <c r="B3340">
        <v>1026</v>
      </c>
      <c r="C3340">
        <v>1167</v>
      </c>
      <c r="D3340">
        <v>759</v>
      </c>
      <c r="E3340">
        <v>923</v>
      </c>
      <c r="F3340">
        <v>1047</v>
      </c>
      <c r="G3340">
        <v>933</v>
      </c>
      <c r="H3340">
        <v>831</v>
      </c>
      <c r="I3340">
        <v>754</v>
      </c>
      <c r="J3340">
        <v>672</v>
      </c>
      <c r="K3340">
        <v>702</v>
      </c>
      <c r="L3340">
        <v>606</v>
      </c>
      <c r="M3340">
        <v>608</v>
      </c>
      <c r="N3340">
        <v>569</v>
      </c>
      <c r="O3340">
        <v>501</v>
      </c>
      <c r="P3340">
        <v>511</v>
      </c>
      <c r="Q3340">
        <v>490</v>
      </c>
      <c r="R3340">
        <v>462</v>
      </c>
      <c r="S3340">
        <v>483</v>
      </c>
      <c r="T3340">
        <v>447</v>
      </c>
      <c r="U3340">
        <v>415</v>
      </c>
      <c r="V3340">
        <v>436</v>
      </c>
      <c r="W3340">
        <v>432</v>
      </c>
      <c r="X3340">
        <v>414</v>
      </c>
      <c r="Y3340">
        <v>405</v>
      </c>
      <c r="Z3340">
        <v>431</v>
      </c>
      <c r="AA3340">
        <v>433</v>
      </c>
      <c r="AB3340">
        <v>450</v>
      </c>
      <c r="AC3340">
        <v>434</v>
      </c>
      <c r="AD3340">
        <v>436</v>
      </c>
      <c r="AE3340">
        <v>430</v>
      </c>
      <c r="AF3340">
        <v>418</v>
      </c>
      <c r="AG3340">
        <v>472</v>
      </c>
      <c r="AH3340">
        <v>493</v>
      </c>
      <c r="AI3340">
        <v>539</v>
      </c>
      <c r="AJ3340">
        <v>572</v>
      </c>
      <c r="AK3340">
        <v>608</v>
      </c>
      <c r="AL3340">
        <v>587</v>
      </c>
      <c r="AM3340">
        <v>618</v>
      </c>
      <c r="AN3340">
        <v>495</v>
      </c>
      <c r="AO3340">
        <v>383</v>
      </c>
      <c r="AP3340">
        <v>306</v>
      </c>
      <c r="AQ3340">
        <v>240</v>
      </c>
      <c r="AR3340">
        <v>188</v>
      </c>
      <c r="AS3340">
        <v>146</v>
      </c>
      <c r="AT3340">
        <v>102</v>
      </c>
      <c r="AU3340">
        <v>64</v>
      </c>
      <c r="AV3340">
        <v>70</v>
      </c>
      <c r="AW3340">
        <v>37</v>
      </c>
      <c r="AX3340">
        <v>38</v>
      </c>
      <c r="AY3340">
        <v>29</v>
      </c>
      <c r="AZ3340">
        <v>25</v>
      </c>
      <c r="BA3340">
        <v>22</v>
      </c>
      <c r="BB3340">
        <v>18</v>
      </c>
      <c r="BC3340">
        <v>14</v>
      </c>
      <c r="BD3340">
        <v>17</v>
      </c>
      <c r="BE3340">
        <v>10</v>
      </c>
      <c r="BF3340">
        <v>11</v>
      </c>
      <c r="BG3340">
        <v>14</v>
      </c>
      <c r="BH3340">
        <v>6</v>
      </c>
      <c r="BI3340">
        <v>4</v>
      </c>
      <c r="BJ3340">
        <v>2</v>
      </c>
      <c r="BK3340">
        <v>3</v>
      </c>
      <c r="BL3340">
        <v>1</v>
      </c>
      <c r="BM3340">
        <v>0</v>
      </c>
      <c r="BN3340">
        <v>4</v>
      </c>
      <c r="BO3340">
        <v>2</v>
      </c>
      <c r="BP3340">
        <v>4</v>
      </c>
      <c r="BQ3340">
        <v>4</v>
      </c>
      <c r="BR3340">
        <v>2</v>
      </c>
      <c r="BS3340">
        <v>2</v>
      </c>
      <c r="BT3340">
        <v>2</v>
      </c>
      <c r="BU3340">
        <v>2</v>
      </c>
      <c r="BV3340">
        <v>0</v>
      </c>
      <c r="BW3340">
        <v>1</v>
      </c>
      <c r="BX3340">
        <v>1</v>
      </c>
      <c r="BY3340">
        <v>3</v>
      </c>
      <c r="BZ3340">
        <v>1</v>
      </c>
      <c r="CA3340">
        <v>0</v>
      </c>
      <c r="CB3340">
        <v>0</v>
      </c>
      <c r="CC3340">
        <v>1</v>
      </c>
      <c r="CD3340">
        <v>0</v>
      </c>
      <c r="CE3340">
        <v>0</v>
      </c>
      <c r="CF3340">
        <v>1</v>
      </c>
      <c r="CG3340">
        <v>0</v>
      </c>
      <c r="CH3340">
        <v>0</v>
      </c>
      <c r="CI3340">
        <v>0</v>
      </c>
      <c r="CJ3340">
        <v>0</v>
      </c>
      <c r="CK3340">
        <v>0</v>
      </c>
      <c r="CL3340">
        <v>0</v>
      </c>
      <c r="CM3340">
        <v>0</v>
      </c>
      <c r="CN3340">
        <v>0</v>
      </c>
      <c r="CO3340">
        <v>0</v>
      </c>
      <c r="CP3340">
        <v>0</v>
      </c>
      <c r="CQ3340">
        <v>0</v>
      </c>
      <c r="CR3340">
        <v>0</v>
      </c>
      <c r="CS3340">
        <v>0</v>
      </c>
      <c r="CT3340">
        <v>0</v>
      </c>
      <c r="CU3340">
        <v>0</v>
      </c>
      <c r="CV3340">
        <v>0</v>
      </c>
      <c r="CW3340">
        <v>0</v>
      </c>
      <c r="CX3340">
        <v>0</v>
      </c>
      <c r="CY3340">
        <v>0</v>
      </c>
      <c r="CZ3340">
        <v>0</v>
      </c>
      <c r="DA3340">
        <v>0</v>
      </c>
      <c r="DB3340">
        <v>0</v>
      </c>
      <c r="DC3340">
        <v>0</v>
      </c>
      <c r="DD3340">
        <v>0</v>
      </c>
      <c r="DE3340">
        <v>0</v>
      </c>
      <c r="DF3340">
        <v>0</v>
      </c>
      <c r="DG3340">
        <v>0</v>
      </c>
      <c r="DH3340">
        <v>0</v>
      </c>
      <c r="DI3340">
        <v>0</v>
      </c>
      <c r="DJ3340">
        <v>0</v>
      </c>
      <c r="DK3340">
        <v>0</v>
      </c>
      <c r="DL3340">
        <v>0</v>
      </c>
      <c r="DM3340">
        <v>0</v>
      </c>
      <c r="DN3340">
        <v>0</v>
      </c>
      <c r="DO3340">
        <v>0</v>
      </c>
      <c r="DP3340">
        <v>0</v>
      </c>
      <c r="DQ3340">
        <v>0</v>
      </c>
      <c r="DR3340">
        <v>0</v>
      </c>
      <c r="DS3340">
        <v>0</v>
      </c>
      <c r="DT3340">
        <v>0</v>
      </c>
      <c r="DU3340">
        <v>0</v>
      </c>
      <c r="DV3340">
        <v>0</v>
      </c>
      <c r="DW3340">
        <v>0</v>
      </c>
      <c r="DX3340">
        <v>0</v>
      </c>
    </row>
    <row r="3341" spans="1:128" x14ac:dyDescent="0.25">
      <c r="A3341" s="1">
        <v>0.90296296296296286</v>
      </c>
      <c r="B3341">
        <v>1033</v>
      </c>
      <c r="C3341">
        <v>1227</v>
      </c>
      <c r="D3341">
        <v>766</v>
      </c>
      <c r="E3341">
        <v>906</v>
      </c>
      <c r="F3341">
        <v>1030</v>
      </c>
      <c r="G3341">
        <v>981</v>
      </c>
      <c r="H3341">
        <v>877</v>
      </c>
      <c r="I3341">
        <v>825</v>
      </c>
      <c r="J3341">
        <v>706</v>
      </c>
      <c r="K3341">
        <v>706</v>
      </c>
      <c r="L3341">
        <v>636</v>
      </c>
      <c r="M3341">
        <v>653</v>
      </c>
      <c r="N3341">
        <v>581</v>
      </c>
      <c r="O3341">
        <v>531</v>
      </c>
      <c r="P3341">
        <v>515</v>
      </c>
      <c r="Q3341">
        <v>500</v>
      </c>
      <c r="R3341">
        <v>424</v>
      </c>
      <c r="S3341">
        <v>457</v>
      </c>
      <c r="T3341">
        <v>474</v>
      </c>
      <c r="U3341">
        <v>449</v>
      </c>
      <c r="V3341">
        <v>451</v>
      </c>
      <c r="W3341">
        <v>417</v>
      </c>
      <c r="X3341">
        <v>443</v>
      </c>
      <c r="Y3341">
        <v>441</v>
      </c>
      <c r="Z3341">
        <v>440</v>
      </c>
      <c r="AA3341">
        <v>434</v>
      </c>
      <c r="AB3341">
        <v>422</v>
      </c>
      <c r="AC3341">
        <v>407</v>
      </c>
      <c r="AD3341">
        <v>379</v>
      </c>
      <c r="AE3341">
        <v>399</v>
      </c>
      <c r="AF3341">
        <v>403</v>
      </c>
      <c r="AG3341">
        <v>451</v>
      </c>
      <c r="AH3341">
        <v>504</v>
      </c>
      <c r="AI3341">
        <v>574</v>
      </c>
      <c r="AJ3341">
        <v>587</v>
      </c>
      <c r="AK3341">
        <v>570</v>
      </c>
      <c r="AL3341">
        <v>627</v>
      </c>
      <c r="AM3341">
        <v>583</v>
      </c>
      <c r="AN3341">
        <v>495</v>
      </c>
      <c r="AO3341">
        <v>397</v>
      </c>
      <c r="AP3341">
        <v>307</v>
      </c>
      <c r="AQ3341">
        <v>237</v>
      </c>
      <c r="AR3341">
        <v>172</v>
      </c>
      <c r="AS3341">
        <v>134</v>
      </c>
      <c r="AT3341">
        <v>78</v>
      </c>
      <c r="AU3341">
        <v>67</v>
      </c>
      <c r="AV3341">
        <v>67</v>
      </c>
      <c r="AW3341">
        <v>44</v>
      </c>
      <c r="AX3341">
        <v>30</v>
      </c>
      <c r="AY3341">
        <v>36</v>
      </c>
      <c r="AZ3341">
        <v>25</v>
      </c>
      <c r="BA3341">
        <v>25</v>
      </c>
      <c r="BB3341">
        <v>21</v>
      </c>
      <c r="BC3341">
        <v>10</v>
      </c>
      <c r="BD3341">
        <v>13</v>
      </c>
      <c r="BE3341">
        <v>9</v>
      </c>
      <c r="BF3341">
        <v>9</v>
      </c>
      <c r="BG3341">
        <v>13</v>
      </c>
      <c r="BH3341">
        <v>11</v>
      </c>
      <c r="BI3341">
        <v>4</v>
      </c>
      <c r="BJ3341">
        <v>7</v>
      </c>
      <c r="BK3341">
        <v>3</v>
      </c>
      <c r="BL3341">
        <v>4</v>
      </c>
      <c r="BM3341">
        <v>3</v>
      </c>
      <c r="BN3341">
        <v>4</v>
      </c>
      <c r="BO3341">
        <v>0</v>
      </c>
      <c r="BP3341">
        <v>3</v>
      </c>
      <c r="BQ3341">
        <v>2</v>
      </c>
      <c r="BR3341">
        <v>4</v>
      </c>
      <c r="BS3341">
        <v>0</v>
      </c>
      <c r="BT3341">
        <v>2</v>
      </c>
      <c r="BU3341">
        <v>1</v>
      </c>
      <c r="BV3341">
        <v>0</v>
      </c>
      <c r="BW3341">
        <v>0</v>
      </c>
      <c r="BX3341">
        <v>2</v>
      </c>
      <c r="BY3341">
        <v>1</v>
      </c>
      <c r="BZ3341">
        <v>2</v>
      </c>
      <c r="CA3341">
        <v>0</v>
      </c>
      <c r="CB3341">
        <v>1</v>
      </c>
      <c r="CC3341">
        <v>1</v>
      </c>
      <c r="CD3341">
        <v>0</v>
      </c>
      <c r="CE3341">
        <v>0</v>
      </c>
      <c r="CF3341">
        <v>0</v>
      </c>
      <c r="CG3341">
        <v>0</v>
      </c>
      <c r="CH3341">
        <v>0</v>
      </c>
      <c r="CI3341">
        <v>0</v>
      </c>
      <c r="CJ3341">
        <v>0</v>
      </c>
      <c r="CK3341">
        <v>0</v>
      </c>
      <c r="CL3341">
        <v>0</v>
      </c>
      <c r="CM3341">
        <v>0</v>
      </c>
      <c r="CN3341">
        <v>0</v>
      </c>
      <c r="CO3341">
        <v>0</v>
      </c>
      <c r="CP3341">
        <v>0</v>
      </c>
      <c r="CQ3341">
        <v>0</v>
      </c>
      <c r="CR3341">
        <v>1</v>
      </c>
      <c r="CS3341">
        <v>0</v>
      </c>
      <c r="CT3341">
        <v>0</v>
      </c>
      <c r="CU3341">
        <v>0</v>
      </c>
      <c r="CV3341">
        <v>0</v>
      </c>
      <c r="CW3341">
        <v>0</v>
      </c>
      <c r="CX3341">
        <v>0</v>
      </c>
      <c r="CY3341">
        <v>1</v>
      </c>
      <c r="CZ3341">
        <v>0</v>
      </c>
      <c r="DA3341">
        <v>0</v>
      </c>
      <c r="DB3341">
        <v>0</v>
      </c>
      <c r="DC3341">
        <v>0</v>
      </c>
      <c r="DD3341">
        <v>0</v>
      </c>
      <c r="DE3341">
        <v>0</v>
      </c>
      <c r="DF3341">
        <v>0</v>
      </c>
      <c r="DG3341">
        <v>0</v>
      </c>
      <c r="DH3341">
        <v>0</v>
      </c>
      <c r="DI3341">
        <v>0</v>
      </c>
      <c r="DJ3341">
        <v>0</v>
      </c>
      <c r="DK3341">
        <v>0</v>
      </c>
      <c r="DL3341">
        <v>0</v>
      </c>
      <c r="DM3341">
        <v>0</v>
      </c>
      <c r="DN3341">
        <v>0</v>
      </c>
      <c r="DO3341">
        <v>0</v>
      </c>
      <c r="DP3341">
        <v>0</v>
      </c>
      <c r="DQ3341">
        <v>0</v>
      </c>
      <c r="DR3341">
        <v>0</v>
      </c>
      <c r="DS3341">
        <v>0</v>
      </c>
      <c r="DT3341">
        <v>0</v>
      </c>
      <c r="DU3341">
        <v>0</v>
      </c>
      <c r="DV3341">
        <v>0</v>
      </c>
      <c r="DW3341">
        <v>0</v>
      </c>
      <c r="DX3341">
        <v>0</v>
      </c>
    </row>
    <row r="3342" spans="1:128" x14ac:dyDescent="0.25">
      <c r="A3342" s="1">
        <v>0.90319444444444441</v>
      </c>
      <c r="B3342">
        <v>1035</v>
      </c>
      <c r="C3342">
        <v>1163</v>
      </c>
      <c r="D3342">
        <v>800</v>
      </c>
      <c r="E3342">
        <v>938</v>
      </c>
      <c r="F3342">
        <v>1016</v>
      </c>
      <c r="G3342">
        <v>961</v>
      </c>
      <c r="H3342">
        <v>839</v>
      </c>
      <c r="I3342">
        <v>757</v>
      </c>
      <c r="J3342">
        <v>776</v>
      </c>
      <c r="K3342">
        <v>664</v>
      </c>
      <c r="L3342">
        <v>593</v>
      </c>
      <c r="M3342">
        <v>621</v>
      </c>
      <c r="N3342">
        <v>559</v>
      </c>
      <c r="O3342">
        <v>556</v>
      </c>
      <c r="P3342">
        <v>499</v>
      </c>
      <c r="Q3342">
        <v>499</v>
      </c>
      <c r="R3342">
        <v>454</v>
      </c>
      <c r="S3342">
        <v>476</v>
      </c>
      <c r="T3342">
        <v>446</v>
      </c>
      <c r="U3342">
        <v>468</v>
      </c>
      <c r="V3342">
        <v>447</v>
      </c>
      <c r="W3342">
        <v>436</v>
      </c>
      <c r="X3342">
        <v>415</v>
      </c>
      <c r="Y3342">
        <v>415</v>
      </c>
      <c r="Z3342">
        <v>416</v>
      </c>
      <c r="AA3342">
        <v>419</v>
      </c>
      <c r="AB3342">
        <v>410</v>
      </c>
      <c r="AC3342">
        <v>426</v>
      </c>
      <c r="AD3342">
        <v>427</v>
      </c>
      <c r="AE3342">
        <v>447</v>
      </c>
      <c r="AF3342">
        <v>453</v>
      </c>
      <c r="AG3342">
        <v>457</v>
      </c>
      <c r="AH3342">
        <v>518</v>
      </c>
      <c r="AI3342">
        <v>499</v>
      </c>
      <c r="AJ3342">
        <v>586</v>
      </c>
      <c r="AK3342">
        <v>586</v>
      </c>
      <c r="AL3342">
        <v>610</v>
      </c>
      <c r="AM3342">
        <v>533</v>
      </c>
      <c r="AN3342">
        <v>501</v>
      </c>
      <c r="AO3342">
        <v>424</v>
      </c>
      <c r="AP3342">
        <v>313</v>
      </c>
      <c r="AQ3342">
        <v>252</v>
      </c>
      <c r="AR3342">
        <v>164</v>
      </c>
      <c r="AS3342">
        <v>135</v>
      </c>
      <c r="AT3342">
        <v>100</v>
      </c>
      <c r="AU3342">
        <v>73</v>
      </c>
      <c r="AV3342">
        <v>53</v>
      </c>
      <c r="AW3342">
        <v>54</v>
      </c>
      <c r="AX3342">
        <v>35</v>
      </c>
      <c r="AY3342">
        <v>34</v>
      </c>
      <c r="AZ3342">
        <v>28</v>
      </c>
      <c r="BA3342">
        <v>15</v>
      </c>
      <c r="BB3342">
        <v>18</v>
      </c>
      <c r="BC3342">
        <v>14</v>
      </c>
      <c r="BD3342">
        <v>13</v>
      </c>
      <c r="BE3342">
        <v>12</v>
      </c>
      <c r="BF3342">
        <v>13</v>
      </c>
      <c r="BG3342">
        <v>7</v>
      </c>
      <c r="BH3342">
        <v>11</v>
      </c>
      <c r="BI3342">
        <v>8</v>
      </c>
      <c r="BJ3342">
        <v>9</v>
      </c>
      <c r="BK3342">
        <v>7</v>
      </c>
      <c r="BL3342">
        <v>4</v>
      </c>
      <c r="BM3342">
        <v>7</v>
      </c>
      <c r="BN3342">
        <v>2</v>
      </c>
      <c r="BO3342">
        <v>5</v>
      </c>
      <c r="BP3342">
        <v>5</v>
      </c>
      <c r="BQ3342">
        <v>5</v>
      </c>
      <c r="BR3342">
        <v>3</v>
      </c>
      <c r="BS3342">
        <v>1</v>
      </c>
      <c r="BT3342">
        <v>1</v>
      </c>
      <c r="BU3342">
        <v>1</v>
      </c>
      <c r="BV3342">
        <v>2</v>
      </c>
      <c r="BW3342">
        <v>2</v>
      </c>
      <c r="BX3342">
        <v>1</v>
      </c>
      <c r="BY3342">
        <v>2</v>
      </c>
      <c r="BZ3342">
        <v>3</v>
      </c>
      <c r="CA3342">
        <v>1</v>
      </c>
      <c r="CB3342">
        <v>0</v>
      </c>
      <c r="CC3342">
        <v>0</v>
      </c>
      <c r="CD3342">
        <v>0</v>
      </c>
      <c r="CE3342">
        <v>0</v>
      </c>
      <c r="CF3342">
        <v>2</v>
      </c>
      <c r="CG3342">
        <v>1</v>
      </c>
      <c r="CH3342">
        <v>1</v>
      </c>
      <c r="CI3342">
        <v>0</v>
      </c>
      <c r="CJ3342">
        <v>1</v>
      </c>
      <c r="CK3342">
        <v>0</v>
      </c>
      <c r="CL3342">
        <v>0</v>
      </c>
      <c r="CM3342">
        <v>0</v>
      </c>
      <c r="CN3342">
        <v>0</v>
      </c>
      <c r="CO3342">
        <v>0</v>
      </c>
      <c r="CP3342">
        <v>0</v>
      </c>
      <c r="CQ3342">
        <v>0</v>
      </c>
      <c r="CR3342">
        <v>0</v>
      </c>
      <c r="CS3342">
        <v>0</v>
      </c>
      <c r="CT3342">
        <v>0</v>
      </c>
      <c r="CU3342">
        <v>0</v>
      </c>
      <c r="CV3342">
        <v>0</v>
      </c>
      <c r="CW3342">
        <v>0</v>
      </c>
      <c r="CX3342">
        <v>0</v>
      </c>
      <c r="CY3342">
        <v>0</v>
      </c>
      <c r="CZ3342">
        <v>0</v>
      </c>
      <c r="DA3342">
        <v>0</v>
      </c>
      <c r="DB3342">
        <v>0</v>
      </c>
      <c r="DC3342">
        <v>0</v>
      </c>
      <c r="DD3342">
        <v>0</v>
      </c>
      <c r="DE3342">
        <v>0</v>
      </c>
      <c r="DF3342">
        <v>0</v>
      </c>
      <c r="DG3342">
        <v>0</v>
      </c>
      <c r="DH3342">
        <v>0</v>
      </c>
      <c r="DI3342">
        <v>0</v>
      </c>
      <c r="DJ3342">
        <v>0</v>
      </c>
      <c r="DK3342">
        <v>0</v>
      </c>
      <c r="DL3342">
        <v>0</v>
      </c>
      <c r="DM3342">
        <v>0</v>
      </c>
      <c r="DN3342">
        <v>0</v>
      </c>
      <c r="DO3342">
        <v>0</v>
      </c>
      <c r="DP3342">
        <v>0</v>
      </c>
      <c r="DQ3342">
        <v>0</v>
      </c>
      <c r="DR3342">
        <v>0</v>
      </c>
      <c r="DS3342">
        <v>0</v>
      </c>
      <c r="DT3342">
        <v>0</v>
      </c>
      <c r="DU3342">
        <v>0</v>
      </c>
      <c r="DV3342">
        <v>0</v>
      </c>
      <c r="DW3342">
        <v>0</v>
      </c>
      <c r="DX3342">
        <v>0</v>
      </c>
    </row>
    <row r="3343" spans="1:128" x14ac:dyDescent="0.25">
      <c r="A3343" s="1">
        <v>0.90342592592592597</v>
      </c>
      <c r="B3343">
        <v>1006</v>
      </c>
      <c r="C3343">
        <v>1172</v>
      </c>
      <c r="D3343">
        <v>736</v>
      </c>
      <c r="E3343">
        <v>910</v>
      </c>
      <c r="F3343">
        <v>991</v>
      </c>
      <c r="G3343">
        <v>984</v>
      </c>
      <c r="H3343">
        <v>837</v>
      </c>
      <c r="I3343">
        <v>786</v>
      </c>
      <c r="J3343">
        <v>756</v>
      </c>
      <c r="K3343">
        <v>674</v>
      </c>
      <c r="L3343">
        <v>630</v>
      </c>
      <c r="M3343">
        <v>590</v>
      </c>
      <c r="N3343">
        <v>573</v>
      </c>
      <c r="O3343">
        <v>516</v>
      </c>
      <c r="P3343">
        <v>469</v>
      </c>
      <c r="Q3343">
        <v>521</v>
      </c>
      <c r="R3343">
        <v>477</v>
      </c>
      <c r="S3343">
        <v>456</v>
      </c>
      <c r="T3343">
        <v>434</v>
      </c>
      <c r="U3343">
        <v>464</v>
      </c>
      <c r="V3343">
        <v>435</v>
      </c>
      <c r="W3343">
        <v>419</v>
      </c>
      <c r="X3343">
        <v>443</v>
      </c>
      <c r="Y3343">
        <v>406</v>
      </c>
      <c r="Z3343">
        <v>426</v>
      </c>
      <c r="AA3343">
        <v>402</v>
      </c>
      <c r="AB3343">
        <v>432</v>
      </c>
      <c r="AC3343">
        <v>406</v>
      </c>
      <c r="AD3343">
        <v>419</v>
      </c>
      <c r="AE3343">
        <v>392</v>
      </c>
      <c r="AF3343">
        <v>431</v>
      </c>
      <c r="AG3343">
        <v>473</v>
      </c>
      <c r="AH3343">
        <v>515</v>
      </c>
      <c r="AI3343">
        <v>529</v>
      </c>
      <c r="AJ3343">
        <v>592</v>
      </c>
      <c r="AK3343">
        <v>628</v>
      </c>
      <c r="AL3343">
        <v>594</v>
      </c>
      <c r="AM3343">
        <v>570</v>
      </c>
      <c r="AN3343">
        <v>485</v>
      </c>
      <c r="AO3343">
        <v>406</v>
      </c>
      <c r="AP3343">
        <v>338</v>
      </c>
      <c r="AQ3343">
        <v>227</v>
      </c>
      <c r="AR3343">
        <v>187</v>
      </c>
      <c r="AS3343">
        <v>124</v>
      </c>
      <c r="AT3343">
        <v>101</v>
      </c>
      <c r="AU3343">
        <v>89</v>
      </c>
      <c r="AV3343">
        <v>56</v>
      </c>
      <c r="AW3343">
        <v>45</v>
      </c>
      <c r="AX3343">
        <v>35</v>
      </c>
      <c r="AY3343">
        <v>22</v>
      </c>
      <c r="AZ3343">
        <v>23</v>
      </c>
      <c r="BA3343">
        <v>24</v>
      </c>
      <c r="BB3343">
        <v>14</v>
      </c>
      <c r="BC3343">
        <v>22</v>
      </c>
      <c r="BD3343">
        <v>14</v>
      </c>
      <c r="BE3343">
        <v>8</v>
      </c>
      <c r="BF3343">
        <v>8</v>
      </c>
      <c r="BG3343">
        <v>4</v>
      </c>
      <c r="BH3343">
        <v>8</v>
      </c>
      <c r="BI3343">
        <v>8</v>
      </c>
      <c r="BJ3343">
        <v>5</v>
      </c>
      <c r="BK3343">
        <v>5</v>
      </c>
      <c r="BL3343">
        <v>9</v>
      </c>
      <c r="BM3343">
        <v>1</v>
      </c>
      <c r="BN3343">
        <v>2</v>
      </c>
      <c r="BO3343">
        <v>2</v>
      </c>
      <c r="BP3343">
        <v>0</v>
      </c>
      <c r="BQ3343">
        <v>1</v>
      </c>
      <c r="BR3343">
        <v>4</v>
      </c>
      <c r="BS3343">
        <v>0</v>
      </c>
      <c r="BT3343">
        <v>1</v>
      </c>
      <c r="BU3343">
        <v>0</v>
      </c>
      <c r="BV3343">
        <v>2</v>
      </c>
      <c r="BW3343">
        <v>2</v>
      </c>
      <c r="BX3343">
        <v>0</v>
      </c>
      <c r="BY3343">
        <v>1</v>
      </c>
      <c r="BZ3343">
        <v>0</v>
      </c>
      <c r="CA3343">
        <v>3</v>
      </c>
      <c r="CB3343">
        <v>2</v>
      </c>
      <c r="CC3343">
        <v>0</v>
      </c>
      <c r="CD3343">
        <v>0</v>
      </c>
      <c r="CE3343">
        <v>1</v>
      </c>
      <c r="CF3343">
        <v>1</v>
      </c>
      <c r="CG3343">
        <v>0</v>
      </c>
      <c r="CH3343">
        <v>0</v>
      </c>
      <c r="CI3343">
        <v>0</v>
      </c>
      <c r="CJ3343">
        <v>0</v>
      </c>
      <c r="CK3343">
        <v>0</v>
      </c>
      <c r="CL3343">
        <v>0</v>
      </c>
      <c r="CM3343">
        <v>0</v>
      </c>
      <c r="CN3343">
        <v>0</v>
      </c>
      <c r="CO3343">
        <v>0</v>
      </c>
      <c r="CP3343">
        <v>0</v>
      </c>
      <c r="CQ3343">
        <v>0</v>
      </c>
      <c r="CR3343">
        <v>0</v>
      </c>
      <c r="CS3343">
        <v>0</v>
      </c>
      <c r="CT3343">
        <v>0</v>
      </c>
      <c r="CU3343">
        <v>0</v>
      </c>
      <c r="CV3343">
        <v>0</v>
      </c>
      <c r="CW3343">
        <v>0</v>
      </c>
      <c r="CX3343">
        <v>0</v>
      </c>
      <c r="CY3343">
        <v>0</v>
      </c>
      <c r="CZ3343">
        <v>0</v>
      </c>
      <c r="DA3343">
        <v>0</v>
      </c>
      <c r="DB3343">
        <v>0</v>
      </c>
      <c r="DC3343">
        <v>0</v>
      </c>
      <c r="DD3343">
        <v>0</v>
      </c>
      <c r="DE3343">
        <v>0</v>
      </c>
      <c r="DF3343">
        <v>0</v>
      </c>
      <c r="DG3343">
        <v>0</v>
      </c>
      <c r="DH3343">
        <v>0</v>
      </c>
      <c r="DI3343">
        <v>0</v>
      </c>
      <c r="DJ3343">
        <v>0</v>
      </c>
      <c r="DK3343">
        <v>0</v>
      </c>
      <c r="DL3343">
        <v>0</v>
      </c>
      <c r="DM3343">
        <v>0</v>
      </c>
      <c r="DN3343">
        <v>0</v>
      </c>
      <c r="DO3343">
        <v>0</v>
      </c>
      <c r="DP3343">
        <v>0</v>
      </c>
      <c r="DQ3343">
        <v>0</v>
      </c>
      <c r="DR3343">
        <v>0</v>
      </c>
      <c r="DS3343">
        <v>0</v>
      </c>
      <c r="DT3343">
        <v>0</v>
      </c>
      <c r="DU3343">
        <v>0</v>
      </c>
      <c r="DV3343">
        <v>0</v>
      </c>
      <c r="DW3343">
        <v>0</v>
      </c>
      <c r="DX3343">
        <v>0</v>
      </c>
    </row>
    <row r="3344" spans="1:128" x14ac:dyDescent="0.25">
      <c r="A3344" s="1">
        <v>0.90365740740740741</v>
      </c>
      <c r="B3344">
        <v>1049</v>
      </c>
      <c r="C3344">
        <v>1171</v>
      </c>
      <c r="D3344">
        <v>787</v>
      </c>
      <c r="E3344">
        <v>883</v>
      </c>
      <c r="F3344">
        <v>1009</v>
      </c>
      <c r="G3344">
        <v>955</v>
      </c>
      <c r="H3344">
        <v>880</v>
      </c>
      <c r="I3344">
        <v>765</v>
      </c>
      <c r="J3344">
        <v>706</v>
      </c>
      <c r="K3344">
        <v>681</v>
      </c>
      <c r="L3344">
        <v>632</v>
      </c>
      <c r="M3344">
        <v>637</v>
      </c>
      <c r="N3344">
        <v>558</v>
      </c>
      <c r="O3344">
        <v>567</v>
      </c>
      <c r="P3344">
        <v>518</v>
      </c>
      <c r="Q3344">
        <v>493</v>
      </c>
      <c r="R3344">
        <v>465</v>
      </c>
      <c r="S3344">
        <v>476</v>
      </c>
      <c r="T3344">
        <v>446</v>
      </c>
      <c r="U3344">
        <v>459</v>
      </c>
      <c r="V3344">
        <v>422</v>
      </c>
      <c r="W3344">
        <v>428</v>
      </c>
      <c r="X3344">
        <v>447</v>
      </c>
      <c r="Y3344">
        <v>471</v>
      </c>
      <c r="Z3344">
        <v>453</v>
      </c>
      <c r="AA3344">
        <v>394</v>
      </c>
      <c r="AB3344">
        <v>417</v>
      </c>
      <c r="AC3344">
        <v>393</v>
      </c>
      <c r="AD3344">
        <v>414</v>
      </c>
      <c r="AE3344">
        <v>422</v>
      </c>
      <c r="AF3344">
        <v>452</v>
      </c>
      <c r="AG3344">
        <v>465</v>
      </c>
      <c r="AH3344">
        <v>555</v>
      </c>
      <c r="AI3344">
        <v>530</v>
      </c>
      <c r="AJ3344">
        <v>621</v>
      </c>
      <c r="AK3344">
        <v>622</v>
      </c>
      <c r="AL3344">
        <v>569</v>
      </c>
      <c r="AM3344">
        <v>525</v>
      </c>
      <c r="AN3344">
        <v>508</v>
      </c>
      <c r="AO3344">
        <v>450</v>
      </c>
      <c r="AP3344">
        <v>316</v>
      </c>
      <c r="AQ3344">
        <v>251</v>
      </c>
      <c r="AR3344">
        <v>163</v>
      </c>
      <c r="AS3344">
        <v>139</v>
      </c>
      <c r="AT3344">
        <v>125</v>
      </c>
      <c r="AU3344">
        <v>70</v>
      </c>
      <c r="AV3344">
        <v>44</v>
      </c>
      <c r="AW3344">
        <v>44</v>
      </c>
      <c r="AX3344">
        <v>40</v>
      </c>
      <c r="AY3344">
        <v>28</v>
      </c>
      <c r="AZ3344">
        <v>23</v>
      </c>
      <c r="BA3344">
        <v>18</v>
      </c>
      <c r="BB3344">
        <v>15</v>
      </c>
      <c r="BC3344">
        <v>17</v>
      </c>
      <c r="BD3344">
        <v>15</v>
      </c>
      <c r="BE3344">
        <v>7</v>
      </c>
      <c r="BF3344">
        <v>9</v>
      </c>
      <c r="BG3344">
        <v>6</v>
      </c>
      <c r="BH3344">
        <v>5</v>
      </c>
      <c r="BI3344">
        <v>6</v>
      </c>
      <c r="BJ3344">
        <v>3</v>
      </c>
      <c r="BK3344">
        <v>6</v>
      </c>
      <c r="BL3344">
        <v>3</v>
      </c>
      <c r="BM3344">
        <v>3</v>
      </c>
      <c r="BN3344">
        <v>4</v>
      </c>
      <c r="BO3344">
        <v>2</v>
      </c>
      <c r="BP3344">
        <v>3</v>
      </c>
      <c r="BQ3344">
        <v>1</v>
      </c>
      <c r="BR3344">
        <v>3</v>
      </c>
      <c r="BS3344">
        <v>1</v>
      </c>
      <c r="BT3344">
        <v>2</v>
      </c>
      <c r="BU3344">
        <v>1</v>
      </c>
      <c r="BV3344">
        <v>3</v>
      </c>
      <c r="BW3344">
        <v>0</v>
      </c>
      <c r="BX3344">
        <v>1</v>
      </c>
      <c r="BY3344">
        <v>1</v>
      </c>
      <c r="BZ3344">
        <v>1</v>
      </c>
      <c r="CA3344">
        <v>1</v>
      </c>
      <c r="CB3344">
        <v>0</v>
      </c>
      <c r="CC3344">
        <v>0</v>
      </c>
      <c r="CD3344">
        <v>0</v>
      </c>
      <c r="CE3344">
        <v>1</v>
      </c>
      <c r="CF3344">
        <v>0</v>
      </c>
      <c r="CG3344">
        <v>0</v>
      </c>
      <c r="CH3344">
        <v>0</v>
      </c>
      <c r="CI3344">
        <v>0</v>
      </c>
      <c r="CJ3344">
        <v>0</v>
      </c>
      <c r="CK3344">
        <v>0</v>
      </c>
      <c r="CL3344">
        <v>0</v>
      </c>
      <c r="CM3344">
        <v>0</v>
      </c>
      <c r="CN3344">
        <v>0</v>
      </c>
      <c r="CO3344">
        <v>0</v>
      </c>
      <c r="CP3344">
        <v>0</v>
      </c>
      <c r="CQ3344">
        <v>0</v>
      </c>
      <c r="CR3344">
        <v>0</v>
      </c>
      <c r="CS3344">
        <v>0</v>
      </c>
      <c r="CT3344">
        <v>0</v>
      </c>
      <c r="CU3344">
        <v>0</v>
      </c>
      <c r="CV3344">
        <v>0</v>
      </c>
      <c r="CW3344">
        <v>0</v>
      </c>
      <c r="CX3344">
        <v>0</v>
      </c>
      <c r="CY3344">
        <v>0</v>
      </c>
      <c r="CZ3344">
        <v>0</v>
      </c>
      <c r="DA3344">
        <v>0</v>
      </c>
      <c r="DB3344">
        <v>0</v>
      </c>
      <c r="DC3344">
        <v>0</v>
      </c>
      <c r="DD3344">
        <v>0</v>
      </c>
      <c r="DE3344">
        <v>0</v>
      </c>
      <c r="DF3344">
        <v>0</v>
      </c>
      <c r="DG3344">
        <v>0</v>
      </c>
      <c r="DH3344">
        <v>0</v>
      </c>
      <c r="DI3344">
        <v>0</v>
      </c>
      <c r="DJ3344">
        <v>0</v>
      </c>
      <c r="DK3344">
        <v>0</v>
      </c>
      <c r="DL3344">
        <v>0</v>
      </c>
      <c r="DM3344">
        <v>0</v>
      </c>
      <c r="DN3344">
        <v>0</v>
      </c>
      <c r="DO3344">
        <v>0</v>
      </c>
      <c r="DP3344">
        <v>0</v>
      </c>
      <c r="DQ3344">
        <v>0</v>
      </c>
      <c r="DR3344">
        <v>0</v>
      </c>
      <c r="DS3344">
        <v>0</v>
      </c>
      <c r="DT3344">
        <v>0</v>
      </c>
      <c r="DU3344">
        <v>0</v>
      </c>
      <c r="DV3344">
        <v>0</v>
      </c>
      <c r="DW3344">
        <v>0</v>
      </c>
      <c r="DX3344">
        <v>0</v>
      </c>
    </row>
    <row r="3345" spans="1:128" x14ac:dyDescent="0.25">
      <c r="A3345" s="1">
        <v>0.90388888888888896</v>
      </c>
      <c r="B3345">
        <v>1012</v>
      </c>
      <c r="C3345">
        <v>1288</v>
      </c>
      <c r="D3345">
        <v>739</v>
      </c>
      <c r="E3345">
        <v>963</v>
      </c>
      <c r="F3345">
        <v>1035</v>
      </c>
      <c r="G3345">
        <v>948</v>
      </c>
      <c r="H3345">
        <v>879</v>
      </c>
      <c r="I3345">
        <v>767</v>
      </c>
      <c r="J3345">
        <v>716</v>
      </c>
      <c r="K3345">
        <v>684</v>
      </c>
      <c r="L3345">
        <v>606</v>
      </c>
      <c r="M3345">
        <v>579</v>
      </c>
      <c r="N3345">
        <v>585</v>
      </c>
      <c r="O3345">
        <v>542</v>
      </c>
      <c r="P3345">
        <v>541</v>
      </c>
      <c r="Q3345">
        <v>502</v>
      </c>
      <c r="R3345">
        <v>504</v>
      </c>
      <c r="S3345">
        <v>450</v>
      </c>
      <c r="T3345">
        <v>461</v>
      </c>
      <c r="U3345">
        <v>408</v>
      </c>
      <c r="V3345">
        <v>409</v>
      </c>
      <c r="W3345">
        <v>424</v>
      </c>
      <c r="X3345">
        <v>450</v>
      </c>
      <c r="Y3345">
        <v>431</v>
      </c>
      <c r="Z3345">
        <v>443</v>
      </c>
      <c r="AA3345">
        <v>395</v>
      </c>
      <c r="AB3345">
        <v>411</v>
      </c>
      <c r="AC3345">
        <v>433</v>
      </c>
      <c r="AD3345">
        <v>405</v>
      </c>
      <c r="AE3345">
        <v>435</v>
      </c>
      <c r="AF3345">
        <v>446</v>
      </c>
      <c r="AG3345">
        <v>481</v>
      </c>
      <c r="AH3345">
        <v>453</v>
      </c>
      <c r="AI3345">
        <v>532</v>
      </c>
      <c r="AJ3345">
        <v>575</v>
      </c>
      <c r="AK3345">
        <v>631</v>
      </c>
      <c r="AL3345">
        <v>594</v>
      </c>
      <c r="AM3345">
        <v>559</v>
      </c>
      <c r="AN3345">
        <v>496</v>
      </c>
      <c r="AO3345">
        <v>431</v>
      </c>
      <c r="AP3345">
        <v>309</v>
      </c>
      <c r="AQ3345">
        <v>277</v>
      </c>
      <c r="AR3345">
        <v>179</v>
      </c>
      <c r="AS3345">
        <v>133</v>
      </c>
      <c r="AT3345">
        <v>109</v>
      </c>
      <c r="AU3345">
        <v>85</v>
      </c>
      <c r="AV3345">
        <v>53</v>
      </c>
      <c r="AW3345">
        <v>54</v>
      </c>
      <c r="AX3345">
        <v>39</v>
      </c>
      <c r="AY3345">
        <v>34</v>
      </c>
      <c r="AZ3345">
        <v>21</v>
      </c>
      <c r="BA3345">
        <v>26</v>
      </c>
      <c r="BB3345">
        <v>12</v>
      </c>
      <c r="BC3345">
        <v>15</v>
      </c>
      <c r="BD3345">
        <v>12</v>
      </c>
      <c r="BE3345">
        <v>12</v>
      </c>
      <c r="BF3345">
        <v>9</v>
      </c>
      <c r="BG3345">
        <v>2</v>
      </c>
      <c r="BH3345">
        <v>6</v>
      </c>
      <c r="BI3345">
        <v>11</v>
      </c>
      <c r="BJ3345">
        <v>7</v>
      </c>
      <c r="BK3345">
        <v>6</v>
      </c>
      <c r="BL3345">
        <v>4</v>
      </c>
      <c r="BM3345">
        <v>4</v>
      </c>
      <c r="BN3345">
        <v>4</v>
      </c>
      <c r="BO3345">
        <v>1</v>
      </c>
      <c r="BP3345">
        <v>3</v>
      </c>
      <c r="BQ3345">
        <v>2</v>
      </c>
      <c r="BR3345">
        <v>0</v>
      </c>
      <c r="BS3345">
        <v>0</v>
      </c>
      <c r="BT3345">
        <v>2</v>
      </c>
      <c r="BU3345">
        <v>2</v>
      </c>
      <c r="BV3345">
        <v>0</v>
      </c>
      <c r="BW3345">
        <v>0</v>
      </c>
      <c r="BX3345">
        <v>0</v>
      </c>
      <c r="BY3345">
        <v>2</v>
      </c>
      <c r="BZ3345">
        <v>0</v>
      </c>
      <c r="CA3345">
        <v>0</v>
      </c>
      <c r="CB3345">
        <v>1</v>
      </c>
      <c r="CC3345">
        <v>1</v>
      </c>
      <c r="CD3345">
        <v>1</v>
      </c>
      <c r="CE3345">
        <v>1</v>
      </c>
      <c r="CF3345">
        <v>0</v>
      </c>
      <c r="CG3345">
        <v>0</v>
      </c>
      <c r="CH3345">
        <v>0</v>
      </c>
      <c r="CI3345">
        <v>0</v>
      </c>
      <c r="CJ3345">
        <v>0</v>
      </c>
      <c r="CK3345">
        <v>0</v>
      </c>
      <c r="CL3345">
        <v>0</v>
      </c>
      <c r="CM3345">
        <v>0</v>
      </c>
      <c r="CN3345">
        <v>0</v>
      </c>
      <c r="CO3345">
        <v>0</v>
      </c>
      <c r="CP3345">
        <v>0</v>
      </c>
      <c r="CQ3345">
        <v>0</v>
      </c>
      <c r="CR3345">
        <v>0</v>
      </c>
      <c r="CS3345">
        <v>0</v>
      </c>
      <c r="CT3345">
        <v>0</v>
      </c>
      <c r="CU3345">
        <v>0</v>
      </c>
      <c r="CV3345">
        <v>0</v>
      </c>
      <c r="CW3345">
        <v>0</v>
      </c>
      <c r="CX3345">
        <v>0</v>
      </c>
      <c r="CY3345">
        <v>0</v>
      </c>
      <c r="CZ3345">
        <v>0</v>
      </c>
      <c r="DA3345">
        <v>0</v>
      </c>
      <c r="DB3345">
        <v>0</v>
      </c>
      <c r="DC3345">
        <v>0</v>
      </c>
      <c r="DD3345">
        <v>0</v>
      </c>
      <c r="DE3345">
        <v>0</v>
      </c>
      <c r="DF3345">
        <v>0</v>
      </c>
      <c r="DG3345">
        <v>0</v>
      </c>
      <c r="DH3345">
        <v>0</v>
      </c>
      <c r="DI3345">
        <v>0</v>
      </c>
      <c r="DJ3345">
        <v>0</v>
      </c>
      <c r="DK3345">
        <v>0</v>
      </c>
      <c r="DL3345">
        <v>0</v>
      </c>
      <c r="DM3345">
        <v>0</v>
      </c>
      <c r="DN3345">
        <v>0</v>
      </c>
      <c r="DO3345">
        <v>0</v>
      </c>
      <c r="DP3345">
        <v>0</v>
      </c>
      <c r="DQ3345">
        <v>0</v>
      </c>
      <c r="DR3345">
        <v>0</v>
      </c>
      <c r="DS3345">
        <v>0</v>
      </c>
      <c r="DT3345">
        <v>0</v>
      </c>
      <c r="DU3345">
        <v>0</v>
      </c>
      <c r="DV3345">
        <v>0</v>
      </c>
      <c r="DW3345">
        <v>0</v>
      </c>
      <c r="DX3345">
        <v>0</v>
      </c>
    </row>
    <row r="3346" spans="1:128" x14ac:dyDescent="0.25">
      <c r="A3346" s="1">
        <v>0.9041203703703703</v>
      </c>
      <c r="B3346">
        <v>1080</v>
      </c>
      <c r="C3346">
        <v>1245</v>
      </c>
      <c r="D3346">
        <v>753</v>
      </c>
      <c r="E3346">
        <v>929</v>
      </c>
      <c r="F3346">
        <v>1025</v>
      </c>
      <c r="G3346">
        <v>914</v>
      </c>
      <c r="H3346">
        <v>858</v>
      </c>
      <c r="I3346">
        <v>737</v>
      </c>
      <c r="J3346">
        <v>693</v>
      </c>
      <c r="K3346">
        <v>660</v>
      </c>
      <c r="L3346">
        <v>650</v>
      </c>
      <c r="M3346">
        <v>597</v>
      </c>
      <c r="N3346">
        <v>571</v>
      </c>
      <c r="O3346">
        <v>531</v>
      </c>
      <c r="P3346">
        <v>520</v>
      </c>
      <c r="Q3346">
        <v>526</v>
      </c>
      <c r="R3346">
        <v>470</v>
      </c>
      <c r="S3346">
        <v>497</v>
      </c>
      <c r="T3346">
        <v>450</v>
      </c>
      <c r="U3346">
        <v>485</v>
      </c>
      <c r="V3346">
        <v>455</v>
      </c>
      <c r="W3346">
        <v>424</v>
      </c>
      <c r="X3346">
        <v>432</v>
      </c>
      <c r="Y3346">
        <v>403</v>
      </c>
      <c r="Z3346">
        <v>407</v>
      </c>
      <c r="AA3346">
        <v>406</v>
      </c>
      <c r="AB3346">
        <v>433</v>
      </c>
      <c r="AC3346">
        <v>409</v>
      </c>
      <c r="AD3346">
        <v>406</v>
      </c>
      <c r="AE3346">
        <v>419</v>
      </c>
      <c r="AF3346">
        <v>469</v>
      </c>
      <c r="AG3346">
        <v>456</v>
      </c>
      <c r="AH3346">
        <v>458</v>
      </c>
      <c r="AI3346">
        <v>569</v>
      </c>
      <c r="AJ3346">
        <v>557</v>
      </c>
      <c r="AK3346">
        <v>652</v>
      </c>
      <c r="AL3346">
        <v>596</v>
      </c>
      <c r="AM3346">
        <v>581</v>
      </c>
      <c r="AN3346">
        <v>501</v>
      </c>
      <c r="AO3346">
        <v>421</v>
      </c>
      <c r="AP3346">
        <v>313</v>
      </c>
      <c r="AQ3346">
        <v>261</v>
      </c>
      <c r="AR3346">
        <v>158</v>
      </c>
      <c r="AS3346">
        <v>142</v>
      </c>
      <c r="AT3346">
        <v>112</v>
      </c>
      <c r="AU3346">
        <v>54</v>
      </c>
      <c r="AV3346">
        <v>56</v>
      </c>
      <c r="AW3346">
        <v>38</v>
      </c>
      <c r="AX3346">
        <v>41</v>
      </c>
      <c r="AY3346">
        <v>37</v>
      </c>
      <c r="AZ3346">
        <v>21</v>
      </c>
      <c r="BA3346">
        <v>25</v>
      </c>
      <c r="BB3346">
        <v>16</v>
      </c>
      <c r="BC3346">
        <v>14</v>
      </c>
      <c r="BD3346">
        <v>10</v>
      </c>
      <c r="BE3346">
        <v>7</v>
      </c>
      <c r="BF3346">
        <v>8</v>
      </c>
      <c r="BG3346">
        <v>12</v>
      </c>
      <c r="BH3346">
        <v>9</v>
      </c>
      <c r="BI3346">
        <v>6</v>
      </c>
      <c r="BJ3346">
        <v>6</v>
      </c>
      <c r="BK3346">
        <v>10</v>
      </c>
      <c r="BL3346">
        <v>3</v>
      </c>
      <c r="BM3346">
        <v>4</v>
      </c>
      <c r="BN3346">
        <v>2</v>
      </c>
      <c r="BO3346">
        <v>1</v>
      </c>
      <c r="BP3346">
        <v>1</v>
      </c>
      <c r="BQ3346">
        <v>5</v>
      </c>
      <c r="BR3346">
        <v>1</v>
      </c>
      <c r="BS3346">
        <v>1</v>
      </c>
      <c r="BT3346">
        <v>0</v>
      </c>
      <c r="BU3346">
        <v>2</v>
      </c>
      <c r="BV3346">
        <v>1</v>
      </c>
      <c r="BW3346">
        <v>0</v>
      </c>
      <c r="BX3346">
        <v>1</v>
      </c>
      <c r="BY3346">
        <v>0</v>
      </c>
      <c r="BZ3346">
        <v>0</v>
      </c>
      <c r="CA3346">
        <v>0</v>
      </c>
      <c r="CB3346">
        <v>0</v>
      </c>
      <c r="CC3346">
        <v>0</v>
      </c>
      <c r="CD3346">
        <v>0</v>
      </c>
      <c r="CE3346">
        <v>0</v>
      </c>
      <c r="CF3346">
        <v>0</v>
      </c>
      <c r="CG3346">
        <v>0</v>
      </c>
      <c r="CH3346">
        <v>0</v>
      </c>
      <c r="CI3346">
        <v>0</v>
      </c>
      <c r="CJ3346">
        <v>0</v>
      </c>
      <c r="CK3346">
        <v>0</v>
      </c>
      <c r="CL3346">
        <v>1</v>
      </c>
      <c r="CM3346">
        <v>0</v>
      </c>
      <c r="CN3346">
        <v>0</v>
      </c>
      <c r="CO3346">
        <v>0</v>
      </c>
      <c r="CP3346">
        <v>0</v>
      </c>
      <c r="CQ3346">
        <v>0</v>
      </c>
      <c r="CR3346">
        <v>0</v>
      </c>
      <c r="CS3346">
        <v>0</v>
      </c>
      <c r="CT3346">
        <v>0</v>
      </c>
      <c r="CU3346">
        <v>0</v>
      </c>
      <c r="CV3346">
        <v>0</v>
      </c>
      <c r="CW3346">
        <v>0</v>
      </c>
      <c r="CX3346">
        <v>0</v>
      </c>
      <c r="CY3346">
        <v>0</v>
      </c>
      <c r="CZ3346">
        <v>0</v>
      </c>
      <c r="DA3346">
        <v>0</v>
      </c>
      <c r="DB3346">
        <v>0</v>
      </c>
      <c r="DC3346">
        <v>0</v>
      </c>
      <c r="DD3346">
        <v>1</v>
      </c>
      <c r="DE3346">
        <v>0</v>
      </c>
      <c r="DF3346">
        <v>0</v>
      </c>
      <c r="DG3346">
        <v>0</v>
      </c>
      <c r="DH3346">
        <v>0</v>
      </c>
      <c r="DI3346">
        <v>0</v>
      </c>
      <c r="DJ3346">
        <v>0</v>
      </c>
      <c r="DK3346">
        <v>0</v>
      </c>
      <c r="DL3346">
        <v>0</v>
      </c>
      <c r="DM3346">
        <v>0</v>
      </c>
      <c r="DN3346">
        <v>0</v>
      </c>
      <c r="DO3346">
        <v>0</v>
      </c>
      <c r="DP3346">
        <v>0</v>
      </c>
      <c r="DQ3346">
        <v>0</v>
      </c>
      <c r="DR3346">
        <v>0</v>
      </c>
      <c r="DS3346">
        <v>0</v>
      </c>
      <c r="DT3346">
        <v>0</v>
      </c>
      <c r="DU3346">
        <v>0</v>
      </c>
      <c r="DV3346">
        <v>0</v>
      </c>
      <c r="DW3346">
        <v>0</v>
      </c>
      <c r="DX3346">
        <v>0</v>
      </c>
    </row>
    <row r="3347" spans="1:128" x14ac:dyDescent="0.25">
      <c r="A3347" s="1">
        <v>0.90435185185185185</v>
      </c>
      <c r="B3347">
        <v>1050</v>
      </c>
      <c r="C3347">
        <v>1146</v>
      </c>
      <c r="D3347">
        <v>781</v>
      </c>
      <c r="E3347">
        <v>950</v>
      </c>
      <c r="F3347">
        <v>1031</v>
      </c>
      <c r="G3347">
        <v>995</v>
      </c>
      <c r="H3347">
        <v>869</v>
      </c>
      <c r="I3347">
        <v>863</v>
      </c>
      <c r="J3347">
        <v>745</v>
      </c>
      <c r="K3347">
        <v>661</v>
      </c>
      <c r="L3347">
        <v>603</v>
      </c>
      <c r="M3347">
        <v>626</v>
      </c>
      <c r="N3347">
        <v>555</v>
      </c>
      <c r="O3347">
        <v>520</v>
      </c>
      <c r="P3347">
        <v>496</v>
      </c>
      <c r="Q3347">
        <v>467</v>
      </c>
      <c r="R3347">
        <v>465</v>
      </c>
      <c r="S3347">
        <v>497</v>
      </c>
      <c r="T3347">
        <v>418</v>
      </c>
      <c r="U3347">
        <v>456</v>
      </c>
      <c r="V3347">
        <v>428</v>
      </c>
      <c r="W3347">
        <v>427</v>
      </c>
      <c r="X3347">
        <v>432</v>
      </c>
      <c r="Y3347">
        <v>428</v>
      </c>
      <c r="Z3347">
        <v>445</v>
      </c>
      <c r="AA3347">
        <v>459</v>
      </c>
      <c r="AB3347">
        <v>368</v>
      </c>
      <c r="AC3347">
        <v>457</v>
      </c>
      <c r="AD3347">
        <v>417</v>
      </c>
      <c r="AE3347">
        <v>435</v>
      </c>
      <c r="AF3347">
        <v>426</v>
      </c>
      <c r="AG3347">
        <v>430</v>
      </c>
      <c r="AH3347">
        <v>479</v>
      </c>
      <c r="AI3347">
        <v>527</v>
      </c>
      <c r="AJ3347">
        <v>589</v>
      </c>
      <c r="AK3347">
        <v>606</v>
      </c>
      <c r="AL3347">
        <v>629</v>
      </c>
      <c r="AM3347">
        <v>576</v>
      </c>
      <c r="AN3347">
        <v>459</v>
      </c>
      <c r="AO3347">
        <v>365</v>
      </c>
      <c r="AP3347">
        <v>369</v>
      </c>
      <c r="AQ3347">
        <v>224</v>
      </c>
      <c r="AR3347">
        <v>173</v>
      </c>
      <c r="AS3347">
        <v>127</v>
      </c>
      <c r="AT3347">
        <v>85</v>
      </c>
      <c r="AU3347">
        <v>68</v>
      </c>
      <c r="AV3347">
        <v>64</v>
      </c>
      <c r="AW3347">
        <v>45</v>
      </c>
      <c r="AX3347">
        <v>40</v>
      </c>
      <c r="AY3347">
        <v>28</v>
      </c>
      <c r="AZ3347">
        <v>26</v>
      </c>
      <c r="BA3347">
        <v>20</v>
      </c>
      <c r="BB3347">
        <v>12</v>
      </c>
      <c r="BC3347">
        <v>13</v>
      </c>
      <c r="BD3347">
        <v>14</v>
      </c>
      <c r="BE3347">
        <v>8</v>
      </c>
      <c r="BF3347">
        <v>5</v>
      </c>
      <c r="BG3347">
        <v>10</v>
      </c>
      <c r="BH3347">
        <v>9</v>
      </c>
      <c r="BI3347">
        <v>12</v>
      </c>
      <c r="BJ3347">
        <v>4</v>
      </c>
      <c r="BK3347">
        <v>7</v>
      </c>
      <c r="BL3347">
        <v>3</v>
      </c>
      <c r="BM3347">
        <v>5</v>
      </c>
      <c r="BN3347">
        <v>5</v>
      </c>
      <c r="BO3347">
        <v>2</v>
      </c>
      <c r="BP3347">
        <v>3</v>
      </c>
      <c r="BQ3347">
        <v>1</v>
      </c>
      <c r="BR3347">
        <v>2</v>
      </c>
      <c r="BS3347">
        <v>2</v>
      </c>
      <c r="BT3347">
        <v>3</v>
      </c>
      <c r="BU3347">
        <v>2</v>
      </c>
      <c r="BV3347">
        <v>2</v>
      </c>
      <c r="BW3347">
        <v>1</v>
      </c>
      <c r="BX3347">
        <v>1</v>
      </c>
      <c r="BY3347">
        <v>2</v>
      </c>
      <c r="BZ3347">
        <v>0</v>
      </c>
      <c r="CA3347">
        <v>1</v>
      </c>
      <c r="CB3347">
        <v>1</v>
      </c>
      <c r="CC3347">
        <v>0</v>
      </c>
      <c r="CD3347">
        <v>2</v>
      </c>
      <c r="CE3347">
        <v>0</v>
      </c>
      <c r="CF3347">
        <v>0</v>
      </c>
      <c r="CG3347">
        <v>0</v>
      </c>
      <c r="CH3347">
        <v>0</v>
      </c>
      <c r="CI3347">
        <v>0</v>
      </c>
      <c r="CJ3347">
        <v>1</v>
      </c>
      <c r="CK3347">
        <v>0</v>
      </c>
      <c r="CL3347">
        <v>0</v>
      </c>
      <c r="CM3347">
        <v>0</v>
      </c>
      <c r="CN3347">
        <v>0</v>
      </c>
      <c r="CO3347">
        <v>0</v>
      </c>
      <c r="CP3347">
        <v>0</v>
      </c>
      <c r="CQ3347">
        <v>0</v>
      </c>
      <c r="CR3347">
        <v>0</v>
      </c>
      <c r="CS3347">
        <v>0</v>
      </c>
      <c r="CT3347">
        <v>0</v>
      </c>
      <c r="CU3347">
        <v>0</v>
      </c>
      <c r="CV3347">
        <v>0</v>
      </c>
      <c r="CW3347">
        <v>0</v>
      </c>
      <c r="CX3347">
        <v>0</v>
      </c>
      <c r="CY3347">
        <v>0</v>
      </c>
      <c r="CZ3347">
        <v>0</v>
      </c>
      <c r="DA3347">
        <v>0</v>
      </c>
      <c r="DB3347">
        <v>0</v>
      </c>
      <c r="DC3347">
        <v>0</v>
      </c>
      <c r="DD3347">
        <v>0</v>
      </c>
      <c r="DE3347">
        <v>0</v>
      </c>
      <c r="DF3347">
        <v>0</v>
      </c>
      <c r="DG3347">
        <v>0</v>
      </c>
      <c r="DH3347">
        <v>0</v>
      </c>
      <c r="DI3347">
        <v>0</v>
      </c>
      <c r="DJ3347">
        <v>0</v>
      </c>
      <c r="DK3347">
        <v>0</v>
      </c>
      <c r="DL3347">
        <v>0</v>
      </c>
      <c r="DM3347">
        <v>0</v>
      </c>
      <c r="DN3347">
        <v>0</v>
      </c>
      <c r="DO3347">
        <v>0</v>
      </c>
      <c r="DP3347">
        <v>0</v>
      </c>
      <c r="DQ3347">
        <v>0</v>
      </c>
      <c r="DR3347">
        <v>0</v>
      </c>
      <c r="DS3347">
        <v>0</v>
      </c>
      <c r="DT3347">
        <v>0</v>
      </c>
      <c r="DU3347">
        <v>0</v>
      </c>
      <c r="DV3347">
        <v>0</v>
      </c>
      <c r="DW3347">
        <v>0</v>
      </c>
      <c r="DX3347">
        <v>0</v>
      </c>
    </row>
    <row r="3348" spans="1:128" x14ac:dyDescent="0.25">
      <c r="A3348" s="1">
        <v>0.90458333333333341</v>
      </c>
      <c r="B3348">
        <v>991</v>
      </c>
      <c r="C3348">
        <v>1170</v>
      </c>
      <c r="D3348">
        <v>799</v>
      </c>
      <c r="E3348">
        <v>955</v>
      </c>
      <c r="F3348">
        <v>1069</v>
      </c>
      <c r="G3348">
        <v>925</v>
      </c>
      <c r="H3348">
        <v>905</v>
      </c>
      <c r="I3348">
        <v>733</v>
      </c>
      <c r="J3348">
        <v>734</v>
      </c>
      <c r="K3348">
        <v>687</v>
      </c>
      <c r="L3348">
        <v>627</v>
      </c>
      <c r="M3348">
        <v>566</v>
      </c>
      <c r="N3348">
        <v>564</v>
      </c>
      <c r="O3348">
        <v>533</v>
      </c>
      <c r="P3348">
        <v>528</v>
      </c>
      <c r="Q3348">
        <v>492</v>
      </c>
      <c r="R3348">
        <v>491</v>
      </c>
      <c r="S3348">
        <v>461</v>
      </c>
      <c r="T3348">
        <v>469</v>
      </c>
      <c r="U3348">
        <v>426</v>
      </c>
      <c r="V3348">
        <v>406</v>
      </c>
      <c r="W3348">
        <v>482</v>
      </c>
      <c r="X3348">
        <v>412</v>
      </c>
      <c r="Y3348">
        <v>430</v>
      </c>
      <c r="Z3348">
        <v>415</v>
      </c>
      <c r="AA3348">
        <v>434</v>
      </c>
      <c r="AB3348">
        <v>390</v>
      </c>
      <c r="AC3348">
        <v>412</v>
      </c>
      <c r="AD3348">
        <v>370</v>
      </c>
      <c r="AE3348">
        <v>390</v>
      </c>
      <c r="AF3348">
        <v>450</v>
      </c>
      <c r="AG3348">
        <v>483</v>
      </c>
      <c r="AH3348">
        <v>501</v>
      </c>
      <c r="AI3348">
        <v>535</v>
      </c>
      <c r="AJ3348">
        <v>567</v>
      </c>
      <c r="AK3348">
        <v>627</v>
      </c>
      <c r="AL3348">
        <v>633</v>
      </c>
      <c r="AM3348">
        <v>551</v>
      </c>
      <c r="AN3348">
        <v>527</v>
      </c>
      <c r="AO3348">
        <v>444</v>
      </c>
      <c r="AP3348">
        <v>336</v>
      </c>
      <c r="AQ3348">
        <v>266</v>
      </c>
      <c r="AR3348">
        <v>158</v>
      </c>
      <c r="AS3348">
        <v>121</v>
      </c>
      <c r="AT3348">
        <v>106</v>
      </c>
      <c r="AU3348">
        <v>83</v>
      </c>
      <c r="AV3348">
        <v>55</v>
      </c>
      <c r="AW3348">
        <v>48</v>
      </c>
      <c r="AX3348">
        <v>29</v>
      </c>
      <c r="AY3348">
        <v>31</v>
      </c>
      <c r="AZ3348">
        <v>30</v>
      </c>
      <c r="BA3348">
        <v>29</v>
      </c>
      <c r="BB3348">
        <v>14</v>
      </c>
      <c r="BC3348">
        <v>11</v>
      </c>
      <c r="BD3348">
        <v>9</v>
      </c>
      <c r="BE3348">
        <v>12</v>
      </c>
      <c r="BF3348">
        <v>11</v>
      </c>
      <c r="BG3348">
        <v>14</v>
      </c>
      <c r="BH3348">
        <v>10</v>
      </c>
      <c r="BI3348">
        <v>8</v>
      </c>
      <c r="BJ3348">
        <v>3</v>
      </c>
      <c r="BK3348">
        <v>8</v>
      </c>
      <c r="BL3348">
        <v>7</v>
      </c>
      <c r="BM3348">
        <v>4</v>
      </c>
      <c r="BN3348">
        <v>7</v>
      </c>
      <c r="BO3348">
        <v>2</v>
      </c>
      <c r="BP3348">
        <v>1</v>
      </c>
      <c r="BQ3348">
        <v>3</v>
      </c>
      <c r="BR3348">
        <v>4</v>
      </c>
      <c r="BS3348">
        <v>1</v>
      </c>
      <c r="BT3348">
        <v>2</v>
      </c>
      <c r="BU3348">
        <v>2</v>
      </c>
      <c r="BV3348">
        <v>1</v>
      </c>
      <c r="BW3348">
        <v>0</v>
      </c>
      <c r="BX3348">
        <v>1</v>
      </c>
      <c r="BY3348">
        <v>0</v>
      </c>
      <c r="BZ3348">
        <v>2</v>
      </c>
      <c r="CA3348">
        <v>2</v>
      </c>
      <c r="CB3348">
        <v>0</v>
      </c>
      <c r="CC3348">
        <v>0</v>
      </c>
      <c r="CD3348">
        <v>0</v>
      </c>
      <c r="CE3348">
        <v>3</v>
      </c>
      <c r="CF3348">
        <v>1</v>
      </c>
      <c r="CG3348">
        <v>0</v>
      </c>
      <c r="CH3348">
        <v>1</v>
      </c>
      <c r="CI3348">
        <v>0</v>
      </c>
      <c r="CJ3348">
        <v>0</v>
      </c>
      <c r="CK3348">
        <v>0</v>
      </c>
      <c r="CL3348">
        <v>0</v>
      </c>
      <c r="CM3348">
        <v>1</v>
      </c>
      <c r="CN3348">
        <v>0</v>
      </c>
      <c r="CO3348">
        <v>0</v>
      </c>
      <c r="CP3348">
        <v>1</v>
      </c>
      <c r="CQ3348">
        <v>0</v>
      </c>
      <c r="CR3348">
        <v>0</v>
      </c>
      <c r="CS3348">
        <v>0</v>
      </c>
      <c r="CT3348">
        <v>0</v>
      </c>
      <c r="CU3348">
        <v>0</v>
      </c>
      <c r="CV3348">
        <v>0</v>
      </c>
      <c r="CW3348">
        <v>0</v>
      </c>
      <c r="CX3348">
        <v>0</v>
      </c>
      <c r="CY3348">
        <v>0</v>
      </c>
      <c r="CZ3348">
        <v>0</v>
      </c>
      <c r="DA3348">
        <v>0</v>
      </c>
      <c r="DB3348">
        <v>0</v>
      </c>
      <c r="DC3348">
        <v>0</v>
      </c>
      <c r="DD3348">
        <v>0</v>
      </c>
      <c r="DE3348">
        <v>0</v>
      </c>
      <c r="DF3348">
        <v>0</v>
      </c>
      <c r="DG3348">
        <v>0</v>
      </c>
      <c r="DH3348">
        <v>0</v>
      </c>
      <c r="DI3348">
        <v>0</v>
      </c>
      <c r="DJ3348">
        <v>0</v>
      </c>
      <c r="DK3348">
        <v>0</v>
      </c>
      <c r="DL3348">
        <v>0</v>
      </c>
      <c r="DM3348">
        <v>0</v>
      </c>
      <c r="DN3348">
        <v>0</v>
      </c>
      <c r="DO3348">
        <v>0</v>
      </c>
      <c r="DP3348">
        <v>0</v>
      </c>
      <c r="DQ3348">
        <v>0</v>
      </c>
      <c r="DR3348">
        <v>0</v>
      </c>
      <c r="DS3348">
        <v>0</v>
      </c>
      <c r="DT3348">
        <v>0</v>
      </c>
      <c r="DU3348">
        <v>0</v>
      </c>
      <c r="DV3348">
        <v>0</v>
      </c>
      <c r="DW3348">
        <v>0</v>
      </c>
      <c r="DX3348">
        <v>0</v>
      </c>
    </row>
    <row r="3349" spans="1:128" x14ac:dyDescent="0.25">
      <c r="A3349" s="1">
        <v>0.90481481481481474</v>
      </c>
      <c r="B3349">
        <v>1058</v>
      </c>
      <c r="C3349">
        <v>1169</v>
      </c>
      <c r="D3349">
        <v>730</v>
      </c>
      <c r="E3349">
        <v>955</v>
      </c>
      <c r="F3349">
        <v>974</v>
      </c>
      <c r="G3349">
        <v>919</v>
      </c>
      <c r="H3349">
        <v>838</v>
      </c>
      <c r="I3349">
        <v>786</v>
      </c>
      <c r="J3349">
        <v>714</v>
      </c>
      <c r="K3349">
        <v>653</v>
      </c>
      <c r="L3349">
        <v>652</v>
      </c>
      <c r="M3349">
        <v>598</v>
      </c>
      <c r="N3349">
        <v>598</v>
      </c>
      <c r="O3349">
        <v>527</v>
      </c>
      <c r="P3349">
        <v>500</v>
      </c>
      <c r="Q3349">
        <v>518</v>
      </c>
      <c r="R3349">
        <v>487</v>
      </c>
      <c r="S3349">
        <v>444</v>
      </c>
      <c r="T3349">
        <v>467</v>
      </c>
      <c r="U3349">
        <v>471</v>
      </c>
      <c r="V3349">
        <v>436</v>
      </c>
      <c r="W3349">
        <v>467</v>
      </c>
      <c r="X3349">
        <v>439</v>
      </c>
      <c r="Y3349">
        <v>433</v>
      </c>
      <c r="Z3349">
        <v>414</v>
      </c>
      <c r="AA3349">
        <v>399</v>
      </c>
      <c r="AB3349">
        <v>393</v>
      </c>
      <c r="AC3349">
        <v>400</v>
      </c>
      <c r="AD3349">
        <v>414</v>
      </c>
      <c r="AE3349">
        <v>454</v>
      </c>
      <c r="AF3349">
        <v>431</v>
      </c>
      <c r="AG3349">
        <v>503</v>
      </c>
      <c r="AH3349">
        <v>493</v>
      </c>
      <c r="AI3349">
        <v>557</v>
      </c>
      <c r="AJ3349">
        <v>615</v>
      </c>
      <c r="AK3349">
        <v>636</v>
      </c>
      <c r="AL3349">
        <v>629</v>
      </c>
      <c r="AM3349">
        <v>570</v>
      </c>
      <c r="AN3349">
        <v>515</v>
      </c>
      <c r="AO3349">
        <v>404</v>
      </c>
      <c r="AP3349">
        <v>321</v>
      </c>
      <c r="AQ3349">
        <v>235</v>
      </c>
      <c r="AR3349">
        <v>169</v>
      </c>
      <c r="AS3349">
        <v>119</v>
      </c>
      <c r="AT3349">
        <v>102</v>
      </c>
      <c r="AU3349">
        <v>76</v>
      </c>
      <c r="AV3349">
        <v>53</v>
      </c>
      <c r="AW3349">
        <v>45</v>
      </c>
      <c r="AX3349">
        <v>44</v>
      </c>
      <c r="AY3349">
        <v>22</v>
      </c>
      <c r="AZ3349">
        <v>19</v>
      </c>
      <c r="BA3349">
        <v>27</v>
      </c>
      <c r="BB3349">
        <v>15</v>
      </c>
      <c r="BC3349">
        <v>10</v>
      </c>
      <c r="BD3349">
        <v>15</v>
      </c>
      <c r="BE3349">
        <v>16</v>
      </c>
      <c r="BF3349">
        <v>11</v>
      </c>
      <c r="BG3349">
        <v>7</v>
      </c>
      <c r="BH3349">
        <v>8</v>
      </c>
      <c r="BI3349">
        <v>10</v>
      </c>
      <c r="BJ3349">
        <v>2</v>
      </c>
      <c r="BK3349">
        <v>4</v>
      </c>
      <c r="BL3349">
        <v>9</v>
      </c>
      <c r="BM3349">
        <v>4</v>
      </c>
      <c r="BN3349">
        <v>4</v>
      </c>
      <c r="BO3349">
        <v>4</v>
      </c>
      <c r="BP3349">
        <v>4</v>
      </c>
      <c r="BQ3349">
        <v>1</v>
      </c>
      <c r="BR3349">
        <v>3</v>
      </c>
      <c r="BS3349">
        <v>1</v>
      </c>
      <c r="BT3349">
        <v>4</v>
      </c>
      <c r="BU3349">
        <v>3</v>
      </c>
      <c r="BV3349">
        <v>2</v>
      </c>
      <c r="BW3349">
        <v>0</v>
      </c>
      <c r="BX3349">
        <v>0</v>
      </c>
      <c r="BY3349">
        <v>0</v>
      </c>
      <c r="BZ3349">
        <v>1</v>
      </c>
      <c r="CA3349">
        <v>0</v>
      </c>
      <c r="CB3349">
        <v>0</v>
      </c>
      <c r="CC3349">
        <v>0</v>
      </c>
      <c r="CD3349">
        <v>0</v>
      </c>
      <c r="CE3349">
        <v>0</v>
      </c>
      <c r="CF3349">
        <v>0</v>
      </c>
      <c r="CG3349">
        <v>0</v>
      </c>
      <c r="CH3349">
        <v>0</v>
      </c>
      <c r="CI3349">
        <v>1</v>
      </c>
      <c r="CJ3349">
        <v>0</v>
      </c>
      <c r="CK3349">
        <v>0</v>
      </c>
      <c r="CL3349">
        <v>0</v>
      </c>
      <c r="CM3349">
        <v>0</v>
      </c>
      <c r="CN3349">
        <v>1</v>
      </c>
      <c r="CO3349">
        <v>0</v>
      </c>
      <c r="CP3349">
        <v>0</v>
      </c>
      <c r="CQ3349">
        <v>0</v>
      </c>
      <c r="CR3349">
        <v>0</v>
      </c>
      <c r="CS3349">
        <v>0</v>
      </c>
      <c r="CT3349">
        <v>0</v>
      </c>
      <c r="CU3349">
        <v>0</v>
      </c>
      <c r="CV3349">
        <v>1</v>
      </c>
      <c r="CW3349">
        <v>0</v>
      </c>
      <c r="CX3349">
        <v>0</v>
      </c>
      <c r="CY3349">
        <v>0</v>
      </c>
      <c r="CZ3349">
        <v>0</v>
      </c>
      <c r="DA3349">
        <v>0</v>
      </c>
      <c r="DB3349">
        <v>0</v>
      </c>
      <c r="DC3349">
        <v>0</v>
      </c>
      <c r="DD3349">
        <v>0</v>
      </c>
      <c r="DE3349">
        <v>0</v>
      </c>
      <c r="DF3349">
        <v>0</v>
      </c>
      <c r="DG3349">
        <v>0</v>
      </c>
      <c r="DH3349">
        <v>0</v>
      </c>
      <c r="DI3349">
        <v>0</v>
      </c>
      <c r="DJ3349">
        <v>0</v>
      </c>
      <c r="DK3349">
        <v>0</v>
      </c>
      <c r="DL3349">
        <v>0</v>
      </c>
      <c r="DM3349">
        <v>0</v>
      </c>
      <c r="DN3349">
        <v>0</v>
      </c>
      <c r="DO3349">
        <v>0</v>
      </c>
      <c r="DP3349">
        <v>0</v>
      </c>
      <c r="DQ3349">
        <v>0</v>
      </c>
      <c r="DR3349">
        <v>0</v>
      </c>
      <c r="DS3349">
        <v>0</v>
      </c>
      <c r="DT3349">
        <v>0</v>
      </c>
      <c r="DU3349">
        <v>0</v>
      </c>
      <c r="DV3349">
        <v>0</v>
      </c>
      <c r="DW3349">
        <v>0</v>
      </c>
      <c r="DX3349">
        <v>0</v>
      </c>
    </row>
    <row r="3350" spans="1:128" x14ac:dyDescent="0.25">
      <c r="A3350" s="1">
        <v>0.90504629629629629</v>
      </c>
      <c r="B3350">
        <v>1045</v>
      </c>
      <c r="C3350">
        <v>1151</v>
      </c>
      <c r="D3350">
        <v>782</v>
      </c>
      <c r="E3350">
        <v>925</v>
      </c>
      <c r="F3350">
        <v>1028</v>
      </c>
      <c r="G3350">
        <v>950</v>
      </c>
      <c r="H3350">
        <v>873</v>
      </c>
      <c r="I3350">
        <v>770</v>
      </c>
      <c r="J3350">
        <v>699</v>
      </c>
      <c r="K3350">
        <v>701</v>
      </c>
      <c r="L3350">
        <v>596</v>
      </c>
      <c r="M3350">
        <v>586</v>
      </c>
      <c r="N3350">
        <v>591</v>
      </c>
      <c r="O3350">
        <v>511</v>
      </c>
      <c r="P3350">
        <v>526</v>
      </c>
      <c r="Q3350">
        <v>534</v>
      </c>
      <c r="R3350">
        <v>458</v>
      </c>
      <c r="S3350">
        <v>490</v>
      </c>
      <c r="T3350">
        <v>462</v>
      </c>
      <c r="U3350">
        <v>473</v>
      </c>
      <c r="V3350">
        <v>460</v>
      </c>
      <c r="W3350">
        <v>422</v>
      </c>
      <c r="X3350">
        <v>447</v>
      </c>
      <c r="Y3350">
        <v>427</v>
      </c>
      <c r="Z3350">
        <v>432</v>
      </c>
      <c r="AA3350">
        <v>375</v>
      </c>
      <c r="AB3350">
        <v>429</v>
      </c>
      <c r="AC3350">
        <v>396</v>
      </c>
      <c r="AD3350">
        <v>455</v>
      </c>
      <c r="AE3350">
        <v>443</v>
      </c>
      <c r="AF3350">
        <v>404</v>
      </c>
      <c r="AG3350">
        <v>463</v>
      </c>
      <c r="AH3350">
        <v>476</v>
      </c>
      <c r="AI3350">
        <v>529</v>
      </c>
      <c r="AJ3350">
        <v>631</v>
      </c>
      <c r="AK3350">
        <v>571</v>
      </c>
      <c r="AL3350">
        <v>615</v>
      </c>
      <c r="AM3350">
        <v>538</v>
      </c>
      <c r="AN3350">
        <v>467</v>
      </c>
      <c r="AO3350">
        <v>437</v>
      </c>
      <c r="AP3350">
        <v>334</v>
      </c>
      <c r="AQ3350">
        <v>246</v>
      </c>
      <c r="AR3350">
        <v>159</v>
      </c>
      <c r="AS3350">
        <v>129</v>
      </c>
      <c r="AT3350">
        <v>95</v>
      </c>
      <c r="AU3350">
        <v>90</v>
      </c>
      <c r="AV3350">
        <v>69</v>
      </c>
      <c r="AW3350">
        <v>48</v>
      </c>
      <c r="AX3350">
        <v>44</v>
      </c>
      <c r="AY3350">
        <v>30</v>
      </c>
      <c r="AZ3350">
        <v>23</v>
      </c>
      <c r="BA3350">
        <v>19</v>
      </c>
      <c r="BB3350">
        <v>17</v>
      </c>
      <c r="BC3350">
        <v>21</v>
      </c>
      <c r="BD3350">
        <v>14</v>
      </c>
      <c r="BE3350">
        <v>12</v>
      </c>
      <c r="BF3350">
        <v>15</v>
      </c>
      <c r="BG3350">
        <v>5</v>
      </c>
      <c r="BH3350">
        <v>7</v>
      </c>
      <c r="BI3350">
        <v>16</v>
      </c>
      <c r="BJ3350">
        <v>5</v>
      </c>
      <c r="BK3350">
        <v>7</v>
      </c>
      <c r="BL3350">
        <v>1</v>
      </c>
      <c r="BM3350">
        <v>1</v>
      </c>
      <c r="BN3350">
        <v>3</v>
      </c>
      <c r="BO3350">
        <v>1</v>
      </c>
      <c r="BP3350">
        <v>3</v>
      </c>
      <c r="BQ3350">
        <v>3</v>
      </c>
      <c r="BR3350">
        <v>2</v>
      </c>
      <c r="BS3350">
        <v>1</v>
      </c>
      <c r="BT3350">
        <v>2</v>
      </c>
      <c r="BU3350">
        <v>0</v>
      </c>
      <c r="BV3350">
        <v>0</v>
      </c>
      <c r="BW3350">
        <v>0</v>
      </c>
      <c r="BX3350">
        <v>1</v>
      </c>
      <c r="BY3350">
        <v>0</v>
      </c>
      <c r="BZ3350">
        <v>2</v>
      </c>
      <c r="CA3350">
        <v>1</v>
      </c>
      <c r="CB3350">
        <v>1</v>
      </c>
      <c r="CC3350">
        <v>1</v>
      </c>
      <c r="CD3350">
        <v>0</v>
      </c>
      <c r="CE3350">
        <v>1</v>
      </c>
      <c r="CF3350">
        <v>1</v>
      </c>
      <c r="CG3350">
        <v>0</v>
      </c>
      <c r="CH3350">
        <v>0</v>
      </c>
      <c r="CI3350">
        <v>0</v>
      </c>
      <c r="CJ3350">
        <v>0</v>
      </c>
      <c r="CK3350">
        <v>0</v>
      </c>
      <c r="CL3350">
        <v>0</v>
      </c>
      <c r="CM3350">
        <v>0</v>
      </c>
      <c r="CN3350">
        <v>0</v>
      </c>
      <c r="CO3350">
        <v>0</v>
      </c>
      <c r="CP3350">
        <v>0</v>
      </c>
      <c r="CQ3350">
        <v>0</v>
      </c>
      <c r="CR3350">
        <v>0</v>
      </c>
      <c r="CS3350">
        <v>0</v>
      </c>
      <c r="CT3350">
        <v>0</v>
      </c>
      <c r="CU3350">
        <v>0</v>
      </c>
      <c r="CV3350">
        <v>0</v>
      </c>
      <c r="CW3350">
        <v>0</v>
      </c>
      <c r="CX3350">
        <v>0</v>
      </c>
      <c r="CY3350">
        <v>0</v>
      </c>
      <c r="CZ3350">
        <v>0</v>
      </c>
      <c r="DA3350">
        <v>0</v>
      </c>
      <c r="DB3350">
        <v>0</v>
      </c>
      <c r="DC3350">
        <v>0</v>
      </c>
      <c r="DD3350">
        <v>0</v>
      </c>
      <c r="DE3350">
        <v>0</v>
      </c>
      <c r="DF3350">
        <v>0</v>
      </c>
      <c r="DG3350">
        <v>0</v>
      </c>
      <c r="DH3350">
        <v>0</v>
      </c>
      <c r="DI3350">
        <v>0</v>
      </c>
      <c r="DJ3350">
        <v>0</v>
      </c>
      <c r="DK3350">
        <v>0</v>
      </c>
      <c r="DL3350">
        <v>0</v>
      </c>
      <c r="DM3350">
        <v>0</v>
      </c>
      <c r="DN3350">
        <v>0</v>
      </c>
      <c r="DO3350">
        <v>0</v>
      </c>
      <c r="DP3350">
        <v>0</v>
      </c>
      <c r="DQ3350">
        <v>0</v>
      </c>
      <c r="DR3350">
        <v>0</v>
      </c>
      <c r="DS3350">
        <v>0</v>
      </c>
      <c r="DT3350">
        <v>0</v>
      </c>
      <c r="DU3350">
        <v>0</v>
      </c>
      <c r="DV3350">
        <v>0</v>
      </c>
      <c r="DW3350">
        <v>0</v>
      </c>
      <c r="DX3350">
        <v>0</v>
      </c>
    </row>
    <row r="3351" spans="1:128" x14ac:dyDescent="0.25">
      <c r="A3351" s="1">
        <v>0.90527777777777774</v>
      </c>
      <c r="B3351">
        <v>1001</v>
      </c>
      <c r="C3351">
        <v>1203</v>
      </c>
      <c r="D3351">
        <v>756</v>
      </c>
      <c r="E3351">
        <v>970</v>
      </c>
      <c r="F3351">
        <v>995</v>
      </c>
      <c r="G3351">
        <v>925</v>
      </c>
      <c r="H3351">
        <v>829</v>
      </c>
      <c r="I3351">
        <v>766</v>
      </c>
      <c r="J3351">
        <v>715</v>
      </c>
      <c r="K3351">
        <v>685</v>
      </c>
      <c r="L3351">
        <v>614</v>
      </c>
      <c r="M3351">
        <v>597</v>
      </c>
      <c r="N3351">
        <v>559</v>
      </c>
      <c r="O3351">
        <v>547</v>
      </c>
      <c r="P3351">
        <v>497</v>
      </c>
      <c r="Q3351">
        <v>524</v>
      </c>
      <c r="R3351">
        <v>494</v>
      </c>
      <c r="S3351">
        <v>489</v>
      </c>
      <c r="T3351">
        <v>463</v>
      </c>
      <c r="U3351">
        <v>441</v>
      </c>
      <c r="V3351">
        <v>470</v>
      </c>
      <c r="W3351">
        <v>415</v>
      </c>
      <c r="X3351">
        <v>444</v>
      </c>
      <c r="Y3351">
        <v>424</v>
      </c>
      <c r="Z3351">
        <v>448</v>
      </c>
      <c r="AA3351">
        <v>362</v>
      </c>
      <c r="AB3351">
        <v>399</v>
      </c>
      <c r="AC3351">
        <v>392</v>
      </c>
      <c r="AD3351">
        <v>404</v>
      </c>
      <c r="AE3351">
        <v>432</v>
      </c>
      <c r="AF3351">
        <v>410</v>
      </c>
      <c r="AG3351">
        <v>439</v>
      </c>
      <c r="AH3351">
        <v>504</v>
      </c>
      <c r="AI3351">
        <v>534</v>
      </c>
      <c r="AJ3351">
        <v>610</v>
      </c>
      <c r="AK3351">
        <v>601</v>
      </c>
      <c r="AL3351">
        <v>638</v>
      </c>
      <c r="AM3351">
        <v>591</v>
      </c>
      <c r="AN3351">
        <v>479</v>
      </c>
      <c r="AO3351">
        <v>422</v>
      </c>
      <c r="AP3351">
        <v>304</v>
      </c>
      <c r="AQ3351">
        <v>244</v>
      </c>
      <c r="AR3351">
        <v>192</v>
      </c>
      <c r="AS3351">
        <v>135</v>
      </c>
      <c r="AT3351">
        <v>97</v>
      </c>
      <c r="AU3351">
        <v>75</v>
      </c>
      <c r="AV3351">
        <v>57</v>
      </c>
      <c r="AW3351">
        <v>45</v>
      </c>
      <c r="AX3351">
        <v>42</v>
      </c>
      <c r="AY3351">
        <v>27</v>
      </c>
      <c r="AZ3351">
        <v>22</v>
      </c>
      <c r="BA3351">
        <v>18</v>
      </c>
      <c r="BB3351">
        <v>11</v>
      </c>
      <c r="BC3351">
        <v>17</v>
      </c>
      <c r="BD3351">
        <v>10</v>
      </c>
      <c r="BE3351">
        <v>10</v>
      </c>
      <c r="BF3351">
        <v>11</v>
      </c>
      <c r="BG3351">
        <v>10</v>
      </c>
      <c r="BH3351">
        <v>5</v>
      </c>
      <c r="BI3351">
        <v>8</v>
      </c>
      <c r="BJ3351">
        <v>3</v>
      </c>
      <c r="BK3351">
        <v>0</v>
      </c>
      <c r="BL3351">
        <v>3</v>
      </c>
      <c r="BM3351">
        <v>8</v>
      </c>
      <c r="BN3351">
        <v>1</v>
      </c>
      <c r="BO3351">
        <v>5</v>
      </c>
      <c r="BP3351">
        <v>0</v>
      </c>
      <c r="BQ3351">
        <v>1</v>
      </c>
      <c r="BR3351">
        <v>1</v>
      </c>
      <c r="BS3351">
        <v>2</v>
      </c>
      <c r="BT3351">
        <v>3</v>
      </c>
      <c r="BU3351">
        <v>1</v>
      </c>
      <c r="BV3351">
        <v>2</v>
      </c>
      <c r="BW3351">
        <v>0</v>
      </c>
      <c r="BX3351">
        <v>3</v>
      </c>
      <c r="BY3351">
        <v>0</v>
      </c>
      <c r="BZ3351">
        <v>1</v>
      </c>
      <c r="CA3351">
        <v>0</v>
      </c>
      <c r="CB3351">
        <v>0</v>
      </c>
      <c r="CC3351">
        <v>0</v>
      </c>
      <c r="CD3351">
        <v>1</v>
      </c>
      <c r="CE3351">
        <v>1</v>
      </c>
      <c r="CF3351">
        <v>0</v>
      </c>
      <c r="CG3351">
        <v>0</v>
      </c>
      <c r="CH3351">
        <v>0</v>
      </c>
      <c r="CI3351">
        <v>0</v>
      </c>
      <c r="CJ3351">
        <v>0</v>
      </c>
      <c r="CK3351">
        <v>0</v>
      </c>
      <c r="CL3351">
        <v>0</v>
      </c>
      <c r="CM3351">
        <v>0</v>
      </c>
      <c r="CN3351">
        <v>0</v>
      </c>
      <c r="CO3351">
        <v>0</v>
      </c>
      <c r="CP3351">
        <v>0</v>
      </c>
      <c r="CQ3351">
        <v>0</v>
      </c>
      <c r="CR3351">
        <v>0</v>
      </c>
      <c r="CS3351">
        <v>0</v>
      </c>
      <c r="CT3351">
        <v>0</v>
      </c>
      <c r="CU3351">
        <v>0</v>
      </c>
      <c r="CV3351">
        <v>0</v>
      </c>
      <c r="CW3351">
        <v>0</v>
      </c>
      <c r="CX3351">
        <v>0</v>
      </c>
      <c r="CY3351">
        <v>0</v>
      </c>
      <c r="CZ3351">
        <v>0</v>
      </c>
      <c r="DA3351">
        <v>0</v>
      </c>
      <c r="DB3351">
        <v>0</v>
      </c>
      <c r="DC3351">
        <v>0</v>
      </c>
      <c r="DD3351">
        <v>0</v>
      </c>
      <c r="DE3351">
        <v>0</v>
      </c>
      <c r="DF3351">
        <v>0</v>
      </c>
      <c r="DG3351">
        <v>0</v>
      </c>
      <c r="DH3351">
        <v>0</v>
      </c>
      <c r="DI3351">
        <v>0</v>
      </c>
      <c r="DJ3351">
        <v>0</v>
      </c>
      <c r="DK3351">
        <v>0</v>
      </c>
      <c r="DL3351">
        <v>0</v>
      </c>
      <c r="DM3351">
        <v>0</v>
      </c>
      <c r="DN3351">
        <v>0</v>
      </c>
      <c r="DO3351">
        <v>0</v>
      </c>
      <c r="DP3351">
        <v>0</v>
      </c>
      <c r="DQ3351">
        <v>0</v>
      </c>
      <c r="DR3351">
        <v>0</v>
      </c>
      <c r="DS3351">
        <v>0</v>
      </c>
      <c r="DT3351">
        <v>0</v>
      </c>
      <c r="DU3351">
        <v>0</v>
      </c>
      <c r="DV3351">
        <v>0</v>
      </c>
      <c r="DW3351">
        <v>0</v>
      </c>
      <c r="DX3351">
        <v>0</v>
      </c>
    </row>
    <row r="3352" spans="1:128" x14ac:dyDescent="0.25">
      <c r="A3352" s="1">
        <v>0.90550925925925929</v>
      </c>
      <c r="B3352">
        <v>980</v>
      </c>
      <c r="C3352">
        <v>1170</v>
      </c>
      <c r="D3352">
        <v>741</v>
      </c>
      <c r="E3352">
        <v>972</v>
      </c>
      <c r="F3352">
        <v>1046</v>
      </c>
      <c r="G3352">
        <v>894</v>
      </c>
      <c r="H3352">
        <v>881</v>
      </c>
      <c r="I3352">
        <v>783</v>
      </c>
      <c r="J3352">
        <v>750</v>
      </c>
      <c r="K3352">
        <v>648</v>
      </c>
      <c r="L3352">
        <v>630</v>
      </c>
      <c r="M3352">
        <v>602</v>
      </c>
      <c r="N3352">
        <v>593</v>
      </c>
      <c r="O3352">
        <v>539</v>
      </c>
      <c r="P3352">
        <v>505</v>
      </c>
      <c r="Q3352">
        <v>473</v>
      </c>
      <c r="R3352">
        <v>466</v>
      </c>
      <c r="S3352">
        <v>430</v>
      </c>
      <c r="T3352">
        <v>465</v>
      </c>
      <c r="U3352">
        <v>410</v>
      </c>
      <c r="V3352">
        <v>448</v>
      </c>
      <c r="W3352">
        <v>448</v>
      </c>
      <c r="X3352">
        <v>422</v>
      </c>
      <c r="Y3352">
        <v>444</v>
      </c>
      <c r="Z3352">
        <v>440</v>
      </c>
      <c r="AA3352">
        <v>414</v>
      </c>
      <c r="AB3352">
        <v>401</v>
      </c>
      <c r="AC3352">
        <v>424</v>
      </c>
      <c r="AD3352">
        <v>446</v>
      </c>
      <c r="AE3352">
        <v>375</v>
      </c>
      <c r="AF3352">
        <v>447</v>
      </c>
      <c r="AG3352">
        <v>451</v>
      </c>
      <c r="AH3352">
        <v>448</v>
      </c>
      <c r="AI3352">
        <v>540</v>
      </c>
      <c r="AJ3352">
        <v>622</v>
      </c>
      <c r="AK3352">
        <v>612</v>
      </c>
      <c r="AL3352">
        <v>565</v>
      </c>
      <c r="AM3352">
        <v>506</v>
      </c>
      <c r="AN3352">
        <v>473</v>
      </c>
      <c r="AO3352">
        <v>417</v>
      </c>
      <c r="AP3352">
        <v>305</v>
      </c>
      <c r="AQ3352">
        <v>263</v>
      </c>
      <c r="AR3352">
        <v>183</v>
      </c>
      <c r="AS3352">
        <v>124</v>
      </c>
      <c r="AT3352">
        <v>97</v>
      </c>
      <c r="AU3352">
        <v>80</v>
      </c>
      <c r="AV3352">
        <v>58</v>
      </c>
      <c r="AW3352">
        <v>50</v>
      </c>
      <c r="AX3352">
        <v>20</v>
      </c>
      <c r="AY3352">
        <v>36</v>
      </c>
      <c r="AZ3352">
        <v>30</v>
      </c>
      <c r="BA3352">
        <v>18</v>
      </c>
      <c r="BB3352">
        <v>27</v>
      </c>
      <c r="BC3352">
        <v>16</v>
      </c>
      <c r="BD3352">
        <v>15</v>
      </c>
      <c r="BE3352">
        <v>7</v>
      </c>
      <c r="BF3352">
        <v>9</v>
      </c>
      <c r="BG3352">
        <v>10</v>
      </c>
      <c r="BH3352">
        <v>9</v>
      </c>
      <c r="BI3352">
        <v>8</v>
      </c>
      <c r="BJ3352">
        <v>8</v>
      </c>
      <c r="BK3352">
        <v>4</v>
      </c>
      <c r="BL3352">
        <v>5</v>
      </c>
      <c r="BM3352">
        <v>5</v>
      </c>
      <c r="BN3352">
        <v>0</v>
      </c>
      <c r="BO3352">
        <v>4</v>
      </c>
      <c r="BP3352">
        <v>2</v>
      </c>
      <c r="BQ3352">
        <v>0</v>
      </c>
      <c r="BR3352">
        <v>0</v>
      </c>
      <c r="BS3352">
        <v>1</v>
      </c>
      <c r="BT3352">
        <v>3</v>
      </c>
      <c r="BU3352">
        <v>5</v>
      </c>
      <c r="BV3352">
        <v>1</v>
      </c>
      <c r="BW3352">
        <v>1</v>
      </c>
      <c r="BX3352">
        <v>1</v>
      </c>
      <c r="BY3352">
        <v>0</v>
      </c>
      <c r="BZ3352">
        <v>1</v>
      </c>
      <c r="CA3352">
        <v>0</v>
      </c>
      <c r="CB3352">
        <v>0</v>
      </c>
      <c r="CC3352">
        <v>2</v>
      </c>
      <c r="CD3352">
        <v>1</v>
      </c>
      <c r="CE3352">
        <v>0</v>
      </c>
      <c r="CF3352">
        <v>0</v>
      </c>
      <c r="CG3352">
        <v>0</v>
      </c>
      <c r="CH3352">
        <v>0</v>
      </c>
      <c r="CI3352">
        <v>0</v>
      </c>
      <c r="CJ3352">
        <v>0</v>
      </c>
      <c r="CK3352">
        <v>0</v>
      </c>
      <c r="CL3352">
        <v>0</v>
      </c>
      <c r="CM3352">
        <v>0</v>
      </c>
      <c r="CN3352">
        <v>0</v>
      </c>
      <c r="CO3352">
        <v>0</v>
      </c>
      <c r="CP3352">
        <v>0</v>
      </c>
      <c r="CQ3352">
        <v>0</v>
      </c>
      <c r="CR3352">
        <v>0</v>
      </c>
      <c r="CS3352">
        <v>0</v>
      </c>
      <c r="CT3352">
        <v>0</v>
      </c>
      <c r="CU3352">
        <v>0</v>
      </c>
      <c r="CV3352">
        <v>0</v>
      </c>
      <c r="CW3352">
        <v>0</v>
      </c>
      <c r="CX3352">
        <v>0</v>
      </c>
      <c r="CY3352">
        <v>0</v>
      </c>
      <c r="CZ3352">
        <v>0</v>
      </c>
      <c r="DA3352">
        <v>0</v>
      </c>
      <c r="DB3352">
        <v>0</v>
      </c>
      <c r="DC3352">
        <v>0</v>
      </c>
      <c r="DD3352">
        <v>0</v>
      </c>
      <c r="DE3352">
        <v>0</v>
      </c>
      <c r="DF3352">
        <v>0</v>
      </c>
      <c r="DG3352">
        <v>0</v>
      </c>
      <c r="DH3352">
        <v>0</v>
      </c>
      <c r="DI3352">
        <v>0</v>
      </c>
      <c r="DJ3352">
        <v>0</v>
      </c>
      <c r="DK3352">
        <v>0</v>
      </c>
      <c r="DL3352">
        <v>0</v>
      </c>
      <c r="DM3352">
        <v>0</v>
      </c>
      <c r="DN3352">
        <v>0</v>
      </c>
      <c r="DO3352">
        <v>0</v>
      </c>
      <c r="DP3352">
        <v>0</v>
      </c>
      <c r="DQ3352">
        <v>0</v>
      </c>
      <c r="DR3352">
        <v>0</v>
      </c>
      <c r="DS3352">
        <v>0</v>
      </c>
      <c r="DT3352">
        <v>0</v>
      </c>
      <c r="DU3352">
        <v>0</v>
      </c>
      <c r="DV3352">
        <v>0</v>
      </c>
      <c r="DW3352">
        <v>0</v>
      </c>
      <c r="DX3352">
        <v>0</v>
      </c>
    </row>
    <row r="3353" spans="1:128" x14ac:dyDescent="0.25">
      <c r="A3353" s="1">
        <v>0.90574074074074085</v>
      </c>
      <c r="B3353">
        <v>1065</v>
      </c>
      <c r="C3353">
        <v>1175</v>
      </c>
      <c r="D3353">
        <v>771</v>
      </c>
      <c r="E3353">
        <v>936</v>
      </c>
      <c r="F3353">
        <v>1040</v>
      </c>
      <c r="G3353">
        <v>986</v>
      </c>
      <c r="H3353">
        <v>911</v>
      </c>
      <c r="I3353">
        <v>787</v>
      </c>
      <c r="J3353">
        <v>698</v>
      </c>
      <c r="K3353">
        <v>731</v>
      </c>
      <c r="L3353">
        <v>666</v>
      </c>
      <c r="M3353">
        <v>594</v>
      </c>
      <c r="N3353">
        <v>566</v>
      </c>
      <c r="O3353">
        <v>514</v>
      </c>
      <c r="P3353">
        <v>482</v>
      </c>
      <c r="Q3353">
        <v>489</v>
      </c>
      <c r="R3353">
        <v>460</v>
      </c>
      <c r="S3353">
        <v>454</v>
      </c>
      <c r="T3353">
        <v>441</v>
      </c>
      <c r="U3353">
        <v>427</v>
      </c>
      <c r="V3353">
        <v>451</v>
      </c>
      <c r="W3353">
        <v>448</v>
      </c>
      <c r="X3353">
        <v>451</v>
      </c>
      <c r="Y3353">
        <v>415</v>
      </c>
      <c r="Z3353">
        <v>427</v>
      </c>
      <c r="AA3353">
        <v>444</v>
      </c>
      <c r="AB3353">
        <v>415</v>
      </c>
      <c r="AC3353">
        <v>422</v>
      </c>
      <c r="AD3353">
        <v>418</v>
      </c>
      <c r="AE3353">
        <v>389</v>
      </c>
      <c r="AF3353">
        <v>424</v>
      </c>
      <c r="AG3353">
        <v>452</v>
      </c>
      <c r="AH3353">
        <v>505</v>
      </c>
      <c r="AI3353">
        <v>526</v>
      </c>
      <c r="AJ3353">
        <v>593</v>
      </c>
      <c r="AK3353">
        <v>575</v>
      </c>
      <c r="AL3353">
        <v>589</v>
      </c>
      <c r="AM3353">
        <v>599</v>
      </c>
      <c r="AN3353">
        <v>493</v>
      </c>
      <c r="AO3353">
        <v>407</v>
      </c>
      <c r="AP3353">
        <v>336</v>
      </c>
      <c r="AQ3353">
        <v>274</v>
      </c>
      <c r="AR3353">
        <v>170</v>
      </c>
      <c r="AS3353">
        <v>123</v>
      </c>
      <c r="AT3353">
        <v>112</v>
      </c>
      <c r="AU3353">
        <v>66</v>
      </c>
      <c r="AV3353">
        <v>62</v>
      </c>
      <c r="AW3353">
        <v>44</v>
      </c>
      <c r="AX3353">
        <v>37</v>
      </c>
      <c r="AY3353">
        <v>31</v>
      </c>
      <c r="AZ3353">
        <v>22</v>
      </c>
      <c r="BA3353">
        <v>18</v>
      </c>
      <c r="BB3353">
        <v>16</v>
      </c>
      <c r="BC3353">
        <v>12</v>
      </c>
      <c r="BD3353">
        <v>12</v>
      </c>
      <c r="BE3353">
        <v>13</v>
      </c>
      <c r="BF3353">
        <v>9</v>
      </c>
      <c r="BG3353">
        <v>9</v>
      </c>
      <c r="BH3353">
        <v>7</v>
      </c>
      <c r="BI3353">
        <v>5</v>
      </c>
      <c r="BJ3353">
        <v>8</v>
      </c>
      <c r="BK3353">
        <v>5</v>
      </c>
      <c r="BL3353">
        <v>4</v>
      </c>
      <c r="BM3353">
        <v>8</v>
      </c>
      <c r="BN3353">
        <v>1</v>
      </c>
      <c r="BO3353">
        <v>4</v>
      </c>
      <c r="BP3353">
        <v>4</v>
      </c>
      <c r="BQ3353">
        <v>1</v>
      </c>
      <c r="BR3353">
        <v>2</v>
      </c>
      <c r="BS3353">
        <v>1</v>
      </c>
      <c r="BT3353">
        <v>1</v>
      </c>
      <c r="BU3353">
        <v>2</v>
      </c>
      <c r="BV3353">
        <v>5</v>
      </c>
      <c r="BW3353">
        <v>0</v>
      </c>
      <c r="BX3353">
        <v>0</v>
      </c>
      <c r="BY3353">
        <v>4</v>
      </c>
      <c r="BZ3353">
        <v>0</v>
      </c>
      <c r="CA3353">
        <v>0</v>
      </c>
      <c r="CB3353">
        <v>1</v>
      </c>
      <c r="CC3353">
        <v>0</v>
      </c>
      <c r="CD3353">
        <v>1</v>
      </c>
      <c r="CE3353">
        <v>0</v>
      </c>
      <c r="CF3353">
        <v>0</v>
      </c>
      <c r="CG3353">
        <v>0</v>
      </c>
      <c r="CH3353">
        <v>0</v>
      </c>
      <c r="CI3353">
        <v>0</v>
      </c>
      <c r="CJ3353">
        <v>0</v>
      </c>
      <c r="CK3353">
        <v>0</v>
      </c>
      <c r="CL3353">
        <v>0</v>
      </c>
      <c r="CM3353">
        <v>0</v>
      </c>
      <c r="CN3353">
        <v>0</v>
      </c>
      <c r="CO3353">
        <v>0</v>
      </c>
      <c r="CP3353">
        <v>0</v>
      </c>
      <c r="CQ3353">
        <v>0</v>
      </c>
      <c r="CR3353">
        <v>0</v>
      </c>
      <c r="CS3353">
        <v>0</v>
      </c>
      <c r="CT3353">
        <v>0</v>
      </c>
      <c r="CU3353">
        <v>0</v>
      </c>
      <c r="CV3353">
        <v>0</v>
      </c>
      <c r="CW3353">
        <v>0</v>
      </c>
      <c r="CX3353">
        <v>0</v>
      </c>
      <c r="CY3353">
        <v>0</v>
      </c>
      <c r="CZ3353">
        <v>0</v>
      </c>
      <c r="DA3353">
        <v>0</v>
      </c>
      <c r="DB3353">
        <v>0</v>
      </c>
      <c r="DC3353">
        <v>0</v>
      </c>
      <c r="DD3353">
        <v>0</v>
      </c>
      <c r="DE3353">
        <v>0</v>
      </c>
      <c r="DF3353">
        <v>0</v>
      </c>
      <c r="DG3353">
        <v>0</v>
      </c>
      <c r="DH3353">
        <v>0</v>
      </c>
      <c r="DI3353">
        <v>0</v>
      </c>
      <c r="DJ3353">
        <v>0</v>
      </c>
      <c r="DK3353">
        <v>0</v>
      </c>
      <c r="DL3353">
        <v>0</v>
      </c>
      <c r="DM3353">
        <v>0</v>
      </c>
      <c r="DN3353">
        <v>0</v>
      </c>
      <c r="DO3353">
        <v>0</v>
      </c>
      <c r="DP3353">
        <v>0</v>
      </c>
      <c r="DQ3353">
        <v>0</v>
      </c>
      <c r="DR3353">
        <v>0</v>
      </c>
      <c r="DS3353">
        <v>0</v>
      </c>
      <c r="DT3353">
        <v>0</v>
      </c>
      <c r="DU3353">
        <v>0</v>
      </c>
      <c r="DV3353">
        <v>0</v>
      </c>
      <c r="DW3353">
        <v>0</v>
      </c>
      <c r="DX3353">
        <v>0</v>
      </c>
    </row>
    <row r="3354" spans="1:128" x14ac:dyDescent="0.25">
      <c r="A3354" s="1">
        <v>0.90597222222222218</v>
      </c>
      <c r="B3354">
        <v>983</v>
      </c>
      <c r="C3354">
        <v>1187</v>
      </c>
      <c r="D3354">
        <v>760</v>
      </c>
      <c r="E3354">
        <v>894</v>
      </c>
      <c r="F3354">
        <v>1033</v>
      </c>
      <c r="G3354">
        <v>981</v>
      </c>
      <c r="H3354">
        <v>839</v>
      </c>
      <c r="I3354">
        <v>785</v>
      </c>
      <c r="J3354">
        <v>692</v>
      </c>
      <c r="K3354">
        <v>673</v>
      </c>
      <c r="L3354">
        <v>632</v>
      </c>
      <c r="M3354">
        <v>588</v>
      </c>
      <c r="N3354">
        <v>585</v>
      </c>
      <c r="O3354">
        <v>551</v>
      </c>
      <c r="P3354">
        <v>553</v>
      </c>
      <c r="Q3354">
        <v>501</v>
      </c>
      <c r="R3354">
        <v>495</v>
      </c>
      <c r="S3354">
        <v>458</v>
      </c>
      <c r="T3354">
        <v>419</v>
      </c>
      <c r="U3354">
        <v>426</v>
      </c>
      <c r="V3354">
        <v>450</v>
      </c>
      <c r="W3354">
        <v>409</v>
      </c>
      <c r="X3354">
        <v>414</v>
      </c>
      <c r="Y3354">
        <v>445</v>
      </c>
      <c r="Z3354">
        <v>409</v>
      </c>
      <c r="AA3354">
        <v>395</v>
      </c>
      <c r="AB3354">
        <v>414</v>
      </c>
      <c r="AC3354">
        <v>432</v>
      </c>
      <c r="AD3354">
        <v>385</v>
      </c>
      <c r="AE3354">
        <v>398</v>
      </c>
      <c r="AF3354">
        <v>387</v>
      </c>
      <c r="AG3354">
        <v>481</v>
      </c>
      <c r="AH3354">
        <v>527</v>
      </c>
      <c r="AI3354">
        <v>560</v>
      </c>
      <c r="AJ3354">
        <v>581</v>
      </c>
      <c r="AK3354">
        <v>592</v>
      </c>
      <c r="AL3354">
        <v>573</v>
      </c>
      <c r="AM3354">
        <v>563</v>
      </c>
      <c r="AN3354">
        <v>506</v>
      </c>
      <c r="AO3354">
        <v>383</v>
      </c>
      <c r="AP3354">
        <v>309</v>
      </c>
      <c r="AQ3354">
        <v>241</v>
      </c>
      <c r="AR3354">
        <v>176</v>
      </c>
      <c r="AS3354">
        <v>118</v>
      </c>
      <c r="AT3354">
        <v>112</v>
      </c>
      <c r="AU3354">
        <v>87</v>
      </c>
      <c r="AV3354">
        <v>52</v>
      </c>
      <c r="AW3354">
        <v>50</v>
      </c>
      <c r="AX3354">
        <v>40</v>
      </c>
      <c r="AY3354">
        <v>27</v>
      </c>
      <c r="AZ3354">
        <v>21</v>
      </c>
      <c r="BA3354">
        <v>28</v>
      </c>
      <c r="BB3354">
        <v>16</v>
      </c>
      <c r="BC3354">
        <v>13</v>
      </c>
      <c r="BD3354">
        <v>13</v>
      </c>
      <c r="BE3354">
        <v>14</v>
      </c>
      <c r="BF3354">
        <v>8</v>
      </c>
      <c r="BG3354">
        <v>9</v>
      </c>
      <c r="BH3354">
        <v>11</v>
      </c>
      <c r="BI3354">
        <v>11</v>
      </c>
      <c r="BJ3354">
        <v>6</v>
      </c>
      <c r="BK3354">
        <v>7</v>
      </c>
      <c r="BL3354">
        <v>5</v>
      </c>
      <c r="BM3354">
        <v>1</v>
      </c>
      <c r="BN3354">
        <v>2</v>
      </c>
      <c r="BO3354">
        <v>2</v>
      </c>
      <c r="BP3354">
        <v>6</v>
      </c>
      <c r="BQ3354">
        <v>2</v>
      </c>
      <c r="BR3354">
        <v>2</v>
      </c>
      <c r="BS3354">
        <v>6</v>
      </c>
      <c r="BT3354">
        <v>1</v>
      </c>
      <c r="BU3354">
        <v>2</v>
      </c>
      <c r="BV3354">
        <v>2</v>
      </c>
      <c r="BW3354">
        <v>2</v>
      </c>
      <c r="BX3354">
        <v>1</v>
      </c>
      <c r="BY3354">
        <v>1</v>
      </c>
      <c r="BZ3354">
        <v>2</v>
      </c>
      <c r="CA3354">
        <v>1</v>
      </c>
      <c r="CB3354">
        <v>0</v>
      </c>
      <c r="CC3354">
        <v>0</v>
      </c>
      <c r="CD3354">
        <v>2</v>
      </c>
      <c r="CE3354">
        <v>0</v>
      </c>
      <c r="CF3354">
        <v>0</v>
      </c>
      <c r="CG3354">
        <v>1</v>
      </c>
      <c r="CH3354">
        <v>0</v>
      </c>
      <c r="CI3354">
        <v>0</v>
      </c>
      <c r="CJ3354">
        <v>0</v>
      </c>
      <c r="CK3354">
        <v>1</v>
      </c>
      <c r="CL3354">
        <v>0</v>
      </c>
      <c r="CM3354">
        <v>0</v>
      </c>
      <c r="CN3354">
        <v>0</v>
      </c>
      <c r="CO3354">
        <v>0</v>
      </c>
      <c r="CP3354">
        <v>0</v>
      </c>
      <c r="CQ3354">
        <v>0</v>
      </c>
      <c r="CR3354">
        <v>0</v>
      </c>
      <c r="CS3354">
        <v>0</v>
      </c>
      <c r="CT3354">
        <v>0</v>
      </c>
      <c r="CU3354">
        <v>0</v>
      </c>
      <c r="CV3354">
        <v>0</v>
      </c>
      <c r="CW3354">
        <v>0</v>
      </c>
      <c r="CX3354">
        <v>0</v>
      </c>
      <c r="CY3354">
        <v>0</v>
      </c>
      <c r="CZ3354">
        <v>0</v>
      </c>
      <c r="DA3354">
        <v>0</v>
      </c>
      <c r="DB3354">
        <v>0</v>
      </c>
      <c r="DC3354">
        <v>0</v>
      </c>
      <c r="DD3354">
        <v>0</v>
      </c>
      <c r="DE3354">
        <v>0</v>
      </c>
      <c r="DF3354">
        <v>0</v>
      </c>
      <c r="DG3354">
        <v>0</v>
      </c>
      <c r="DH3354">
        <v>0</v>
      </c>
      <c r="DI3354">
        <v>0</v>
      </c>
      <c r="DJ3354">
        <v>0</v>
      </c>
      <c r="DK3354">
        <v>0</v>
      </c>
      <c r="DL3354">
        <v>0</v>
      </c>
      <c r="DM3354">
        <v>0</v>
      </c>
      <c r="DN3354">
        <v>0</v>
      </c>
      <c r="DO3354">
        <v>0</v>
      </c>
      <c r="DP3354">
        <v>0</v>
      </c>
      <c r="DQ3354">
        <v>0</v>
      </c>
      <c r="DR3354">
        <v>0</v>
      </c>
      <c r="DS3354">
        <v>0</v>
      </c>
      <c r="DT3354">
        <v>0</v>
      </c>
      <c r="DU3354">
        <v>0</v>
      </c>
      <c r="DV3354">
        <v>0</v>
      </c>
      <c r="DW3354">
        <v>0</v>
      </c>
      <c r="DX3354">
        <v>0</v>
      </c>
    </row>
    <row r="3355" spans="1:128" x14ac:dyDescent="0.25">
      <c r="A3355" s="1">
        <v>0.90620370370370373</v>
      </c>
      <c r="B3355">
        <v>1054</v>
      </c>
      <c r="C3355">
        <v>1142</v>
      </c>
      <c r="D3355">
        <v>808</v>
      </c>
      <c r="E3355">
        <v>915</v>
      </c>
      <c r="F3355">
        <v>1014</v>
      </c>
      <c r="G3355">
        <v>965</v>
      </c>
      <c r="H3355">
        <v>828</v>
      </c>
      <c r="I3355">
        <v>808</v>
      </c>
      <c r="J3355">
        <v>728</v>
      </c>
      <c r="K3355">
        <v>693</v>
      </c>
      <c r="L3355">
        <v>647</v>
      </c>
      <c r="M3355">
        <v>567</v>
      </c>
      <c r="N3355">
        <v>607</v>
      </c>
      <c r="O3355">
        <v>514</v>
      </c>
      <c r="P3355">
        <v>503</v>
      </c>
      <c r="Q3355">
        <v>489</v>
      </c>
      <c r="R3355">
        <v>492</v>
      </c>
      <c r="S3355">
        <v>455</v>
      </c>
      <c r="T3355">
        <v>421</v>
      </c>
      <c r="U3355">
        <v>447</v>
      </c>
      <c r="V3355">
        <v>462</v>
      </c>
      <c r="W3355">
        <v>466</v>
      </c>
      <c r="X3355">
        <v>426</v>
      </c>
      <c r="Y3355">
        <v>422</v>
      </c>
      <c r="Z3355">
        <v>379</v>
      </c>
      <c r="AA3355">
        <v>420</v>
      </c>
      <c r="AB3355">
        <v>376</v>
      </c>
      <c r="AC3355">
        <v>387</v>
      </c>
      <c r="AD3355">
        <v>407</v>
      </c>
      <c r="AE3355">
        <v>466</v>
      </c>
      <c r="AF3355">
        <v>410</v>
      </c>
      <c r="AG3355">
        <v>429</v>
      </c>
      <c r="AH3355">
        <v>481</v>
      </c>
      <c r="AI3355">
        <v>534</v>
      </c>
      <c r="AJ3355">
        <v>605</v>
      </c>
      <c r="AK3355">
        <v>559</v>
      </c>
      <c r="AL3355">
        <v>593</v>
      </c>
      <c r="AM3355">
        <v>565</v>
      </c>
      <c r="AN3355">
        <v>522</v>
      </c>
      <c r="AO3355">
        <v>410</v>
      </c>
      <c r="AP3355">
        <v>320</v>
      </c>
      <c r="AQ3355">
        <v>245</v>
      </c>
      <c r="AR3355">
        <v>181</v>
      </c>
      <c r="AS3355">
        <v>118</v>
      </c>
      <c r="AT3355">
        <v>116</v>
      </c>
      <c r="AU3355">
        <v>83</v>
      </c>
      <c r="AV3355">
        <v>60</v>
      </c>
      <c r="AW3355">
        <v>43</v>
      </c>
      <c r="AX3355">
        <v>31</v>
      </c>
      <c r="AY3355">
        <v>33</v>
      </c>
      <c r="AZ3355">
        <v>27</v>
      </c>
      <c r="BA3355">
        <v>23</v>
      </c>
      <c r="BB3355">
        <v>16</v>
      </c>
      <c r="BC3355">
        <v>12</v>
      </c>
      <c r="BD3355">
        <v>17</v>
      </c>
      <c r="BE3355">
        <v>10</v>
      </c>
      <c r="BF3355">
        <v>11</v>
      </c>
      <c r="BG3355">
        <v>11</v>
      </c>
      <c r="BH3355">
        <v>8</v>
      </c>
      <c r="BI3355">
        <v>8</v>
      </c>
      <c r="BJ3355">
        <v>2</v>
      </c>
      <c r="BK3355">
        <v>7</v>
      </c>
      <c r="BL3355">
        <v>3</v>
      </c>
      <c r="BM3355">
        <v>3</v>
      </c>
      <c r="BN3355">
        <v>4</v>
      </c>
      <c r="BO3355">
        <v>4</v>
      </c>
      <c r="BP3355">
        <v>2</v>
      </c>
      <c r="BQ3355">
        <v>2</v>
      </c>
      <c r="BR3355">
        <v>0</v>
      </c>
      <c r="BS3355">
        <v>0</v>
      </c>
      <c r="BT3355">
        <v>0</v>
      </c>
      <c r="BU3355">
        <v>0</v>
      </c>
      <c r="BV3355">
        <v>2</v>
      </c>
      <c r="BW3355">
        <v>0</v>
      </c>
      <c r="BX3355">
        <v>1</v>
      </c>
      <c r="BY3355">
        <v>2</v>
      </c>
      <c r="BZ3355">
        <v>0</v>
      </c>
      <c r="CA3355">
        <v>1</v>
      </c>
      <c r="CB3355">
        <v>0</v>
      </c>
      <c r="CC3355">
        <v>0</v>
      </c>
      <c r="CD3355">
        <v>2</v>
      </c>
      <c r="CE3355">
        <v>0</v>
      </c>
      <c r="CF3355">
        <v>0</v>
      </c>
      <c r="CG3355">
        <v>0</v>
      </c>
      <c r="CH3355">
        <v>0</v>
      </c>
      <c r="CI3355">
        <v>0</v>
      </c>
      <c r="CJ3355">
        <v>0</v>
      </c>
      <c r="CK3355">
        <v>0</v>
      </c>
      <c r="CL3355">
        <v>0</v>
      </c>
      <c r="CM3355">
        <v>0</v>
      </c>
      <c r="CN3355">
        <v>0</v>
      </c>
      <c r="CO3355">
        <v>0</v>
      </c>
      <c r="CP3355">
        <v>0</v>
      </c>
      <c r="CQ3355">
        <v>0</v>
      </c>
      <c r="CR3355">
        <v>0</v>
      </c>
      <c r="CS3355">
        <v>0</v>
      </c>
      <c r="CT3355">
        <v>0</v>
      </c>
      <c r="CU3355">
        <v>0</v>
      </c>
      <c r="CV3355">
        <v>0</v>
      </c>
      <c r="CW3355">
        <v>0</v>
      </c>
      <c r="CX3355">
        <v>0</v>
      </c>
      <c r="CY3355">
        <v>0</v>
      </c>
      <c r="CZ3355">
        <v>0</v>
      </c>
      <c r="DA3355">
        <v>0</v>
      </c>
      <c r="DB3355">
        <v>0</v>
      </c>
      <c r="DC3355">
        <v>0</v>
      </c>
      <c r="DD3355">
        <v>0</v>
      </c>
      <c r="DE3355">
        <v>0</v>
      </c>
      <c r="DF3355">
        <v>0</v>
      </c>
      <c r="DG3355">
        <v>0</v>
      </c>
      <c r="DH3355">
        <v>0</v>
      </c>
      <c r="DI3355">
        <v>0</v>
      </c>
      <c r="DJ3355">
        <v>0</v>
      </c>
      <c r="DK3355">
        <v>0</v>
      </c>
      <c r="DL3355">
        <v>0</v>
      </c>
      <c r="DM3355">
        <v>0</v>
      </c>
      <c r="DN3355">
        <v>0</v>
      </c>
      <c r="DO3355">
        <v>0</v>
      </c>
      <c r="DP3355">
        <v>0</v>
      </c>
      <c r="DQ3355">
        <v>0</v>
      </c>
      <c r="DR3355">
        <v>0</v>
      </c>
      <c r="DS3355">
        <v>0</v>
      </c>
      <c r="DT3355">
        <v>0</v>
      </c>
      <c r="DU3355">
        <v>0</v>
      </c>
      <c r="DV3355">
        <v>0</v>
      </c>
      <c r="DW3355">
        <v>0</v>
      </c>
      <c r="DX3355">
        <v>0</v>
      </c>
    </row>
    <row r="3356" spans="1:128" x14ac:dyDescent="0.25">
      <c r="A3356" s="1">
        <v>0.90643518518518518</v>
      </c>
      <c r="B3356">
        <v>1033</v>
      </c>
      <c r="C3356">
        <v>1229</v>
      </c>
      <c r="D3356">
        <v>712</v>
      </c>
      <c r="E3356">
        <v>881</v>
      </c>
      <c r="F3356">
        <v>1034</v>
      </c>
      <c r="G3356">
        <v>943</v>
      </c>
      <c r="H3356">
        <v>824</v>
      </c>
      <c r="I3356">
        <v>810</v>
      </c>
      <c r="J3356">
        <v>694</v>
      </c>
      <c r="K3356">
        <v>657</v>
      </c>
      <c r="L3356">
        <v>613</v>
      </c>
      <c r="M3356">
        <v>594</v>
      </c>
      <c r="N3356">
        <v>581</v>
      </c>
      <c r="O3356">
        <v>528</v>
      </c>
      <c r="P3356">
        <v>494</v>
      </c>
      <c r="Q3356">
        <v>475</v>
      </c>
      <c r="R3356">
        <v>486</v>
      </c>
      <c r="S3356">
        <v>426</v>
      </c>
      <c r="T3356">
        <v>481</v>
      </c>
      <c r="U3356">
        <v>443</v>
      </c>
      <c r="V3356">
        <v>440</v>
      </c>
      <c r="W3356">
        <v>431</v>
      </c>
      <c r="X3356">
        <v>449</v>
      </c>
      <c r="Y3356">
        <v>378</v>
      </c>
      <c r="Z3356">
        <v>416</v>
      </c>
      <c r="AA3356">
        <v>414</v>
      </c>
      <c r="AB3356">
        <v>400</v>
      </c>
      <c r="AC3356">
        <v>408</v>
      </c>
      <c r="AD3356">
        <v>456</v>
      </c>
      <c r="AE3356">
        <v>428</v>
      </c>
      <c r="AF3356">
        <v>402</v>
      </c>
      <c r="AG3356">
        <v>485</v>
      </c>
      <c r="AH3356">
        <v>525</v>
      </c>
      <c r="AI3356">
        <v>541</v>
      </c>
      <c r="AJ3356">
        <v>583</v>
      </c>
      <c r="AK3356">
        <v>590</v>
      </c>
      <c r="AL3356">
        <v>569</v>
      </c>
      <c r="AM3356">
        <v>619</v>
      </c>
      <c r="AN3356">
        <v>481</v>
      </c>
      <c r="AO3356">
        <v>422</v>
      </c>
      <c r="AP3356">
        <v>296</v>
      </c>
      <c r="AQ3356">
        <v>235</v>
      </c>
      <c r="AR3356">
        <v>172</v>
      </c>
      <c r="AS3356">
        <v>128</v>
      </c>
      <c r="AT3356">
        <v>103</v>
      </c>
      <c r="AU3356">
        <v>85</v>
      </c>
      <c r="AV3356">
        <v>51</v>
      </c>
      <c r="AW3356">
        <v>33</v>
      </c>
      <c r="AX3356">
        <v>32</v>
      </c>
      <c r="AY3356">
        <v>31</v>
      </c>
      <c r="AZ3356">
        <v>25</v>
      </c>
      <c r="BA3356">
        <v>22</v>
      </c>
      <c r="BB3356">
        <v>14</v>
      </c>
      <c r="BC3356">
        <v>10</v>
      </c>
      <c r="BD3356">
        <v>12</v>
      </c>
      <c r="BE3356">
        <v>9</v>
      </c>
      <c r="BF3356">
        <v>6</v>
      </c>
      <c r="BG3356">
        <v>10</v>
      </c>
      <c r="BH3356">
        <v>7</v>
      </c>
      <c r="BI3356">
        <v>3</v>
      </c>
      <c r="BJ3356">
        <v>7</v>
      </c>
      <c r="BK3356">
        <v>4</v>
      </c>
      <c r="BL3356">
        <v>5</v>
      </c>
      <c r="BM3356">
        <v>4</v>
      </c>
      <c r="BN3356">
        <v>3</v>
      </c>
      <c r="BO3356">
        <v>5</v>
      </c>
      <c r="BP3356">
        <v>4</v>
      </c>
      <c r="BQ3356">
        <v>3</v>
      </c>
      <c r="BR3356">
        <v>3</v>
      </c>
      <c r="BS3356">
        <v>1</v>
      </c>
      <c r="BT3356">
        <v>1</v>
      </c>
      <c r="BU3356">
        <v>3</v>
      </c>
      <c r="BV3356">
        <v>4</v>
      </c>
      <c r="BW3356">
        <v>0</v>
      </c>
      <c r="BX3356">
        <v>2</v>
      </c>
      <c r="BY3356">
        <v>1</v>
      </c>
      <c r="BZ3356">
        <v>0</v>
      </c>
      <c r="CA3356">
        <v>0</v>
      </c>
      <c r="CB3356">
        <v>1</v>
      </c>
      <c r="CC3356">
        <v>0</v>
      </c>
      <c r="CD3356">
        <v>1</v>
      </c>
      <c r="CE3356">
        <v>0</v>
      </c>
      <c r="CF3356">
        <v>0</v>
      </c>
      <c r="CG3356">
        <v>0</v>
      </c>
      <c r="CH3356">
        <v>0</v>
      </c>
      <c r="CI3356">
        <v>0</v>
      </c>
      <c r="CJ3356">
        <v>0</v>
      </c>
      <c r="CK3356">
        <v>0</v>
      </c>
      <c r="CL3356">
        <v>0</v>
      </c>
      <c r="CM3356">
        <v>0</v>
      </c>
      <c r="CN3356">
        <v>0</v>
      </c>
      <c r="CO3356">
        <v>0</v>
      </c>
      <c r="CP3356">
        <v>0</v>
      </c>
      <c r="CQ3356">
        <v>0</v>
      </c>
      <c r="CR3356">
        <v>0</v>
      </c>
      <c r="CS3356">
        <v>0</v>
      </c>
      <c r="CT3356">
        <v>0</v>
      </c>
      <c r="CU3356">
        <v>0</v>
      </c>
      <c r="CV3356">
        <v>1</v>
      </c>
      <c r="CW3356">
        <v>0</v>
      </c>
      <c r="CX3356">
        <v>0</v>
      </c>
      <c r="CY3356">
        <v>0</v>
      </c>
      <c r="CZ3356">
        <v>0</v>
      </c>
      <c r="DA3356">
        <v>0</v>
      </c>
      <c r="DB3356">
        <v>0</v>
      </c>
      <c r="DC3356">
        <v>0</v>
      </c>
      <c r="DD3356">
        <v>0</v>
      </c>
      <c r="DE3356">
        <v>0</v>
      </c>
      <c r="DF3356">
        <v>0</v>
      </c>
      <c r="DG3356">
        <v>0</v>
      </c>
      <c r="DH3356">
        <v>0</v>
      </c>
      <c r="DI3356">
        <v>0</v>
      </c>
      <c r="DJ3356">
        <v>0</v>
      </c>
      <c r="DK3356">
        <v>0</v>
      </c>
      <c r="DL3356">
        <v>0</v>
      </c>
      <c r="DM3356">
        <v>0</v>
      </c>
      <c r="DN3356">
        <v>0</v>
      </c>
      <c r="DO3356">
        <v>0</v>
      </c>
      <c r="DP3356">
        <v>0</v>
      </c>
      <c r="DQ3356">
        <v>0</v>
      </c>
      <c r="DR3356">
        <v>0</v>
      </c>
      <c r="DS3356">
        <v>0</v>
      </c>
      <c r="DT3356">
        <v>0</v>
      </c>
      <c r="DU3356">
        <v>0</v>
      </c>
      <c r="DV3356">
        <v>0</v>
      </c>
      <c r="DW3356">
        <v>0</v>
      </c>
      <c r="DX3356">
        <v>0</v>
      </c>
    </row>
    <row r="3357" spans="1:128" x14ac:dyDescent="0.25">
      <c r="A3357" s="1">
        <v>0.90666666666666673</v>
      </c>
      <c r="B3357">
        <v>1014</v>
      </c>
      <c r="C3357">
        <v>1229</v>
      </c>
      <c r="D3357">
        <v>796</v>
      </c>
      <c r="E3357">
        <v>944</v>
      </c>
      <c r="F3357">
        <v>991</v>
      </c>
      <c r="G3357">
        <v>946</v>
      </c>
      <c r="H3357">
        <v>898</v>
      </c>
      <c r="I3357">
        <v>776</v>
      </c>
      <c r="J3357">
        <v>804</v>
      </c>
      <c r="K3357">
        <v>681</v>
      </c>
      <c r="L3357">
        <v>664</v>
      </c>
      <c r="M3357">
        <v>566</v>
      </c>
      <c r="N3357">
        <v>599</v>
      </c>
      <c r="O3357">
        <v>560</v>
      </c>
      <c r="P3357">
        <v>502</v>
      </c>
      <c r="Q3357">
        <v>508</v>
      </c>
      <c r="R3357">
        <v>471</v>
      </c>
      <c r="S3357">
        <v>485</v>
      </c>
      <c r="T3357">
        <v>439</v>
      </c>
      <c r="U3357">
        <v>509</v>
      </c>
      <c r="V3357">
        <v>402</v>
      </c>
      <c r="W3357">
        <v>432</v>
      </c>
      <c r="X3357">
        <v>419</v>
      </c>
      <c r="Y3357">
        <v>438</v>
      </c>
      <c r="Z3357">
        <v>398</v>
      </c>
      <c r="AA3357">
        <v>436</v>
      </c>
      <c r="AB3357">
        <v>386</v>
      </c>
      <c r="AC3357">
        <v>410</v>
      </c>
      <c r="AD3357">
        <v>420</v>
      </c>
      <c r="AE3357">
        <v>429</v>
      </c>
      <c r="AF3357">
        <v>437</v>
      </c>
      <c r="AG3357">
        <v>429</v>
      </c>
      <c r="AH3357">
        <v>509</v>
      </c>
      <c r="AI3357">
        <v>534</v>
      </c>
      <c r="AJ3357">
        <v>562</v>
      </c>
      <c r="AK3357">
        <v>605</v>
      </c>
      <c r="AL3357">
        <v>574</v>
      </c>
      <c r="AM3357">
        <v>575</v>
      </c>
      <c r="AN3357">
        <v>518</v>
      </c>
      <c r="AO3357">
        <v>382</v>
      </c>
      <c r="AP3357">
        <v>311</v>
      </c>
      <c r="AQ3357">
        <v>243</v>
      </c>
      <c r="AR3357">
        <v>167</v>
      </c>
      <c r="AS3357">
        <v>135</v>
      </c>
      <c r="AT3357">
        <v>110</v>
      </c>
      <c r="AU3357">
        <v>80</v>
      </c>
      <c r="AV3357">
        <v>52</v>
      </c>
      <c r="AW3357">
        <v>40</v>
      </c>
      <c r="AX3357">
        <v>45</v>
      </c>
      <c r="AY3357">
        <v>38</v>
      </c>
      <c r="AZ3357">
        <v>29</v>
      </c>
      <c r="BA3357">
        <v>22</v>
      </c>
      <c r="BB3357">
        <v>25</v>
      </c>
      <c r="BC3357">
        <v>17</v>
      </c>
      <c r="BD3357">
        <v>8</v>
      </c>
      <c r="BE3357">
        <v>13</v>
      </c>
      <c r="BF3357">
        <v>7</v>
      </c>
      <c r="BG3357">
        <v>7</v>
      </c>
      <c r="BH3357">
        <v>8</v>
      </c>
      <c r="BI3357">
        <v>8</v>
      </c>
      <c r="BJ3357">
        <v>0</v>
      </c>
      <c r="BK3357">
        <v>2</v>
      </c>
      <c r="BL3357">
        <v>5</v>
      </c>
      <c r="BM3357">
        <v>8</v>
      </c>
      <c r="BN3357">
        <v>5</v>
      </c>
      <c r="BO3357">
        <v>4</v>
      </c>
      <c r="BP3357">
        <v>3</v>
      </c>
      <c r="BQ3357">
        <v>3</v>
      </c>
      <c r="BR3357">
        <v>1</v>
      </c>
      <c r="BS3357">
        <v>1</v>
      </c>
      <c r="BT3357">
        <v>0</v>
      </c>
      <c r="BU3357">
        <v>0</v>
      </c>
      <c r="BV3357">
        <v>1</v>
      </c>
      <c r="BW3357">
        <v>1</v>
      </c>
      <c r="BX3357">
        <v>3</v>
      </c>
      <c r="BY3357">
        <v>1</v>
      </c>
      <c r="BZ3357">
        <v>3</v>
      </c>
      <c r="CA3357">
        <v>0</v>
      </c>
      <c r="CB3357">
        <v>0</v>
      </c>
      <c r="CC3357">
        <v>0</v>
      </c>
      <c r="CD3357">
        <v>2</v>
      </c>
      <c r="CE3357">
        <v>1</v>
      </c>
      <c r="CF3357">
        <v>0</v>
      </c>
      <c r="CG3357">
        <v>0</v>
      </c>
      <c r="CH3357">
        <v>0</v>
      </c>
      <c r="CI3357">
        <v>1</v>
      </c>
      <c r="CJ3357">
        <v>0</v>
      </c>
      <c r="CK3357">
        <v>1</v>
      </c>
      <c r="CL3357">
        <v>1</v>
      </c>
      <c r="CM3357">
        <v>0</v>
      </c>
      <c r="CN3357">
        <v>0</v>
      </c>
      <c r="CO3357">
        <v>0</v>
      </c>
      <c r="CP3357">
        <v>0</v>
      </c>
      <c r="CQ3357">
        <v>0</v>
      </c>
      <c r="CR3357">
        <v>0</v>
      </c>
      <c r="CS3357">
        <v>0</v>
      </c>
      <c r="CT3357">
        <v>0</v>
      </c>
      <c r="CU3357">
        <v>0</v>
      </c>
      <c r="CV3357">
        <v>0</v>
      </c>
      <c r="CW3357">
        <v>0</v>
      </c>
      <c r="CX3357">
        <v>0</v>
      </c>
      <c r="CY3357">
        <v>0</v>
      </c>
      <c r="CZ3357">
        <v>0</v>
      </c>
      <c r="DA3357">
        <v>0</v>
      </c>
      <c r="DB3357">
        <v>0</v>
      </c>
      <c r="DC3357">
        <v>0</v>
      </c>
      <c r="DD3357">
        <v>0</v>
      </c>
      <c r="DE3357">
        <v>0</v>
      </c>
      <c r="DF3357">
        <v>0</v>
      </c>
      <c r="DG3357">
        <v>0</v>
      </c>
      <c r="DH3357">
        <v>0</v>
      </c>
      <c r="DI3357">
        <v>0</v>
      </c>
      <c r="DJ3357">
        <v>0</v>
      </c>
      <c r="DK3357">
        <v>0</v>
      </c>
      <c r="DL3357">
        <v>0</v>
      </c>
      <c r="DM3357">
        <v>0</v>
      </c>
      <c r="DN3357">
        <v>0</v>
      </c>
      <c r="DO3357">
        <v>0</v>
      </c>
      <c r="DP3357">
        <v>0</v>
      </c>
      <c r="DQ3357">
        <v>0</v>
      </c>
      <c r="DR3357">
        <v>0</v>
      </c>
      <c r="DS3357">
        <v>0</v>
      </c>
      <c r="DT3357">
        <v>0</v>
      </c>
      <c r="DU3357">
        <v>0</v>
      </c>
      <c r="DV3357">
        <v>0</v>
      </c>
      <c r="DW3357">
        <v>0</v>
      </c>
      <c r="DX3357">
        <v>0</v>
      </c>
    </row>
    <row r="3358" spans="1:128" x14ac:dyDescent="0.25">
      <c r="A3358" s="1">
        <v>0.90689814814814806</v>
      </c>
      <c r="B3358">
        <v>985</v>
      </c>
      <c r="C3358">
        <v>1206</v>
      </c>
      <c r="D3358">
        <v>802</v>
      </c>
      <c r="E3358">
        <v>985</v>
      </c>
      <c r="F3358">
        <v>1059</v>
      </c>
      <c r="G3358">
        <v>978</v>
      </c>
      <c r="H3358">
        <v>882</v>
      </c>
      <c r="I3358">
        <v>758</v>
      </c>
      <c r="J3358">
        <v>726</v>
      </c>
      <c r="K3358">
        <v>638</v>
      </c>
      <c r="L3358">
        <v>631</v>
      </c>
      <c r="M3358">
        <v>604</v>
      </c>
      <c r="N3358">
        <v>568</v>
      </c>
      <c r="O3358">
        <v>519</v>
      </c>
      <c r="P3358">
        <v>525</v>
      </c>
      <c r="Q3358">
        <v>483</v>
      </c>
      <c r="R3358">
        <v>486</v>
      </c>
      <c r="S3358">
        <v>428</v>
      </c>
      <c r="T3358">
        <v>443</v>
      </c>
      <c r="U3358">
        <v>450</v>
      </c>
      <c r="V3358">
        <v>421</v>
      </c>
      <c r="W3358">
        <v>437</v>
      </c>
      <c r="X3358">
        <v>408</v>
      </c>
      <c r="Y3358">
        <v>460</v>
      </c>
      <c r="Z3358">
        <v>411</v>
      </c>
      <c r="AA3358">
        <v>406</v>
      </c>
      <c r="AB3358">
        <v>427</v>
      </c>
      <c r="AC3358">
        <v>404</v>
      </c>
      <c r="AD3358">
        <v>446</v>
      </c>
      <c r="AE3358">
        <v>421</v>
      </c>
      <c r="AF3358">
        <v>478</v>
      </c>
      <c r="AG3358">
        <v>453</v>
      </c>
      <c r="AH3358">
        <v>512</v>
      </c>
      <c r="AI3358">
        <v>538</v>
      </c>
      <c r="AJ3358">
        <v>537</v>
      </c>
      <c r="AK3358">
        <v>587</v>
      </c>
      <c r="AL3358">
        <v>572</v>
      </c>
      <c r="AM3358">
        <v>599</v>
      </c>
      <c r="AN3358">
        <v>526</v>
      </c>
      <c r="AO3358">
        <v>409</v>
      </c>
      <c r="AP3358">
        <v>331</v>
      </c>
      <c r="AQ3358">
        <v>222</v>
      </c>
      <c r="AR3358">
        <v>176</v>
      </c>
      <c r="AS3358">
        <v>129</v>
      </c>
      <c r="AT3358">
        <v>99</v>
      </c>
      <c r="AU3358">
        <v>67</v>
      </c>
      <c r="AV3358">
        <v>58</v>
      </c>
      <c r="AW3358">
        <v>37</v>
      </c>
      <c r="AX3358">
        <v>34</v>
      </c>
      <c r="AY3358">
        <v>29</v>
      </c>
      <c r="AZ3358">
        <v>26</v>
      </c>
      <c r="BA3358">
        <v>21</v>
      </c>
      <c r="BB3358">
        <v>20</v>
      </c>
      <c r="BC3358">
        <v>14</v>
      </c>
      <c r="BD3358">
        <v>8</v>
      </c>
      <c r="BE3358">
        <v>10</v>
      </c>
      <c r="BF3358">
        <v>6</v>
      </c>
      <c r="BG3358">
        <v>4</v>
      </c>
      <c r="BH3358">
        <v>5</v>
      </c>
      <c r="BI3358">
        <v>8</v>
      </c>
      <c r="BJ3358">
        <v>6</v>
      </c>
      <c r="BK3358">
        <v>3</v>
      </c>
      <c r="BL3358">
        <v>5</v>
      </c>
      <c r="BM3358">
        <v>6</v>
      </c>
      <c r="BN3358">
        <v>2</v>
      </c>
      <c r="BO3358">
        <v>0</v>
      </c>
      <c r="BP3358">
        <v>2</v>
      </c>
      <c r="BQ3358">
        <v>2</v>
      </c>
      <c r="BR3358">
        <v>0</v>
      </c>
      <c r="BS3358">
        <v>1</v>
      </c>
      <c r="BT3358">
        <v>1</v>
      </c>
      <c r="BU3358">
        <v>1</v>
      </c>
      <c r="BV3358">
        <v>4</v>
      </c>
      <c r="BW3358">
        <v>3</v>
      </c>
      <c r="BX3358">
        <v>0</v>
      </c>
      <c r="BY3358">
        <v>1</v>
      </c>
      <c r="BZ3358">
        <v>1</v>
      </c>
      <c r="CA3358">
        <v>0</v>
      </c>
      <c r="CB3358">
        <v>0</v>
      </c>
      <c r="CC3358">
        <v>2</v>
      </c>
      <c r="CD3358">
        <v>1</v>
      </c>
      <c r="CE3358">
        <v>0</v>
      </c>
      <c r="CF3358">
        <v>0</v>
      </c>
      <c r="CG3358">
        <v>0</v>
      </c>
      <c r="CH3358">
        <v>0</v>
      </c>
      <c r="CI3358">
        <v>0</v>
      </c>
      <c r="CJ3358">
        <v>0</v>
      </c>
      <c r="CK3358">
        <v>0</v>
      </c>
      <c r="CL3358">
        <v>0</v>
      </c>
      <c r="CM3358">
        <v>0</v>
      </c>
      <c r="CN3358">
        <v>0</v>
      </c>
      <c r="CO3358">
        <v>0</v>
      </c>
      <c r="CP3358">
        <v>0</v>
      </c>
      <c r="CQ3358">
        <v>0</v>
      </c>
      <c r="CR3358">
        <v>0</v>
      </c>
      <c r="CS3358">
        <v>0</v>
      </c>
      <c r="CT3358">
        <v>0</v>
      </c>
      <c r="CU3358">
        <v>0</v>
      </c>
      <c r="CV3358">
        <v>0</v>
      </c>
      <c r="CW3358">
        <v>0</v>
      </c>
      <c r="CX3358">
        <v>0</v>
      </c>
      <c r="CY3358">
        <v>0</v>
      </c>
      <c r="CZ3358">
        <v>0</v>
      </c>
      <c r="DA3358">
        <v>0</v>
      </c>
      <c r="DB3358">
        <v>0</v>
      </c>
      <c r="DC3358">
        <v>0</v>
      </c>
      <c r="DD3358">
        <v>0</v>
      </c>
      <c r="DE3358">
        <v>0</v>
      </c>
      <c r="DF3358">
        <v>0</v>
      </c>
      <c r="DG3358">
        <v>0</v>
      </c>
      <c r="DH3358">
        <v>0</v>
      </c>
      <c r="DI3358">
        <v>0</v>
      </c>
      <c r="DJ3358">
        <v>0</v>
      </c>
      <c r="DK3358">
        <v>0</v>
      </c>
      <c r="DL3358">
        <v>0</v>
      </c>
      <c r="DM3358">
        <v>0</v>
      </c>
      <c r="DN3358">
        <v>0</v>
      </c>
      <c r="DO3358">
        <v>0</v>
      </c>
      <c r="DP3358">
        <v>0</v>
      </c>
      <c r="DQ3358">
        <v>0</v>
      </c>
      <c r="DR3358">
        <v>0</v>
      </c>
      <c r="DS3358">
        <v>0</v>
      </c>
      <c r="DT3358">
        <v>0</v>
      </c>
      <c r="DU3358">
        <v>0</v>
      </c>
      <c r="DV3358">
        <v>0</v>
      </c>
      <c r="DW3358">
        <v>0</v>
      </c>
      <c r="DX3358">
        <v>0</v>
      </c>
    </row>
    <row r="3359" spans="1:128" x14ac:dyDescent="0.25">
      <c r="A3359" s="1">
        <v>0.90712962962962962</v>
      </c>
      <c r="B3359">
        <v>962</v>
      </c>
      <c r="C3359">
        <v>1258</v>
      </c>
      <c r="D3359">
        <v>758</v>
      </c>
      <c r="E3359">
        <v>910</v>
      </c>
      <c r="F3359">
        <v>1016</v>
      </c>
      <c r="G3359">
        <v>942</v>
      </c>
      <c r="H3359">
        <v>830</v>
      </c>
      <c r="I3359">
        <v>810</v>
      </c>
      <c r="J3359">
        <v>795</v>
      </c>
      <c r="K3359">
        <v>666</v>
      </c>
      <c r="L3359">
        <v>608</v>
      </c>
      <c r="M3359">
        <v>625</v>
      </c>
      <c r="N3359">
        <v>543</v>
      </c>
      <c r="O3359">
        <v>514</v>
      </c>
      <c r="P3359">
        <v>493</v>
      </c>
      <c r="Q3359">
        <v>501</v>
      </c>
      <c r="R3359">
        <v>460</v>
      </c>
      <c r="S3359">
        <v>462</v>
      </c>
      <c r="T3359">
        <v>424</v>
      </c>
      <c r="U3359">
        <v>462</v>
      </c>
      <c r="V3359">
        <v>430</v>
      </c>
      <c r="W3359">
        <v>417</v>
      </c>
      <c r="X3359">
        <v>441</v>
      </c>
      <c r="Y3359">
        <v>417</v>
      </c>
      <c r="Z3359">
        <v>397</v>
      </c>
      <c r="AA3359">
        <v>438</v>
      </c>
      <c r="AB3359">
        <v>447</v>
      </c>
      <c r="AC3359">
        <v>413</v>
      </c>
      <c r="AD3359">
        <v>429</v>
      </c>
      <c r="AE3359">
        <v>420</v>
      </c>
      <c r="AF3359">
        <v>420</v>
      </c>
      <c r="AG3359">
        <v>505</v>
      </c>
      <c r="AH3359">
        <v>484</v>
      </c>
      <c r="AI3359">
        <v>533</v>
      </c>
      <c r="AJ3359">
        <v>530</v>
      </c>
      <c r="AK3359">
        <v>602</v>
      </c>
      <c r="AL3359">
        <v>588</v>
      </c>
      <c r="AM3359">
        <v>556</v>
      </c>
      <c r="AN3359">
        <v>496</v>
      </c>
      <c r="AO3359">
        <v>388</v>
      </c>
      <c r="AP3359">
        <v>319</v>
      </c>
      <c r="AQ3359">
        <v>237</v>
      </c>
      <c r="AR3359">
        <v>162</v>
      </c>
      <c r="AS3359">
        <v>123</v>
      </c>
      <c r="AT3359">
        <v>119</v>
      </c>
      <c r="AU3359">
        <v>71</v>
      </c>
      <c r="AV3359">
        <v>54</v>
      </c>
      <c r="AW3359">
        <v>52</v>
      </c>
      <c r="AX3359">
        <v>37</v>
      </c>
      <c r="AY3359">
        <v>34</v>
      </c>
      <c r="AZ3359">
        <v>32</v>
      </c>
      <c r="BA3359">
        <v>22</v>
      </c>
      <c r="BB3359">
        <v>13</v>
      </c>
      <c r="BC3359">
        <v>10</v>
      </c>
      <c r="BD3359">
        <v>10</v>
      </c>
      <c r="BE3359">
        <v>10</v>
      </c>
      <c r="BF3359">
        <v>13</v>
      </c>
      <c r="BG3359">
        <v>12</v>
      </c>
      <c r="BH3359">
        <v>5</v>
      </c>
      <c r="BI3359">
        <v>5</v>
      </c>
      <c r="BJ3359">
        <v>4</v>
      </c>
      <c r="BK3359">
        <v>6</v>
      </c>
      <c r="BL3359">
        <v>6</v>
      </c>
      <c r="BM3359">
        <v>6</v>
      </c>
      <c r="BN3359">
        <v>2</v>
      </c>
      <c r="BO3359">
        <v>2</v>
      </c>
      <c r="BP3359">
        <v>3</v>
      </c>
      <c r="BQ3359">
        <v>5</v>
      </c>
      <c r="BR3359">
        <v>1</v>
      </c>
      <c r="BS3359">
        <v>4</v>
      </c>
      <c r="BT3359">
        <v>0</v>
      </c>
      <c r="BU3359">
        <v>2</v>
      </c>
      <c r="BV3359">
        <v>2</v>
      </c>
      <c r="BW3359">
        <v>0</v>
      </c>
      <c r="BX3359">
        <v>2</v>
      </c>
      <c r="BY3359">
        <v>0</v>
      </c>
      <c r="BZ3359">
        <v>2</v>
      </c>
      <c r="CA3359">
        <v>0</v>
      </c>
      <c r="CB3359">
        <v>1</v>
      </c>
      <c r="CC3359">
        <v>0</v>
      </c>
      <c r="CD3359">
        <v>1</v>
      </c>
      <c r="CE3359">
        <v>0</v>
      </c>
      <c r="CF3359">
        <v>0</v>
      </c>
      <c r="CG3359">
        <v>1</v>
      </c>
      <c r="CH3359">
        <v>0</v>
      </c>
      <c r="CI3359">
        <v>0</v>
      </c>
      <c r="CJ3359">
        <v>0</v>
      </c>
      <c r="CK3359">
        <v>0</v>
      </c>
      <c r="CL3359">
        <v>0</v>
      </c>
      <c r="CM3359">
        <v>0</v>
      </c>
      <c r="CN3359">
        <v>0</v>
      </c>
      <c r="CO3359">
        <v>0</v>
      </c>
      <c r="CP3359">
        <v>0</v>
      </c>
      <c r="CQ3359">
        <v>0</v>
      </c>
      <c r="CR3359">
        <v>0</v>
      </c>
      <c r="CS3359">
        <v>0</v>
      </c>
      <c r="CT3359">
        <v>0</v>
      </c>
      <c r="CU3359">
        <v>0</v>
      </c>
      <c r="CV3359">
        <v>0</v>
      </c>
      <c r="CW3359">
        <v>0</v>
      </c>
      <c r="CX3359">
        <v>0</v>
      </c>
      <c r="CY3359">
        <v>0</v>
      </c>
      <c r="CZ3359">
        <v>0</v>
      </c>
      <c r="DA3359">
        <v>0</v>
      </c>
      <c r="DB3359">
        <v>0</v>
      </c>
      <c r="DC3359">
        <v>0</v>
      </c>
      <c r="DD3359">
        <v>0</v>
      </c>
      <c r="DE3359">
        <v>0</v>
      </c>
      <c r="DF3359">
        <v>0</v>
      </c>
      <c r="DG3359">
        <v>0</v>
      </c>
      <c r="DH3359">
        <v>0</v>
      </c>
      <c r="DI3359">
        <v>0</v>
      </c>
      <c r="DJ3359">
        <v>0</v>
      </c>
      <c r="DK3359">
        <v>0</v>
      </c>
      <c r="DL3359">
        <v>0</v>
      </c>
      <c r="DM3359">
        <v>0</v>
      </c>
      <c r="DN3359">
        <v>0</v>
      </c>
      <c r="DO3359">
        <v>0</v>
      </c>
      <c r="DP3359">
        <v>0</v>
      </c>
      <c r="DQ3359">
        <v>0</v>
      </c>
      <c r="DR3359">
        <v>0</v>
      </c>
      <c r="DS3359">
        <v>0</v>
      </c>
      <c r="DT3359">
        <v>0</v>
      </c>
      <c r="DU3359">
        <v>0</v>
      </c>
      <c r="DV3359">
        <v>0</v>
      </c>
      <c r="DW3359">
        <v>0</v>
      </c>
      <c r="DX3359">
        <v>0</v>
      </c>
    </row>
    <row r="3360" spans="1:128" x14ac:dyDescent="0.25">
      <c r="A3360" s="1">
        <v>0.90736111111111117</v>
      </c>
      <c r="B3360">
        <v>1017</v>
      </c>
      <c r="C3360">
        <v>1235</v>
      </c>
      <c r="D3360">
        <v>762</v>
      </c>
      <c r="E3360">
        <v>943</v>
      </c>
      <c r="F3360">
        <v>999</v>
      </c>
      <c r="G3360">
        <v>898</v>
      </c>
      <c r="H3360">
        <v>856</v>
      </c>
      <c r="I3360">
        <v>801</v>
      </c>
      <c r="J3360">
        <v>746</v>
      </c>
      <c r="K3360">
        <v>673</v>
      </c>
      <c r="L3360">
        <v>673</v>
      </c>
      <c r="M3360">
        <v>593</v>
      </c>
      <c r="N3360">
        <v>609</v>
      </c>
      <c r="O3360">
        <v>521</v>
      </c>
      <c r="P3360">
        <v>509</v>
      </c>
      <c r="Q3360">
        <v>478</v>
      </c>
      <c r="R3360">
        <v>450</v>
      </c>
      <c r="S3360">
        <v>461</v>
      </c>
      <c r="T3360">
        <v>433</v>
      </c>
      <c r="U3360">
        <v>437</v>
      </c>
      <c r="V3360">
        <v>430</v>
      </c>
      <c r="W3360">
        <v>442</v>
      </c>
      <c r="X3360">
        <v>402</v>
      </c>
      <c r="Y3360">
        <v>399</v>
      </c>
      <c r="Z3360">
        <v>448</v>
      </c>
      <c r="AA3360">
        <v>416</v>
      </c>
      <c r="AB3360">
        <v>420</v>
      </c>
      <c r="AC3360">
        <v>394</v>
      </c>
      <c r="AD3360">
        <v>446</v>
      </c>
      <c r="AE3360">
        <v>426</v>
      </c>
      <c r="AF3360">
        <v>446</v>
      </c>
      <c r="AG3360">
        <v>457</v>
      </c>
      <c r="AH3360">
        <v>518</v>
      </c>
      <c r="AI3360">
        <v>492</v>
      </c>
      <c r="AJ3360">
        <v>622</v>
      </c>
      <c r="AK3360">
        <v>613</v>
      </c>
      <c r="AL3360">
        <v>564</v>
      </c>
      <c r="AM3360">
        <v>534</v>
      </c>
      <c r="AN3360">
        <v>479</v>
      </c>
      <c r="AO3360">
        <v>407</v>
      </c>
      <c r="AP3360">
        <v>338</v>
      </c>
      <c r="AQ3360">
        <v>239</v>
      </c>
      <c r="AR3360">
        <v>167</v>
      </c>
      <c r="AS3360">
        <v>118</v>
      </c>
      <c r="AT3360">
        <v>79</v>
      </c>
      <c r="AU3360">
        <v>71</v>
      </c>
      <c r="AV3360">
        <v>61</v>
      </c>
      <c r="AW3360">
        <v>41</v>
      </c>
      <c r="AX3360">
        <v>28</v>
      </c>
      <c r="AY3360">
        <v>25</v>
      </c>
      <c r="AZ3360">
        <v>24</v>
      </c>
      <c r="BA3360">
        <v>21</v>
      </c>
      <c r="BB3360">
        <v>15</v>
      </c>
      <c r="BC3360">
        <v>17</v>
      </c>
      <c r="BD3360">
        <v>13</v>
      </c>
      <c r="BE3360">
        <v>10</v>
      </c>
      <c r="BF3360">
        <v>9</v>
      </c>
      <c r="BG3360">
        <v>13</v>
      </c>
      <c r="BH3360">
        <v>5</v>
      </c>
      <c r="BI3360">
        <v>8</v>
      </c>
      <c r="BJ3360">
        <v>6</v>
      </c>
      <c r="BK3360">
        <v>3</v>
      </c>
      <c r="BL3360">
        <v>2</v>
      </c>
      <c r="BM3360">
        <v>2</v>
      </c>
      <c r="BN3360">
        <v>3</v>
      </c>
      <c r="BO3360">
        <v>5</v>
      </c>
      <c r="BP3360">
        <v>4</v>
      </c>
      <c r="BQ3360">
        <v>2</v>
      </c>
      <c r="BR3360">
        <v>1</v>
      </c>
      <c r="BS3360">
        <v>3</v>
      </c>
      <c r="BT3360">
        <v>1</v>
      </c>
      <c r="BU3360">
        <v>1</v>
      </c>
      <c r="BV3360">
        <v>2</v>
      </c>
      <c r="BW3360">
        <v>1</v>
      </c>
      <c r="BX3360">
        <v>0</v>
      </c>
      <c r="BY3360">
        <v>1</v>
      </c>
      <c r="BZ3360">
        <v>0</v>
      </c>
      <c r="CA3360">
        <v>0</v>
      </c>
      <c r="CB3360">
        <v>0</v>
      </c>
      <c r="CC3360">
        <v>2</v>
      </c>
      <c r="CD3360">
        <v>0</v>
      </c>
      <c r="CE3360">
        <v>2</v>
      </c>
      <c r="CF3360">
        <v>0</v>
      </c>
      <c r="CG3360">
        <v>0</v>
      </c>
      <c r="CH3360">
        <v>0</v>
      </c>
      <c r="CI3360">
        <v>0</v>
      </c>
      <c r="CJ3360">
        <v>0</v>
      </c>
      <c r="CK3360">
        <v>0</v>
      </c>
      <c r="CL3360">
        <v>0</v>
      </c>
      <c r="CM3360">
        <v>0</v>
      </c>
      <c r="CN3360">
        <v>0</v>
      </c>
      <c r="CO3360">
        <v>0</v>
      </c>
      <c r="CP3360">
        <v>0</v>
      </c>
      <c r="CQ3360">
        <v>0</v>
      </c>
      <c r="CR3360">
        <v>0</v>
      </c>
      <c r="CS3360">
        <v>0</v>
      </c>
      <c r="CT3360">
        <v>1</v>
      </c>
      <c r="CU3360">
        <v>0</v>
      </c>
      <c r="CV3360">
        <v>0</v>
      </c>
      <c r="CW3360">
        <v>0</v>
      </c>
      <c r="CX3360">
        <v>0</v>
      </c>
      <c r="CY3360">
        <v>0</v>
      </c>
      <c r="CZ3360">
        <v>0</v>
      </c>
      <c r="DA3360">
        <v>0</v>
      </c>
      <c r="DB3360">
        <v>0</v>
      </c>
      <c r="DC3360">
        <v>0</v>
      </c>
      <c r="DD3360">
        <v>0</v>
      </c>
      <c r="DE3360">
        <v>0</v>
      </c>
      <c r="DF3360">
        <v>0</v>
      </c>
      <c r="DG3360">
        <v>0</v>
      </c>
      <c r="DH3360">
        <v>0</v>
      </c>
      <c r="DI3360">
        <v>0</v>
      </c>
      <c r="DJ3360">
        <v>0</v>
      </c>
      <c r="DK3360">
        <v>0</v>
      </c>
      <c r="DL3360">
        <v>0</v>
      </c>
      <c r="DM3360">
        <v>0</v>
      </c>
      <c r="DN3360">
        <v>0</v>
      </c>
      <c r="DO3360">
        <v>0</v>
      </c>
      <c r="DP3360">
        <v>0</v>
      </c>
      <c r="DQ3360">
        <v>0</v>
      </c>
      <c r="DR3360">
        <v>0</v>
      </c>
      <c r="DS3360">
        <v>0</v>
      </c>
      <c r="DT3360">
        <v>0</v>
      </c>
      <c r="DU3360">
        <v>0</v>
      </c>
      <c r="DV3360">
        <v>0</v>
      </c>
      <c r="DW3360">
        <v>0</v>
      </c>
      <c r="DX3360">
        <v>0</v>
      </c>
    </row>
    <row r="3361" spans="1:128" x14ac:dyDescent="0.25">
      <c r="A3361" s="1">
        <v>0.90759259259259262</v>
      </c>
      <c r="B3361">
        <v>993</v>
      </c>
      <c r="C3361">
        <v>1170</v>
      </c>
      <c r="D3361">
        <v>800</v>
      </c>
      <c r="E3361">
        <v>867</v>
      </c>
      <c r="F3361">
        <v>975</v>
      </c>
      <c r="G3361">
        <v>922</v>
      </c>
      <c r="H3361">
        <v>838</v>
      </c>
      <c r="I3361">
        <v>736</v>
      </c>
      <c r="J3361">
        <v>766</v>
      </c>
      <c r="K3361">
        <v>647</v>
      </c>
      <c r="L3361">
        <v>632</v>
      </c>
      <c r="M3361">
        <v>588</v>
      </c>
      <c r="N3361">
        <v>558</v>
      </c>
      <c r="O3361">
        <v>540</v>
      </c>
      <c r="P3361">
        <v>529</v>
      </c>
      <c r="Q3361">
        <v>469</v>
      </c>
      <c r="R3361">
        <v>521</v>
      </c>
      <c r="S3361">
        <v>485</v>
      </c>
      <c r="T3361">
        <v>502</v>
      </c>
      <c r="U3361">
        <v>436</v>
      </c>
      <c r="V3361">
        <v>458</v>
      </c>
      <c r="W3361">
        <v>443</v>
      </c>
      <c r="X3361">
        <v>469</v>
      </c>
      <c r="Y3361">
        <v>445</v>
      </c>
      <c r="Z3361">
        <v>438</v>
      </c>
      <c r="AA3361">
        <v>405</v>
      </c>
      <c r="AB3361">
        <v>447</v>
      </c>
      <c r="AC3361">
        <v>413</v>
      </c>
      <c r="AD3361">
        <v>425</v>
      </c>
      <c r="AE3361">
        <v>448</v>
      </c>
      <c r="AF3361">
        <v>454</v>
      </c>
      <c r="AG3361">
        <v>441</v>
      </c>
      <c r="AH3361">
        <v>499</v>
      </c>
      <c r="AI3361">
        <v>550</v>
      </c>
      <c r="AJ3361">
        <v>625</v>
      </c>
      <c r="AK3361">
        <v>606</v>
      </c>
      <c r="AL3361">
        <v>555</v>
      </c>
      <c r="AM3361">
        <v>583</v>
      </c>
      <c r="AN3361">
        <v>480</v>
      </c>
      <c r="AO3361">
        <v>423</v>
      </c>
      <c r="AP3361">
        <v>318</v>
      </c>
      <c r="AQ3361">
        <v>232</v>
      </c>
      <c r="AR3361">
        <v>175</v>
      </c>
      <c r="AS3361">
        <v>132</v>
      </c>
      <c r="AT3361">
        <v>108</v>
      </c>
      <c r="AU3361">
        <v>96</v>
      </c>
      <c r="AV3361">
        <v>67</v>
      </c>
      <c r="AW3361">
        <v>42</v>
      </c>
      <c r="AX3361">
        <v>26</v>
      </c>
      <c r="AY3361">
        <v>36</v>
      </c>
      <c r="AZ3361">
        <v>25</v>
      </c>
      <c r="BA3361">
        <v>21</v>
      </c>
      <c r="BB3361">
        <v>15</v>
      </c>
      <c r="BC3361">
        <v>10</v>
      </c>
      <c r="BD3361">
        <v>12</v>
      </c>
      <c r="BE3361">
        <v>16</v>
      </c>
      <c r="BF3361">
        <v>9</v>
      </c>
      <c r="BG3361">
        <v>6</v>
      </c>
      <c r="BH3361">
        <v>8</v>
      </c>
      <c r="BI3361">
        <v>6</v>
      </c>
      <c r="BJ3361">
        <v>2</v>
      </c>
      <c r="BK3361">
        <v>6</v>
      </c>
      <c r="BL3361">
        <v>4</v>
      </c>
      <c r="BM3361">
        <v>3</v>
      </c>
      <c r="BN3361">
        <v>5</v>
      </c>
      <c r="BO3361">
        <v>1</v>
      </c>
      <c r="BP3361">
        <v>2</v>
      </c>
      <c r="BQ3361">
        <v>1</v>
      </c>
      <c r="BR3361">
        <v>2</v>
      </c>
      <c r="BS3361">
        <v>0</v>
      </c>
      <c r="BT3361">
        <v>1</v>
      </c>
      <c r="BU3361">
        <v>2</v>
      </c>
      <c r="BV3361">
        <v>0</v>
      </c>
      <c r="BW3361">
        <v>1</v>
      </c>
      <c r="BX3361">
        <v>2</v>
      </c>
      <c r="BY3361">
        <v>1</v>
      </c>
      <c r="BZ3361">
        <v>1</v>
      </c>
      <c r="CA3361">
        <v>1</v>
      </c>
      <c r="CB3361">
        <v>0</v>
      </c>
      <c r="CC3361">
        <v>0</v>
      </c>
      <c r="CD3361">
        <v>1</v>
      </c>
      <c r="CE3361">
        <v>0</v>
      </c>
      <c r="CF3361">
        <v>0</v>
      </c>
      <c r="CG3361">
        <v>1</v>
      </c>
      <c r="CH3361">
        <v>0</v>
      </c>
      <c r="CI3361">
        <v>0</v>
      </c>
      <c r="CJ3361">
        <v>0</v>
      </c>
      <c r="CK3361">
        <v>0</v>
      </c>
      <c r="CL3361">
        <v>1</v>
      </c>
      <c r="CM3361">
        <v>0</v>
      </c>
      <c r="CN3361">
        <v>0</v>
      </c>
      <c r="CO3361">
        <v>0</v>
      </c>
      <c r="CP3361">
        <v>0</v>
      </c>
      <c r="CQ3361">
        <v>0</v>
      </c>
      <c r="CR3361">
        <v>0</v>
      </c>
      <c r="CS3361">
        <v>0</v>
      </c>
      <c r="CT3361">
        <v>0</v>
      </c>
      <c r="CU3361">
        <v>0</v>
      </c>
      <c r="CV3361">
        <v>0</v>
      </c>
      <c r="CW3361">
        <v>0</v>
      </c>
      <c r="CX3361">
        <v>0</v>
      </c>
      <c r="CY3361">
        <v>0</v>
      </c>
      <c r="CZ3361">
        <v>0</v>
      </c>
      <c r="DA3361">
        <v>0</v>
      </c>
      <c r="DB3361">
        <v>0</v>
      </c>
      <c r="DC3361">
        <v>0</v>
      </c>
      <c r="DD3361">
        <v>0</v>
      </c>
      <c r="DE3361">
        <v>0</v>
      </c>
      <c r="DF3361">
        <v>0</v>
      </c>
      <c r="DG3361">
        <v>0</v>
      </c>
      <c r="DH3361">
        <v>0</v>
      </c>
      <c r="DI3361">
        <v>0</v>
      </c>
      <c r="DJ3361">
        <v>0</v>
      </c>
      <c r="DK3361">
        <v>0</v>
      </c>
      <c r="DL3361">
        <v>0</v>
      </c>
      <c r="DM3361">
        <v>0</v>
      </c>
      <c r="DN3361">
        <v>0</v>
      </c>
      <c r="DO3361">
        <v>0</v>
      </c>
      <c r="DP3361">
        <v>0</v>
      </c>
      <c r="DQ3361">
        <v>0</v>
      </c>
      <c r="DR3361">
        <v>0</v>
      </c>
      <c r="DS3361">
        <v>0</v>
      </c>
      <c r="DT3361">
        <v>0</v>
      </c>
      <c r="DU3361">
        <v>0</v>
      </c>
      <c r="DV3361">
        <v>0</v>
      </c>
      <c r="DW3361">
        <v>0</v>
      </c>
      <c r="DX3361">
        <v>0</v>
      </c>
    </row>
    <row r="3362" spans="1:128" x14ac:dyDescent="0.25">
      <c r="A3362" s="1">
        <v>0.90782407407407406</v>
      </c>
      <c r="B3362">
        <v>1033</v>
      </c>
      <c r="C3362">
        <v>1143</v>
      </c>
      <c r="D3362">
        <v>776</v>
      </c>
      <c r="E3362">
        <v>920</v>
      </c>
      <c r="F3362">
        <v>1030</v>
      </c>
      <c r="G3362">
        <v>899</v>
      </c>
      <c r="H3362">
        <v>886</v>
      </c>
      <c r="I3362">
        <v>781</v>
      </c>
      <c r="J3362">
        <v>753</v>
      </c>
      <c r="K3362">
        <v>661</v>
      </c>
      <c r="L3362">
        <v>622</v>
      </c>
      <c r="M3362">
        <v>624</v>
      </c>
      <c r="N3362">
        <v>576</v>
      </c>
      <c r="O3362">
        <v>534</v>
      </c>
      <c r="P3362">
        <v>509</v>
      </c>
      <c r="Q3362">
        <v>519</v>
      </c>
      <c r="R3362">
        <v>476</v>
      </c>
      <c r="S3362">
        <v>477</v>
      </c>
      <c r="T3362">
        <v>446</v>
      </c>
      <c r="U3362">
        <v>391</v>
      </c>
      <c r="V3362">
        <v>428</v>
      </c>
      <c r="W3362">
        <v>440</v>
      </c>
      <c r="X3362">
        <v>430</v>
      </c>
      <c r="Y3362">
        <v>450</v>
      </c>
      <c r="Z3362">
        <v>427</v>
      </c>
      <c r="AA3362">
        <v>450</v>
      </c>
      <c r="AB3362">
        <v>395</v>
      </c>
      <c r="AC3362">
        <v>420</v>
      </c>
      <c r="AD3362">
        <v>392</v>
      </c>
      <c r="AE3362">
        <v>406</v>
      </c>
      <c r="AF3362">
        <v>421</v>
      </c>
      <c r="AG3362">
        <v>459</v>
      </c>
      <c r="AH3362">
        <v>513</v>
      </c>
      <c r="AI3362">
        <v>561</v>
      </c>
      <c r="AJ3362">
        <v>606</v>
      </c>
      <c r="AK3362">
        <v>624</v>
      </c>
      <c r="AL3362">
        <v>627</v>
      </c>
      <c r="AM3362">
        <v>594</v>
      </c>
      <c r="AN3362">
        <v>503</v>
      </c>
      <c r="AO3362">
        <v>430</v>
      </c>
      <c r="AP3362">
        <v>295</v>
      </c>
      <c r="AQ3362">
        <v>237</v>
      </c>
      <c r="AR3362">
        <v>161</v>
      </c>
      <c r="AS3362">
        <v>144</v>
      </c>
      <c r="AT3362">
        <v>99</v>
      </c>
      <c r="AU3362">
        <v>71</v>
      </c>
      <c r="AV3362">
        <v>63</v>
      </c>
      <c r="AW3362">
        <v>49</v>
      </c>
      <c r="AX3362">
        <v>28</v>
      </c>
      <c r="AY3362">
        <v>31</v>
      </c>
      <c r="AZ3362">
        <v>19</v>
      </c>
      <c r="BA3362">
        <v>18</v>
      </c>
      <c r="BB3362">
        <v>13</v>
      </c>
      <c r="BC3362">
        <v>14</v>
      </c>
      <c r="BD3362">
        <v>12</v>
      </c>
      <c r="BE3362">
        <v>11</v>
      </c>
      <c r="BF3362">
        <v>10</v>
      </c>
      <c r="BG3362">
        <v>11</v>
      </c>
      <c r="BH3362">
        <v>10</v>
      </c>
      <c r="BI3362">
        <v>3</v>
      </c>
      <c r="BJ3362">
        <v>4</v>
      </c>
      <c r="BK3362">
        <v>5</v>
      </c>
      <c r="BL3362">
        <v>4</v>
      </c>
      <c r="BM3362">
        <v>4</v>
      </c>
      <c r="BN3362">
        <v>3</v>
      </c>
      <c r="BO3362">
        <v>4</v>
      </c>
      <c r="BP3362">
        <v>2</v>
      </c>
      <c r="BQ3362">
        <v>0</v>
      </c>
      <c r="BR3362">
        <v>3</v>
      </c>
      <c r="BS3362">
        <v>1</v>
      </c>
      <c r="BT3362">
        <v>0</v>
      </c>
      <c r="BU3362">
        <v>3</v>
      </c>
      <c r="BV3362">
        <v>3</v>
      </c>
      <c r="BW3362">
        <v>0</v>
      </c>
      <c r="BX3362">
        <v>1</v>
      </c>
      <c r="BY3362">
        <v>1</v>
      </c>
      <c r="BZ3362">
        <v>0</v>
      </c>
      <c r="CA3362">
        <v>0</v>
      </c>
      <c r="CB3362">
        <v>0</v>
      </c>
      <c r="CC3362">
        <v>1</v>
      </c>
      <c r="CD3362">
        <v>1</v>
      </c>
      <c r="CE3362">
        <v>1</v>
      </c>
      <c r="CF3362">
        <v>0</v>
      </c>
      <c r="CG3362">
        <v>0</v>
      </c>
      <c r="CH3362">
        <v>0</v>
      </c>
      <c r="CI3362">
        <v>0</v>
      </c>
      <c r="CJ3362">
        <v>0</v>
      </c>
      <c r="CK3362">
        <v>0</v>
      </c>
      <c r="CL3362">
        <v>0</v>
      </c>
      <c r="CM3362">
        <v>0</v>
      </c>
      <c r="CN3362">
        <v>0</v>
      </c>
      <c r="CO3362">
        <v>0</v>
      </c>
      <c r="CP3362">
        <v>1</v>
      </c>
      <c r="CQ3362">
        <v>0</v>
      </c>
      <c r="CR3362">
        <v>0</v>
      </c>
      <c r="CS3362">
        <v>0</v>
      </c>
      <c r="CT3362">
        <v>0</v>
      </c>
      <c r="CU3362">
        <v>0</v>
      </c>
      <c r="CV3362">
        <v>1</v>
      </c>
      <c r="CW3362">
        <v>0</v>
      </c>
      <c r="CX3362">
        <v>0</v>
      </c>
      <c r="CY3362">
        <v>0</v>
      </c>
      <c r="CZ3362">
        <v>0</v>
      </c>
      <c r="DA3362">
        <v>0</v>
      </c>
      <c r="DB3362">
        <v>0</v>
      </c>
      <c r="DC3362">
        <v>0</v>
      </c>
      <c r="DD3362">
        <v>0</v>
      </c>
      <c r="DE3362">
        <v>0</v>
      </c>
      <c r="DF3362">
        <v>0</v>
      </c>
      <c r="DG3362">
        <v>0</v>
      </c>
      <c r="DH3362">
        <v>0</v>
      </c>
      <c r="DI3362">
        <v>0</v>
      </c>
      <c r="DJ3362">
        <v>0</v>
      </c>
      <c r="DK3362">
        <v>0</v>
      </c>
      <c r="DL3362">
        <v>0</v>
      </c>
      <c r="DM3362">
        <v>0</v>
      </c>
      <c r="DN3362">
        <v>0</v>
      </c>
      <c r="DO3362">
        <v>0</v>
      </c>
      <c r="DP3362">
        <v>0</v>
      </c>
      <c r="DQ3362">
        <v>0</v>
      </c>
      <c r="DR3362">
        <v>0</v>
      </c>
      <c r="DS3362">
        <v>0</v>
      </c>
      <c r="DT3362">
        <v>0</v>
      </c>
      <c r="DU3362">
        <v>0</v>
      </c>
      <c r="DV3362">
        <v>0</v>
      </c>
      <c r="DW3362">
        <v>0</v>
      </c>
      <c r="DX3362">
        <v>0</v>
      </c>
    </row>
    <row r="3363" spans="1:128" x14ac:dyDescent="0.25">
      <c r="A3363" s="1">
        <v>0.9080555555555555</v>
      </c>
      <c r="B3363">
        <v>1038</v>
      </c>
      <c r="C3363">
        <v>1220</v>
      </c>
      <c r="D3363">
        <v>755</v>
      </c>
      <c r="E3363">
        <v>944</v>
      </c>
      <c r="F3363">
        <v>1088</v>
      </c>
      <c r="G3363">
        <v>944</v>
      </c>
      <c r="H3363">
        <v>898</v>
      </c>
      <c r="I3363">
        <v>751</v>
      </c>
      <c r="J3363">
        <v>737</v>
      </c>
      <c r="K3363">
        <v>690</v>
      </c>
      <c r="L3363">
        <v>614</v>
      </c>
      <c r="M3363">
        <v>647</v>
      </c>
      <c r="N3363">
        <v>589</v>
      </c>
      <c r="O3363">
        <v>524</v>
      </c>
      <c r="P3363">
        <v>511</v>
      </c>
      <c r="Q3363">
        <v>492</v>
      </c>
      <c r="R3363">
        <v>493</v>
      </c>
      <c r="S3363">
        <v>493</v>
      </c>
      <c r="T3363">
        <v>472</v>
      </c>
      <c r="U3363">
        <v>433</v>
      </c>
      <c r="V3363">
        <v>411</v>
      </c>
      <c r="W3363">
        <v>435</v>
      </c>
      <c r="X3363">
        <v>437</v>
      </c>
      <c r="Y3363">
        <v>443</v>
      </c>
      <c r="Z3363">
        <v>436</v>
      </c>
      <c r="AA3363">
        <v>407</v>
      </c>
      <c r="AB3363">
        <v>394</v>
      </c>
      <c r="AC3363">
        <v>415</v>
      </c>
      <c r="AD3363">
        <v>412</v>
      </c>
      <c r="AE3363">
        <v>415</v>
      </c>
      <c r="AF3363">
        <v>415</v>
      </c>
      <c r="AG3363">
        <v>473</v>
      </c>
      <c r="AH3363">
        <v>519</v>
      </c>
      <c r="AI3363">
        <v>534</v>
      </c>
      <c r="AJ3363">
        <v>578</v>
      </c>
      <c r="AK3363">
        <v>598</v>
      </c>
      <c r="AL3363">
        <v>592</v>
      </c>
      <c r="AM3363">
        <v>559</v>
      </c>
      <c r="AN3363">
        <v>499</v>
      </c>
      <c r="AO3363">
        <v>403</v>
      </c>
      <c r="AP3363">
        <v>325</v>
      </c>
      <c r="AQ3363">
        <v>234</v>
      </c>
      <c r="AR3363">
        <v>159</v>
      </c>
      <c r="AS3363">
        <v>147</v>
      </c>
      <c r="AT3363">
        <v>100</v>
      </c>
      <c r="AU3363">
        <v>81</v>
      </c>
      <c r="AV3363">
        <v>79</v>
      </c>
      <c r="AW3363">
        <v>46</v>
      </c>
      <c r="AX3363">
        <v>43</v>
      </c>
      <c r="AY3363">
        <v>28</v>
      </c>
      <c r="AZ3363">
        <v>31</v>
      </c>
      <c r="BA3363">
        <v>20</v>
      </c>
      <c r="BB3363">
        <v>11</v>
      </c>
      <c r="BC3363">
        <v>15</v>
      </c>
      <c r="BD3363">
        <v>17</v>
      </c>
      <c r="BE3363">
        <v>6</v>
      </c>
      <c r="BF3363">
        <v>11</v>
      </c>
      <c r="BG3363">
        <v>6</v>
      </c>
      <c r="BH3363">
        <v>3</v>
      </c>
      <c r="BI3363">
        <v>7</v>
      </c>
      <c r="BJ3363">
        <v>5</v>
      </c>
      <c r="BK3363">
        <v>4</v>
      </c>
      <c r="BL3363">
        <v>7</v>
      </c>
      <c r="BM3363">
        <v>3</v>
      </c>
      <c r="BN3363">
        <v>2</v>
      </c>
      <c r="BO3363">
        <v>0</v>
      </c>
      <c r="BP3363">
        <v>6</v>
      </c>
      <c r="BQ3363">
        <v>3</v>
      </c>
      <c r="BR3363">
        <v>3</v>
      </c>
      <c r="BS3363">
        <v>1</v>
      </c>
      <c r="BT3363">
        <v>1</v>
      </c>
      <c r="BU3363">
        <v>2</v>
      </c>
      <c r="BV3363">
        <v>2</v>
      </c>
      <c r="BW3363">
        <v>1</v>
      </c>
      <c r="BX3363">
        <v>2</v>
      </c>
      <c r="BY3363">
        <v>2</v>
      </c>
      <c r="BZ3363">
        <v>1</v>
      </c>
      <c r="CA3363">
        <v>0</v>
      </c>
      <c r="CB3363">
        <v>0</v>
      </c>
      <c r="CC3363">
        <v>0</v>
      </c>
      <c r="CD3363">
        <v>0</v>
      </c>
      <c r="CE3363">
        <v>1</v>
      </c>
      <c r="CF3363">
        <v>1</v>
      </c>
      <c r="CG3363">
        <v>0</v>
      </c>
      <c r="CH3363">
        <v>0</v>
      </c>
      <c r="CI3363">
        <v>0</v>
      </c>
      <c r="CJ3363">
        <v>0</v>
      </c>
      <c r="CK3363">
        <v>0</v>
      </c>
      <c r="CL3363">
        <v>0</v>
      </c>
      <c r="CM3363">
        <v>0</v>
      </c>
      <c r="CN3363">
        <v>0</v>
      </c>
      <c r="CO3363">
        <v>0</v>
      </c>
      <c r="CP3363">
        <v>0</v>
      </c>
      <c r="CQ3363">
        <v>0</v>
      </c>
      <c r="CR3363">
        <v>0</v>
      </c>
      <c r="CS3363">
        <v>0</v>
      </c>
      <c r="CT3363">
        <v>0</v>
      </c>
      <c r="CU3363">
        <v>0</v>
      </c>
      <c r="CV3363">
        <v>0</v>
      </c>
      <c r="CW3363">
        <v>0</v>
      </c>
      <c r="CX3363">
        <v>0</v>
      </c>
      <c r="CY3363">
        <v>0</v>
      </c>
      <c r="CZ3363">
        <v>0</v>
      </c>
      <c r="DA3363">
        <v>0</v>
      </c>
      <c r="DB3363">
        <v>1</v>
      </c>
      <c r="DC3363">
        <v>0</v>
      </c>
      <c r="DD3363">
        <v>0</v>
      </c>
      <c r="DE3363">
        <v>0</v>
      </c>
      <c r="DF3363">
        <v>0</v>
      </c>
      <c r="DG3363">
        <v>0</v>
      </c>
      <c r="DH3363">
        <v>0</v>
      </c>
      <c r="DI3363">
        <v>0</v>
      </c>
      <c r="DJ3363">
        <v>0</v>
      </c>
      <c r="DK3363">
        <v>0</v>
      </c>
      <c r="DL3363">
        <v>0</v>
      </c>
      <c r="DM3363">
        <v>0</v>
      </c>
      <c r="DN3363">
        <v>0</v>
      </c>
      <c r="DO3363">
        <v>0</v>
      </c>
      <c r="DP3363">
        <v>0</v>
      </c>
      <c r="DQ3363">
        <v>0</v>
      </c>
      <c r="DR3363">
        <v>0</v>
      </c>
      <c r="DS3363">
        <v>0</v>
      </c>
      <c r="DT3363">
        <v>0</v>
      </c>
      <c r="DU3363">
        <v>0</v>
      </c>
      <c r="DV3363">
        <v>0</v>
      </c>
      <c r="DW3363">
        <v>0</v>
      </c>
      <c r="DX3363">
        <v>0</v>
      </c>
    </row>
    <row r="3364" spans="1:128" x14ac:dyDescent="0.25">
      <c r="A3364" s="1">
        <v>0.90828703703703706</v>
      </c>
      <c r="B3364">
        <v>1048</v>
      </c>
      <c r="C3364">
        <v>1172</v>
      </c>
      <c r="D3364">
        <v>791</v>
      </c>
      <c r="E3364">
        <v>959</v>
      </c>
      <c r="F3364">
        <v>1028</v>
      </c>
      <c r="G3364">
        <v>907</v>
      </c>
      <c r="H3364">
        <v>820</v>
      </c>
      <c r="I3364">
        <v>820</v>
      </c>
      <c r="J3364">
        <v>694</v>
      </c>
      <c r="K3364">
        <v>721</v>
      </c>
      <c r="L3364">
        <v>682</v>
      </c>
      <c r="M3364">
        <v>617</v>
      </c>
      <c r="N3364">
        <v>574</v>
      </c>
      <c r="O3364">
        <v>507</v>
      </c>
      <c r="P3364">
        <v>500</v>
      </c>
      <c r="Q3364">
        <v>474</v>
      </c>
      <c r="R3364">
        <v>507</v>
      </c>
      <c r="S3364">
        <v>427</v>
      </c>
      <c r="T3364">
        <v>438</v>
      </c>
      <c r="U3364">
        <v>486</v>
      </c>
      <c r="V3364">
        <v>429</v>
      </c>
      <c r="W3364">
        <v>454</v>
      </c>
      <c r="X3364">
        <v>434</v>
      </c>
      <c r="Y3364">
        <v>365</v>
      </c>
      <c r="Z3364">
        <v>445</v>
      </c>
      <c r="AA3364">
        <v>427</v>
      </c>
      <c r="AB3364">
        <v>438</v>
      </c>
      <c r="AC3364">
        <v>430</v>
      </c>
      <c r="AD3364">
        <v>403</v>
      </c>
      <c r="AE3364">
        <v>439</v>
      </c>
      <c r="AF3364">
        <v>437</v>
      </c>
      <c r="AG3364">
        <v>496</v>
      </c>
      <c r="AH3364">
        <v>494</v>
      </c>
      <c r="AI3364">
        <v>558</v>
      </c>
      <c r="AJ3364">
        <v>607</v>
      </c>
      <c r="AK3364">
        <v>609</v>
      </c>
      <c r="AL3364">
        <v>594</v>
      </c>
      <c r="AM3364">
        <v>571</v>
      </c>
      <c r="AN3364">
        <v>545</v>
      </c>
      <c r="AO3364">
        <v>396</v>
      </c>
      <c r="AP3364">
        <v>310</v>
      </c>
      <c r="AQ3364">
        <v>236</v>
      </c>
      <c r="AR3364">
        <v>204</v>
      </c>
      <c r="AS3364">
        <v>113</v>
      </c>
      <c r="AT3364">
        <v>106</v>
      </c>
      <c r="AU3364">
        <v>73</v>
      </c>
      <c r="AV3364">
        <v>55</v>
      </c>
      <c r="AW3364">
        <v>46</v>
      </c>
      <c r="AX3364">
        <v>41</v>
      </c>
      <c r="AY3364">
        <v>30</v>
      </c>
      <c r="AZ3364">
        <v>25</v>
      </c>
      <c r="BA3364">
        <v>19</v>
      </c>
      <c r="BB3364">
        <v>23</v>
      </c>
      <c r="BC3364">
        <v>20</v>
      </c>
      <c r="BD3364">
        <v>14</v>
      </c>
      <c r="BE3364">
        <v>7</v>
      </c>
      <c r="BF3364">
        <v>9</v>
      </c>
      <c r="BG3364">
        <v>15</v>
      </c>
      <c r="BH3364">
        <v>6</v>
      </c>
      <c r="BI3364">
        <v>2</v>
      </c>
      <c r="BJ3364">
        <v>10</v>
      </c>
      <c r="BK3364">
        <v>5</v>
      </c>
      <c r="BL3364">
        <v>0</v>
      </c>
      <c r="BM3364">
        <v>3</v>
      </c>
      <c r="BN3364">
        <v>3</v>
      </c>
      <c r="BO3364">
        <v>5</v>
      </c>
      <c r="BP3364">
        <v>7</v>
      </c>
      <c r="BQ3364">
        <v>2</v>
      </c>
      <c r="BR3364">
        <v>5</v>
      </c>
      <c r="BS3364">
        <v>0</v>
      </c>
      <c r="BT3364">
        <v>1</v>
      </c>
      <c r="BU3364">
        <v>5</v>
      </c>
      <c r="BV3364">
        <v>1</v>
      </c>
      <c r="BW3364">
        <v>1</v>
      </c>
      <c r="BX3364">
        <v>0</v>
      </c>
      <c r="BY3364">
        <v>2</v>
      </c>
      <c r="BZ3364">
        <v>1</v>
      </c>
      <c r="CA3364">
        <v>2</v>
      </c>
      <c r="CB3364">
        <v>0</v>
      </c>
      <c r="CC3364">
        <v>0</v>
      </c>
      <c r="CD3364">
        <v>1</v>
      </c>
      <c r="CE3364">
        <v>0</v>
      </c>
      <c r="CF3364">
        <v>0</v>
      </c>
      <c r="CG3364">
        <v>0</v>
      </c>
      <c r="CH3364">
        <v>0</v>
      </c>
      <c r="CI3364">
        <v>0</v>
      </c>
      <c r="CJ3364">
        <v>0</v>
      </c>
      <c r="CK3364">
        <v>0</v>
      </c>
      <c r="CL3364">
        <v>1</v>
      </c>
      <c r="CM3364">
        <v>0</v>
      </c>
      <c r="CN3364">
        <v>0</v>
      </c>
      <c r="CO3364">
        <v>0</v>
      </c>
      <c r="CP3364">
        <v>0</v>
      </c>
      <c r="CQ3364">
        <v>0</v>
      </c>
      <c r="CR3364">
        <v>0</v>
      </c>
      <c r="CS3364">
        <v>0</v>
      </c>
      <c r="CT3364">
        <v>0</v>
      </c>
      <c r="CU3364">
        <v>0</v>
      </c>
      <c r="CV3364">
        <v>0</v>
      </c>
      <c r="CW3364">
        <v>0</v>
      </c>
      <c r="CX3364">
        <v>0</v>
      </c>
      <c r="CY3364">
        <v>0</v>
      </c>
      <c r="CZ3364">
        <v>0</v>
      </c>
      <c r="DA3364">
        <v>0</v>
      </c>
      <c r="DB3364">
        <v>0</v>
      </c>
      <c r="DC3364">
        <v>0</v>
      </c>
      <c r="DD3364">
        <v>0</v>
      </c>
      <c r="DE3364">
        <v>0</v>
      </c>
      <c r="DF3364">
        <v>0</v>
      </c>
      <c r="DG3364">
        <v>0</v>
      </c>
      <c r="DH3364">
        <v>0</v>
      </c>
      <c r="DI3364">
        <v>0</v>
      </c>
      <c r="DJ3364">
        <v>0</v>
      </c>
      <c r="DK3364">
        <v>0</v>
      </c>
      <c r="DL3364">
        <v>0</v>
      </c>
      <c r="DM3364">
        <v>0</v>
      </c>
      <c r="DN3364">
        <v>0</v>
      </c>
      <c r="DO3364">
        <v>0</v>
      </c>
      <c r="DP3364">
        <v>0</v>
      </c>
      <c r="DQ3364">
        <v>0</v>
      </c>
      <c r="DR3364">
        <v>0</v>
      </c>
      <c r="DS3364">
        <v>0</v>
      </c>
      <c r="DT3364">
        <v>0</v>
      </c>
      <c r="DU3364">
        <v>0</v>
      </c>
      <c r="DV3364">
        <v>0</v>
      </c>
      <c r="DW3364">
        <v>0</v>
      </c>
      <c r="DX3364">
        <v>0</v>
      </c>
    </row>
    <row r="3365" spans="1:128" x14ac:dyDescent="0.25">
      <c r="A3365" s="1">
        <v>0.90851851851851861</v>
      </c>
      <c r="B3365">
        <v>995</v>
      </c>
      <c r="C3365">
        <v>1267</v>
      </c>
      <c r="D3365">
        <v>768</v>
      </c>
      <c r="E3365">
        <v>902</v>
      </c>
      <c r="F3365">
        <v>1102</v>
      </c>
      <c r="G3365">
        <v>1001</v>
      </c>
      <c r="H3365">
        <v>826</v>
      </c>
      <c r="I3365">
        <v>828</v>
      </c>
      <c r="J3365">
        <v>751</v>
      </c>
      <c r="K3365">
        <v>673</v>
      </c>
      <c r="L3365">
        <v>597</v>
      </c>
      <c r="M3365">
        <v>610</v>
      </c>
      <c r="N3365">
        <v>576</v>
      </c>
      <c r="O3365">
        <v>563</v>
      </c>
      <c r="P3365">
        <v>540</v>
      </c>
      <c r="Q3365">
        <v>508</v>
      </c>
      <c r="R3365">
        <v>489</v>
      </c>
      <c r="S3365">
        <v>455</v>
      </c>
      <c r="T3365">
        <v>420</v>
      </c>
      <c r="U3365">
        <v>446</v>
      </c>
      <c r="V3365">
        <v>431</v>
      </c>
      <c r="W3365">
        <v>420</v>
      </c>
      <c r="X3365">
        <v>437</v>
      </c>
      <c r="Y3365">
        <v>368</v>
      </c>
      <c r="Z3365">
        <v>417</v>
      </c>
      <c r="AA3365">
        <v>441</v>
      </c>
      <c r="AB3365">
        <v>402</v>
      </c>
      <c r="AC3365">
        <v>418</v>
      </c>
      <c r="AD3365">
        <v>417</v>
      </c>
      <c r="AE3365">
        <v>375</v>
      </c>
      <c r="AF3365">
        <v>443</v>
      </c>
      <c r="AG3365">
        <v>480</v>
      </c>
      <c r="AH3365">
        <v>471</v>
      </c>
      <c r="AI3365">
        <v>585</v>
      </c>
      <c r="AJ3365">
        <v>565</v>
      </c>
      <c r="AK3365">
        <v>621</v>
      </c>
      <c r="AL3365">
        <v>595</v>
      </c>
      <c r="AM3365">
        <v>595</v>
      </c>
      <c r="AN3365">
        <v>530</v>
      </c>
      <c r="AO3365">
        <v>407</v>
      </c>
      <c r="AP3365">
        <v>322</v>
      </c>
      <c r="AQ3365">
        <v>240</v>
      </c>
      <c r="AR3365">
        <v>154</v>
      </c>
      <c r="AS3365">
        <v>124</v>
      </c>
      <c r="AT3365">
        <v>98</v>
      </c>
      <c r="AU3365">
        <v>72</v>
      </c>
      <c r="AV3365">
        <v>57</v>
      </c>
      <c r="AW3365">
        <v>47</v>
      </c>
      <c r="AX3365">
        <v>31</v>
      </c>
      <c r="AY3365">
        <v>38</v>
      </c>
      <c r="AZ3365">
        <v>25</v>
      </c>
      <c r="BA3365">
        <v>16</v>
      </c>
      <c r="BB3365">
        <v>15</v>
      </c>
      <c r="BC3365">
        <v>19</v>
      </c>
      <c r="BD3365">
        <v>14</v>
      </c>
      <c r="BE3365">
        <v>9</v>
      </c>
      <c r="BF3365">
        <v>11</v>
      </c>
      <c r="BG3365">
        <v>8</v>
      </c>
      <c r="BH3365">
        <v>6</v>
      </c>
      <c r="BI3365">
        <v>5</v>
      </c>
      <c r="BJ3365">
        <v>5</v>
      </c>
      <c r="BK3365">
        <v>7</v>
      </c>
      <c r="BL3365">
        <v>2</v>
      </c>
      <c r="BM3365">
        <v>5</v>
      </c>
      <c r="BN3365">
        <v>4</v>
      </c>
      <c r="BO3365">
        <v>2</v>
      </c>
      <c r="BP3365">
        <v>4</v>
      </c>
      <c r="BQ3365">
        <v>2</v>
      </c>
      <c r="BR3365">
        <v>2</v>
      </c>
      <c r="BS3365">
        <v>1</v>
      </c>
      <c r="BT3365">
        <v>0</v>
      </c>
      <c r="BU3365">
        <v>1</v>
      </c>
      <c r="BV3365">
        <v>0</v>
      </c>
      <c r="BW3365">
        <v>2</v>
      </c>
      <c r="BX3365">
        <v>1</v>
      </c>
      <c r="BY3365">
        <v>1</v>
      </c>
      <c r="BZ3365">
        <v>0</v>
      </c>
      <c r="CA3365">
        <v>0</v>
      </c>
      <c r="CB3365">
        <v>1</v>
      </c>
      <c r="CC3365">
        <v>2</v>
      </c>
      <c r="CD3365">
        <v>0</v>
      </c>
      <c r="CE3365">
        <v>0</v>
      </c>
      <c r="CF3365">
        <v>0</v>
      </c>
      <c r="CG3365">
        <v>0</v>
      </c>
      <c r="CH3365">
        <v>0</v>
      </c>
      <c r="CI3365">
        <v>0</v>
      </c>
      <c r="CJ3365">
        <v>1</v>
      </c>
      <c r="CK3365">
        <v>0</v>
      </c>
      <c r="CL3365">
        <v>0</v>
      </c>
      <c r="CM3365">
        <v>0</v>
      </c>
      <c r="CN3365">
        <v>0</v>
      </c>
      <c r="CO3365">
        <v>0</v>
      </c>
      <c r="CP3365">
        <v>0</v>
      </c>
      <c r="CQ3365">
        <v>0</v>
      </c>
      <c r="CR3365">
        <v>0</v>
      </c>
      <c r="CS3365">
        <v>0</v>
      </c>
      <c r="CT3365">
        <v>0</v>
      </c>
      <c r="CU3365">
        <v>0</v>
      </c>
      <c r="CV3365">
        <v>0</v>
      </c>
      <c r="CW3365">
        <v>0</v>
      </c>
      <c r="CX3365">
        <v>0</v>
      </c>
      <c r="CY3365">
        <v>0</v>
      </c>
      <c r="CZ3365">
        <v>0</v>
      </c>
      <c r="DA3365">
        <v>0</v>
      </c>
      <c r="DB3365">
        <v>0</v>
      </c>
      <c r="DC3365">
        <v>0</v>
      </c>
      <c r="DD3365">
        <v>0</v>
      </c>
      <c r="DE3365">
        <v>0</v>
      </c>
      <c r="DF3365">
        <v>0</v>
      </c>
      <c r="DG3365">
        <v>0</v>
      </c>
      <c r="DH3365">
        <v>0</v>
      </c>
      <c r="DI3365">
        <v>0</v>
      </c>
      <c r="DJ3365">
        <v>0</v>
      </c>
      <c r="DK3365">
        <v>0</v>
      </c>
      <c r="DL3365">
        <v>0</v>
      </c>
      <c r="DM3365">
        <v>0</v>
      </c>
      <c r="DN3365">
        <v>0</v>
      </c>
      <c r="DO3365">
        <v>0</v>
      </c>
      <c r="DP3365">
        <v>0</v>
      </c>
      <c r="DQ3365">
        <v>0</v>
      </c>
      <c r="DR3365">
        <v>0</v>
      </c>
      <c r="DS3365">
        <v>0</v>
      </c>
      <c r="DT3365">
        <v>0</v>
      </c>
      <c r="DU3365">
        <v>0</v>
      </c>
      <c r="DV3365">
        <v>0</v>
      </c>
      <c r="DW3365">
        <v>0</v>
      </c>
      <c r="DX3365">
        <v>0</v>
      </c>
    </row>
    <row r="3366" spans="1:128" x14ac:dyDescent="0.25">
      <c r="A3366" s="1">
        <v>0.90874999999999995</v>
      </c>
      <c r="B3366">
        <v>985</v>
      </c>
      <c r="C3366">
        <v>1210</v>
      </c>
      <c r="D3366">
        <v>764</v>
      </c>
      <c r="E3366">
        <v>893</v>
      </c>
      <c r="F3366">
        <v>1018</v>
      </c>
      <c r="G3366">
        <v>976</v>
      </c>
      <c r="H3366">
        <v>856</v>
      </c>
      <c r="I3366">
        <v>785</v>
      </c>
      <c r="J3366">
        <v>726</v>
      </c>
      <c r="K3366">
        <v>661</v>
      </c>
      <c r="L3366">
        <v>617</v>
      </c>
      <c r="M3366">
        <v>584</v>
      </c>
      <c r="N3366">
        <v>548</v>
      </c>
      <c r="O3366">
        <v>555</v>
      </c>
      <c r="P3366">
        <v>504</v>
      </c>
      <c r="Q3366">
        <v>546</v>
      </c>
      <c r="R3366">
        <v>475</v>
      </c>
      <c r="S3366">
        <v>468</v>
      </c>
      <c r="T3366">
        <v>485</v>
      </c>
      <c r="U3366">
        <v>447</v>
      </c>
      <c r="V3366">
        <v>447</v>
      </c>
      <c r="W3366">
        <v>460</v>
      </c>
      <c r="X3366">
        <v>427</v>
      </c>
      <c r="Y3366">
        <v>401</v>
      </c>
      <c r="Z3366">
        <v>405</v>
      </c>
      <c r="AA3366">
        <v>433</v>
      </c>
      <c r="AB3366">
        <v>404</v>
      </c>
      <c r="AC3366">
        <v>404</v>
      </c>
      <c r="AD3366">
        <v>389</v>
      </c>
      <c r="AE3366">
        <v>422</v>
      </c>
      <c r="AF3366">
        <v>425</v>
      </c>
      <c r="AG3366">
        <v>446</v>
      </c>
      <c r="AH3366">
        <v>495</v>
      </c>
      <c r="AI3366">
        <v>557</v>
      </c>
      <c r="AJ3366">
        <v>601</v>
      </c>
      <c r="AK3366">
        <v>641</v>
      </c>
      <c r="AL3366">
        <v>619</v>
      </c>
      <c r="AM3366">
        <v>558</v>
      </c>
      <c r="AN3366">
        <v>447</v>
      </c>
      <c r="AO3366">
        <v>394</v>
      </c>
      <c r="AP3366">
        <v>318</v>
      </c>
      <c r="AQ3366">
        <v>226</v>
      </c>
      <c r="AR3366">
        <v>203</v>
      </c>
      <c r="AS3366">
        <v>116</v>
      </c>
      <c r="AT3366">
        <v>97</v>
      </c>
      <c r="AU3366">
        <v>73</v>
      </c>
      <c r="AV3366">
        <v>63</v>
      </c>
      <c r="AW3366">
        <v>33</v>
      </c>
      <c r="AX3366">
        <v>34</v>
      </c>
      <c r="AY3366">
        <v>23</v>
      </c>
      <c r="AZ3366">
        <v>25</v>
      </c>
      <c r="BA3366">
        <v>23</v>
      </c>
      <c r="BB3366">
        <v>18</v>
      </c>
      <c r="BC3366">
        <v>19</v>
      </c>
      <c r="BD3366">
        <v>11</v>
      </c>
      <c r="BE3366">
        <v>6</v>
      </c>
      <c r="BF3366">
        <v>8</v>
      </c>
      <c r="BG3366">
        <v>4</v>
      </c>
      <c r="BH3366">
        <v>5</v>
      </c>
      <c r="BI3366">
        <v>8</v>
      </c>
      <c r="BJ3366">
        <v>4</v>
      </c>
      <c r="BK3366">
        <v>5</v>
      </c>
      <c r="BL3366">
        <v>1</v>
      </c>
      <c r="BM3366">
        <v>2</v>
      </c>
      <c r="BN3366">
        <v>5</v>
      </c>
      <c r="BO3366">
        <v>2</v>
      </c>
      <c r="BP3366">
        <v>2</v>
      </c>
      <c r="BQ3366">
        <v>5</v>
      </c>
      <c r="BR3366">
        <v>2</v>
      </c>
      <c r="BS3366">
        <v>2</v>
      </c>
      <c r="BT3366">
        <v>1</v>
      </c>
      <c r="BU3366">
        <v>1</v>
      </c>
      <c r="BV3366">
        <v>0</v>
      </c>
      <c r="BW3366">
        <v>0</v>
      </c>
      <c r="BX3366">
        <v>0</v>
      </c>
      <c r="BY3366">
        <v>0</v>
      </c>
      <c r="BZ3366">
        <v>0</v>
      </c>
      <c r="CA3366">
        <v>0</v>
      </c>
      <c r="CB3366">
        <v>0</v>
      </c>
      <c r="CC3366">
        <v>1</v>
      </c>
      <c r="CD3366">
        <v>2</v>
      </c>
      <c r="CE3366">
        <v>0</v>
      </c>
      <c r="CF3366">
        <v>1</v>
      </c>
      <c r="CG3366">
        <v>0</v>
      </c>
      <c r="CH3366">
        <v>1</v>
      </c>
      <c r="CI3366">
        <v>0</v>
      </c>
      <c r="CJ3366">
        <v>0</v>
      </c>
      <c r="CK3366">
        <v>0</v>
      </c>
      <c r="CL3366">
        <v>0</v>
      </c>
      <c r="CM3366">
        <v>0</v>
      </c>
      <c r="CN3366">
        <v>1</v>
      </c>
      <c r="CO3366">
        <v>0</v>
      </c>
      <c r="CP3366">
        <v>1</v>
      </c>
      <c r="CQ3366">
        <v>0</v>
      </c>
      <c r="CR3366">
        <v>0</v>
      </c>
      <c r="CS3366">
        <v>0</v>
      </c>
      <c r="CT3366">
        <v>0</v>
      </c>
      <c r="CU3366">
        <v>0</v>
      </c>
      <c r="CV3366">
        <v>0</v>
      </c>
      <c r="CW3366">
        <v>0</v>
      </c>
      <c r="CX3366">
        <v>0</v>
      </c>
      <c r="CY3366">
        <v>0</v>
      </c>
      <c r="CZ3366">
        <v>0</v>
      </c>
      <c r="DA3366">
        <v>0</v>
      </c>
      <c r="DB3366">
        <v>0</v>
      </c>
      <c r="DC3366">
        <v>0</v>
      </c>
      <c r="DD3366">
        <v>0</v>
      </c>
      <c r="DE3366">
        <v>0</v>
      </c>
      <c r="DF3366">
        <v>0</v>
      </c>
      <c r="DG3366">
        <v>0</v>
      </c>
      <c r="DH3366">
        <v>0</v>
      </c>
      <c r="DI3366">
        <v>0</v>
      </c>
      <c r="DJ3366">
        <v>0</v>
      </c>
      <c r="DK3366">
        <v>0</v>
      </c>
      <c r="DL3366">
        <v>0</v>
      </c>
      <c r="DM3366">
        <v>0</v>
      </c>
      <c r="DN3366">
        <v>0</v>
      </c>
      <c r="DO3366">
        <v>0</v>
      </c>
      <c r="DP3366">
        <v>0</v>
      </c>
      <c r="DQ3366">
        <v>0</v>
      </c>
      <c r="DR3366">
        <v>0</v>
      </c>
      <c r="DS3366">
        <v>0</v>
      </c>
      <c r="DT3366">
        <v>0</v>
      </c>
      <c r="DU3366">
        <v>0</v>
      </c>
      <c r="DV3366">
        <v>0</v>
      </c>
      <c r="DW3366">
        <v>0</v>
      </c>
      <c r="DX3366">
        <v>0</v>
      </c>
    </row>
    <row r="3367" spans="1:128" x14ac:dyDescent="0.25">
      <c r="A3367" s="1">
        <v>0.9089814814814815</v>
      </c>
      <c r="B3367">
        <v>1006</v>
      </c>
      <c r="C3367">
        <v>1254</v>
      </c>
      <c r="D3367">
        <v>771</v>
      </c>
      <c r="E3367">
        <v>941</v>
      </c>
      <c r="F3367">
        <v>1033</v>
      </c>
      <c r="G3367">
        <v>913</v>
      </c>
      <c r="H3367">
        <v>868</v>
      </c>
      <c r="I3367">
        <v>747</v>
      </c>
      <c r="J3367">
        <v>725</v>
      </c>
      <c r="K3367">
        <v>664</v>
      </c>
      <c r="L3367">
        <v>623</v>
      </c>
      <c r="M3367">
        <v>587</v>
      </c>
      <c r="N3367">
        <v>567</v>
      </c>
      <c r="O3367">
        <v>519</v>
      </c>
      <c r="P3367">
        <v>539</v>
      </c>
      <c r="Q3367">
        <v>432</v>
      </c>
      <c r="R3367">
        <v>460</v>
      </c>
      <c r="S3367">
        <v>467</v>
      </c>
      <c r="T3367">
        <v>466</v>
      </c>
      <c r="U3367">
        <v>445</v>
      </c>
      <c r="V3367">
        <v>440</v>
      </c>
      <c r="W3367">
        <v>417</v>
      </c>
      <c r="X3367">
        <v>426</v>
      </c>
      <c r="Y3367">
        <v>407</v>
      </c>
      <c r="Z3367">
        <v>440</v>
      </c>
      <c r="AA3367">
        <v>419</v>
      </c>
      <c r="AB3367">
        <v>417</v>
      </c>
      <c r="AC3367">
        <v>404</v>
      </c>
      <c r="AD3367">
        <v>395</v>
      </c>
      <c r="AE3367">
        <v>411</v>
      </c>
      <c r="AF3367">
        <v>429</v>
      </c>
      <c r="AG3367">
        <v>520</v>
      </c>
      <c r="AH3367">
        <v>490</v>
      </c>
      <c r="AI3367">
        <v>576</v>
      </c>
      <c r="AJ3367">
        <v>572</v>
      </c>
      <c r="AK3367">
        <v>613</v>
      </c>
      <c r="AL3367">
        <v>575</v>
      </c>
      <c r="AM3367">
        <v>576</v>
      </c>
      <c r="AN3367">
        <v>517</v>
      </c>
      <c r="AO3367">
        <v>423</v>
      </c>
      <c r="AP3367">
        <v>316</v>
      </c>
      <c r="AQ3367">
        <v>207</v>
      </c>
      <c r="AR3367">
        <v>152</v>
      </c>
      <c r="AS3367">
        <v>123</v>
      </c>
      <c r="AT3367">
        <v>98</v>
      </c>
      <c r="AU3367">
        <v>64</v>
      </c>
      <c r="AV3367">
        <v>53</v>
      </c>
      <c r="AW3367">
        <v>52</v>
      </c>
      <c r="AX3367">
        <v>42</v>
      </c>
      <c r="AY3367">
        <v>30</v>
      </c>
      <c r="AZ3367">
        <v>24</v>
      </c>
      <c r="BA3367">
        <v>24</v>
      </c>
      <c r="BB3367">
        <v>15</v>
      </c>
      <c r="BC3367">
        <v>22</v>
      </c>
      <c r="BD3367">
        <v>13</v>
      </c>
      <c r="BE3367">
        <v>16</v>
      </c>
      <c r="BF3367">
        <v>13</v>
      </c>
      <c r="BG3367">
        <v>6</v>
      </c>
      <c r="BH3367">
        <v>9</v>
      </c>
      <c r="BI3367">
        <v>9</v>
      </c>
      <c r="BJ3367">
        <v>2</v>
      </c>
      <c r="BK3367">
        <v>6</v>
      </c>
      <c r="BL3367">
        <v>6</v>
      </c>
      <c r="BM3367">
        <v>1</v>
      </c>
      <c r="BN3367">
        <v>2</v>
      </c>
      <c r="BO3367">
        <v>5</v>
      </c>
      <c r="BP3367">
        <v>1</v>
      </c>
      <c r="BQ3367">
        <v>3</v>
      </c>
      <c r="BR3367">
        <v>2</v>
      </c>
      <c r="BS3367">
        <v>1</v>
      </c>
      <c r="BT3367">
        <v>1</v>
      </c>
      <c r="BU3367">
        <v>2</v>
      </c>
      <c r="BV3367">
        <v>0</v>
      </c>
      <c r="BW3367">
        <v>2</v>
      </c>
      <c r="BX3367">
        <v>0</v>
      </c>
      <c r="BY3367">
        <v>1</v>
      </c>
      <c r="BZ3367">
        <v>0</v>
      </c>
      <c r="CA3367">
        <v>1</v>
      </c>
      <c r="CB3367">
        <v>0</v>
      </c>
      <c r="CC3367">
        <v>0</v>
      </c>
      <c r="CD3367">
        <v>1</v>
      </c>
      <c r="CE3367">
        <v>0</v>
      </c>
      <c r="CF3367">
        <v>1</v>
      </c>
      <c r="CG3367">
        <v>0</v>
      </c>
      <c r="CH3367">
        <v>1</v>
      </c>
      <c r="CI3367">
        <v>1</v>
      </c>
      <c r="CJ3367">
        <v>0</v>
      </c>
      <c r="CK3367">
        <v>0</v>
      </c>
      <c r="CL3367">
        <v>0</v>
      </c>
      <c r="CM3367">
        <v>0</v>
      </c>
      <c r="CN3367">
        <v>0</v>
      </c>
      <c r="CO3367">
        <v>0</v>
      </c>
      <c r="CP3367">
        <v>0</v>
      </c>
      <c r="CQ3367">
        <v>0</v>
      </c>
      <c r="CR3367">
        <v>0</v>
      </c>
      <c r="CS3367">
        <v>0</v>
      </c>
      <c r="CT3367">
        <v>0</v>
      </c>
      <c r="CU3367">
        <v>0</v>
      </c>
      <c r="CV3367">
        <v>0</v>
      </c>
      <c r="CW3367">
        <v>0</v>
      </c>
      <c r="CX3367">
        <v>0</v>
      </c>
      <c r="CY3367">
        <v>0</v>
      </c>
      <c r="CZ3367">
        <v>0</v>
      </c>
      <c r="DA3367">
        <v>0</v>
      </c>
      <c r="DB3367">
        <v>0</v>
      </c>
      <c r="DC3367">
        <v>0</v>
      </c>
      <c r="DD3367">
        <v>0</v>
      </c>
      <c r="DE3367">
        <v>0</v>
      </c>
      <c r="DF3367">
        <v>0</v>
      </c>
      <c r="DG3367">
        <v>0</v>
      </c>
      <c r="DH3367">
        <v>0</v>
      </c>
      <c r="DI3367">
        <v>0</v>
      </c>
      <c r="DJ3367">
        <v>0</v>
      </c>
      <c r="DK3367">
        <v>0</v>
      </c>
      <c r="DL3367">
        <v>0</v>
      </c>
      <c r="DM3367">
        <v>0</v>
      </c>
      <c r="DN3367">
        <v>0</v>
      </c>
      <c r="DO3367">
        <v>0</v>
      </c>
      <c r="DP3367">
        <v>0</v>
      </c>
      <c r="DQ3367">
        <v>0</v>
      </c>
      <c r="DR3367">
        <v>0</v>
      </c>
      <c r="DS3367">
        <v>0</v>
      </c>
      <c r="DT3367">
        <v>0</v>
      </c>
      <c r="DU3367">
        <v>0</v>
      </c>
      <c r="DV3367">
        <v>0</v>
      </c>
      <c r="DW3367">
        <v>0</v>
      </c>
      <c r="DX3367">
        <v>0</v>
      </c>
    </row>
    <row r="3368" spans="1:128" x14ac:dyDescent="0.25">
      <c r="A3368" s="1">
        <v>0.90921296296296295</v>
      </c>
      <c r="B3368">
        <v>992</v>
      </c>
      <c r="C3368">
        <v>1229</v>
      </c>
      <c r="D3368">
        <v>759</v>
      </c>
      <c r="E3368">
        <v>945</v>
      </c>
      <c r="F3368">
        <v>1044</v>
      </c>
      <c r="G3368">
        <v>1015</v>
      </c>
      <c r="H3368">
        <v>885</v>
      </c>
      <c r="I3368">
        <v>816</v>
      </c>
      <c r="J3368">
        <v>749</v>
      </c>
      <c r="K3368">
        <v>681</v>
      </c>
      <c r="L3368">
        <v>638</v>
      </c>
      <c r="M3368">
        <v>625</v>
      </c>
      <c r="N3368">
        <v>566</v>
      </c>
      <c r="O3368">
        <v>561</v>
      </c>
      <c r="P3368">
        <v>535</v>
      </c>
      <c r="Q3368">
        <v>537</v>
      </c>
      <c r="R3368">
        <v>447</v>
      </c>
      <c r="S3368">
        <v>501</v>
      </c>
      <c r="T3368">
        <v>436</v>
      </c>
      <c r="U3368">
        <v>480</v>
      </c>
      <c r="V3368">
        <v>423</v>
      </c>
      <c r="W3368">
        <v>444</v>
      </c>
      <c r="X3368">
        <v>462</v>
      </c>
      <c r="Y3368">
        <v>426</v>
      </c>
      <c r="Z3368">
        <v>403</v>
      </c>
      <c r="AA3368">
        <v>409</v>
      </c>
      <c r="AB3368">
        <v>399</v>
      </c>
      <c r="AC3368">
        <v>440</v>
      </c>
      <c r="AD3368">
        <v>418</v>
      </c>
      <c r="AE3368">
        <v>433</v>
      </c>
      <c r="AF3368">
        <v>423</v>
      </c>
      <c r="AG3368">
        <v>478</v>
      </c>
      <c r="AH3368">
        <v>505</v>
      </c>
      <c r="AI3368">
        <v>553</v>
      </c>
      <c r="AJ3368">
        <v>585</v>
      </c>
      <c r="AK3368">
        <v>619</v>
      </c>
      <c r="AL3368">
        <v>648</v>
      </c>
      <c r="AM3368">
        <v>550</v>
      </c>
      <c r="AN3368">
        <v>505</v>
      </c>
      <c r="AO3368">
        <v>423</v>
      </c>
      <c r="AP3368">
        <v>316</v>
      </c>
      <c r="AQ3368">
        <v>244</v>
      </c>
      <c r="AR3368">
        <v>170</v>
      </c>
      <c r="AS3368">
        <v>126</v>
      </c>
      <c r="AT3368">
        <v>115</v>
      </c>
      <c r="AU3368">
        <v>65</v>
      </c>
      <c r="AV3368">
        <v>59</v>
      </c>
      <c r="AW3368">
        <v>38</v>
      </c>
      <c r="AX3368">
        <v>35</v>
      </c>
      <c r="AY3368">
        <v>26</v>
      </c>
      <c r="AZ3368">
        <v>26</v>
      </c>
      <c r="BA3368">
        <v>24</v>
      </c>
      <c r="BB3368">
        <v>12</v>
      </c>
      <c r="BC3368">
        <v>7</v>
      </c>
      <c r="BD3368">
        <v>11</v>
      </c>
      <c r="BE3368">
        <v>20</v>
      </c>
      <c r="BF3368">
        <v>4</v>
      </c>
      <c r="BG3368">
        <v>15</v>
      </c>
      <c r="BH3368">
        <v>9</v>
      </c>
      <c r="BI3368">
        <v>3</v>
      </c>
      <c r="BJ3368">
        <v>2</v>
      </c>
      <c r="BK3368">
        <v>5</v>
      </c>
      <c r="BL3368">
        <v>2</v>
      </c>
      <c r="BM3368">
        <v>6</v>
      </c>
      <c r="BN3368">
        <v>2</v>
      </c>
      <c r="BO3368">
        <v>2</v>
      </c>
      <c r="BP3368">
        <v>3</v>
      </c>
      <c r="BQ3368">
        <v>2</v>
      </c>
      <c r="BR3368">
        <v>2</v>
      </c>
      <c r="BS3368">
        <v>2</v>
      </c>
      <c r="BT3368">
        <v>1</v>
      </c>
      <c r="BU3368">
        <v>3</v>
      </c>
      <c r="BV3368">
        <v>0</v>
      </c>
      <c r="BW3368">
        <v>0</v>
      </c>
      <c r="BX3368">
        <v>0</v>
      </c>
      <c r="BY3368">
        <v>2</v>
      </c>
      <c r="BZ3368">
        <v>0</v>
      </c>
      <c r="CA3368">
        <v>0</v>
      </c>
      <c r="CB3368">
        <v>0</v>
      </c>
      <c r="CC3368">
        <v>0</v>
      </c>
      <c r="CD3368">
        <v>0</v>
      </c>
      <c r="CE3368">
        <v>0</v>
      </c>
      <c r="CF3368">
        <v>1</v>
      </c>
      <c r="CG3368">
        <v>0</v>
      </c>
      <c r="CH3368">
        <v>0</v>
      </c>
      <c r="CI3368">
        <v>0</v>
      </c>
      <c r="CJ3368">
        <v>0</v>
      </c>
      <c r="CK3368">
        <v>0</v>
      </c>
      <c r="CL3368">
        <v>0</v>
      </c>
      <c r="CM3368">
        <v>0</v>
      </c>
      <c r="CN3368">
        <v>0</v>
      </c>
      <c r="CO3368">
        <v>0</v>
      </c>
      <c r="CP3368">
        <v>0</v>
      </c>
      <c r="CQ3368">
        <v>0</v>
      </c>
      <c r="CR3368">
        <v>0</v>
      </c>
      <c r="CS3368">
        <v>1</v>
      </c>
      <c r="CT3368">
        <v>0</v>
      </c>
      <c r="CU3368">
        <v>0</v>
      </c>
      <c r="CV3368">
        <v>0</v>
      </c>
      <c r="CW3368">
        <v>0</v>
      </c>
      <c r="CX3368">
        <v>0</v>
      </c>
      <c r="CY3368">
        <v>0</v>
      </c>
      <c r="CZ3368">
        <v>0</v>
      </c>
      <c r="DA3368">
        <v>0</v>
      </c>
      <c r="DB3368">
        <v>0</v>
      </c>
      <c r="DC3368">
        <v>0</v>
      </c>
      <c r="DD3368">
        <v>0</v>
      </c>
      <c r="DE3368">
        <v>0</v>
      </c>
      <c r="DF3368">
        <v>0</v>
      </c>
      <c r="DG3368">
        <v>0</v>
      </c>
      <c r="DH3368">
        <v>0</v>
      </c>
      <c r="DI3368">
        <v>0</v>
      </c>
      <c r="DJ3368">
        <v>0</v>
      </c>
      <c r="DK3368">
        <v>0</v>
      </c>
      <c r="DL3368">
        <v>0</v>
      </c>
      <c r="DM3368">
        <v>0</v>
      </c>
      <c r="DN3368">
        <v>0</v>
      </c>
      <c r="DO3368">
        <v>0</v>
      </c>
      <c r="DP3368">
        <v>0</v>
      </c>
      <c r="DQ3368">
        <v>0</v>
      </c>
      <c r="DR3368">
        <v>0</v>
      </c>
      <c r="DS3368">
        <v>0</v>
      </c>
      <c r="DT3368">
        <v>0</v>
      </c>
      <c r="DU3368">
        <v>0</v>
      </c>
      <c r="DV3368">
        <v>0</v>
      </c>
      <c r="DW3368">
        <v>0</v>
      </c>
      <c r="DX3368">
        <v>0</v>
      </c>
    </row>
    <row r="3369" spans="1:128" x14ac:dyDescent="0.25">
      <c r="A3369" s="1">
        <v>0.9094444444444445</v>
      </c>
      <c r="B3369">
        <v>970</v>
      </c>
      <c r="C3369">
        <v>1174</v>
      </c>
      <c r="D3369">
        <v>706</v>
      </c>
      <c r="E3369">
        <v>892</v>
      </c>
      <c r="F3369">
        <v>981</v>
      </c>
      <c r="G3369">
        <v>947</v>
      </c>
      <c r="H3369">
        <v>863</v>
      </c>
      <c r="I3369">
        <v>821</v>
      </c>
      <c r="J3369">
        <v>778</v>
      </c>
      <c r="K3369">
        <v>709</v>
      </c>
      <c r="L3369">
        <v>621</v>
      </c>
      <c r="M3369">
        <v>603</v>
      </c>
      <c r="N3369">
        <v>523</v>
      </c>
      <c r="O3369">
        <v>518</v>
      </c>
      <c r="P3369">
        <v>526</v>
      </c>
      <c r="Q3369">
        <v>448</v>
      </c>
      <c r="R3369">
        <v>491</v>
      </c>
      <c r="S3369">
        <v>488</v>
      </c>
      <c r="T3369">
        <v>499</v>
      </c>
      <c r="U3369">
        <v>478</v>
      </c>
      <c r="V3369">
        <v>449</v>
      </c>
      <c r="W3369">
        <v>410</v>
      </c>
      <c r="X3369">
        <v>400</v>
      </c>
      <c r="Y3369">
        <v>471</v>
      </c>
      <c r="Z3369">
        <v>418</v>
      </c>
      <c r="AA3369">
        <v>422</v>
      </c>
      <c r="AB3369">
        <v>414</v>
      </c>
      <c r="AC3369">
        <v>430</v>
      </c>
      <c r="AD3369">
        <v>396</v>
      </c>
      <c r="AE3369">
        <v>394</v>
      </c>
      <c r="AF3369">
        <v>469</v>
      </c>
      <c r="AG3369">
        <v>423</v>
      </c>
      <c r="AH3369">
        <v>461</v>
      </c>
      <c r="AI3369">
        <v>552</v>
      </c>
      <c r="AJ3369">
        <v>585</v>
      </c>
      <c r="AK3369">
        <v>629</v>
      </c>
      <c r="AL3369">
        <v>676</v>
      </c>
      <c r="AM3369">
        <v>579</v>
      </c>
      <c r="AN3369">
        <v>474</v>
      </c>
      <c r="AO3369">
        <v>414</v>
      </c>
      <c r="AP3369">
        <v>307</v>
      </c>
      <c r="AQ3369">
        <v>223</v>
      </c>
      <c r="AR3369">
        <v>157</v>
      </c>
      <c r="AS3369">
        <v>138</v>
      </c>
      <c r="AT3369">
        <v>108</v>
      </c>
      <c r="AU3369">
        <v>66</v>
      </c>
      <c r="AV3369">
        <v>61</v>
      </c>
      <c r="AW3369">
        <v>30</v>
      </c>
      <c r="AX3369">
        <v>47</v>
      </c>
      <c r="AY3369">
        <v>52</v>
      </c>
      <c r="AZ3369">
        <v>28</v>
      </c>
      <c r="BA3369">
        <v>19</v>
      </c>
      <c r="BB3369">
        <v>15</v>
      </c>
      <c r="BC3369">
        <v>17</v>
      </c>
      <c r="BD3369">
        <v>7</v>
      </c>
      <c r="BE3369">
        <v>11</v>
      </c>
      <c r="BF3369">
        <v>8</v>
      </c>
      <c r="BG3369">
        <v>10</v>
      </c>
      <c r="BH3369">
        <v>7</v>
      </c>
      <c r="BI3369">
        <v>6</v>
      </c>
      <c r="BJ3369">
        <v>10</v>
      </c>
      <c r="BK3369">
        <v>6</v>
      </c>
      <c r="BL3369">
        <v>1</v>
      </c>
      <c r="BM3369">
        <v>6</v>
      </c>
      <c r="BN3369">
        <v>3</v>
      </c>
      <c r="BO3369">
        <v>2</v>
      </c>
      <c r="BP3369">
        <v>2</v>
      </c>
      <c r="BQ3369">
        <v>3</v>
      </c>
      <c r="BR3369">
        <v>2</v>
      </c>
      <c r="BS3369">
        <v>3</v>
      </c>
      <c r="BT3369">
        <v>1</v>
      </c>
      <c r="BU3369">
        <v>4</v>
      </c>
      <c r="BV3369">
        <v>2</v>
      </c>
      <c r="BW3369">
        <v>3</v>
      </c>
      <c r="BX3369">
        <v>2</v>
      </c>
      <c r="BY3369">
        <v>1</v>
      </c>
      <c r="BZ3369">
        <v>2</v>
      </c>
      <c r="CA3369">
        <v>1</v>
      </c>
      <c r="CB3369">
        <v>0</v>
      </c>
      <c r="CC3369">
        <v>0</v>
      </c>
      <c r="CD3369">
        <v>0</v>
      </c>
      <c r="CE3369">
        <v>2</v>
      </c>
      <c r="CF3369">
        <v>0</v>
      </c>
      <c r="CG3369">
        <v>0</v>
      </c>
      <c r="CH3369">
        <v>1</v>
      </c>
      <c r="CI3369">
        <v>0</v>
      </c>
      <c r="CJ3369">
        <v>0</v>
      </c>
      <c r="CK3369">
        <v>0</v>
      </c>
      <c r="CL3369">
        <v>0</v>
      </c>
      <c r="CM3369">
        <v>0</v>
      </c>
      <c r="CN3369">
        <v>0</v>
      </c>
      <c r="CO3369">
        <v>0</v>
      </c>
      <c r="CP3369">
        <v>0</v>
      </c>
      <c r="CQ3369">
        <v>0</v>
      </c>
      <c r="CR3369">
        <v>0</v>
      </c>
      <c r="CS3369">
        <v>0</v>
      </c>
      <c r="CT3369">
        <v>0</v>
      </c>
      <c r="CU3369">
        <v>0</v>
      </c>
      <c r="CV3369">
        <v>0</v>
      </c>
      <c r="CW3369">
        <v>0</v>
      </c>
      <c r="CX3369">
        <v>0</v>
      </c>
      <c r="CY3369">
        <v>0</v>
      </c>
      <c r="CZ3369">
        <v>0</v>
      </c>
      <c r="DA3369">
        <v>0</v>
      </c>
      <c r="DB3369">
        <v>0</v>
      </c>
      <c r="DC3369">
        <v>0</v>
      </c>
      <c r="DD3369">
        <v>0</v>
      </c>
      <c r="DE3369">
        <v>0</v>
      </c>
      <c r="DF3369">
        <v>0</v>
      </c>
      <c r="DG3369">
        <v>0</v>
      </c>
      <c r="DH3369">
        <v>0</v>
      </c>
      <c r="DI3369">
        <v>0</v>
      </c>
      <c r="DJ3369">
        <v>0</v>
      </c>
      <c r="DK3369">
        <v>0</v>
      </c>
      <c r="DL3369">
        <v>0</v>
      </c>
      <c r="DM3369">
        <v>0</v>
      </c>
      <c r="DN3369">
        <v>0</v>
      </c>
      <c r="DO3369">
        <v>0</v>
      </c>
      <c r="DP3369">
        <v>0</v>
      </c>
      <c r="DQ3369">
        <v>0</v>
      </c>
      <c r="DR3369">
        <v>0</v>
      </c>
      <c r="DS3369">
        <v>0</v>
      </c>
      <c r="DT3369">
        <v>0</v>
      </c>
      <c r="DU3369">
        <v>0</v>
      </c>
      <c r="DV3369">
        <v>0</v>
      </c>
      <c r="DW3369">
        <v>0</v>
      </c>
      <c r="DX3369">
        <v>0</v>
      </c>
    </row>
    <row r="3370" spans="1:128" x14ac:dyDescent="0.25">
      <c r="A3370" s="1">
        <v>0.90967592592592583</v>
      </c>
      <c r="B3370">
        <v>1011</v>
      </c>
      <c r="C3370">
        <v>1159</v>
      </c>
      <c r="D3370">
        <v>790</v>
      </c>
      <c r="E3370">
        <v>933</v>
      </c>
      <c r="F3370">
        <v>965</v>
      </c>
      <c r="G3370">
        <v>902</v>
      </c>
      <c r="H3370">
        <v>837</v>
      </c>
      <c r="I3370">
        <v>754</v>
      </c>
      <c r="J3370">
        <v>712</v>
      </c>
      <c r="K3370">
        <v>645</v>
      </c>
      <c r="L3370">
        <v>605</v>
      </c>
      <c r="M3370">
        <v>614</v>
      </c>
      <c r="N3370">
        <v>583</v>
      </c>
      <c r="O3370">
        <v>532</v>
      </c>
      <c r="P3370">
        <v>485</v>
      </c>
      <c r="Q3370">
        <v>507</v>
      </c>
      <c r="R3370">
        <v>498</v>
      </c>
      <c r="S3370">
        <v>443</v>
      </c>
      <c r="T3370">
        <v>444</v>
      </c>
      <c r="U3370">
        <v>485</v>
      </c>
      <c r="V3370">
        <v>450</v>
      </c>
      <c r="W3370">
        <v>433</v>
      </c>
      <c r="X3370">
        <v>409</v>
      </c>
      <c r="Y3370">
        <v>422</v>
      </c>
      <c r="Z3370">
        <v>408</v>
      </c>
      <c r="AA3370">
        <v>414</v>
      </c>
      <c r="AB3370">
        <v>403</v>
      </c>
      <c r="AC3370">
        <v>419</v>
      </c>
      <c r="AD3370">
        <v>427</v>
      </c>
      <c r="AE3370">
        <v>382</v>
      </c>
      <c r="AF3370">
        <v>406</v>
      </c>
      <c r="AG3370">
        <v>463</v>
      </c>
      <c r="AH3370">
        <v>502</v>
      </c>
      <c r="AI3370">
        <v>510</v>
      </c>
      <c r="AJ3370">
        <v>580</v>
      </c>
      <c r="AK3370">
        <v>623</v>
      </c>
      <c r="AL3370">
        <v>574</v>
      </c>
      <c r="AM3370">
        <v>581</v>
      </c>
      <c r="AN3370">
        <v>488</v>
      </c>
      <c r="AO3370">
        <v>415</v>
      </c>
      <c r="AP3370">
        <v>305</v>
      </c>
      <c r="AQ3370">
        <v>242</v>
      </c>
      <c r="AR3370">
        <v>177</v>
      </c>
      <c r="AS3370">
        <v>128</v>
      </c>
      <c r="AT3370">
        <v>108</v>
      </c>
      <c r="AU3370">
        <v>89</v>
      </c>
      <c r="AV3370">
        <v>62</v>
      </c>
      <c r="AW3370">
        <v>42</v>
      </c>
      <c r="AX3370">
        <v>31</v>
      </c>
      <c r="AY3370">
        <v>27</v>
      </c>
      <c r="AZ3370">
        <v>16</v>
      </c>
      <c r="BA3370">
        <v>21</v>
      </c>
      <c r="BB3370">
        <v>12</v>
      </c>
      <c r="BC3370">
        <v>11</v>
      </c>
      <c r="BD3370">
        <v>12</v>
      </c>
      <c r="BE3370">
        <v>9</v>
      </c>
      <c r="BF3370">
        <v>8</v>
      </c>
      <c r="BG3370">
        <v>7</v>
      </c>
      <c r="BH3370">
        <v>5</v>
      </c>
      <c r="BI3370">
        <v>4</v>
      </c>
      <c r="BJ3370">
        <v>3</v>
      </c>
      <c r="BK3370">
        <v>7</v>
      </c>
      <c r="BL3370">
        <v>5</v>
      </c>
      <c r="BM3370">
        <v>5</v>
      </c>
      <c r="BN3370">
        <v>3</v>
      </c>
      <c r="BO3370">
        <v>0</v>
      </c>
      <c r="BP3370">
        <v>2</v>
      </c>
      <c r="BQ3370">
        <v>2</v>
      </c>
      <c r="BR3370">
        <v>1</v>
      </c>
      <c r="BS3370">
        <v>1</v>
      </c>
      <c r="BT3370">
        <v>2</v>
      </c>
      <c r="BU3370">
        <v>2</v>
      </c>
      <c r="BV3370">
        <v>1</v>
      </c>
      <c r="BW3370">
        <v>1</v>
      </c>
      <c r="BX3370">
        <v>0</v>
      </c>
      <c r="BY3370">
        <v>1</v>
      </c>
      <c r="BZ3370">
        <v>0</v>
      </c>
      <c r="CA3370">
        <v>0</v>
      </c>
      <c r="CB3370">
        <v>1</v>
      </c>
      <c r="CC3370">
        <v>0</v>
      </c>
      <c r="CD3370">
        <v>0</v>
      </c>
      <c r="CE3370">
        <v>1</v>
      </c>
      <c r="CF3370">
        <v>0</v>
      </c>
      <c r="CG3370">
        <v>0</v>
      </c>
      <c r="CH3370">
        <v>0</v>
      </c>
      <c r="CI3370">
        <v>0</v>
      </c>
      <c r="CJ3370">
        <v>0</v>
      </c>
      <c r="CK3370">
        <v>0</v>
      </c>
      <c r="CL3370">
        <v>0</v>
      </c>
      <c r="CM3370">
        <v>1</v>
      </c>
      <c r="CN3370">
        <v>0</v>
      </c>
      <c r="CO3370">
        <v>0</v>
      </c>
      <c r="CP3370">
        <v>0</v>
      </c>
      <c r="CQ3370">
        <v>0</v>
      </c>
      <c r="CR3370">
        <v>0</v>
      </c>
      <c r="CS3370">
        <v>0</v>
      </c>
      <c r="CT3370">
        <v>0</v>
      </c>
      <c r="CU3370">
        <v>0</v>
      </c>
      <c r="CV3370">
        <v>0</v>
      </c>
      <c r="CW3370">
        <v>0</v>
      </c>
      <c r="CX3370">
        <v>0</v>
      </c>
      <c r="CY3370">
        <v>0</v>
      </c>
      <c r="CZ3370">
        <v>0</v>
      </c>
      <c r="DA3370">
        <v>0</v>
      </c>
      <c r="DB3370">
        <v>0</v>
      </c>
      <c r="DC3370">
        <v>0</v>
      </c>
      <c r="DD3370">
        <v>0</v>
      </c>
      <c r="DE3370">
        <v>0</v>
      </c>
      <c r="DF3370">
        <v>0</v>
      </c>
      <c r="DG3370">
        <v>0</v>
      </c>
      <c r="DH3370">
        <v>0</v>
      </c>
      <c r="DI3370">
        <v>0</v>
      </c>
      <c r="DJ3370">
        <v>0</v>
      </c>
      <c r="DK3370">
        <v>0</v>
      </c>
      <c r="DL3370">
        <v>0</v>
      </c>
      <c r="DM3370">
        <v>0</v>
      </c>
      <c r="DN3370">
        <v>0</v>
      </c>
      <c r="DO3370">
        <v>0</v>
      </c>
      <c r="DP3370">
        <v>0</v>
      </c>
      <c r="DQ3370">
        <v>0</v>
      </c>
      <c r="DR3370">
        <v>0</v>
      </c>
      <c r="DS3370">
        <v>0</v>
      </c>
      <c r="DT3370">
        <v>0</v>
      </c>
      <c r="DU3370">
        <v>0</v>
      </c>
      <c r="DV3370">
        <v>0</v>
      </c>
      <c r="DW3370">
        <v>0</v>
      </c>
      <c r="DX3370">
        <v>0</v>
      </c>
    </row>
    <row r="3371" spans="1:128" x14ac:dyDescent="0.25">
      <c r="A3371" s="1">
        <v>0.90990740740740739</v>
      </c>
      <c r="B3371">
        <v>1007</v>
      </c>
      <c r="C3371">
        <v>1114</v>
      </c>
      <c r="D3371">
        <v>782</v>
      </c>
      <c r="E3371">
        <v>901</v>
      </c>
      <c r="F3371">
        <v>1067</v>
      </c>
      <c r="G3371">
        <v>955</v>
      </c>
      <c r="H3371">
        <v>881</v>
      </c>
      <c r="I3371">
        <v>823</v>
      </c>
      <c r="J3371">
        <v>727</v>
      </c>
      <c r="K3371">
        <v>708</v>
      </c>
      <c r="L3371">
        <v>672</v>
      </c>
      <c r="M3371">
        <v>605</v>
      </c>
      <c r="N3371">
        <v>547</v>
      </c>
      <c r="O3371">
        <v>595</v>
      </c>
      <c r="P3371">
        <v>526</v>
      </c>
      <c r="Q3371">
        <v>491</v>
      </c>
      <c r="R3371">
        <v>469</v>
      </c>
      <c r="S3371">
        <v>484</v>
      </c>
      <c r="T3371">
        <v>440</v>
      </c>
      <c r="U3371">
        <v>453</v>
      </c>
      <c r="V3371">
        <v>418</v>
      </c>
      <c r="W3371">
        <v>423</v>
      </c>
      <c r="X3371">
        <v>434</v>
      </c>
      <c r="Y3371">
        <v>451</v>
      </c>
      <c r="Z3371">
        <v>438</v>
      </c>
      <c r="AA3371">
        <v>475</v>
      </c>
      <c r="AB3371">
        <v>373</v>
      </c>
      <c r="AC3371">
        <v>399</v>
      </c>
      <c r="AD3371">
        <v>411</v>
      </c>
      <c r="AE3371">
        <v>423</v>
      </c>
      <c r="AF3371">
        <v>400</v>
      </c>
      <c r="AG3371">
        <v>468</v>
      </c>
      <c r="AH3371">
        <v>491</v>
      </c>
      <c r="AI3371">
        <v>568</v>
      </c>
      <c r="AJ3371">
        <v>620</v>
      </c>
      <c r="AK3371">
        <v>612</v>
      </c>
      <c r="AL3371">
        <v>569</v>
      </c>
      <c r="AM3371">
        <v>582</v>
      </c>
      <c r="AN3371">
        <v>489</v>
      </c>
      <c r="AO3371">
        <v>407</v>
      </c>
      <c r="AP3371">
        <v>333</v>
      </c>
      <c r="AQ3371">
        <v>263</v>
      </c>
      <c r="AR3371">
        <v>185</v>
      </c>
      <c r="AS3371">
        <v>146</v>
      </c>
      <c r="AT3371">
        <v>107</v>
      </c>
      <c r="AU3371">
        <v>94</v>
      </c>
      <c r="AV3371">
        <v>58</v>
      </c>
      <c r="AW3371">
        <v>51</v>
      </c>
      <c r="AX3371">
        <v>36</v>
      </c>
      <c r="AY3371">
        <v>31</v>
      </c>
      <c r="AZ3371">
        <v>13</v>
      </c>
      <c r="BA3371">
        <v>17</v>
      </c>
      <c r="BB3371">
        <v>20</v>
      </c>
      <c r="BC3371">
        <v>12</v>
      </c>
      <c r="BD3371">
        <v>12</v>
      </c>
      <c r="BE3371">
        <v>13</v>
      </c>
      <c r="BF3371">
        <v>7</v>
      </c>
      <c r="BG3371">
        <v>8</v>
      </c>
      <c r="BH3371">
        <v>6</v>
      </c>
      <c r="BI3371">
        <v>6</v>
      </c>
      <c r="BJ3371">
        <v>6</v>
      </c>
      <c r="BK3371">
        <v>3</v>
      </c>
      <c r="BL3371">
        <v>5</v>
      </c>
      <c r="BM3371">
        <v>5</v>
      </c>
      <c r="BN3371">
        <v>4</v>
      </c>
      <c r="BO3371">
        <v>3</v>
      </c>
      <c r="BP3371">
        <v>2</v>
      </c>
      <c r="BQ3371">
        <v>0</v>
      </c>
      <c r="BR3371">
        <v>3</v>
      </c>
      <c r="BS3371">
        <v>1</v>
      </c>
      <c r="BT3371">
        <v>5</v>
      </c>
      <c r="BU3371">
        <v>1</v>
      </c>
      <c r="BV3371">
        <v>5</v>
      </c>
      <c r="BW3371">
        <v>1</v>
      </c>
      <c r="BX3371">
        <v>1</v>
      </c>
      <c r="BY3371">
        <v>2</v>
      </c>
      <c r="BZ3371">
        <v>1</v>
      </c>
      <c r="CA3371">
        <v>0</v>
      </c>
      <c r="CB3371">
        <v>2</v>
      </c>
      <c r="CC3371">
        <v>0</v>
      </c>
      <c r="CD3371">
        <v>0</v>
      </c>
      <c r="CE3371">
        <v>1</v>
      </c>
      <c r="CF3371">
        <v>0</v>
      </c>
      <c r="CG3371">
        <v>0</v>
      </c>
      <c r="CH3371">
        <v>0</v>
      </c>
      <c r="CI3371">
        <v>1</v>
      </c>
      <c r="CJ3371">
        <v>0</v>
      </c>
      <c r="CK3371">
        <v>1</v>
      </c>
      <c r="CL3371">
        <v>0</v>
      </c>
      <c r="CM3371">
        <v>0</v>
      </c>
      <c r="CN3371">
        <v>0</v>
      </c>
      <c r="CO3371">
        <v>0</v>
      </c>
      <c r="CP3371">
        <v>0</v>
      </c>
      <c r="CQ3371">
        <v>0</v>
      </c>
      <c r="CR3371">
        <v>0</v>
      </c>
      <c r="CS3371">
        <v>0</v>
      </c>
      <c r="CT3371">
        <v>0</v>
      </c>
      <c r="CU3371">
        <v>0</v>
      </c>
      <c r="CV3371">
        <v>0</v>
      </c>
      <c r="CW3371">
        <v>0</v>
      </c>
      <c r="CX3371">
        <v>0</v>
      </c>
      <c r="CY3371">
        <v>0</v>
      </c>
      <c r="CZ3371">
        <v>0</v>
      </c>
      <c r="DA3371">
        <v>0</v>
      </c>
      <c r="DB3371">
        <v>0</v>
      </c>
      <c r="DC3371">
        <v>0</v>
      </c>
      <c r="DD3371">
        <v>0</v>
      </c>
      <c r="DE3371">
        <v>0</v>
      </c>
      <c r="DF3371">
        <v>0</v>
      </c>
      <c r="DG3371">
        <v>0</v>
      </c>
      <c r="DH3371">
        <v>0</v>
      </c>
      <c r="DI3371">
        <v>0</v>
      </c>
      <c r="DJ3371">
        <v>0</v>
      </c>
      <c r="DK3371">
        <v>0</v>
      </c>
      <c r="DL3371">
        <v>0</v>
      </c>
      <c r="DM3371">
        <v>0</v>
      </c>
      <c r="DN3371">
        <v>0</v>
      </c>
      <c r="DO3371">
        <v>0</v>
      </c>
      <c r="DP3371">
        <v>0</v>
      </c>
      <c r="DQ3371">
        <v>0</v>
      </c>
      <c r="DR3371">
        <v>0</v>
      </c>
      <c r="DS3371">
        <v>0</v>
      </c>
      <c r="DT3371">
        <v>0</v>
      </c>
      <c r="DU3371">
        <v>0</v>
      </c>
      <c r="DV3371">
        <v>0</v>
      </c>
      <c r="DW3371">
        <v>0</v>
      </c>
      <c r="DX3371">
        <v>0</v>
      </c>
    </row>
    <row r="3372" spans="1:128" x14ac:dyDescent="0.25">
      <c r="A3372" s="1">
        <v>0.91013888888888894</v>
      </c>
      <c r="B3372">
        <v>1042</v>
      </c>
      <c r="C3372">
        <v>1233</v>
      </c>
      <c r="D3372">
        <v>791</v>
      </c>
      <c r="E3372">
        <v>988</v>
      </c>
      <c r="F3372">
        <v>1024</v>
      </c>
      <c r="G3372">
        <v>917</v>
      </c>
      <c r="H3372">
        <v>820</v>
      </c>
      <c r="I3372">
        <v>749</v>
      </c>
      <c r="J3372">
        <v>789</v>
      </c>
      <c r="K3372">
        <v>707</v>
      </c>
      <c r="L3372">
        <v>606</v>
      </c>
      <c r="M3372">
        <v>593</v>
      </c>
      <c r="N3372">
        <v>589</v>
      </c>
      <c r="O3372">
        <v>550</v>
      </c>
      <c r="P3372">
        <v>533</v>
      </c>
      <c r="Q3372">
        <v>500</v>
      </c>
      <c r="R3372">
        <v>455</v>
      </c>
      <c r="S3372">
        <v>474</v>
      </c>
      <c r="T3372">
        <v>457</v>
      </c>
      <c r="U3372">
        <v>407</v>
      </c>
      <c r="V3372">
        <v>430</v>
      </c>
      <c r="W3372">
        <v>435</v>
      </c>
      <c r="X3372">
        <v>461</v>
      </c>
      <c r="Y3372">
        <v>404</v>
      </c>
      <c r="Z3372">
        <v>414</v>
      </c>
      <c r="AA3372">
        <v>458</v>
      </c>
      <c r="AB3372">
        <v>424</v>
      </c>
      <c r="AC3372">
        <v>404</v>
      </c>
      <c r="AD3372">
        <v>415</v>
      </c>
      <c r="AE3372">
        <v>404</v>
      </c>
      <c r="AF3372">
        <v>419</v>
      </c>
      <c r="AG3372">
        <v>482</v>
      </c>
      <c r="AH3372">
        <v>498</v>
      </c>
      <c r="AI3372">
        <v>549</v>
      </c>
      <c r="AJ3372">
        <v>543</v>
      </c>
      <c r="AK3372">
        <v>624</v>
      </c>
      <c r="AL3372">
        <v>609</v>
      </c>
      <c r="AM3372">
        <v>568</v>
      </c>
      <c r="AN3372">
        <v>490</v>
      </c>
      <c r="AO3372">
        <v>418</v>
      </c>
      <c r="AP3372">
        <v>315</v>
      </c>
      <c r="AQ3372">
        <v>235</v>
      </c>
      <c r="AR3372">
        <v>158</v>
      </c>
      <c r="AS3372">
        <v>149</v>
      </c>
      <c r="AT3372">
        <v>114</v>
      </c>
      <c r="AU3372">
        <v>59</v>
      </c>
      <c r="AV3372">
        <v>45</v>
      </c>
      <c r="AW3372">
        <v>32</v>
      </c>
      <c r="AX3372">
        <v>22</v>
      </c>
      <c r="AY3372">
        <v>22</v>
      </c>
      <c r="AZ3372">
        <v>22</v>
      </c>
      <c r="BA3372">
        <v>19</v>
      </c>
      <c r="BB3372">
        <v>16</v>
      </c>
      <c r="BC3372">
        <v>19</v>
      </c>
      <c r="BD3372">
        <v>10</v>
      </c>
      <c r="BE3372">
        <v>13</v>
      </c>
      <c r="BF3372">
        <v>10</v>
      </c>
      <c r="BG3372">
        <v>13</v>
      </c>
      <c r="BH3372">
        <v>9</v>
      </c>
      <c r="BI3372">
        <v>8</v>
      </c>
      <c r="BJ3372">
        <v>6</v>
      </c>
      <c r="BK3372">
        <v>7</v>
      </c>
      <c r="BL3372">
        <v>5</v>
      </c>
      <c r="BM3372">
        <v>4</v>
      </c>
      <c r="BN3372">
        <v>1</v>
      </c>
      <c r="BO3372">
        <v>1</v>
      </c>
      <c r="BP3372">
        <v>4</v>
      </c>
      <c r="BQ3372">
        <v>1</v>
      </c>
      <c r="BR3372">
        <v>1</v>
      </c>
      <c r="BS3372">
        <v>6</v>
      </c>
      <c r="BT3372">
        <v>0</v>
      </c>
      <c r="BU3372">
        <v>3</v>
      </c>
      <c r="BV3372">
        <v>3</v>
      </c>
      <c r="BW3372">
        <v>2</v>
      </c>
      <c r="BX3372">
        <v>1</v>
      </c>
      <c r="BY3372">
        <v>0</v>
      </c>
      <c r="BZ3372">
        <v>0</v>
      </c>
      <c r="CA3372">
        <v>0</v>
      </c>
      <c r="CB3372">
        <v>0</v>
      </c>
      <c r="CC3372">
        <v>0</v>
      </c>
      <c r="CD3372">
        <v>0</v>
      </c>
      <c r="CE3372">
        <v>0</v>
      </c>
      <c r="CF3372">
        <v>0</v>
      </c>
      <c r="CG3372">
        <v>0</v>
      </c>
      <c r="CH3372">
        <v>0</v>
      </c>
      <c r="CI3372">
        <v>0</v>
      </c>
      <c r="CJ3372">
        <v>0</v>
      </c>
      <c r="CK3372">
        <v>0</v>
      </c>
      <c r="CL3372">
        <v>0</v>
      </c>
      <c r="CM3372">
        <v>0</v>
      </c>
      <c r="CN3372">
        <v>0</v>
      </c>
      <c r="CO3372">
        <v>0</v>
      </c>
      <c r="CP3372">
        <v>1</v>
      </c>
      <c r="CQ3372">
        <v>0</v>
      </c>
      <c r="CR3372">
        <v>0</v>
      </c>
      <c r="CS3372">
        <v>0</v>
      </c>
      <c r="CT3372">
        <v>0</v>
      </c>
      <c r="CU3372">
        <v>0</v>
      </c>
      <c r="CV3372">
        <v>0</v>
      </c>
      <c r="CW3372">
        <v>0</v>
      </c>
      <c r="CX3372">
        <v>0</v>
      </c>
      <c r="CY3372">
        <v>1</v>
      </c>
      <c r="CZ3372">
        <v>0</v>
      </c>
      <c r="DA3372">
        <v>0</v>
      </c>
      <c r="DB3372">
        <v>0</v>
      </c>
      <c r="DC3372">
        <v>0</v>
      </c>
      <c r="DD3372">
        <v>0</v>
      </c>
      <c r="DE3372">
        <v>0</v>
      </c>
      <c r="DF3372">
        <v>0</v>
      </c>
      <c r="DG3372">
        <v>0</v>
      </c>
      <c r="DH3372">
        <v>0</v>
      </c>
      <c r="DI3372">
        <v>0</v>
      </c>
      <c r="DJ3372">
        <v>0</v>
      </c>
      <c r="DK3372">
        <v>0</v>
      </c>
      <c r="DL3372">
        <v>0</v>
      </c>
      <c r="DM3372">
        <v>0</v>
      </c>
      <c r="DN3372">
        <v>0</v>
      </c>
      <c r="DO3372">
        <v>0</v>
      </c>
      <c r="DP3372">
        <v>0</v>
      </c>
      <c r="DQ3372">
        <v>0</v>
      </c>
      <c r="DR3372">
        <v>0</v>
      </c>
      <c r="DS3372">
        <v>0</v>
      </c>
      <c r="DT3372">
        <v>1</v>
      </c>
      <c r="DU3372">
        <v>0</v>
      </c>
      <c r="DV3372">
        <v>0</v>
      </c>
      <c r="DW3372">
        <v>0</v>
      </c>
      <c r="DX3372">
        <v>0</v>
      </c>
    </row>
    <row r="3373" spans="1:128" x14ac:dyDescent="0.25">
      <c r="A3373" s="1">
        <v>0.91037037037037039</v>
      </c>
      <c r="B3373">
        <v>1003</v>
      </c>
      <c r="C3373">
        <v>1185</v>
      </c>
      <c r="D3373">
        <v>782</v>
      </c>
      <c r="E3373">
        <v>946</v>
      </c>
      <c r="F3373">
        <v>1047</v>
      </c>
      <c r="G3373">
        <v>987</v>
      </c>
      <c r="H3373">
        <v>828</v>
      </c>
      <c r="I3373">
        <v>745</v>
      </c>
      <c r="J3373">
        <v>741</v>
      </c>
      <c r="K3373">
        <v>627</v>
      </c>
      <c r="L3373">
        <v>611</v>
      </c>
      <c r="M3373">
        <v>607</v>
      </c>
      <c r="N3373">
        <v>553</v>
      </c>
      <c r="O3373">
        <v>505</v>
      </c>
      <c r="P3373">
        <v>500</v>
      </c>
      <c r="Q3373">
        <v>451</v>
      </c>
      <c r="R3373">
        <v>471</v>
      </c>
      <c r="S3373">
        <v>465</v>
      </c>
      <c r="T3373">
        <v>432</v>
      </c>
      <c r="U3373">
        <v>446</v>
      </c>
      <c r="V3373">
        <v>488</v>
      </c>
      <c r="W3373">
        <v>419</v>
      </c>
      <c r="X3373">
        <v>412</v>
      </c>
      <c r="Y3373">
        <v>479</v>
      </c>
      <c r="Z3373">
        <v>407</v>
      </c>
      <c r="AA3373">
        <v>406</v>
      </c>
      <c r="AB3373">
        <v>403</v>
      </c>
      <c r="AC3373">
        <v>395</v>
      </c>
      <c r="AD3373">
        <v>409</v>
      </c>
      <c r="AE3373">
        <v>425</v>
      </c>
      <c r="AF3373">
        <v>418</v>
      </c>
      <c r="AG3373">
        <v>454</v>
      </c>
      <c r="AH3373">
        <v>526</v>
      </c>
      <c r="AI3373">
        <v>572</v>
      </c>
      <c r="AJ3373">
        <v>576</v>
      </c>
      <c r="AK3373">
        <v>584</v>
      </c>
      <c r="AL3373">
        <v>616</v>
      </c>
      <c r="AM3373">
        <v>562</v>
      </c>
      <c r="AN3373">
        <v>483</v>
      </c>
      <c r="AO3373">
        <v>396</v>
      </c>
      <c r="AP3373">
        <v>303</v>
      </c>
      <c r="AQ3373">
        <v>271</v>
      </c>
      <c r="AR3373">
        <v>185</v>
      </c>
      <c r="AS3373">
        <v>124</v>
      </c>
      <c r="AT3373">
        <v>100</v>
      </c>
      <c r="AU3373">
        <v>70</v>
      </c>
      <c r="AV3373">
        <v>45</v>
      </c>
      <c r="AW3373">
        <v>37</v>
      </c>
      <c r="AX3373">
        <v>33</v>
      </c>
      <c r="AY3373">
        <v>28</v>
      </c>
      <c r="AZ3373">
        <v>16</v>
      </c>
      <c r="BA3373">
        <v>16</v>
      </c>
      <c r="BB3373">
        <v>17</v>
      </c>
      <c r="BC3373">
        <v>20</v>
      </c>
      <c r="BD3373">
        <v>10</v>
      </c>
      <c r="BE3373">
        <v>17</v>
      </c>
      <c r="BF3373">
        <v>9</v>
      </c>
      <c r="BG3373">
        <v>7</v>
      </c>
      <c r="BH3373">
        <v>7</v>
      </c>
      <c r="BI3373">
        <v>4</v>
      </c>
      <c r="BJ3373">
        <v>5</v>
      </c>
      <c r="BK3373">
        <v>8</v>
      </c>
      <c r="BL3373">
        <v>5</v>
      </c>
      <c r="BM3373">
        <v>4</v>
      </c>
      <c r="BN3373">
        <v>2</v>
      </c>
      <c r="BO3373">
        <v>4</v>
      </c>
      <c r="BP3373">
        <v>7</v>
      </c>
      <c r="BQ3373">
        <v>1</v>
      </c>
      <c r="BR3373">
        <v>1</v>
      </c>
      <c r="BS3373">
        <v>2</v>
      </c>
      <c r="BT3373">
        <v>3</v>
      </c>
      <c r="BU3373">
        <v>3</v>
      </c>
      <c r="BV3373">
        <v>1</v>
      </c>
      <c r="BW3373">
        <v>0</v>
      </c>
      <c r="BX3373">
        <v>0</v>
      </c>
      <c r="BY3373">
        <v>1</v>
      </c>
      <c r="BZ3373">
        <v>0</v>
      </c>
      <c r="CA3373">
        <v>0</v>
      </c>
      <c r="CB3373">
        <v>0</v>
      </c>
      <c r="CC3373">
        <v>0</v>
      </c>
      <c r="CD3373">
        <v>0</v>
      </c>
      <c r="CE3373">
        <v>0</v>
      </c>
      <c r="CF3373">
        <v>0</v>
      </c>
      <c r="CG3373">
        <v>0</v>
      </c>
      <c r="CH3373">
        <v>0</v>
      </c>
      <c r="CI3373">
        <v>0</v>
      </c>
      <c r="CJ3373">
        <v>0</v>
      </c>
      <c r="CK3373">
        <v>0</v>
      </c>
      <c r="CL3373">
        <v>0</v>
      </c>
      <c r="CM3373">
        <v>0</v>
      </c>
      <c r="CN3373">
        <v>0</v>
      </c>
      <c r="CO3373">
        <v>0</v>
      </c>
      <c r="CP3373">
        <v>0</v>
      </c>
      <c r="CQ3373">
        <v>0</v>
      </c>
      <c r="CR3373">
        <v>0</v>
      </c>
      <c r="CS3373">
        <v>0</v>
      </c>
      <c r="CT3373">
        <v>0</v>
      </c>
      <c r="CU3373">
        <v>0</v>
      </c>
      <c r="CV3373">
        <v>0</v>
      </c>
      <c r="CW3373">
        <v>0</v>
      </c>
      <c r="CX3373">
        <v>0</v>
      </c>
      <c r="CY3373">
        <v>0</v>
      </c>
      <c r="CZ3373">
        <v>0</v>
      </c>
      <c r="DA3373">
        <v>0</v>
      </c>
      <c r="DB3373">
        <v>0</v>
      </c>
      <c r="DC3373">
        <v>0</v>
      </c>
      <c r="DD3373">
        <v>0</v>
      </c>
      <c r="DE3373">
        <v>0</v>
      </c>
      <c r="DF3373">
        <v>0</v>
      </c>
      <c r="DG3373">
        <v>0</v>
      </c>
      <c r="DH3373">
        <v>0</v>
      </c>
      <c r="DI3373">
        <v>0</v>
      </c>
      <c r="DJ3373">
        <v>0</v>
      </c>
      <c r="DK3373">
        <v>0</v>
      </c>
      <c r="DL3373">
        <v>0</v>
      </c>
      <c r="DM3373">
        <v>0</v>
      </c>
      <c r="DN3373">
        <v>0</v>
      </c>
      <c r="DO3373">
        <v>0</v>
      </c>
      <c r="DP3373">
        <v>0</v>
      </c>
      <c r="DQ3373">
        <v>0</v>
      </c>
      <c r="DR3373">
        <v>0</v>
      </c>
      <c r="DS3373">
        <v>0</v>
      </c>
      <c r="DT3373">
        <v>0</v>
      </c>
      <c r="DU3373">
        <v>0</v>
      </c>
      <c r="DV3373">
        <v>0</v>
      </c>
      <c r="DW3373">
        <v>0</v>
      </c>
      <c r="DX3373">
        <v>0</v>
      </c>
    </row>
    <row r="3374" spans="1:128" x14ac:dyDescent="0.25">
      <c r="A3374" s="1">
        <v>0.91060185185185183</v>
      </c>
      <c r="B3374">
        <v>1041</v>
      </c>
      <c r="C3374">
        <v>1214</v>
      </c>
      <c r="D3374">
        <v>763</v>
      </c>
      <c r="E3374">
        <v>975</v>
      </c>
      <c r="F3374">
        <v>1031</v>
      </c>
      <c r="G3374">
        <v>932</v>
      </c>
      <c r="H3374">
        <v>844</v>
      </c>
      <c r="I3374">
        <v>742</v>
      </c>
      <c r="J3374">
        <v>713</v>
      </c>
      <c r="K3374">
        <v>708</v>
      </c>
      <c r="L3374">
        <v>616</v>
      </c>
      <c r="M3374">
        <v>609</v>
      </c>
      <c r="N3374">
        <v>568</v>
      </c>
      <c r="O3374">
        <v>535</v>
      </c>
      <c r="P3374">
        <v>517</v>
      </c>
      <c r="Q3374">
        <v>496</v>
      </c>
      <c r="R3374">
        <v>468</v>
      </c>
      <c r="S3374">
        <v>478</v>
      </c>
      <c r="T3374">
        <v>436</v>
      </c>
      <c r="U3374">
        <v>425</v>
      </c>
      <c r="V3374">
        <v>475</v>
      </c>
      <c r="W3374">
        <v>431</v>
      </c>
      <c r="X3374">
        <v>449</v>
      </c>
      <c r="Y3374">
        <v>421</v>
      </c>
      <c r="Z3374">
        <v>398</v>
      </c>
      <c r="AA3374">
        <v>407</v>
      </c>
      <c r="AB3374">
        <v>395</v>
      </c>
      <c r="AC3374">
        <v>442</v>
      </c>
      <c r="AD3374">
        <v>372</v>
      </c>
      <c r="AE3374">
        <v>402</v>
      </c>
      <c r="AF3374">
        <v>473</v>
      </c>
      <c r="AG3374">
        <v>443</v>
      </c>
      <c r="AH3374">
        <v>500</v>
      </c>
      <c r="AI3374">
        <v>533</v>
      </c>
      <c r="AJ3374">
        <v>617</v>
      </c>
      <c r="AK3374">
        <v>622</v>
      </c>
      <c r="AL3374">
        <v>617</v>
      </c>
      <c r="AM3374">
        <v>591</v>
      </c>
      <c r="AN3374">
        <v>499</v>
      </c>
      <c r="AO3374">
        <v>405</v>
      </c>
      <c r="AP3374">
        <v>327</v>
      </c>
      <c r="AQ3374">
        <v>244</v>
      </c>
      <c r="AR3374">
        <v>218</v>
      </c>
      <c r="AS3374">
        <v>148</v>
      </c>
      <c r="AT3374">
        <v>108</v>
      </c>
      <c r="AU3374">
        <v>60</v>
      </c>
      <c r="AV3374">
        <v>61</v>
      </c>
      <c r="AW3374">
        <v>44</v>
      </c>
      <c r="AX3374">
        <v>35</v>
      </c>
      <c r="AY3374">
        <v>29</v>
      </c>
      <c r="AZ3374">
        <v>21</v>
      </c>
      <c r="BA3374">
        <v>19</v>
      </c>
      <c r="BB3374">
        <v>14</v>
      </c>
      <c r="BC3374">
        <v>9</v>
      </c>
      <c r="BD3374">
        <v>15</v>
      </c>
      <c r="BE3374">
        <v>10</v>
      </c>
      <c r="BF3374">
        <v>14</v>
      </c>
      <c r="BG3374">
        <v>14</v>
      </c>
      <c r="BH3374">
        <v>8</v>
      </c>
      <c r="BI3374">
        <v>7</v>
      </c>
      <c r="BJ3374">
        <v>4</v>
      </c>
      <c r="BK3374">
        <v>5</v>
      </c>
      <c r="BL3374">
        <v>6</v>
      </c>
      <c r="BM3374">
        <v>5</v>
      </c>
      <c r="BN3374">
        <v>3</v>
      </c>
      <c r="BO3374">
        <v>4</v>
      </c>
      <c r="BP3374">
        <v>1</v>
      </c>
      <c r="BQ3374">
        <v>2</v>
      </c>
      <c r="BR3374">
        <v>2</v>
      </c>
      <c r="BS3374">
        <v>1</v>
      </c>
      <c r="BT3374">
        <v>1</v>
      </c>
      <c r="BU3374">
        <v>1</v>
      </c>
      <c r="BV3374">
        <v>0</v>
      </c>
      <c r="BW3374">
        <v>1</v>
      </c>
      <c r="BX3374">
        <v>0</v>
      </c>
      <c r="BY3374">
        <v>1</v>
      </c>
      <c r="BZ3374">
        <v>0</v>
      </c>
      <c r="CA3374">
        <v>2</v>
      </c>
      <c r="CB3374">
        <v>1</v>
      </c>
      <c r="CC3374">
        <v>0</v>
      </c>
      <c r="CD3374">
        <v>0</v>
      </c>
      <c r="CE3374">
        <v>0</v>
      </c>
      <c r="CF3374">
        <v>1</v>
      </c>
      <c r="CG3374">
        <v>0</v>
      </c>
      <c r="CH3374">
        <v>0</v>
      </c>
      <c r="CI3374">
        <v>0</v>
      </c>
      <c r="CJ3374">
        <v>0</v>
      </c>
      <c r="CK3374">
        <v>0</v>
      </c>
      <c r="CL3374">
        <v>0</v>
      </c>
      <c r="CM3374">
        <v>1</v>
      </c>
      <c r="CN3374">
        <v>0</v>
      </c>
      <c r="CO3374">
        <v>0</v>
      </c>
      <c r="CP3374">
        <v>0</v>
      </c>
      <c r="CQ3374">
        <v>0</v>
      </c>
      <c r="CR3374">
        <v>0</v>
      </c>
      <c r="CS3374">
        <v>0</v>
      </c>
      <c r="CT3374">
        <v>0</v>
      </c>
      <c r="CU3374">
        <v>0</v>
      </c>
      <c r="CV3374">
        <v>0</v>
      </c>
      <c r="CW3374">
        <v>0</v>
      </c>
      <c r="CX3374">
        <v>0</v>
      </c>
      <c r="CY3374">
        <v>0</v>
      </c>
      <c r="CZ3374">
        <v>0</v>
      </c>
      <c r="DA3374">
        <v>0</v>
      </c>
      <c r="DB3374">
        <v>0</v>
      </c>
      <c r="DC3374">
        <v>0</v>
      </c>
      <c r="DD3374">
        <v>0</v>
      </c>
      <c r="DE3374">
        <v>0</v>
      </c>
      <c r="DF3374">
        <v>0</v>
      </c>
      <c r="DG3374">
        <v>0</v>
      </c>
      <c r="DH3374">
        <v>0</v>
      </c>
      <c r="DI3374">
        <v>0</v>
      </c>
      <c r="DJ3374">
        <v>0</v>
      </c>
      <c r="DK3374">
        <v>0</v>
      </c>
      <c r="DL3374">
        <v>0</v>
      </c>
      <c r="DM3374">
        <v>0</v>
      </c>
      <c r="DN3374">
        <v>0</v>
      </c>
      <c r="DO3374">
        <v>0</v>
      </c>
      <c r="DP3374">
        <v>0</v>
      </c>
      <c r="DQ3374">
        <v>0</v>
      </c>
      <c r="DR3374">
        <v>0</v>
      </c>
      <c r="DS3374">
        <v>0</v>
      </c>
      <c r="DT3374">
        <v>0</v>
      </c>
      <c r="DU3374">
        <v>0</v>
      </c>
      <c r="DV3374">
        <v>0</v>
      </c>
      <c r="DW3374">
        <v>0</v>
      </c>
      <c r="DX3374">
        <v>0</v>
      </c>
    </row>
    <row r="3375" spans="1:128" x14ac:dyDescent="0.25">
      <c r="A3375" s="1">
        <v>0.91083333333333327</v>
      </c>
      <c r="B3375">
        <v>1031</v>
      </c>
      <c r="C3375">
        <v>1188</v>
      </c>
      <c r="D3375">
        <v>766</v>
      </c>
      <c r="E3375">
        <v>969</v>
      </c>
      <c r="F3375">
        <v>1045</v>
      </c>
      <c r="G3375">
        <v>964</v>
      </c>
      <c r="H3375">
        <v>895</v>
      </c>
      <c r="I3375">
        <v>779</v>
      </c>
      <c r="J3375">
        <v>677</v>
      </c>
      <c r="K3375">
        <v>668</v>
      </c>
      <c r="L3375">
        <v>604</v>
      </c>
      <c r="M3375">
        <v>562</v>
      </c>
      <c r="N3375">
        <v>562</v>
      </c>
      <c r="O3375">
        <v>562</v>
      </c>
      <c r="P3375">
        <v>488</v>
      </c>
      <c r="Q3375">
        <v>522</v>
      </c>
      <c r="R3375">
        <v>538</v>
      </c>
      <c r="S3375">
        <v>480</v>
      </c>
      <c r="T3375">
        <v>482</v>
      </c>
      <c r="U3375">
        <v>436</v>
      </c>
      <c r="V3375">
        <v>401</v>
      </c>
      <c r="W3375">
        <v>441</v>
      </c>
      <c r="X3375">
        <v>414</v>
      </c>
      <c r="Y3375">
        <v>454</v>
      </c>
      <c r="Z3375">
        <v>432</v>
      </c>
      <c r="AA3375">
        <v>453</v>
      </c>
      <c r="AB3375">
        <v>381</v>
      </c>
      <c r="AC3375">
        <v>388</v>
      </c>
      <c r="AD3375">
        <v>381</v>
      </c>
      <c r="AE3375">
        <v>414</v>
      </c>
      <c r="AF3375">
        <v>441</v>
      </c>
      <c r="AG3375">
        <v>454</v>
      </c>
      <c r="AH3375">
        <v>465</v>
      </c>
      <c r="AI3375">
        <v>569</v>
      </c>
      <c r="AJ3375">
        <v>587</v>
      </c>
      <c r="AK3375">
        <v>664</v>
      </c>
      <c r="AL3375">
        <v>601</v>
      </c>
      <c r="AM3375">
        <v>522</v>
      </c>
      <c r="AN3375">
        <v>489</v>
      </c>
      <c r="AO3375">
        <v>375</v>
      </c>
      <c r="AP3375">
        <v>353</v>
      </c>
      <c r="AQ3375">
        <v>234</v>
      </c>
      <c r="AR3375">
        <v>201</v>
      </c>
      <c r="AS3375">
        <v>139</v>
      </c>
      <c r="AT3375">
        <v>96</v>
      </c>
      <c r="AU3375">
        <v>78</v>
      </c>
      <c r="AV3375">
        <v>48</v>
      </c>
      <c r="AW3375">
        <v>40</v>
      </c>
      <c r="AX3375">
        <v>35</v>
      </c>
      <c r="AY3375">
        <v>22</v>
      </c>
      <c r="AZ3375">
        <v>28</v>
      </c>
      <c r="BA3375">
        <v>22</v>
      </c>
      <c r="BB3375">
        <v>18</v>
      </c>
      <c r="BC3375">
        <v>20</v>
      </c>
      <c r="BD3375">
        <v>12</v>
      </c>
      <c r="BE3375">
        <v>13</v>
      </c>
      <c r="BF3375">
        <v>6</v>
      </c>
      <c r="BG3375">
        <v>6</v>
      </c>
      <c r="BH3375">
        <v>2</v>
      </c>
      <c r="BI3375">
        <v>7</v>
      </c>
      <c r="BJ3375">
        <v>7</v>
      </c>
      <c r="BK3375">
        <v>4</v>
      </c>
      <c r="BL3375">
        <v>2</v>
      </c>
      <c r="BM3375">
        <v>2</v>
      </c>
      <c r="BN3375">
        <v>4</v>
      </c>
      <c r="BO3375">
        <v>2</v>
      </c>
      <c r="BP3375">
        <v>1</v>
      </c>
      <c r="BQ3375">
        <v>4</v>
      </c>
      <c r="BR3375">
        <v>4</v>
      </c>
      <c r="BS3375">
        <v>2</v>
      </c>
      <c r="BT3375">
        <v>1</v>
      </c>
      <c r="BU3375">
        <v>1</v>
      </c>
      <c r="BV3375">
        <v>2</v>
      </c>
      <c r="BW3375">
        <v>1</v>
      </c>
      <c r="BX3375">
        <v>0</v>
      </c>
      <c r="BY3375">
        <v>1</v>
      </c>
      <c r="BZ3375">
        <v>0</v>
      </c>
      <c r="CA3375">
        <v>0</v>
      </c>
      <c r="CB3375">
        <v>0</v>
      </c>
      <c r="CC3375">
        <v>1</v>
      </c>
      <c r="CD3375">
        <v>0</v>
      </c>
      <c r="CE3375">
        <v>0</v>
      </c>
      <c r="CF3375">
        <v>0</v>
      </c>
      <c r="CG3375">
        <v>0</v>
      </c>
      <c r="CH3375">
        <v>2</v>
      </c>
      <c r="CI3375">
        <v>0</v>
      </c>
      <c r="CJ3375">
        <v>0</v>
      </c>
      <c r="CK3375">
        <v>1</v>
      </c>
      <c r="CL3375">
        <v>0</v>
      </c>
      <c r="CM3375">
        <v>1</v>
      </c>
      <c r="CN3375">
        <v>0</v>
      </c>
      <c r="CO3375">
        <v>0</v>
      </c>
      <c r="CP3375">
        <v>0</v>
      </c>
      <c r="CQ3375">
        <v>0</v>
      </c>
      <c r="CR3375">
        <v>0</v>
      </c>
      <c r="CS3375">
        <v>0</v>
      </c>
      <c r="CT3375">
        <v>0</v>
      </c>
      <c r="CU3375">
        <v>0</v>
      </c>
      <c r="CV3375">
        <v>0</v>
      </c>
      <c r="CW3375">
        <v>0</v>
      </c>
      <c r="CX3375">
        <v>0</v>
      </c>
      <c r="CY3375">
        <v>0</v>
      </c>
      <c r="CZ3375">
        <v>0</v>
      </c>
      <c r="DA3375">
        <v>0</v>
      </c>
      <c r="DB3375">
        <v>0</v>
      </c>
      <c r="DC3375">
        <v>0</v>
      </c>
      <c r="DD3375">
        <v>0</v>
      </c>
      <c r="DE3375">
        <v>0</v>
      </c>
      <c r="DF3375">
        <v>0</v>
      </c>
      <c r="DG3375">
        <v>0</v>
      </c>
      <c r="DH3375">
        <v>0</v>
      </c>
      <c r="DI3375">
        <v>0</v>
      </c>
      <c r="DJ3375">
        <v>0</v>
      </c>
      <c r="DK3375">
        <v>0</v>
      </c>
      <c r="DL3375">
        <v>0</v>
      </c>
      <c r="DM3375">
        <v>0</v>
      </c>
      <c r="DN3375">
        <v>0</v>
      </c>
      <c r="DO3375">
        <v>0</v>
      </c>
      <c r="DP3375">
        <v>0</v>
      </c>
      <c r="DQ3375">
        <v>0</v>
      </c>
      <c r="DR3375">
        <v>0</v>
      </c>
      <c r="DS3375">
        <v>0</v>
      </c>
      <c r="DT3375">
        <v>0</v>
      </c>
      <c r="DU3375">
        <v>0</v>
      </c>
      <c r="DV3375">
        <v>0</v>
      </c>
      <c r="DW3375">
        <v>0</v>
      </c>
      <c r="DX3375">
        <v>0</v>
      </c>
    </row>
    <row r="3376" spans="1:128" x14ac:dyDescent="0.25">
      <c r="A3376" s="1">
        <v>0.91106481481481483</v>
      </c>
      <c r="B3376">
        <v>1114</v>
      </c>
      <c r="C3376">
        <v>1247</v>
      </c>
      <c r="D3376">
        <v>770</v>
      </c>
      <c r="E3376">
        <v>976</v>
      </c>
      <c r="F3376">
        <v>1032</v>
      </c>
      <c r="G3376">
        <v>914</v>
      </c>
      <c r="H3376">
        <v>836</v>
      </c>
      <c r="I3376">
        <v>793</v>
      </c>
      <c r="J3376">
        <v>723</v>
      </c>
      <c r="K3376">
        <v>671</v>
      </c>
      <c r="L3376">
        <v>656</v>
      </c>
      <c r="M3376">
        <v>628</v>
      </c>
      <c r="N3376">
        <v>561</v>
      </c>
      <c r="O3376">
        <v>549</v>
      </c>
      <c r="P3376">
        <v>533</v>
      </c>
      <c r="Q3376">
        <v>489</v>
      </c>
      <c r="R3376">
        <v>471</v>
      </c>
      <c r="S3376">
        <v>448</v>
      </c>
      <c r="T3376">
        <v>469</v>
      </c>
      <c r="U3376">
        <v>446</v>
      </c>
      <c r="V3376">
        <v>442</v>
      </c>
      <c r="W3376">
        <v>450</v>
      </c>
      <c r="X3376">
        <v>429</v>
      </c>
      <c r="Y3376">
        <v>412</v>
      </c>
      <c r="Z3376">
        <v>461</v>
      </c>
      <c r="AA3376">
        <v>404</v>
      </c>
      <c r="AB3376">
        <v>432</v>
      </c>
      <c r="AC3376">
        <v>392</v>
      </c>
      <c r="AD3376">
        <v>407</v>
      </c>
      <c r="AE3376">
        <v>414</v>
      </c>
      <c r="AF3376">
        <v>411</v>
      </c>
      <c r="AG3376">
        <v>461</v>
      </c>
      <c r="AH3376">
        <v>517</v>
      </c>
      <c r="AI3376">
        <v>521</v>
      </c>
      <c r="AJ3376">
        <v>624</v>
      </c>
      <c r="AK3376">
        <v>634</v>
      </c>
      <c r="AL3376">
        <v>564</v>
      </c>
      <c r="AM3376">
        <v>560</v>
      </c>
      <c r="AN3376">
        <v>510</v>
      </c>
      <c r="AO3376">
        <v>416</v>
      </c>
      <c r="AP3376">
        <v>326</v>
      </c>
      <c r="AQ3376">
        <v>248</v>
      </c>
      <c r="AR3376">
        <v>164</v>
      </c>
      <c r="AS3376">
        <v>143</v>
      </c>
      <c r="AT3376">
        <v>91</v>
      </c>
      <c r="AU3376">
        <v>66</v>
      </c>
      <c r="AV3376">
        <v>59</v>
      </c>
      <c r="AW3376">
        <v>51</v>
      </c>
      <c r="AX3376">
        <v>40</v>
      </c>
      <c r="AY3376">
        <v>36</v>
      </c>
      <c r="AZ3376">
        <v>25</v>
      </c>
      <c r="BA3376">
        <v>18</v>
      </c>
      <c r="BB3376">
        <v>16</v>
      </c>
      <c r="BC3376">
        <v>13</v>
      </c>
      <c r="BD3376">
        <v>12</v>
      </c>
      <c r="BE3376">
        <v>16</v>
      </c>
      <c r="BF3376">
        <v>7</v>
      </c>
      <c r="BG3376">
        <v>5</v>
      </c>
      <c r="BH3376">
        <v>7</v>
      </c>
      <c r="BI3376">
        <v>7</v>
      </c>
      <c r="BJ3376">
        <v>3</v>
      </c>
      <c r="BK3376">
        <v>2</v>
      </c>
      <c r="BL3376">
        <v>6</v>
      </c>
      <c r="BM3376">
        <v>1</v>
      </c>
      <c r="BN3376">
        <v>3</v>
      </c>
      <c r="BO3376">
        <v>2</v>
      </c>
      <c r="BP3376">
        <v>2</v>
      </c>
      <c r="BQ3376">
        <v>2</v>
      </c>
      <c r="BR3376">
        <v>1</v>
      </c>
      <c r="BS3376">
        <v>1</v>
      </c>
      <c r="BT3376">
        <v>2</v>
      </c>
      <c r="BU3376">
        <v>1</v>
      </c>
      <c r="BV3376">
        <v>1</v>
      </c>
      <c r="BW3376">
        <v>1</v>
      </c>
      <c r="BX3376">
        <v>0</v>
      </c>
      <c r="BY3376">
        <v>1</v>
      </c>
      <c r="BZ3376">
        <v>1</v>
      </c>
      <c r="CA3376">
        <v>0</v>
      </c>
      <c r="CB3376">
        <v>1</v>
      </c>
      <c r="CC3376">
        <v>1</v>
      </c>
      <c r="CD3376">
        <v>0</v>
      </c>
      <c r="CE3376">
        <v>0</v>
      </c>
      <c r="CF3376">
        <v>0</v>
      </c>
      <c r="CG3376">
        <v>1</v>
      </c>
      <c r="CH3376">
        <v>0</v>
      </c>
      <c r="CI3376">
        <v>0</v>
      </c>
      <c r="CJ3376">
        <v>0</v>
      </c>
      <c r="CK3376">
        <v>0</v>
      </c>
      <c r="CL3376">
        <v>0</v>
      </c>
      <c r="CM3376">
        <v>0</v>
      </c>
      <c r="CN3376">
        <v>0</v>
      </c>
      <c r="CO3376">
        <v>0</v>
      </c>
      <c r="CP3376">
        <v>1</v>
      </c>
      <c r="CQ3376">
        <v>0</v>
      </c>
      <c r="CR3376">
        <v>0</v>
      </c>
      <c r="CS3376">
        <v>0</v>
      </c>
      <c r="CT3376">
        <v>0</v>
      </c>
      <c r="CU3376">
        <v>0</v>
      </c>
      <c r="CV3376">
        <v>0</v>
      </c>
      <c r="CW3376">
        <v>0</v>
      </c>
      <c r="CX3376">
        <v>0</v>
      </c>
      <c r="CY3376">
        <v>0</v>
      </c>
      <c r="CZ3376">
        <v>0</v>
      </c>
      <c r="DA3376">
        <v>0</v>
      </c>
      <c r="DB3376">
        <v>0</v>
      </c>
      <c r="DC3376">
        <v>0</v>
      </c>
      <c r="DD3376">
        <v>0</v>
      </c>
      <c r="DE3376">
        <v>0</v>
      </c>
      <c r="DF3376">
        <v>0</v>
      </c>
      <c r="DG3376">
        <v>0</v>
      </c>
      <c r="DH3376">
        <v>0</v>
      </c>
      <c r="DI3376">
        <v>0</v>
      </c>
      <c r="DJ3376">
        <v>0</v>
      </c>
      <c r="DK3376">
        <v>0</v>
      </c>
      <c r="DL3376">
        <v>0</v>
      </c>
      <c r="DM3376">
        <v>0</v>
      </c>
      <c r="DN3376">
        <v>0</v>
      </c>
      <c r="DO3376">
        <v>0</v>
      </c>
      <c r="DP3376">
        <v>0</v>
      </c>
      <c r="DQ3376">
        <v>0</v>
      </c>
      <c r="DR3376">
        <v>0</v>
      </c>
      <c r="DS3376">
        <v>0</v>
      </c>
      <c r="DT3376">
        <v>0</v>
      </c>
      <c r="DU3376">
        <v>0</v>
      </c>
      <c r="DV3376">
        <v>0</v>
      </c>
      <c r="DW3376">
        <v>0</v>
      </c>
      <c r="DX3376">
        <v>0</v>
      </c>
    </row>
    <row r="3377" spans="1:128" x14ac:dyDescent="0.25">
      <c r="A3377" s="1">
        <v>0.91129629629629638</v>
      </c>
      <c r="B3377">
        <v>1020</v>
      </c>
      <c r="C3377">
        <v>1173</v>
      </c>
      <c r="D3377">
        <v>771</v>
      </c>
      <c r="E3377">
        <v>890</v>
      </c>
      <c r="F3377">
        <v>1044</v>
      </c>
      <c r="G3377">
        <v>1004</v>
      </c>
      <c r="H3377">
        <v>879</v>
      </c>
      <c r="I3377">
        <v>799</v>
      </c>
      <c r="J3377">
        <v>710</v>
      </c>
      <c r="K3377">
        <v>690</v>
      </c>
      <c r="L3377">
        <v>670</v>
      </c>
      <c r="M3377">
        <v>626</v>
      </c>
      <c r="N3377">
        <v>550</v>
      </c>
      <c r="O3377">
        <v>551</v>
      </c>
      <c r="P3377">
        <v>490</v>
      </c>
      <c r="Q3377">
        <v>468</v>
      </c>
      <c r="R3377">
        <v>484</v>
      </c>
      <c r="S3377">
        <v>453</v>
      </c>
      <c r="T3377">
        <v>436</v>
      </c>
      <c r="U3377">
        <v>441</v>
      </c>
      <c r="V3377">
        <v>434</v>
      </c>
      <c r="W3377">
        <v>431</v>
      </c>
      <c r="X3377">
        <v>460</v>
      </c>
      <c r="Y3377">
        <v>451</v>
      </c>
      <c r="Z3377">
        <v>394</v>
      </c>
      <c r="AA3377">
        <v>408</v>
      </c>
      <c r="AB3377">
        <v>421</v>
      </c>
      <c r="AC3377">
        <v>420</v>
      </c>
      <c r="AD3377">
        <v>421</v>
      </c>
      <c r="AE3377">
        <v>416</v>
      </c>
      <c r="AF3377">
        <v>426</v>
      </c>
      <c r="AG3377">
        <v>445</v>
      </c>
      <c r="AH3377">
        <v>504</v>
      </c>
      <c r="AI3377">
        <v>533</v>
      </c>
      <c r="AJ3377">
        <v>603</v>
      </c>
      <c r="AK3377">
        <v>626</v>
      </c>
      <c r="AL3377">
        <v>601</v>
      </c>
      <c r="AM3377">
        <v>536</v>
      </c>
      <c r="AN3377">
        <v>491</v>
      </c>
      <c r="AO3377">
        <v>417</v>
      </c>
      <c r="AP3377">
        <v>360</v>
      </c>
      <c r="AQ3377">
        <v>243</v>
      </c>
      <c r="AR3377">
        <v>171</v>
      </c>
      <c r="AS3377">
        <v>141</v>
      </c>
      <c r="AT3377">
        <v>98</v>
      </c>
      <c r="AU3377">
        <v>84</v>
      </c>
      <c r="AV3377">
        <v>70</v>
      </c>
      <c r="AW3377">
        <v>53</v>
      </c>
      <c r="AX3377">
        <v>50</v>
      </c>
      <c r="AY3377">
        <v>37</v>
      </c>
      <c r="AZ3377">
        <v>26</v>
      </c>
      <c r="BA3377">
        <v>25</v>
      </c>
      <c r="BB3377">
        <v>26</v>
      </c>
      <c r="BC3377">
        <v>13</v>
      </c>
      <c r="BD3377">
        <v>12</v>
      </c>
      <c r="BE3377">
        <v>6</v>
      </c>
      <c r="BF3377">
        <v>13</v>
      </c>
      <c r="BG3377">
        <v>9</v>
      </c>
      <c r="BH3377">
        <v>5</v>
      </c>
      <c r="BI3377">
        <v>10</v>
      </c>
      <c r="BJ3377">
        <v>3</v>
      </c>
      <c r="BK3377">
        <v>4</v>
      </c>
      <c r="BL3377">
        <v>3</v>
      </c>
      <c r="BM3377">
        <v>6</v>
      </c>
      <c r="BN3377">
        <v>6</v>
      </c>
      <c r="BO3377">
        <v>4</v>
      </c>
      <c r="BP3377">
        <v>4</v>
      </c>
      <c r="BQ3377">
        <v>1</v>
      </c>
      <c r="BR3377">
        <v>1</v>
      </c>
      <c r="BS3377">
        <v>0</v>
      </c>
      <c r="BT3377">
        <v>1</v>
      </c>
      <c r="BU3377">
        <v>1</v>
      </c>
      <c r="BV3377">
        <v>0</v>
      </c>
      <c r="BW3377">
        <v>0</v>
      </c>
      <c r="BX3377">
        <v>1</v>
      </c>
      <c r="BY3377">
        <v>0</v>
      </c>
      <c r="BZ3377">
        <v>1</v>
      </c>
      <c r="CA3377">
        <v>0</v>
      </c>
      <c r="CB3377">
        <v>1</v>
      </c>
      <c r="CC3377">
        <v>1</v>
      </c>
      <c r="CD3377">
        <v>1</v>
      </c>
      <c r="CE3377">
        <v>0</v>
      </c>
      <c r="CF3377">
        <v>0</v>
      </c>
      <c r="CG3377">
        <v>0</v>
      </c>
      <c r="CH3377">
        <v>1</v>
      </c>
      <c r="CI3377">
        <v>1</v>
      </c>
      <c r="CJ3377">
        <v>0</v>
      </c>
      <c r="CK3377">
        <v>0</v>
      </c>
      <c r="CL3377">
        <v>0</v>
      </c>
      <c r="CM3377">
        <v>0</v>
      </c>
      <c r="CN3377">
        <v>0</v>
      </c>
      <c r="CO3377">
        <v>0</v>
      </c>
      <c r="CP3377">
        <v>0</v>
      </c>
      <c r="CQ3377">
        <v>0</v>
      </c>
      <c r="CR3377">
        <v>0</v>
      </c>
      <c r="CS3377">
        <v>0</v>
      </c>
      <c r="CT3377">
        <v>0</v>
      </c>
      <c r="CU3377">
        <v>0</v>
      </c>
      <c r="CV3377">
        <v>1</v>
      </c>
      <c r="CW3377">
        <v>0</v>
      </c>
      <c r="CX3377">
        <v>1</v>
      </c>
      <c r="CY3377">
        <v>0</v>
      </c>
      <c r="CZ3377">
        <v>0</v>
      </c>
      <c r="DA3377">
        <v>0</v>
      </c>
      <c r="DB3377">
        <v>0</v>
      </c>
      <c r="DC3377">
        <v>0</v>
      </c>
      <c r="DD3377">
        <v>0</v>
      </c>
      <c r="DE3377">
        <v>0</v>
      </c>
      <c r="DF3377">
        <v>0</v>
      </c>
      <c r="DG3377">
        <v>0</v>
      </c>
      <c r="DH3377">
        <v>0</v>
      </c>
      <c r="DI3377">
        <v>0</v>
      </c>
      <c r="DJ3377">
        <v>0</v>
      </c>
      <c r="DK3377">
        <v>0</v>
      </c>
      <c r="DL3377">
        <v>0</v>
      </c>
      <c r="DM3377">
        <v>0</v>
      </c>
      <c r="DN3377">
        <v>0</v>
      </c>
      <c r="DO3377">
        <v>0</v>
      </c>
      <c r="DP3377">
        <v>0</v>
      </c>
      <c r="DQ3377">
        <v>0</v>
      </c>
      <c r="DR3377">
        <v>0</v>
      </c>
      <c r="DS3377">
        <v>0</v>
      </c>
      <c r="DT3377">
        <v>0</v>
      </c>
      <c r="DU3377">
        <v>0</v>
      </c>
      <c r="DV3377">
        <v>0</v>
      </c>
      <c r="DW3377">
        <v>0</v>
      </c>
      <c r="DX3377">
        <v>0</v>
      </c>
    </row>
    <row r="3378" spans="1:128" x14ac:dyDescent="0.25">
      <c r="A3378" s="1">
        <v>0.91152777777777771</v>
      </c>
      <c r="B3378">
        <v>976</v>
      </c>
      <c r="C3378">
        <v>1172</v>
      </c>
      <c r="D3378">
        <v>756</v>
      </c>
      <c r="E3378">
        <v>896</v>
      </c>
      <c r="F3378">
        <v>1074</v>
      </c>
      <c r="G3378">
        <v>936</v>
      </c>
      <c r="H3378">
        <v>864</v>
      </c>
      <c r="I3378">
        <v>821</v>
      </c>
      <c r="J3378">
        <v>726</v>
      </c>
      <c r="K3378">
        <v>704</v>
      </c>
      <c r="L3378">
        <v>574</v>
      </c>
      <c r="M3378">
        <v>635</v>
      </c>
      <c r="N3378">
        <v>599</v>
      </c>
      <c r="O3378">
        <v>552</v>
      </c>
      <c r="P3378">
        <v>564</v>
      </c>
      <c r="Q3378">
        <v>472</v>
      </c>
      <c r="R3378">
        <v>497</v>
      </c>
      <c r="S3378">
        <v>458</v>
      </c>
      <c r="T3378">
        <v>429</v>
      </c>
      <c r="U3378">
        <v>439</v>
      </c>
      <c r="V3378">
        <v>480</v>
      </c>
      <c r="W3378">
        <v>431</v>
      </c>
      <c r="X3378">
        <v>441</v>
      </c>
      <c r="Y3378">
        <v>451</v>
      </c>
      <c r="Z3378">
        <v>405</v>
      </c>
      <c r="AA3378">
        <v>425</v>
      </c>
      <c r="AB3378">
        <v>411</v>
      </c>
      <c r="AC3378">
        <v>434</v>
      </c>
      <c r="AD3378">
        <v>430</v>
      </c>
      <c r="AE3378">
        <v>431</v>
      </c>
      <c r="AF3378">
        <v>439</v>
      </c>
      <c r="AG3378">
        <v>450</v>
      </c>
      <c r="AH3378">
        <v>470</v>
      </c>
      <c r="AI3378">
        <v>605</v>
      </c>
      <c r="AJ3378">
        <v>601</v>
      </c>
      <c r="AK3378">
        <v>575</v>
      </c>
      <c r="AL3378">
        <v>640</v>
      </c>
      <c r="AM3378">
        <v>576</v>
      </c>
      <c r="AN3378">
        <v>521</v>
      </c>
      <c r="AO3378">
        <v>397</v>
      </c>
      <c r="AP3378">
        <v>323</v>
      </c>
      <c r="AQ3378">
        <v>218</v>
      </c>
      <c r="AR3378">
        <v>203</v>
      </c>
      <c r="AS3378">
        <v>138</v>
      </c>
      <c r="AT3378">
        <v>98</v>
      </c>
      <c r="AU3378">
        <v>62</v>
      </c>
      <c r="AV3378">
        <v>52</v>
      </c>
      <c r="AW3378">
        <v>55</v>
      </c>
      <c r="AX3378">
        <v>36</v>
      </c>
      <c r="AY3378">
        <v>27</v>
      </c>
      <c r="AZ3378">
        <v>21</v>
      </c>
      <c r="BA3378">
        <v>27</v>
      </c>
      <c r="BB3378">
        <v>22</v>
      </c>
      <c r="BC3378">
        <v>20</v>
      </c>
      <c r="BD3378">
        <v>15</v>
      </c>
      <c r="BE3378">
        <v>9</v>
      </c>
      <c r="BF3378">
        <v>11</v>
      </c>
      <c r="BG3378">
        <v>10</v>
      </c>
      <c r="BH3378">
        <v>1</v>
      </c>
      <c r="BI3378">
        <v>4</v>
      </c>
      <c r="BJ3378">
        <v>4</v>
      </c>
      <c r="BK3378">
        <v>4</v>
      </c>
      <c r="BL3378">
        <v>3</v>
      </c>
      <c r="BM3378">
        <v>4</v>
      </c>
      <c r="BN3378">
        <v>3</v>
      </c>
      <c r="BO3378">
        <v>1</v>
      </c>
      <c r="BP3378">
        <v>2</v>
      </c>
      <c r="BQ3378">
        <v>8</v>
      </c>
      <c r="BR3378">
        <v>2</v>
      </c>
      <c r="BS3378">
        <v>4</v>
      </c>
      <c r="BT3378">
        <v>0</v>
      </c>
      <c r="BU3378">
        <v>3</v>
      </c>
      <c r="BV3378">
        <v>1</v>
      </c>
      <c r="BW3378">
        <v>1</v>
      </c>
      <c r="BX3378">
        <v>1</v>
      </c>
      <c r="BY3378">
        <v>0</v>
      </c>
      <c r="BZ3378">
        <v>0</v>
      </c>
      <c r="CA3378">
        <v>1</v>
      </c>
      <c r="CB3378">
        <v>2</v>
      </c>
      <c r="CC3378">
        <v>0</v>
      </c>
      <c r="CD3378">
        <v>1</v>
      </c>
      <c r="CE3378">
        <v>1</v>
      </c>
      <c r="CF3378">
        <v>0</v>
      </c>
      <c r="CG3378">
        <v>1</v>
      </c>
      <c r="CH3378">
        <v>0</v>
      </c>
      <c r="CI3378">
        <v>0</v>
      </c>
      <c r="CJ3378">
        <v>0</v>
      </c>
      <c r="CK3378">
        <v>0</v>
      </c>
      <c r="CL3378">
        <v>0</v>
      </c>
      <c r="CM3378">
        <v>0</v>
      </c>
      <c r="CN3378">
        <v>0</v>
      </c>
      <c r="CO3378">
        <v>0</v>
      </c>
      <c r="CP3378">
        <v>0</v>
      </c>
      <c r="CQ3378">
        <v>0</v>
      </c>
      <c r="CR3378">
        <v>0</v>
      </c>
      <c r="CS3378">
        <v>0</v>
      </c>
      <c r="CT3378">
        <v>0</v>
      </c>
      <c r="CU3378">
        <v>0</v>
      </c>
      <c r="CV3378">
        <v>0</v>
      </c>
      <c r="CW3378">
        <v>0</v>
      </c>
      <c r="CX3378">
        <v>0</v>
      </c>
      <c r="CY3378">
        <v>0</v>
      </c>
      <c r="CZ3378">
        <v>0</v>
      </c>
      <c r="DA3378">
        <v>0</v>
      </c>
      <c r="DB3378">
        <v>0</v>
      </c>
      <c r="DC3378">
        <v>0</v>
      </c>
      <c r="DD3378">
        <v>0</v>
      </c>
      <c r="DE3378">
        <v>0</v>
      </c>
      <c r="DF3378">
        <v>0</v>
      </c>
      <c r="DG3378">
        <v>0</v>
      </c>
      <c r="DH3378">
        <v>0</v>
      </c>
      <c r="DI3378">
        <v>0</v>
      </c>
      <c r="DJ3378">
        <v>0</v>
      </c>
      <c r="DK3378">
        <v>0</v>
      </c>
      <c r="DL3378">
        <v>0</v>
      </c>
      <c r="DM3378">
        <v>0</v>
      </c>
      <c r="DN3378">
        <v>0</v>
      </c>
      <c r="DO3378">
        <v>0</v>
      </c>
      <c r="DP3378">
        <v>0</v>
      </c>
      <c r="DQ3378">
        <v>0</v>
      </c>
      <c r="DR3378">
        <v>0</v>
      </c>
      <c r="DS3378">
        <v>0</v>
      </c>
      <c r="DT3378">
        <v>0</v>
      </c>
      <c r="DU3378">
        <v>0</v>
      </c>
      <c r="DV3378">
        <v>0</v>
      </c>
      <c r="DW3378">
        <v>0</v>
      </c>
      <c r="DX3378">
        <v>0</v>
      </c>
    </row>
    <row r="3379" spans="1:128" x14ac:dyDescent="0.25">
      <c r="A3379" s="1">
        <v>0.91175925925925927</v>
      </c>
      <c r="B3379">
        <v>1026</v>
      </c>
      <c r="C3379">
        <v>1215</v>
      </c>
      <c r="D3379">
        <v>740</v>
      </c>
      <c r="E3379">
        <v>927</v>
      </c>
      <c r="F3379">
        <v>1006</v>
      </c>
      <c r="G3379">
        <v>913</v>
      </c>
      <c r="H3379">
        <v>848</v>
      </c>
      <c r="I3379">
        <v>781</v>
      </c>
      <c r="J3379">
        <v>749</v>
      </c>
      <c r="K3379">
        <v>679</v>
      </c>
      <c r="L3379">
        <v>628</v>
      </c>
      <c r="M3379">
        <v>654</v>
      </c>
      <c r="N3379">
        <v>550</v>
      </c>
      <c r="O3379">
        <v>521</v>
      </c>
      <c r="P3379">
        <v>494</v>
      </c>
      <c r="Q3379">
        <v>494</v>
      </c>
      <c r="R3379">
        <v>506</v>
      </c>
      <c r="S3379">
        <v>428</v>
      </c>
      <c r="T3379">
        <v>445</v>
      </c>
      <c r="U3379">
        <v>462</v>
      </c>
      <c r="V3379">
        <v>444</v>
      </c>
      <c r="W3379">
        <v>433</v>
      </c>
      <c r="X3379">
        <v>451</v>
      </c>
      <c r="Y3379">
        <v>424</v>
      </c>
      <c r="Z3379">
        <v>471</v>
      </c>
      <c r="AA3379">
        <v>403</v>
      </c>
      <c r="AB3379">
        <v>417</v>
      </c>
      <c r="AC3379">
        <v>417</v>
      </c>
      <c r="AD3379">
        <v>409</v>
      </c>
      <c r="AE3379">
        <v>459</v>
      </c>
      <c r="AF3379">
        <v>482</v>
      </c>
      <c r="AG3379">
        <v>488</v>
      </c>
      <c r="AH3379">
        <v>509</v>
      </c>
      <c r="AI3379">
        <v>598</v>
      </c>
      <c r="AJ3379">
        <v>569</v>
      </c>
      <c r="AK3379">
        <v>583</v>
      </c>
      <c r="AL3379">
        <v>618</v>
      </c>
      <c r="AM3379">
        <v>566</v>
      </c>
      <c r="AN3379">
        <v>516</v>
      </c>
      <c r="AO3379">
        <v>453</v>
      </c>
      <c r="AP3379">
        <v>308</v>
      </c>
      <c r="AQ3379">
        <v>231</v>
      </c>
      <c r="AR3379">
        <v>183</v>
      </c>
      <c r="AS3379">
        <v>124</v>
      </c>
      <c r="AT3379">
        <v>113</v>
      </c>
      <c r="AU3379">
        <v>76</v>
      </c>
      <c r="AV3379">
        <v>55</v>
      </c>
      <c r="AW3379">
        <v>48</v>
      </c>
      <c r="AX3379">
        <v>38</v>
      </c>
      <c r="AY3379">
        <v>29</v>
      </c>
      <c r="AZ3379">
        <v>23</v>
      </c>
      <c r="BA3379">
        <v>25</v>
      </c>
      <c r="BB3379">
        <v>15</v>
      </c>
      <c r="BC3379">
        <v>20</v>
      </c>
      <c r="BD3379">
        <v>9</v>
      </c>
      <c r="BE3379">
        <v>16</v>
      </c>
      <c r="BF3379">
        <v>9</v>
      </c>
      <c r="BG3379">
        <v>14</v>
      </c>
      <c r="BH3379">
        <v>9</v>
      </c>
      <c r="BI3379">
        <v>5</v>
      </c>
      <c r="BJ3379">
        <v>3</v>
      </c>
      <c r="BK3379">
        <v>5</v>
      </c>
      <c r="BL3379">
        <v>3</v>
      </c>
      <c r="BM3379">
        <v>4</v>
      </c>
      <c r="BN3379">
        <v>3</v>
      </c>
      <c r="BO3379">
        <v>2</v>
      </c>
      <c r="BP3379">
        <v>3</v>
      </c>
      <c r="BQ3379">
        <v>5</v>
      </c>
      <c r="BR3379">
        <v>1</v>
      </c>
      <c r="BS3379">
        <v>1</v>
      </c>
      <c r="BT3379">
        <v>3</v>
      </c>
      <c r="BU3379">
        <v>1</v>
      </c>
      <c r="BV3379">
        <v>0</v>
      </c>
      <c r="BW3379">
        <v>2</v>
      </c>
      <c r="BX3379">
        <v>0</v>
      </c>
      <c r="BY3379">
        <v>1</v>
      </c>
      <c r="BZ3379">
        <v>2</v>
      </c>
      <c r="CA3379">
        <v>1</v>
      </c>
      <c r="CB3379">
        <v>2</v>
      </c>
      <c r="CC3379">
        <v>0</v>
      </c>
      <c r="CD3379">
        <v>0</v>
      </c>
      <c r="CE3379">
        <v>0</v>
      </c>
      <c r="CF3379">
        <v>2</v>
      </c>
      <c r="CG3379">
        <v>1</v>
      </c>
      <c r="CH3379">
        <v>0</v>
      </c>
      <c r="CI3379">
        <v>0</v>
      </c>
      <c r="CJ3379">
        <v>0</v>
      </c>
      <c r="CK3379">
        <v>0</v>
      </c>
      <c r="CL3379">
        <v>0</v>
      </c>
      <c r="CM3379">
        <v>0</v>
      </c>
      <c r="CN3379">
        <v>0</v>
      </c>
      <c r="CO3379">
        <v>0</v>
      </c>
      <c r="CP3379">
        <v>0</v>
      </c>
      <c r="CQ3379">
        <v>0</v>
      </c>
      <c r="CR3379">
        <v>0</v>
      </c>
      <c r="CS3379">
        <v>0</v>
      </c>
      <c r="CT3379">
        <v>0</v>
      </c>
      <c r="CU3379">
        <v>0</v>
      </c>
      <c r="CV3379">
        <v>0</v>
      </c>
      <c r="CW3379">
        <v>0</v>
      </c>
      <c r="CX3379">
        <v>0</v>
      </c>
      <c r="CY3379">
        <v>0</v>
      </c>
      <c r="CZ3379">
        <v>0</v>
      </c>
      <c r="DA3379">
        <v>0</v>
      </c>
      <c r="DB3379">
        <v>0</v>
      </c>
      <c r="DC3379">
        <v>0</v>
      </c>
      <c r="DD3379">
        <v>0</v>
      </c>
      <c r="DE3379">
        <v>0</v>
      </c>
      <c r="DF3379">
        <v>0</v>
      </c>
      <c r="DG3379">
        <v>0</v>
      </c>
      <c r="DH3379">
        <v>0</v>
      </c>
      <c r="DI3379">
        <v>0</v>
      </c>
      <c r="DJ3379">
        <v>0</v>
      </c>
      <c r="DK3379">
        <v>0</v>
      </c>
      <c r="DL3379">
        <v>0</v>
      </c>
      <c r="DM3379">
        <v>0</v>
      </c>
      <c r="DN3379">
        <v>0</v>
      </c>
      <c r="DO3379">
        <v>0</v>
      </c>
      <c r="DP3379">
        <v>0</v>
      </c>
      <c r="DQ3379">
        <v>0</v>
      </c>
      <c r="DR3379">
        <v>0</v>
      </c>
      <c r="DS3379">
        <v>0</v>
      </c>
      <c r="DT3379">
        <v>0</v>
      </c>
      <c r="DU3379">
        <v>0</v>
      </c>
      <c r="DV3379">
        <v>0</v>
      </c>
      <c r="DW3379">
        <v>0</v>
      </c>
      <c r="DX3379">
        <v>0</v>
      </c>
    </row>
    <row r="3380" spans="1:128" x14ac:dyDescent="0.25">
      <c r="A3380" s="1">
        <v>0.91199074074074071</v>
      </c>
      <c r="B3380">
        <v>1000</v>
      </c>
      <c r="C3380">
        <v>1202</v>
      </c>
      <c r="D3380">
        <v>827</v>
      </c>
      <c r="E3380">
        <v>936</v>
      </c>
      <c r="F3380">
        <v>1021</v>
      </c>
      <c r="G3380">
        <v>983</v>
      </c>
      <c r="H3380">
        <v>889</v>
      </c>
      <c r="I3380">
        <v>812</v>
      </c>
      <c r="J3380">
        <v>735</v>
      </c>
      <c r="K3380">
        <v>678</v>
      </c>
      <c r="L3380">
        <v>641</v>
      </c>
      <c r="M3380">
        <v>624</v>
      </c>
      <c r="N3380">
        <v>552</v>
      </c>
      <c r="O3380">
        <v>508</v>
      </c>
      <c r="P3380">
        <v>480</v>
      </c>
      <c r="Q3380">
        <v>468</v>
      </c>
      <c r="R3380">
        <v>461</v>
      </c>
      <c r="S3380">
        <v>501</v>
      </c>
      <c r="T3380">
        <v>430</v>
      </c>
      <c r="U3380">
        <v>430</v>
      </c>
      <c r="V3380">
        <v>452</v>
      </c>
      <c r="W3380">
        <v>431</v>
      </c>
      <c r="X3380">
        <v>435</v>
      </c>
      <c r="Y3380">
        <v>429</v>
      </c>
      <c r="Z3380">
        <v>441</v>
      </c>
      <c r="AA3380">
        <v>416</v>
      </c>
      <c r="AB3380">
        <v>400</v>
      </c>
      <c r="AC3380">
        <v>397</v>
      </c>
      <c r="AD3380">
        <v>407</v>
      </c>
      <c r="AE3380">
        <v>424</v>
      </c>
      <c r="AF3380">
        <v>385</v>
      </c>
      <c r="AG3380">
        <v>443</v>
      </c>
      <c r="AH3380">
        <v>523</v>
      </c>
      <c r="AI3380">
        <v>532</v>
      </c>
      <c r="AJ3380">
        <v>576</v>
      </c>
      <c r="AK3380">
        <v>669</v>
      </c>
      <c r="AL3380">
        <v>575</v>
      </c>
      <c r="AM3380">
        <v>575</v>
      </c>
      <c r="AN3380">
        <v>506</v>
      </c>
      <c r="AO3380">
        <v>400</v>
      </c>
      <c r="AP3380">
        <v>297</v>
      </c>
      <c r="AQ3380">
        <v>246</v>
      </c>
      <c r="AR3380">
        <v>179</v>
      </c>
      <c r="AS3380">
        <v>138</v>
      </c>
      <c r="AT3380">
        <v>112</v>
      </c>
      <c r="AU3380">
        <v>69</v>
      </c>
      <c r="AV3380">
        <v>50</v>
      </c>
      <c r="AW3380">
        <v>58</v>
      </c>
      <c r="AX3380">
        <v>32</v>
      </c>
      <c r="AY3380">
        <v>35</v>
      </c>
      <c r="AZ3380">
        <v>29</v>
      </c>
      <c r="BA3380">
        <v>18</v>
      </c>
      <c r="BB3380">
        <v>20</v>
      </c>
      <c r="BC3380">
        <v>9</v>
      </c>
      <c r="BD3380">
        <v>16</v>
      </c>
      <c r="BE3380">
        <v>10</v>
      </c>
      <c r="BF3380">
        <v>9</v>
      </c>
      <c r="BG3380">
        <v>7</v>
      </c>
      <c r="BH3380">
        <v>7</v>
      </c>
      <c r="BI3380">
        <v>7</v>
      </c>
      <c r="BJ3380">
        <v>4</v>
      </c>
      <c r="BK3380">
        <v>5</v>
      </c>
      <c r="BL3380">
        <v>5</v>
      </c>
      <c r="BM3380">
        <v>2</v>
      </c>
      <c r="BN3380">
        <v>5</v>
      </c>
      <c r="BO3380">
        <v>2</v>
      </c>
      <c r="BP3380">
        <v>2</v>
      </c>
      <c r="BQ3380">
        <v>3</v>
      </c>
      <c r="BR3380">
        <v>4</v>
      </c>
      <c r="BS3380">
        <v>1</v>
      </c>
      <c r="BT3380">
        <v>1</v>
      </c>
      <c r="BU3380">
        <v>1</v>
      </c>
      <c r="BV3380">
        <v>1</v>
      </c>
      <c r="BW3380">
        <v>5</v>
      </c>
      <c r="BX3380">
        <v>0</v>
      </c>
      <c r="BY3380">
        <v>0</v>
      </c>
      <c r="BZ3380">
        <v>0</v>
      </c>
      <c r="CA3380">
        <v>0</v>
      </c>
      <c r="CB3380">
        <v>0</v>
      </c>
      <c r="CC3380">
        <v>0</v>
      </c>
      <c r="CD3380">
        <v>0</v>
      </c>
      <c r="CE3380">
        <v>0</v>
      </c>
      <c r="CF3380">
        <v>0</v>
      </c>
      <c r="CG3380">
        <v>2</v>
      </c>
      <c r="CH3380">
        <v>1</v>
      </c>
      <c r="CI3380">
        <v>0</v>
      </c>
      <c r="CJ3380">
        <v>0</v>
      </c>
      <c r="CK3380">
        <v>0</v>
      </c>
      <c r="CL3380">
        <v>0</v>
      </c>
      <c r="CM3380">
        <v>0</v>
      </c>
      <c r="CN3380">
        <v>0</v>
      </c>
      <c r="CO3380">
        <v>0</v>
      </c>
      <c r="CP3380">
        <v>0</v>
      </c>
      <c r="CQ3380">
        <v>0</v>
      </c>
      <c r="CR3380">
        <v>0</v>
      </c>
      <c r="CS3380">
        <v>0</v>
      </c>
      <c r="CT3380">
        <v>0</v>
      </c>
      <c r="CU3380">
        <v>0</v>
      </c>
      <c r="CV3380">
        <v>0</v>
      </c>
      <c r="CW3380">
        <v>0</v>
      </c>
      <c r="CX3380">
        <v>0</v>
      </c>
      <c r="CY3380">
        <v>0</v>
      </c>
      <c r="CZ3380">
        <v>0</v>
      </c>
      <c r="DA3380">
        <v>0</v>
      </c>
      <c r="DB3380">
        <v>0</v>
      </c>
      <c r="DC3380">
        <v>0</v>
      </c>
      <c r="DD3380">
        <v>0</v>
      </c>
      <c r="DE3380">
        <v>0</v>
      </c>
      <c r="DF3380">
        <v>0</v>
      </c>
      <c r="DG3380">
        <v>0</v>
      </c>
      <c r="DH3380">
        <v>0</v>
      </c>
      <c r="DI3380">
        <v>0</v>
      </c>
      <c r="DJ3380">
        <v>0</v>
      </c>
      <c r="DK3380">
        <v>0</v>
      </c>
      <c r="DL3380">
        <v>0</v>
      </c>
      <c r="DM3380">
        <v>0</v>
      </c>
      <c r="DN3380">
        <v>0</v>
      </c>
      <c r="DO3380">
        <v>0</v>
      </c>
      <c r="DP3380">
        <v>0</v>
      </c>
      <c r="DQ3380">
        <v>0</v>
      </c>
      <c r="DR3380">
        <v>0</v>
      </c>
      <c r="DS3380">
        <v>0</v>
      </c>
      <c r="DT3380">
        <v>0</v>
      </c>
      <c r="DU3380">
        <v>0</v>
      </c>
      <c r="DV3380">
        <v>0</v>
      </c>
      <c r="DW3380">
        <v>0</v>
      </c>
      <c r="DX3380">
        <v>0</v>
      </c>
    </row>
    <row r="3381" spans="1:128" x14ac:dyDescent="0.25">
      <c r="A3381" s="1">
        <v>0.91222222222222227</v>
      </c>
      <c r="B3381">
        <v>1012</v>
      </c>
      <c r="C3381">
        <v>1159</v>
      </c>
      <c r="D3381">
        <v>768</v>
      </c>
      <c r="E3381">
        <v>950</v>
      </c>
      <c r="F3381">
        <v>1051</v>
      </c>
      <c r="G3381">
        <v>907</v>
      </c>
      <c r="H3381">
        <v>846</v>
      </c>
      <c r="I3381">
        <v>742</v>
      </c>
      <c r="J3381">
        <v>740</v>
      </c>
      <c r="K3381">
        <v>661</v>
      </c>
      <c r="L3381">
        <v>661</v>
      </c>
      <c r="M3381">
        <v>590</v>
      </c>
      <c r="N3381">
        <v>550</v>
      </c>
      <c r="O3381">
        <v>486</v>
      </c>
      <c r="P3381">
        <v>529</v>
      </c>
      <c r="Q3381">
        <v>450</v>
      </c>
      <c r="R3381">
        <v>458</v>
      </c>
      <c r="S3381">
        <v>438</v>
      </c>
      <c r="T3381">
        <v>471</v>
      </c>
      <c r="U3381">
        <v>432</v>
      </c>
      <c r="V3381">
        <v>473</v>
      </c>
      <c r="W3381">
        <v>453</v>
      </c>
      <c r="X3381">
        <v>403</v>
      </c>
      <c r="Y3381">
        <v>449</v>
      </c>
      <c r="Z3381">
        <v>478</v>
      </c>
      <c r="AA3381">
        <v>436</v>
      </c>
      <c r="AB3381">
        <v>388</v>
      </c>
      <c r="AC3381">
        <v>428</v>
      </c>
      <c r="AD3381">
        <v>422</v>
      </c>
      <c r="AE3381">
        <v>407</v>
      </c>
      <c r="AF3381">
        <v>434</v>
      </c>
      <c r="AG3381">
        <v>484</v>
      </c>
      <c r="AH3381">
        <v>474</v>
      </c>
      <c r="AI3381">
        <v>557</v>
      </c>
      <c r="AJ3381">
        <v>601</v>
      </c>
      <c r="AK3381">
        <v>611</v>
      </c>
      <c r="AL3381">
        <v>538</v>
      </c>
      <c r="AM3381">
        <v>563</v>
      </c>
      <c r="AN3381">
        <v>528</v>
      </c>
      <c r="AO3381">
        <v>429</v>
      </c>
      <c r="AP3381">
        <v>358</v>
      </c>
      <c r="AQ3381">
        <v>264</v>
      </c>
      <c r="AR3381">
        <v>175</v>
      </c>
      <c r="AS3381">
        <v>145</v>
      </c>
      <c r="AT3381">
        <v>103</v>
      </c>
      <c r="AU3381">
        <v>74</v>
      </c>
      <c r="AV3381">
        <v>51</v>
      </c>
      <c r="AW3381">
        <v>56</v>
      </c>
      <c r="AX3381">
        <v>36</v>
      </c>
      <c r="AY3381">
        <v>27</v>
      </c>
      <c r="AZ3381">
        <v>21</v>
      </c>
      <c r="BA3381">
        <v>14</v>
      </c>
      <c r="BB3381">
        <v>12</v>
      </c>
      <c r="BC3381">
        <v>15</v>
      </c>
      <c r="BD3381">
        <v>10</v>
      </c>
      <c r="BE3381">
        <v>13</v>
      </c>
      <c r="BF3381">
        <v>6</v>
      </c>
      <c r="BG3381">
        <v>11</v>
      </c>
      <c r="BH3381">
        <v>15</v>
      </c>
      <c r="BI3381">
        <v>4</v>
      </c>
      <c r="BJ3381">
        <v>7</v>
      </c>
      <c r="BK3381">
        <v>8</v>
      </c>
      <c r="BL3381">
        <v>2</v>
      </c>
      <c r="BM3381">
        <v>6</v>
      </c>
      <c r="BN3381">
        <v>1</v>
      </c>
      <c r="BO3381">
        <v>1</v>
      </c>
      <c r="BP3381">
        <v>4</v>
      </c>
      <c r="BQ3381">
        <v>2</v>
      </c>
      <c r="BR3381">
        <v>3</v>
      </c>
      <c r="BS3381">
        <v>4</v>
      </c>
      <c r="BT3381">
        <v>1</v>
      </c>
      <c r="BU3381">
        <v>2</v>
      </c>
      <c r="BV3381">
        <v>1</v>
      </c>
      <c r="BW3381">
        <v>0</v>
      </c>
      <c r="BX3381">
        <v>0</v>
      </c>
      <c r="BY3381">
        <v>2</v>
      </c>
      <c r="BZ3381">
        <v>0</v>
      </c>
      <c r="CA3381">
        <v>1</v>
      </c>
      <c r="CB3381">
        <v>1</v>
      </c>
      <c r="CC3381">
        <v>0</v>
      </c>
      <c r="CD3381">
        <v>1</v>
      </c>
      <c r="CE3381">
        <v>0</v>
      </c>
      <c r="CF3381">
        <v>0</v>
      </c>
      <c r="CG3381">
        <v>0</v>
      </c>
      <c r="CH3381">
        <v>0</v>
      </c>
      <c r="CI3381">
        <v>0</v>
      </c>
      <c r="CJ3381">
        <v>0</v>
      </c>
      <c r="CK3381">
        <v>0</v>
      </c>
      <c r="CL3381">
        <v>0</v>
      </c>
      <c r="CM3381">
        <v>0</v>
      </c>
      <c r="CN3381">
        <v>0</v>
      </c>
      <c r="CO3381">
        <v>0</v>
      </c>
      <c r="CP3381">
        <v>0</v>
      </c>
      <c r="CQ3381">
        <v>0</v>
      </c>
      <c r="CR3381">
        <v>0</v>
      </c>
      <c r="CS3381">
        <v>0</v>
      </c>
      <c r="CT3381">
        <v>1</v>
      </c>
      <c r="CU3381">
        <v>0</v>
      </c>
      <c r="CV3381">
        <v>0</v>
      </c>
      <c r="CW3381">
        <v>0</v>
      </c>
      <c r="CX3381">
        <v>0</v>
      </c>
      <c r="CY3381">
        <v>0</v>
      </c>
      <c r="CZ3381">
        <v>0</v>
      </c>
      <c r="DA3381">
        <v>0</v>
      </c>
      <c r="DB3381">
        <v>0</v>
      </c>
      <c r="DC3381">
        <v>0</v>
      </c>
      <c r="DD3381">
        <v>0</v>
      </c>
      <c r="DE3381">
        <v>0</v>
      </c>
      <c r="DF3381">
        <v>0</v>
      </c>
      <c r="DG3381">
        <v>0</v>
      </c>
      <c r="DH3381">
        <v>0</v>
      </c>
      <c r="DI3381">
        <v>0</v>
      </c>
      <c r="DJ3381">
        <v>0</v>
      </c>
      <c r="DK3381">
        <v>0</v>
      </c>
      <c r="DL3381">
        <v>0</v>
      </c>
      <c r="DM3381">
        <v>0</v>
      </c>
      <c r="DN3381">
        <v>0</v>
      </c>
      <c r="DO3381">
        <v>0</v>
      </c>
      <c r="DP3381">
        <v>0</v>
      </c>
      <c r="DQ3381">
        <v>0</v>
      </c>
      <c r="DR3381">
        <v>0</v>
      </c>
      <c r="DS3381">
        <v>0</v>
      </c>
      <c r="DT3381">
        <v>0</v>
      </c>
      <c r="DU3381">
        <v>0</v>
      </c>
      <c r="DV3381">
        <v>0</v>
      </c>
      <c r="DW3381">
        <v>0</v>
      </c>
      <c r="DX3381">
        <v>0</v>
      </c>
    </row>
    <row r="3382" spans="1:128" x14ac:dyDescent="0.25">
      <c r="A3382" s="1">
        <v>0.9124537037037036</v>
      </c>
      <c r="B3382">
        <v>985</v>
      </c>
      <c r="C3382">
        <v>1269</v>
      </c>
      <c r="D3382">
        <v>745</v>
      </c>
      <c r="E3382">
        <v>972</v>
      </c>
      <c r="F3382">
        <v>1017</v>
      </c>
      <c r="G3382">
        <v>903</v>
      </c>
      <c r="H3382">
        <v>840</v>
      </c>
      <c r="I3382">
        <v>815</v>
      </c>
      <c r="J3382">
        <v>777</v>
      </c>
      <c r="K3382">
        <v>697</v>
      </c>
      <c r="L3382">
        <v>634</v>
      </c>
      <c r="M3382">
        <v>556</v>
      </c>
      <c r="N3382">
        <v>554</v>
      </c>
      <c r="O3382">
        <v>480</v>
      </c>
      <c r="P3382">
        <v>503</v>
      </c>
      <c r="Q3382">
        <v>504</v>
      </c>
      <c r="R3382">
        <v>475</v>
      </c>
      <c r="S3382">
        <v>486</v>
      </c>
      <c r="T3382">
        <v>485</v>
      </c>
      <c r="U3382">
        <v>418</v>
      </c>
      <c r="V3382">
        <v>479</v>
      </c>
      <c r="W3382">
        <v>445</v>
      </c>
      <c r="X3382">
        <v>430</v>
      </c>
      <c r="Y3382">
        <v>407</v>
      </c>
      <c r="Z3382">
        <v>420</v>
      </c>
      <c r="AA3382">
        <v>413</v>
      </c>
      <c r="AB3382">
        <v>426</v>
      </c>
      <c r="AC3382">
        <v>403</v>
      </c>
      <c r="AD3382">
        <v>407</v>
      </c>
      <c r="AE3382">
        <v>412</v>
      </c>
      <c r="AF3382">
        <v>385</v>
      </c>
      <c r="AG3382">
        <v>474</v>
      </c>
      <c r="AH3382">
        <v>512</v>
      </c>
      <c r="AI3382">
        <v>495</v>
      </c>
      <c r="AJ3382">
        <v>631</v>
      </c>
      <c r="AK3382">
        <v>651</v>
      </c>
      <c r="AL3382">
        <v>618</v>
      </c>
      <c r="AM3382">
        <v>567</v>
      </c>
      <c r="AN3382">
        <v>491</v>
      </c>
      <c r="AO3382">
        <v>414</v>
      </c>
      <c r="AP3382">
        <v>303</v>
      </c>
      <c r="AQ3382">
        <v>239</v>
      </c>
      <c r="AR3382">
        <v>168</v>
      </c>
      <c r="AS3382">
        <v>148</v>
      </c>
      <c r="AT3382">
        <v>113</v>
      </c>
      <c r="AU3382">
        <v>59</v>
      </c>
      <c r="AV3382">
        <v>64</v>
      </c>
      <c r="AW3382">
        <v>42</v>
      </c>
      <c r="AX3382">
        <v>34</v>
      </c>
      <c r="AY3382">
        <v>38</v>
      </c>
      <c r="AZ3382">
        <v>19</v>
      </c>
      <c r="BA3382">
        <v>18</v>
      </c>
      <c r="BB3382">
        <v>22</v>
      </c>
      <c r="BC3382">
        <v>17</v>
      </c>
      <c r="BD3382">
        <v>16</v>
      </c>
      <c r="BE3382">
        <v>7</v>
      </c>
      <c r="BF3382">
        <v>9</v>
      </c>
      <c r="BG3382">
        <v>13</v>
      </c>
      <c r="BH3382">
        <v>9</v>
      </c>
      <c r="BI3382">
        <v>7</v>
      </c>
      <c r="BJ3382">
        <v>5</v>
      </c>
      <c r="BK3382">
        <v>9</v>
      </c>
      <c r="BL3382">
        <v>10</v>
      </c>
      <c r="BM3382">
        <v>4</v>
      </c>
      <c r="BN3382">
        <v>1</v>
      </c>
      <c r="BO3382">
        <v>0</v>
      </c>
      <c r="BP3382">
        <v>3</v>
      </c>
      <c r="BQ3382">
        <v>3</v>
      </c>
      <c r="BR3382">
        <v>0</v>
      </c>
      <c r="BS3382">
        <v>1</v>
      </c>
      <c r="BT3382">
        <v>3</v>
      </c>
      <c r="BU3382">
        <v>1</v>
      </c>
      <c r="BV3382">
        <v>1</v>
      </c>
      <c r="BW3382">
        <v>1</v>
      </c>
      <c r="BX3382">
        <v>0</v>
      </c>
      <c r="BY3382">
        <v>2</v>
      </c>
      <c r="BZ3382">
        <v>1</v>
      </c>
      <c r="CA3382">
        <v>0</v>
      </c>
      <c r="CB3382">
        <v>0</v>
      </c>
      <c r="CC3382">
        <v>1</v>
      </c>
      <c r="CD3382">
        <v>1</v>
      </c>
      <c r="CE3382">
        <v>0</v>
      </c>
      <c r="CF3382">
        <v>1</v>
      </c>
      <c r="CG3382">
        <v>0</v>
      </c>
      <c r="CH3382">
        <v>0</v>
      </c>
      <c r="CI3382">
        <v>1</v>
      </c>
      <c r="CJ3382">
        <v>0</v>
      </c>
      <c r="CK3382">
        <v>0</v>
      </c>
      <c r="CL3382">
        <v>0</v>
      </c>
      <c r="CM3382">
        <v>0</v>
      </c>
      <c r="CN3382">
        <v>0</v>
      </c>
      <c r="CO3382">
        <v>0</v>
      </c>
      <c r="CP3382">
        <v>0</v>
      </c>
      <c r="CQ3382">
        <v>0</v>
      </c>
      <c r="CR3382">
        <v>0</v>
      </c>
      <c r="CS3382">
        <v>0</v>
      </c>
      <c r="CT3382">
        <v>0</v>
      </c>
      <c r="CU3382">
        <v>0</v>
      </c>
      <c r="CV3382">
        <v>0</v>
      </c>
      <c r="CW3382">
        <v>0</v>
      </c>
      <c r="CX3382">
        <v>0</v>
      </c>
      <c r="CY3382">
        <v>0</v>
      </c>
      <c r="CZ3382">
        <v>0</v>
      </c>
      <c r="DA3382">
        <v>0</v>
      </c>
      <c r="DB3382">
        <v>0</v>
      </c>
      <c r="DC3382">
        <v>0</v>
      </c>
      <c r="DD3382">
        <v>0</v>
      </c>
      <c r="DE3382">
        <v>0</v>
      </c>
      <c r="DF3382">
        <v>0</v>
      </c>
      <c r="DG3382">
        <v>0</v>
      </c>
      <c r="DH3382">
        <v>0</v>
      </c>
      <c r="DI3382">
        <v>0</v>
      </c>
      <c r="DJ3382">
        <v>0</v>
      </c>
      <c r="DK3382">
        <v>0</v>
      </c>
      <c r="DL3382">
        <v>0</v>
      </c>
      <c r="DM3382">
        <v>0</v>
      </c>
      <c r="DN3382">
        <v>0</v>
      </c>
      <c r="DO3382">
        <v>0</v>
      </c>
      <c r="DP3382">
        <v>0</v>
      </c>
      <c r="DQ3382">
        <v>0</v>
      </c>
      <c r="DR3382">
        <v>0</v>
      </c>
      <c r="DS3382">
        <v>0</v>
      </c>
      <c r="DT3382">
        <v>0</v>
      </c>
      <c r="DU3382">
        <v>0</v>
      </c>
      <c r="DV3382">
        <v>0</v>
      </c>
      <c r="DW3382">
        <v>0</v>
      </c>
      <c r="DX3382">
        <v>0</v>
      </c>
    </row>
    <row r="3383" spans="1:128" x14ac:dyDescent="0.25">
      <c r="A3383" s="1">
        <v>0.91268518518518515</v>
      </c>
      <c r="B3383">
        <v>1024</v>
      </c>
      <c r="C3383">
        <v>1159</v>
      </c>
      <c r="D3383">
        <v>741</v>
      </c>
      <c r="E3383">
        <v>941</v>
      </c>
      <c r="F3383">
        <v>1033</v>
      </c>
      <c r="G3383">
        <v>1006</v>
      </c>
      <c r="H3383">
        <v>864</v>
      </c>
      <c r="I3383">
        <v>792</v>
      </c>
      <c r="J3383">
        <v>706</v>
      </c>
      <c r="K3383">
        <v>703</v>
      </c>
      <c r="L3383">
        <v>661</v>
      </c>
      <c r="M3383">
        <v>627</v>
      </c>
      <c r="N3383">
        <v>573</v>
      </c>
      <c r="O3383">
        <v>534</v>
      </c>
      <c r="P3383">
        <v>521</v>
      </c>
      <c r="Q3383">
        <v>483</v>
      </c>
      <c r="R3383">
        <v>468</v>
      </c>
      <c r="S3383">
        <v>480</v>
      </c>
      <c r="T3383">
        <v>464</v>
      </c>
      <c r="U3383">
        <v>453</v>
      </c>
      <c r="V3383">
        <v>437</v>
      </c>
      <c r="W3383">
        <v>454</v>
      </c>
      <c r="X3383">
        <v>421</v>
      </c>
      <c r="Y3383">
        <v>429</v>
      </c>
      <c r="Z3383">
        <v>407</v>
      </c>
      <c r="AA3383">
        <v>421</v>
      </c>
      <c r="AB3383">
        <v>403</v>
      </c>
      <c r="AC3383">
        <v>417</v>
      </c>
      <c r="AD3383">
        <v>426</v>
      </c>
      <c r="AE3383">
        <v>426</v>
      </c>
      <c r="AF3383">
        <v>419</v>
      </c>
      <c r="AG3383">
        <v>466</v>
      </c>
      <c r="AH3383">
        <v>480</v>
      </c>
      <c r="AI3383">
        <v>502</v>
      </c>
      <c r="AJ3383">
        <v>551</v>
      </c>
      <c r="AK3383">
        <v>605</v>
      </c>
      <c r="AL3383">
        <v>568</v>
      </c>
      <c r="AM3383">
        <v>577</v>
      </c>
      <c r="AN3383">
        <v>532</v>
      </c>
      <c r="AO3383">
        <v>394</v>
      </c>
      <c r="AP3383">
        <v>309</v>
      </c>
      <c r="AQ3383">
        <v>228</v>
      </c>
      <c r="AR3383">
        <v>193</v>
      </c>
      <c r="AS3383">
        <v>116</v>
      </c>
      <c r="AT3383">
        <v>101</v>
      </c>
      <c r="AU3383">
        <v>69</v>
      </c>
      <c r="AV3383">
        <v>61</v>
      </c>
      <c r="AW3383">
        <v>41</v>
      </c>
      <c r="AX3383">
        <v>38</v>
      </c>
      <c r="AY3383">
        <v>36</v>
      </c>
      <c r="AZ3383">
        <v>23</v>
      </c>
      <c r="BA3383">
        <v>23</v>
      </c>
      <c r="BB3383">
        <v>20</v>
      </c>
      <c r="BC3383">
        <v>12</v>
      </c>
      <c r="BD3383">
        <v>10</v>
      </c>
      <c r="BE3383">
        <v>12</v>
      </c>
      <c r="BF3383">
        <v>11</v>
      </c>
      <c r="BG3383">
        <v>10</v>
      </c>
      <c r="BH3383">
        <v>8</v>
      </c>
      <c r="BI3383">
        <v>4</v>
      </c>
      <c r="BJ3383">
        <v>7</v>
      </c>
      <c r="BK3383">
        <v>5</v>
      </c>
      <c r="BL3383">
        <v>1</v>
      </c>
      <c r="BM3383">
        <v>6</v>
      </c>
      <c r="BN3383">
        <v>5</v>
      </c>
      <c r="BO3383">
        <v>4</v>
      </c>
      <c r="BP3383">
        <v>0</v>
      </c>
      <c r="BQ3383">
        <v>2</v>
      </c>
      <c r="BR3383">
        <v>3</v>
      </c>
      <c r="BS3383">
        <v>2</v>
      </c>
      <c r="BT3383">
        <v>2</v>
      </c>
      <c r="BU3383">
        <v>0</v>
      </c>
      <c r="BV3383">
        <v>0</v>
      </c>
      <c r="BW3383">
        <v>2</v>
      </c>
      <c r="BX3383">
        <v>2</v>
      </c>
      <c r="BY3383">
        <v>1</v>
      </c>
      <c r="BZ3383">
        <v>3</v>
      </c>
      <c r="CA3383">
        <v>2</v>
      </c>
      <c r="CB3383">
        <v>0</v>
      </c>
      <c r="CC3383">
        <v>2</v>
      </c>
      <c r="CD3383">
        <v>0</v>
      </c>
      <c r="CE3383">
        <v>0</v>
      </c>
      <c r="CF3383">
        <v>1</v>
      </c>
      <c r="CG3383">
        <v>0</v>
      </c>
      <c r="CH3383">
        <v>0</v>
      </c>
      <c r="CI3383">
        <v>0</v>
      </c>
      <c r="CJ3383">
        <v>0</v>
      </c>
      <c r="CK3383">
        <v>0</v>
      </c>
      <c r="CL3383">
        <v>1</v>
      </c>
      <c r="CM3383">
        <v>0</v>
      </c>
      <c r="CN3383">
        <v>0</v>
      </c>
      <c r="CO3383">
        <v>0</v>
      </c>
      <c r="CP3383">
        <v>0</v>
      </c>
      <c r="CQ3383">
        <v>0</v>
      </c>
      <c r="CR3383">
        <v>0</v>
      </c>
      <c r="CS3383">
        <v>1</v>
      </c>
      <c r="CT3383">
        <v>0</v>
      </c>
      <c r="CU3383">
        <v>1</v>
      </c>
      <c r="CV3383">
        <v>0</v>
      </c>
      <c r="CW3383">
        <v>0</v>
      </c>
      <c r="CX3383">
        <v>0</v>
      </c>
      <c r="CY3383">
        <v>1</v>
      </c>
      <c r="CZ3383">
        <v>0</v>
      </c>
      <c r="DA3383">
        <v>0</v>
      </c>
      <c r="DB3383">
        <v>0</v>
      </c>
      <c r="DC3383">
        <v>0</v>
      </c>
      <c r="DD3383">
        <v>0</v>
      </c>
      <c r="DE3383">
        <v>0</v>
      </c>
      <c r="DF3383">
        <v>0</v>
      </c>
      <c r="DG3383">
        <v>0</v>
      </c>
      <c r="DH3383">
        <v>0</v>
      </c>
      <c r="DI3383">
        <v>0</v>
      </c>
      <c r="DJ3383">
        <v>0</v>
      </c>
      <c r="DK3383">
        <v>0</v>
      </c>
      <c r="DL3383">
        <v>0</v>
      </c>
      <c r="DM3383">
        <v>0</v>
      </c>
      <c r="DN3383">
        <v>0</v>
      </c>
      <c r="DO3383">
        <v>0</v>
      </c>
      <c r="DP3383">
        <v>0</v>
      </c>
      <c r="DQ3383">
        <v>0</v>
      </c>
      <c r="DR3383">
        <v>0</v>
      </c>
      <c r="DS3383">
        <v>0</v>
      </c>
      <c r="DT3383">
        <v>0</v>
      </c>
      <c r="DU3383">
        <v>0</v>
      </c>
      <c r="DV3383">
        <v>0</v>
      </c>
      <c r="DW3383">
        <v>0</v>
      </c>
      <c r="DX3383">
        <v>0</v>
      </c>
    </row>
    <row r="3384" spans="1:128" x14ac:dyDescent="0.25">
      <c r="A3384" s="1">
        <v>0.91291666666666671</v>
      </c>
      <c r="B3384">
        <v>1005</v>
      </c>
      <c r="C3384">
        <v>1219</v>
      </c>
      <c r="D3384">
        <v>779</v>
      </c>
      <c r="E3384">
        <v>948</v>
      </c>
      <c r="F3384">
        <v>1047</v>
      </c>
      <c r="G3384">
        <v>927</v>
      </c>
      <c r="H3384">
        <v>870</v>
      </c>
      <c r="I3384">
        <v>820</v>
      </c>
      <c r="J3384">
        <v>754</v>
      </c>
      <c r="K3384">
        <v>702</v>
      </c>
      <c r="L3384">
        <v>640</v>
      </c>
      <c r="M3384">
        <v>592</v>
      </c>
      <c r="N3384">
        <v>584</v>
      </c>
      <c r="O3384">
        <v>529</v>
      </c>
      <c r="P3384">
        <v>481</v>
      </c>
      <c r="Q3384">
        <v>484</v>
      </c>
      <c r="R3384">
        <v>462</v>
      </c>
      <c r="S3384">
        <v>438</v>
      </c>
      <c r="T3384">
        <v>407</v>
      </c>
      <c r="U3384">
        <v>427</v>
      </c>
      <c r="V3384">
        <v>460</v>
      </c>
      <c r="W3384">
        <v>433</v>
      </c>
      <c r="X3384">
        <v>392</v>
      </c>
      <c r="Y3384">
        <v>440</v>
      </c>
      <c r="Z3384">
        <v>419</v>
      </c>
      <c r="AA3384">
        <v>442</v>
      </c>
      <c r="AB3384">
        <v>476</v>
      </c>
      <c r="AC3384">
        <v>413</v>
      </c>
      <c r="AD3384">
        <v>377</v>
      </c>
      <c r="AE3384">
        <v>389</v>
      </c>
      <c r="AF3384">
        <v>423</v>
      </c>
      <c r="AG3384">
        <v>471</v>
      </c>
      <c r="AH3384">
        <v>465</v>
      </c>
      <c r="AI3384">
        <v>576</v>
      </c>
      <c r="AJ3384">
        <v>570</v>
      </c>
      <c r="AK3384">
        <v>643</v>
      </c>
      <c r="AL3384">
        <v>608</v>
      </c>
      <c r="AM3384">
        <v>531</v>
      </c>
      <c r="AN3384">
        <v>503</v>
      </c>
      <c r="AO3384">
        <v>396</v>
      </c>
      <c r="AP3384">
        <v>311</v>
      </c>
      <c r="AQ3384">
        <v>246</v>
      </c>
      <c r="AR3384">
        <v>159</v>
      </c>
      <c r="AS3384">
        <v>115</v>
      </c>
      <c r="AT3384">
        <v>95</v>
      </c>
      <c r="AU3384">
        <v>78</v>
      </c>
      <c r="AV3384">
        <v>41</v>
      </c>
      <c r="AW3384">
        <v>47</v>
      </c>
      <c r="AX3384">
        <v>37</v>
      </c>
      <c r="AY3384">
        <v>32</v>
      </c>
      <c r="AZ3384">
        <v>19</v>
      </c>
      <c r="BA3384">
        <v>26</v>
      </c>
      <c r="BB3384">
        <v>19</v>
      </c>
      <c r="BC3384">
        <v>13</v>
      </c>
      <c r="BD3384">
        <v>15</v>
      </c>
      <c r="BE3384">
        <v>12</v>
      </c>
      <c r="BF3384">
        <v>8</v>
      </c>
      <c r="BG3384">
        <v>6</v>
      </c>
      <c r="BH3384">
        <v>9</v>
      </c>
      <c r="BI3384">
        <v>5</v>
      </c>
      <c r="BJ3384">
        <v>0</v>
      </c>
      <c r="BK3384">
        <v>11</v>
      </c>
      <c r="BL3384">
        <v>3</v>
      </c>
      <c r="BM3384">
        <v>3</v>
      </c>
      <c r="BN3384">
        <v>2</v>
      </c>
      <c r="BO3384">
        <v>0</v>
      </c>
      <c r="BP3384">
        <v>3</v>
      </c>
      <c r="BQ3384">
        <v>1</v>
      </c>
      <c r="BR3384">
        <v>2</v>
      </c>
      <c r="BS3384">
        <v>3</v>
      </c>
      <c r="BT3384">
        <v>1</v>
      </c>
      <c r="BU3384">
        <v>0</v>
      </c>
      <c r="BV3384">
        <v>3</v>
      </c>
      <c r="BW3384">
        <v>1</v>
      </c>
      <c r="BX3384">
        <v>1</v>
      </c>
      <c r="BY3384">
        <v>1</v>
      </c>
      <c r="BZ3384">
        <v>0</v>
      </c>
      <c r="CA3384">
        <v>0</v>
      </c>
      <c r="CB3384">
        <v>0</v>
      </c>
      <c r="CC3384">
        <v>1</v>
      </c>
      <c r="CD3384">
        <v>2</v>
      </c>
      <c r="CE3384">
        <v>0</v>
      </c>
      <c r="CF3384">
        <v>0</v>
      </c>
      <c r="CG3384">
        <v>0</v>
      </c>
      <c r="CH3384">
        <v>0</v>
      </c>
      <c r="CI3384">
        <v>0</v>
      </c>
      <c r="CJ3384">
        <v>0</v>
      </c>
      <c r="CK3384">
        <v>0</v>
      </c>
      <c r="CL3384">
        <v>0</v>
      </c>
      <c r="CM3384">
        <v>0</v>
      </c>
      <c r="CN3384">
        <v>0</v>
      </c>
      <c r="CO3384">
        <v>0</v>
      </c>
      <c r="CP3384">
        <v>0</v>
      </c>
      <c r="CQ3384">
        <v>0</v>
      </c>
      <c r="CR3384">
        <v>0</v>
      </c>
      <c r="CS3384">
        <v>0</v>
      </c>
      <c r="CT3384">
        <v>0</v>
      </c>
      <c r="CU3384">
        <v>0</v>
      </c>
      <c r="CV3384">
        <v>0</v>
      </c>
      <c r="CW3384">
        <v>0</v>
      </c>
      <c r="CX3384">
        <v>0</v>
      </c>
      <c r="CY3384">
        <v>0</v>
      </c>
      <c r="CZ3384">
        <v>0</v>
      </c>
      <c r="DA3384">
        <v>0</v>
      </c>
      <c r="DB3384">
        <v>0</v>
      </c>
      <c r="DC3384">
        <v>0</v>
      </c>
      <c r="DD3384">
        <v>0</v>
      </c>
      <c r="DE3384">
        <v>0</v>
      </c>
      <c r="DF3384">
        <v>0</v>
      </c>
      <c r="DG3384">
        <v>0</v>
      </c>
      <c r="DH3384">
        <v>0</v>
      </c>
      <c r="DI3384">
        <v>0</v>
      </c>
      <c r="DJ3384">
        <v>0</v>
      </c>
      <c r="DK3384">
        <v>0</v>
      </c>
      <c r="DL3384">
        <v>0</v>
      </c>
      <c r="DM3384">
        <v>0</v>
      </c>
      <c r="DN3384">
        <v>0</v>
      </c>
      <c r="DO3384">
        <v>0</v>
      </c>
      <c r="DP3384">
        <v>0</v>
      </c>
      <c r="DQ3384">
        <v>0</v>
      </c>
      <c r="DR3384">
        <v>0</v>
      </c>
      <c r="DS3384">
        <v>0</v>
      </c>
      <c r="DT3384">
        <v>0</v>
      </c>
      <c r="DU3384">
        <v>0</v>
      </c>
      <c r="DV3384">
        <v>0</v>
      </c>
      <c r="DW3384">
        <v>0</v>
      </c>
      <c r="DX3384">
        <v>0</v>
      </c>
    </row>
    <row r="3385" spans="1:128" x14ac:dyDescent="0.25">
      <c r="A3385" s="1">
        <v>0.91314814814814815</v>
      </c>
      <c r="B3385">
        <v>1028</v>
      </c>
      <c r="C3385">
        <v>1137</v>
      </c>
      <c r="D3385">
        <v>767</v>
      </c>
      <c r="E3385">
        <v>961</v>
      </c>
      <c r="F3385">
        <v>1056</v>
      </c>
      <c r="G3385">
        <v>928</v>
      </c>
      <c r="H3385">
        <v>848</v>
      </c>
      <c r="I3385">
        <v>724</v>
      </c>
      <c r="J3385">
        <v>756</v>
      </c>
      <c r="K3385">
        <v>708</v>
      </c>
      <c r="L3385">
        <v>627</v>
      </c>
      <c r="M3385">
        <v>610</v>
      </c>
      <c r="N3385">
        <v>561</v>
      </c>
      <c r="O3385">
        <v>506</v>
      </c>
      <c r="P3385">
        <v>553</v>
      </c>
      <c r="Q3385">
        <v>484</v>
      </c>
      <c r="R3385">
        <v>459</v>
      </c>
      <c r="S3385">
        <v>456</v>
      </c>
      <c r="T3385">
        <v>437</v>
      </c>
      <c r="U3385">
        <v>388</v>
      </c>
      <c r="V3385">
        <v>445</v>
      </c>
      <c r="W3385">
        <v>443</v>
      </c>
      <c r="X3385">
        <v>484</v>
      </c>
      <c r="Y3385">
        <v>412</v>
      </c>
      <c r="Z3385">
        <v>444</v>
      </c>
      <c r="AA3385">
        <v>429</v>
      </c>
      <c r="AB3385">
        <v>408</v>
      </c>
      <c r="AC3385">
        <v>421</v>
      </c>
      <c r="AD3385">
        <v>415</v>
      </c>
      <c r="AE3385">
        <v>445</v>
      </c>
      <c r="AF3385">
        <v>413</v>
      </c>
      <c r="AG3385">
        <v>414</v>
      </c>
      <c r="AH3385">
        <v>480</v>
      </c>
      <c r="AI3385">
        <v>516</v>
      </c>
      <c r="AJ3385">
        <v>577</v>
      </c>
      <c r="AK3385">
        <v>598</v>
      </c>
      <c r="AL3385">
        <v>651</v>
      </c>
      <c r="AM3385">
        <v>556</v>
      </c>
      <c r="AN3385">
        <v>519</v>
      </c>
      <c r="AO3385">
        <v>413</v>
      </c>
      <c r="AP3385">
        <v>300</v>
      </c>
      <c r="AQ3385">
        <v>218</v>
      </c>
      <c r="AR3385">
        <v>152</v>
      </c>
      <c r="AS3385">
        <v>138</v>
      </c>
      <c r="AT3385">
        <v>72</v>
      </c>
      <c r="AU3385">
        <v>89</v>
      </c>
      <c r="AV3385">
        <v>62</v>
      </c>
      <c r="AW3385">
        <v>52</v>
      </c>
      <c r="AX3385">
        <v>22</v>
      </c>
      <c r="AY3385">
        <v>21</v>
      </c>
      <c r="AZ3385">
        <v>24</v>
      </c>
      <c r="BA3385">
        <v>15</v>
      </c>
      <c r="BB3385">
        <v>21</v>
      </c>
      <c r="BC3385">
        <v>8</v>
      </c>
      <c r="BD3385">
        <v>16</v>
      </c>
      <c r="BE3385">
        <v>11</v>
      </c>
      <c r="BF3385">
        <v>7</v>
      </c>
      <c r="BG3385">
        <v>6</v>
      </c>
      <c r="BH3385">
        <v>2</v>
      </c>
      <c r="BI3385">
        <v>2</v>
      </c>
      <c r="BJ3385">
        <v>3</v>
      </c>
      <c r="BK3385">
        <v>7</v>
      </c>
      <c r="BL3385">
        <v>3</v>
      </c>
      <c r="BM3385">
        <v>6</v>
      </c>
      <c r="BN3385">
        <v>3</v>
      </c>
      <c r="BO3385">
        <v>4</v>
      </c>
      <c r="BP3385">
        <v>4</v>
      </c>
      <c r="BQ3385">
        <v>4</v>
      </c>
      <c r="BR3385">
        <v>2</v>
      </c>
      <c r="BS3385">
        <v>2</v>
      </c>
      <c r="BT3385">
        <v>3</v>
      </c>
      <c r="BU3385">
        <v>0</v>
      </c>
      <c r="BV3385">
        <v>0</v>
      </c>
      <c r="BW3385">
        <v>5</v>
      </c>
      <c r="BX3385">
        <v>2</v>
      </c>
      <c r="BY3385">
        <v>0</v>
      </c>
      <c r="BZ3385">
        <v>0</v>
      </c>
      <c r="CA3385">
        <v>1</v>
      </c>
      <c r="CB3385">
        <v>0</v>
      </c>
      <c r="CC3385">
        <v>0</v>
      </c>
      <c r="CD3385">
        <v>1</v>
      </c>
      <c r="CE3385">
        <v>2</v>
      </c>
      <c r="CF3385">
        <v>0</v>
      </c>
      <c r="CG3385">
        <v>0</v>
      </c>
      <c r="CH3385">
        <v>0</v>
      </c>
      <c r="CI3385">
        <v>0</v>
      </c>
      <c r="CJ3385">
        <v>0</v>
      </c>
      <c r="CK3385">
        <v>0</v>
      </c>
      <c r="CL3385">
        <v>0</v>
      </c>
      <c r="CM3385">
        <v>0</v>
      </c>
      <c r="CN3385">
        <v>0</v>
      </c>
      <c r="CO3385">
        <v>0</v>
      </c>
      <c r="CP3385">
        <v>0</v>
      </c>
      <c r="CQ3385">
        <v>0</v>
      </c>
      <c r="CR3385">
        <v>0</v>
      </c>
      <c r="CS3385">
        <v>0</v>
      </c>
      <c r="CT3385">
        <v>0</v>
      </c>
      <c r="CU3385">
        <v>0</v>
      </c>
      <c r="CV3385">
        <v>0</v>
      </c>
      <c r="CW3385">
        <v>0</v>
      </c>
      <c r="CX3385">
        <v>0</v>
      </c>
      <c r="CY3385">
        <v>0</v>
      </c>
      <c r="CZ3385">
        <v>0</v>
      </c>
      <c r="DA3385">
        <v>0</v>
      </c>
      <c r="DB3385">
        <v>0</v>
      </c>
      <c r="DC3385">
        <v>0</v>
      </c>
      <c r="DD3385">
        <v>0</v>
      </c>
      <c r="DE3385">
        <v>0</v>
      </c>
      <c r="DF3385">
        <v>0</v>
      </c>
      <c r="DG3385">
        <v>0</v>
      </c>
      <c r="DH3385">
        <v>0</v>
      </c>
      <c r="DI3385">
        <v>0</v>
      </c>
      <c r="DJ3385">
        <v>0</v>
      </c>
      <c r="DK3385">
        <v>0</v>
      </c>
      <c r="DL3385">
        <v>0</v>
      </c>
      <c r="DM3385">
        <v>0</v>
      </c>
      <c r="DN3385">
        <v>0</v>
      </c>
      <c r="DO3385">
        <v>0</v>
      </c>
      <c r="DP3385">
        <v>0</v>
      </c>
      <c r="DQ3385">
        <v>0</v>
      </c>
      <c r="DR3385">
        <v>0</v>
      </c>
      <c r="DS3385">
        <v>0</v>
      </c>
      <c r="DT3385">
        <v>0</v>
      </c>
      <c r="DU3385">
        <v>0</v>
      </c>
      <c r="DV3385">
        <v>0</v>
      </c>
      <c r="DW3385">
        <v>0</v>
      </c>
      <c r="DX3385">
        <v>0</v>
      </c>
    </row>
    <row r="3386" spans="1:128" x14ac:dyDescent="0.25">
      <c r="A3386" s="1">
        <v>0.9133796296296296</v>
      </c>
      <c r="B3386">
        <v>997</v>
      </c>
      <c r="C3386">
        <v>1230</v>
      </c>
      <c r="D3386">
        <v>757</v>
      </c>
      <c r="E3386">
        <v>974</v>
      </c>
      <c r="F3386">
        <v>1084</v>
      </c>
      <c r="G3386">
        <v>954</v>
      </c>
      <c r="H3386">
        <v>870</v>
      </c>
      <c r="I3386">
        <v>836</v>
      </c>
      <c r="J3386">
        <v>739</v>
      </c>
      <c r="K3386">
        <v>672</v>
      </c>
      <c r="L3386">
        <v>680</v>
      </c>
      <c r="M3386">
        <v>618</v>
      </c>
      <c r="N3386">
        <v>602</v>
      </c>
      <c r="O3386">
        <v>513</v>
      </c>
      <c r="P3386">
        <v>513</v>
      </c>
      <c r="Q3386">
        <v>494</v>
      </c>
      <c r="R3386">
        <v>486</v>
      </c>
      <c r="S3386">
        <v>463</v>
      </c>
      <c r="T3386">
        <v>475</v>
      </c>
      <c r="U3386">
        <v>458</v>
      </c>
      <c r="V3386">
        <v>407</v>
      </c>
      <c r="W3386">
        <v>424</v>
      </c>
      <c r="X3386">
        <v>426</v>
      </c>
      <c r="Y3386">
        <v>429</v>
      </c>
      <c r="Z3386">
        <v>401</v>
      </c>
      <c r="AA3386">
        <v>439</v>
      </c>
      <c r="AB3386">
        <v>444</v>
      </c>
      <c r="AC3386">
        <v>424</v>
      </c>
      <c r="AD3386">
        <v>388</v>
      </c>
      <c r="AE3386">
        <v>409</v>
      </c>
      <c r="AF3386">
        <v>436</v>
      </c>
      <c r="AG3386">
        <v>436</v>
      </c>
      <c r="AH3386">
        <v>472</v>
      </c>
      <c r="AI3386">
        <v>533</v>
      </c>
      <c r="AJ3386">
        <v>571</v>
      </c>
      <c r="AK3386">
        <v>569</v>
      </c>
      <c r="AL3386">
        <v>614</v>
      </c>
      <c r="AM3386">
        <v>566</v>
      </c>
      <c r="AN3386">
        <v>483</v>
      </c>
      <c r="AO3386">
        <v>372</v>
      </c>
      <c r="AP3386">
        <v>294</v>
      </c>
      <c r="AQ3386">
        <v>207</v>
      </c>
      <c r="AR3386">
        <v>173</v>
      </c>
      <c r="AS3386">
        <v>151</v>
      </c>
      <c r="AT3386">
        <v>114</v>
      </c>
      <c r="AU3386">
        <v>75</v>
      </c>
      <c r="AV3386">
        <v>49</v>
      </c>
      <c r="AW3386">
        <v>34</v>
      </c>
      <c r="AX3386">
        <v>28</v>
      </c>
      <c r="AY3386">
        <v>32</v>
      </c>
      <c r="AZ3386">
        <v>28</v>
      </c>
      <c r="BA3386">
        <v>18</v>
      </c>
      <c r="BB3386">
        <v>15</v>
      </c>
      <c r="BC3386">
        <v>19</v>
      </c>
      <c r="BD3386">
        <v>12</v>
      </c>
      <c r="BE3386">
        <v>13</v>
      </c>
      <c r="BF3386">
        <v>9</v>
      </c>
      <c r="BG3386">
        <v>7</v>
      </c>
      <c r="BH3386">
        <v>7</v>
      </c>
      <c r="BI3386">
        <v>6</v>
      </c>
      <c r="BJ3386">
        <v>5</v>
      </c>
      <c r="BK3386">
        <v>7</v>
      </c>
      <c r="BL3386">
        <v>5</v>
      </c>
      <c r="BM3386">
        <v>5</v>
      </c>
      <c r="BN3386">
        <v>4</v>
      </c>
      <c r="BO3386">
        <v>3</v>
      </c>
      <c r="BP3386">
        <v>0</v>
      </c>
      <c r="BQ3386">
        <v>2</v>
      </c>
      <c r="BR3386">
        <v>1</v>
      </c>
      <c r="BS3386">
        <v>1</v>
      </c>
      <c r="BT3386">
        <v>0</v>
      </c>
      <c r="BU3386">
        <v>1</v>
      </c>
      <c r="BV3386">
        <v>3</v>
      </c>
      <c r="BW3386">
        <v>1</v>
      </c>
      <c r="BX3386">
        <v>1</v>
      </c>
      <c r="BY3386">
        <v>1</v>
      </c>
      <c r="BZ3386">
        <v>2</v>
      </c>
      <c r="CA3386">
        <v>0</v>
      </c>
      <c r="CB3386">
        <v>1</v>
      </c>
      <c r="CC3386">
        <v>1</v>
      </c>
      <c r="CD3386">
        <v>0</v>
      </c>
      <c r="CE3386">
        <v>0</v>
      </c>
      <c r="CF3386">
        <v>0</v>
      </c>
      <c r="CG3386">
        <v>0</v>
      </c>
      <c r="CH3386">
        <v>0</v>
      </c>
      <c r="CI3386">
        <v>0</v>
      </c>
      <c r="CJ3386">
        <v>0</v>
      </c>
      <c r="CK3386">
        <v>0</v>
      </c>
      <c r="CL3386">
        <v>0</v>
      </c>
      <c r="CM3386">
        <v>0</v>
      </c>
      <c r="CN3386">
        <v>0</v>
      </c>
      <c r="CO3386">
        <v>0</v>
      </c>
      <c r="CP3386">
        <v>0</v>
      </c>
      <c r="CQ3386">
        <v>0</v>
      </c>
      <c r="CR3386">
        <v>0</v>
      </c>
      <c r="CS3386">
        <v>0</v>
      </c>
      <c r="CT3386">
        <v>0</v>
      </c>
      <c r="CU3386">
        <v>0</v>
      </c>
      <c r="CV3386">
        <v>0</v>
      </c>
      <c r="CW3386">
        <v>0</v>
      </c>
      <c r="CX3386">
        <v>0</v>
      </c>
      <c r="CY3386">
        <v>0</v>
      </c>
      <c r="CZ3386">
        <v>0</v>
      </c>
      <c r="DA3386">
        <v>0</v>
      </c>
      <c r="DB3386">
        <v>1</v>
      </c>
      <c r="DC3386">
        <v>0</v>
      </c>
      <c r="DD3386">
        <v>0</v>
      </c>
      <c r="DE3386">
        <v>0</v>
      </c>
      <c r="DF3386">
        <v>0</v>
      </c>
      <c r="DG3386">
        <v>0</v>
      </c>
      <c r="DH3386">
        <v>0</v>
      </c>
      <c r="DI3386">
        <v>0</v>
      </c>
      <c r="DJ3386">
        <v>0</v>
      </c>
      <c r="DK3386">
        <v>0</v>
      </c>
      <c r="DL3386">
        <v>0</v>
      </c>
      <c r="DM3386">
        <v>0</v>
      </c>
      <c r="DN3386">
        <v>0</v>
      </c>
      <c r="DO3386">
        <v>0</v>
      </c>
      <c r="DP3386">
        <v>0</v>
      </c>
      <c r="DQ3386">
        <v>0</v>
      </c>
      <c r="DR3386">
        <v>0</v>
      </c>
      <c r="DS3386">
        <v>0</v>
      </c>
      <c r="DT3386">
        <v>0</v>
      </c>
      <c r="DU3386">
        <v>0</v>
      </c>
      <c r="DV3386">
        <v>0</v>
      </c>
      <c r="DW3386">
        <v>0</v>
      </c>
      <c r="DX3386">
        <v>0</v>
      </c>
    </row>
    <row r="3387" spans="1:128" x14ac:dyDescent="0.25">
      <c r="A3387" s="1">
        <v>0.91361111111111104</v>
      </c>
      <c r="B3387">
        <v>990</v>
      </c>
      <c r="C3387">
        <v>1194</v>
      </c>
      <c r="D3387">
        <v>761</v>
      </c>
      <c r="E3387">
        <v>960</v>
      </c>
      <c r="F3387">
        <v>987</v>
      </c>
      <c r="G3387">
        <v>954</v>
      </c>
      <c r="H3387">
        <v>885</v>
      </c>
      <c r="I3387">
        <v>729</v>
      </c>
      <c r="J3387">
        <v>748</v>
      </c>
      <c r="K3387">
        <v>670</v>
      </c>
      <c r="L3387">
        <v>580</v>
      </c>
      <c r="M3387">
        <v>587</v>
      </c>
      <c r="N3387">
        <v>550</v>
      </c>
      <c r="O3387">
        <v>551</v>
      </c>
      <c r="P3387">
        <v>514</v>
      </c>
      <c r="Q3387">
        <v>531</v>
      </c>
      <c r="R3387">
        <v>495</v>
      </c>
      <c r="S3387">
        <v>487</v>
      </c>
      <c r="T3387">
        <v>439</v>
      </c>
      <c r="U3387">
        <v>461</v>
      </c>
      <c r="V3387">
        <v>490</v>
      </c>
      <c r="W3387">
        <v>442</v>
      </c>
      <c r="X3387">
        <v>411</v>
      </c>
      <c r="Y3387">
        <v>425</v>
      </c>
      <c r="Z3387">
        <v>405</v>
      </c>
      <c r="AA3387">
        <v>433</v>
      </c>
      <c r="AB3387">
        <v>394</v>
      </c>
      <c r="AC3387">
        <v>390</v>
      </c>
      <c r="AD3387">
        <v>438</v>
      </c>
      <c r="AE3387">
        <v>406</v>
      </c>
      <c r="AF3387">
        <v>445</v>
      </c>
      <c r="AG3387">
        <v>452</v>
      </c>
      <c r="AH3387">
        <v>481</v>
      </c>
      <c r="AI3387">
        <v>518</v>
      </c>
      <c r="AJ3387">
        <v>575</v>
      </c>
      <c r="AK3387">
        <v>631</v>
      </c>
      <c r="AL3387">
        <v>603</v>
      </c>
      <c r="AM3387">
        <v>604</v>
      </c>
      <c r="AN3387">
        <v>462</v>
      </c>
      <c r="AO3387">
        <v>412</v>
      </c>
      <c r="AP3387">
        <v>328</v>
      </c>
      <c r="AQ3387">
        <v>256</v>
      </c>
      <c r="AR3387">
        <v>168</v>
      </c>
      <c r="AS3387">
        <v>122</v>
      </c>
      <c r="AT3387">
        <v>121</v>
      </c>
      <c r="AU3387">
        <v>89</v>
      </c>
      <c r="AV3387">
        <v>66</v>
      </c>
      <c r="AW3387">
        <v>42</v>
      </c>
      <c r="AX3387">
        <v>28</v>
      </c>
      <c r="AY3387">
        <v>17</v>
      </c>
      <c r="AZ3387">
        <v>25</v>
      </c>
      <c r="BA3387">
        <v>23</v>
      </c>
      <c r="BB3387">
        <v>16</v>
      </c>
      <c r="BC3387">
        <v>18</v>
      </c>
      <c r="BD3387">
        <v>14</v>
      </c>
      <c r="BE3387">
        <v>14</v>
      </c>
      <c r="BF3387">
        <v>12</v>
      </c>
      <c r="BG3387">
        <v>6</v>
      </c>
      <c r="BH3387">
        <v>8</v>
      </c>
      <c r="BI3387">
        <v>10</v>
      </c>
      <c r="BJ3387">
        <v>6</v>
      </c>
      <c r="BK3387">
        <v>4</v>
      </c>
      <c r="BL3387">
        <v>8</v>
      </c>
      <c r="BM3387">
        <v>2</v>
      </c>
      <c r="BN3387">
        <v>2</v>
      </c>
      <c r="BO3387">
        <v>8</v>
      </c>
      <c r="BP3387">
        <v>1</v>
      </c>
      <c r="BQ3387">
        <v>1</v>
      </c>
      <c r="BR3387">
        <v>2</v>
      </c>
      <c r="BS3387">
        <v>3</v>
      </c>
      <c r="BT3387">
        <v>1</v>
      </c>
      <c r="BU3387">
        <v>0</v>
      </c>
      <c r="BV3387">
        <v>2</v>
      </c>
      <c r="BW3387">
        <v>0</v>
      </c>
      <c r="BX3387">
        <v>1</v>
      </c>
      <c r="BY3387">
        <v>1</v>
      </c>
      <c r="BZ3387">
        <v>2</v>
      </c>
      <c r="CA3387">
        <v>0</v>
      </c>
      <c r="CB3387">
        <v>0</v>
      </c>
      <c r="CC3387">
        <v>0</v>
      </c>
      <c r="CD3387">
        <v>1</v>
      </c>
      <c r="CE3387">
        <v>0</v>
      </c>
      <c r="CF3387">
        <v>0</v>
      </c>
      <c r="CG3387">
        <v>0</v>
      </c>
      <c r="CH3387">
        <v>0</v>
      </c>
      <c r="CI3387">
        <v>1</v>
      </c>
      <c r="CJ3387">
        <v>1</v>
      </c>
      <c r="CK3387">
        <v>0</v>
      </c>
      <c r="CL3387">
        <v>0</v>
      </c>
      <c r="CM3387">
        <v>0</v>
      </c>
      <c r="CN3387">
        <v>0</v>
      </c>
      <c r="CO3387">
        <v>0</v>
      </c>
      <c r="CP3387">
        <v>0</v>
      </c>
      <c r="CQ3387">
        <v>0</v>
      </c>
      <c r="CR3387">
        <v>0</v>
      </c>
      <c r="CS3387">
        <v>0</v>
      </c>
      <c r="CT3387">
        <v>0</v>
      </c>
      <c r="CU3387">
        <v>0</v>
      </c>
      <c r="CV3387">
        <v>0</v>
      </c>
      <c r="CW3387">
        <v>0</v>
      </c>
      <c r="CX3387">
        <v>0</v>
      </c>
      <c r="CY3387">
        <v>0</v>
      </c>
      <c r="CZ3387">
        <v>0</v>
      </c>
      <c r="DA3387">
        <v>0</v>
      </c>
      <c r="DB3387">
        <v>0</v>
      </c>
      <c r="DC3387">
        <v>0</v>
      </c>
      <c r="DD3387">
        <v>0</v>
      </c>
      <c r="DE3387">
        <v>0</v>
      </c>
      <c r="DF3387">
        <v>0</v>
      </c>
      <c r="DG3387">
        <v>0</v>
      </c>
      <c r="DH3387">
        <v>0</v>
      </c>
      <c r="DI3387">
        <v>0</v>
      </c>
      <c r="DJ3387">
        <v>0</v>
      </c>
      <c r="DK3387">
        <v>0</v>
      </c>
      <c r="DL3387">
        <v>0</v>
      </c>
      <c r="DM3387">
        <v>0</v>
      </c>
      <c r="DN3387">
        <v>0</v>
      </c>
      <c r="DO3387">
        <v>0</v>
      </c>
      <c r="DP3387">
        <v>0</v>
      </c>
      <c r="DQ3387">
        <v>0</v>
      </c>
      <c r="DR3387">
        <v>0</v>
      </c>
      <c r="DS3387">
        <v>0</v>
      </c>
      <c r="DT3387">
        <v>0</v>
      </c>
      <c r="DU3387">
        <v>0</v>
      </c>
      <c r="DV3387">
        <v>0</v>
      </c>
      <c r="DW3387">
        <v>0</v>
      </c>
      <c r="DX3387">
        <v>0</v>
      </c>
    </row>
    <row r="3388" spans="1:128" x14ac:dyDescent="0.25">
      <c r="A3388" s="1">
        <v>0.9138425925925926</v>
      </c>
      <c r="B3388">
        <v>1014</v>
      </c>
      <c r="C3388">
        <v>1189</v>
      </c>
      <c r="D3388">
        <v>757</v>
      </c>
      <c r="E3388">
        <v>941</v>
      </c>
      <c r="F3388">
        <v>1014</v>
      </c>
      <c r="G3388">
        <v>928</v>
      </c>
      <c r="H3388">
        <v>883</v>
      </c>
      <c r="I3388">
        <v>782</v>
      </c>
      <c r="J3388">
        <v>728</v>
      </c>
      <c r="K3388">
        <v>644</v>
      </c>
      <c r="L3388">
        <v>648</v>
      </c>
      <c r="M3388">
        <v>634</v>
      </c>
      <c r="N3388">
        <v>541</v>
      </c>
      <c r="O3388">
        <v>547</v>
      </c>
      <c r="P3388">
        <v>517</v>
      </c>
      <c r="Q3388">
        <v>488</v>
      </c>
      <c r="R3388">
        <v>498</v>
      </c>
      <c r="S3388">
        <v>452</v>
      </c>
      <c r="T3388">
        <v>497</v>
      </c>
      <c r="U3388">
        <v>473</v>
      </c>
      <c r="V3388">
        <v>467</v>
      </c>
      <c r="W3388">
        <v>416</v>
      </c>
      <c r="X3388">
        <v>447</v>
      </c>
      <c r="Y3388">
        <v>410</v>
      </c>
      <c r="Z3388">
        <v>397</v>
      </c>
      <c r="AA3388">
        <v>418</v>
      </c>
      <c r="AB3388">
        <v>417</v>
      </c>
      <c r="AC3388">
        <v>414</v>
      </c>
      <c r="AD3388">
        <v>404</v>
      </c>
      <c r="AE3388">
        <v>414</v>
      </c>
      <c r="AF3388">
        <v>433</v>
      </c>
      <c r="AG3388">
        <v>421</v>
      </c>
      <c r="AH3388">
        <v>530</v>
      </c>
      <c r="AI3388">
        <v>537</v>
      </c>
      <c r="AJ3388">
        <v>574</v>
      </c>
      <c r="AK3388">
        <v>631</v>
      </c>
      <c r="AL3388">
        <v>639</v>
      </c>
      <c r="AM3388">
        <v>586</v>
      </c>
      <c r="AN3388">
        <v>500</v>
      </c>
      <c r="AO3388">
        <v>421</v>
      </c>
      <c r="AP3388">
        <v>314</v>
      </c>
      <c r="AQ3388">
        <v>246</v>
      </c>
      <c r="AR3388">
        <v>176</v>
      </c>
      <c r="AS3388">
        <v>147</v>
      </c>
      <c r="AT3388">
        <v>96</v>
      </c>
      <c r="AU3388">
        <v>76</v>
      </c>
      <c r="AV3388">
        <v>50</v>
      </c>
      <c r="AW3388">
        <v>47</v>
      </c>
      <c r="AX3388">
        <v>32</v>
      </c>
      <c r="AY3388">
        <v>23</v>
      </c>
      <c r="AZ3388">
        <v>28</v>
      </c>
      <c r="BA3388">
        <v>14</v>
      </c>
      <c r="BB3388">
        <v>20</v>
      </c>
      <c r="BC3388">
        <v>23</v>
      </c>
      <c r="BD3388">
        <v>14</v>
      </c>
      <c r="BE3388">
        <v>13</v>
      </c>
      <c r="BF3388">
        <v>13</v>
      </c>
      <c r="BG3388">
        <v>11</v>
      </c>
      <c r="BH3388">
        <v>5</v>
      </c>
      <c r="BI3388">
        <v>9</v>
      </c>
      <c r="BJ3388">
        <v>8</v>
      </c>
      <c r="BK3388">
        <v>4</v>
      </c>
      <c r="BL3388">
        <v>2</v>
      </c>
      <c r="BM3388">
        <v>2</v>
      </c>
      <c r="BN3388">
        <v>3</v>
      </c>
      <c r="BO3388">
        <v>2</v>
      </c>
      <c r="BP3388">
        <v>2</v>
      </c>
      <c r="BQ3388">
        <v>1</v>
      </c>
      <c r="BR3388">
        <v>2</v>
      </c>
      <c r="BS3388">
        <v>0</v>
      </c>
      <c r="BT3388">
        <v>2</v>
      </c>
      <c r="BU3388">
        <v>0</v>
      </c>
      <c r="BV3388">
        <v>2</v>
      </c>
      <c r="BW3388">
        <v>0</v>
      </c>
      <c r="BX3388">
        <v>1</v>
      </c>
      <c r="BY3388">
        <v>0</v>
      </c>
      <c r="BZ3388">
        <v>1</v>
      </c>
      <c r="CA3388">
        <v>0</v>
      </c>
      <c r="CB3388">
        <v>0</v>
      </c>
      <c r="CC3388">
        <v>0</v>
      </c>
      <c r="CD3388">
        <v>0</v>
      </c>
      <c r="CE3388">
        <v>0</v>
      </c>
      <c r="CF3388">
        <v>1</v>
      </c>
      <c r="CG3388">
        <v>0</v>
      </c>
      <c r="CH3388">
        <v>1</v>
      </c>
      <c r="CI3388">
        <v>0</v>
      </c>
      <c r="CJ3388">
        <v>0</v>
      </c>
      <c r="CK3388">
        <v>0</v>
      </c>
      <c r="CL3388">
        <v>0</v>
      </c>
      <c r="CM3388">
        <v>0</v>
      </c>
      <c r="CN3388">
        <v>0</v>
      </c>
      <c r="CO3388">
        <v>0</v>
      </c>
      <c r="CP3388">
        <v>0</v>
      </c>
      <c r="CQ3388">
        <v>0</v>
      </c>
      <c r="CR3388">
        <v>1</v>
      </c>
      <c r="CS3388">
        <v>0</v>
      </c>
      <c r="CT3388">
        <v>0</v>
      </c>
      <c r="CU3388">
        <v>0</v>
      </c>
      <c r="CV3388">
        <v>0</v>
      </c>
      <c r="CW3388">
        <v>0</v>
      </c>
      <c r="CX3388">
        <v>0</v>
      </c>
      <c r="CY3388">
        <v>0</v>
      </c>
      <c r="CZ3388">
        <v>0</v>
      </c>
      <c r="DA3388">
        <v>0</v>
      </c>
      <c r="DB3388">
        <v>0</v>
      </c>
      <c r="DC3388">
        <v>0</v>
      </c>
      <c r="DD3388">
        <v>0</v>
      </c>
      <c r="DE3388">
        <v>0</v>
      </c>
      <c r="DF3388">
        <v>0</v>
      </c>
      <c r="DG3388">
        <v>0</v>
      </c>
      <c r="DH3388">
        <v>0</v>
      </c>
      <c r="DI3388">
        <v>0</v>
      </c>
      <c r="DJ3388">
        <v>0</v>
      </c>
      <c r="DK3388">
        <v>0</v>
      </c>
      <c r="DL3388">
        <v>0</v>
      </c>
      <c r="DM3388">
        <v>0</v>
      </c>
      <c r="DN3388">
        <v>0</v>
      </c>
      <c r="DO3388">
        <v>0</v>
      </c>
      <c r="DP3388">
        <v>0</v>
      </c>
      <c r="DQ3388">
        <v>0</v>
      </c>
      <c r="DR3388">
        <v>0</v>
      </c>
      <c r="DS3388">
        <v>0</v>
      </c>
      <c r="DT3388">
        <v>0</v>
      </c>
      <c r="DU3388">
        <v>0</v>
      </c>
      <c r="DV3388">
        <v>0</v>
      </c>
      <c r="DW3388">
        <v>0</v>
      </c>
      <c r="DX3388">
        <v>0</v>
      </c>
    </row>
    <row r="3389" spans="1:128" x14ac:dyDescent="0.25">
      <c r="A3389" s="1">
        <v>0.91407407407407415</v>
      </c>
      <c r="B3389">
        <v>1063</v>
      </c>
      <c r="C3389">
        <v>1261</v>
      </c>
      <c r="D3389">
        <v>745</v>
      </c>
      <c r="E3389">
        <v>951</v>
      </c>
      <c r="F3389">
        <v>1089</v>
      </c>
      <c r="G3389">
        <v>974</v>
      </c>
      <c r="H3389">
        <v>867</v>
      </c>
      <c r="I3389">
        <v>790</v>
      </c>
      <c r="J3389">
        <v>716</v>
      </c>
      <c r="K3389">
        <v>657</v>
      </c>
      <c r="L3389">
        <v>583</v>
      </c>
      <c r="M3389">
        <v>623</v>
      </c>
      <c r="N3389">
        <v>559</v>
      </c>
      <c r="O3389">
        <v>519</v>
      </c>
      <c r="P3389">
        <v>530</v>
      </c>
      <c r="Q3389">
        <v>503</v>
      </c>
      <c r="R3389">
        <v>461</v>
      </c>
      <c r="S3389">
        <v>475</v>
      </c>
      <c r="T3389">
        <v>467</v>
      </c>
      <c r="U3389">
        <v>461</v>
      </c>
      <c r="V3389">
        <v>448</v>
      </c>
      <c r="W3389">
        <v>463</v>
      </c>
      <c r="X3389">
        <v>407</v>
      </c>
      <c r="Y3389">
        <v>433</v>
      </c>
      <c r="Z3389">
        <v>402</v>
      </c>
      <c r="AA3389">
        <v>433</v>
      </c>
      <c r="AB3389">
        <v>431</v>
      </c>
      <c r="AC3389">
        <v>382</v>
      </c>
      <c r="AD3389">
        <v>399</v>
      </c>
      <c r="AE3389">
        <v>406</v>
      </c>
      <c r="AF3389">
        <v>413</v>
      </c>
      <c r="AG3389">
        <v>490</v>
      </c>
      <c r="AH3389">
        <v>486</v>
      </c>
      <c r="AI3389">
        <v>506</v>
      </c>
      <c r="AJ3389">
        <v>596</v>
      </c>
      <c r="AK3389">
        <v>614</v>
      </c>
      <c r="AL3389">
        <v>630</v>
      </c>
      <c r="AM3389">
        <v>561</v>
      </c>
      <c r="AN3389">
        <v>484</v>
      </c>
      <c r="AO3389">
        <v>404</v>
      </c>
      <c r="AP3389">
        <v>318</v>
      </c>
      <c r="AQ3389">
        <v>269</v>
      </c>
      <c r="AR3389">
        <v>207</v>
      </c>
      <c r="AS3389">
        <v>134</v>
      </c>
      <c r="AT3389">
        <v>118</v>
      </c>
      <c r="AU3389">
        <v>69</v>
      </c>
      <c r="AV3389">
        <v>60</v>
      </c>
      <c r="AW3389">
        <v>54</v>
      </c>
      <c r="AX3389">
        <v>41</v>
      </c>
      <c r="AY3389">
        <v>22</v>
      </c>
      <c r="AZ3389">
        <v>22</v>
      </c>
      <c r="BA3389">
        <v>22</v>
      </c>
      <c r="BB3389">
        <v>18</v>
      </c>
      <c r="BC3389">
        <v>15</v>
      </c>
      <c r="BD3389">
        <v>10</v>
      </c>
      <c r="BE3389">
        <v>13</v>
      </c>
      <c r="BF3389">
        <v>10</v>
      </c>
      <c r="BG3389">
        <v>7</v>
      </c>
      <c r="BH3389">
        <v>4</v>
      </c>
      <c r="BI3389">
        <v>10</v>
      </c>
      <c r="BJ3389">
        <v>8</v>
      </c>
      <c r="BK3389">
        <v>4</v>
      </c>
      <c r="BL3389">
        <v>6</v>
      </c>
      <c r="BM3389">
        <v>5</v>
      </c>
      <c r="BN3389">
        <v>2</v>
      </c>
      <c r="BO3389">
        <v>6</v>
      </c>
      <c r="BP3389">
        <v>5</v>
      </c>
      <c r="BQ3389">
        <v>4</v>
      </c>
      <c r="BR3389">
        <v>3</v>
      </c>
      <c r="BS3389">
        <v>4</v>
      </c>
      <c r="BT3389">
        <v>1</v>
      </c>
      <c r="BU3389">
        <v>4</v>
      </c>
      <c r="BV3389">
        <v>0</v>
      </c>
      <c r="BW3389">
        <v>2</v>
      </c>
      <c r="BX3389">
        <v>0</v>
      </c>
      <c r="BY3389">
        <v>1</v>
      </c>
      <c r="BZ3389">
        <v>2</v>
      </c>
      <c r="CA3389">
        <v>1</v>
      </c>
      <c r="CB3389">
        <v>0</v>
      </c>
      <c r="CC3389">
        <v>2</v>
      </c>
      <c r="CD3389">
        <v>0</v>
      </c>
      <c r="CE3389">
        <v>0</v>
      </c>
      <c r="CF3389">
        <v>1</v>
      </c>
      <c r="CG3389">
        <v>0</v>
      </c>
      <c r="CH3389">
        <v>1</v>
      </c>
      <c r="CI3389">
        <v>0</v>
      </c>
      <c r="CJ3389">
        <v>0</v>
      </c>
      <c r="CK3389">
        <v>0</v>
      </c>
      <c r="CL3389">
        <v>0</v>
      </c>
      <c r="CM3389">
        <v>0</v>
      </c>
      <c r="CN3389">
        <v>0</v>
      </c>
      <c r="CO3389">
        <v>0</v>
      </c>
      <c r="CP3389">
        <v>0</v>
      </c>
      <c r="CQ3389">
        <v>0</v>
      </c>
      <c r="CR3389">
        <v>0</v>
      </c>
      <c r="CS3389">
        <v>0</v>
      </c>
      <c r="CT3389">
        <v>0</v>
      </c>
      <c r="CU3389">
        <v>0</v>
      </c>
      <c r="CV3389">
        <v>0</v>
      </c>
      <c r="CW3389">
        <v>0</v>
      </c>
      <c r="CX3389">
        <v>0</v>
      </c>
      <c r="CY3389">
        <v>0</v>
      </c>
      <c r="CZ3389">
        <v>0</v>
      </c>
      <c r="DA3389">
        <v>0</v>
      </c>
      <c r="DB3389">
        <v>0</v>
      </c>
      <c r="DC3389">
        <v>0</v>
      </c>
      <c r="DD3389">
        <v>0</v>
      </c>
      <c r="DE3389">
        <v>0</v>
      </c>
      <c r="DF3389">
        <v>0</v>
      </c>
      <c r="DG3389">
        <v>0</v>
      </c>
      <c r="DH3389">
        <v>0</v>
      </c>
      <c r="DI3389">
        <v>0</v>
      </c>
      <c r="DJ3389">
        <v>0</v>
      </c>
      <c r="DK3389">
        <v>0</v>
      </c>
      <c r="DL3389">
        <v>0</v>
      </c>
      <c r="DM3389">
        <v>0</v>
      </c>
      <c r="DN3389">
        <v>0</v>
      </c>
      <c r="DO3389">
        <v>0</v>
      </c>
      <c r="DP3389">
        <v>0</v>
      </c>
      <c r="DQ3389">
        <v>0</v>
      </c>
      <c r="DR3389">
        <v>0</v>
      </c>
      <c r="DS3389">
        <v>0</v>
      </c>
      <c r="DT3389">
        <v>0</v>
      </c>
      <c r="DU3389">
        <v>0</v>
      </c>
      <c r="DV3389">
        <v>0</v>
      </c>
      <c r="DW3389">
        <v>0</v>
      </c>
      <c r="DX3389">
        <v>0</v>
      </c>
    </row>
    <row r="3390" spans="1:128" x14ac:dyDescent="0.25">
      <c r="A3390" s="1">
        <v>0.91430555555555559</v>
      </c>
      <c r="B3390">
        <v>1042</v>
      </c>
      <c r="C3390">
        <v>1191</v>
      </c>
      <c r="D3390">
        <v>752</v>
      </c>
      <c r="E3390">
        <v>893</v>
      </c>
      <c r="F3390">
        <v>1031</v>
      </c>
      <c r="G3390">
        <v>952</v>
      </c>
      <c r="H3390">
        <v>842</v>
      </c>
      <c r="I3390">
        <v>787</v>
      </c>
      <c r="J3390">
        <v>755</v>
      </c>
      <c r="K3390">
        <v>668</v>
      </c>
      <c r="L3390">
        <v>621</v>
      </c>
      <c r="M3390">
        <v>595</v>
      </c>
      <c r="N3390">
        <v>544</v>
      </c>
      <c r="O3390">
        <v>544</v>
      </c>
      <c r="P3390">
        <v>515</v>
      </c>
      <c r="Q3390">
        <v>490</v>
      </c>
      <c r="R3390">
        <v>477</v>
      </c>
      <c r="S3390">
        <v>452</v>
      </c>
      <c r="T3390">
        <v>477</v>
      </c>
      <c r="U3390">
        <v>460</v>
      </c>
      <c r="V3390">
        <v>449</v>
      </c>
      <c r="W3390">
        <v>454</v>
      </c>
      <c r="X3390">
        <v>416</v>
      </c>
      <c r="Y3390">
        <v>415</v>
      </c>
      <c r="Z3390">
        <v>430</v>
      </c>
      <c r="AA3390">
        <v>402</v>
      </c>
      <c r="AB3390">
        <v>407</v>
      </c>
      <c r="AC3390">
        <v>416</v>
      </c>
      <c r="AD3390">
        <v>399</v>
      </c>
      <c r="AE3390">
        <v>444</v>
      </c>
      <c r="AF3390">
        <v>415</v>
      </c>
      <c r="AG3390">
        <v>423</v>
      </c>
      <c r="AH3390">
        <v>518</v>
      </c>
      <c r="AI3390">
        <v>536</v>
      </c>
      <c r="AJ3390">
        <v>599</v>
      </c>
      <c r="AK3390">
        <v>602</v>
      </c>
      <c r="AL3390">
        <v>584</v>
      </c>
      <c r="AM3390">
        <v>575</v>
      </c>
      <c r="AN3390">
        <v>498</v>
      </c>
      <c r="AO3390">
        <v>404</v>
      </c>
      <c r="AP3390">
        <v>314</v>
      </c>
      <c r="AQ3390">
        <v>244</v>
      </c>
      <c r="AR3390">
        <v>177</v>
      </c>
      <c r="AS3390">
        <v>136</v>
      </c>
      <c r="AT3390">
        <v>86</v>
      </c>
      <c r="AU3390">
        <v>81</v>
      </c>
      <c r="AV3390">
        <v>57</v>
      </c>
      <c r="AW3390">
        <v>45</v>
      </c>
      <c r="AX3390">
        <v>43</v>
      </c>
      <c r="AY3390">
        <v>25</v>
      </c>
      <c r="AZ3390">
        <v>20</v>
      </c>
      <c r="BA3390">
        <v>19</v>
      </c>
      <c r="BB3390">
        <v>17</v>
      </c>
      <c r="BC3390">
        <v>8</v>
      </c>
      <c r="BD3390">
        <v>15</v>
      </c>
      <c r="BE3390">
        <v>15</v>
      </c>
      <c r="BF3390">
        <v>11</v>
      </c>
      <c r="BG3390">
        <v>7</v>
      </c>
      <c r="BH3390">
        <v>7</v>
      </c>
      <c r="BI3390">
        <v>5</v>
      </c>
      <c r="BJ3390">
        <v>7</v>
      </c>
      <c r="BK3390">
        <v>4</v>
      </c>
      <c r="BL3390">
        <v>4</v>
      </c>
      <c r="BM3390">
        <v>4</v>
      </c>
      <c r="BN3390">
        <v>2</v>
      </c>
      <c r="BO3390">
        <v>1</v>
      </c>
      <c r="BP3390">
        <v>3</v>
      </c>
      <c r="BQ3390">
        <v>2</v>
      </c>
      <c r="BR3390">
        <v>1</v>
      </c>
      <c r="BS3390">
        <v>1</v>
      </c>
      <c r="BT3390">
        <v>2</v>
      </c>
      <c r="BU3390">
        <v>1</v>
      </c>
      <c r="BV3390">
        <v>2</v>
      </c>
      <c r="BW3390">
        <v>1</v>
      </c>
      <c r="BX3390">
        <v>1</v>
      </c>
      <c r="BY3390">
        <v>2</v>
      </c>
      <c r="BZ3390">
        <v>0</v>
      </c>
      <c r="CA3390">
        <v>0</v>
      </c>
      <c r="CB3390">
        <v>1</v>
      </c>
      <c r="CC3390">
        <v>1</v>
      </c>
      <c r="CD3390">
        <v>1</v>
      </c>
      <c r="CE3390">
        <v>1</v>
      </c>
      <c r="CF3390">
        <v>0</v>
      </c>
      <c r="CG3390">
        <v>0</v>
      </c>
      <c r="CH3390">
        <v>0</v>
      </c>
      <c r="CI3390">
        <v>0</v>
      </c>
      <c r="CJ3390">
        <v>0</v>
      </c>
      <c r="CK3390">
        <v>0</v>
      </c>
      <c r="CL3390">
        <v>0</v>
      </c>
      <c r="CM3390">
        <v>0</v>
      </c>
      <c r="CN3390">
        <v>0</v>
      </c>
      <c r="CO3390">
        <v>0</v>
      </c>
      <c r="CP3390">
        <v>0</v>
      </c>
      <c r="CQ3390">
        <v>0</v>
      </c>
      <c r="CR3390">
        <v>0</v>
      </c>
      <c r="CS3390">
        <v>0</v>
      </c>
      <c r="CT3390">
        <v>0</v>
      </c>
      <c r="CU3390">
        <v>0</v>
      </c>
      <c r="CV3390">
        <v>0</v>
      </c>
      <c r="CW3390">
        <v>0</v>
      </c>
      <c r="CX3390">
        <v>0</v>
      </c>
      <c r="CY3390">
        <v>0</v>
      </c>
      <c r="CZ3390">
        <v>0</v>
      </c>
      <c r="DA3390">
        <v>0</v>
      </c>
      <c r="DB3390">
        <v>0</v>
      </c>
      <c r="DC3390">
        <v>0</v>
      </c>
      <c r="DD3390">
        <v>0</v>
      </c>
      <c r="DE3390">
        <v>0</v>
      </c>
      <c r="DF3390">
        <v>0</v>
      </c>
      <c r="DG3390">
        <v>0</v>
      </c>
      <c r="DH3390">
        <v>0</v>
      </c>
      <c r="DI3390">
        <v>0</v>
      </c>
      <c r="DJ3390">
        <v>0</v>
      </c>
      <c r="DK3390">
        <v>0</v>
      </c>
      <c r="DL3390">
        <v>0</v>
      </c>
      <c r="DM3390">
        <v>0</v>
      </c>
      <c r="DN3390">
        <v>0</v>
      </c>
      <c r="DO3390">
        <v>0</v>
      </c>
      <c r="DP3390">
        <v>0</v>
      </c>
      <c r="DQ3390">
        <v>0</v>
      </c>
      <c r="DR3390">
        <v>0</v>
      </c>
      <c r="DS3390">
        <v>0</v>
      </c>
      <c r="DT3390">
        <v>0</v>
      </c>
      <c r="DU3390">
        <v>0</v>
      </c>
      <c r="DV3390">
        <v>0</v>
      </c>
      <c r="DW3390">
        <v>0</v>
      </c>
      <c r="DX3390">
        <v>0</v>
      </c>
    </row>
    <row r="3391" spans="1:128" x14ac:dyDescent="0.25">
      <c r="A3391" s="1">
        <v>0.91453703703703704</v>
      </c>
      <c r="B3391">
        <v>1003</v>
      </c>
      <c r="C3391">
        <v>1178</v>
      </c>
      <c r="D3391">
        <v>802</v>
      </c>
      <c r="E3391">
        <v>930</v>
      </c>
      <c r="F3391">
        <v>1069</v>
      </c>
      <c r="G3391">
        <v>954</v>
      </c>
      <c r="H3391">
        <v>861</v>
      </c>
      <c r="I3391">
        <v>803</v>
      </c>
      <c r="J3391">
        <v>739</v>
      </c>
      <c r="K3391">
        <v>665</v>
      </c>
      <c r="L3391">
        <v>669</v>
      </c>
      <c r="M3391">
        <v>608</v>
      </c>
      <c r="N3391">
        <v>551</v>
      </c>
      <c r="O3391">
        <v>516</v>
      </c>
      <c r="P3391">
        <v>531</v>
      </c>
      <c r="Q3391">
        <v>519</v>
      </c>
      <c r="R3391">
        <v>470</v>
      </c>
      <c r="S3391">
        <v>497</v>
      </c>
      <c r="T3391">
        <v>458</v>
      </c>
      <c r="U3391">
        <v>461</v>
      </c>
      <c r="V3391">
        <v>424</v>
      </c>
      <c r="W3391">
        <v>393</v>
      </c>
      <c r="X3391">
        <v>436</v>
      </c>
      <c r="Y3391">
        <v>435</v>
      </c>
      <c r="Z3391">
        <v>449</v>
      </c>
      <c r="AA3391">
        <v>450</v>
      </c>
      <c r="AB3391">
        <v>402</v>
      </c>
      <c r="AC3391">
        <v>426</v>
      </c>
      <c r="AD3391">
        <v>449</v>
      </c>
      <c r="AE3391">
        <v>420</v>
      </c>
      <c r="AF3391">
        <v>442</v>
      </c>
      <c r="AG3391">
        <v>470</v>
      </c>
      <c r="AH3391">
        <v>485</v>
      </c>
      <c r="AI3391">
        <v>544</v>
      </c>
      <c r="AJ3391">
        <v>596</v>
      </c>
      <c r="AK3391">
        <v>610</v>
      </c>
      <c r="AL3391">
        <v>604</v>
      </c>
      <c r="AM3391">
        <v>575</v>
      </c>
      <c r="AN3391">
        <v>516</v>
      </c>
      <c r="AO3391">
        <v>420</v>
      </c>
      <c r="AP3391">
        <v>323</v>
      </c>
      <c r="AQ3391">
        <v>242</v>
      </c>
      <c r="AR3391">
        <v>164</v>
      </c>
      <c r="AS3391">
        <v>133</v>
      </c>
      <c r="AT3391">
        <v>102</v>
      </c>
      <c r="AU3391">
        <v>59</v>
      </c>
      <c r="AV3391">
        <v>55</v>
      </c>
      <c r="AW3391">
        <v>49</v>
      </c>
      <c r="AX3391">
        <v>41</v>
      </c>
      <c r="AY3391">
        <v>28</v>
      </c>
      <c r="AZ3391">
        <v>26</v>
      </c>
      <c r="BA3391">
        <v>24</v>
      </c>
      <c r="BB3391">
        <v>26</v>
      </c>
      <c r="BC3391">
        <v>15</v>
      </c>
      <c r="BD3391">
        <v>16</v>
      </c>
      <c r="BE3391">
        <v>11</v>
      </c>
      <c r="BF3391">
        <v>10</v>
      </c>
      <c r="BG3391">
        <v>4</v>
      </c>
      <c r="BH3391">
        <v>7</v>
      </c>
      <c r="BI3391">
        <v>6</v>
      </c>
      <c r="BJ3391">
        <v>10</v>
      </c>
      <c r="BK3391">
        <v>6</v>
      </c>
      <c r="BL3391">
        <v>3</v>
      </c>
      <c r="BM3391">
        <v>4</v>
      </c>
      <c r="BN3391">
        <v>3</v>
      </c>
      <c r="BO3391">
        <v>3</v>
      </c>
      <c r="BP3391">
        <v>4</v>
      </c>
      <c r="BQ3391">
        <v>1</v>
      </c>
      <c r="BR3391">
        <v>0</v>
      </c>
      <c r="BS3391">
        <v>2</v>
      </c>
      <c r="BT3391">
        <v>3</v>
      </c>
      <c r="BU3391">
        <v>0</v>
      </c>
      <c r="BV3391">
        <v>1</v>
      </c>
      <c r="BW3391">
        <v>2</v>
      </c>
      <c r="BX3391">
        <v>0</v>
      </c>
      <c r="BY3391">
        <v>1</v>
      </c>
      <c r="BZ3391">
        <v>0</v>
      </c>
      <c r="CA3391">
        <v>1</v>
      </c>
      <c r="CB3391">
        <v>0</v>
      </c>
      <c r="CC3391">
        <v>0</v>
      </c>
      <c r="CD3391">
        <v>0</v>
      </c>
      <c r="CE3391">
        <v>0</v>
      </c>
      <c r="CF3391">
        <v>0</v>
      </c>
      <c r="CG3391">
        <v>0</v>
      </c>
      <c r="CH3391">
        <v>0</v>
      </c>
      <c r="CI3391">
        <v>0</v>
      </c>
      <c r="CJ3391">
        <v>0</v>
      </c>
      <c r="CK3391">
        <v>0</v>
      </c>
      <c r="CL3391">
        <v>0</v>
      </c>
      <c r="CM3391">
        <v>0</v>
      </c>
      <c r="CN3391">
        <v>0</v>
      </c>
      <c r="CO3391">
        <v>0</v>
      </c>
      <c r="CP3391">
        <v>0</v>
      </c>
      <c r="CQ3391">
        <v>0</v>
      </c>
      <c r="CR3391">
        <v>0</v>
      </c>
      <c r="CS3391">
        <v>0</v>
      </c>
      <c r="CT3391">
        <v>0</v>
      </c>
      <c r="CU3391">
        <v>0</v>
      </c>
      <c r="CV3391">
        <v>0</v>
      </c>
      <c r="CW3391">
        <v>0</v>
      </c>
      <c r="CX3391">
        <v>0</v>
      </c>
      <c r="CY3391">
        <v>0</v>
      </c>
      <c r="CZ3391">
        <v>0</v>
      </c>
      <c r="DA3391">
        <v>0</v>
      </c>
      <c r="DB3391">
        <v>0</v>
      </c>
      <c r="DC3391">
        <v>0</v>
      </c>
      <c r="DD3391">
        <v>0</v>
      </c>
      <c r="DE3391">
        <v>0</v>
      </c>
      <c r="DF3391">
        <v>0</v>
      </c>
      <c r="DG3391">
        <v>0</v>
      </c>
      <c r="DH3391">
        <v>0</v>
      </c>
      <c r="DI3391">
        <v>0</v>
      </c>
      <c r="DJ3391">
        <v>0</v>
      </c>
      <c r="DK3391">
        <v>0</v>
      </c>
      <c r="DL3391">
        <v>0</v>
      </c>
      <c r="DM3391">
        <v>0</v>
      </c>
      <c r="DN3391">
        <v>0</v>
      </c>
      <c r="DO3391">
        <v>0</v>
      </c>
      <c r="DP3391">
        <v>0</v>
      </c>
      <c r="DQ3391">
        <v>0</v>
      </c>
      <c r="DR3391">
        <v>0</v>
      </c>
      <c r="DS3391">
        <v>0</v>
      </c>
      <c r="DT3391">
        <v>0</v>
      </c>
      <c r="DU3391">
        <v>0</v>
      </c>
      <c r="DV3391">
        <v>0</v>
      </c>
      <c r="DW3391">
        <v>0</v>
      </c>
      <c r="DX3391">
        <v>0</v>
      </c>
    </row>
    <row r="3392" spans="1:128" x14ac:dyDescent="0.25">
      <c r="A3392" s="1">
        <v>0.91476851851851848</v>
      </c>
      <c r="B3392">
        <v>1024</v>
      </c>
      <c r="C3392">
        <v>1246</v>
      </c>
      <c r="D3392">
        <v>752</v>
      </c>
      <c r="E3392">
        <v>966</v>
      </c>
      <c r="F3392">
        <v>1014</v>
      </c>
      <c r="G3392">
        <v>953</v>
      </c>
      <c r="H3392">
        <v>850</v>
      </c>
      <c r="I3392">
        <v>767</v>
      </c>
      <c r="J3392">
        <v>763</v>
      </c>
      <c r="K3392">
        <v>741</v>
      </c>
      <c r="L3392">
        <v>683</v>
      </c>
      <c r="M3392">
        <v>561</v>
      </c>
      <c r="N3392">
        <v>580</v>
      </c>
      <c r="O3392">
        <v>562</v>
      </c>
      <c r="P3392">
        <v>524</v>
      </c>
      <c r="Q3392">
        <v>493</v>
      </c>
      <c r="R3392">
        <v>460</v>
      </c>
      <c r="S3392">
        <v>454</v>
      </c>
      <c r="T3392">
        <v>433</v>
      </c>
      <c r="U3392">
        <v>489</v>
      </c>
      <c r="V3392">
        <v>466</v>
      </c>
      <c r="W3392">
        <v>425</v>
      </c>
      <c r="X3392">
        <v>444</v>
      </c>
      <c r="Y3392">
        <v>421</v>
      </c>
      <c r="Z3392">
        <v>427</v>
      </c>
      <c r="AA3392">
        <v>390</v>
      </c>
      <c r="AB3392">
        <v>431</v>
      </c>
      <c r="AC3392">
        <v>416</v>
      </c>
      <c r="AD3392">
        <v>360</v>
      </c>
      <c r="AE3392">
        <v>441</v>
      </c>
      <c r="AF3392">
        <v>414</v>
      </c>
      <c r="AG3392">
        <v>458</v>
      </c>
      <c r="AH3392">
        <v>504</v>
      </c>
      <c r="AI3392">
        <v>551</v>
      </c>
      <c r="AJ3392">
        <v>610</v>
      </c>
      <c r="AK3392">
        <v>631</v>
      </c>
      <c r="AL3392">
        <v>585</v>
      </c>
      <c r="AM3392">
        <v>539</v>
      </c>
      <c r="AN3392">
        <v>474</v>
      </c>
      <c r="AO3392">
        <v>418</v>
      </c>
      <c r="AP3392">
        <v>344</v>
      </c>
      <c r="AQ3392">
        <v>211</v>
      </c>
      <c r="AR3392">
        <v>164</v>
      </c>
      <c r="AS3392">
        <v>136</v>
      </c>
      <c r="AT3392">
        <v>115</v>
      </c>
      <c r="AU3392">
        <v>69</v>
      </c>
      <c r="AV3392">
        <v>59</v>
      </c>
      <c r="AW3392">
        <v>41</v>
      </c>
      <c r="AX3392">
        <v>30</v>
      </c>
      <c r="AY3392">
        <v>28</v>
      </c>
      <c r="AZ3392">
        <v>29</v>
      </c>
      <c r="BA3392">
        <v>24</v>
      </c>
      <c r="BB3392">
        <v>25</v>
      </c>
      <c r="BC3392">
        <v>11</v>
      </c>
      <c r="BD3392">
        <v>13</v>
      </c>
      <c r="BE3392">
        <v>11</v>
      </c>
      <c r="BF3392">
        <v>13</v>
      </c>
      <c r="BG3392">
        <v>7</v>
      </c>
      <c r="BH3392">
        <v>11</v>
      </c>
      <c r="BI3392">
        <v>9</v>
      </c>
      <c r="BJ3392">
        <v>7</v>
      </c>
      <c r="BK3392">
        <v>6</v>
      </c>
      <c r="BL3392">
        <v>3</v>
      </c>
      <c r="BM3392">
        <v>4</v>
      </c>
      <c r="BN3392">
        <v>3</v>
      </c>
      <c r="BO3392">
        <v>5</v>
      </c>
      <c r="BP3392">
        <v>2</v>
      </c>
      <c r="BQ3392">
        <v>5</v>
      </c>
      <c r="BR3392">
        <v>3</v>
      </c>
      <c r="BS3392">
        <v>2</v>
      </c>
      <c r="BT3392">
        <v>0</v>
      </c>
      <c r="BU3392">
        <v>2</v>
      </c>
      <c r="BV3392">
        <v>2</v>
      </c>
      <c r="BW3392">
        <v>1</v>
      </c>
      <c r="BX3392">
        <v>0</v>
      </c>
      <c r="BY3392">
        <v>0</v>
      </c>
      <c r="BZ3392">
        <v>0</v>
      </c>
      <c r="CA3392">
        <v>1</v>
      </c>
      <c r="CB3392">
        <v>0</v>
      </c>
      <c r="CC3392">
        <v>0</v>
      </c>
      <c r="CD3392">
        <v>0</v>
      </c>
      <c r="CE3392">
        <v>0</v>
      </c>
      <c r="CF3392">
        <v>1</v>
      </c>
      <c r="CG3392">
        <v>0</v>
      </c>
      <c r="CH3392">
        <v>0</v>
      </c>
      <c r="CI3392">
        <v>0</v>
      </c>
      <c r="CJ3392">
        <v>0</v>
      </c>
      <c r="CK3392">
        <v>0</v>
      </c>
      <c r="CL3392">
        <v>0</v>
      </c>
      <c r="CM3392">
        <v>0</v>
      </c>
      <c r="CN3392">
        <v>0</v>
      </c>
      <c r="CO3392">
        <v>0</v>
      </c>
      <c r="CP3392">
        <v>0</v>
      </c>
      <c r="CQ3392">
        <v>0</v>
      </c>
      <c r="CR3392">
        <v>0</v>
      </c>
      <c r="CS3392">
        <v>0</v>
      </c>
      <c r="CT3392">
        <v>0</v>
      </c>
      <c r="CU3392">
        <v>0</v>
      </c>
      <c r="CV3392">
        <v>0</v>
      </c>
      <c r="CW3392">
        <v>0</v>
      </c>
      <c r="CX3392">
        <v>0</v>
      </c>
      <c r="CY3392">
        <v>0</v>
      </c>
      <c r="CZ3392">
        <v>0</v>
      </c>
      <c r="DA3392">
        <v>0</v>
      </c>
      <c r="DB3392">
        <v>0</v>
      </c>
      <c r="DC3392">
        <v>0</v>
      </c>
      <c r="DD3392">
        <v>0</v>
      </c>
      <c r="DE3392">
        <v>0</v>
      </c>
      <c r="DF3392">
        <v>0</v>
      </c>
      <c r="DG3392">
        <v>0</v>
      </c>
      <c r="DH3392">
        <v>0</v>
      </c>
      <c r="DI3392">
        <v>0</v>
      </c>
      <c r="DJ3392">
        <v>0</v>
      </c>
      <c r="DK3392">
        <v>0</v>
      </c>
      <c r="DL3392">
        <v>0</v>
      </c>
      <c r="DM3392">
        <v>0</v>
      </c>
      <c r="DN3392">
        <v>0</v>
      </c>
      <c r="DO3392">
        <v>0</v>
      </c>
      <c r="DP3392">
        <v>0</v>
      </c>
      <c r="DQ3392">
        <v>0</v>
      </c>
      <c r="DR3392">
        <v>0</v>
      </c>
      <c r="DS3392">
        <v>0</v>
      </c>
      <c r="DT3392">
        <v>0</v>
      </c>
      <c r="DU3392">
        <v>0</v>
      </c>
      <c r="DV3392">
        <v>0</v>
      </c>
      <c r="DW3392">
        <v>0</v>
      </c>
      <c r="DX3392">
        <v>0</v>
      </c>
    </row>
    <row r="3393" spans="1:128" x14ac:dyDescent="0.25">
      <c r="A3393" s="1">
        <v>0.91500000000000004</v>
      </c>
      <c r="B3393">
        <v>980</v>
      </c>
      <c r="C3393">
        <v>1162</v>
      </c>
      <c r="D3393">
        <v>795</v>
      </c>
      <c r="E3393">
        <v>901</v>
      </c>
      <c r="F3393">
        <v>1061</v>
      </c>
      <c r="G3393">
        <v>926</v>
      </c>
      <c r="H3393">
        <v>827</v>
      </c>
      <c r="I3393">
        <v>838</v>
      </c>
      <c r="J3393">
        <v>777</v>
      </c>
      <c r="K3393">
        <v>635</v>
      </c>
      <c r="L3393">
        <v>677</v>
      </c>
      <c r="M3393">
        <v>596</v>
      </c>
      <c r="N3393">
        <v>582</v>
      </c>
      <c r="O3393">
        <v>550</v>
      </c>
      <c r="P3393">
        <v>508</v>
      </c>
      <c r="Q3393">
        <v>469</v>
      </c>
      <c r="R3393">
        <v>488</v>
      </c>
      <c r="S3393">
        <v>457</v>
      </c>
      <c r="T3393">
        <v>466</v>
      </c>
      <c r="U3393">
        <v>447</v>
      </c>
      <c r="V3393">
        <v>424</v>
      </c>
      <c r="W3393">
        <v>454</v>
      </c>
      <c r="X3393">
        <v>421</v>
      </c>
      <c r="Y3393">
        <v>426</v>
      </c>
      <c r="Z3393">
        <v>421</v>
      </c>
      <c r="AA3393">
        <v>404</v>
      </c>
      <c r="AB3393">
        <v>400</v>
      </c>
      <c r="AC3393">
        <v>359</v>
      </c>
      <c r="AD3393">
        <v>463</v>
      </c>
      <c r="AE3393">
        <v>425</v>
      </c>
      <c r="AF3393">
        <v>392</v>
      </c>
      <c r="AG3393">
        <v>465</v>
      </c>
      <c r="AH3393">
        <v>529</v>
      </c>
      <c r="AI3393">
        <v>547</v>
      </c>
      <c r="AJ3393">
        <v>564</v>
      </c>
      <c r="AK3393">
        <v>579</v>
      </c>
      <c r="AL3393">
        <v>610</v>
      </c>
      <c r="AM3393">
        <v>533</v>
      </c>
      <c r="AN3393">
        <v>509</v>
      </c>
      <c r="AO3393">
        <v>416</v>
      </c>
      <c r="AP3393">
        <v>343</v>
      </c>
      <c r="AQ3393">
        <v>253</v>
      </c>
      <c r="AR3393">
        <v>166</v>
      </c>
      <c r="AS3393">
        <v>130</v>
      </c>
      <c r="AT3393">
        <v>94</v>
      </c>
      <c r="AU3393">
        <v>75</v>
      </c>
      <c r="AV3393">
        <v>51</v>
      </c>
      <c r="AW3393">
        <v>33</v>
      </c>
      <c r="AX3393">
        <v>32</v>
      </c>
      <c r="AY3393">
        <v>32</v>
      </c>
      <c r="AZ3393">
        <v>29</v>
      </c>
      <c r="BA3393">
        <v>29</v>
      </c>
      <c r="BB3393">
        <v>17</v>
      </c>
      <c r="BC3393">
        <v>11</v>
      </c>
      <c r="BD3393">
        <v>16</v>
      </c>
      <c r="BE3393">
        <v>9</v>
      </c>
      <c r="BF3393">
        <v>7</v>
      </c>
      <c r="BG3393">
        <v>6</v>
      </c>
      <c r="BH3393">
        <v>5</v>
      </c>
      <c r="BI3393">
        <v>7</v>
      </c>
      <c r="BJ3393">
        <v>3</v>
      </c>
      <c r="BK3393">
        <v>3</v>
      </c>
      <c r="BL3393">
        <v>6</v>
      </c>
      <c r="BM3393">
        <v>4</v>
      </c>
      <c r="BN3393">
        <v>5</v>
      </c>
      <c r="BO3393">
        <v>3</v>
      </c>
      <c r="BP3393">
        <v>3</v>
      </c>
      <c r="BQ3393">
        <v>3</v>
      </c>
      <c r="BR3393">
        <v>0</v>
      </c>
      <c r="BS3393">
        <v>2</v>
      </c>
      <c r="BT3393">
        <v>3</v>
      </c>
      <c r="BU3393">
        <v>1</v>
      </c>
      <c r="BV3393">
        <v>0</v>
      </c>
      <c r="BW3393">
        <v>1</v>
      </c>
      <c r="BX3393">
        <v>0</v>
      </c>
      <c r="BY3393">
        <v>2</v>
      </c>
      <c r="BZ3393">
        <v>0</v>
      </c>
      <c r="CA3393">
        <v>0</v>
      </c>
      <c r="CB3393">
        <v>0</v>
      </c>
      <c r="CC3393">
        <v>0</v>
      </c>
      <c r="CD3393">
        <v>0</v>
      </c>
      <c r="CE3393">
        <v>0</v>
      </c>
      <c r="CF3393">
        <v>0</v>
      </c>
      <c r="CG3393">
        <v>1</v>
      </c>
      <c r="CH3393">
        <v>0</v>
      </c>
      <c r="CI3393">
        <v>0</v>
      </c>
      <c r="CJ3393">
        <v>0</v>
      </c>
      <c r="CK3393">
        <v>0</v>
      </c>
      <c r="CL3393">
        <v>0</v>
      </c>
      <c r="CM3393">
        <v>0</v>
      </c>
      <c r="CN3393">
        <v>0</v>
      </c>
      <c r="CO3393">
        <v>0</v>
      </c>
      <c r="CP3393">
        <v>0</v>
      </c>
      <c r="CQ3393">
        <v>0</v>
      </c>
      <c r="CR3393">
        <v>0</v>
      </c>
      <c r="CS3393">
        <v>0</v>
      </c>
      <c r="CT3393">
        <v>0</v>
      </c>
      <c r="CU3393">
        <v>0</v>
      </c>
      <c r="CV3393">
        <v>0</v>
      </c>
      <c r="CW3393">
        <v>0</v>
      </c>
      <c r="CX3393">
        <v>1</v>
      </c>
      <c r="CY3393">
        <v>0</v>
      </c>
      <c r="CZ3393">
        <v>0</v>
      </c>
      <c r="DA3393">
        <v>0</v>
      </c>
      <c r="DB3393">
        <v>0</v>
      </c>
      <c r="DC3393">
        <v>0</v>
      </c>
      <c r="DD3393">
        <v>0</v>
      </c>
      <c r="DE3393">
        <v>0</v>
      </c>
      <c r="DF3393">
        <v>0</v>
      </c>
      <c r="DG3393">
        <v>0</v>
      </c>
      <c r="DH3393">
        <v>0</v>
      </c>
      <c r="DI3393">
        <v>0</v>
      </c>
      <c r="DJ3393">
        <v>0</v>
      </c>
      <c r="DK3393">
        <v>0</v>
      </c>
      <c r="DL3393">
        <v>0</v>
      </c>
      <c r="DM3393">
        <v>0</v>
      </c>
      <c r="DN3393">
        <v>0</v>
      </c>
      <c r="DO3393">
        <v>0</v>
      </c>
      <c r="DP3393">
        <v>0</v>
      </c>
      <c r="DQ3393">
        <v>0</v>
      </c>
      <c r="DR3393">
        <v>0</v>
      </c>
      <c r="DS3393">
        <v>0</v>
      </c>
      <c r="DT3393">
        <v>0</v>
      </c>
      <c r="DU3393">
        <v>0</v>
      </c>
      <c r="DV3393">
        <v>0</v>
      </c>
      <c r="DW3393">
        <v>0</v>
      </c>
      <c r="DX3393">
        <v>0</v>
      </c>
    </row>
    <row r="3394" spans="1:128" x14ac:dyDescent="0.25">
      <c r="A3394" s="1">
        <v>0.91523148148148137</v>
      </c>
      <c r="B3394">
        <v>1047</v>
      </c>
      <c r="C3394">
        <v>1172</v>
      </c>
      <c r="D3394">
        <v>780</v>
      </c>
      <c r="E3394">
        <v>973</v>
      </c>
      <c r="F3394">
        <v>1049</v>
      </c>
      <c r="G3394">
        <v>974</v>
      </c>
      <c r="H3394">
        <v>803</v>
      </c>
      <c r="I3394">
        <v>781</v>
      </c>
      <c r="J3394">
        <v>751</v>
      </c>
      <c r="K3394">
        <v>702</v>
      </c>
      <c r="L3394">
        <v>661</v>
      </c>
      <c r="M3394">
        <v>631</v>
      </c>
      <c r="N3394">
        <v>571</v>
      </c>
      <c r="O3394">
        <v>543</v>
      </c>
      <c r="P3394">
        <v>493</v>
      </c>
      <c r="Q3394">
        <v>514</v>
      </c>
      <c r="R3394">
        <v>481</v>
      </c>
      <c r="S3394">
        <v>470</v>
      </c>
      <c r="T3394">
        <v>498</v>
      </c>
      <c r="U3394">
        <v>435</v>
      </c>
      <c r="V3394">
        <v>469</v>
      </c>
      <c r="W3394">
        <v>434</v>
      </c>
      <c r="X3394">
        <v>416</v>
      </c>
      <c r="Y3394">
        <v>446</v>
      </c>
      <c r="Z3394">
        <v>421</v>
      </c>
      <c r="AA3394">
        <v>406</v>
      </c>
      <c r="AB3394">
        <v>448</v>
      </c>
      <c r="AC3394">
        <v>396</v>
      </c>
      <c r="AD3394">
        <v>428</v>
      </c>
      <c r="AE3394">
        <v>438</v>
      </c>
      <c r="AF3394">
        <v>429</v>
      </c>
      <c r="AG3394">
        <v>470</v>
      </c>
      <c r="AH3394">
        <v>469</v>
      </c>
      <c r="AI3394">
        <v>545</v>
      </c>
      <c r="AJ3394">
        <v>621</v>
      </c>
      <c r="AK3394">
        <v>592</v>
      </c>
      <c r="AL3394">
        <v>615</v>
      </c>
      <c r="AM3394">
        <v>565</v>
      </c>
      <c r="AN3394">
        <v>516</v>
      </c>
      <c r="AO3394">
        <v>428</v>
      </c>
      <c r="AP3394">
        <v>299</v>
      </c>
      <c r="AQ3394">
        <v>242</v>
      </c>
      <c r="AR3394">
        <v>147</v>
      </c>
      <c r="AS3394">
        <v>139</v>
      </c>
      <c r="AT3394">
        <v>111</v>
      </c>
      <c r="AU3394">
        <v>80</v>
      </c>
      <c r="AV3394">
        <v>49</v>
      </c>
      <c r="AW3394">
        <v>42</v>
      </c>
      <c r="AX3394">
        <v>29</v>
      </c>
      <c r="AY3394">
        <v>27</v>
      </c>
      <c r="AZ3394">
        <v>23</v>
      </c>
      <c r="BA3394">
        <v>13</v>
      </c>
      <c r="BB3394">
        <v>19</v>
      </c>
      <c r="BC3394">
        <v>21</v>
      </c>
      <c r="BD3394">
        <v>16</v>
      </c>
      <c r="BE3394">
        <v>12</v>
      </c>
      <c r="BF3394">
        <v>12</v>
      </c>
      <c r="BG3394">
        <v>8</v>
      </c>
      <c r="BH3394">
        <v>12</v>
      </c>
      <c r="BI3394">
        <v>4</v>
      </c>
      <c r="BJ3394">
        <v>3</v>
      </c>
      <c r="BK3394">
        <v>5</v>
      </c>
      <c r="BL3394">
        <v>2</v>
      </c>
      <c r="BM3394">
        <v>5</v>
      </c>
      <c r="BN3394">
        <v>1</v>
      </c>
      <c r="BO3394">
        <v>4</v>
      </c>
      <c r="BP3394">
        <v>5</v>
      </c>
      <c r="BQ3394">
        <v>2</v>
      </c>
      <c r="BR3394">
        <v>6</v>
      </c>
      <c r="BS3394">
        <v>1</v>
      </c>
      <c r="BT3394">
        <v>2</v>
      </c>
      <c r="BU3394">
        <v>5</v>
      </c>
      <c r="BV3394">
        <v>0</v>
      </c>
      <c r="BW3394">
        <v>3</v>
      </c>
      <c r="BX3394">
        <v>1</v>
      </c>
      <c r="BY3394">
        <v>1</v>
      </c>
      <c r="BZ3394">
        <v>1</v>
      </c>
      <c r="CA3394">
        <v>1</v>
      </c>
      <c r="CB3394">
        <v>0</v>
      </c>
      <c r="CC3394">
        <v>0</v>
      </c>
      <c r="CD3394">
        <v>0</v>
      </c>
      <c r="CE3394">
        <v>0</v>
      </c>
      <c r="CF3394">
        <v>0</v>
      </c>
      <c r="CG3394">
        <v>0</v>
      </c>
      <c r="CH3394">
        <v>0</v>
      </c>
      <c r="CI3394">
        <v>1</v>
      </c>
      <c r="CJ3394">
        <v>1</v>
      </c>
      <c r="CK3394">
        <v>0</v>
      </c>
      <c r="CL3394">
        <v>0</v>
      </c>
      <c r="CM3394">
        <v>0</v>
      </c>
      <c r="CN3394">
        <v>0</v>
      </c>
      <c r="CO3394">
        <v>0</v>
      </c>
      <c r="CP3394">
        <v>0</v>
      </c>
      <c r="CQ3394">
        <v>0</v>
      </c>
      <c r="CR3394">
        <v>0</v>
      </c>
      <c r="CS3394">
        <v>0</v>
      </c>
      <c r="CT3394">
        <v>0</v>
      </c>
      <c r="CU3394">
        <v>0</v>
      </c>
      <c r="CV3394">
        <v>0</v>
      </c>
      <c r="CW3394">
        <v>1</v>
      </c>
      <c r="CX3394">
        <v>0</v>
      </c>
      <c r="CY3394">
        <v>0</v>
      </c>
      <c r="CZ3394">
        <v>0</v>
      </c>
      <c r="DA3394">
        <v>0</v>
      </c>
      <c r="DB3394">
        <v>0</v>
      </c>
      <c r="DC3394">
        <v>0</v>
      </c>
      <c r="DD3394">
        <v>0</v>
      </c>
      <c r="DE3394">
        <v>0</v>
      </c>
      <c r="DF3394">
        <v>0</v>
      </c>
      <c r="DG3394">
        <v>0</v>
      </c>
      <c r="DH3394">
        <v>0</v>
      </c>
      <c r="DI3394">
        <v>0</v>
      </c>
      <c r="DJ3394">
        <v>0</v>
      </c>
      <c r="DK3394">
        <v>0</v>
      </c>
      <c r="DL3394">
        <v>0</v>
      </c>
      <c r="DM3394">
        <v>0</v>
      </c>
      <c r="DN3394">
        <v>0</v>
      </c>
      <c r="DO3394">
        <v>0</v>
      </c>
      <c r="DP3394">
        <v>0</v>
      </c>
      <c r="DQ3394">
        <v>0</v>
      </c>
      <c r="DR3394">
        <v>0</v>
      </c>
      <c r="DS3394">
        <v>0</v>
      </c>
      <c r="DT3394">
        <v>0</v>
      </c>
      <c r="DU3394">
        <v>0</v>
      </c>
      <c r="DV3394">
        <v>0</v>
      </c>
      <c r="DW3394">
        <v>0</v>
      </c>
      <c r="DX3394">
        <v>0</v>
      </c>
    </row>
    <row r="3395" spans="1:128" x14ac:dyDescent="0.25">
      <c r="A3395" s="1">
        <v>0.91546296296296292</v>
      </c>
      <c r="B3395">
        <v>988</v>
      </c>
      <c r="C3395">
        <v>1180</v>
      </c>
      <c r="D3395">
        <v>732</v>
      </c>
      <c r="E3395">
        <v>976</v>
      </c>
      <c r="F3395">
        <v>1030</v>
      </c>
      <c r="G3395">
        <v>875</v>
      </c>
      <c r="H3395">
        <v>862</v>
      </c>
      <c r="I3395">
        <v>812</v>
      </c>
      <c r="J3395">
        <v>722</v>
      </c>
      <c r="K3395">
        <v>652</v>
      </c>
      <c r="L3395">
        <v>643</v>
      </c>
      <c r="M3395">
        <v>613</v>
      </c>
      <c r="N3395">
        <v>537</v>
      </c>
      <c r="O3395">
        <v>545</v>
      </c>
      <c r="P3395">
        <v>484</v>
      </c>
      <c r="Q3395">
        <v>517</v>
      </c>
      <c r="R3395">
        <v>491</v>
      </c>
      <c r="S3395">
        <v>479</v>
      </c>
      <c r="T3395">
        <v>479</v>
      </c>
      <c r="U3395">
        <v>472</v>
      </c>
      <c r="V3395">
        <v>438</v>
      </c>
      <c r="W3395">
        <v>419</v>
      </c>
      <c r="X3395">
        <v>424</v>
      </c>
      <c r="Y3395">
        <v>412</v>
      </c>
      <c r="Z3395">
        <v>428</v>
      </c>
      <c r="AA3395">
        <v>427</v>
      </c>
      <c r="AB3395">
        <v>405</v>
      </c>
      <c r="AC3395">
        <v>443</v>
      </c>
      <c r="AD3395">
        <v>418</v>
      </c>
      <c r="AE3395">
        <v>416</v>
      </c>
      <c r="AF3395">
        <v>450</v>
      </c>
      <c r="AG3395">
        <v>448</v>
      </c>
      <c r="AH3395">
        <v>479</v>
      </c>
      <c r="AI3395">
        <v>509</v>
      </c>
      <c r="AJ3395">
        <v>579</v>
      </c>
      <c r="AK3395">
        <v>640</v>
      </c>
      <c r="AL3395">
        <v>601</v>
      </c>
      <c r="AM3395">
        <v>581</v>
      </c>
      <c r="AN3395">
        <v>488</v>
      </c>
      <c r="AO3395">
        <v>374</v>
      </c>
      <c r="AP3395">
        <v>311</v>
      </c>
      <c r="AQ3395">
        <v>230</v>
      </c>
      <c r="AR3395">
        <v>193</v>
      </c>
      <c r="AS3395">
        <v>129</v>
      </c>
      <c r="AT3395">
        <v>96</v>
      </c>
      <c r="AU3395">
        <v>85</v>
      </c>
      <c r="AV3395">
        <v>56</v>
      </c>
      <c r="AW3395">
        <v>34</v>
      </c>
      <c r="AX3395">
        <v>26</v>
      </c>
      <c r="AY3395">
        <v>31</v>
      </c>
      <c r="AZ3395">
        <v>30</v>
      </c>
      <c r="BA3395">
        <v>13</v>
      </c>
      <c r="BB3395">
        <v>12</v>
      </c>
      <c r="BC3395">
        <v>17</v>
      </c>
      <c r="BD3395">
        <v>14</v>
      </c>
      <c r="BE3395">
        <v>13</v>
      </c>
      <c r="BF3395">
        <v>14</v>
      </c>
      <c r="BG3395">
        <v>7</v>
      </c>
      <c r="BH3395">
        <v>5</v>
      </c>
      <c r="BI3395">
        <v>3</v>
      </c>
      <c r="BJ3395">
        <v>5</v>
      </c>
      <c r="BK3395">
        <v>6</v>
      </c>
      <c r="BL3395">
        <v>5</v>
      </c>
      <c r="BM3395">
        <v>2</v>
      </c>
      <c r="BN3395">
        <v>2</v>
      </c>
      <c r="BO3395">
        <v>5</v>
      </c>
      <c r="BP3395">
        <v>1</v>
      </c>
      <c r="BQ3395">
        <v>1</v>
      </c>
      <c r="BR3395">
        <v>1</v>
      </c>
      <c r="BS3395">
        <v>1</v>
      </c>
      <c r="BT3395">
        <v>2</v>
      </c>
      <c r="BU3395">
        <v>1</v>
      </c>
      <c r="BV3395">
        <v>2</v>
      </c>
      <c r="BW3395">
        <v>2</v>
      </c>
      <c r="BX3395">
        <v>1</v>
      </c>
      <c r="BY3395">
        <v>0</v>
      </c>
      <c r="BZ3395">
        <v>0</v>
      </c>
      <c r="CA3395">
        <v>0</v>
      </c>
      <c r="CB3395">
        <v>1</v>
      </c>
      <c r="CC3395">
        <v>0</v>
      </c>
      <c r="CD3395">
        <v>1</v>
      </c>
      <c r="CE3395">
        <v>0</v>
      </c>
      <c r="CF3395">
        <v>1</v>
      </c>
      <c r="CG3395">
        <v>0</v>
      </c>
      <c r="CH3395">
        <v>1</v>
      </c>
      <c r="CI3395">
        <v>0</v>
      </c>
      <c r="CJ3395">
        <v>0</v>
      </c>
      <c r="CK3395">
        <v>0</v>
      </c>
      <c r="CL3395">
        <v>0</v>
      </c>
      <c r="CM3395">
        <v>0</v>
      </c>
      <c r="CN3395">
        <v>0</v>
      </c>
      <c r="CO3395">
        <v>0</v>
      </c>
      <c r="CP3395">
        <v>0</v>
      </c>
      <c r="CQ3395">
        <v>0</v>
      </c>
      <c r="CR3395">
        <v>0</v>
      </c>
      <c r="CS3395">
        <v>0</v>
      </c>
      <c r="CT3395">
        <v>0</v>
      </c>
      <c r="CU3395">
        <v>0</v>
      </c>
      <c r="CV3395">
        <v>0</v>
      </c>
      <c r="CW3395">
        <v>0</v>
      </c>
      <c r="CX3395">
        <v>0</v>
      </c>
      <c r="CY3395">
        <v>1</v>
      </c>
      <c r="CZ3395">
        <v>0</v>
      </c>
      <c r="DA3395">
        <v>0</v>
      </c>
      <c r="DB3395">
        <v>0</v>
      </c>
      <c r="DC3395">
        <v>0</v>
      </c>
      <c r="DD3395">
        <v>0</v>
      </c>
      <c r="DE3395">
        <v>0</v>
      </c>
      <c r="DF3395">
        <v>0</v>
      </c>
      <c r="DG3395">
        <v>0</v>
      </c>
      <c r="DH3395">
        <v>0</v>
      </c>
      <c r="DI3395">
        <v>0</v>
      </c>
      <c r="DJ3395">
        <v>0</v>
      </c>
      <c r="DK3395">
        <v>0</v>
      </c>
      <c r="DL3395">
        <v>0</v>
      </c>
      <c r="DM3395">
        <v>0</v>
      </c>
      <c r="DN3395">
        <v>0</v>
      </c>
      <c r="DO3395">
        <v>0</v>
      </c>
      <c r="DP3395">
        <v>0</v>
      </c>
      <c r="DQ3395">
        <v>0</v>
      </c>
      <c r="DR3395">
        <v>0</v>
      </c>
      <c r="DS3395">
        <v>0</v>
      </c>
      <c r="DT3395">
        <v>0</v>
      </c>
      <c r="DU3395">
        <v>0</v>
      </c>
      <c r="DV3395">
        <v>0</v>
      </c>
      <c r="DW3395">
        <v>0</v>
      </c>
      <c r="DX3395">
        <v>0</v>
      </c>
    </row>
    <row r="3396" spans="1:128" x14ac:dyDescent="0.25">
      <c r="A3396" s="1">
        <v>0.91569444444444448</v>
      </c>
      <c r="B3396">
        <v>999</v>
      </c>
      <c r="C3396">
        <v>1211</v>
      </c>
      <c r="D3396">
        <v>774</v>
      </c>
      <c r="E3396">
        <v>984</v>
      </c>
      <c r="F3396">
        <v>1041</v>
      </c>
      <c r="G3396">
        <v>920</v>
      </c>
      <c r="H3396">
        <v>849</v>
      </c>
      <c r="I3396">
        <v>791</v>
      </c>
      <c r="J3396">
        <v>684</v>
      </c>
      <c r="K3396">
        <v>649</v>
      </c>
      <c r="L3396">
        <v>632</v>
      </c>
      <c r="M3396">
        <v>604</v>
      </c>
      <c r="N3396">
        <v>543</v>
      </c>
      <c r="O3396">
        <v>486</v>
      </c>
      <c r="P3396">
        <v>485</v>
      </c>
      <c r="Q3396">
        <v>519</v>
      </c>
      <c r="R3396">
        <v>469</v>
      </c>
      <c r="S3396">
        <v>476</v>
      </c>
      <c r="T3396">
        <v>460</v>
      </c>
      <c r="U3396">
        <v>438</v>
      </c>
      <c r="V3396">
        <v>438</v>
      </c>
      <c r="W3396">
        <v>450</v>
      </c>
      <c r="X3396">
        <v>412</v>
      </c>
      <c r="Y3396">
        <v>403</v>
      </c>
      <c r="Z3396">
        <v>456</v>
      </c>
      <c r="AA3396">
        <v>439</v>
      </c>
      <c r="AB3396">
        <v>405</v>
      </c>
      <c r="AC3396">
        <v>418</v>
      </c>
      <c r="AD3396">
        <v>422</v>
      </c>
      <c r="AE3396">
        <v>430</v>
      </c>
      <c r="AF3396">
        <v>441</v>
      </c>
      <c r="AG3396">
        <v>435</v>
      </c>
      <c r="AH3396">
        <v>468</v>
      </c>
      <c r="AI3396">
        <v>561</v>
      </c>
      <c r="AJ3396">
        <v>603</v>
      </c>
      <c r="AK3396">
        <v>651</v>
      </c>
      <c r="AL3396">
        <v>610</v>
      </c>
      <c r="AM3396">
        <v>526</v>
      </c>
      <c r="AN3396">
        <v>521</v>
      </c>
      <c r="AO3396">
        <v>404</v>
      </c>
      <c r="AP3396">
        <v>313</v>
      </c>
      <c r="AQ3396">
        <v>239</v>
      </c>
      <c r="AR3396">
        <v>192</v>
      </c>
      <c r="AS3396">
        <v>133</v>
      </c>
      <c r="AT3396">
        <v>100</v>
      </c>
      <c r="AU3396">
        <v>64</v>
      </c>
      <c r="AV3396">
        <v>56</v>
      </c>
      <c r="AW3396">
        <v>44</v>
      </c>
      <c r="AX3396">
        <v>43</v>
      </c>
      <c r="AY3396">
        <v>32</v>
      </c>
      <c r="AZ3396">
        <v>26</v>
      </c>
      <c r="BA3396">
        <v>16</v>
      </c>
      <c r="BB3396">
        <v>20</v>
      </c>
      <c r="BC3396">
        <v>13</v>
      </c>
      <c r="BD3396">
        <v>11</v>
      </c>
      <c r="BE3396">
        <v>10</v>
      </c>
      <c r="BF3396">
        <v>4</v>
      </c>
      <c r="BG3396">
        <v>9</v>
      </c>
      <c r="BH3396">
        <v>6</v>
      </c>
      <c r="BI3396">
        <v>6</v>
      </c>
      <c r="BJ3396">
        <v>5</v>
      </c>
      <c r="BK3396">
        <v>9</v>
      </c>
      <c r="BL3396">
        <v>0</v>
      </c>
      <c r="BM3396">
        <v>7</v>
      </c>
      <c r="BN3396">
        <v>1</v>
      </c>
      <c r="BO3396">
        <v>4</v>
      </c>
      <c r="BP3396">
        <v>4</v>
      </c>
      <c r="BQ3396">
        <v>2</v>
      </c>
      <c r="BR3396">
        <v>1</v>
      </c>
      <c r="BS3396">
        <v>4</v>
      </c>
      <c r="BT3396">
        <v>1</v>
      </c>
      <c r="BU3396">
        <v>0</v>
      </c>
      <c r="BV3396">
        <v>3</v>
      </c>
      <c r="BW3396">
        <v>1</v>
      </c>
      <c r="BX3396">
        <v>1</v>
      </c>
      <c r="BY3396">
        <v>0</v>
      </c>
      <c r="BZ3396">
        <v>2</v>
      </c>
      <c r="CA3396">
        <v>0</v>
      </c>
      <c r="CB3396">
        <v>1</v>
      </c>
      <c r="CC3396">
        <v>0</v>
      </c>
      <c r="CD3396">
        <v>2</v>
      </c>
      <c r="CE3396">
        <v>1</v>
      </c>
      <c r="CF3396">
        <v>0</v>
      </c>
      <c r="CG3396">
        <v>0</v>
      </c>
      <c r="CH3396">
        <v>0</v>
      </c>
      <c r="CI3396">
        <v>0</v>
      </c>
      <c r="CJ3396">
        <v>1</v>
      </c>
      <c r="CK3396">
        <v>0</v>
      </c>
      <c r="CL3396">
        <v>0</v>
      </c>
      <c r="CM3396">
        <v>0</v>
      </c>
      <c r="CN3396">
        <v>0</v>
      </c>
      <c r="CO3396">
        <v>0</v>
      </c>
      <c r="CP3396">
        <v>0</v>
      </c>
      <c r="CQ3396">
        <v>0</v>
      </c>
      <c r="CR3396">
        <v>0</v>
      </c>
      <c r="CS3396">
        <v>0</v>
      </c>
      <c r="CT3396">
        <v>0</v>
      </c>
      <c r="CU3396">
        <v>0</v>
      </c>
      <c r="CV3396">
        <v>0</v>
      </c>
      <c r="CW3396">
        <v>0</v>
      </c>
      <c r="CX3396">
        <v>0</v>
      </c>
      <c r="CY3396">
        <v>0</v>
      </c>
      <c r="CZ3396">
        <v>0</v>
      </c>
      <c r="DA3396">
        <v>0</v>
      </c>
      <c r="DB3396">
        <v>0</v>
      </c>
      <c r="DC3396">
        <v>0</v>
      </c>
      <c r="DD3396">
        <v>0</v>
      </c>
      <c r="DE3396">
        <v>0</v>
      </c>
      <c r="DF3396">
        <v>0</v>
      </c>
      <c r="DG3396">
        <v>0</v>
      </c>
      <c r="DH3396">
        <v>0</v>
      </c>
      <c r="DI3396">
        <v>0</v>
      </c>
      <c r="DJ3396">
        <v>0</v>
      </c>
      <c r="DK3396">
        <v>0</v>
      </c>
      <c r="DL3396">
        <v>0</v>
      </c>
      <c r="DM3396">
        <v>0</v>
      </c>
      <c r="DN3396">
        <v>0</v>
      </c>
      <c r="DO3396">
        <v>0</v>
      </c>
      <c r="DP3396">
        <v>0</v>
      </c>
      <c r="DQ3396">
        <v>0</v>
      </c>
      <c r="DR3396">
        <v>0</v>
      </c>
      <c r="DS3396">
        <v>0</v>
      </c>
      <c r="DT3396">
        <v>0</v>
      </c>
      <c r="DU3396">
        <v>0</v>
      </c>
      <c r="DV3396">
        <v>0</v>
      </c>
      <c r="DW3396">
        <v>0</v>
      </c>
      <c r="DX3396">
        <v>0</v>
      </c>
    </row>
    <row r="3397" spans="1:128" x14ac:dyDescent="0.25">
      <c r="A3397" s="1">
        <v>0.91592592592592592</v>
      </c>
      <c r="B3397">
        <v>1018</v>
      </c>
      <c r="C3397">
        <v>1139</v>
      </c>
      <c r="D3397">
        <v>808</v>
      </c>
      <c r="E3397">
        <v>948</v>
      </c>
      <c r="F3397">
        <v>1082</v>
      </c>
      <c r="G3397">
        <v>929</v>
      </c>
      <c r="H3397">
        <v>841</v>
      </c>
      <c r="I3397">
        <v>819</v>
      </c>
      <c r="J3397">
        <v>709</v>
      </c>
      <c r="K3397">
        <v>691</v>
      </c>
      <c r="L3397">
        <v>630</v>
      </c>
      <c r="M3397">
        <v>583</v>
      </c>
      <c r="N3397">
        <v>590</v>
      </c>
      <c r="O3397">
        <v>571</v>
      </c>
      <c r="P3397">
        <v>512</v>
      </c>
      <c r="Q3397">
        <v>493</v>
      </c>
      <c r="R3397">
        <v>455</v>
      </c>
      <c r="S3397">
        <v>479</v>
      </c>
      <c r="T3397">
        <v>454</v>
      </c>
      <c r="U3397">
        <v>464</v>
      </c>
      <c r="V3397">
        <v>416</v>
      </c>
      <c r="W3397">
        <v>471</v>
      </c>
      <c r="X3397">
        <v>413</v>
      </c>
      <c r="Y3397">
        <v>418</v>
      </c>
      <c r="Z3397">
        <v>435</v>
      </c>
      <c r="AA3397">
        <v>426</v>
      </c>
      <c r="AB3397">
        <v>397</v>
      </c>
      <c r="AC3397">
        <v>425</v>
      </c>
      <c r="AD3397">
        <v>430</v>
      </c>
      <c r="AE3397">
        <v>412</v>
      </c>
      <c r="AF3397">
        <v>434</v>
      </c>
      <c r="AG3397">
        <v>445</v>
      </c>
      <c r="AH3397">
        <v>507</v>
      </c>
      <c r="AI3397">
        <v>552</v>
      </c>
      <c r="AJ3397">
        <v>604</v>
      </c>
      <c r="AK3397">
        <v>621</v>
      </c>
      <c r="AL3397">
        <v>599</v>
      </c>
      <c r="AM3397">
        <v>580</v>
      </c>
      <c r="AN3397">
        <v>505</v>
      </c>
      <c r="AO3397">
        <v>430</v>
      </c>
      <c r="AP3397">
        <v>303</v>
      </c>
      <c r="AQ3397">
        <v>208</v>
      </c>
      <c r="AR3397">
        <v>195</v>
      </c>
      <c r="AS3397">
        <v>144</v>
      </c>
      <c r="AT3397">
        <v>99</v>
      </c>
      <c r="AU3397">
        <v>82</v>
      </c>
      <c r="AV3397">
        <v>49</v>
      </c>
      <c r="AW3397">
        <v>36</v>
      </c>
      <c r="AX3397">
        <v>53</v>
      </c>
      <c r="AY3397">
        <v>24</v>
      </c>
      <c r="AZ3397">
        <v>30</v>
      </c>
      <c r="BA3397">
        <v>19</v>
      </c>
      <c r="BB3397">
        <v>24</v>
      </c>
      <c r="BC3397">
        <v>17</v>
      </c>
      <c r="BD3397">
        <v>15</v>
      </c>
      <c r="BE3397">
        <v>16</v>
      </c>
      <c r="BF3397">
        <v>4</v>
      </c>
      <c r="BG3397">
        <v>8</v>
      </c>
      <c r="BH3397">
        <v>9</v>
      </c>
      <c r="BI3397">
        <v>9</v>
      </c>
      <c r="BJ3397">
        <v>4</v>
      </c>
      <c r="BK3397">
        <v>6</v>
      </c>
      <c r="BL3397">
        <v>2</v>
      </c>
      <c r="BM3397">
        <v>3</v>
      </c>
      <c r="BN3397">
        <v>4</v>
      </c>
      <c r="BO3397">
        <v>1</v>
      </c>
      <c r="BP3397">
        <v>0</v>
      </c>
      <c r="BQ3397">
        <v>2</v>
      </c>
      <c r="BR3397">
        <v>1</v>
      </c>
      <c r="BS3397">
        <v>0</v>
      </c>
      <c r="BT3397">
        <v>2</v>
      </c>
      <c r="BU3397">
        <v>2</v>
      </c>
      <c r="BV3397">
        <v>1</v>
      </c>
      <c r="BW3397">
        <v>0</v>
      </c>
      <c r="BX3397">
        <v>2</v>
      </c>
      <c r="BY3397">
        <v>3</v>
      </c>
      <c r="BZ3397">
        <v>0</v>
      </c>
      <c r="CA3397">
        <v>0</v>
      </c>
      <c r="CB3397">
        <v>1</v>
      </c>
      <c r="CC3397">
        <v>0</v>
      </c>
      <c r="CD3397">
        <v>2</v>
      </c>
      <c r="CE3397">
        <v>1</v>
      </c>
      <c r="CF3397">
        <v>1</v>
      </c>
      <c r="CG3397">
        <v>0</v>
      </c>
      <c r="CH3397">
        <v>0</v>
      </c>
      <c r="CI3397">
        <v>0</v>
      </c>
      <c r="CJ3397">
        <v>0</v>
      </c>
      <c r="CK3397">
        <v>1</v>
      </c>
      <c r="CL3397">
        <v>0</v>
      </c>
      <c r="CM3397">
        <v>0</v>
      </c>
      <c r="CN3397">
        <v>0</v>
      </c>
      <c r="CO3397">
        <v>0</v>
      </c>
      <c r="CP3397">
        <v>0</v>
      </c>
      <c r="CQ3397">
        <v>0</v>
      </c>
      <c r="CR3397">
        <v>0</v>
      </c>
      <c r="CS3397">
        <v>0</v>
      </c>
      <c r="CT3397">
        <v>0</v>
      </c>
      <c r="CU3397">
        <v>0</v>
      </c>
      <c r="CV3397">
        <v>0</v>
      </c>
      <c r="CW3397">
        <v>0</v>
      </c>
      <c r="CX3397">
        <v>0</v>
      </c>
      <c r="CY3397">
        <v>0</v>
      </c>
      <c r="CZ3397">
        <v>0</v>
      </c>
      <c r="DA3397">
        <v>0</v>
      </c>
      <c r="DB3397">
        <v>0</v>
      </c>
      <c r="DC3397">
        <v>0</v>
      </c>
      <c r="DD3397">
        <v>0</v>
      </c>
      <c r="DE3397">
        <v>0</v>
      </c>
      <c r="DF3397">
        <v>0</v>
      </c>
      <c r="DG3397">
        <v>0</v>
      </c>
      <c r="DH3397">
        <v>0</v>
      </c>
      <c r="DI3397">
        <v>0</v>
      </c>
      <c r="DJ3397">
        <v>0</v>
      </c>
      <c r="DK3397">
        <v>0</v>
      </c>
      <c r="DL3397">
        <v>0</v>
      </c>
      <c r="DM3397">
        <v>0</v>
      </c>
      <c r="DN3397">
        <v>0</v>
      </c>
      <c r="DO3397">
        <v>0</v>
      </c>
      <c r="DP3397">
        <v>0</v>
      </c>
      <c r="DQ3397">
        <v>0</v>
      </c>
      <c r="DR3397">
        <v>0</v>
      </c>
      <c r="DS3397">
        <v>0</v>
      </c>
      <c r="DT3397">
        <v>0</v>
      </c>
      <c r="DU3397">
        <v>0</v>
      </c>
      <c r="DV3397">
        <v>0</v>
      </c>
      <c r="DW3397">
        <v>0</v>
      </c>
      <c r="DX3397">
        <v>0</v>
      </c>
    </row>
    <row r="3398" spans="1:128" x14ac:dyDescent="0.25">
      <c r="A3398" s="1">
        <v>0.91615740740740748</v>
      </c>
      <c r="B3398">
        <v>1037</v>
      </c>
      <c r="C3398">
        <v>1260</v>
      </c>
      <c r="D3398">
        <v>778</v>
      </c>
      <c r="E3398">
        <v>1007</v>
      </c>
      <c r="F3398">
        <v>1083</v>
      </c>
      <c r="G3398">
        <v>1011</v>
      </c>
      <c r="H3398">
        <v>881</v>
      </c>
      <c r="I3398">
        <v>772</v>
      </c>
      <c r="J3398">
        <v>701</v>
      </c>
      <c r="K3398">
        <v>700</v>
      </c>
      <c r="L3398">
        <v>660</v>
      </c>
      <c r="M3398">
        <v>582</v>
      </c>
      <c r="N3398">
        <v>629</v>
      </c>
      <c r="O3398">
        <v>534</v>
      </c>
      <c r="P3398">
        <v>545</v>
      </c>
      <c r="Q3398">
        <v>505</v>
      </c>
      <c r="R3398">
        <v>455</v>
      </c>
      <c r="S3398">
        <v>436</v>
      </c>
      <c r="T3398">
        <v>453</v>
      </c>
      <c r="U3398">
        <v>442</v>
      </c>
      <c r="V3398">
        <v>437</v>
      </c>
      <c r="W3398">
        <v>434</v>
      </c>
      <c r="X3398">
        <v>431</v>
      </c>
      <c r="Y3398">
        <v>403</v>
      </c>
      <c r="Z3398">
        <v>455</v>
      </c>
      <c r="AA3398">
        <v>436</v>
      </c>
      <c r="AB3398">
        <v>388</v>
      </c>
      <c r="AC3398">
        <v>425</v>
      </c>
      <c r="AD3398">
        <v>399</v>
      </c>
      <c r="AE3398">
        <v>434</v>
      </c>
      <c r="AF3398">
        <v>414</v>
      </c>
      <c r="AG3398">
        <v>494</v>
      </c>
      <c r="AH3398">
        <v>490</v>
      </c>
      <c r="AI3398">
        <v>513</v>
      </c>
      <c r="AJ3398">
        <v>643</v>
      </c>
      <c r="AK3398">
        <v>621</v>
      </c>
      <c r="AL3398">
        <v>612</v>
      </c>
      <c r="AM3398">
        <v>560</v>
      </c>
      <c r="AN3398">
        <v>508</v>
      </c>
      <c r="AO3398">
        <v>410</v>
      </c>
      <c r="AP3398">
        <v>314</v>
      </c>
      <c r="AQ3398">
        <v>238</v>
      </c>
      <c r="AR3398">
        <v>174</v>
      </c>
      <c r="AS3398">
        <v>120</v>
      </c>
      <c r="AT3398">
        <v>85</v>
      </c>
      <c r="AU3398">
        <v>67</v>
      </c>
      <c r="AV3398">
        <v>64</v>
      </c>
      <c r="AW3398">
        <v>41</v>
      </c>
      <c r="AX3398">
        <v>27</v>
      </c>
      <c r="AY3398">
        <v>29</v>
      </c>
      <c r="AZ3398">
        <v>28</v>
      </c>
      <c r="BA3398">
        <v>18</v>
      </c>
      <c r="BB3398">
        <v>12</v>
      </c>
      <c r="BC3398">
        <v>20</v>
      </c>
      <c r="BD3398">
        <v>11</v>
      </c>
      <c r="BE3398">
        <v>11</v>
      </c>
      <c r="BF3398">
        <v>10</v>
      </c>
      <c r="BG3398">
        <v>8</v>
      </c>
      <c r="BH3398">
        <v>7</v>
      </c>
      <c r="BI3398">
        <v>7</v>
      </c>
      <c r="BJ3398">
        <v>11</v>
      </c>
      <c r="BK3398">
        <v>3</v>
      </c>
      <c r="BL3398">
        <v>5</v>
      </c>
      <c r="BM3398">
        <v>4</v>
      </c>
      <c r="BN3398">
        <v>4</v>
      </c>
      <c r="BO3398">
        <v>6</v>
      </c>
      <c r="BP3398">
        <v>1</v>
      </c>
      <c r="BQ3398">
        <v>2</v>
      </c>
      <c r="BR3398">
        <v>1</v>
      </c>
      <c r="BS3398">
        <v>0</v>
      </c>
      <c r="BT3398">
        <v>1</v>
      </c>
      <c r="BU3398">
        <v>1</v>
      </c>
      <c r="BV3398">
        <v>4</v>
      </c>
      <c r="BW3398">
        <v>0</v>
      </c>
      <c r="BX3398">
        <v>1</v>
      </c>
      <c r="BY3398">
        <v>0</v>
      </c>
      <c r="BZ3398">
        <v>0</v>
      </c>
      <c r="CA3398">
        <v>1</v>
      </c>
      <c r="CB3398">
        <v>0</v>
      </c>
      <c r="CC3398">
        <v>0</v>
      </c>
      <c r="CD3398">
        <v>0</v>
      </c>
      <c r="CE3398">
        <v>0</v>
      </c>
      <c r="CF3398">
        <v>0</v>
      </c>
      <c r="CG3398">
        <v>1</v>
      </c>
      <c r="CH3398">
        <v>0</v>
      </c>
      <c r="CI3398">
        <v>0</v>
      </c>
      <c r="CJ3398">
        <v>0</v>
      </c>
      <c r="CK3398">
        <v>0</v>
      </c>
      <c r="CL3398">
        <v>0</v>
      </c>
      <c r="CM3398">
        <v>0</v>
      </c>
      <c r="CN3398">
        <v>0</v>
      </c>
      <c r="CO3398">
        <v>0</v>
      </c>
      <c r="CP3398">
        <v>0</v>
      </c>
      <c r="CQ3398">
        <v>0</v>
      </c>
      <c r="CR3398">
        <v>0</v>
      </c>
      <c r="CS3398">
        <v>1</v>
      </c>
      <c r="CT3398">
        <v>0</v>
      </c>
      <c r="CU3398">
        <v>0</v>
      </c>
      <c r="CV3398">
        <v>0</v>
      </c>
      <c r="CW3398">
        <v>0</v>
      </c>
      <c r="CX3398">
        <v>0</v>
      </c>
      <c r="CY3398">
        <v>0</v>
      </c>
      <c r="CZ3398">
        <v>0</v>
      </c>
      <c r="DA3398">
        <v>0</v>
      </c>
      <c r="DB3398">
        <v>0</v>
      </c>
      <c r="DC3398">
        <v>0</v>
      </c>
      <c r="DD3398">
        <v>0</v>
      </c>
      <c r="DE3398">
        <v>0</v>
      </c>
      <c r="DF3398">
        <v>0</v>
      </c>
      <c r="DG3398">
        <v>0</v>
      </c>
      <c r="DH3398">
        <v>0</v>
      </c>
      <c r="DI3398">
        <v>0</v>
      </c>
      <c r="DJ3398">
        <v>0</v>
      </c>
      <c r="DK3398">
        <v>0</v>
      </c>
      <c r="DL3398">
        <v>0</v>
      </c>
      <c r="DM3398">
        <v>0</v>
      </c>
      <c r="DN3398">
        <v>0</v>
      </c>
      <c r="DO3398">
        <v>0</v>
      </c>
      <c r="DP3398">
        <v>0</v>
      </c>
      <c r="DQ3398">
        <v>0</v>
      </c>
      <c r="DR3398">
        <v>0</v>
      </c>
      <c r="DS3398">
        <v>0</v>
      </c>
      <c r="DT3398">
        <v>0</v>
      </c>
      <c r="DU3398">
        <v>0</v>
      </c>
      <c r="DV3398">
        <v>0</v>
      </c>
      <c r="DW3398">
        <v>0</v>
      </c>
      <c r="DX3398">
        <v>0</v>
      </c>
    </row>
    <row r="3399" spans="1:128" x14ac:dyDescent="0.25">
      <c r="A3399" s="1">
        <v>0.91638888888888881</v>
      </c>
      <c r="B3399">
        <v>987</v>
      </c>
      <c r="C3399">
        <v>1190</v>
      </c>
      <c r="D3399">
        <v>773</v>
      </c>
      <c r="E3399">
        <v>912</v>
      </c>
      <c r="F3399">
        <v>1043</v>
      </c>
      <c r="G3399">
        <v>922</v>
      </c>
      <c r="H3399">
        <v>874</v>
      </c>
      <c r="I3399">
        <v>742</v>
      </c>
      <c r="J3399">
        <v>773</v>
      </c>
      <c r="K3399">
        <v>675</v>
      </c>
      <c r="L3399">
        <v>593</v>
      </c>
      <c r="M3399">
        <v>628</v>
      </c>
      <c r="N3399">
        <v>567</v>
      </c>
      <c r="O3399">
        <v>539</v>
      </c>
      <c r="P3399">
        <v>523</v>
      </c>
      <c r="Q3399">
        <v>490</v>
      </c>
      <c r="R3399">
        <v>452</v>
      </c>
      <c r="S3399">
        <v>479</v>
      </c>
      <c r="T3399">
        <v>457</v>
      </c>
      <c r="U3399">
        <v>457</v>
      </c>
      <c r="V3399">
        <v>456</v>
      </c>
      <c r="W3399">
        <v>420</v>
      </c>
      <c r="X3399">
        <v>426</v>
      </c>
      <c r="Y3399">
        <v>446</v>
      </c>
      <c r="Z3399">
        <v>427</v>
      </c>
      <c r="AA3399">
        <v>385</v>
      </c>
      <c r="AB3399">
        <v>431</v>
      </c>
      <c r="AC3399">
        <v>440</v>
      </c>
      <c r="AD3399">
        <v>438</v>
      </c>
      <c r="AE3399">
        <v>465</v>
      </c>
      <c r="AF3399">
        <v>438</v>
      </c>
      <c r="AG3399">
        <v>422</v>
      </c>
      <c r="AH3399">
        <v>468</v>
      </c>
      <c r="AI3399">
        <v>509</v>
      </c>
      <c r="AJ3399">
        <v>595</v>
      </c>
      <c r="AK3399">
        <v>639</v>
      </c>
      <c r="AL3399">
        <v>628</v>
      </c>
      <c r="AM3399">
        <v>579</v>
      </c>
      <c r="AN3399">
        <v>480</v>
      </c>
      <c r="AO3399">
        <v>391</v>
      </c>
      <c r="AP3399">
        <v>297</v>
      </c>
      <c r="AQ3399">
        <v>255</v>
      </c>
      <c r="AR3399">
        <v>183</v>
      </c>
      <c r="AS3399">
        <v>151</v>
      </c>
      <c r="AT3399">
        <v>99</v>
      </c>
      <c r="AU3399">
        <v>78</v>
      </c>
      <c r="AV3399">
        <v>57</v>
      </c>
      <c r="AW3399">
        <v>43</v>
      </c>
      <c r="AX3399">
        <v>40</v>
      </c>
      <c r="AY3399">
        <v>21</v>
      </c>
      <c r="AZ3399">
        <v>35</v>
      </c>
      <c r="BA3399">
        <v>24</v>
      </c>
      <c r="BB3399">
        <v>16</v>
      </c>
      <c r="BC3399">
        <v>17</v>
      </c>
      <c r="BD3399">
        <v>8</v>
      </c>
      <c r="BE3399">
        <v>9</v>
      </c>
      <c r="BF3399">
        <v>12</v>
      </c>
      <c r="BG3399">
        <v>5</v>
      </c>
      <c r="BH3399">
        <v>4</v>
      </c>
      <c r="BI3399">
        <v>6</v>
      </c>
      <c r="BJ3399">
        <v>7</v>
      </c>
      <c r="BK3399">
        <v>7</v>
      </c>
      <c r="BL3399">
        <v>3</v>
      </c>
      <c r="BM3399">
        <v>5</v>
      </c>
      <c r="BN3399">
        <v>1</v>
      </c>
      <c r="BO3399">
        <v>1</v>
      </c>
      <c r="BP3399">
        <v>1</v>
      </c>
      <c r="BQ3399">
        <v>1</v>
      </c>
      <c r="BR3399">
        <v>4</v>
      </c>
      <c r="BS3399">
        <v>1</v>
      </c>
      <c r="BT3399">
        <v>3</v>
      </c>
      <c r="BU3399">
        <v>1</v>
      </c>
      <c r="BV3399">
        <v>1</v>
      </c>
      <c r="BW3399">
        <v>3</v>
      </c>
      <c r="BX3399">
        <v>2</v>
      </c>
      <c r="BY3399">
        <v>0</v>
      </c>
      <c r="BZ3399">
        <v>0</v>
      </c>
      <c r="CA3399">
        <v>2</v>
      </c>
      <c r="CB3399">
        <v>0</v>
      </c>
      <c r="CC3399">
        <v>0</v>
      </c>
      <c r="CD3399">
        <v>0</v>
      </c>
      <c r="CE3399">
        <v>0</v>
      </c>
      <c r="CF3399">
        <v>0</v>
      </c>
      <c r="CG3399">
        <v>0</v>
      </c>
      <c r="CH3399">
        <v>0</v>
      </c>
      <c r="CI3399">
        <v>0</v>
      </c>
      <c r="CJ3399">
        <v>0</v>
      </c>
      <c r="CK3399">
        <v>1</v>
      </c>
      <c r="CL3399">
        <v>0</v>
      </c>
      <c r="CM3399">
        <v>0</v>
      </c>
      <c r="CN3399">
        <v>0</v>
      </c>
      <c r="CO3399">
        <v>0</v>
      </c>
      <c r="CP3399">
        <v>0</v>
      </c>
      <c r="CQ3399">
        <v>0</v>
      </c>
      <c r="CR3399">
        <v>0</v>
      </c>
      <c r="CS3399">
        <v>0</v>
      </c>
      <c r="CT3399">
        <v>0</v>
      </c>
      <c r="CU3399">
        <v>0</v>
      </c>
      <c r="CV3399">
        <v>0</v>
      </c>
      <c r="CW3399">
        <v>0</v>
      </c>
      <c r="CX3399">
        <v>0</v>
      </c>
      <c r="CY3399">
        <v>0</v>
      </c>
      <c r="CZ3399">
        <v>0</v>
      </c>
      <c r="DA3399">
        <v>0</v>
      </c>
      <c r="DB3399">
        <v>0</v>
      </c>
      <c r="DC3399">
        <v>0</v>
      </c>
      <c r="DD3399">
        <v>0</v>
      </c>
      <c r="DE3399">
        <v>0</v>
      </c>
      <c r="DF3399">
        <v>0</v>
      </c>
      <c r="DG3399">
        <v>0</v>
      </c>
      <c r="DH3399">
        <v>0</v>
      </c>
      <c r="DI3399">
        <v>0</v>
      </c>
      <c r="DJ3399">
        <v>0</v>
      </c>
      <c r="DK3399">
        <v>0</v>
      </c>
      <c r="DL3399">
        <v>0</v>
      </c>
      <c r="DM3399">
        <v>0</v>
      </c>
      <c r="DN3399">
        <v>0</v>
      </c>
      <c r="DO3399">
        <v>0</v>
      </c>
      <c r="DP3399">
        <v>0</v>
      </c>
      <c r="DQ3399">
        <v>0</v>
      </c>
      <c r="DR3399">
        <v>0</v>
      </c>
      <c r="DS3399">
        <v>0</v>
      </c>
      <c r="DT3399">
        <v>0</v>
      </c>
      <c r="DU3399">
        <v>0</v>
      </c>
      <c r="DV3399">
        <v>0</v>
      </c>
      <c r="DW3399">
        <v>0</v>
      </c>
      <c r="DX3399">
        <v>0</v>
      </c>
    </row>
    <row r="3400" spans="1:128" x14ac:dyDescent="0.25">
      <c r="A3400" s="1">
        <v>0.91662037037037036</v>
      </c>
      <c r="B3400">
        <v>1034</v>
      </c>
      <c r="C3400">
        <v>1240</v>
      </c>
      <c r="D3400">
        <v>756</v>
      </c>
      <c r="E3400">
        <v>867</v>
      </c>
      <c r="F3400">
        <v>1072</v>
      </c>
      <c r="G3400">
        <v>965</v>
      </c>
      <c r="H3400">
        <v>832</v>
      </c>
      <c r="I3400">
        <v>794</v>
      </c>
      <c r="J3400">
        <v>708</v>
      </c>
      <c r="K3400">
        <v>709</v>
      </c>
      <c r="L3400">
        <v>644</v>
      </c>
      <c r="M3400">
        <v>583</v>
      </c>
      <c r="N3400">
        <v>601</v>
      </c>
      <c r="O3400">
        <v>518</v>
      </c>
      <c r="P3400">
        <v>524</v>
      </c>
      <c r="Q3400">
        <v>463</v>
      </c>
      <c r="R3400">
        <v>468</v>
      </c>
      <c r="S3400">
        <v>498</v>
      </c>
      <c r="T3400">
        <v>445</v>
      </c>
      <c r="U3400">
        <v>456</v>
      </c>
      <c r="V3400">
        <v>446</v>
      </c>
      <c r="W3400">
        <v>424</v>
      </c>
      <c r="X3400">
        <v>420</v>
      </c>
      <c r="Y3400">
        <v>451</v>
      </c>
      <c r="Z3400">
        <v>398</v>
      </c>
      <c r="AA3400">
        <v>446</v>
      </c>
      <c r="AB3400">
        <v>400</v>
      </c>
      <c r="AC3400">
        <v>411</v>
      </c>
      <c r="AD3400">
        <v>369</v>
      </c>
      <c r="AE3400">
        <v>405</v>
      </c>
      <c r="AF3400">
        <v>410</v>
      </c>
      <c r="AG3400">
        <v>460</v>
      </c>
      <c r="AH3400">
        <v>488</v>
      </c>
      <c r="AI3400">
        <v>540</v>
      </c>
      <c r="AJ3400">
        <v>586</v>
      </c>
      <c r="AK3400">
        <v>623</v>
      </c>
      <c r="AL3400">
        <v>603</v>
      </c>
      <c r="AM3400">
        <v>523</v>
      </c>
      <c r="AN3400">
        <v>482</v>
      </c>
      <c r="AO3400">
        <v>412</v>
      </c>
      <c r="AP3400">
        <v>314</v>
      </c>
      <c r="AQ3400">
        <v>237</v>
      </c>
      <c r="AR3400">
        <v>172</v>
      </c>
      <c r="AS3400">
        <v>136</v>
      </c>
      <c r="AT3400">
        <v>92</v>
      </c>
      <c r="AU3400">
        <v>64</v>
      </c>
      <c r="AV3400">
        <v>54</v>
      </c>
      <c r="AW3400">
        <v>44</v>
      </c>
      <c r="AX3400">
        <v>42</v>
      </c>
      <c r="AY3400">
        <v>24</v>
      </c>
      <c r="AZ3400">
        <v>27</v>
      </c>
      <c r="BA3400">
        <v>26</v>
      </c>
      <c r="BB3400">
        <v>14</v>
      </c>
      <c r="BC3400">
        <v>6</v>
      </c>
      <c r="BD3400">
        <v>17</v>
      </c>
      <c r="BE3400">
        <v>8</v>
      </c>
      <c r="BF3400">
        <v>15</v>
      </c>
      <c r="BG3400">
        <v>6</v>
      </c>
      <c r="BH3400">
        <v>10</v>
      </c>
      <c r="BI3400">
        <v>8</v>
      </c>
      <c r="BJ3400">
        <v>6</v>
      </c>
      <c r="BK3400">
        <v>6</v>
      </c>
      <c r="BL3400">
        <v>6</v>
      </c>
      <c r="BM3400">
        <v>6</v>
      </c>
      <c r="BN3400">
        <v>5</v>
      </c>
      <c r="BO3400">
        <v>3</v>
      </c>
      <c r="BP3400">
        <v>4</v>
      </c>
      <c r="BQ3400">
        <v>0</v>
      </c>
      <c r="BR3400">
        <v>1</v>
      </c>
      <c r="BS3400">
        <v>3</v>
      </c>
      <c r="BT3400">
        <v>2</v>
      </c>
      <c r="BU3400">
        <v>1</v>
      </c>
      <c r="BV3400">
        <v>1</v>
      </c>
      <c r="BW3400">
        <v>0</v>
      </c>
      <c r="BX3400">
        <v>0</v>
      </c>
      <c r="BY3400">
        <v>0</v>
      </c>
      <c r="BZ3400">
        <v>0</v>
      </c>
      <c r="CA3400">
        <v>0</v>
      </c>
      <c r="CB3400">
        <v>0</v>
      </c>
      <c r="CC3400">
        <v>2</v>
      </c>
      <c r="CD3400">
        <v>0</v>
      </c>
      <c r="CE3400">
        <v>0</v>
      </c>
      <c r="CF3400">
        <v>1</v>
      </c>
      <c r="CG3400">
        <v>0</v>
      </c>
      <c r="CH3400">
        <v>0</v>
      </c>
      <c r="CI3400">
        <v>0</v>
      </c>
      <c r="CJ3400">
        <v>0</v>
      </c>
      <c r="CK3400">
        <v>1</v>
      </c>
      <c r="CL3400">
        <v>0</v>
      </c>
      <c r="CM3400">
        <v>0</v>
      </c>
      <c r="CN3400">
        <v>0</v>
      </c>
      <c r="CO3400">
        <v>0</v>
      </c>
      <c r="CP3400">
        <v>0</v>
      </c>
      <c r="CQ3400">
        <v>0</v>
      </c>
      <c r="CR3400">
        <v>0</v>
      </c>
      <c r="CS3400">
        <v>0</v>
      </c>
      <c r="CT3400">
        <v>0</v>
      </c>
      <c r="CU3400">
        <v>0</v>
      </c>
      <c r="CV3400">
        <v>1</v>
      </c>
      <c r="CW3400">
        <v>0</v>
      </c>
      <c r="CX3400">
        <v>0</v>
      </c>
      <c r="CY3400">
        <v>0</v>
      </c>
      <c r="CZ3400">
        <v>0</v>
      </c>
      <c r="DA3400">
        <v>0</v>
      </c>
      <c r="DB3400">
        <v>0</v>
      </c>
      <c r="DC3400">
        <v>0</v>
      </c>
      <c r="DD3400">
        <v>0</v>
      </c>
      <c r="DE3400">
        <v>0</v>
      </c>
      <c r="DF3400">
        <v>0</v>
      </c>
      <c r="DG3400">
        <v>0</v>
      </c>
      <c r="DH3400">
        <v>0</v>
      </c>
      <c r="DI3400">
        <v>0</v>
      </c>
      <c r="DJ3400">
        <v>0</v>
      </c>
      <c r="DK3400">
        <v>0</v>
      </c>
      <c r="DL3400">
        <v>0</v>
      </c>
      <c r="DM3400">
        <v>0</v>
      </c>
      <c r="DN3400">
        <v>0</v>
      </c>
      <c r="DO3400">
        <v>0</v>
      </c>
      <c r="DP3400">
        <v>0</v>
      </c>
      <c r="DQ3400">
        <v>0</v>
      </c>
      <c r="DR3400">
        <v>0</v>
      </c>
      <c r="DS3400">
        <v>0</v>
      </c>
      <c r="DT3400">
        <v>0</v>
      </c>
      <c r="DU3400">
        <v>0</v>
      </c>
      <c r="DV3400">
        <v>0</v>
      </c>
      <c r="DW3400">
        <v>0</v>
      </c>
      <c r="DX3400">
        <v>0</v>
      </c>
    </row>
    <row r="3401" spans="1:128" x14ac:dyDescent="0.25">
      <c r="A3401" s="1">
        <v>0.91685185185185192</v>
      </c>
      <c r="B3401">
        <v>998</v>
      </c>
      <c r="C3401">
        <v>1214</v>
      </c>
      <c r="D3401">
        <v>737</v>
      </c>
      <c r="E3401">
        <v>977</v>
      </c>
      <c r="F3401">
        <v>1052</v>
      </c>
      <c r="G3401">
        <v>964</v>
      </c>
      <c r="H3401">
        <v>848</v>
      </c>
      <c r="I3401">
        <v>860</v>
      </c>
      <c r="J3401">
        <v>770</v>
      </c>
      <c r="K3401">
        <v>689</v>
      </c>
      <c r="L3401">
        <v>628</v>
      </c>
      <c r="M3401">
        <v>607</v>
      </c>
      <c r="N3401">
        <v>558</v>
      </c>
      <c r="O3401">
        <v>519</v>
      </c>
      <c r="P3401">
        <v>523</v>
      </c>
      <c r="Q3401">
        <v>449</v>
      </c>
      <c r="R3401">
        <v>476</v>
      </c>
      <c r="S3401">
        <v>468</v>
      </c>
      <c r="T3401">
        <v>463</v>
      </c>
      <c r="U3401">
        <v>452</v>
      </c>
      <c r="V3401">
        <v>436</v>
      </c>
      <c r="W3401">
        <v>477</v>
      </c>
      <c r="X3401">
        <v>447</v>
      </c>
      <c r="Y3401">
        <v>396</v>
      </c>
      <c r="Z3401">
        <v>407</v>
      </c>
      <c r="AA3401">
        <v>434</v>
      </c>
      <c r="AB3401">
        <v>409</v>
      </c>
      <c r="AC3401">
        <v>444</v>
      </c>
      <c r="AD3401">
        <v>422</v>
      </c>
      <c r="AE3401">
        <v>416</v>
      </c>
      <c r="AF3401">
        <v>422</v>
      </c>
      <c r="AG3401">
        <v>455</v>
      </c>
      <c r="AH3401">
        <v>522</v>
      </c>
      <c r="AI3401">
        <v>547</v>
      </c>
      <c r="AJ3401">
        <v>561</v>
      </c>
      <c r="AK3401">
        <v>553</v>
      </c>
      <c r="AL3401">
        <v>571</v>
      </c>
      <c r="AM3401">
        <v>552</v>
      </c>
      <c r="AN3401">
        <v>504</v>
      </c>
      <c r="AO3401">
        <v>395</v>
      </c>
      <c r="AP3401">
        <v>327</v>
      </c>
      <c r="AQ3401">
        <v>246</v>
      </c>
      <c r="AR3401">
        <v>155</v>
      </c>
      <c r="AS3401">
        <v>154</v>
      </c>
      <c r="AT3401">
        <v>110</v>
      </c>
      <c r="AU3401">
        <v>84</v>
      </c>
      <c r="AV3401">
        <v>58</v>
      </c>
      <c r="AW3401">
        <v>51</v>
      </c>
      <c r="AX3401">
        <v>39</v>
      </c>
      <c r="AY3401">
        <v>25</v>
      </c>
      <c r="AZ3401">
        <v>30</v>
      </c>
      <c r="BA3401">
        <v>22</v>
      </c>
      <c r="BB3401">
        <v>15</v>
      </c>
      <c r="BC3401">
        <v>11</v>
      </c>
      <c r="BD3401">
        <v>13</v>
      </c>
      <c r="BE3401">
        <v>11</v>
      </c>
      <c r="BF3401">
        <v>13</v>
      </c>
      <c r="BG3401">
        <v>8</v>
      </c>
      <c r="BH3401">
        <v>6</v>
      </c>
      <c r="BI3401">
        <v>6</v>
      </c>
      <c r="BJ3401">
        <v>5</v>
      </c>
      <c r="BK3401">
        <v>4</v>
      </c>
      <c r="BL3401">
        <v>7</v>
      </c>
      <c r="BM3401">
        <v>2</v>
      </c>
      <c r="BN3401">
        <v>5</v>
      </c>
      <c r="BO3401">
        <v>3</v>
      </c>
      <c r="BP3401">
        <v>5</v>
      </c>
      <c r="BQ3401">
        <v>2</v>
      </c>
      <c r="BR3401">
        <v>1</v>
      </c>
      <c r="BS3401">
        <v>1</v>
      </c>
      <c r="BT3401">
        <v>2</v>
      </c>
      <c r="BU3401">
        <v>5</v>
      </c>
      <c r="BV3401">
        <v>0</v>
      </c>
      <c r="BW3401">
        <v>0</v>
      </c>
      <c r="BX3401">
        <v>2</v>
      </c>
      <c r="BY3401">
        <v>1</v>
      </c>
      <c r="BZ3401">
        <v>1</v>
      </c>
      <c r="CA3401">
        <v>0</v>
      </c>
      <c r="CB3401">
        <v>0</v>
      </c>
      <c r="CC3401">
        <v>1</v>
      </c>
      <c r="CD3401">
        <v>0</v>
      </c>
      <c r="CE3401">
        <v>0</v>
      </c>
      <c r="CF3401">
        <v>0</v>
      </c>
      <c r="CG3401">
        <v>1</v>
      </c>
      <c r="CH3401">
        <v>1</v>
      </c>
      <c r="CI3401">
        <v>2</v>
      </c>
      <c r="CJ3401">
        <v>0</v>
      </c>
      <c r="CK3401">
        <v>1</v>
      </c>
      <c r="CL3401">
        <v>0</v>
      </c>
      <c r="CM3401">
        <v>1</v>
      </c>
      <c r="CN3401">
        <v>0</v>
      </c>
      <c r="CO3401">
        <v>0</v>
      </c>
      <c r="CP3401">
        <v>0</v>
      </c>
      <c r="CQ3401">
        <v>0</v>
      </c>
      <c r="CR3401">
        <v>0</v>
      </c>
      <c r="CS3401">
        <v>0</v>
      </c>
      <c r="CT3401">
        <v>0</v>
      </c>
      <c r="CU3401">
        <v>0</v>
      </c>
      <c r="CV3401">
        <v>0</v>
      </c>
      <c r="CW3401">
        <v>0</v>
      </c>
      <c r="CX3401">
        <v>0</v>
      </c>
      <c r="CY3401">
        <v>0</v>
      </c>
      <c r="CZ3401">
        <v>0</v>
      </c>
      <c r="DA3401">
        <v>0</v>
      </c>
      <c r="DB3401">
        <v>0</v>
      </c>
      <c r="DC3401">
        <v>0</v>
      </c>
      <c r="DD3401">
        <v>0</v>
      </c>
      <c r="DE3401">
        <v>0</v>
      </c>
      <c r="DF3401">
        <v>0</v>
      </c>
      <c r="DG3401">
        <v>0</v>
      </c>
      <c r="DH3401">
        <v>0</v>
      </c>
      <c r="DI3401">
        <v>0</v>
      </c>
      <c r="DJ3401">
        <v>0</v>
      </c>
      <c r="DK3401">
        <v>0</v>
      </c>
      <c r="DL3401">
        <v>0</v>
      </c>
      <c r="DM3401">
        <v>0</v>
      </c>
      <c r="DN3401">
        <v>0</v>
      </c>
      <c r="DO3401">
        <v>0</v>
      </c>
      <c r="DP3401">
        <v>0</v>
      </c>
      <c r="DQ3401">
        <v>0</v>
      </c>
      <c r="DR3401">
        <v>0</v>
      </c>
      <c r="DS3401">
        <v>0</v>
      </c>
      <c r="DT3401">
        <v>0</v>
      </c>
      <c r="DU3401">
        <v>0</v>
      </c>
      <c r="DV3401">
        <v>0</v>
      </c>
      <c r="DW3401">
        <v>0</v>
      </c>
      <c r="DX3401">
        <v>0</v>
      </c>
    </row>
    <row r="3402" spans="1:128" x14ac:dyDescent="0.25">
      <c r="A3402" s="1">
        <v>0.91708333333333336</v>
      </c>
      <c r="B3402">
        <v>940</v>
      </c>
      <c r="C3402">
        <v>1247</v>
      </c>
      <c r="D3402">
        <v>767</v>
      </c>
      <c r="E3402">
        <v>904</v>
      </c>
      <c r="F3402">
        <v>1063</v>
      </c>
      <c r="G3402">
        <v>1004</v>
      </c>
      <c r="H3402">
        <v>844</v>
      </c>
      <c r="I3402">
        <v>769</v>
      </c>
      <c r="J3402">
        <v>687</v>
      </c>
      <c r="K3402">
        <v>657</v>
      </c>
      <c r="L3402">
        <v>649</v>
      </c>
      <c r="M3402">
        <v>597</v>
      </c>
      <c r="N3402">
        <v>583</v>
      </c>
      <c r="O3402">
        <v>496</v>
      </c>
      <c r="P3402">
        <v>575</v>
      </c>
      <c r="Q3402">
        <v>469</v>
      </c>
      <c r="R3402">
        <v>462</v>
      </c>
      <c r="S3402">
        <v>459</v>
      </c>
      <c r="T3402">
        <v>472</v>
      </c>
      <c r="U3402">
        <v>428</v>
      </c>
      <c r="V3402">
        <v>423</v>
      </c>
      <c r="W3402">
        <v>420</v>
      </c>
      <c r="X3402">
        <v>470</v>
      </c>
      <c r="Y3402">
        <v>422</v>
      </c>
      <c r="Z3402">
        <v>437</v>
      </c>
      <c r="AA3402">
        <v>427</v>
      </c>
      <c r="AB3402">
        <v>440</v>
      </c>
      <c r="AC3402">
        <v>433</v>
      </c>
      <c r="AD3402">
        <v>412</v>
      </c>
      <c r="AE3402">
        <v>419</v>
      </c>
      <c r="AF3402">
        <v>456</v>
      </c>
      <c r="AG3402">
        <v>454</v>
      </c>
      <c r="AH3402">
        <v>496</v>
      </c>
      <c r="AI3402">
        <v>560</v>
      </c>
      <c r="AJ3402">
        <v>599</v>
      </c>
      <c r="AK3402">
        <v>632</v>
      </c>
      <c r="AL3402">
        <v>602</v>
      </c>
      <c r="AM3402">
        <v>527</v>
      </c>
      <c r="AN3402">
        <v>495</v>
      </c>
      <c r="AO3402">
        <v>432</v>
      </c>
      <c r="AP3402">
        <v>313</v>
      </c>
      <c r="AQ3402">
        <v>249</v>
      </c>
      <c r="AR3402">
        <v>194</v>
      </c>
      <c r="AS3402">
        <v>184</v>
      </c>
      <c r="AT3402">
        <v>108</v>
      </c>
      <c r="AU3402">
        <v>83</v>
      </c>
      <c r="AV3402">
        <v>60</v>
      </c>
      <c r="AW3402">
        <v>55</v>
      </c>
      <c r="AX3402">
        <v>28</v>
      </c>
      <c r="AY3402">
        <v>32</v>
      </c>
      <c r="AZ3402">
        <v>18</v>
      </c>
      <c r="BA3402">
        <v>15</v>
      </c>
      <c r="BB3402">
        <v>16</v>
      </c>
      <c r="BC3402">
        <v>10</v>
      </c>
      <c r="BD3402">
        <v>10</v>
      </c>
      <c r="BE3402">
        <v>7</v>
      </c>
      <c r="BF3402">
        <v>7</v>
      </c>
      <c r="BG3402">
        <v>8</v>
      </c>
      <c r="BH3402">
        <v>11</v>
      </c>
      <c r="BI3402">
        <v>9</v>
      </c>
      <c r="BJ3402">
        <v>8</v>
      </c>
      <c r="BK3402">
        <v>6</v>
      </c>
      <c r="BL3402">
        <v>4</v>
      </c>
      <c r="BM3402">
        <v>4</v>
      </c>
      <c r="BN3402">
        <v>6</v>
      </c>
      <c r="BO3402">
        <v>2</v>
      </c>
      <c r="BP3402">
        <v>6</v>
      </c>
      <c r="BQ3402">
        <v>4</v>
      </c>
      <c r="BR3402">
        <v>3</v>
      </c>
      <c r="BS3402">
        <v>3</v>
      </c>
      <c r="BT3402">
        <v>3</v>
      </c>
      <c r="BU3402">
        <v>1</v>
      </c>
      <c r="BV3402">
        <v>1</v>
      </c>
      <c r="BW3402">
        <v>1</v>
      </c>
      <c r="BX3402">
        <v>1</v>
      </c>
      <c r="BY3402">
        <v>0</v>
      </c>
      <c r="BZ3402">
        <v>1</v>
      </c>
      <c r="CA3402">
        <v>0</v>
      </c>
      <c r="CB3402">
        <v>0</v>
      </c>
      <c r="CC3402">
        <v>1</v>
      </c>
      <c r="CD3402">
        <v>0</v>
      </c>
      <c r="CE3402">
        <v>0</v>
      </c>
      <c r="CF3402">
        <v>2</v>
      </c>
      <c r="CG3402">
        <v>0</v>
      </c>
      <c r="CH3402">
        <v>0</v>
      </c>
      <c r="CI3402">
        <v>0</v>
      </c>
      <c r="CJ3402">
        <v>1</v>
      </c>
      <c r="CK3402">
        <v>0</v>
      </c>
      <c r="CL3402">
        <v>0</v>
      </c>
      <c r="CM3402">
        <v>0</v>
      </c>
      <c r="CN3402">
        <v>0</v>
      </c>
      <c r="CO3402">
        <v>0</v>
      </c>
      <c r="CP3402">
        <v>0</v>
      </c>
      <c r="CQ3402">
        <v>0</v>
      </c>
      <c r="CR3402">
        <v>0</v>
      </c>
      <c r="CS3402">
        <v>1</v>
      </c>
      <c r="CT3402">
        <v>0</v>
      </c>
      <c r="CU3402">
        <v>0</v>
      </c>
      <c r="CV3402">
        <v>0</v>
      </c>
      <c r="CW3402">
        <v>0</v>
      </c>
      <c r="CX3402">
        <v>0</v>
      </c>
      <c r="CY3402">
        <v>1</v>
      </c>
      <c r="CZ3402">
        <v>0</v>
      </c>
      <c r="DA3402">
        <v>0</v>
      </c>
      <c r="DB3402">
        <v>0</v>
      </c>
      <c r="DC3402">
        <v>0</v>
      </c>
      <c r="DD3402">
        <v>0</v>
      </c>
      <c r="DE3402">
        <v>0</v>
      </c>
      <c r="DF3402">
        <v>0</v>
      </c>
      <c r="DG3402">
        <v>0</v>
      </c>
      <c r="DH3402">
        <v>0</v>
      </c>
      <c r="DI3402">
        <v>0</v>
      </c>
      <c r="DJ3402">
        <v>0</v>
      </c>
      <c r="DK3402">
        <v>0</v>
      </c>
      <c r="DL3402">
        <v>0</v>
      </c>
      <c r="DM3402">
        <v>0</v>
      </c>
      <c r="DN3402">
        <v>0</v>
      </c>
      <c r="DO3402">
        <v>0</v>
      </c>
      <c r="DP3402">
        <v>0</v>
      </c>
      <c r="DQ3402">
        <v>0</v>
      </c>
      <c r="DR3402">
        <v>0</v>
      </c>
      <c r="DS3402">
        <v>0</v>
      </c>
      <c r="DT3402">
        <v>0</v>
      </c>
      <c r="DU3402">
        <v>0</v>
      </c>
      <c r="DV3402">
        <v>0</v>
      </c>
      <c r="DW3402">
        <v>0</v>
      </c>
      <c r="DX3402">
        <v>0</v>
      </c>
    </row>
    <row r="3403" spans="1:128" x14ac:dyDescent="0.25">
      <c r="A3403" s="1">
        <v>0.91731481481481481</v>
      </c>
      <c r="B3403">
        <v>1019</v>
      </c>
      <c r="C3403">
        <v>1179</v>
      </c>
      <c r="D3403">
        <v>738</v>
      </c>
      <c r="E3403">
        <v>916</v>
      </c>
      <c r="F3403">
        <v>1067</v>
      </c>
      <c r="G3403">
        <v>932</v>
      </c>
      <c r="H3403">
        <v>785</v>
      </c>
      <c r="I3403">
        <v>795</v>
      </c>
      <c r="J3403">
        <v>752</v>
      </c>
      <c r="K3403">
        <v>698</v>
      </c>
      <c r="L3403">
        <v>614</v>
      </c>
      <c r="M3403">
        <v>567</v>
      </c>
      <c r="N3403">
        <v>575</v>
      </c>
      <c r="O3403">
        <v>542</v>
      </c>
      <c r="P3403">
        <v>501</v>
      </c>
      <c r="Q3403">
        <v>516</v>
      </c>
      <c r="R3403">
        <v>479</v>
      </c>
      <c r="S3403">
        <v>507</v>
      </c>
      <c r="T3403">
        <v>426</v>
      </c>
      <c r="U3403">
        <v>458</v>
      </c>
      <c r="V3403">
        <v>415</v>
      </c>
      <c r="W3403">
        <v>448</v>
      </c>
      <c r="X3403">
        <v>424</v>
      </c>
      <c r="Y3403">
        <v>415</v>
      </c>
      <c r="Z3403">
        <v>413</v>
      </c>
      <c r="AA3403">
        <v>430</v>
      </c>
      <c r="AB3403">
        <v>423</v>
      </c>
      <c r="AC3403">
        <v>419</v>
      </c>
      <c r="AD3403">
        <v>453</v>
      </c>
      <c r="AE3403">
        <v>398</v>
      </c>
      <c r="AF3403">
        <v>455</v>
      </c>
      <c r="AG3403">
        <v>433</v>
      </c>
      <c r="AH3403">
        <v>464</v>
      </c>
      <c r="AI3403">
        <v>541</v>
      </c>
      <c r="AJ3403">
        <v>577</v>
      </c>
      <c r="AK3403">
        <v>641</v>
      </c>
      <c r="AL3403">
        <v>569</v>
      </c>
      <c r="AM3403">
        <v>571</v>
      </c>
      <c r="AN3403">
        <v>499</v>
      </c>
      <c r="AO3403">
        <v>441</v>
      </c>
      <c r="AP3403">
        <v>319</v>
      </c>
      <c r="AQ3403">
        <v>221</v>
      </c>
      <c r="AR3403">
        <v>151</v>
      </c>
      <c r="AS3403">
        <v>125</v>
      </c>
      <c r="AT3403">
        <v>110</v>
      </c>
      <c r="AU3403">
        <v>75</v>
      </c>
      <c r="AV3403">
        <v>60</v>
      </c>
      <c r="AW3403">
        <v>47</v>
      </c>
      <c r="AX3403">
        <v>25</v>
      </c>
      <c r="AY3403">
        <v>32</v>
      </c>
      <c r="AZ3403">
        <v>31</v>
      </c>
      <c r="BA3403">
        <v>27</v>
      </c>
      <c r="BB3403">
        <v>16</v>
      </c>
      <c r="BC3403">
        <v>16</v>
      </c>
      <c r="BD3403">
        <v>8</v>
      </c>
      <c r="BE3403">
        <v>12</v>
      </c>
      <c r="BF3403">
        <v>15</v>
      </c>
      <c r="BG3403">
        <v>9</v>
      </c>
      <c r="BH3403">
        <v>7</v>
      </c>
      <c r="BI3403">
        <v>2</v>
      </c>
      <c r="BJ3403">
        <v>6</v>
      </c>
      <c r="BK3403">
        <v>7</v>
      </c>
      <c r="BL3403">
        <v>4</v>
      </c>
      <c r="BM3403">
        <v>6</v>
      </c>
      <c r="BN3403">
        <v>3</v>
      </c>
      <c r="BO3403">
        <v>1</v>
      </c>
      <c r="BP3403">
        <v>3</v>
      </c>
      <c r="BQ3403">
        <v>2</v>
      </c>
      <c r="BR3403">
        <v>1</v>
      </c>
      <c r="BS3403">
        <v>3</v>
      </c>
      <c r="BT3403">
        <v>1</v>
      </c>
      <c r="BU3403">
        <v>3</v>
      </c>
      <c r="BV3403">
        <v>1</v>
      </c>
      <c r="BW3403">
        <v>1</v>
      </c>
      <c r="BX3403">
        <v>1</v>
      </c>
      <c r="BY3403">
        <v>1</v>
      </c>
      <c r="BZ3403">
        <v>1</v>
      </c>
      <c r="CA3403">
        <v>1</v>
      </c>
      <c r="CB3403">
        <v>0</v>
      </c>
      <c r="CC3403">
        <v>1</v>
      </c>
      <c r="CD3403">
        <v>0</v>
      </c>
      <c r="CE3403">
        <v>0</v>
      </c>
      <c r="CF3403">
        <v>0</v>
      </c>
      <c r="CG3403">
        <v>1</v>
      </c>
      <c r="CH3403">
        <v>0</v>
      </c>
      <c r="CI3403">
        <v>0</v>
      </c>
      <c r="CJ3403">
        <v>0</v>
      </c>
      <c r="CK3403">
        <v>0</v>
      </c>
      <c r="CL3403">
        <v>0</v>
      </c>
      <c r="CM3403">
        <v>0</v>
      </c>
      <c r="CN3403">
        <v>1</v>
      </c>
      <c r="CO3403">
        <v>0</v>
      </c>
      <c r="CP3403">
        <v>0</v>
      </c>
      <c r="CQ3403">
        <v>0</v>
      </c>
      <c r="CR3403">
        <v>0</v>
      </c>
      <c r="CS3403">
        <v>0</v>
      </c>
      <c r="CT3403">
        <v>0</v>
      </c>
      <c r="CU3403">
        <v>0</v>
      </c>
      <c r="CV3403">
        <v>0</v>
      </c>
      <c r="CW3403">
        <v>0</v>
      </c>
      <c r="CX3403">
        <v>0</v>
      </c>
      <c r="CY3403">
        <v>0</v>
      </c>
      <c r="CZ3403">
        <v>0</v>
      </c>
      <c r="DA3403">
        <v>0</v>
      </c>
      <c r="DB3403">
        <v>0</v>
      </c>
      <c r="DC3403">
        <v>0</v>
      </c>
      <c r="DD3403">
        <v>0</v>
      </c>
      <c r="DE3403">
        <v>0</v>
      </c>
      <c r="DF3403">
        <v>0</v>
      </c>
      <c r="DG3403">
        <v>0</v>
      </c>
      <c r="DH3403">
        <v>0</v>
      </c>
      <c r="DI3403">
        <v>0</v>
      </c>
      <c r="DJ3403">
        <v>0</v>
      </c>
      <c r="DK3403">
        <v>0</v>
      </c>
      <c r="DL3403">
        <v>0</v>
      </c>
      <c r="DM3403">
        <v>0</v>
      </c>
      <c r="DN3403">
        <v>0</v>
      </c>
      <c r="DO3403">
        <v>0</v>
      </c>
      <c r="DP3403">
        <v>0</v>
      </c>
      <c r="DQ3403">
        <v>0</v>
      </c>
      <c r="DR3403">
        <v>0</v>
      </c>
      <c r="DS3403">
        <v>0</v>
      </c>
      <c r="DT3403">
        <v>0</v>
      </c>
      <c r="DU3403">
        <v>0</v>
      </c>
      <c r="DV3403">
        <v>0</v>
      </c>
      <c r="DW3403">
        <v>0</v>
      </c>
      <c r="DX3403">
        <v>0</v>
      </c>
    </row>
    <row r="3404" spans="1:128" x14ac:dyDescent="0.25">
      <c r="A3404" s="1">
        <v>0.91754629629629625</v>
      </c>
      <c r="B3404">
        <v>1037</v>
      </c>
      <c r="C3404">
        <v>1174</v>
      </c>
      <c r="D3404">
        <v>832</v>
      </c>
      <c r="E3404">
        <v>952</v>
      </c>
      <c r="F3404">
        <v>1017</v>
      </c>
      <c r="G3404">
        <v>972</v>
      </c>
      <c r="H3404">
        <v>833</v>
      </c>
      <c r="I3404">
        <v>826</v>
      </c>
      <c r="J3404">
        <v>703</v>
      </c>
      <c r="K3404">
        <v>684</v>
      </c>
      <c r="L3404">
        <v>648</v>
      </c>
      <c r="M3404">
        <v>585</v>
      </c>
      <c r="N3404">
        <v>533</v>
      </c>
      <c r="O3404">
        <v>526</v>
      </c>
      <c r="P3404">
        <v>507</v>
      </c>
      <c r="Q3404">
        <v>520</v>
      </c>
      <c r="R3404">
        <v>497</v>
      </c>
      <c r="S3404">
        <v>473</v>
      </c>
      <c r="T3404">
        <v>454</v>
      </c>
      <c r="U3404">
        <v>425</v>
      </c>
      <c r="V3404">
        <v>433</v>
      </c>
      <c r="W3404">
        <v>428</v>
      </c>
      <c r="X3404">
        <v>418</v>
      </c>
      <c r="Y3404">
        <v>413</v>
      </c>
      <c r="Z3404">
        <v>423</v>
      </c>
      <c r="AA3404">
        <v>390</v>
      </c>
      <c r="AB3404">
        <v>445</v>
      </c>
      <c r="AC3404">
        <v>378</v>
      </c>
      <c r="AD3404">
        <v>443</v>
      </c>
      <c r="AE3404">
        <v>462</v>
      </c>
      <c r="AF3404">
        <v>418</v>
      </c>
      <c r="AG3404">
        <v>458</v>
      </c>
      <c r="AH3404">
        <v>499</v>
      </c>
      <c r="AI3404">
        <v>546</v>
      </c>
      <c r="AJ3404">
        <v>607</v>
      </c>
      <c r="AK3404">
        <v>576</v>
      </c>
      <c r="AL3404">
        <v>624</v>
      </c>
      <c r="AM3404">
        <v>575</v>
      </c>
      <c r="AN3404">
        <v>476</v>
      </c>
      <c r="AO3404">
        <v>399</v>
      </c>
      <c r="AP3404">
        <v>345</v>
      </c>
      <c r="AQ3404">
        <v>254</v>
      </c>
      <c r="AR3404">
        <v>193</v>
      </c>
      <c r="AS3404">
        <v>124</v>
      </c>
      <c r="AT3404">
        <v>80</v>
      </c>
      <c r="AU3404">
        <v>70</v>
      </c>
      <c r="AV3404">
        <v>57</v>
      </c>
      <c r="AW3404">
        <v>41</v>
      </c>
      <c r="AX3404">
        <v>41</v>
      </c>
      <c r="AY3404">
        <v>40</v>
      </c>
      <c r="AZ3404">
        <v>23</v>
      </c>
      <c r="BA3404">
        <v>25</v>
      </c>
      <c r="BB3404">
        <v>12</v>
      </c>
      <c r="BC3404">
        <v>13</v>
      </c>
      <c r="BD3404">
        <v>9</v>
      </c>
      <c r="BE3404">
        <v>9</v>
      </c>
      <c r="BF3404">
        <v>8</v>
      </c>
      <c r="BG3404">
        <v>9</v>
      </c>
      <c r="BH3404">
        <v>4</v>
      </c>
      <c r="BI3404">
        <v>7</v>
      </c>
      <c r="BJ3404">
        <v>4</v>
      </c>
      <c r="BK3404">
        <v>9</v>
      </c>
      <c r="BL3404">
        <v>4</v>
      </c>
      <c r="BM3404">
        <v>4</v>
      </c>
      <c r="BN3404">
        <v>0</v>
      </c>
      <c r="BO3404">
        <v>3</v>
      </c>
      <c r="BP3404">
        <v>4</v>
      </c>
      <c r="BQ3404">
        <v>4</v>
      </c>
      <c r="BR3404">
        <v>2</v>
      </c>
      <c r="BS3404">
        <v>1</v>
      </c>
      <c r="BT3404">
        <v>3</v>
      </c>
      <c r="BU3404">
        <v>0</v>
      </c>
      <c r="BV3404">
        <v>3</v>
      </c>
      <c r="BW3404">
        <v>3</v>
      </c>
      <c r="BX3404">
        <v>1</v>
      </c>
      <c r="BY3404">
        <v>0</v>
      </c>
      <c r="BZ3404">
        <v>0</v>
      </c>
      <c r="CA3404">
        <v>1</v>
      </c>
      <c r="CB3404">
        <v>0</v>
      </c>
      <c r="CC3404">
        <v>0</v>
      </c>
      <c r="CD3404">
        <v>0</v>
      </c>
      <c r="CE3404">
        <v>0</v>
      </c>
      <c r="CF3404">
        <v>0</v>
      </c>
      <c r="CG3404">
        <v>0</v>
      </c>
      <c r="CH3404">
        <v>0</v>
      </c>
      <c r="CI3404">
        <v>0</v>
      </c>
      <c r="CJ3404">
        <v>0</v>
      </c>
      <c r="CK3404">
        <v>0</v>
      </c>
      <c r="CL3404">
        <v>0</v>
      </c>
      <c r="CM3404">
        <v>0</v>
      </c>
      <c r="CN3404">
        <v>0</v>
      </c>
      <c r="CO3404">
        <v>0</v>
      </c>
      <c r="CP3404">
        <v>0</v>
      </c>
      <c r="CQ3404">
        <v>0</v>
      </c>
      <c r="CR3404">
        <v>0</v>
      </c>
      <c r="CS3404">
        <v>0</v>
      </c>
      <c r="CT3404">
        <v>0</v>
      </c>
      <c r="CU3404">
        <v>0</v>
      </c>
      <c r="CV3404">
        <v>0</v>
      </c>
      <c r="CW3404">
        <v>0</v>
      </c>
      <c r="CX3404">
        <v>0</v>
      </c>
      <c r="CY3404">
        <v>0</v>
      </c>
      <c r="CZ3404">
        <v>0</v>
      </c>
      <c r="DA3404">
        <v>0</v>
      </c>
      <c r="DB3404">
        <v>0</v>
      </c>
      <c r="DC3404">
        <v>0</v>
      </c>
      <c r="DD3404">
        <v>0</v>
      </c>
      <c r="DE3404">
        <v>0</v>
      </c>
      <c r="DF3404">
        <v>0</v>
      </c>
      <c r="DG3404">
        <v>0</v>
      </c>
      <c r="DH3404">
        <v>0</v>
      </c>
      <c r="DI3404">
        <v>0</v>
      </c>
      <c r="DJ3404">
        <v>0</v>
      </c>
      <c r="DK3404">
        <v>0</v>
      </c>
      <c r="DL3404">
        <v>0</v>
      </c>
      <c r="DM3404">
        <v>0</v>
      </c>
      <c r="DN3404">
        <v>0</v>
      </c>
      <c r="DO3404">
        <v>0</v>
      </c>
      <c r="DP3404">
        <v>0</v>
      </c>
      <c r="DQ3404">
        <v>0</v>
      </c>
      <c r="DR3404">
        <v>0</v>
      </c>
      <c r="DS3404">
        <v>0</v>
      </c>
      <c r="DT3404">
        <v>0</v>
      </c>
      <c r="DU3404">
        <v>0</v>
      </c>
      <c r="DV3404">
        <v>0</v>
      </c>
      <c r="DW3404">
        <v>0</v>
      </c>
      <c r="DX3404">
        <v>0</v>
      </c>
    </row>
    <row r="3405" spans="1:128" x14ac:dyDescent="0.25">
      <c r="A3405" s="1">
        <v>0.9177777777777778</v>
      </c>
      <c r="B3405">
        <v>1006</v>
      </c>
      <c r="C3405">
        <v>1229</v>
      </c>
      <c r="D3405">
        <v>746</v>
      </c>
      <c r="E3405">
        <v>942</v>
      </c>
      <c r="F3405">
        <v>989</v>
      </c>
      <c r="G3405">
        <v>933</v>
      </c>
      <c r="H3405">
        <v>898</v>
      </c>
      <c r="I3405">
        <v>764</v>
      </c>
      <c r="J3405">
        <v>756</v>
      </c>
      <c r="K3405">
        <v>699</v>
      </c>
      <c r="L3405">
        <v>580</v>
      </c>
      <c r="M3405">
        <v>650</v>
      </c>
      <c r="N3405">
        <v>561</v>
      </c>
      <c r="O3405">
        <v>570</v>
      </c>
      <c r="P3405">
        <v>511</v>
      </c>
      <c r="Q3405">
        <v>484</v>
      </c>
      <c r="R3405">
        <v>484</v>
      </c>
      <c r="S3405">
        <v>450</v>
      </c>
      <c r="T3405">
        <v>445</v>
      </c>
      <c r="U3405">
        <v>432</v>
      </c>
      <c r="V3405">
        <v>380</v>
      </c>
      <c r="W3405">
        <v>417</v>
      </c>
      <c r="X3405">
        <v>420</v>
      </c>
      <c r="Y3405">
        <v>451</v>
      </c>
      <c r="Z3405">
        <v>425</v>
      </c>
      <c r="AA3405">
        <v>417</v>
      </c>
      <c r="AB3405">
        <v>419</v>
      </c>
      <c r="AC3405">
        <v>425</v>
      </c>
      <c r="AD3405">
        <v>436</v>
      </c>
      <c r="AE3405">
        <v>405</v>
      </c>
      <c r="AF3405">
        <v>416</v>
      </c>
      <c r="AG3405">
        <v>420</v>
      </c>
      <c r="AH3405">
        <v>510</v>
      </c>
      <c r="AI3405">
        <v>555</v>
      </c>
      <c r="AJ3405">
        <v>561</v>
      </c>
      <c r="AK3405">
        <v>644</v>
      </c>
      <c r="AL3405">
        <v>654</v>
      </c>
      <c r="AM3405">
        <v>581</v>
      </c>
      <c r="AN3405">
        <v>485</v>
      </c>
      <c r="AO3405">
        <v>437</v>
      </c>
      <c r="AP3405">
        <v>329</v>
      </c>
      <c r="AQ3405">
        <v>241</v>
      </c>
      <c r="AR3405">
        <v>170</v>
      </c>
      <c r="AS3405">
        <v>129</v>
      </c>
      <c r="AT3405">
        <v>95</v>
      </c>
      <c r="AU3405">
        <v>75</v>
      </c>
      <c r="AV3405">
        <v>51</v>
      </c>
      <c r="AW3405">
        <v>37</v>
      </c>
      <c r="AX3405">
        <v>39</v>
      </c>
      <c r="AY3405">
        <v>22</v>
      </c>
      <c r="AZ3405">
        <v>25</v>
      </c>
      <c r="BA3405">
        <v>20</v>
      </c>
      <c r="BB3405">
        <v>13</v>
      </c>
      <c r="BC3405">
        <v>14</v>
      </c>
      <c r="BD3405">
        <v>10</v>
      </c>
      <c r="BE3405">
        <v>12</v>
      </c>
      <c r="BF3405">
        <v>9</v>
      </c>
      <c r="BG3405">
        <v>15</v>
      </c>
      <c r="BH3405">
        <v>4</v>
      </c>
      <c r="BI3405">
        <v>7</v>
      </c>
      <c r="BJ3405">
        <v>5</v>
      </c>
      <c r="BK3405">
        <v>2</v>
      </c>
      <c r="BL3405">
        <v>4</v>
      </c>
      <c r="BM3405">
        <v>4</v>
      </c>
      <c r="BN3405">
        <v>9</v>
      </c>
      <c r="BO3405">
        <v>4</v>
      </c>
      <c r="BP3405">
        <v>3</v>
      </c>
      <c r="BQ3405">
        <v>3</v>
      </c>
      <c r="BR3405">
        <v>4</v>
      </c>
      <c r="BS3405">
        <v>1</v>
      </c>
      <c r="BT3405">
        <v>2</v>
      </c>
      <c r="BU3405">
        <v>4</v>
      </c>
      <c r="BV3405">
        <v>2</v>
      </c>
      <c r="BW3405">
        <v>1</v>
      </c>
      <c r="BX3405">
        <v>2</v>
      </c>
      <c r="BY3405">
        <v>0</v>
      </c>
      <c r="BZ3405">
        <v>0</v>
      </c>
      <c r="CA3405">
        <v>2</v>
      </c>
      <c r="CB3405">
        <v>1</v>
      </c>
      <c r="CC3405">
        <v>1</v>
      </c>
      <c r="CD3405">
        <v>2</v>
      </c>
      <c r="CE3405">
        <v>0</v>
      </c>
      <c r="CF3405">
        <v>0</v>
      </c>
      <c r="CG3405">
        <v>0</v>
      </c>
      <c r="CH3405">
        <v>1</v>
      </c>
      <c r="CI3405">
        <v>0</v>
      </c>
      <c r="CJ3405">
        <v>0</v>
      </c>
      <c r="CK3405">
        <v>0</v>
      </c>
      <c r="CL3405">
        <v>0</v>
      </c>
      <c r="CM3405">
        <v>0</v>
      </c>
      <c r="CN3405">
        <v>0</v>
      </c>
      <c r="CO3405">
        <v>1</v>
      </c>
      <c r="CP3405">
        <v>0</v>
      </c>
      <c r="CQ3405">
        <v>0</v>
      </c>
      <c r="CR3405">
        <v>0</v>
      </c>
      <c r="CS3405">
        <v>0</v>
      </c>
      <c r="CT3405">
        <v>0</v>
      </c>
      <c r="CU3405">
        <v>0</v>
      </c>
      <c r="CV3405">
        <v>0</v>
      </c>
      <c r="CW3405">
        <v>0</v>
      </c>
      <c r="CX3405">
        <v>0</v>
      </c>
      <c r="CY3405">
        <v>0</v>
      </c>
      <c r="CZ3405">
        <v>0</v>
      </c>
      <c r="DA3405">
        <v>0</v>
      </c>
      <c r="DB3405">
        <v>0</v>
      </c>
      <c r="DC3405">
        <v>0</v>
      </c>
      <c r="DD3405">
        <v>0</v>
      </c>
      <c r="DE3405">
        <v>0</v>
      </c>
      <c r="DF3405">
        <v>0</v>
      </c>
      <c r="DG3405">
        <v>0</v>
      </c>
      <c r="DH3405">
        <v>0</v>
      </c>
      <c r="DI3405">
        <v>0</v>
      </c>
      <c r="DJ3405">
        <v>0</v>
      </c>
      <c r="DK3405">
        <v>0</v>
      </c>
      <c r="DL3405">
        <v>0</v>
      </c>
      <c r="DM3405">
        <v>0</v>
      </c>
      <c r="DN3405">
        <v>0</v>
      </c>
      <c r="DO3405">
        <v>0</v>
      </c>
      <c r="DP3405">
        <v>0</v>
      </c>
      <c r="DQ3405">
        <v>0</v>
      </c>
      <c r="DR3405">
        <v>0</v>
      </c>
      <c r="DS3405">
        <v>0</v>
      </c>
      <c r="DT3405">
        <v>0</v>
      </c>
      <c r="DU3405">
        <v>0</v>
      </c>
      <c r="DV3405">
        <v>0</v>
      </c>
      <c r="DW3405">
        <v>0</v>
      </c>
      <c r="DX3405">
        <v>0</v>
      </c>
    </row>
    <row r="3406" spans="1:128" x14ac:dyDescent="0.25">
      <c r="A3406" s="1">
        <v>0.91800925925925936</v>
      </c>
      <c r="B3406">
        <v>961</v>
      </c>
      <c r="C3406">
        <v>1228</v>
      </c>
      <c r="D3406">
        <v>730</v>
      </c>
      <c r="E3406">
        <v>900</v>
      </c>
      <c r="F3406">
        <v>1023</v>
      </c>
      <c r="G3406">
        <v>908</v>
      </c>
      <c r="H3406">
        <v>822</v>
      </c>
      <c r="I3406">
        <v>822</v>
      </c>
      <c r="J3406">
        <v>734</v>
      </c>
      <c r="K3406">
        <v>716</v>
      </c>
      <c r="L3406">
        <v>641</v>
      </c>
      <c r="M3406">
        <v>584</v>
      </c>
      <c r="N3406">
        <v>595</v>
      </c>
      <c r="O3406">
        <v>543</v>
      </c>
      <c r="P3406">
        <v>461</v>
      </c>
      <c r="Q3406">
        <v>502</v>
      </c>
      <c r="R3406">
        <v>469</v>
      </c>
      <c r="S3406">
        <v>455</v>
      </c>
      <c r="T3406">
        <v>458</v>
      </c>
      <c r="U3406">
        <v>406</v>
      </c>
      <c r="V3406">
        <v>448</v>
      </c>
      <c r="W3406">
        <v>412</v>
      </c>
      <c r="X3406">
        <v>460</v>
      </c>
      <c r="Y3406">
        <v>424</v>
      </c>
      <c r="Z3406">
        <v>397</v>
      </c>
      <c r="AA3406">
        <v>389</v>
      </c>
      <c r="AB3406">
        <v>415</v>
      </c>
      <c r="AC3406">
        <v>416</v>
      </c>
      <c r="AD3406">
        <v>427</v>
      </c>
      <c r="AE3406">
        <v>444</v>
      </c>
      <c r="AF3406">
        <v>423</v>
      </c>
      <c r="AG3406">
        <v>479</v>
      </c>
      <c r="AH3406">
        <v>478</v>
      </c>
      <c r="AI3406">
        <v>531</v>
      </c>
      <c r="AJ3406">
        <v>588</v>
      </c>
      <c r="AK3406">
        <v>555</v>
      </c>
      <c r="AL3406">
        <v>612</v>
      </c>
      <c r="AM3406">
        <v>562</v>
      </c>
      <c r="AN3406">
        <v>473</v>
      </c>
      <c r="AO3406">
        <v>387</v>
      </c>
      <c r="AP3406">
        <v>322</v>
      </c>
      <c r="AQ3406">
        <v>216</v>
      </c>
      <c r="AR3406">
        <v>168</v>
      </c>
      <c r="AS3406">
        <v>119</v>
      </c>
      <c r="AT3406">
        <v>95</v>
      </c>
      <c r="AU3406">
        <v>78</v>
      </c>
      <c r="AV3406">
        <v>51</v>
      </c>
      <c r="AW3406">
        <v>40</v>
      </c>
      <c r="AX3406">
        <v>33</v>
      </c>
      <c r="AY3406">
        <v>26</v>
      </c>
      <c r="AZ3406">
        <v>20</v>
      </c>
      <c r="BA3406">
        <v>17</v>
      </c>
      <c r="BB3406">
        <v>21</v>
      </c>
      <c r="BC3406">
        <v>15</v>
      </c>
      <c r="BD3406">
        <v>12</v>
      </c>
      <c r="BE3406">
        <v>15</v>
      </c>
      <c r="BF3406">
        <v>6</v>
      </c>
      <c r="BG3406">
        <v>6</v>
      </c>
      <c r="BH3406">
        <v>11</v>
      </c>
      <c r="BI3406">
        <v>4</v>
      </c>
      <c r="BJ3406">
        <v>8</v>
      </c>
      <c r="BK3406">
        <v>10</v>
      </c>
      <c r="BL3406">
        <v>4</v>
      </c>
      <c r="BM3406">
        <v>3</v>
      </c>
      <c r="BN3406">
        <v>2</v>
      </c>
      <c r="BO3406">
        <v>1</v>
      </c>
      <c r="BP3406">
        <v>3</v>
      </c>
      <c r="BQ3406">
        <v>2</v>
      </c>
      <c r="BR3406">
        <v>2</v>
      </c>
      <c r="BS3406">
        <v>1</v>
      </c>
      <c r="BT3406">
        <v>0</v>
      </c>
      <c r="BU3406">
        <v>2</v>
      </c>
      <c r="BV3406">
        <v>3</v>
      </c>
      <c r="BW3406">
        <v>1</v>
      </c>
      <c r="BX3406">
        <v>1</v>
      </c>
      <c r="BY3406">
        <v>0</v>
      </c>
      <c r="BZ3406">
        <v>2</v>
      </c>
      <c r="CA3406">
        <v>1</v>
      </c>
      <c r="CB3406">
        <v>0</v>
      </c>
      <c r="CC3406">
        <v>0</v>
      </c>
      <c r="CD3406">
        <v>0</v>
      </c>
      <c r="CE3406">
        <v>0</v>
      </c>
      <c r="CF3406">
        <v>0</v>
      </c>
      <c r="CG3406">
        <v>1</v>
      </c>
      <c r="CH3406">
        <v>0</v>
      </c>
      <c r="CI3406">
        <v>0</v>
      </c>
      <c r="CJ3406">
        <v>0</v>
      </c>
      <c r="CK3406">
        <v>0</v>
      </c>
      <c r="CL3406">
        <v>0</v>
      </c>
      <c r="CM3406">
        <v>0</v>
      </c>
      <c r="CN3406">
        <v>0</v>
      </c>
      <c r="CO3406">
        <v>0</v>
      </c>
      <c r="CP3406">
        <v>0</v>
      </c>
      <c r="CQ3406">
        <v>0</v>
      </c>
      <c r="CR3406">
        <v>0</v>
      </c>
      <c r="CS3406">
        <v>0</v>
      </c>
      <c r="CT3406">
        <v>0</v>
      </c>
      <c r="CU3406">
        <v>0</v>
      </c>
      <c r="CV3406">
        <v>0</v>
      </c>
      <c r="CW3406">
        <v>0</v>
      </c>
      <c r="CX3406">
        <v>0</v>
      </c>
      <c r="CY3406">
        <v>0</v>
      </c>
      <c r="CZ3406">
        <v>0</v>
      </c>
      <c r="DA3406">
        <v>0</v>
      </c>
      <c r="DB3406">
        <v>0</v>
      </c>
      <c r="DC3406">
        <v>0</v>
      </c>
      <c r="DD3406">
        <v>0</v>
      </c>
      <c r="DE3406">
        <v>0</v>
      </c>
      <c r="DF3406">
        <v>0</v>
      </c>
      <c r="DG3406">
        <v>0</v>
      </c>
      <c r="DH3406">
        <v>0</v>
      </c>
      <c r="DI3406">
        <v>0</v>
      </c>
      <c r="DJ3406">
        <v>0</v>
      </c>
      <c r="DK3406">
        <v>0</v>
      </c>
      <c r="DL3406">
        <v>0</v>
      </c>
      <c r="DM3406">
        <v>0</v>
      </c>
      <c r="DN3406">
        <v>0</v>
      </c>
      <c r="DO3406">
        <v>0</v>
      </c>
      <c r="DP3406">
        <v>0</v>
      </c>
      <c r="DQ3406">
        <v>0</v>
      </c>
      <c r="DR3406">
        <v>0</v>
      </c>
      <c r="DS3406">
        <v>0</v>
      </c>
      <c r="DT3406">
        <v>0</v>
      </c>
      <c r="DU3406">
        <v>0</v>
      </c>
      <c r="DV3406">
        <v>0</v>
      </c>
      <c r="DW3406">
        <v>0</v>
      </c>
      <c r="DX3406">
        <v>0</v>
      </c>
    </row>
    <row r="3407" spans="1:128" x14ac:dyDescent="0.25">
      <c r="A3407" s="1">
        <v>0.91824074074074069</v>
      </c>
      <c r="B3407">
        <v>987</v>
      </c>
      <c r="C3407">
        <v>1177</v>
      </c>
      <c r="D3407">
        <v>727</v>
      </c>
      <c r="E3407">
        <v>954</v>
      </c>
      <c r="F3407">
        <v>1107</v>
      </c>
      <c r="G3407">
        <v>1025</v>
      </c>
      <c r="H3407">
        <v>885</v>
      </c>
      <c r="I3407">
        <v>807</v>
      </c>
      <c r="J3407">
        <v>727</v>
      </c>
      <c r="K3407">
        <v>704</v>
      </c>
      <c r="L3407">
        <v>634</v>
      </c>
      <c r="M3407">
        <v>592</v>
      </c>
      <c r="N3407">
        <v>584</v>
      </c>
      <c r="O3407">
        <v>534</v>
      </c>
      <c r="P3407">
        <v>535</v>
      </c>
      <c r="Q3407">
        <v>516</v>
      </c>
      <c r="R3407">
        <v>446</v>
      </c>
      <c r="S3407">
        <v>451</v>
      </c>
      <c r="T3407">
        <v>496</v>
      </c>
      <c r="U3407">
        <v>444</v>
      </c>
      <c r="V3407">
        <v>430</v>
      </c>
      <c r="W3407">
        <v>462</v>
      </c>
      <c r="X3407">
        <v>439</v>
      </c>
      <c r="Y3407">
        <v>432</v>
      </c>
      <c r="Z3407">
        <v>385</v>
      </c>
      <c r="AA3407">
        <v>406</v>
      </c>
      <c r="AB3407">
        <v>441</v>
      </c>
      <c r="AC3407">
        <v>400</v>
      </c>
      <c r="AD3407">
        <v>415</v>
      </c>
      <c r="AE3407">
        <v>430</v>
      </c>
      <c r="AF3407">
        <v>447</v>
      </c>
      <c r="AG3407">
        <v>477</v>
      </c>
      <c r="AH3407">
        <v>495</v>
      </c>
      <c r="AI3407">
        <v>518</v>
      </c>
      <c r="AJ3407">
        <v>570</v>
      </c>
      <c r="AK3407">
        <v>563</v>
      </c>
      <c r="AL3407">
        <v>588</v>
      </c>
      <c r="AM3407">
        <v>549</v>
      </c>
      <c r="AN3407">
        <v>503</v>
      </c>
      <c r="AO3407">
        <v>424</v>
      </c>
      <c r="AP3407">
        <v>334</v>
      </c>
      <c r="AQ3407">
        <v>259</v>
      </c>
      <c r="AR3407">
        <v>201</v>
      </c>
      <c r="AS3407">
        <v>113</v>
      </c>
      <c r="AT3407">
        <v>129</v>
      </c>
      <c r="AU3407">
        <v>66</v>
      </c>
      <c r="AV3407">
        <v>61</v>
      </c>
      <c r="AW3407">
        <v>41</v>
      </c>
      <c r="AX3407">
        <v>25</v>
      </c>
      <c r="AY3407">
        <v>26</v>
      </c>
      <c r="AZ3407">
        <v>21</v>
      </c>
      <c r="BA3407">
        <v>16</v>
      </c>
      <c r="BB3407">
        <v>15</v>
      </c>
      <c r="BC3407">
        <v>16</v>
      </c>
      <c r="BD3407">
        <v>16</v>
      </c>
      <c r="BE3407">
        <v>6</v>
      </c>
      <c r="BF3407">
        <v>8</v>
      </c>
      <c r="BG3407">
        <v>15</v>
      </c>
      <c r="BH3407">
        <v>6</v>
      </c>
      <c r="BI3407">
        <v>7</v>
      </c>
      <c r="BJ3407">
        <v>5</v>
      </c>
      <c r="BK3407">
        <v>5</v>
      </c>
      <c r="BL3407">
        <v>4</v>
      </c>
      <c r="BM3407">
        <v>1</v>
      </c>
      <c r="BN3407">
        <v>2</v>
      </c>
      <c r="BO3407">
        <v>3</v>
      </c>
      <c r="BP3407">
        <v>8</v>
      </c>
      <c r="BQ3407">
        <v>3</v>
      </c>
      <c r="BR3407">
        <v>1</v>
      </c>
      <c r="BS3407">
        <v>1</v>
      </c>
      <c r="BT3407">
        <v>2</v>
      </c>
      <c r="BU3407">
        <v>0</v>
      </c>
      <c r="BV3407">
        <v>0</v>
      </c>
      <c r="BW3407">
        <v>1</v>
      </c>
      <c r="BX3407">
        <v>1</v>
      </c>
      <c r="BY3407">
        <v>2</v>
      </c>
      <c r="BZ3407">
        <v>0</v>
      </c>
      <c r="CA3407">
        <v>0</v>
      </c>
      <c r="CB3407">
        <v>1</v>
      </c>
      <c r="CC3407">
        <v>0</v>
      </c>
      <c r="CD3407">
        <v>1</v>
      </c>
      <c r="CE3407">
        <v>1</v>
      </c>
      <c r="CF3407">
        <v>0</v>
      </c>
      <c r="CG3407">
        <v>0</v>
      </c>
      <c r="CH3407">
        <v>1</v>
      </c>
      <c r="CI3407">
        <v>0</v>
      </c>
      <c r="CJ3407">
        <v>0</v>
      </c>
      <c r="CK3407">
        <v>0</v>
      </c>
      <c r="CL3407">
        <v>0</v>
      </c>
      <c r="CM3407">
        <v>0</v>
      </c>
      <c r="CN3407">
        <v>0</v>
      </c>
      <c r="CO3407">
        <v>0</v>
      </c>
      <c r="CP3407">
        <v>0</v>
      </c>
      <c r="CQ3407">
        <v>0</v>
      </c>
      <c r="CR3407">
        <v>0</v>
      </c>
      <c r="CS3407">
        <v>0</v>
      </c>
      <c r="CT3407">
        <v>0</v>
      </c>
      <c r="CU3407">
        <v>0</v>
      </c>
      <c r="CV3407">
        <v>0</v>
      </c>
      <c r="CW3407">
        <v>0</v>
      </c>
      <c r="CX3407">
        <v>0</v>
      </c>
      <c r="CY3407">
        <v>0</v>
      </c>
      <c r="CZ3407">
        <v>0</v>
      </c>
      <c r="DA3407">
        <v>0</v>
      </c>
      <c r="DB3407">
        <v>0</v>
      </c>
      <c r="DC3407">
        <v>0</v>
      </c>
      <c r="DD3407">
        <v>0</v>
      </c>
      <c r="DE3407">
        <v>0</v>
      </c>
      <c r="DF3407">
        <v>0</v>
      </c>
      <c r="DG3407">
        <v>0</v>
      </c>
      <c r="DH3407">
        <v>0</v>
      </c>
      <c r="DI3407">
        <v>0</v>
      </c>
      <c r="DJ3407">
        <v>0</v>
      </c>
      <c r="DK3407">
        <v>0</v>
      </c>
      <c r="DL3407">
        <v>0</v>
      </c>
      <c r="DM3407">
        <v>0</v>
      </c>
      <c r="DN3407">
        <v>0</v>
      </c>
      <c r="DO3407">
        <v>0</v>
      </c>
      <c r="DP3407">
        <v>0</v>
      </c>
      <c r="DQ3407">
        <v>0</v>
      </c>
      <c r="DR3407">
        <v>0</v>
      </c>
      <c r="DS3407">
        <v>0</v>
      </c>
      <c r="DT3407">
        <v>0</v>
      </c>
      <c r="DU3407">
        <v>0</v>
      </c>
      <c r="DV3407">
        <v>0</v>
      </c>
      <c r="DW3407">
        <v>0</v>
      </c>
      <c r="DX3407">
        <v>0</v>
      </c>
    </row>
    <row r="3408" spans="1:128" x14ac:dyDescent="0.25">
      <c r="A3408" s="1">
        <v>0.91847222222222225</v>
      </c>
      <c r="B3408">
        <v>1026</v>
      </c>
      <c r="C3408">
        <v>1195</v>
      </c>
      <c r="D3408">
        <v>773</v>
      </c>
      <c r="E3408">
        <v>900</v>
      </c>
      <c r="F3408">
        <v>1063</v>
      </c>
      <c r="G3408">
        <v>960</v>
      </c>
      <c r="H3408">
        <v>851</v>
      </c>
      <c r="I3408">
        <v>819</v>
      </c>
      <c r="J3408">
        <v>733</v>
      </c>
      <c r="K3408">
        <v>687</v>
      </c>
      <c r="L3408">
        <v>630</v>
      </c>
      <c r="M3408">
        <v>600</v>
      </c>
      <c r="N3408">
        <v>543</v>
      </c>
      <c r="O3408">
        <v>558</v>
      </c>
      <c r="P3408">
        <v>550</v>
      </c>
      <c r="Q3408">
        <v>501</v>
      </c>
      <c r="R3408">
        <v>474</v>
      </c>
      <c r="S3408">
        <v>423</v>
      </c>
      <c r="T3408">
        <v>435</v>
      </c>
      <c r="U3408">
        <v>474</v>
      </c>
      <c r="V3408">
        <v>460</v>
      </c>
      <c r="W3408">
        <v>466</v>
      </c>
      <c r="X3408">
        <v>413</v>
      </c>
      <c r="Y3408">
        <v>419</v>
      </c>
      <c r="Z3408">
        <v>386</v>
      </c>
      <c r="AA3408">
        <v>383</v>
      </c>
      <c r="AB3408">
        <v>409</v>
      </c>
      <c r="AC3408">
        <v>387</v>
      </c>
      <c r="AD3408">
        <v>401</v>
      </c>
      <c r="AE3408">
        <v>416</v>
      </c>
      <c r="AF3408">
        <v>442</v>
      </c>
      <c r="AG3408">
        <v>478</v>
      </c>
      <c r="AH3408">
        <v>455</v>
      </c>
      <c r="AI3408">
        <v>535</v>
      </c>
      <c r="AJ3408">
        <v>574</v>
      </c>
      <c r="AK3408">
        <v>592</v>
      </c>
      <c r="AL3408">
        <v>651</v>
      </c>
      <c r="AM3408">
        <v>562</v>
      </c>
      <c r="AN3408">
        <v>496</v>
      </c>
      <c r="AO3408">
        <v>408</v>
      </c>
      <c r="AP3408">
        <v>311</v>
      </c>
      <c r="AQ3408">
        <v>235</v>
      </c>
      <c r="AR3408">
        <v>146</v>
      </c>
      <c r="AS3408">
        <v>121</v>
      </c>
      <c r="AT3408">
        <v>105</v>
      </c>
      <c r="AU3408">
        <v>67</v>
      </c>
      <c r="AV3408">
        <v>60</v>
      </c>
      <c r="AW3408">
        <v>35</v>
      </c>
      <c r="AX3408">
        <v>51</v>
      </c>
      <c r="AY3408">
        <v>36</v>
      </c>
      <c r="AZ3408">
        <v>23</v>
      </c>
      <c r="BA3408">
        <v>18</v>
      </c>
      <c r="BB3408">
        <v>21</v>
      </c>
      <c r="BC3408">
        <v>15</v>
      </c>
      <c r="BD3408">
        <v>17</v>
      </c>
      <c r="BE3408">
        <v>5</v>
      </c>
      <c r="BF3408">
        <v>9</v>
      </c>
      <c r="BG3408">
        <v>5</v>
      </c>
      <c r="BH3408">
        <v>5</v>
      </c>
      <c r="BI3408">
        <v>8</v>
      </c>
      <c r="BJ3408">
        <v>4</v>
      </c>
      <c r="BK3408">
        <v>9</v>
      </c>
      <c r="BL3408">
        <v>6</v>
      </c>
      <c r="BM3408">
        <v>5</v>
      </c>
      <c r="BN3408">
        <v>4</v>
      </c>
      <c r="BO3408">
        <v>2</v>
      </c>
      <c r="BP3408">
        <v>3</v>
      </c>
      <c r="BQ3408">
        <v>3</v>
      </c>
      <c r="BR3408">
        <v>1</v>
      </c>
      <c r="BS3408">
        <v>4</v>
      </c>
      <c r="BT3408">
        <v>0</v>
      </c>
      <c r="BU3408">
        <v>3</v>
      </c>
      <c r="BV3408">
        <v>1</v>
      </c>
      <c r="BW3408">
        <v>0</v>
      </c>
      <c r="BX3408">
        <v>1</v>
      </c>
      <c r="BY3408">
        <v>2</v>
      </c>
      <c r="BZ3408">
        <v>0</v>
      </c>
      <c r="CA3408">
        <v>2</v>
      </c>
      <c r="CB3408">
        <v>0</v>
      </c>
      <c r="CC3408">
        <v>0</v>
      </c>
      <c r="CD3408">
        <v>1</v>
      </c>
      <c r="CE3408">
        <v>0</v>
      </c>
      <c r="CF3408">
        <v>2</v>
      </c>
      <c r="CG3408">
        <v>0</v>
      </c>
      <c r="CH3408">
        <v>0</v>
      </c>
      <c r="CI3408">
        <v>0</v>
      </c>
      <c r="CJ3408">
        <v>0</v>
      </c>
      <c r="CK3408">
        <v>0</v>
      </c>
      <c r="CL3408">
        <v>0</v>
      </c>
      <c r="CM3408">
        <v>0</v>
      </c>
      <c r="CN3408">
        <v>0</v>
      </c>
      <c r="CO3408">
        <v>0</v>
      </c>
      <c r="CP3408">
        <v>0</v>
      </c>
      <c r="CQ3408">
        <v>0</v>
      </c>
      <c r="CR3408">
        <v>0</v>
      </c>
      <c r="CS3408">
        <v>0</v>
      </c>
      <c r="CT3408">
        <v>0</v>
      </c>
      <c r="CU3408">
        <v>0</v>
      </c>
      <c r="CV3408">
        <v>0</v>
      </c>
      <c r="CW3408">
        <v>0</v>
      </c>
      <c r="CX3408">
        <v>0</v>
      </c>
      <c r="CY3408">
        <v>0</v>
      </c>
      <c r="CZ3408">
        <v>0</v>
      </c>
      <c r="DA3408">
        <v>0</v>
      </c>
      <c r="DB3408">
        <v>0</v>
      </c>
      <c r="DC3408">
        <v>0</v>
      </c>
      <c r="DD3408">
        <v>0</v>
      </c>
      <c r="DE3408">
        <v>0</v>
      </c>
      <c r="DF3408">
        <v>0</v>
      </c>
      <c r="DG3408">
        <v>0</v>
      </c>
      <c r="DH3408">
        <v>0</v>
      </c>
      <c r="DI3408">
        <v>0</v>
      </c>
      <c r="DJ3408">
        <v>0</v>
      </c>
      <c r="DK3408">
        <v>0</v>
      </c>
      <c r="DL3408">
        <v>0</v>
      </c>
      <c r="DM3408">
        <v>0</v>
      </c>
      <c r="DN3408">
        <v>0</v>
      </c>
      <c r="DO3408">
        <v>0</v>
      </c>
      <c r="DP3408">
        <v>0</v>
      </c>
      <c r="DQ3408">
        <v>0</v>
      </c>
      <c r="DR3408">
        <v>0</v>
      </c>
      <c r="DS3408">
        <v>0</v>
      </c>
      <c r="DT3408">
        <v>0</v>
      </c>
      <c r="DU3408">
        <v>0</v>
      </c>
      <c r="DV3408">
        <v>0</v>
      </c>
      <c r="DW3408">
        <v>0</v>
      </c>
      <c r="DX3408">
        <v>0</v>
      </c>
    </row>
    <row r="3409" spans="1:128" x14ac:dyDescent="0.25">
      <c r="A3409" s="1">
        <v>0.91870370370370369</v>
      </c>
      <c r="B3409">
        <v>1079</v>
      </c>
      <c r="C3409">
        <v>1264</v>
      </c>
      <c r="D3409">
        <v>792</v>
      </c>
      <c r="E3409">
        <v>926</v>
      </c>
      <c r="F3409">
        <v>1045</v>
      </c>
      <c r="G3409">
        <v>932</v>
      </c>
      <c r="H3409">
        <v>858</v>
      </c>
      <c r="I3409">
        <v>808</v>
      </c>
      <c r="J3409">
        <v>711</v>
      </c>
      <c r="K3409">
        <v>684</v>
      </c>
      <c r="L3409">
        <v>653</v>
      </c>
      <c r="M3409">
        <v>589</v>
      </c>
      <c r="N3409">
        <v>585</v>
      </c>
      <c r="O3409">
        <v>540</v>
      </c>
      <c r="P3409">
        <v>486</v>
      </c>
      <c r="Q3409">
        <v>502</v>
      </c>
      <c r="R3409">
        <v>481</v>
      </c>
      <c r="S3409">
        <v>451</v>
      </c>
      <c r="T3409">
        <v>500</v>
      </c>
      <c r="U3409">
        <v>453</v>
      </c>
      <c r="V3409">
        <v>425</v>
      </c>
      <c r="W3409">
        <v>450</v>
      </c>
      <c r="X3409">
        <v>432</v>
      </c>
      <c r="Y3409">
        <v>414</v>
      </c>
      <c r="Z3409">
        <v>424</v>
      </c>
      <c r="AA3409">
        <v>414</v>
      </c>
      <c r="AB3409">
        <v>419</v>
      </c>
      <c r="AC3409">
        <v>437</v>
      </c>
      <c r="AD3409">
        <v>411</v>
      </c>
      <c r="AE3409">
        <v>427</v>
      </c>
      <c r="AF3409">
        <v>410</v>
      </c>
      <c r="AG3409">
        <v>483</v>
      </c>
      <c r="AH3409">
        <v>483</v>
      </c>
      <c r="AI3409">
        <v>562</v>
      </c>
      <c r="AJ3409">
        <v>612</v>
      </c>
      <c r="AK3409">
        <v>584</v>
      </c>
      <c r="AL3409">
        <v>600</v>
      </c>
      <c r="AM3409">
        <v>621</v>
      </c>
      <c r="AN3409">
        <v>481</v>
      </c>
      <c r="AO3409">
        <v>387</v>
      </c>
      <c r="AP3409">
        <v>320</v>
      </c>
      <c r="AQ3409">
        <v>231</v>
      </c>
      <c r="AR3409">
        <v>177</v>
      </c>
      <c r="AS3409">
        <v>153</v>
      </c>
      <c r="AT3409">
        <v>122</v>
      </c>
      <c r="AU3409">
        <v>76</v>
      </c>
      <c r="AV3409">
        <v>66</v>
      </c>
      <c r="AW3409">
        <v>50</v>
      </c>
      <c r="AX3409">
        <v>39</v>
      </c>
      <c r="AY3409">
        <v>31</v>
      </c>
      <c r="AZ3409">
        <v>26</v>
      </c>
      <c r="BA3409">
        <v>17</v>
      </c>
      <c r="BB3409">
        <v>13</v>
      </c>
      <c r="BC3409">
        <v>21</v>
      </c>
      <c r="BD3409">
        <v>17</v>
      </c>
      <c r="BE3409">
        <v>16</v>
      </c>
      <c r="BF3409">
        <v>7</v>
      </c>
      <c r="BG3409">
        <v>11</v>
      </c>
      <c r="BH3409">
        <v>5</v>
      </c>
      <c r="BI3409">
        <v>3</v>
      </c>
      <c r="BJ3409">
        <v>8</v>
      </c>
      <c r="BK3409">
        <v>6</v>
      </c>
      <c r="BL3409">
        <v>4</v>
      </c>
      <c r="BM3409">
        <v>0</v>
      </c>
      <c r="BN3409">
        <v>3</v>
      </c>
      <c r="BO3409">
        <v>2</v>
      </c>
      <c r="BP3409">
        <v>2</v>
      </c>
      <c r="BQ3409">
        <v>4</v>
      </c>
      <c r="BR3409">
        <v>2</v>
      </c>
      <c r="BS3409">
        <v>1</v>
      </c>
      <c r="BT3409">
        <v>1</v>
      </c>
      <c r="BU3409">
        <v>2</v>
      </c>
      <c r="BV3409">
        <v>0</v>
      </c>
      <c r="BW3409">
        <v>0</v>
      </c>
      <c r="BX3409">
        <v>2</v>
      </c>
      <c r="BY3409">
        <v>0</v>
      </c>
      <c r="BZ3409">
        <v>1</v>
      </c>
      <c r="CA3409">
        <v>2</v>
      </c>
      <c r="CB3409">
        <v>1</v>
      </c>
      <c r="CC3409">
        <v>1</v>
      </c>
      <c r="CD3409">
        <v>0</v>
      </c>
      <c r="CE3409">
        <v>1</v>
      </c>
      <c r="CF3409">
        <v>0</v>
      </c>
      <c r="CG3409">
        <v>0</v>
      </c>
      <c r="CH3409">
        <v>0</v>
      </c>
      <c r="CI3409">
        <v>0</v>
      </c>
      <c r="CJ3409">
        <v>0</v>
      </c>
      <c r="CK3409">
        <v>0</v>
      </c>
      <c r="CL3409">
        <v>0</v>
      </c>
      <c r="CM3409">
        <v>0</v>
      </c>
      <c r="CN3409">
        <v>0</v>
      </c>
      <c r="CO3409">
        <v>0</v>
      </c>
      <c r="CP3409">
        <v>0</v>
      </c>
      <c r="CQ3409">
        <v>0</v>
      </c>
      <c r="CR3409">
        <v>0</v>
      </c>
      <c r="CS3409">
        <v>0</v>
      </c>
      <c r="CT3409">
        <v>0</v>
      </c>
      <c r="CU3409">
        <v>0</v>
      </c>
      <c r="CV3409">
        <v>0</v>
      </c>
      <c r="CW3409">
        <v>0</v>
      </c>
      <c r="CX3409">
        <v>0</v>
      </c>
      <c r="CY3409">
        <v>0</v>
      </c>
      <c r="CZ3409">
        <v>0</v>
      </c>
      <c r="DA3409">
        <v>0</v>
      </c>
      <c r="DB3409">
        <v>0</v>
      </c>
      <c r="DC3409">
        <v>0</v>
      </c>
      <c r="DD3409">
        <v>0</v>
      </c>
      <c r="DE3409">
        <v>0</v>
      </c>
      <c r="DF3409">
        <v>0</v>
      </c>
      <c r="DG3409">
        <v>0</v>
      </c>
      <c r="DH3409">
        <v>0</v>
      </c>
      <c r="DI3409">
        <v>0</v>
      </c>
      <c r="DJ3409">
        <v>0</v>
      </c>
      <c r="DK3409">
        <v>0</v>
      </c>
      <c r="DL3409">
        <v>0</v>
      </c>
      <c r="DM3409">
        <v>0</v>
      </c>
      <c r="DN3409">
        <v>0</v>
      </c>
      <c r="DO3409">
        <v>0</v>
      </c>
      <c r="DP3409">
        <v>0</v>
      </c>
      <c r="DQ3409">
        <v>0</v>
      </c>
      <c r="DR3409">
        <v>0</v>
      </c>
      <c r="DS3409">
        <v>0</v>
      </c>
      <c r="DT3409">
        <v>0</v>
      </c>
      <c r="DU3409">
        <v>0</v>
      </c>
      <c r="DV3409">
        <v>0</v>
      </c>
      <c r="DW3409">
        <v>0</v>
      </c>
      <c r="DX3409">
        <v>0</v>
      </c>
    </row>
    <row r="3410" spans="1:128" x14ac:dyDescent="0.25">
      <c r="A3410" s="1">
        <v>0.91893518518518524</v>
      </c>
      <c r="B3410">
        <v>1011</v>
      </c>
      <c r="C3410">
        <v>1178</v>
      </c>
      <c r="D3410">
        <v>766</v>
      </c>
      <c r="E3410">
        <v>935</v>
      </c>
      <c r="F3410">
        <v>1071</v>
      </c>
      <c r="G3410">
        <v>1010</v>
      </c>
      <c r="H3410">
        <v>928</v>
      </c>
      <c r="I3410">
        <v>802</v>
      </c>
      <c r="J3410">
        <v>753</v>
      </c>
      <c r="K3410">
        <v>696</v>
      </c>
      <c r="L3410">
        <v>658</v>
      </c>
      <c r="M3410">
        <v>616</v>
      </c>
      <c r="N3410">
        <v>579</v>
      </c>
      <c r="O3410">
        <v>571</v>
      </c>
      <c r="P3410">
        <v>543</v>
      </c>
      <c r="Q3410">
        <v>487</v>
      </c>
      <c r="R3410">
        <v>474</v>
      </c>
      <c r="S3410">
        <v>463</v>
      </c>
      <c r="T3410">
        <v>483</v>
      </c>
      <c r="U3410">
        <v>438</v>
      </c>
      <c r="V3410">
        <v>412</v>
      </c>
      <c r="W3410">
        <v>441</v>
      </c>
      <c r="X3410">
        <v>454</v>
      </c>
      <c r="Y3410">
        <v>398</v>
      </c>
      <c r="Z3410">
        <v>419</v>
      </c>
      <c r="AA3410">
        <v>452</v>
      </c>
      <c r="AB3410">
        <v>439</v>
      </c>
      <c r="AC3410">
        <v>411</v>
      </c>
      <c r="AD3410">
        <v>429</v>
      </c>
      <c r="AE3410">
        <v>427</v>
      </c>
      <c r="AF3410">
        <v>441</v>
      </c>
      <c r="AG3410">
        <v>448</v>
      </c>
      <c r="AH3410">
        <v>478</v>
      </c>
      <c r="AI3410">
        <v>544</v>
      </c>
      <c r="AJ3410">
        <v>579</v>
      </c>
      <c r="AK3410">
        <v>587</v>
      </c>
      <c r="AL3410">
        <v>672</v>
      </c>
      <c r="AM3410">
        <v>537</v>
      </c>
      <c r="AN3410">
        <v>491</v>
      </c>
      <c r="AO3410">
        <v>394</v>
      </c>
      <c r="AP3410">
        <v>324</v>
      </c>
      <c r="AQ3410">
        <v>214</v>
      </c>
      <c r="AR3410">
        <v>194</v>
      </c>
      <c r="AS3410">
        <v>141</v>
      </c>
      <c r="AT3410">
        <v>103</v>
      </c>
      <c r="AU3410">
        <v>80</v>
      </c>
      <c r="AV3410">
        <v>44</v>
      </c>
      <c r="AW3410">
        <v>52</v>
      </c>
      <c r="AX3410">
        <v>29</v>
      </c>
      <c r="AY3410">
        <v>30</v>
      </c>
      <c r="AZ3410">
        <v>24</v>
      </c>
      <c r="BA3410">
        <v>22</v>
      </c>
      <c r="BB3410">
        <v>17</v>
      </c>
      <c r="BC3410">
        <v>13</v>
      </c>
      <c r="BD3410">
        <v>14</v>
      </c>
      <c r="BE3410">
        <v>14</v>
      </c>
      <c r="BF3410">
        <v>7</v>
      </c>
      <c r="BG3410">
        <v>11</v>
      </c>
      <c r="BH3410">
        <v>5</v>
      </c>
      <c r="BI3410">
        <v>9</v>
      </c>
      <c r="BJ3410">
        <v>11</v>
      </c>
      <c r="BK3410">
        <v>2</v>
      </c>
      <c r="BL3410">
        <v>4</v>
      </c>
      <c r="BM3410">
        <v>3</v>
      </c>
      <c r="BN3410">
        <v>2</v>
      </c>
      <c r="BO3410">
        <v>5</v>
      </c>
      <c r="BP3410">
        <v>1</v>
      </c>
      <c r="BQ3410">
        <v>0</v>
      </c>
      <c r="BR3410">
        <v>3</v>
      </c>
      <c r="BS3410">
        <v>2</v>
      </c>
      <c r="BT3410">
        <v>1</v>
      </c>
      <c r="BU3410">
        <v>3</v>
      </c>
      <c r="BV3410">
        <v>1</v>
      </c>
      <c r="BW3410">
        <v>1</v>
      </c>
      <c r="BX3410">
        <v>0</v>
      </c>
      <c r="BY3410">
        <v>0</v>
      </c>
      <c r="BZ3410">
        <v>1</v>
      </c>
      <c r="CA3410">
        <v>0</v>
      </c>
      <c r="CB3410">
        <v>1</v>
      </c>
      <c r="CC3410">
        <v>0</v>
      </c>
      <c r="CD3410">
        <v>0</v>
      </c>
      <c r="CE3410">
        <v>2</v>
      </c>
      <c r="CF3410">
        <v>1</v>
      </c>
      <c r="CG3410">
        <v>0</v>
      </c>
      <c r="CH3410">
        <v>1</v>
      </c>
      <c r="CI3410">
        <v>0</v>
      </c>
      <c r="CJ3410">
        <v>0</v>
      </c>
      <c r="CK3410">
        <v>0</v>
      </c>
      <c r="CL3410">
        <v>0</v>
      </c>
      <c r="CM3410">
        <v>0</v>
      </c>
      <c r="CN3410">
        <v>0</v>
      </c>
      <c r="CO3410">
        <v>0</v>
      </c>
      <c r="CP3410">
        <v>0</v>
      </c>
      <c r="CQ3410">
        <v>0</v>
      </c>
      <c r="CR3410">
        <v>1</v>
      </c>
      <c r="CS3410">
        <v>0</v>
      </c>
      <c r="CT3410">
        <v>0</v>
      </c>
      <c r="CU3410">
        <v>0</v>
      </c>
      <c r="CV3410">
        <v>0</v>
      </c>
      <c r="CW3410">
        <v>0</v>
      </c>
      <c r="CX3410">
        <v>0</v>
      </c>
      <c r="CY3410">
        <v>0</v>
      </c>
      <c r="CZ3410">
        <v>0</v>
      </c>
      <c r="DA3410">
        <v>0</v>
      </c>
      <c r="DB3410">
        <v>0</v>
      </c>
      <c r="DC3410">
        <v>0</v>
      </c>
      <c r="DD3410">
        <v>0</v>
      </c>
      <c r="DE3410">
        <v>0</v>
      </c>
      <c r="DF3410">
        <v>0</v>
      </c>
      <c r="DG3410">
        <v>0</v>
      </c>
      <c r="DH3410">
        <v>0</v>
      </c>
      <c r="DI3410">
        <v>0</v>
      </c>
      <c r="DJ3410">
        <v>0</v>
      </c>
      <c r="DK3410">
        <v>0</v>
      </c>
      <c r="DL3410">
        <v>0</v>
      </c>
      <c r="DM3410">
        <v>0</v>
      </c>
      <c r="DN3410">
        <v>0</v>
      </c>
      <c r="DO3410">
        <v>0</v>
      </c>
      <c r="DP3410">
        <v>0</v>
      </c>
      <c r="DQ3410">
        <v>0</v>
      </c>
      <c r="DR3410">
        <v>0</v>
      </c>
      <c r="DS3410">
        <v>0</v>
      </c>
      <c r="DT3410">
        <v>0</v>
      </c>
      <c r="DU3410">
        <v>0</v>
      </c>
      <c r="DV3410">
        <v>0</v>
      </c>
      <c r="DW3410">
        <v>0</v>
      </c>
      <c r="DX3410">
        <v>0</v>
      </c>
    </row>
    <row r="3411" spans="1:128" x14ac:dyDescent="0.25">
      <c r="A3411" s="1">
        <v>0.91916666666666658</v>
      </c>
      <c r="B3411">
        <v>984</v>
      </c>
      <c r="C3411">
        <v>1202</v>
      </c>
      <c r="D3411">
        <v>792</v>
      </c>
      <c r="E3411">
        <v>900</v>
      </c>
      <c r="F3411">
        <v>1052</v>
      </c>
      <c r="G3411">
        <v>904</v>
      </c>
      <c r="H3411">
        <v>900</v>
      </c>
      <c r="I3411">
        <v>818</v>
      </c>
      <c r="J3411">
        <v>682</v>
      </c>
      <c r="K3411">
        <v>652</v>
      </c>
      <c r="L3411">
        <v>614</v>
      </c>
      <c r="M3411">
        <v>586</v>
      </c>
      <c r="N3411">
        <v>562</v>
      </c>
      <c r="O3411">
        <v>551</v>
      </c>
      <c r="P3411">
        <v>537</v>
      </c>
      <c r="Q3411">
        <v>517</v>
      </c>
      <c r="R3411">
        <v>505</v>
      </c>
      <c r="S3411">
        <v>443</v>
      </c>
      <c r="T3411">
        <v>427</v>
      </c>
      <c r="U3411">
        <v>478</v>
      </c>
      <c r="V3411">
        <v>428</v>
      </c>
      <c r="W3411">
        <v>423</v>
      </c>
      <c r="X3411">
        <v>394</v>
      </c>
      <c r="Y3411">
        <v>412</v>
      </c>
      <c r="Z3411">
        <v>433</v>
      </c>
      <c r="AA3411">
        <v>413</v>
      </c>
      <c r="AB3411">
        <v>426</v>
      </c>
      <c r="AC3411">
        <v>408</v>
      </c>
      <c r="AD3411">
        <v>419</v>
      </c>
      <c r="AE3411">
        <v>431</v>
      </c>
      <c r="AF3411">
        <v>443</v>
      </c>
      <c r="AG3411">
        <v>463</v>
      </c>
      <c r="AH3411">
        <v>481</v>
      </c>
      <c r="AI3411">
        <v>577</v>
      </c>
      <c r="AJ3411">
        <v>586</v>
      </c>
      <c r="AK3411">
        <v>537</v>
      </c>
      <c r="AL3411">
        <v>628</v>
      </c>
      <c r="AM3411">
        <v>519</v>
      </c>
      <c r="AN3411">
        <v>508</v>
      </c>
      <c r="AO3411">
        <v>414</v>
      </c>
      <c r="AP3411">
        <v>286</v>
      </c>
      <c r="AQ3411">
        <v>235</v>
      </c>
      <c r="AR3411">
        <v>180</v>
      </c>
      <c r="AS3411">
        <v>125</v>
      </c>
      <c r="AT3411">
        <v>90</v>
      </c>
      <c r="AU3411">
        <v>80</v>
      </c>
      <c r="AV3411">
        <v>54</v>
      </c>
      <c r="AW3411">
        <v>44</v>
      </c>
      <c r="AX3411">
        <v>42</v>
      </c>
      <c r="AY3411">
        <v>26</v>
      </c>
      <c r="AZ3411">
        <v>27</v>
      </c>
      <c r="BA3411">
        <v>23</v>
      </c>
      <c r="BB3411">
        <v>21</v>
      </c>
      <c r="BC3411">
        <v>15</v>
      </c>
      <c r="BD3411">
        <v>14</v>
      </c>
      <c r="BE3411">
        <v>4</v>
      </c>
      <c r="BF3411">
        <v>13</v>
      </c>
      <c r="BG3411">
        <v>5</v>
      </c>
      <c r="BH3411">
        <v>5</v>
      </c>
      <c r="BI3411">
        <v>6</v>
      </c>
      <c r="BJ3411">
        <v>7</v>
      </c>
      <c r="BK3411">
        <v>4</v>
      </c>
      <c r="BL3411">
        <v>5</v>
      </c>
      <c r="BM3411">
        <v>2</v>
      </c>
      <c r="BN3411">
        <v>4</v>
      </c>
      <c r="BO3411">
        <v>4</v>
      </c>
      <c r="BP3411">
        <v>3</v>
      </c>
      <c r="BQ3411">
        <v>4</v>
      </c>
      <c r="BR3411">
        <v>4</v>
      </c>
      <c r="BS3411">
        <v>4</v>
      </c>
      <c r="BT3411">
        <v>0</v>
      </c>
      <c r="BU3411">
        <v>2</v>
      </c>
      <c r="BV3411">
        <v>3</v>
      </c>
      <c r="BW3411">
        <v>0</v>
      </c>
      <c r="BX3411">
        <v>0</v>
      </c>
      <c r="BY3411">
        <v>1</v>
      </c>
      <c r="BZ3411">
        <v>0</v>
      </c>
      <c r="CA3411">
        <v>1</v>
      </c>
      <c r="CB3411">
        <v>0</v>
      </c>
      <c r="CC3411">
        <v>0</v>
      </c>
      <c r="CD3411">
        <v>1</v>
      </c>
      <c r="CE3411">
        <v>2</v>
      </c>
      <c r="CF3411">
        <v>0</v>
      </c>
      <c r="CG3411">
        <v>0</v>
      </c>
      <c r="CH3411">
        <v>0</v>
      </c>
      <c r="CI3411">
        <v>1</v>
      </c>
      <c r="CJ3411">
        <v>0</v>
      </c>
      <c r="CK3411">
        <v>0</v>
      </c>
      <c r="CL3411">
        <v>0</v>
      </c>
      <c r="CM3411">
        <v>0</v>
      </c>
      <c r="CN3411">
        <v>0</v>
      </c>
      <c r="CO3411">
        <v>0</v>
      </c>
      <c r="CP3411">
        <v>0</v>
      </c>
      <c r="CQ3411">
        <v>0</v>
      </c>
      <c r="CR3411">
        <v>0</v>
      </c>
      <c r="CS3411">
        <v>0</v>
      </c>
      <c r="CT3411">
        <v>0</v>
      </c>
      <c r="CU3411">
        <v>0</v>
      </c>
      <c r="CV3411">
        <v>0</v>
      </c>
      <c r="CW3411">
        <v>0</v>
      </c>
      <c r="CX3411">
        <v>0</v>
      </c>
      <c r="CY3411">
        <v>0</v>
      </c>
      <c r="CZ3411">
        <v>0</v>
      </c>
      <c r="DA3411">
        <v>0</v>
      </c>
      <c r="DB3411">
        <v>0</v>
      </c>
      <c r="DC3411">
        <v>0</v>
      </c>
      <c r="DD3411">
        <v>0</v>
      </c>
      <c r="DE3411">
        <v>0</v>
      </c>
      <c r="DF3411">
        <v>0</v>
      </c>
      <c r="DG3411">
        <v>0</v>
      </c>
      <c r="DH3411">
        <v>0</v>
      </c>
      <c r="DI3411">
        <v>0</v>
      </c>
      <c r="DJ3411">
        <v>0</v>
      </c>
      <c r="DK3411">
        <v>0</v>
      </c>
      <c r="DL3411">
        <v>0</v>
      </c>
      <c r="DM3411">
        <v>0</v>
      </c>
      <c r="DN3411">
        <v>0</v>
      </c>
      <c r="DO3411">
        <v>0</v>
      </c>
      <c r="DP3411">
        <v>0</v>
      </c>
      <c r="DQ3411">
        <v>0</v>
      </c>
      <c r="DR3411">
        <v>0</v>
      </c>
      <c r="DS3411">
        <v>0</v>
      </c>
      <c r="DT3411">
        <v>0</v>
      </c>
      <c r="DU3411">
        <v>0</v>
      </c>
      <c r="DV3411">
        <v>0</v>
      </c>
      <c r="DW3411">
        <v>0</v>
      </c>
      <c r="DX3411">
        <v>0</v>
      </c>
    </row>
    <row r="3412" spans="1:128" x14ac:dyDescent="0.25">
      <c r="A3412" s="1">
        <v>0.91939814814814813</v>
      </c>
      <c r="B3412">
        <v>1004</v>
      </c>
      <c r="C3412">
        <v>1199</v>
      </c>
      <c r="D3412">
        <v>757</v>
      </c>
      <c r="E3412">
        <v>892</v>
      </c>
      <c r="F3412">
        <v>1066</v>
      </c>
      <c r="G3412">
        <v>972</v>
      </c>
      <c r="H3412">
        <v>804</v>
      </c>
      <c r="I3412">
        <v>833</v>
      </c>
      <c r="J3412">
        <v>712</v>
      </c>
      <c r="K3412">
        <v>668</v>
      </c>
      <c r="L3412">
        <v>687</v>
      </c>
      <c r="M3412">
        <v>615</v>
      </c>
      <c r="N3412">
        <v>549</v>
      </c>
      <c r="O3412">
        <v>537</v>
      </c>
      <c r="P3412">
        <v>529</v>
      </c>
      <c r="Q3412">
        <v>474</v>
      </c>
      <c r="R3412">
        <v>496</v>
      </c>
      <c r="S3412">
        <v>471</v>
      </c>
      <c r="T3412">
        <v>490</v>
      </c>
      <c r="U3412">
        <v>456</v>
      </c>
      <c r="V3412">
        <v>451</v>
      </c>
      <c r="W3412">
        <v>433</v>
      </c>
      <c r="X3412">
        <v>476</v>
      </c>
      <c r="Y3412">
        <v>449</v>
      </c>
      <c r="Z3412">
        <v>445</v>
      </c>
      <c r="AA3412">
        <v>433</v>
      </c>
      <c r="AB3412">
        <v>454</v>
      </c>
      <c r="AC3412">
        <v>404</v>
      </c>
      <c r="AD3412">
        <v>388</v>
      </c>
      <c r="AE3412">
        <v>412</v>
      </c>
      <c r="AF3412">
        <v>437</v>
      </c>
      <c r="AG3412">
        <v>449</v>
      </c>
      <c r="AH3412">
        <v>502</v>
      </c>
      <c r="AI3412">
        <v>526</v>
      </c>
      <c r="AJ3412">
        <v>587</v>
      </c>
      <c r="AK3412">
        <v>667</v>
      </c>
      <c r="AL3412">
        <v>601</v>
      </c>
      <c r="AM3412">
        <v>540</v>
      </c>
      <c r="AN3412">
        <v>470</v>
      </c>
      <c r="AO3412">
        <v>402</v>
      </c>
      <c r="AP3412">
        <v>284</v>
      </c>
      <c r="AQ3412">
        <v>241</v>
      </c>
      <c r="AR3412">
        <v>178</v>
      </c>
      <c r="AS3412">
        <v>128</v>
      </c>
      <c r="AT3412">
        <v>116</v>
      </c>
      <c r="AU3412">
        <v>56</v>
      </c>
      <c r="AV3412">
        <v>58</v>
      </c>
      <c r="AW3412">
        <v>32</v>
      </c>
      <c r="AX3412">
        <v>28</v>
      </c>
      <c r="AY3412">
        <v>30</v>
      </c>
      <c r="AZ3412">
        <v>29</v>
      </c>
      <c r="BA3412">
        <v>17</v>
      </c>
      <c r="BB3412">
        <v>18</v>
      </c>
      <c r="BC3412">
        <v>14</v>
      </c>
      <c r="BD3412">
        <v>10</v>
      </c>
      <c r="BE3412">
        <v>14</v>
      </c>
      <c r="BF3412">
        <v>11</v>
      </c>
      <c r="BG3412">
        <v>6</v>
      </c>
      <c r="BH3412">
        <v>6</v>
      </c>
      <c r="BI3412">
        <v>5</v>
      </c>
      <c r="BJ3412">
        <v>4</v>
      </c>
      <c r="BK3412">
        <v>10</v>
      </c>
      <c r="BL3412">
        <v>3</v>
      </c>
      <c r="BM3412">
        <v>9</v>
      </c>
      <c r="BN3412">
        <v>8</v>
      </c>
      <c r="BO3412">
        <v>3</v>
      </c>
      <c r="BP3412">
        <v>2</v>
      </c>
      <c r="BQ3412">
        <v>1</v>
      </c>
      <c r="BR3412">
        <v>3</v>
      </c>
      <c r="BS3412">
        <v>1</v>
      </c>
      <c r="BT3412">
        <v>1</v>
      </c>
      <c r="BU3412">
        <v>1</v>
      </c>
      <c r="BV3412">
        <v>0</v>
      </c>
      <c r="BW3412">
        <v>1</v>
      </c>
      <c r="BX3412">
        <v>3</v>
      </c>
      <c r="BY3412">
        <v>0</v>
      </c>
      <c r="BZ3412">
        <v>1</v>
      </c>
      <c r="CA3412">
        <v>1</v>
      </c>
      <c r="CB3412">
        <v>1</v>
      </c>
      <c r="CC3412">
        <v>0</v>
      </c>
      <c r="CD3412">
        <v>0</v>
      </c>
      <c r="CE3412">
        <v>0</v>
      </c>
      <c r="CF3412">
        <v>0</v>
      </c>
      <c r="CG3412">
        <v>1</v>
      </c>
      <c r="CH3412">
        <v>0</v>
      </c>
      <c r="CI3412">
        <v>0</v>
      </c>
      <c r="CJ3412">
        <v>0</v>
      </c>
      <c r="CK3412">
        <v>0</v>
      </c>
      <c r="CL3412">
        <v>0</v>
      </c>
      <c r="CM3412">
        <v>0</v>
      </c>
      <c r="CN3412">
        <v>0</v>
      </c>
      <c r="CO3412">
        <v>0</v>
      </c>
      <c r="CP3412">
        <v>0</v>
      </c>
      <c r="CQ3412">
        <v>2</v>
      </c>
      <c r="CR3412">
        <v>0</v>
      </c>
      <c r="CS3412">
        <v>0</v>
      </c>
      <c r="CT3412">
        <v>0</v>
      </c>
      <c r="CU3412">
        <v>0</v>
      </c>
      <c r="CV3412">
        <v>0</v>
      </c>
      <c r="CW3412">
        <v>0</v>
      </c>
      <c r="CX3412">
        <v>0</v>
      </c>
      <c r="CY3412">
        <v>0</v>
      </c>
      <c r="CZ3412">
        <v>0</v>
      </c>
      <c r="DA3412">
        <v>0</v>
      </c>
      <c r="DB3412">
        <v>0</v>
      </c>
      <c r="DC3412">
        <v>0</v>
      </c>
      <c r="DD3412">
        <v>0</v>
      </c>
      <c r="DE3412">
        <v>0</v>
      </c>
      <c r="DF3412">
        <v>0</v>
      </c>
      <c r="DG3412">
        <v>0</v>
      </c>
      <c r="DH3412">
        <v>0</v>
      </c>
      <c r="DI3412">
        <v>0</v>
      </c>
      <c r="DJ3412">
        <v>0</v>
      </c>
      <c r="DK3412">
        <v>0</v>
      </c>
      <c r="DL3412">
        <v>0</v>
      </c>
      <c r="DM3412">
        <v>0</v>
      </c>
      <c r="DN3412">
        <v>0</v>
      </c>
      <c r="DO3412">
        <v>0</v>
      </c>
      <c r="DP3412">
        <v>0</v>
      </c>
      <c r="DQ3412">
        <v>0</v>
      </c>
      <c r="DR3412">
        <v>0</v>
      </c>
      <c r="DS3412">
        <v>0</v>
      </c>
      <c r="DT3412">
        <v>0</v>
      </c>
      <c r="DU3412">
        <v>0</v>
      </c>
      <c r="DV3412">
        <v>0</v>
      </c>
      <c r="DW3412">
        <v>0</v>
      </c>
      <c r="DX3412">
        <v>0</v>
      </c>
    </row>
    <row r="3413" spans="1:128" x14ac:dyDescent="0.25">
      <c r="A3413" s="1">
        <v>0.91962962962962969</v>
      </c>
      <c r="B3413">
        <v>961</v>
      </c>
      <c r="C3413">
        <v>1160</v>
      </c>
      <c r="D3413">
        <v>747</v>
      </c>
      <c r="E3413">
        <v>926</v>
      </c>
      <c r="F3413">
        <v>1162</v>
      </c>
      <c r="G3413">
        <v>971</v>
      </c>
      <c r="H3413">
        <v>909</v>
      </c>
      <c r="I3413">
        <v>811</v>
      </c>
      <c r="J3413">
        <v>743</v>
      </c>
      <c r="K3413">
        <v>702</v>
      </c>
      <c r="L3413">
        <v>673</v>
      </c>
      <c r="M3413">
        <v>602</v>
      </c>
      <c r="N3413">
        <v>542</v>
      </c>
      <c r="O3413">
        <v>545</v>
      </c>
      <c r="P3413">
        <v>536</v>
      </c>
      <c r="Q3413">
        <v>488</v>
      </c>
      <c r="R3413">
        <v>486</v>
      </c>
      <c r="S3413">
        <v>490</v>
      </c>
      <c r="T3413">
        <v>423</v>
      </c>
      <c r="U3413">
        <v>449</v>
      </c>
      <c r="V3413">
        <v>404</v>
      </c>
      <c r="W3413">
        <v>412</v>
      </c>
      <c r="X3413">
        <v>420</v>
      </c>
      <c r="Y3413">
        <v>411</v>
      </c>
      <c r="Z3413">
        <v>442</v>
      </c>
      <c r="AA3413">
        <v>411</v>
      </c>
      <c r="AB3413">
        <v>409</v>
      </c>
      <c r="AC3413">
        <v>395</v>
      </c>
      <c r="AD3413">
        <v>392</v>
      </c>
      <c r="AE3413">
        <v>416</v>
      </c>
      <c r="AF3413">
        <v>430</v>
      </c>
      <c r="AG3413">
        <v>464</v>
      </c>
      <c r="AH3413">
        <v>530</v>
      </c>
      <c r="AI3413">
        <v>579</v>
      </c>
      <c r="AJ3413">
        <v>573</v>
      </c>
      <c r="AK3413">
        <v>593</v>
      </c>
      <c r="AL3413">
        <v>620</v>
      </c>
      <c r="AM3413">
        <v>565</v>
      </c>
      <c r="AN3413">
        <v>536</v>
      </c>
      <c r="AO3413">
        <v>383</v>
      </c>
      <c r="AP3413">
        <v>348</v>
      </c>
      <c r="AQ3413">
        <v>215</v>
      </c>
      <c r="AR3413">
        <v>188</v>
      </c>
      <c r="AS3413">
        <v>137</v>
      </c>
      <c r="AT3413">
        <v>106</v>
      </c>
      <c r="AU3413">
        <v>67</v>
      </c>
      <c r="AV3413">
        <v>64</v>
      </c>
      <c r="AW3413">
        <v>51</v>
      </c>
      <c r="AX3413">
        <v>26</v>
      </c>
      <c r="AY3413">
        <v>22</v>
      </c>
      <c r="AZ3413">
        <v>28</v>
      </c>
      <c r="BA3413">
        <v>25</v>
      </c>
      <c r="BB3413">
        <v>28</v>
      </c>
      <c r="BC3413">
        <v>13</v>
      </c>
      <c r="BD3413">
        <v>9</v>
      </c>
      <c r="BE3413">
        <v>13</v>
      </c>
      <c r="BF3413">
        <v>3</v>
      </c>
      <c r="BG3413">
        <v>9</v>
      </c>
      <c r="BH3413">
        <v>7</v>
      </c>
      <c r="BI3413">
        <v>3</v>
      </c>
      <c r="BJ3413">
        <v>7</v>
      </c>
      <c r="BK3413">
        <v>4</v>
      </c>
      <c r="BL3413">
        <v>3</v>
      </c>
      <c r="BM3413">
        <v>3</v>
      </c>
      <c r="BN3413">
        <v>6</v>
      </c>
      <c r="BO3413">
        <v>4</v>
      </c>
      <c r="BP3413">
        <v>1</v>
      </c>
      <c r="BQ3413">
        <v>1</v>
      </c>
      <c r="BR3413">
        <v>3</v>
      </c>
      <c r="BS3413">
        <v>0</v>
      </c>
      <c r="BT3413">
        <v>0</v>
      </c>
      <c r="BU3413">
        <v>1</v>
      </c>
      <c r="BV3413">
        <v>0</v>
      </c>
      <c r="BW3413">
        <v>0</v>
      </c>
      <c r="BX3413">
        <v>1</v>
      </c>
      <c r="BY3413">
        <v>1</v>
      </c>
      <c r="BZ3413">
        <v>1</v>
      </c>
      <c r="CA3413">
        <v>2</v>
      </c>
      <c r="CB3413">
        <v>1</v>
      </c>
      <c r="CC3413">
        <v>0</v>
      </c>
      <c r="CD3413">
        <v>0</v>
      </c>
      <c r="CE3413">
        <v>0</v>
      </c>
      <c r="CF3413">
        <v>0</v>
      </c>
      <c r="CG3413">
        <v>1</v>
      </c>
      <c r="CH3413">
        <v>0</v>
      </c>
      <c r="CI3413">
        <v>0</v>
      </c>
      <c r="CJ3413">
        <v>0</v>
      </c>
      <c r="CK3413">
        <v>0</v>
      </c>
      <c r="CL3413">
        <v>0</v>
      </c>
      <c r="CM3413">
        <v>1</v>
      </c>
      <c r="CN3413">
        <v>0</v>
      </c>
      <c r="CO3413">
        <v>0</v>
      </c>
      <c r="CP3413">
        <v>0</v>
      </c>
      <c r="CQ3413">
        <v>0</v>
      </c>
      <c r="CR3413">
        <v>0</v>
      </c>
      <c r="CS3413">
        <v>0</v>
      </c>
      <c r="CT3413">
        <v>0</v>
      </c>
      <c r="CU3413">
        <v>1</v>
      </c>
      <c r="CV3413">
        <v>0</v>
      </c>
      <c r="CW3413">
        <v>0</v>
      </c>
      <c r="CX3413">
        <v>0</v>
      </c>
      <c r="CY3413">
        <v>0</v>
      </c>
      <c r="CZ3413">
        <v>0</v>
      </c>
      <c r="DA3413">
        <v>0</v>
      </c>
      <c r="DB3413">
        <v>0</v>
      </c>
      <c r="DC3413">
        <v>0</v>
      </c>
      <c r="DD3413">
        <v>0</v>
      </c>
      <c r="DE3413">
        <v>0</v>
      </c>
      <c r="DF3413">
        <v>0</v>
      </c>
      <c r="DG3413">
        <v>0</v>
      </c>
      <c r="DH3413">
        <v>0</v>
      </c>
      <c r="DI3413">
        <v>0</v>
      </c>
      <c r="DJ3413">
        <v>0</v>
      </c>
      <c r="DK3413">
        <v>0</v>
      </c>
      <c r="DL3413">
        <v>0</v>
      </c>
      <c r="DM3413">
        <v>0</v>
      </c>
      <c r="DN3413">
        <v>0</v>
      </c>
      <c r="DO3413">
        <v>0</v>
      </c>
      <c r="DP3413">
        <v>0</v>
      </c>
      <c r="DQ3413">
        <v>0</v>
      </c>
      <c r="DR3413">
        <v>0</v>
      </c>
      <c r="DS3413">
        <v>0</v>
      </c>
      <c r="DT3413">
        <v>0</v>
      </c>
      <c r="DU3413">
        <v>0</v>
      </c>
      <c r="DV3413">
        <v>0</v>
      </c>
      <c r="DW3413">
        <v>0</v>
      </c>
      <c r="DX3413">
        <v>0</v>
      </c>
    </row>
    <row r="3414" spans="1:128" x14ac:dyDescent="0.25">
      <c r="A3414" s="1">
        <v>0.91986111111111113</v>
      </c>
      <c r="B3414">
        <v>1020</v>
      </c>
      <c r="C3414">
        <v>1208</v>
      </c>
      <c r="D3414">
        <v>749</v>
      </c>
      <c r="E3414">
        <v>938</v>
      </c>
      <c r="F3414">
        <v>1082</v>
      </c>
      <c r="G3414">
        <v>886</v>
      </c>
      <c r="H3414">
        <v>880</v>
      </c>
      <c r="I3414">
        <v>744</v>
      </c>
      <c r="J3414">
        <v>745</v>
      </c>
      <c r="K3414">
        <v>671</v>
      </c>
      <c r="L3414">
        <v>632</v>
      </c>
      <c r="M3414">
        <v>531</v>
      </c>
      <c r="N3414">
        <v>519</v>
      </c>
      <c r="O3414">
        <v>536</v>
      </c>
      <c r="P3414">
        <v>521</v>
      </c>
      <c r="Q3414">
        <v>518</v>
      </c>
      <c r="R3414">
        <v>468</v>
      </c>
      <c r="S3414">
        <v>466</v>
      </c>
      <c r="T3414">
        <v>442</v>
      </c>
      <c r="U3414">
        <v>461</v>
      </c>
      <c r="V3414">
        <v>441</v>
      </c>
      <c r="W3414">
        <v>455</v>
      </c>
      <c r="X3414">
        <v>445</v>
      </c>
      <c r="Y3414">
        <v>409</v>
      </c>
      <c r="Z3414">
        <v>389</v>
      </c>
      <c r="AA3414">
        <v>376</v>
      </c>
      <c r="AB3414">
        <v>439</v>
      </c>
      <c r="AC3414">
        <v>392</v>
      </c>
      <c r="AD3414">
        <v>386</v>
      </c>
      <c r="AE3414">
        <v>416</v>
      </c>
      <c r="AF3414">
        <v>427</v>
      </c>
      <c r="AG3414">
        <v>435</v>
      </c>
      <c r="AH3414">
        <v>485</v>
      </c>
      <c r="AI3414">
        <v>564</v>
      </c>
      <c r="AJ3414">
        <v>584</v>
      </c>
      <c r="AK3414">
        <v>624</v>
      </c>
      <c r="AL3414">
        <v>568</v>
      </c>
      <c r="AM3414">
        <v>559</v>
      </c>
      <c r="AN3414">
        <v>507</v>
      </c>
      <c r="AO3414">
        <v>446</v>
      </c>
      <c r="AP3414">
        <v>294</v>
      </c>
      <c r="AQ3414">
        <v>236</v>
      </c>
      <c r="AR3414">
        <v>165</v>
      </c>
      <c r="AS3414">
        <v>126</v>
      </c>
      <c r="AT3414">
        <v>99</v>
      </c>
      <c r="AU3414">
        <v>69</v>
      </c>
      <c r="AV3414">
        <v>50</v>
      </c>
      <c r="AW3414">
        <v>38</v>
      </c>
      <c r="AX3414">
        <v>24</v>
      </c>
      <c r="AY3414">
        <v>25</v>
      </c>
      <c r="AZ3414">
        <v>18</v>
      </c>
      <c r="BA3414">
        <v>18</v>
      </c>
      <c r="BB3414">
        <v>20</v>
      </c>
      <c r="BC3414">
        <v>17</v>
      </c>
      <c r="BD3414">
        <v>18</v>
      </c>
      <c r="BE3414">
        <v>15</v>
      </c>
      <c r="BF3414">
        <v>3</v>
      </c>
      <c r="BG3414">
        <v>11</v>
      </c>
      <c r="BH3414">
        <v>4</v>
      </c>
      <c r="BI3414">
        <v>7</v>
      </c>
      <c r="BJ3414">
        <v>6</v>
      </c>
      <c r="BK3414">
        <v>3</v>
      </c>
      <c r="BL3414">
        <v>4</v>
      </c>
      <c r="BM3414">
        <v>3</v>
      </c>
      <c r="BN3414">
        <v>2</v>
      </c>
      <c r="BO3414">
        <v>3</v>
      </c>
      <c r="BP3414">
        <v>4</v>
      </c>
      <c r="BQ3414">
        <v>1</v>
      </c>
      <c r="BR3414">
        <v>0</v>
      </c>
      <c r="BS3414">
        <v>2</v>
      </c>
      <c r="BT3414">
        <v>0</v>
      </c>
      <c r="BU3414">
        <v>0</v>
      </c>
      <c r="BV3414">
        <v>2</v>
      </c>
      <c r="BW3414">
        <v>1</v>
      </c>
      <c r="BX3414">
        <v>1</v>
      </c>
      <c r="BY3414">
        <v>1</v>
      </c>
      <c r="BZ3414">
        <v>1</v>
      </c>
      <c r="CA3414">
        <v>0</v>
      </c>
      <c r="CB3414">
        <v>1</v>
      </c>
      <c r="CC3414">
        <v>0</v>
      </c>
      <c r="CD3414">
        <v>1</v>
      </c>
      <c r="CE3414">
        <v>0</v>
      </c>
      <c r="CF3414">
        <v>0</v>
      </c>
      <c r="CG3414">
        <v>0</v>
      </c>
      <c r="CH3414">
        <v>0</v>
      </c>
      <c r="CI3414">
        <v>0</v>
      </c>
      <c r="CJ3414">
        <v>1</v>
      </c>
      <c r="CK3414">
        <v>0</v>
      </c>
      <c r="CL3414">
        <v>0</v>
      </c>
      <c r="CM3414">
        <v>0</v>
      </c>
      <c r="CN3414">
        <v>0</v>
      </c>
      <c r="CO3414">
        <v>0</v>
      </c>
      <c r="CP3414">
        <v>0</v>
      </c>
      <c r="CQ3414">
        <v>0</v>
      </c>
      <c r="CR3414">
        <v>0</v>
      </c>
      <c r="CS3414">
        <v>0</v>
      </c>
      <c r="CT3414">
        <v>0</v>
      </c>
      <c r="CU3414">
        <v>0</v>
      </c>
      <c r="CV3414">
        <v>0</v>
      </c>
      <c r="CW3414">
        <v>0</v>
      </c>
      <c r="CX3414">
        <v>0</v>
      </c>
      <c r="CY3414">
        <v>0</v>
      </c>
      <c r="CZ3414">
        <v>0</v>
      </c>
      <c r="DA3414">
        <v>0</v>
      </c>
      <c r="DB3414">
        <v>0</v>
      </c>
      <c r="DC3414">
        <v>0</v>
      </c>
      <c r="DD3414">
        <v>0</v>
      </c>
      <c r="DE3414">
        <v>0</v>
      </c>
      <c r="DF3414">
        <v>0</v>
      </c>
      <c r="DG3414">
        <v>0</v>
      </c>
      <c r="DH3414">
        <v>0</v>
      </c>
      <c r="DI3414">
        <v>0</v>
      </c>
      <c r="DJ3414">
        <v>0</v>
      </c>
      <c r="DK3414">
        <v>0</v>
      </c>
      <c r="DL3414">
        <v>0</v>
      </c>
      <c r="DM3414">
        <v>0</v>
      </c>
      <c r="DN3414">
        <v>0</v>
      </c>
      <c r="DO3414">
        <v>0</v>
      </c>
      <c r="DP3414">
        <v>0</v>
      </c>
      <c r="DQ3414">
        <v>0</v>
      </c>
      <c r="DR3414">
        <v>0</v>
      </c>
      <c r="DS3414">
        <v>0</v>
      </c>
      <c r="DT3414">
        <v>0</v>
      </c>
      <c r="DU3414">
        <v>0</v>
      </c>
      <c r="DV3414">
        <v>0</v>
      </c>
      <c r="DW3414">
        <v>0</v>
      </c>
      <c r="DX3414">
        <v>0</v>
      </c>
    </row>
    <row r="3415" spans="1:128" x14ac:dyDescent="0.25">
      <c r="A3415" s="1">
        <v>0.92009259259259257</v>
      </c>
      <c r="B3415">
        <v>1026</v>
      </c>
      <c r="C3415">
        <v>1185</v>
      </c>
      <c r="D3415">
        <v>788</v>
      </c>
      <c r="E3415">
        <v>996</v>
      </c>
      <c r="F3415">
        <v>1039</v>
      </c>
      <c r="G3415">
        <v>928</v>
      </c>
      <c r="H3415">
        <v>852</v>
      </c>
      <c r="I3415">
        <v>772</v>
      </c>
      <c r="J3415">
        <v>777</v>
      </c>
      <c r="K3415">
        <v>681</v>
      </c>
      <c r="L3415">
        <v>687</v>
      </c>
      <c r="M3415">
        <v>578</v>
      </c>
      <c r="N3415">
        <v>612</v>
      </c>
      <c r="O3415">
        <v>524</v>
      </c>
      <c r="P3415">
        <v>516</v>
      </c>
      <c r="Q3415">
        <v>546</v>
      </c>
      <c r="R3415">
        <v>475</v>
      </c>
      <c r="S3415">
        <v>488</v>
      </c>
      <c r="T3415">
        <v>450</v>
      </c>
      <c r="U3415">
        <v>412</v>
      </c>
      <c r="V3415">
        <v>434</v>
      </c>
      <c r="W3415">
        <v>414</v>
      </c>
      <c r="X3415">
        <v>436</v>
      </c>
      <c r="Y3415">
        <v>416</v>
      </c>
      <c r="Z3415">
        <v>429</v>
      </c>
      <c r="AA3415">
        <v>411</v>
      </c>
      <c r="AB3415">
        <v>431</v>
      </c>
      <c r="AC3415">
        <v>394</v>
      </c>
      <c r="AD3415">
        <v>405</v>
      </c>
      <c r="AE3415">
        <v>428</v>
      </c>
      <c r="AF3415">
        <v>433</v>
      </c>
      <c r="AG3415">
        <v>434</v>
      </c>
      <c r="AH3415">
        <v>496</v>
      </c>
      <c r="AI3415">
        <v>550</v>
      </c>
      <c r="AJ3415">
        <v>570</v>
      </c>
      <c r="AK3415">
        <v>618</v>
      </c>
      <c r="AL3415">
        <v>619</v>
      </c>
      <c r="AM3415">
        <v>574</v>
      </c>
      <c r="AN3415">
        <v>519</v>
      </c>
      <c r="AO3415">
        <v>412</v>
      </c>
      <c r="AP3415">
        <v>311</v>
      </c>
      <c r="AQ3415">
        <v>236</v>
      </c>
      <c r="AR3415">
        <v>189</v>
      </c>
      <c r="AS3415">
        <v>151</v>
      </c>
      <c r="AT3415">
        <v>102</v>
      </c>
      <c r="AU3415">
        <v>83</v>
      </c>
      <c r="AV3415">
        <v>59</v>
      </c>
      <c r="AW3415">
        <v>42</v>
      </c>
      <c r="AX3415">
        <v>29</v>
      </c>
      <c r="AY3415">
        <v>26</v>
      </c>
      <c r="AZ3415">
        <v>16</v>
      </c>
      <c r="BA3415">
        <v>10</v>
      </c>
      <c r="BB3415">
        <v>27</v>
      </c>
      <c r="BC3415">
        <v>8</v>
      </c>
      <c r="BD3415">
        <v>10</v>
      </c>
      <c r="BE3415">
        <v>10</v>
      </c>
      <c r="BF3415">
        <v>9</v>
      </c>
      <c r="BG3415">
        <v>7</v>
      </c>
      <c r="BH3415">
        <v>2</v>
      </c>
      <c r="BI3415">
        <v>3</v>
      </c>
      <c r="BJ3415">
        <v>8</v>
      </c>
      <c r="BK3415">
        <v>5</v>
      </c>
      <c r="BL3415">
        <v>1</v>
      </c>
      <c r="BM3415">
        <v>7</v>
      </c>
      <c r="BN3415">
        <v>4</v>
      </c>
      <c r="BO3415">
        <v>6</v>
      </c>
      <c r="BP3415">
        <v>3</v>
      </c>
      <c r="BQ3415">
        <v>3</v>
      </c>
      <c r="BR3415">
        <v>1</v>
      </c>
      <c r="BS3415">
        <v>3</v>
      </c>
      <c r="BT3415">
        <v>0</v>
      </c>
      <c r="BU3415">
        <v>1</v>
      </c>
      <c r="BV3415">
        <v>1</v>
      </c>
      <c r="BW3415">
        <v>1</v>
      </c>
      <c r="BX3415">
        <v>1</v>
      </c>
      <c r="BY3415">
        <v>0</v>
      </c>
      <c r="BZ3415">
        <v>1</v>
      </c>
      <c r="CA3415">
        <v>1</v>
      </c>
      <c r="CB3415">
        <v>0</v>
      </c>
      <c r="CC3415">
        <v>0</v>
      </c>
      <c r="CD3415">
        <v>1</v>
      </c>
      <c r="CE3415">
        <v>1</v>
      </c>
      <c r="CF3415">
        <v>0</v>
      </c>
      <c r="CG3415">
        <v>0</v>
      </c>
      <c r="CH3415">
        <v>0</v>
      </c>
      <c r="CI3415">
        <v>0</v>
      </c>
      <c r="CJ3415">
        <v>0</v>
      </c>
      <c r="CK3415">
        <v>0</v>
      </c>
      <c r="CL3415">
        <v>0</v>
      </c>
      <c r="CM3415">
        <v>0</v>
      </c>
      <c r="CN3415">
        <v>0</v>
      </c>
      <c r="CO3415">
        <v>0</v>
      </c>
      <c r="CP3415">
        <v>0</v>
      </c>
      <c r="CQ3415">
        <v>0</v>
      </c>
      <c r="CR3415">
        <v>0</v>
      </c>
      <c r="CS3415">
        <v>0</v>
      </c>
      <c r="CT3415">
        <v>0</v>
      </c>
      <c r="CU3415">
        <v>0</v>
      </c>
      <c r="CV3415">
        <v>0</v>
      </c>
      <c r="CW3415">
        <v>0</v>
      </c>
      <c r="CX3415">
        <v>0</v>
      </c>
      <c r="CY3415">
        <v>0</v>
      </c>
      <c r="CZ3415">
        <v>0</v>
      </c>
      <c r="DA3415">
        <v>0</v>
      </c>
      <c r="DB3415">
        <v>0</v>
      </c>
      <c r="DC3415">
        <v>0</v>
      </c>
      <c r="DD3415">
        <v>0</v>
      </c>
      <c r="DE3415">
        <v>0</v>
      </c>
      <c r="DF3415">
        <v>0</v>
      </c>
      <c r="DG3415">
        <v>0</v>
      </c>
      <c r="DH3415">
        <v>0</v>
      </c>
      <c r="DI3415">
        <v>0</v>
      </c>
      <c r="DJ3415">
        <v>0</v>
      </c>
      <c r="DK3415">
        <v>0</v>
      </c>
      <c r="DL3415">
        <v>0</v>
      </c>
      <c r="DM3415">
        <v>0</v>
      </c>
      <c r="DN3415">
        <v>0</v>
      </c>
      <c r="DO3415">
        <v>0</v>
      </c>
      <c r="DP3415">
        <v>0</v>
      </c>
      <c r="DQ3415">
        <v>0</v>
      </c>
      <c r="DR3415">
        <v>0</v>
      </c>
      <c r="DS3415">
        <v>0</v>
      </c>
      <c r="DT3415">
        <v>0</v>
      </c>
      <c r="DU3415">
        <v>0</v>
      </c>
      <c r="DV3415">
        <v>0</v>
      </c>
      <c r="DW3415">
        <v>0</v>
      </c>
      <c r="DX3415">
        <v>0</v>
      </c>
    </row>
    <row r="3416" spans="1:128" x14ac:dyDescent="0.25">
      <c r="A3416" s="1">
        <v>0.92032407407407402</v>
      </c>
      <c r="B3416">
        <v>1055</v>
      </c>
      <c r="C3416">
        <v>1198</v>
      </c>
      <c r="D3416">
        <v>791</v>
      </c>
      <c r="E3416">
        <v>930</v>
      </c>
      <c r="F3416">
        <v>1058</v>
      </c>
      <c r="G3416">
        <v>1037</v>
      </c>
      <c r="H3416">
        <v>893</v>
      </c>
      <c r="I3416">
        <v>765</v>
      </c>
      <c r="J3416">
        <v>656</v>
      </c>
      <c r="K3416">
        <v>650</v>
      </c>
      <c r="L3416">
        <v>618</v>
      </c>
      <c r="M3416">
        <v>577</v>
      </c>
      <c r="N3416">
        <v>549</v>
      </c>
      <c r="O3416">
        <v>555</v>
      </c>
      <c r="P3416">
        <v>509</v>
      </c>
      <c r="Q3416">
        <v>487</v>
      </c>
      <c r="R3416">
        <v>485</v>
      </c>
      <c r="S3416">
        <v>457</v>
      </c>
      <c r="T3416">
        <v>452</v>
      </c>
      <c r="U3416">
        <v>437</v>
      </c>
      <c r="V3416">
        <v>494</v>
      </c>
      <c r="W3416">
        <v>394</v>
      </c>
      <c r="X3416">
        <v>424</v>
      </c>
      <c r="Y3416">
        <v>407</v>
      </c>
      <c r="Z3416">
        <v>420</v>
      </c>
      <c r="AA3416">
        <v>416</v>
      </c>
      <c r="AB3416">
        <v>410</v>
      </c>
      <c r="AC3416">
        <v>398</v>
      </c>
      <c r="AD3416">
        <v>405</v>
      </c>
      <c r="AE3416">
        <v>415</v>
      </c>
      <c r="AF3416">
        <v>422</v>
      </c>
      <c r="AG3416">
        <v>438</v>
      </c>
      <c r="AH3416">
        <v>503</v>
      </c>
      <c r="AI3416">
        <v>569</v>
      </c>
      <c r="AJ3416">
        <v>572</v>
      </c>
      <c r="AK3416">
        <v>609</v>
      </c>
      <c r="AL3416">
        <v>610</v>
      </c>
      <c r="AM3416">
        <v>593</v>
      </c>
      <c r="AN3416">
        <v>518</v>
      </c>
      <c r="AO3416">
        <v>402</v>
      </c>
      <c r="AP3416">
        <v>289</v>
      </c>
      <c r="AQ3416">
        <v>226</v>
      </c>
      <c r="AR3416">
        <v>158</v>
      </c>
      <c r="AS3416">
        <v>140</v>
      </c>
      <c r="AT3416">
        <v>106</v>
      </c>
      <c r="AU3416">
        <v>69</v>
      </c>
      <c r="AV3416">
        <v>51</v>
      </c>
      <c r="AW3416">
        <v>53</v>
      </c>
      <c r="AX3416">
        <v>30</v>
      </c>
      <c r="AY3416">
        <v>24</v>
      </c>
      <c r="AZ3416">
        <v>23</v>
      </c>
      <c r="BA3416">
        <v>21</v>
      </c>
      <c r="BB3416">
        <v>13</v>
      </c>
      <c r="BC3416">
        <v>14</v>
      </c>
      <c r="BD3416">
        <v>18</v>
      </c>
      <c r="BE3416">
        <v>12</v>
      </c>
      <c r="BF3416">
        <v>4</v>
      </c>
      <c r="BG3416">
        <v>8</v>
      </c>
      <c r="BH3416">
        <v>3</v>
      </c>
      <c r="BI3416">
        <v>7</v>
      </c>
      <c r="BJ3416">
        <v>5</v>
      </c>
      <c r="BK3416">
        <v>2</v>
      </c>
      <c r="BL3416">
        <v>2</v>
      </c>
      <c r="BM3416">
        <v>5</v>
      </c>
      <c r="BN3416">
        <v>3</v>
      </c>
      <c r="BO3416">
        <v>0</v>
      </c>
      <c r="BP3416">
        <v>0</v>
      </c>
      <c r="BQ3416">
        <v>1</v>
      </c>
      <c r="BR3416">
        <v>2</v>
      </c>
      <c r="BS3416">
        <v>1</v>
      </c>
      <c r="BT3416">
        <v>5</v>
      </c>
      <c r="BU3416">
        <v>0</v>
      </c>
      <c r="BV3416">
        <v>2</v>
      </c>
      <c r="BW3416">
        <v>1</v>
      </c>
      <c r="BX3416">
        <v>1</v>
      </c>
      <c r="BY3416">
        <v>1</v>
      </c>
      <c r="BZ3416">
        <v>1</v>
      </c>
      <c r="CA3416">
        <v>0</v>
      </c>
      <c r="CB3416">
        <v>0</v>
      </c>
      <c r="CC3416">
        <v>0</v>
      </c>
      <c r="CD3416">
        <v>0</v>
      </c>
      <c r="CE3416">
        <v>0</v>
      </c>
      <c r="CF3416">
        <v>0</v>
      </c>
      <c r="CG3416">
        <v>0</v>
      </c>
      <c r="CH3416">
        <v>0</v>
      </c>
      <c r="CI3416">
        <v>0</v>
      </c>
      <c r="CJ3416">
        <v>0</v>
      </c>
      <c r="CK3416">
        <v>0</v>
      </c>
      <c r="CL3416">
        <v>0</v>
      </c>
      <c r="CM3416">
        <v>0</v>
      </c>
      <c r="CN3416">
        <v>0</v>
      </c>
      <c r="CO3416">
        <v>0</v>
      </c>
      <c r="CP3416">
        <v>0</v>
      </c>
      <c r="CQ3416">
        <v>0</v>
      </c>
      <c r="CR3416">
        <v>0</v>
      </c>
      <c r="CS3416">
        <v>0</v>
      </c>
      <c r="CT3416">
        <v>0</v>
      </c>
      <c r="CU3416">
        <v>0</v>
      </c>
      <c r="CV3416">
        <v>0</v>
      </c>
      <c r="CW3416">
        <v>0</v>
      </c>
      <c r="CX3416">
        <v>0</v>
      </c>
      <c r="CY3416">
        <v>0</v>
      </c>
      <c r="CZ3416">
        <v>0</v>
      </c>
      <c r="DA3416">
        <v>0</v>
      </c>
      <c r="DB3416">
        <v>0</v>
      </c>
      <c r="DC3416">
        <v>0</v>
      </c>
      <c r="DD3416">
        <v>0</v>
      </c>
      <c r="DE3416">
        <v>0</v>
      </c>
      <c r="DF3416">
        <v>0</v>
      </c>
      <c r="DG3416">
        <v>0</v>
      </c>
      <c r="DH3416">
        <v>0</v>
      </c>
      <c r="DI3416">
        <v>0</v>
      </c>
      <c r="DJ3416">
        <v>0</v>
      </c>
      <c r="DK3416">
        <v>0</v>
      </c>
      <c r="DL3416">
        <v>0</v>
      </c>
      <c r="DM3416">
        <v>0</v>
      </c>
      <c r="DN3416">
        <v>0</v>
      </c>
      <c r="DO3416">
        <v>0</v>
      </c>
      <c r="DP3416">
        <v>0</v>
      </c>
      <c r="DQ3416">
        <v>0</v>
      </c>
      <c r="DR3416">
        <v>0</v>
      </c>
      <c r="DS3416">
        <v>0</v>
      </c>
      <c r="DT3416">
        <v>0</v>
      </c>
      <c r="DU3416">
        <v>0</v>
      </c>
      <c r="DV3416">
        <v>0</v>
      </c>
      <c r="DW3416">
        <v>0</v>
      </c>
      <c r="DX3416">
        <v>0</v>
      </c>
    </row>
    <row r="3417" spans="1:128" x14ac:dyDescent="0.25">
      <c r="A3417" s="1">
        <v>0.92055555555555557</v>
      </c>
      <c r="B3417">
        <v>1065</v>
      </c>
      <c r="C3417">
        <v>1148</v>
      </c>
      <c r="D3417">
        <v>768</v>
      </c>
      <c r="E3417">
        <v>960</v>
      </c>
      <c r="F3417">
        <v>1023</v>
      </c>
      <c r="G3417">
        <v>1016</v>
      </c>
      <c r="H3417">
        <v>799</v>
      </c>
      <c r="I3417">
        <v>738</v>
      </c>
      <c r="J3417">
        <v>715</v>
      </c>
      <c r="K3417">
        <v>616</v>
      </c>
      <c r="L3417">
        <v>606</v>
      </c>
      <c r="M3417">
        <v>617</v>
      </c>
      <c r="N3417">
        <v>572</v>
      </c>
      <c r="O3417">
        <v>542</v>
      </c>
      <c r="P3417">
        <v>530</v>
      </c>
      <c r="Q3417">
        <v>513</v>
      </c>
      <c r="R3417">
        <v>502</v>
      </c>
      <c r="S3417">
        <v>471</v>
      </c>
      <c r="T3417">
        <v>456</v>
      </c>
      <c r="U3417">
        <v>460</v>
      </c>
      <c r="V3417">
        <v>474</v>
      </c>
      <c r="W3417">
        <v>439</v>
      </c>
      <c r="X3417">
        <v>497</v>
      </c>
      <c r="Y3417">
        <v>437</v>
      </c>
      <c r="Z3417">
        <v>429</v>
      </c>
      <c r="AA3417">
        <v>390</v>
      </c>
      <c r="AB3417">
        <v>419</v>
      </c>
      <c r="AC3417">
        <v>427</v>
      </c>
      <c r="AD3417">
        <v>400</v>
      </c>
      <c r="AE3417">
        <v>424</v>
      </c>
      <c r="AF3417">
        <v>418</v>
      </c>
      <c r="AG3417">
        <v>431</v>
      </c>
      <c r="AH3417">
        <v>521</v>
      </c>
      <c r="AI3417">
        <v>561</v>
      </c>
      <c r="AJ3417">
        <v>573</v>
      </c>
      <c r="AK3417">
        <v>610</v>
      </c>
      <c r="AL3417">
        <v>632</v>
      </c>
      <c r="AM3417">
        <v>549</v>
      </c>
      <c r="AN3417">
        <v>487</v>
      </c>
      <c r="AO3417">
        <v>400</v>
      </c>
      <c r="AP3417">
        <v>289</v>
      </c>
      <c r="AQ3417">
        <v>217</v>
      </c>
      <c r="AR3417">
        <v>196</v>
      </c>
      <c r="AS3417">
        <v>133</v>
      </c>
      <c r="AT3417">
        <v>105</v>
      </c>
      <c r="AU3417">
        <v>78</v>
      </c>
      <c r="AV3417">
        <v>54</v>
      </c>
      <c r="AW3417">
        <v>53</v>
      </c>
      <c r="AX3417">
        <v>44</v>
      </c>
      <c r="AY3417">
        <v>22</v>
      </c>
      <c r="AZ3417">
        <v>18</v>
      </c>
      <c r="BA3417">
        <v>16</v>
      </c>
      <c r="BB3417">
        <v>19</v>
      </c>
      <c r="BC3417">
        <v>14</v>
      </c>
      <c r="BD3417">
        <v>16</v>
      </c>
      <c r="BE3417">
        <v>16</v>
      </c>
      <c r="BF3417">
        <v>12</v>
      </c>
      <c r="BG3417">
        <v>8</v>
      </c>
      <c r="BH3417">
        <v>10</v>
      </c>
      <c r="BI3417">
        <v>12</v>
      </c>
      <c r="BJ3417">
        <v>4</v>
      </c>
      <c r="BK3417">
        <v>7</v>
      </c>
      <c r="BL3417">
        <v>3</v>
      </c>
      <c r="BM3417">
        <v>5</v>
      </c>
      <c r="BN3417">
        <v>4</v>
      </c>
      <c r="BO3417">
        <v>1</v>
      </c>
      <c r="BP3417">
        <v>2</v>
      </c>
      <c r="BQ3417">
        <v>2</v>
      </c>
      <c r="BR3417">
        <v>2</v>
      </c>
      <c r="BS3417">
        <v>5</v>
      </c>
      <c r="BT3417">
        <v>1</v>
      </c>
      <c r="BU3417">
        <v>3</v>
      </c>
      <c r="BV3417">
        <v>2</v>
      </c>
      <c r="BW3417">
        <v>2</v>
      </c>
      <c r="BX3417">
        <v>2</v>
      </c>
      <c r="BY3417">
        <v>1</v>
      </c>
      <c r="BZ3417">
        <v>0</v>
      </c>
      <c r="CA3417">
        <v>0</v>
      </c>
      <c r="CB3417">
        <v>0</v>
      </c>
      <c r="CC3417">
        <v>0</v>
      </c>
      <c r="CD3417">
        <v>0</v>
      </c>
      <c r="CE3417">
        <v>0</v>
      </c>
      <c r="CF3417">
        <v>0</v>
      </c>
      <c r="CG3417">
        <v>0</v>
      </c>
      <c r="CH3417">
        <v>2</v>
      </c>
      <c r="CI3417">
        <v>1</v>
      </c>
      <c r="CJ3417">
        <v>0</v>
      </c>
      <c r="CK3417">
        <v>0</v>
      </c>
      <c r="CL3417">
        <v>0</v>
      </c>
      <c r="CM3417">
        <v>0</v>
      </c>
      <c r="CN3417">
        <v>0</v>
      </c>
      <c r="CO3417">
        <v>0</v>
      </c>
      <c r="CP3417">
        <v>0</v>
      </c>
      <c r="CQ3417">
        <v>0</v>
      </c>
      <c r="CR3417">
        <v>0</v>
      </c>
      <c r="CS3417">
        <v>0</v>
      </c>
      <c r="CT3417">
        <v>0</v>
      </c>
      <c r="CU3417">
        <v>0</v>
      </c>
      <c r="CV3417">
        <v>0</v>
      </c>
      <c r="CW3417">
        <v>0</v>
      </c>
      <c r="CX3417">
        <v>0</v>
      </c>
      <c r="CY3417">
        <v>0</v>
      </c>
      <c r="CZ3417">
        <v>0</v>
      </c>
      <c r="DA3417">
        <v>0</v>
      </c>
      <c r="DB3417">
        <v>0</v>
      </c>
      <c r="DC3417">
        <v>0</v>
      </c>
      <c r="DD3417">
        <v>0</v>
      </c>
      <c r="DE3417">
        <v>0</v>
      </c>
      <c r="DF3417">
        <v>0</v>
      </c>
      <c r="DG3417">
        <v>0</v>
      </c>
      <c r="DH3417">
        <v>0</v>
      </c>
      <c r="DI3417">
        <v>0</v>
      </c>
      <c r="DJ3417">
        <v>0</v>
      </c>
      <c r="DK3417">
        <v>0</v>
      </c>
      <c r="DL3417">
        <v>0</v>
      </c>
      <c r="DM3417">
        <v>0</v>
      </c>
      <c r="DN3417">
        <v>0</v>
      </c>
      <c r="DO3417">
        <v>0</v>
      </c>
      <c r="DP3417">
        <v>0</v>
      </c>
      <c r="DQ3417">
        <v>0</v>
      </c>
      <c r="DR3417">
        <v>0</v>
      </c>
      <c r="DS3417">
        <v>0</v>
      </c>
      <c r="DT3417">
        <v>0</v>
      </c>
      <c r="DU3417">
        <v>0</v>
      </c>
      <c r="DV3417">
        <v>0</v>
      </c>
      <c r="DW3417">
        <v>0</v>
      </c>
      <c r="DX3417">
        <v>0</v>
      </c>
    </row>
    <row r="3418" spans="1:128" x14ac:dyDescent="0.25">
      <c r="A3418" s="1">
        <v>0.92078703703703713</v>
      </c>
      <c r="B3418">
        <v>1027</v>
      </c>
      <c r="C3418">
        <v>1117</v>
      </c>
      <c r="D3418">
        <v>768</v>
      </c>
      <c r="E3418">
        <v>905</v>
      </c>
      <c r="F3418">
        <v>1022</v>
      </c>
      <c r="G3418">
        <v>908</v>
      </c>
      <c r="H3418">
        <v>777</v>
      </c>
      <c r="I3418">
        <v>825</v>
      </c>
      <c r="J3418">
        <v>733</v>
      </c>
      <c r="K3418">
        <v>703</v>
      </c>
      <c r="L3418">
        <v>634</v>
      </c>
      <c r="M3418">
        <v>613</v>
      </c>
      <c r="N3418">
        <v>558</v>
      </c>
      <c r="O3418">
        <v>577</v>
      </c>
      <c r="P3418">
        <v>518</v>
      </c>
      <c r="Q3418">
        <v>499</v>
      </c>
      <c r="R3418">
        <v>465</v>
      </c>
      <c r="S3418">
        <v>465</v>
      </c>
      <c r="T3418">
        <v>453</v>
      </c>
      <c r="U3418">
        <v>449</v>
      </c>
      <c r="V3418">
        <v>412</v>
      </c>
      <c r="W3418">
        <v>423</v>
      </c>
      <c r="X3418">
        <v>448</v>
      </c>
      <c r="Y3418">
        <v>428</v>
      </c>
      <c r="Z3418">
        <v>435</v>
      </c>
      <c r="AA3418">
        <v>447</v>
      </c>
      <c r="AB3418">
        <v>420</v>
      </c>
      <c r="AC3418">
        <v>421</v>
      </c>
      <c r="AD3418">
        <v>412</v>
      </c>
      <c r="AE3418">
        <v>421</v>
      </c>
      <c r="AF3418">
        <v>446</v>
      </c>
      <c r="AG3418">
        <v>453</v>
      </c>
      <c r="AH3418">
        <v>513</v>
      </c>
      <c r="AI3418">
        <v>573</v>
      </c>
      <c r="AJ3418">
        <v>611</v>
      </c>
      <c r="AK3418">
        <v>636</v>
      </c>
      <c r="AL3418">
        <v>559</v>
      </c>
      <c r="AM3418">
        <v>568</v>
      </c>
      <c r="AN3418">
        <v>467</v>
      </c>
      <c r="AO3418">
        <v>393</v>
      </c>
      <c r="AP3418">
        <v>307</v>
      </c>
      <c r="AQ3418">
        <v>244</v>
      </c>
      <c r="AR3418">
        <v>178</v>
      </c>
      <c r="AS3418">
        <v>143</v>
      </c>
      <c r="AT3418">
        <v>123</v>
      </c>
      <c r="AU3418">
        <v>84</v>
      </c>
      <c r="AV3418">
        <v>64</v>
      </c>
      <c r="AW3418">
        <v>42</v>
      </c>
      <c r="AX3418">
        <v>39</v>
      </c>
      <c r="AY3418">
        <v>33</v>
      </c>
      <c r="AZ3418">
        <v>16</v>
      </c>
      <c r="BA3418">
        <v>16</v>
      </c>
      <c r="BB3418">
        <v>18</v>
      </c>
      <c r="BC3418">
        <v>14</v>
      </c>
      <c r="BD3418">
        <v>12</v>
      </c>
      <c r="BE3418">
        <v>9</v>
      </c>
      <c r="BF3418">
        <v>6</v>
      </c>
      <c r="BG3418">
        <v>10</v>
      </c>
      <c r="BH3418">
        <v>7</v>
      </c>
      <c r="BI3418">
        <v>4</v>
      </c>
      <c r="BJ3418">
        <v>5</v>
      </c>
      <c r="BK3418">
        <v>6</v>
      </c>
      <c r="BL3418">
        <v>2</v>
      </c>
      <c r="BM3418">
        <v>0</v>
      </c>
      <c r="BN3418">
        <v>4</v>
      </c>
      <c r="BO3418">
        <v>0</v>
      </c>
      <c r="BP3418">
        <v>1</v>
      </c>
      <c r="BQ3418">
        <v>2</v>
      </c>
      <c r="BR3418">
        <v>1</v>
      </c>
      <c r="BS3418">
        <v>2</v>
      </c>
      <c r="BT3418">
        <v>1</v>
      </c>
      <c r="BU3418">
        <v>0</v>
      </c>
      <c r="BV3418">
        <v>1</v>
      </c>
      <c r="BW3418">
        <v>0</v>
      </c>
      <c r="BX3418">
        <v>2</v>
      </c>
      <c r="BY3418">
        <v>1</v>
      </c>
      <c r="BZ3418">
        <v>1</v>
      </c>
      <c r="CA3418">
        <v>0</v>
      </c>
      <c r="CB3418">
        <v>2</v>
      </c>
      <c r="CC3418">
        <v>1</v>
      </c>
      <c r="CD3418">
        <v>0</v>
      </c>
      <c r="CE3418">
        <v>1</v>
      </c>
      <c r="CF3418">
        <v>0</v>
      </c>
      <c r="CG3418">
        <v>0</v>
      </c>
      <c r="CH3418">
        <v>0</v>
      </c>
      <c r="CI3418">
        <v>1</v>
      </c>
      <c r="CJ3418">
        <v>0</v>
      </c>
      <c r="CK3418">
        <v>0</v>
      </c>
      <c r="CL3418">
        <v>0</v>
      </c>
      <c r="CM3418">
        <v>0</v>
      </c>
      <c r="CN3418">
        <v>0</v>
      </c>
      <c r="CO3418">
        <v>0</v>
      </c>
      <c r="CP3418">
        <v>0</v>
      </c>
      <c r="CQ3418">
        <v>0</v>
      </c>
      <c r="CR3418">
        <v>0</v>
      </c>
      <c r="CS3418">
        <v>0</v>
      </c>
      <c r="CT3418">
        <v>0</v>
      </c>
      <c r="CU3418">
        <v>0</v>
      </c>
      <c r="CV3418">
        <v>0</v>
      </c>
      <c r="CW3418">
        <v>0</v>
      </c>
      <c r="CX3418">
        <v>0</v>
      </c>
      <c r="CY3418">
        <v>0</v>
      </c>
      <c r="CZ3418">
        <v>0</v>
      </c>
      <c r="DA3418">
        <v>0</v>
      </c>
      <c r="DB3418">
        <v>0</v>
      </c>
      <c r="DC3418">
        <v>0</v>
      </c>
      <c r="DD3418">
        <v>0</v>
      </c>
      <c r="DE3418">
        <v>0</v>
      </c>
      <c r="DF3418">
        <v>0</v>
      </c>
      <c r="DG3418">
        <v>0</v>
      </c>
      <c r="DH3418">
        <v>0</v>
      </c>
      <c r="DI3418">
        <v>0</v>
      </c>
      <c r="DJ3418">
        <v>0</v>
      </c>
      <c r="DK3418">
        <v>0</v>
      </c>
      <c r="DL3418">
        <v>0</v>
      </c>
      <c r="DM3418">
        <v>0</v>
      </c>
      <c r="DN3418">
        <v>0</v>
      </c>
      <c r="DO3418">
        <v>0</v>
      </c>
      <c r="DP3418">
        <v>0</v>
      </c>
      <c r="DQ3418">
        <v>0</v>
      </c>
      <c r="DR3418">
        <v>0</v>
      </c>
      <c r="DS3418">
        <v>0</v>
      </c>
      <c r="DT3418">
        <v>0</v>
      </c>
      <c r="DU3418">
        <v>0</v>
      </c>
      <c r="DV3418">
        <v>0</v>
      </c>
      <c r="DW3418">
        <v>0</v>
      </c>
      <c r="DX3418">
        <v>0</v>
      </c>
    </row>
    <row r="3419" spans="1:128" x14ac:dyDescent="0.25">
      <c r="A3419" s="1">
        <v>0.92101851851851846</v>
      </c>
      <c r="B3419">
        <v>1087</v>
      </c>
      <c r="C3419">
        <v>1197</v>
      </c>
      <c r="D3419">
        <v>751</v>
      </c>
      <c r="E3419">
        <v>997</v>
      </c>
      <c r="F3419">
        <v>1097</v>
      </c>
      <c r="G3419">
        <v>967</v>
      </c>
      <c r="H3419">
        <v>891</v>
      </c>
      <c r="I3419">
        <v>760</v>
      </c>
      <c r="J3419">
        <v>698</v>
      </c>
      <c r="K3419">
        <v>641</v>
      </c>
      <c r="L3419">
        <v>658</v>
      </c>
      <c r="M3419">
        <v>625</v>
      </c>
      <c r="N3419">
        <v>612</v>
      </c>
      <c r="O3419">
        <v>533</v>
      </c>
      <c r="P3419">
        <v>456</v>
      </c>
      <c r="Q3419">
        <v>512</v>
      </c>
      <c r="R3419">
        <v>460</v>
      </c>
      <c r="S3419">
        <v>429</v>
      </c>
      <c r="T3419">
        <v>460</v>
      </c>
      <c r="U3419">
        <v>447</v>
      </c>
      <c r="V3419">
        <v>453</v>
      </c>
      <c r="W3419">
        <v>459</v>
      </c>
      <c r="X3419">
        <v>443</v>
      </c>
      <c r="Y3419">
        <v>389</v>
      </c>
      <c r="Z3419">
        <v>409</v>
      </c>
      <c r="AA3419">
        <v>392</v>
      </c>
      <c r="AB3419">
        <v>398</v>
      </c>
      <c r="AC3419">
        <v>435</v>
      </c>
      <c r="AD3419">
        <v>376</v>
      </c>
      <c r="AE3419">
        <v>428</v>
      </c>
      <c r="AF3419">
        <v>447</v>
      </c>
      <c r="AG3419">
        <v>437</v>
      </c>
      <c r="AH3419">
        <v>516</v>
      </c>
      <c r="AI3419">
        <v>561</v>
      </c>
      <c r="AJ3419">
        <v>628</v>
      </c>
      <c r="AK3419">
        <v>578</v>
      </c>
      <c r="AL3419">
        <v>633</v>
      </c>
      <c r="AM3419">
        <v>546</v>
      </c>
      <c r="AN3419">
        <v>520</v>
      </c>
      <c r="AO3419">
        <v>408</v>
      </c>
      <c r="AP3419">
        <v>304</v>
      </c>
      <c r="AQ3419">
        <v>236</v>
      </c>
      <c r="AR3419">
        <v>188</v>
      </c>
      <c r="AS3419">
        <v>130</v>
      </c>
      <c r="AT3419">
        <v>109</v>
      </c>
      <c r="AU3419">
        <v>91</v>
      </c>
      <c r="AV3419">
        <v>60</v>
      </c>
      <c r="AW3419">
        <v>45</v>
      </c>
      <c r="AX3419">
        <v>32</v>
      </c>
      <c r="AY3419">
        <v>28</v>
      </c>
      <c r="AZ3419">
        <v>26</v>
      </c>
      <c r="BA3419">
        <v>24</v>
      </c>
      <c r="BB3419">
        <v>13</v>
      </c>
      <c r="BC3419">
        <v>15</v>
      </c>
      <c r="BD3419">
        <v>13</v>
      </c>
      <c r="BE3419">
        <v>14</v>
      </c>
      <c r="BF3419">
        <v>10</v>
      </c>
      <c r="BG3419">
        <v>4</v>
      </c>
      <c r="BH3419">
        <v>9</v>
      </c>
      <c r="BI3419">
        <v>7</v>
      </c>
      <c r="BJ3419">
        <v>7</v>
      </c>
      <c r="BK3419">
        <v>5</v>
      </c>
      <c r="BL3419">
        <v>1</v>
      </c>
      <c r="BM3419">
        <v>7</v>
      </c>
      <c r="BN3419">
        <v>1</v>
      </c>
      <c r="BO3419">
        <v>4</v>
      </c>
      <c r="BP3419">
        <v>2</v>
      </c>
      <c r="BQ3419">
        <v>0</v>
      </c>
      <c r="BR3419">
        <v>0</v>
      </c>
      <c r="BS3419">
        <v>2</v>
      </c>
      <c r="BT3419">
        <v>0</v>
      </c>
      <c r="BU3419">
        <v>1</v>
      </c>
      <c r="BV3419">
        <v>0</v>
      </c>
      <c r="BW3419">
        <v>2</v>
      </c>
      <c r="BX3419">
        <v>0</v>
      </c>
      <c r="BY3419">
        <v>1</v>
      </c>
      <c r="BZ3419">
        <v>2</v>
      </c>
      <c r="CA3419">
        <v>2</v>
      </c>
      <c r="CB3419">
        <v>0</v>
      </c>
      <c r="CC3419">
        <v>0</v>
      </c>
      <c r="CD3419">
        <v>0</v>
      </c>
      <c r="CE3419">
        <v>0</v>
      </c>
      <c r="CF3419">
        <v>1</v>
      </c>
      <c r="CG3419">
        <v>1</v>
      </c>
      <c r="CH3419">
        <v>0</v>
      </c>
      <c r="CI3419">
        <v>0</v>
      </c>
      <c r="CJ3419">
        <v>0</v>
      </c>
      <c r="CK3419">
        <v>0</v>
      </c>
      <c r="CL3419">
        <v>0</v>
      </c>
      <c r="CM3419">
        <v>0</v>
      </c>
      <c r="CN3419">
        <v>0</v>
      </c>
      <c r="CO3419">
        <v>0</v>
      </c>
      <c r="CP3419">
        <v>0</v>
      </c>
      <c r="CQ3419">
        <v>0</v>
      </c>
      <c r="CR3419">
        <v>0</v>
      </c>
      <c r="CS3419">
        <v>0</v>
      </c>
      <c r="CT3419">
        <v>0</v>
      </c>
      <c r="CU3419">
        <v>0</v>
      </c>
      <c r="CV3419">
        <v>1</v>
      </c>
      <c r="CW3419">
        <v>0</v>
      </c>
      <c r="CX3419">
        <v>0</v>
      </c>
      <c r="CY3419">
        <v>0</v>
      </c>
      <c r="CZ3419">
        <v>0</v>
      </c>
      <c r="DA3419">
        <v>0</v>
      </c>
      <c r="DB3419">
        <v>0</v>
      </c>
      <c r="DC3419">
        <v>0</v>
      </c>
      <c r="DD3419">
        <v>0</v>
      </c>
      <c r="DE3419">
        <v>0</v>
      </c>
      <c r="DF3419">
        <v>0</v>
      </c>
      <c r="DG3419">
        <v>0</v>
      </c>
      <c r="DH3419">
        <v>0</v>
      </c>
      <c r="DI3419">
        <v>0</v>
      </c>
      <c r="DJ3419">
        <v>0</v>
      </c>
      <c r="DK3419">
        <v>0</v>
      </c>
      <c r="DL3419">
        <v>0</v>
      </c>
      <c r="DM3419">
        <v>0</v>
      </c>
      <c r="DN3419">
        <v>0</v>
      </c>
      <c r="DO3419">
        <v>0</v>
      </c>
      <c r="DP3419">
        <v>0</v>
      </c>
      <c r="DQ3419">
        <v>0</v>
      </c>
      <c r="DR3419">
        <v>0</v>
      </c>
      <c r="DS3419">
        <v>0</v>
      </c>
      <c r="DT3419">
        <v>0</v>
      </c>
      <c r="DU3419">
        <v>0</v>
      </c>
      <c r="DV3419">
        <v>0</v>
      </c>
      <c r="DW3419">
        <v>0</v>
      </c>
      <c r="DX3419">
        <v>0</v>
      </c>
    </row>
    <row r="3420" spans="1:128" x14ac:dyDescent="0.25">
      <c r="A3420" s="1">
        <v>0.92125000000000001</v>
      </c>
      <c r="B3420">
        <v>1017</v>
      </c>
      <c r="C3420">
        <v>1258</v>
      </c>
      <c r="D3420">
        <v>738</v>
      </c>
      <c r="E3420">
        <v>972</v>
      </c>
      <c r="F3420">
        <v>1063</v>
      </c>
      <c r="G3420">
        <v>956</v>
      </c>
      <c r="H3420">
        <v>837</v>
      </c>
      <c r="I3420">
        <v>776</v>
      </c>
      <c r="J3420">
        <v>722</v>
      </c>
      <c r="K3420">
        <v>686</v>
      </c>
      <c r="L3420">
        <v>612</v>
      </c>
      <c r="M3420">
        <v>613</v>
      </c>
      <c r="N3420">
        <v>568</v>
      </c>
      <c r="O3420">
        <v>512</v>
      </c>
      <c r="P3420">
        <v>503</v>
      </c>
      <c r="Q3420">
        <v>532</v>
      </c>
      <c r="R3420">
        <v>509</v>
      </c>
      <c r="S3420">
        <v>488</v>
      </c>
      <c r="T3420">
        <v>462</v>
      </c>
      <c r="U3420">
        <v>470</v>
      </c>
      <c r="V3420">
        <v>462</v>
      </c>
      <c r="W3420">
        <v>462</v>
      </c>
      <c r="X3420">
        <v>402</v>
      </c>
      <c r="Y3420">
        <v>424</v>
      </c>
      <c r="Z3420">
        <v>440</v>
      </c>
      <c r="AA3420">
        <v>431</v>
      </c>
      <c r="AB3420">
        <v>426</v>
      </c>
      <c r="AC3420">
        <v>434</v>
      </c>
      <c r="AD3420">
        <v>448</v>
      </c>
      <c r="AE3420">
        <v>417</v>
      </c>
      <c r="AF3420">
        <v>422</v>
      </c>
      <c r="AG3420">
        <v>467</v>
      </c>
      <c r="AH3420">
        <v>453</v>
      </c>
      <c r="AI3420">
        <v>559</v>
      </c>
      <c r="AJ3420">
        <v>586</v>
      </c>
      <c r="AK3420">
        <v>614</v>
      </c>
      <c r="AL3420">
        <v>624</v>
      </c>
      <c r="AM3420">
        <v>589</v>
      </c>
      <c r="AN3420">
        <v>486</v>
      </c>
      <c r="AO3420">
        <v>395</v>
      </c>
      <c r="AP3420">
        <v>346</v>
      </c>
      <c r="AQ3420">
        <v>263</v>
      </c>
      <c r="AR3420">
        <v>167</v>
      </c>
      <c r="AS3420">
        <v>136</v>
      </c>
      <c r="AT3420">
        <v>96</v>
      </c>
      <c r="AU3420">
        <v>69</v>
      </c>
      <c r="AV3420">
        <v>50</v>
      </c>
      <c r="AW3420">
        <v>52</v>
      </c>
      <c r="AX3420">
        <v>43</v>
      </c>
      <c r="AY3420">
        <v>35</v>
      </c>
      <c r="AZ3420">
        <v>35</v>
      </c>
      <c r="BA3420">
        <v>21</v>
      </c>
      <c r="BB3420">
        <v>14</v>
      </c>
      <c r="BC3420">
        <v>17</v>
      </c>
      <c r="BD3420">
        <v>10</v>
      </c>
      <c r="BE3420">
        <v>9</v>
      </c>
      <c r="BF3420">
        <v>6</v>
      </c>
      <c r="BG3420">
        <v>13</v>
      </c>
      <c r="BH3420">
        <v>6</v>
      </c>
      <c r="BI3420">
        <v>5</v>
      </c>
      <c r="BJ3420">
        <v>4</v>
      </c>
      <c r="BK3420">
        <v>2</v>
      </c>
      <c r="BL3420">
        <v>8</v>
      </c>
      <c r="BM3420">
        <v>2</v>
      </c>
      <c r="BN3420">
        <v>7</v>
      </c>
      <c r="BO3420">
        <v>1</v>
      </c>
      <c r="BP3420">
        <v>1</v>
      </c>
      <c r="BQ3420">
        <v>1</v>
      </c>
      <c r="BR3420">
        <v>2</v>
      </c>
      <c r="BS3420">
        <v>4</v>
      </c>
      <c r="BT3420">
        <v>0</v>
      </c>
      <c r="BU3420">
        <v>4</v>
      </c>
      <c r="BV3420">
        <v>1</v>
      </c>
      <c r="BW3420">
        <v>2</v>
      </c>
      <c r="BX3420">
        <v>1</v>
      </c>
      <c r="BY3420">
        <v>0</v>
      </c>
      <c r="BZ3420">
        <v>0</v>
      </c>
      <c r="CA3420">
        <v>0</v>
      </c>
      <c r="CB3420">
        <v>1</v>
      </c>
      <c r="CC3420">
        <v>0</v>
      </c>
      <c r="CD3420">
        <v>1</v>
      </c>
      <c r="CE3420">
        <v>1</v>
      </c>
      <c r="CF3420">
        <v>0</v>
      </c>
      <c r="CG3420">
        <v>0</v>
      </c>
      <c r="CH3420">
        <v>2</v>
      </c>
      <c r="CI3420">
        <v>0</v>
      </c>
      <c r="CJ3420">
        <v>0</v>
      </c>
      <c r="CK3420">
        <v>0</v>
      </c>
      <c r="CL3420">
        <v>0</v>
      </c>
      <c r="CM3420">
        <v>0</v>
      </c>
      <c r="CN3420">
        <v>0</v>
      </c>
      <c r="CO3420">
        <v>0</v>
      </c>
      <c r="CP3420">
        <v>0</v>
      </c>
      <c r="CQ3420">
        <v>0</v>
      </c>
      <c r="CR3420">
        <v>0</v>
      </c>
      <c r="CS3420">
        <v>0</v>
      </c>
      <c r="CT3420">
        <v>0</v>
      </c>
      <c r="CU3420">
        <v>0</v>
      </c>
      <c r="CV3420">
        <v>0</v>
      </c>
      <c r="CW3420">
        <v>0</v>
      </c>
      <c r="CX3420">
        <v>0</v>
      </c>
      <c r="CY3420">
        <v>0</v>
      </c>
      <c r="CZ3420">
        <v>0</v>
      </c>
      <c r="DA3420">
        <v>0</v>
      </c>
      <c r="DB3420">
        <v>0</v>
      </c>
      <c r="DC3420">
        <v>0</v>
      </c>
      <c r="DD3420">
        <v>0</v>
      </c>
      <c r="DE3420">
        <v>0</v>
      </c>
      <c r="DF3420">
        <v>0</v>
      </c>
      <c r="DG3420">
        <v>0</v>
      </c>
      <c r="DH3420">
        <v>0</v>
      </c>
      <c r="DI3420">
        <v>0</v>
      </c>
      <c r="DJ3420">
        <v>0</v>
      </c>
      <c r="DK3420">
        <v>0</v>
      </c>
      <c r="DL3420">
        <v>0</v>
      </c>
      <c r="DM3420">
        <v>0</v>
      </c>
      <c r="DN3420">
        <v>0</v>
      </c>
      <c r="DO3420">
        <v>0</v>
      </c>
      <c r="DP3420">
        <v>0</v>
      </c>
      <c r="DQ3420">
        <v>0</v>
      </c>
      <c r="DR3420">
        <v>0</v>
      </c>
      <c r="DS3420">
        <v>0</v>
      </c>
      <c r="DT3420">
        <v>0</v>
      </c>
      <c r="DU3420">
        <v>0</v>
      </c>
      <c r="DV3420">
        <v>0</v>
      </c>
      <c r="DW3420">
        <v>0</v>
      </c>
      <c r="DX3420">
        <v>0</v>
      </c>
    </row>
    <row r="3421" spans="1:128" x14ac:dyDescent="0.25">
      <c r="A3421" s="1">
        <v>0.92148148148148146</v>
      </c>
      <c r="B3421">
        <v>1035</v>
      </c>
      <c r="C3421">
        <v>1257</v>
      </c>
      <c r="D3421">
        <v>761</v>
      </c>
      <c r="E3421">
        <v>942</v>
      </c>
      <c r="F3421">
        <v>1045</v>
      </c>
      <c r="G3421">
        <v>938</v>
      </c>
      <c r="H3421">
        <v>880</v>
      </c>
      <c r="I3421">
        <v>760</v>
      </c>
      <c r="J3421">
        <v>727</v>
      </c>
      <c r="K3421">
        <v>675</v>
      </c>
      <c r="L3421">
        <v>614</v>
      </c>
      <c r="M3421">
        <v>615</v>
      </c>
      <c r="N3421">
        <v>604</v>
      </c>
      <c r="O3421">
        <v>558</v>
      </c>
      <c r="P3421">
        <v>498</v>
      </c>
      <c r="Q3421">
        <v>489</v>
      </c>
      <c r="R3421">
        <v>487</v>
      </c>
      <c r="S3421">
        <v>498</v>
      </c>
      <c r="T3421">
        <v>428</v>
      </c>
      <c r="U3421">
        <v>487</v>
      </c>
      <c r="V3421">
        <v>486</v>
      </c>
      <c r="W3421">
        <v>461</v>
      </c>
      <c r="X3421">
        <v>436</v>
      </c>
      <c r="Y3421">
        <v>456</v>
      </c>
      <c r="Z3421">
        <v>389</v>
      </c>
      <c r="AA3421">
        <v>425</v>
      </c>
      <c r="AB3421">
        <v>432</v>
      </c>
      <c r="AC3421">
        <v>430</v>
      </c>
      <c r="AD3421">
        <v>429</v>
      </c>
      <c r="AE3421">
        <v>455</v>
      </c>
      <c r="AF3421">
        <v>420</v>
      </c>
      <c r="AG3421">
        <v>432</v>
      </c>
      <c r="AH3421">
        <v>488</v>
      </c>
      <c r="AI3421">
        <v>538</v>
      </c>
      <c r="AJ3421">
        <v>583</v>
      </c>
      <c r="AK3421">
        <v>597</v>
      </c>
      <c r="AL3421">
        <v>565</v>
      </c>
      <c r="AM3421">
        <v>552</v>
      </c>
      <c r="AN3421">
        <v>441</v>
      </c>
      <c r="AO3421">
        <v>413</v>
      </c>
      <c r="AP3421">
        <v>335</v>
      </c>
      <c r="AQ3421">
        <v>227</v>
      </c>
      <c r="AR3421">
        <v>194</v>
      </c>
      <c r="AS3421">
        <v>128</v>
      </c>
      <c r="AT3421">
        <v>93</v>
      </c>
      <c r="AU3421">
        <v>63</v>
      </c>
      <c r="AV3421">
        <v>53</v>
      </c>
      <c r="AW3421">
        <v>45</v>
      </c>
      <c r="AX3421">
        <v>39</v>
      </c>
      <c r="AY3421">
        <v>30</v>
      </c>
      <c r="AZ3421">
        <v>32</v>
      </c>
      <c r="BA3421">
        <v>25</v>
      </c>
      <c r="BB3421">
        <v>24</v>
      </c>
      <c r="BC3421">
        <v>11</v>
      </c>
      <c r="BD3421">
        <v>15</v>
      </c>
      <c r="BE3421">
        <v>16</v>
      </c>
      <c r="BF3421">
        <v>13</v>
      </c>
      <c r="BG3421">
        <v>8</v>
      </c>
      <c r="BH3421">
        <v>7</v>
      </c>
      <c r="BI3421">
        <v>7</v>
      </c>
      <c r="BJ3421">
        <v>3</v>
      </c>
      <c r="BK3421">
        <v>5</v>
      </c>
      <c r="BL3421">
        <v>3</v>
      </c>
      <c r="BM3421">
        <v>4</v>
      </c>
      <c r="BN3421">
        <v>2</v>
      </c>
      <c r="BO3421">
        <v>4</v>
      </c>
      <c r="BP3421">
        <v>4</v>
      </c>
      <c r="BQ3421">
        <v>5</v>
      </c>
      <c r="BR3421">
        <v>4</v>
      </c>
      <c r="BS3421">
        <v>1</v>
      </c>
      <c r="BT3421">
        <v>2</v>
      </c>
      <c r="BU3421">
        <v>2</v>
      </c>
      <c r="BV3421">
        <v>3</v>
      </c>
      <c r="BW3421">
        <v>3</v>
      </c>
      <c r="BX3421">
        <v>1</v>
      </c>
      <c r="BY3421">
        <v>1</v>
      </c>
      <c r="BZ3421">
        <v>1</v>
      </c>
      <c r="CA3421">
        <v>0</v>
      </c>
      <c r="CB3421">
        <v>1</v>
      </c>
      <c r="CC3421">
        <v>0</v>
      </c>
      <c r="CD3421">
        <v>0</v>
      </c>
      <c r="CE3421">
        <v>1</v>
      </c>
      <c r="CF3421">
        <v>0</v>
      </c>
      <c r="CG3421">
        <v>0</v>
      </c>
      <c r="CH3421">
        <v>0</v>
      </c>
      <c r="CI3421">
        <v>0</v>
      </c>
      <c r="CJ3421">
        <v>0</v>
      </c>
      <c r="CK3421">
        <v>0</v>
      </c>
      <c r="CL3421">
        <v>1</v>
      </c>
      <c r="CM3421">
        <v>0</v>
      </c>
      <c r="CN3421">
        <v>0</v>
      </c>
      <c r="CO3421">
        <v>0</v>
      </c>
      <c r="CP3421">
        <v>0</v>
      </c>
      <c r="CQ3421">
        <v>0</v>
      </c>
      <c r="CR3421">
        <v>0</v>
      </c>
      <c r="CS3421">
        <v>0</v>
      </c>
      <c r="CT3421">
        <v>0</v>
      </c>
      <c r="CU3421">
        <v>0</v>
      </c>
      <c r="CV3421">
        <v>0</v>
      </c>
      <c r="CW3421">
        <v>0</v>
      </c>
      <c r="CX3421">
        <v>0</v>
      </c>
      <c r="CY3421">
        <v>0</v>
      </c>
      <c r="CZ3421">
        <v>0</v>
      </c>
      <c r="DA3421">
        <v>0</v>
      </c>
      <c r="DB3421">
        <v>0</v>
      </c>
      <c r="DC3421">
        <v>0</v>
      </c>
      <c r="DD3421">
        <v>0</v>
      </c>
      <c r="DE3421">
        <v>0</v>
      </c>
      <c r="DF3421">
        <v>0</v>
      </c>
      <c r="DG3421">
        <v>0</v>
      </c>
      <c r="DH3421">
        <v>0</v>
      </c>
      <c r="DI3421">
        <v>0</v>
      </c>
      <c r="DJ3421">
        <v>0</v>
      </c>
      <c r="DK3421">
        <v>0</v>
      </c>
      <c r="DL3421">
        <v>0</v>
      </c>
      <c r="DM3421">
        <v>0</v>
      </c>
      <c r="DN3421">
        <v>0</v>
      </c>
      <c r="DO3421">
        <v>0</v>
      </c>
      <c r="DP3421">
        <v>0</v>
      </c>
      <c r="DQ3421">
        <v>0</v>
      </c>
      <c r="DR3421">
        <v>0</v>
      </c>
      <c r="DS3421">
        <v>0</v>
      </c>
      <c r="DT3421">
        <v>0</v>
      </c>
      <c r="DU3421">
        <v>0</v>
      </c>
      <c r="DV3421">
        <v>0</v>
      </c>
      <c r="DW3421">
        <v>0</v>
      </c>
      <c r="DX3421">
        <v>0</v>
      </c>
    </row>
    <row r="3422" spans="1:128" x14ac:dyDescent="0.25">
      <c r="A3422" s="1">
        <v>0.92171296296296301</v>
      </c>
      <c r="B3422">
        <v>1019</v>
      </c>
      <c r="C3422">
        <v>1209</v>
      </c>
      <c r="D3422">
        <v>774</v>
      </c>
      <c r="E3422">
        <v>969</v>
      </c>
      <c r="F3422">
        <v>1095</v>
      </c>
      <c r="G3422">
        <v>935</v>
      </c>
      <c r="H3422">
        <v>865</v>
      </c>
      <c r="I3422">
        <v>806</v>
      </c>
      <c r="J3422">
        <v>729</v>
      </c>
      <c r="K3422">
        <v>703</v>
      </c>
      <c r="L3422">
        <v>608</v>
      </c>
      <c r="M3422">
        <v>565</v>
      </c>
      <c r="N3422">
        <v>560</v>
      </c>
      <c r="O3422">
        <v>520</v>
      </c>
      <c r="P3422">
        <v>516</v>
      </c>
      <c r="Q3422">
        <v>515</v>
      </c>
      <c r="R3422">
        <v>490</v>
      </c>
      <c r="S3422">
        <v>460</v>
      </c>
      <c r="T3422">
        <v>457</v>
      </c>
      <c r="U3422">
        <v>435</v>
      </c>
      <c r="V3422">
        <v>412</v>
      </c>
      <c r="W3422">
        <v>408</v>
      </c>
      <c r="X3422">
        <v>420</v>
      </c>
      <c r="Y3422">
        <v>418</v>
      </c>
      <c r="Z3422">
        <v>457</v>
      </c>
      <c r="AA3422">
        <v>422</v>
      </c>
      <c r="AB3422">
        <v>437</v>
      </c>
      <c r="AC3422">
        <v>411</v>
      </c>
      <c r="AD3422">
        <v>453</v>
      </c>
      <c r="AE3422">
        <v>401</v>
      </c>
      <c r="AF3422">
        <v>418</v>
      </c>
      <c r="AG3422">
        <v>463</v>
      </c>
      <c r="AH3422">
        <v>505</v>
      </c>
      <c r="AI3422">
        <v>533</v>
      </c>
      <c r="AJ3422">
        <v>574</v>
      </c>
      <c r="AK3422">
        <v>607</v>
      </c>
      <c r="AL3422">
        <v>612</v>
      </c>
      <c r="AM3422">
        <v>584</v>
      </c>
      <c r="AN3422">
        <v>477</v>
      </c>
      <c r="AO3422">
        <v>400</v>
      </c>
      <c r="AP3422">
        <v>304</v>
      </c>
      <c r="AQ3422">
        <v>247</v>
      </c>
      <c r="AR3422">
        <v>179</v>
      </c>
      <c r="AS3422">
        <v>143</v>
      </c>
      <c r="AT3422">
        <v>113</v>
      </c>
      <c r="AU3422">
        <v>70</v>
      </c>
      <c r="AV3422">
        <v>56</v>
      </c>
      <c r="AW3422">
        <v>36</v>
      </c>
      <c r="AX3422">
        <v>27</v>
      </c>
      <c r="AY3422">
        <v>29</v>
      </c>
      <c r="AZ3422">
        <v>22</v>
      </c>
      <c r="BA3422">
        <v>18</v>
      </c>
      <c r="BB3422">
        <v>13</v>
      </c>
      <c r="BC3422">
        <v>13</v>
      </c>
      <c r="BD3422">
        <v>6</v>
      </c>
      <c r="BE3422">
        <v>10</v>
      </c>
      <c r="BF3422">
        <v>11</v>
      </c>
      <c r="BG3422">
        <v>6</v>
      </c>
      <c r="BH3422">
        <v>6</v>
      </c>
      <c r="BI3422">
        <v>0</v>
      </c>
      <c r="BJ3422">
        <v>5</v>
      </c>
      <c r="BK3422">
        <v>5</v>
      </c>
      <c r="BL3422">
        <v>5</v>
      </c>
      <c r="BM3422">
        <v>2</v>
      </c>
      <c r="BN3422">
        <v>3</v>
      </c>
      <c r="BO3422">
        <v>2</v>
      </c>
      <c r="BP3422">
        <v>0</v>
      </c>
      <c r="BQ3422">
        <v>4</v>
      </c>
      <c r="BR3422">
        <v>2</v>
      </c>
      <c r="BS3422">
        <v>0</v>
      </c>
      <c r="BT3422">
        <v>2</v>
      </c>
      <c r="BU3422">
        <v>4</v>
      </c>
      <c r="BV3422">
        <v>3</v>
      </c>
      <c r="BW3422">
        <v>0</v>
      </c>
      <c r="BX3422">
        <v>0</v>
      </c>
      <c r="BY3422">
        <v>4</v>
      </c>
      <c r="BZ3422">
        <v>1</v>
      </c>
      <c r="CA3422">
        <v>1</v>
      </c>
      <c r="CB3422">
        <v>0</v>
      </c>
      <c r="CC3422">
        <v>0</v>
      </c>
      <c r="CD3422">
        <v>0</v>
      </c>
      <c r="CE3422">
        <v>1</v>
      </c>
      <c r="CF3422">
        <v>0</v>
      </c>
      <c r="CG3422">
        <v>0</v>
      </c>
      <c r="CH3422">
        <v>1</v>
      </c>
      <c r="CI3422">
        <v>0</v>
      </c>
      <c r="CJ3422">
        <v>0</v>
      </c>
      <c r="CK3422">
        <v>1</v>
      </c>
      <c r="CL3422">
        <v>0</v>
      </c>
      <c r="CM3422">
        <v>0</v>
      </c>
      <c r="CN3422">
        <v>0</v>
      </c>
      <c r="CO3422">
        <v>0</v>
      </c>
      <c r="CP3422">
        <v>0</v>
      </c>
      <c r="CQ3422">
        <v>1</v>
      </c>
      <c r="CR3422">
        <v>0</v>
      </c>
      <c r="CS3422">
        <v>0</v>
      </c>
      <c r="CT3422">
        <v>0</v>
      </c>
      <c r="CU3422">
        <v>0</v>
      </c>
      <c r="CV3422">
        <v>0</v>
      </c>
      <c r="CW3422">
        <v>0</v>
      </c>
      <c r="CX3422">
        <v>0</v>
      </c>
      <c r="CY3422">
        <v>0</v>
      </c>
      <c r="CZ3422">
        <v>0</v>
      </c>
      <c r="DA3422">
        <v>0</v>
      </c>
      <c r="DB3422">
        <v>0</v>
      </c>
      <c r="DC3422">
        <v>0</v>
      </c>
      <c r="DD3422">
        <v>0</v>
      </c>
      <c r="DE3422">
        <v>0</v>
      </c>
      <c r="DF3422">
        <v>0</v>
      </c>
      <c r="DG3422">
        <v>0</v>
      </c>
      <c r="DH3422">
        <v>0</v>
      </c>
      <c r="DI3422">
        <v>0</v>
      </c>
      <c r="DJ3422">
        <v>0</v>
      </c>
      <c r="DK3422">
        <v>0</v>
      </c>
      <c r="DL3422">
        <v>0</v>
      </c>
      <c r="DM3422">
        <v>0</v>
      </c>
      <c r="DN3422">
        <v>0</v>
      </c>
      <c r="DO3422">
        <v>0</v>
      </c>
      <c r="DP3422">
        <v>0</v>
      </c>
      <c r="DQ3422">
        <v>0</v>
      </c>
      <c r="DR3422">
        <v>0</v>
      </c>
      <c r="DS3422">
        <v>0</v>
      </c>
      <c r="DT3422">
        <v>0</v>
      </c>
      <c r="DU3422">
        <v>0</v>
      </c>
      <c r="DV3422">
        <v>0</v>
      </c>
      <c r="DW3422">
        <v>0</v>
      </c>
      <c r="DX3422">
        <v>0</v>
      </c>
    </row>
    <row r="3423" spans="1:128" x14ac:dyDescent="0.25">
      <c r="A3423" s="1">
        <v>0.92194444444444434</v>
      </c>
      <c r="B3423">
        <v>1060</v>
      </c>
      <c r="C3423">
        <v>1201</v>
      </c>
      <c r="D3423">
        <v>767</v>
      </c>
      <c r="E3423">
        <v>939</v>
      </c>
      <c r="F3423">
        <v>1013</v>
      </c>
      <c r="G3423">
        <v>947</v>
      </c>
      <c r="H3423">
        <v>873</v>
      </c>
      <c r="I3423">
        <v>832</v>
      </c>
      <c r="J3423">
        <v>675</v>
      </c>
      <c r="K3423">
        <v>646</v>
      </c>
      <c r="L3423">
        <v>616</v>
      </c>
      <c r="M3423">
        <v>601</v>
      </c>
      <c r="N3423">
        <v>588</v>
      </c>
      <c r="O3423">
        <v>521</v>
      </c>
      <c r="P3423">
        <v>482</v>
      </c>
      <c r="Q3423">
        <v>522</v>
      </c>
      <c r="R3423">
        <v>522</v>
      </c>
      <c r="S3423">
        <v>469</v>
      </c>
      <c r="T3423">
        <v>472</v>
      </c>
      <c r="U3423">
        <v>428</v>
      </c>
      <c r="V3423">
        <v>452</v>
      </c>
      <c r="W3423">
        <v>438</v>
      </c>
      <c r="X3423">
        <v>462</v>
      </c>
      <c r="Y3423">
        <v>412</v>
      </c>
      <c r="Z3423">
        <v>432</v>
      </c>
      <c r="AA3423">
        <v>419</v>
      </c>
      <c r="AB3423">
        <v>425</v>
      </c>
      <c r="AC3423">
        <v>396</v>
      </c>
      <c r="AD3423">
        <v>424</v>
      </c>
      <c r="AE3423">
        <v>434</v>
      </c>
      <c r="AF3423">
        <v>419</v>
      </c>
      <c r="AG3423">
        <v>457</v>
      </c>
      <c r="AH3423">
        <v>530</v>
      </c>
      <c r="AI3423">
        <v>552</v>
      </c>
      <c r="AJ3423">
        <v>613</v>
      </c>
      <c r="AK3423">
        <v>602</v>
      </c>
      <c r="AL3423">
        <v>619</v>
      </c>
      <c r="AM3423">
        <v>548</v>
      </c>
      <c r="AN3423">
        <v>492</v>
      </c>
      <c r="AO3423">
        <v>428</v>
      </c>
      <c r="AP3423">
        <v>283</v>
      </c>
      <c r="AQ3423">
        <v>241</v>
      </c>
      <c r="AR3423">
        <v>170</v>
      </c>
      <c r="AS3423">
        <v>146</v>
      </c>
      <c r="AT3423">
        <v>95</v>
      </c>
      <c r="AU3423">
        <v>94</v>
      </c>
      <c r="AV3423">
        <v>55</v>
      </c>
      <c r="AW3423">
        <v>45</v>
      </c>
      <c r="AX3423">
        <v>26</v>
      </c>
      <c r="AY3423">
        <v>25</v>
      </c>
      <c r="AZ3423">
        <v>31</v>
      </c>
      <c r="BA3423">
        <v>23</v>
      </c>
      <c r="BB3423">
        <v>15</v>
      </c>
      <c r="BC3423">
        <v>10</v>
      </c>
      <c r="BD3423">
        <v>16</v>
      </c>
      <c r="BE3423">
        <v>13</v>
      </c>
      <c r="BF3423">
        <v>5</v>
      </c>
      <c r="BG3423">
        <v>5</v>
      </c>
      <c r="BH3423">
        <v>7</v>
      </c>
      <c r="BI3423">
        <v>7</v>
      </c>
      <c r="BJ3423">
        <v>10</v>
      </c>
      <c r="BK3423">
        <v>6</v>
      </c>
      <c r="BL3423">
        <v>9</v>
      </c>
      <c r="BM3423">
        <v>4</v>
      </c>
      <c r="BN3423">
        <v>3</v>
      </c>
      <c r="BO3423">
        <v>2</v>
      </c>
      <c r="BP3423">
        <v>2</v>
      </c>
      <c r="BQ3423">
        <v>4</v>
      </c>
      <c r="BR3423">
        <v>2</v>
      </c>
      <c r="BS3423">
        <v>2</v>
      </c>
      <c r="BT3423">
        <v>5</v>
      </c>
      <c r="BU3423">
        <v>4</v>
      </c>
      <c r="BV3423">
        <v>0</v>
      </c>
      <c r="BW3423">
        <v>0</v>
      </c>
      <c r="BX3423">
        <v>2</v>
      </c>
      <c r="BY3423">
        <v>1</v>
      </c>
      <c r="BZ3423">
        <v>1</v>
      </c>
      <c r="CA3423">
        <v>1</v>
      </c>
      <c r="CB3423">
        <v>0</v>
      </c>
      <c r="CC3423">
        <v>1</v>
      </c>
      <c r="CD3423">
        <v>2</v>
      </c>
      <c r="CE3423">
        <v>1</v>
      </c>
      <c r="CF3423">
        <v>0</v>
      </c>
      <c r="CG3423">
        <v>0</v>
      </c>
      <c r="CH3423">
        <v>0</v>
      </c>
      <c r="CI3423">
        <v>0</v>
      </c>
      <c r="CJ3423">
        <v>0</v>
      </c>
      <c r="CK3423">
        <v>1</v>
      </c>
      <c r="CL3423">
        <v>0</v>
      </c>
      <c r="CM3423">
        <v>0</v>
      </c>
      <c r="CN3423">
        <v>0</v>
      </c>
      <c r="CO3423">
        <v>0</v>
      </c>
      <c r="CP3423">
        <v>0</v>
      </c>
      <c r="CQ3423">
        <v>0</v>
      </c>
      <c r="CR3423">
        <v>0</v>
      </c>
      <c r="CS3423">
        <v>0</v>
      </c>
      <c r="CT3423">
        <v>0</v>
      </c>
      <c r="CU3423">
        <v>0</v>
      </c>
      <c r="CV3423">
        <v>0</v>
      </c>
      <c r="CW3423">
        <v>0</v>
      </c>
      <c r="CX3423">
        <v>0</v>
      </c>
      <c r="CY3423">
        <v>0</v>
      </c>
      <c r="CZ3423">
        <v>0</v>
      </c>
      <c r="DA3423">
        <v>0</v>
      </c>
      <c r="DB3423">
        <v>0</v>
      </c>
      <c r="DC3423">
        <v>0</v>
      </c>
      <c r="DD3423">
        <v>0</v>
      </c>
      <c r="DE3423">
        <v>0</v>
      </c>
      <c r="DF3423">
        <v>0</v>
      </c>
      <c r="DG3423">
        <v>0</v>
      </c>
      <c r="DH3423">
        <v>0</v>
      </c>
      <c r="DI3423">
        <v>0</v>
      </c>
      <c r="DJ3423">
        <v>0</v>
      </c>
      <c r="DK3423">
        <v>0</v>
      </c>
      <c r="DL3423">
        <v>0</v>
      </c>
      <c r="DM3423">
        <v>0</v>
      </c>
      <c r="DN3423">
        <v>0</v>
      </c>
      <c r="DO3423">
        <v>0</v>
      </c>
      <c r="DP3423">
        <v>0</v>
      </c>
      <c r="DQ3423">
        <v>0</v>
      </c>
      <c r="DR3423">
        <v>0</v>
      </c>
      <c r="DS3423">
        <v>0</v>
      </c>
      <c r="DT3423">
        <v>0</v>
      </c>
      <c r="DU3423">
        <v>0</v>
      </c>
      <c r="DV3423">
        <v>0</v>
      </c>
      <c r="DW3423">
        <v>0</v>
      </c>
      <c r="DX3423">
        <v>0</v>
      </c>
    </row>
    <row r="3424" spans="1:128" x14ac:dyDescent="0.25">
      <c r="A3424" s="1">
        <v>0.9221759259259259</v>
      </c>
      <c r="B3424">
        <v>1029</v>
      </c>
      <c r="C3424">
        <v>1236</v>
      </c>
      <c r="D3424">
        <v>756</v>
      </c>
      <c r="E3424">
        <v>937</v>
      </c>
      <c r="F3424">
        <v>1053</v>
      </c>
      <c r="G3424">
        <v>910</v>
      </c>
      <c r="H3424">
        <v>866</v>
      </c>
      <c r="I3424">
        <v>750</v>
      </c>
      <c r="J3424">
        <v>718</v>
      </c>
      <c r="K3424">
        <v>712</v>
      </c>
      <c r="L3424">
        <v>635</v>
      </c>
      <c r="M3424">
        <v>573</v>
      </c>
      <c r="N3424">
        <v>569</v>
      </c>
      <c r="O3424">
        <v>515</v>
      </c>
      <c r="P3424">
        <v>475</v>
      </c>
      <c r="Q3424">
        <v>454</v>
      </c>
      <c r="R3424">
        <v>515</v>
      </c>
      <c r="S3424">
        <v>491</v>
      </c>
      <c r="T3424">
        <v>457</v>
      </c>
      <c r="U3424">
        <v>477</v>
      </c>
      <c r="V3424">
        <v>447</v>
      </c>
      <c r="W3424">
        <v>448</v>
      </c>
      <c r="X3424">
        <v>465</v>
      </c>
      <c r="Y3424">
        <v>419</v>
      </c>
      <c r="Z3424">
        <v>400</v>
      </c>
      <c r="AA3424">
        <v>391</v>
      </c>
      <c r="AB3424">
        <v>431</v>
      </c>
      <c r="AC3424">
        <v>392</v>
      </c>
      <c r="AD3424">
        <v>449</v>
      </c>
      <c r="AE3424">
        <v>406</v>
      </c>
      <c r="AF3424">
        <v>414</v>
      </c>
      <c r="AG3424">
        <v>492</v>
      </c>
      <c r="AH3424">
        <v>520</v>
      </c>
      <c r="AI3424">
        <v>500</v>
      </c>
      <c r="AJ3424">
        <v>600</v>
      </c>
      <c r="AK3424">
        <v>581</v>
      </c>
      <c r="AL3424">
        <v>543</v>
      </c>
      <c r="AM3424">
        <v>542</v>
      </c>
      <c r="AN3424">
        <v>499</v>
      </c>
      <c r="AO3424">
        <v>390</v>
      </c>
      <c r="AP3424">
        <v>310</v>
      </c>
      <c r="AQ3424">
        <v>249</v>
      </c>
      <c r="AR3424">
        <v>198</v>
      </c>
      <c r="AS3424">
        <v>140</v>
      </c>
      <c r="AT3424">
        <v>100</v>
      </c>
      <c r="AU3424">
        <v>66</v>
      </c>
      <c r="AV3424">
        <v>64</v>
      </c>
      <c r="AW3424">
        <v>46</v>
      </c>
      <c r="AX3424">
        <v>38</v>
      </c>
      <c r="AY3424">
        <v>22</v>
      </c>
      <c r="AZ3424">
        <v>30</v>
      </c>
      <c r="BA3424">
        <v>20</v>
      </c>
      <c r="BB3424">
        <v>14</v>
      </c>
      <c r="BC3424">
        <v>16</v>
      </c>
      <c r="BD3424">
        <v>10</v>
      </c>
      <c r="BE3424">
        <v>8</v>
      </c>
      <c r="BF3424">
        <v>12</v>
      </c>
      <c r="BG3424">
        <v>6</v>
      </c>
      <c r="BH3424">
        <v>10</v>
      </c>
      <c r="BI3424">
        <v>10</v>
      </c>
      <c r="BJ3424">
        <v>5</v>
      </c>
      <c r="BK3424">
        <v>3</v>
      </c>
      <c r="BL3424">
        <v>5</v>
      </c>
      <c r="BM3424">
        <v>4</v>
      </c>
      <c r="BN3424">
        <v>3</v>
      </c>
      <c r="BO3424">
        <v>7</v>
      </c>
      <c r="BP3424">
        <v>5</v>
      </c>
      <c r="BQ3424">
        <v>2</v>
      </c>
      <c r="BR3424">
        <v>1</v>
      </c>
      <c r="BS3424">
        <v>0</v>
      </c>
      <c r="BT3424">
        <v>1</v>
      </c>
      <c r="BU3424">
        <v>4</v>
      </c>
      <c r="BV3424">
        <v>0</v>
      </c>
      <c r="BW3424">
        <v>2</v>
      </c>
      <c r="BX3424">
        <v>1</v>
      </c>
      <c r="BY3424">
        <v>0</v>
      </c>
      <c r="BZ3424">
        <v>2</v>
      </c>
      <c r="CA3424">
        <v>0</v>
      </c>
      <c r="CB3424">
        <v>1</v>
      </c>
      <c r="CC3424">
        <v>2</v>
      </c>
      <c r="CD3424">
        <v>0</v>
      </c>
      <c r="CE3424">
        <v>0</v>
      </c>
      <c r="CF3424">
        <v>1</v>
      </c>
      <c r="CG3424">
        <v>0</v>
      </c>
      <c r="CH3424">
        <v>0</v>
      </c>
      <c r="CI3424">
        <v>0</v>
      </c>
      <c r="CJ3424">
        <v>1</v>
      </c>
      <c r="CK3424">
        <v>0</v>
      </c>
      <c r="CL3424">
        <v>1</v>
      </c>
      <c r="CM3424">
        <v>0</v>
      </c>
      <c r="CN3424">
        <v>0</v>
      </c>
      <c r="CO3424">
        <v>0</v>
      </c>
      <c r="CP3424">
        <v>0</v>
      </c>
      <c r="CQ3424">
        <v>0</v>
      </c>
      <c r="CR3424">
        <v>0</v>
      </c>
      <c r="CS3424">
        <v>0</v>
      </c>
      <c r="CT3424">
        <v>0</v>
      </c>
      <c r="CU3424">
        <v>0</v>
      </c>
      <c r="CV3424">
        <v>0</v>
      </c>
      <c r="CW3424">
        <v>0</v>
      </c>
      <c r="CX3424">
        <v>0</v>
      </c>
      <c r="CY3424">
        <v>0</v>
      </c>
      <c r="CZ3424">
        <v>0</v>
      </c>
      <c r="DA3424">
        <v>0</v>
      </c>
      <c r="DB3424">
        <v>0</v>
      </c>
      <c r="DC3424">
        <v>0</v>
      </c>
      <c r="DD3424">
        <v>0</v>
      </c>
      <c r="DE3424">
        <v>0</v>
      </c>
      <c r="DF3424">
        <v>0</v>
      </c>
      <c r="DG3424">
        <v>0</v>
      </c>
      <c r="DH3424">
        <v>0</v>
      </c>
      <c r="DI3424">
        <v>0</v>
      </c>
      <c r="DJ3424">
        <v>0</v>
      </c>
      <c r="DK3424">
        <v>0</v>
      </c>
      <c r="DL3424">
        <v>0</v>
      </c>
      <c r="DM3424">
        <v>0</v>
      </c>
      <c r="DN3424">
        <v>0</v>
      </c>
      <c r="DO3424">
        <v>0</v>
      </c>
      <c r="DP3424">
        <v>0</v>
      </c>
      <c r="DQ3424">
        <v>0</v>
      </c>
      <c r="DR3424">
        <v>0</v>
      </c>
      <c r="DS3424">
        <v>0</v>
      </c>
      <c r="DT3424">
        <v>0</v>
      </c>
      <c r="DU3424">
        <v>0</v>
      </c>
      <c r="DV3424">
        <v>0</v>
      </c>
      <c r="DW3424">
        <v>0</v>
      </c>
      <c r="DX3424">
        <v>0</v>
      </c>
    </row>
    <row r="3425" spans="1:128" x14ac:dyDescent="0.25">
      <c r="A3425" s="1">
        <v>0.92240740740740745</v>
      </c>
      <c r="B3425">
        <v>1074</v>
      </c>
      <c r="C3425">
        <v>1198</v>
      </c>
      <c r="D3425">
        <v>817</v>
      </c>
      <c r="E3425">
        <v>951</v>
      </c>
      <c r="F3425">
        <v>1091</v>
      </c>
      <c r="G3425">
        <v>959</v>
      </c>
      <c r="H3425">
        <v>882</v>
      </c>
      <c r="I3425">
        <v>824</v>
      </c>
      <c r="J3425">
        <v>731</v>
      </c>
      <c r="K3425">
        <v>671</v>
      </c>
      <c r="L3425">
        <v>610</v>
      </c>
      <c r="M3425">
        <v>636</v>
      </c>
      <c r="N3425">
        <v>542</v>
      </c>
      <c r="O3425">
        <v>549</v>
      </c>
      <c r="P3425">
        <v>512</v>
      </c>
      <c r="Q3425">
        <v>467</v>
      </c>
      <c r="R3425">
        <v>468</v>
      </c>
      <c r="S3425">
        <v>476</v>
      </c>
      <c r="T3425">
        <v>441</v>
      </c>
      <c r="U3425">
        <v>451</v>
      </c>
      <c r="V3425">
        <v>459</v>
      </c>
      <c r="W3425">
        <v>452</v>
      </c>
      <c r="X3425">
        <v>391</v>
      </c>
      <c r="Y3425">
        <v>420</v>
      </c>
      <c r="Z3425">
        <v>409</v>
      </c>
      <c r="AA3425">
        <v>384</v>
      </c>
      <c r="AB3425">
        <v>356</v>
      </c>
      <c r="AC3425">
        <v>386</v>
      </c>
      <c r="AD3425">
        <v>411</v>
      </c>
      <c r="AE3425">
        <v>429</v>
      </c>
      <c r="AF3425">
        <v>433</v>
      </c>
      <c r="AG3425">
        <v>470</v>
      </c>
      <c r="AH3425">
        <v>484</v>
      </c>
      <c r="AI3425">
        <v>498</v>
      </c>
      <c r="AJ3425">
        <v>590</v>
      </c>
      <c r="AK3425">
        <v>610</v>
      </c>
      <c r="AL3425">
        <v>604</v>
      </c>
      <c r="AM3425">
        <v>559</v>
      </c>
      <c r="AN3425">
        <v>498</v>
      </c>
      <c r="AO3425">
        <v>389</v>
      </c>
      <c r="AP3425">
        <v>317</v>
      </c>
      <c r="AQ3425">
        <v>232</v>
      </c>
      <c r="AR3425">
        <v>212</v>
      </c>
      <c r="AS3425">
        <v>123</v>
      </c>
      <c r="AT3425">
        <v>87</v>
      </c>
      <c r="AU3425">
        <v>72</v>
      </c>
      <c r="AV3425">
        <v>52</v>
      </c>
      <c r="AW3425">
        <v>48</v>
      </c>
      <c r="AX3425">
        <v>33</v>
      </c>
      <c r="AY3425">
        <v>25</v>
      </c>
      <c r="AZ3425">
        <v>15</v>
      </c>
      <c r="BA3425">
        <v>24</v>
      </c>
      <c r="BB3425">
        <v>16</v>
      </c>
      <c r="BC3425">
        <v>16</v>
      </c>
      <c r="BD3425">
        <v>15</v>
      </c>
      <c r="BE3425">
        <v>7</v>
      </c>
      <c r="BF3425">
        <v>13</v>
      </c>
      <c r="BG3425">
        <v>7</v>
      </c>
      <c r="BH3425">
        <v>6</v>
      </c>
      <c r="BI3425">
        <v>5</v>
      </c>
      <c r="BJ3425">
        <v>6</v>
      </c>
      <c r="BK3425">
        <v>7</v>
      </c>
      <c r="BL3425">
        <v>3</v>
      </c>
      <c r="BM3425">
        <v>3</v>
      </c>
      <c r="BN3425">
        <v>1</v>
      </c>
      <c r="BO3425">
        <v>3</v>
      </c>
      <c r="BP3425">
        <v>4</v>
      </c>
      <c r="BQ3425">
        <v>5</v>
      </c>
      <c r="BR3425">
        <v>2</v>
      </c>
      <c r="BS3425">
        <v>2</v>
      </c>
      <c r="BT3425">
        <v>0</v>
      </c>
      <c r="BU3425">
        <v>0</v>
      </c>
      <c r="BV3425">
        <v>2</v>
      </c>
      <c r="BW3425">
        <v>1</v>
      </c>
      <c r="BX3425">
        <v>2</v>
      </c>
      <c r="BY3425">
        <v>1</v>
      </c>
      <c r="BZ3425">
        <v>0</v>
      </c>
      <c r="CA3425">
        <v>1</v>
      </c>
      <c r="CB3425">
        <v>0</v>
      </c>
      <c r="CC3425">
        <v>0</v>
      </c>
      <c r="CD3425">
        <v>1</v>
      </c>
      <c r="CE3425">
        <v>0</v>
      </c>
      <c r="CF3425">
        <v>1</v>
      </c>
      <c r="CG3425">
        <v>0</v>
      </c>
      <c r="CH3425">
        <v>0</v>
      </c>
      <c r="CI3425">
        <v>0</v>
      </c>
      <c r="CJ3425">
        <v>0</v>
      </c>
      <c r="CK3425">
        <v>0</v>
      </c>
      <c r="CL3425">
        <v>1</v>
      </c>
      <c r="CM3425">
        <v>0</v>
      </c>
      <c r="CN3425">
        <v>0</v>
      </c>
      <c r="CO3425">
        <v>1</v>
      </c>
      <c r="CP3425">
        <v>0</v>
      </c>
      <c r="CQ3425">
        <v>0</v>
      </c>
      <c r="CR3425">
        <v>0</v>
      </c>
      <c r="CS3425">
        <v>0</v>
      </c>
      <c r="CT3425">
        <v>0</v>
      </c>
      <c r="CU3425">
        <v>0</v>
      </c>
      <c r="CV3425">
        <v>0</v>
      </c>
      <c r="CW3425">
        <v>0</v>
      </c>
      <c r="CX3425">
        <v>0</v>
      </c>
      <c r="CY3425">
        <v>0</v>
      </c>
      <c r="CZ3425">
        <v>0</v>
      </c>
      <c r="DA3425">
        <v>0</v>
      </c>
      <c r="DB3425">
        <v>0</v>
      </c>
      <c r="DC3425">
        <v>0</v>
      </c>
      <c r="DD3425">
        <v>0</v>
      </c>
      <c r="DE3425">
        <v>0</v>
      </c>
      <c r="DF3425">
        <v>0</v>
      </c>
      <c r="DG3425">
        <v>0</v>
      </c>
      <c r="DH3425">
        <v>0</v>
      </c>
      <c r="DI3425">
        <v>0</v>
      </c>
      <c r="DJ3425">
        <v>0</v>
      </c>
      <c r="DK3425">
        <v>0</v>
      </c>
      <c r="DL3425">
        <v>0</v>
      </c>
      <c r="DM3425">
        <v>0</v>
      </c>
      <c r="DN3425">
        <v>0</v>
      </c>
      <c r="DO3425">
        <v>0</v>
      </c>
      <c r="DP3425">
        <v>0</v>
      </c>
      <c r="DQ3425">
        <v>0</v>
      </c>
      <c r="DR3425">
        <v>0</v>
      </c>
      <c r="DS3425">
        <v>0</v>
      </c>
      <c r="DT3425">
        <v>0</v>
      </c>
      <c r="DU3425">
        <v>0</v>
      </c>
      <c r="DV3425">
        <v>0</v>
      </c>
      <c r="DW3425">
        <v>0</v>
      </c>
      <c r="DX3425">
        <v>0</v>
      </c>
    </row>
    <row r="3426" spans="1:128" x14ac:dyDescent="0.25">
      <c r="A3426" s="1">
        <v>0.9226388888888889</v>
      </c>
      <c r="B3426">
        <v>1056</v>
      </c>
      <c r="C3426">
        <v>1219</v>
      </c>
      <c r="D3426">
        <v>814</v>
      </c>
      <c r="E3426">
        <v>991</v>
      </c>
      <c r="F3426">
        <v>1006</v>
      </c>
      <c r="G3426">
        <v>1003</v>
      </c>
      <c r="H3426">
        <v>895</v>
      </c>
      <c r="I3426">
        <v>772</v>
      </c>
      <c r="J3426">
        <v>751</v>
      </c>
      <c r="K3426">
        <v>696</v>
      </c>
      <c r="L3426">
        <v>643</v>
      </c>
      <c r="M3426">
        <v>599</v>
      </c>
      <c r="N3426">
        <v>534</v>
      </c>
      <c r="O3426">
        <v>533</v>
      </c>
      <c r="P3426">
        <v>495</v>
      </c>
      <c r="Q3426">
        <v>466</v>
      </c>
      <c r="R3426">
        <v>505</v>
      </c>
      <c r="S3426">
        <v>470</v>
      </c>
      <c r="T3426">
        <v>446</v>
      </c>
      <c r="U3426">
        <v>467</v>
      </c>
      <c r="V3426">
        <v>414</v>
      </c>
      <c r="W3426">
        <v>392</v>
      </c>
      <c r="X3426">
        <v>412</v>
      </c>
      <c r="Y3426">
        <v>471</v>
      </c>
      <c r="Z3426">
        <v>433</v>
      </c>
      <c r="AA3426">
        <v>410</v>
      </c>
      <c r="AB3426">
        <v>431</v>
      </c>
      <c r="AC3426">
        <v>424</v>
      </c>
      <c r="AD3426">
        <v>366</v>
      </c>
      <c r="AE3426">
        <v>419</v>
      </c>
      <c r="AF3426">
        <v>456</v>
      </c>
      <c r="AG3426">
        <v>445</v>
      </c>
      <c r="AH3426">
        <v>522</v>
      </c>
      <c r="AI3426">
        <v>529</v>
      </c>
      <c r="AJ3426">
        <v>611</v>
      </c>
      <c r="AK3426">
        <v>577</v>
      </c>
      <c r="AL3426">
        <v>629</v>
      </c>
      <c r="AM3426">
        <v>588</v>
      </c>
      <c r="AN3426">
        <v>455</v>
      </c>
      <c r="AO3426">
        <v>393</v>
      </c>
      <c r="AP3426">
        <v>299</v>
      </c>
      <c r="AQ3426">
        <v>248</v>
      </c>
      <c r="AR3426">
        <v>165</v>
      </c>
      <c r="AS3426">
        <v>141</v>
      </c>
      <c r="AT3426">
        <v>99</v>
      </c>
      <c r="AU3426">
        <v>71</v>
      </c>
      <c r="AV3426">
        <v>71</v>
      </c>
      <c r="AW3426">
        <v>45</v>
      </c>
      <c r="AX3426">
        <v>32</v>
      </c>
      <c r="AY3426">
        <v>18</v>
      </c>
      <c r="AZ3426">
        <v>34</v>
      </c>
      <c r="BA3426">
        <v>18</v>
      </c>
      <c r="BB3426">
        <v>25</v>
      </c>
      <c r="BC3426">
        <v>12</v>
      </c>
      <c r="BD3426">
        <v>13</v>
      </c>
      <c r="BE3426">
        <v>15</v>
      </c>
      <c r="BF3426">
        <v>17</v>
      </c>
      <c r="BG3426">
        <v>9</v>
      </c>
      <c r="BH3426">
        <v>10</v>
      </c>
      <c r="BI3426">
        <v>10</v>
      </c>
      <c r="BJ3426">
        <v>2</v>
      </c>
      <c r="BK3426">
        <v>3</v>
      </c>
      <c r="BL3426">
        <v>4</v>
      </c>
      <c r="BM3426">
        <v>7</v>
      </c>
      <c r="BN3426">
        <v>6</v>
      </c>
      <c r="BO3426">
        <v>1</v>
      </c>
      <c r="BP3426">
        <v>0</v>
      </c>
      <c r="BQ3426">
        <v>4</v>
      </c>
      <c r="BR3426">
        <v>4</v>
      </c>
      <c r="BS3426">
        <v>2</v>
      </c>
      <c r="BT3426">
        <v>3</v>
      </c>
      <c r="BU3426">
        <v>2</v>
      </c>
      <c r="BV3426">
        <v>2</v>
      </c>
      <c r="BW3426">
        <v>0</v>
      </c>
      <c r="BX3426">
        <v>1</v>
      </c>
      <c r="BY3426">
        <v>0</v>
      </c>
      <c r="BZ3426">
        <v>0</v>
      </c>
      <c r="CA3426">
        <v>0</v>
      </c>
      <c r="CB3426">
        <v>1</v>
      </c>
      <c r="CC3426">
        <v>0</v>
      </c>
      <c r="CD3426">
        <v>1</v>
      </c>
      <c r="CE3426">
        <v>0</v>
      </c>
      <c r="CF3426">
        <v>0</v>
      </c>
      <c r="CG3426">
        <v>0</v>
      </c>
      <c r="CH3426">
        <v>0</v>
      </c>
      <c r="CI3426">
        <v>0</v>
      </c>
      <c r="CJ3426">
        <v>0</v>
      </c>
      <c r="CK3426">
        <v>0</v>
      </c>
      <c r="CL3426">
        <v>0</v>
      </c>
      <c r="CM3426">
        <v>0</v>
      </c>
      <c r="CN3426">
        <v>0</v>
      </c>
      <c r="CO3426">
        <v>0</v>
      </c>
      <c r="CP3426">
        <v>0</v>
      </c>
      <c r="CQ3426">
        <v>0</v>
      </c>
      <c r="CR3426">
        <v>0</v>
      </c>
      <c r="CS3426">
        <v>0</v>
      </c>
      <c r="CT3426">
        <v>0</v>
      </c>
      <c r="CU3426">
        <v>0</v>
      </c>
      <c r="CV3426">
        <v>0</v>
      </c>
      <c r="CW3426">
        <v>0</v>
      </c>
      <c r="CX3426">
        <v>0</v>
      </c>
      <c r="CY3426">
        <v>0</v>
      </c>
      <c r="CZ3426">
        <v>0</v>
      </c>
      <c r="DA3426">
        <v>0</v>
      </c>
      <c r="DB3426">
        <v>0</v>
      </c>
      <c r="DC3426">
        <v>0</v>
      </c>
      <c r="DD3426">
        <v>0</v>
      </c>
      <c r="DE3426">
        <v>0</v>
      </c>
      <c r="DF3426">
        <v>0</v>
      </c>
      <c r="DG3426">
        <v>0</v>
      </c>
      <c r="DH3426">
        <v>0</v>
      </c>
      <c r="DI3426">
        <v>0</v>
      </c>
      <c r="DJ3426">
        <v>0</v>
      </c>
      <c r="DK3426">
        <v>0</v>
      </c>
      <c r="DL3426">
        <v>0</v>
      </c>
      <c r="DM3426">
        <v>0</v>
      </c>
      <c r="DN3426">
        <v>0</v>
      </c>
      <c r="DO3426">
        <v>0</v>
      </c>
      <c r="DP3426">
        <v>0</v>
      </c>
      <c r="DQ3426">
        <v>0</v>
      </c>
      <c r="DR3426">
        <v>0</v>
      </c>
      <c r="DS3426">
        <v>0</v>
      </c>
      <c r="DT3426">
        <v>0</v>
      </c>
      <c r="DU3426">
        <v>0</v>
      </c>
      <c r="DV3426">
        <v>0</v>
      </c>
      <c r="DW3426">
        <v>0</v>
      </c>
      <c r="DX3426">
        <v>0</v>
      </c>
    </row>
    <row r="3428" spans="1:128" x14ac:dyDescent="0.25">
      <c r="A3428" t="s">
        <v>0</v>
      </c>
      <c r="B3428">
        <f>AVERAGE(B1:B38)</f>
        <v>949.47368421052636</v>
      </c>
      <c r="C3428">
        <f t="shared" ref="C3428:BN3428" si="0">AVERAGE(C1:C38)</f>
        <v>1137.6842105263158</v>
      </c>
      <c r="D3428">
        <f t="shared" si="0"/>
        <v>731.9473684210526</v>
      </c>
      <c r="E3428">
        <f t="shared" si="0"/>
        <v>901.63157894736844</v>
      </c>
      <c r="F3428">
        <f t="shared" si="0"/>
        <v>1015.0526315789474</v>
      </c>
      <c r="G3428">
        <f t="shared" si="0"/>
        <v>924.07894736842104</v>
      </c>
      <c r="H3428">
        <f t="shared" si="0"/>
        <v>842.21052631578948</v>
      </c>
      <c r="I3428">
        <f t="shared" si="0"/>
        <v>779.71052631578948</v>
      </c>
      <c r="J3428">
        <f t="shared" si="0"/>
        <v>727.92105263157896</v>
      </c>
      <c r="K3428">
        <f t="shared" si="0"/>
        <v>679.73684210526312</v>
      </c>
      <c r="L3428">
        <f t="shared" si="0"/>
        <v>643.63157894736844</v>
      </c>
      <c r="M3428">
        <f t="shared" si="0"/>
        <v>602.36842105263156</v>
      </c>
      <c r="N3428">
        <f t="shared" si="0"/>
        <v>570.63157894736844</v>
      </c>
      <c r="O3428">
        <f t="shared" si="0"/>
        <v>542.0526315789474</v>
      </c>
      <c r="P3428">
        <f t="shared" si="0"/>
        <v>517.36842105263156</v>
      </c>
      <c r="Q3428">
        <f t="shared" si="0"/>
        <v>494.34210526315792</v>
      </c>
      <c r="R3428">
        <f t="shared" si="0"/>
        <v>482.71052631578948</v>
      </c>
      <c r="S3428">
        <f t="shared" si="0"/>
        <v>471.68421052631578</v>
      </c>
      <c r="T3428">
        <f t="shared" si="0"/>
        <v>462.21052631578948</v>
      </c>
      <c r="U3428">
        <f t="shared" si="0"/>
        <v>451.86842105263156</v>
      </c>
      <c r="V3428">
        <f t="shared" si="0"/>
        <v>446.65789473684208</v>
      </c>
      <c r="W3428">
        <f t="shared" si="0"/>
        <v>449.68421052631578</v>
      </c>
      <c r="X3428">
        <f t="shared" si="0"/>
        <v>436.15789473684208</v>
      </c>
      <c r="Y3428">
        <f t="shared" si="0"/>
        <v>431.31578947368422</v>
      </c>
      <c r="Z3428">
        <f t="shared" si="0"/>
        <v>426.71052631578948</v>
      </c>
      <c r="AA3428">
        <f t="shared" si="0"/>
        <v>423.15789473684208</v>
      </c>
      <c r="AB3428">
        <f t="shared" si="0"/>
        <v>417.36842105263156</v>
      </c>
      <c r="AC3428">
        <f t="shared" si="0"/>
        <v>419.31578947368422</v>
      </c>
      <c r="AD3428">
        <f t="shared" si="0"/>
        <v>423.34210526315792</v>
      </c>
      <c r="AE3428">
        <f t="shared" si="0"/>
        <v>431.44736842105266</v>
      </c>
      <c r="AF3428">
        <f t="shared" si="0"/>
        <v>446.10526315789474</v>
      </c>
      <c r="AG3428">
        <f t="shared" si="0"/>
        <v>470.71052631578948</v>
      </c>
      <c r="AH3428">
        <f t="shared" si="0"/>
        <v>518.0526315789474</v>
      </c>
      <c r="AI3428">
        <f t="shared" si="0"/>
        <v>569.92105263157896</v>
      </c>
      <c r="AJ3428">
        <f t="shared" si="0"/>
        <v>621.42105263157896</v>
      </c>
      <c r="AK3428">
        <f t="shared" si="0"/>
        <v>626.10526315789468</v>
      </c>
      <c r="AL3428">
        <f t="shared" si="0"/>
        <v>608.0526315789474</v>
      </c>
      <c r="AM3428">
        <f t="shared" si="0"/>
        <v>554.13157894736844</v>
      </c>
      <c r="AN3428">
        <f t="shared" si="0"/>
        <v>475.21052631578948</v>
      </c>
      <c r="AO3428">
        <f t="shared" si="0"/>
        <v>380.76315789473682</v>
      </c>
      <c r="AP3428">
        <f t="shared" si="0"/>
        <v>293.28947368421052</v>
      </c>
      <c r="AQ3428">
        <f t="shared" si="0"/>
        <v>222.21052631578948</v>
      </c>
      <c r="AR3428">
        <f t="shared" si="0"/>
        <v>161.71052631578948</v>
      </c>
      <c r="AS3428">
        <f t="shared" si="0"/>
        <v>119.18421052631579</v>
      </c>
      <c r="AT3428">
        <f t="shared" si="0"/>
        <v>88.736842105263165</v>
      </c>
      <c r="AU3428">
        <f t="shared" si="0"/>
        <v>67.026315789473685</v>
      </c>
      <c r="AV3428">
        <f t="shared" si="0"/>
        <v>52.210526315789473</v>
      </c>
      <c r="AW3428">
        <f t="shared" si="0"/>
        <v>40.473684210526315</v>
      </c>
      <c r="AX3428">
        <f t="shared" si="0"/>
        <v>33.736842105263158</v>
      </c>
      <c r="AY3428">
        <f t="shared" si="0"/>
        <v>28.263157894736842</v>
      </c>
      <c r="AZ3428">
        <f t="shared" si="0"/>
        <v>21.94736842105263</v>
      </c>
      <c r="BA3428">
        <f t="shared" si="0"/>
        <v>20.55263157894737</v>
      </c>
      <c r="BB3428">
        <f t="shared" si="0"/>
        <v>16.736842105263158</v>
      </c>
      <c r="BC3428">
        <f t="shared" si="0"/>
        <v>15.210526315789474</v>
      </c>
      <c r="BD3428">
        <f t="shared" si="0"/>
        <v>12.921052631578947</v>
      </c>
      <c r="BE3428">
        <f t="shared" si="0"/>
        <v>10.394736842105264</v>
      </c>
      <c r="BF3428">
        <f t="shared" si="0"/>
        <v>9.5</v>
      </c>
      <c r="BG3428">
        <f t="shared" si="0"/>
        <v>8.3157894736842106</v>
      </c>
      <c r="BH3428">
        <f t="shared" si="0"/>
        <v>6.3684210526315788</v>
      </c>
      <c r="BI3428">
        <f t="shared" si="0"/>
        <v>5.7894736842105265</v>
      </c>
      <c r="BJ3428">
        <f t="shared" si="0"/>
        <v>5.2105263157894735</v>
      </c>
      <c r="BK3428">
        <f t="shared" si="0"/>
        <v>5.3157894736842106</v>
      </c>
      <c r="BL3428">
        <f t="shared" si="0"/>
        <v>3.9736842105263159</v>
      </c>
      <c r="BM3428">
        <f t="shared" si="0"/>
        <v>3.4736842105263159</v>
      </c>
      <c r="BN3428">
        <f t="shared" si="0"/>
        <v>3.3684210526315788</v>
      </c>
      <c r="BO3428">
        <f t="shared" ref="BO3428:DX3428" si="1">AVERAGE(BO1:BO38)</f>
        <v>2.7105263157894739</v>
      </c>
      <c r="BP3428">
        <f t="shared" si="1"/>
        <v>2.236842105263158</v>
      </c>
      <c r="BQ3428">
        <f t="shared" si="1"/>
        <v>2.6052631578947367</v>
      </c>
      <c r="BR3428">
        <f t="shared" si="1"/>
        <v>1.868421052631579</v>
      </c>
      <c r="BS3428">
        <f t="shared" si="1"/>
        <v>2</v>
      </c>
      <c r="BT3428">
        <f t="shared" si="1"/>
        <v>1.7105263157894737</v>
      </c>
      <c r="BU3428">
        <f t="shared" si="1"/>
        <v>1.8157894736842106</v>
      </c>
      <c r="BV3428">
        <f t="shared" si="1"/>
        <v>1.3947368421052631</v>
      </c>
      <c r="BW3428">
        <f t="shared" si="1"/>
        <v>1.131578947368421</v>
      </c>
      <c r="BX3428">
        <f t="shared" si="1"/>
        <v>0.84210526315789469</v>
      </c>
      <c r="BY3428">
        <f t="shared" si="1"/>
        <v>0.94736842105263153</v>
      </c>
      <c r="BZ3428">
        <f t="shared" si="1"/>
        <v>0.86842105263157898</v>
      </c>
      <c r="CA3428">
        <f t="shared" si="1"/>
        <v>0.73684210526315785</v>
      </c>
      <c r="CB3428">
        <f t="shared" si="1"/>
        <v>0.34210526315789475</v>
      </c>
      <c r="CC3428">
        <f t="shared" si="1"/>
        <v>0.55263157894736847</v>
      </c>
      <c r="CD3428">
        <f t="shared" si="1"/>
        <v>0.57894736842105265</v>
      </c>
      <c r="CE3428">
        <f t="shared" si="1"/>
        <v>0.47368421052631576</v>
      </c>
      <c r="CF3428">
        <f t="shared" si="1"/>
        <v>0.28947368421052633</v>
      </c>
      <c r="CG3428">
        <f t="shared" si="1"/>
        <v>0.21052631578947367</v>
      </c>
      <c r="CH3428">
        <f t="shared" si="1"/>
        <v>7.8947368421052627E-2</v>
      </c>
      <c r="CI3428">
        <f t="shared" si="1"/>
        <v>0.10526315789473684</v>
      </c>
      <c r="CJ3428">
        <f t="shared" si="1"/>
        <v>0.13157894736842105</v>
      </c>
      <c r="CK3428">
        <f t="shared" si="1"/>
        <v>0.10526315789473684</v>
      </c>
      <c r="CL3428">
        <f t="shared" si="1"/>
        <v>0.15789473684210525</v>
      </c>
      <c r="CM3428">
        <f t="shared" si="1"/>
        <v>5.2631578947368418E-2</v>
      </c>
      <c r="CN3428">
        <f t="shared" si="1"/>
        <v>5.2631578947368418E-2</v>
      </c>
      <c r="CO3428">
        <f t="shared" si="1"/>
        <v>7.8947368421052627E-2</v>
      </c>
      <c r="CP3428">
        <f t="shared" si="1"/>
        <v>2.6315789473684209E-2</v>
      </c>
      <c r="CQ3428">
        <f t="shared" si="1"/>
        <v>0</v>
      </c>
      <c r="CR3428">
        <f t="shared" si="1"/>
        <v>5.2631578947368418E-2</v>
      </c>
      <c r="CS3428">
        <f t="shared" si="1"/>
        <v>2.6315789473684209E-2</v>
      </c>
      <c r="CT3428">
        <f t="shared" si="1"/>
        <v>2.6315789473684209E-2</v>
      </c>
      <c r="CU3428">
        <f t="shared" si="1"/>
        <v>0</v>
      </c>
      <c r="CV3428">
        <f t="shared" si="1"/>
        <v>0</v>
      </c>
      <c r="CW3428">
        <f t="shared" si="1"/>
        <v>0</v>
      </c>
      <c r="CX3428">
        <f t="shared" si="1"/>
        <v>5.2631578947368418E-2</v>
      </c>
      <c r="CY3428">
        <f t="shared" si="1"/>
        <v>0</v>
      </c>
      <c r="CZ3428">
        <f t="shared" si="1"/>
        <v>2.6315789473684209E-2</v>
      </c>
      <c r="DA3428">
        <f t="shared" si="1"/>
        <v>2.6315789473684209E-2</v>
      </c>
      <c r="DB3428">
        <f t="shared" si="1"/>
        <v>2.6315789473684209E-2</v>
      </c>
      <c r="DC3428">
        <f t="shared" si="1"/>
        <v>0</v>
      </c>
      <c r="DD3428">
        <f t="shared" si="1"/>
        <v>0</v>
      </c>
      <c r="DE3428">
        <f t="shared" si="1"/>
        <v>0</v>
      </c>
      <c r="DF3428">
        <f t="shared" si="1"/>
        <v>0</v>
      </c>
      <c r="DG3428">
        <f t="shared" si="1"/>
        <v>2.6315789473684209E-2</v>
      </c>
      <c r="DH3428">
        <f t="shared" si="1"/>
        <v>0</v>
      </c>
      <c r="DI3428">
        <f t="shared" si="1"/>
        <v>0</v>
      </c>
      <c r="DJ3428">
        <f t="shared" si="1"/>
        <v>0</v>
      </c>
      <c r="DK3428">
        <f t="shared" si="1"/>
        <v>0</v>
      </c>
      <c r="DL3428">
        <f t="shared" si="1"/>
        <v>0</v>
      </c>
      <c r="DM3428">
        <f t="shared" si="1"/>
        <v>0</v>
      </c>
      <c r="DN3428">
        <f t="shared" si="1"/>
        <v>2.6315789473684209E-2</v>
      </c>
      <c r="DO3428">
        <f t="shared" si="1"/>
        <v>0</v>
      </c>
      <c r="DP3428">
        <f t="shared" si="1"/>
        <v>0</v>
      </c>
      <c r="DQ3428">
        <f t="shared" si="1"/>
        <v>0</v>
      </c>
      <c r="DR3428">
        <f t="shared" si="1"/>
        <v>0</v>
      </c>
      <c r="DS3428">
        <f t="shared" si="1"/>
        <v>0</v>
      </c>
      <c r="DT3428">
        <f t="shared" si="1"/>
        <v>0</v>
      </c>
      <c r="DU3428">
        <f t="shared" si="1"/>
        <v>0</v>
      </c>
      <c r="DV3428">
        <f t="shared" si="1"/>
        <v>0</v>
      </c>
      <c r="DW3428">
        <f t="shared" si="1"/>
        <v>0</v>
      </c>
      <c r="DX3428">
        <f t="shared" si="1"/>
        <v>0</v>
      </c>
    </row>
    <row r="3429" spans="1:128" x14ac:dyDescent="0.25">
      <c r="A3429" t="s">
        <v>1</v>
      </c>
      <c r="B3429">
        <f>AVERAGE(B117:B118)</f>
        <v>1021.5</v>
      </c>
      <c r="C3429">
        <f t="shared" ref="C3429:BN3429" si="2">AVERAGE(C117:C118)</f>
        <v>1194.5</v>
      </c>
      <c r="D3429">
        <f t="shared" si="2"/>
        <v>778.5</v>
      </c>
      <c r="E3429">
        <f t="shared" si="2"/>
        <v>941</v>
      </c>
      <c r="F3429">
        <f t="shared" si="2"/>
        <v>1078.5</v>
      </c>
      <c r="G3429">
        <f t="shared" si="2"/>
        <v>1000.5</v>
      </c>
      <c r="H3429">
        <f t="shared" si="2"/>
        <v>875</v>
      </c>
      <c r="I3429">
        <f t="shared" si="2"/>
        <v>833.5</v>
      </c>
      <c r="J3429">
        <f t="shared" si="2"/>
        <v>741.5</v>
      </c>
      <c r="K3429">
        <f t="shared" si="2"/>
        <v>710</v>
      </c>
      <c r="L3429">
        <f t="shared" si="2"/>
        <v>667</v>
      </c>
      <c r="M3429">
        <f t="shared" si="2"/>
        <v>635.5</v>
      </c>
      <c r="N3429">
        <f t="shared" si="2"/>
        <v>623.5</v>
      </c>
      <c r="O3429">
        <f t="shared" si="2"/>
        <v>584</v>
      </c>
      <c r="P3429">
        <f t="shared" si="2"/>
        <v>551</v>
      </c>
      <c r="Q3429">
        <f t="shared" si="2"/>
        <v>516</v>
      </c>
      <c r="R3429">
        <f t="shared" si="2"/>
        <v>498.5</v>
      </c>
      <c r="S3429">
        <f t="shared" si="2"/>
        <v>500.5</v>
      </c>
      <c r="T3429">
        <f t="shared" si="2"/>
        <v>482.5</v>
      </c>
      <c r="U3429">
        <f t="shared" si="2"/>
        <v>473.5</v>
      </c>
      <c r="V3429">
        <f t="shared" si="2"/>
        <v>482.5</v>
      </c>
      <c r="W3429">
        <f t="shared" si="2"/>
        <v>451</v>
      </c>
      <c r="X3429">
        <f t="shared" si="2"/>
        <v>448</v>
      </c>
      <c r="Y3429">
        <f t="shared" si="2"/>
        <v>429</v>
      </c>
      <c r="Z3429">
        <f t="shared" si="2"/>
        <v>420</v>
      </c>
      <c r="AA3429">
        <f t="shared" si="2"/>
        <v>423</v>
      </c>
      <c r="AB3429">
        <f t="shared" si="2"/>
        <v>418</v>
      </c>
      <c r="AC3429">
        <f t="shared" si="2"/>
        <v>423.5</v>
      </c>
      <c r="AD3429">
        <f t="shared" si="2"/>
        <v>414.5</v>
      </c>
      <c r="AE3429">
        <f t="shared" si="2"/>
        <v>416</v>
      </c>
      <c r="AF3429">
        <f t="shared" si="2"/>
        <v>451.5</v>
      </c>
      <c r="AG3429">
        <f t="shared" si="2"/>
        <v>491</v>
      </c>
      <c r="AH3429">
        <f t="shared" si="2"/>
        <v>575.5</v>
      </c>
      <c r="AI3429">
        <f t="shared" si="2"/>
        <v>597</v>
      </c>
      <c r="AJ3429">
        <f t="shared" si="2"/>
        <v>578</v>
      </c>
      <c r="AK3429">
        <f t="shared" si="2"/>
        <v>636</v>
      </c>
      <c r="AL3429">
        <f t="shared" si="2"/>
        <v>600</v>
      </c>
      <c r="AM3429">
        <f t="shared" si="2"/>
        <v>541.5</v>
      </c>
      <c r="AN3429">
        <f t="shared" si="2"/>
        <v>474.5</v>
      </c>
      <c r="AO3429">
        <f t="shared" si="2"/>
        <v>382</v>
      </c>
      <c r="AP3429">
        <f t="shared" si="2"/>
        <v>291.5</v>
      </c>
      <c r="AQ3429">
        <f t="shared" si="2"/>
        <v>210</v>
      </c>
      <c r="AR3429">
        <f t="shared" si="2"/>
        <v>156.5</v>
      </c>
      <c r="AS3429">
        <f t="shared" si="2"/>
        <v>126</v>
      </c>
      <c r="AT3429">
        <f t="shared" si="2"/>
        <v>86.5</v>
      </c>
      <c r="AU3429">
        <f t="shared" si="2"/>
        <v>64.5</v>
      </c>
      <c r="AV3429">
        <f t="shared" si="2"/>
        <v>57.5</v>
      </c>
      <c r="AW3429">
        <f t="shared" si="2"/>
        <v>37.5</v>
      </c>
      <c r="AX3429">
        <f t="shared" si="2"/>
        <v>34.5</v>
      </c>
      <c r="AY3429">
        <f t="shared" si="2"/>
        <v>25</v>
      </c>
      <c r="AZ3429">
        <f t="shared" si="2"/>
        <v>23</v>
      </c>
      <c r="BA3429">
        <f t="shared" si="2"/>
        <v>21</v>
      </c>
      <c r="BB3429">
        <f t="shared" si="2"/>
        <v>15.5</v>
      </c>
      <c r="BC3429">
        <f t="shared" si="2"/>
        <v>14</v>
      </c>
      <c r="BD3429">
        <f t="shared" si="2"/>
        <v>9</v>
      </c>
      <c r="BE3429">
        <f t="shared" si="2"/>
        <v>13.5</v>
      </c>
      <c r="BF3429">
        <f t="shared" si="2"/>
        <v>10</v>
      </c>
      <c r="BG3429">
        <f t="shared" si="2"/>
        <v>8.5</v>
      </c>
      <c r="BH3429">
        <f t="shared" si="2"/>
        <v>10</v>
      </c>
      <c r="BI3429">
        <f t="shared" si="2"/>
        <v>4.5</v>
      </c>
      <c r="BJ3429">
        <f t="shared" si="2"/>
        <v>6</v>
      </c>
      <c r="BK3429">
        <f t="shared" si="2"/>
        <v>6</v>
      </c>
      <c r="BL3429">
        <f t="shared" si="2"/>
        <v>1.5</v>
      </c>
      <c r="BM3429">
        <f t="shared" si="2"/>
        <v>2.5</v>
      </c>
      <c r="BN3429">
        <f t="shared" si="2"/>
        <v>4</v>
      </c>
      <c r="BO3429">
        <f t="shared" ref="BO3429:DX3429" si="3">AVERAGE(BO117:BO118)</f>
        <v>2.5</v>
      </c>
      <c r="BP3429">
        <f t="shared" si="3"/>
        <v>2.5</v>
      </c>
      <c r="BQ3429">
        <f t="shared" si="3"/>
        <v>2.5</v>
      </c>
      <c r="BR3429">
        <f t="shared" si="3"/>
        <v>1</v>
      </c>
      <c r="BS3429">
        <f t="shared" si="3"/>
        <v>1.5</v>
      </c>
      <c r="BT3429">
        <f t="shared" si="3"/>
        <v>0.5</v>
      </c>
      <c r="BU3429">
        <f t="shared" si="3"/>
        <v>3</v>
      </c>
      <c r="BV3429">
        <f t="shared" si="3"/>
        <v>0.5</v>
      </c>
      <c r="BW3429">
        <f t="shared" si="3"/>
        <v>2</v>
      </c>
      <c r="BX3429">
        <f t="shared" si="3"/>
        <v>1</v>
      </c>
      <c r="BY3429">
        <f t="shared" si="3"/>
        <v>0.5</v>
      </c>
      <c r="BZ3429">
        <f t="shared" si="3"/>
        <v>1</v>
      </c>
      <c r="CA3429">
        <f t="shared" si="3"/>
        <v>0.5</v>
      </c>
      <c r="CB3429">
        <f t="shared" si="3"/>
        <v>1</v>
      </c>
      <c r="CC3429">
        <f t="shared" si="3"/>
        <v>0</v>
      </c>
      <c r="CD3429">
        <f t="shared" si="3"/>
        <v>1</v>
      </c>
      <c r="CE3429">
        <f t="shared" si="3"/>
        <v>0</v>
      </c>
      <c r="CF3429">
        <f t="shared" si="3"/>
        <v>0</v>
      </c>
      <c r="CG3429">
        <f t="shared" si="3"/>
        <v>0.5</v>
      </c>
      <c r="CH3429">
        <f t="shared" si="3"/>
        <v>0.5</v>
      </c>
      <c r="CI3429">
        <f t="shared" si="3"/>
        <v>0</v>
      </c>
      <c r="CJ3429">
        <f t="shared" si="3"/>
        <v>0</v>
      </c>
      <c r="CK3429">
        <f t="shared" si="3"/>
        <v>0</v>
      </c>
      <c r="CL3429">
        <f t="shared" si="3"/>
        <v>0</v>
      </c>
      <c r="CM3429">
        <f t="shared" si="3"/>
        <v>0</v>
      </c>
      <c r="CN3429">
        <f t="shared" si="3"/>
        <v>0</v>
      </c>
      <c r="CO3429">
        <f t="shared" si="3"/>
        <v>0</v>
      </c>
      <c r="CP3429">
        <f t="shared" si="3"/>
        <v>0</v>
      </c>
      <c r="CQ3429">
        <f t="shared" si="3"/>
        <v>0</v>
      </c>
      <c r="CR3429">
        <f t="shared" si="3"/>
        <v>0</v>
      </c>
      <c r="CS3429">
        <f t="shared" si="3"/>
        <v>0.5</v>
      </c>
      <c r="CT3429">
        <f t="shared" si="3"/>
        <v>0</v>
      </c>
      <c r="CU3429">
        <f t="shared" si="3"/>
        <v>0</v>
      </c>
      <c r="CV3429">
        <f t="shared" si="3"/>
        <v>0</v>
      </c>
      <c r="CW3429">
        <f t="shared" si="3"/>
        <v>0</v>
      </c>
      <c r="CX3429">
        <f t="shared" si="3"/>
        <v>0</v>
      </c>
      <c r="CY3429">
        <f t="shared" si="3"/>
        <v>0</v>
      </c>
      <c r="CZ3429">
        <f t="shared" si="3"/>
        <v>0</v>
      </c>
      <c r="DA3429">
        <f t="shared" si="3"/>
        <v>0</v>
      </c>
      <c r="DB3429">
        <f t="shared" si="3"/>
        <v>0</v>
      </c>
      <c r="DC3429">
        <f t="shared" si="3"/>
        <v>0</v>
      </c>
      <c r="DD3429">
        <f t="shared" si="3"/>
        <v>0</v>
      </c>
      <c r="DE3429">
        <f t="shared" si="3"/>
        <v>0</v>
      </c>
      <c r="DF3429">
        <f t="shared" si="3"/>
        <v>0</v>
      </c>
      <c r="DG3429">
        <f t="shared" si="3"/>
        <v>0</v>
      </c>
      <c r="DH3429">
        <f t="shared" si="3"/>
        <v>0</v>
      </c>
      <c r="DI3429">
        <f t="shared" si="3"/>
        <v>0</v>
      </c>
      <c r="DJ3429">
        <f t="shared" si="3"/>
        <v>0</v>
      </c>
      <c r="DK3429">
        <f t="shared" si="3"/>
        <v>0</v>
      </c>
      <c r="DL3429">
        <f t="shared" si="3"/>
        <v>0</v>
      </c>
      <c r="DM3429">
        <f t="shared" si="3"/>
        <v>0</v>
      </c>
      <c r="DN3429">
        <f t="shared" si="3"/>
        <v>0</v>
      </c>
      <c r="DO3429">
        <f t="shared" si="3"/>
        <v>0</v>
      </c>
      <c r="DP3429">
        <f t="shared" si="3"/>
        <v>0</v>
      </c>
      <c r="DQ3429">
        <f t="shared" si="3"/>
        <v>0</v>
      </c>
      <c r="DR3429">
        <f t="shared" si="3"/>
        <v>0</v>
      </c>
      <c r="DS3429">
        <f t="shared" si="3"/>
        <v>0</v>
      </c>
      <c r="DT3429">
        <f t="shared" si="3"/>
        <v>0</v>
      </c>
      <c r="DU3429">
        <f t="shared" si="3"/>
        <v>0</v>
      </c>
      <c r="DV3429">
        <f t="shared" si="3"/>
        <v>0</v>
      </c>
      <c r="DW3429">
        <f t="shared" si="3"/>
        <v>0</v>
      </c>
      <c r="DX3429">
        <f t="shared" si="3"/>
        <v>0</v>
      </c>
    </row>
    <row r="3430" spans="1:128" x14ac:dyDescent="0.25">
      <c r="A3430" t="s">
        <v>2</v>
      </c>
      <c r="B3430">
        <f>B3429-B3428</f>
        <v>72.026315789473642</v>
      </c>
      <c r="C3430">
        <f t="shared" ref="C3430:BN3430" si="4">C3429-C3428</f>
        <v>56.815789473684163</v>
      </c>
      <c r="D3430">
        <f t="shared" si="4"/>
        <v>46.552631578947398</v>
      </c>
      <c r="E3430">
        <f t="shared" si="4"/>
        <v>39.368421052631561</v>
      </c>
      <c r="F3430">
        <f t="shared" si="4"/>
        <v>63.447368421052602</v>
      </c>
      <c r="G3430">
        <f t="shared" si="4"/>
        <v>76.421052631578959</v>
      </c>
      <c r="H3430">
        <f t="shared" si="4"/>
        <v>32.78947368421052</v>
      </c>
      <c r="I3430">
        <f t="shared" si="4"/>
        <v>53.78947368421052</v>
      </c>
      <c r="J3430">
        <f t="shared" si="4"/>
        <v>13.578947368421041</v>
      </c>
      <c r="K3430">
        <f t="shared" si="4"/>
        <v>30.263157894736878</v>
      </c>
      <c r="L3430">
        <f t="shared" si="4"/>
        <v>23.368421052631561</v>
      </c>
      <c r="M3430">
        <f t="shared" si="4"/>
        <v>33.131578947368439</v>
      </c>
      <c r="N3430">
        <f t="shared" si="4"/>
        <v>52.868421052631561</v>
      </c>
      <c r="O3430">
        <f t="shared" si="4"/>
        <v>41.947368421052602</v>
      </c>
      <c r="P3430">
        <f t="shared" si="4"/>
        <v>33.631578947368439</v>
      </c>
      <c r="Q3430">
        <f t="shared" si="4"/>
        <v>21.657894736842081</v>
      </c>
      <c r="R3430">
        <f t="shared" si="4"/>
        <v>15.78947368421052</v>
      </c>
      <c r="S3430">
        <f t="shared" si="4"/>
        <v>28.81578947368422</v>
      </c>
      <c r="T3430">
        <f t="shared" si="4"/>
        <v>20.28947368421052</v>
      </c>
      <c r="U3430">
        <f t="shared" si="4"/>
        <v>21.631578947368439</v>
      </c>
      <c r="V3430">
        <f t="shared" si="4"/>
        <v>35.842105263157919</v>
      </c>
      <c r="W3430">
        <f t="shared" si="4"/>
        <v>1.3157894736842195</v>
      </c>
      <c r="X3430">
        <f t="shared" si="4"/>
        <v>11.842105263157919</v>
      </c>
      <c r="Y3430">
        <f t="shared" si="4"/>
        <v>-2.3157894736842195</v>
      </c>
      <c r="Z3430">
        <f t="shared" si="4"/>
        <v>-6.7105263157894797</v>
      </c>
      <c r="AA3430">
        <f t="shared" si="4"/>
        <v>-0.15789473684208133</v>
      </c>
      <c r="AB3430">
        <f t="shared" si="4"/>
        <v>0.631578947368439</v>
      </c>
      <c r="AC3430">
        <f t="shared" si="4"/>
        <v>4.1842105263157805</v>
      </c>
      <c r="AD3430">
        <f t="shared" si="4"/>
        <v>-8.8421052631579187</v>
      </c>
      <c r="AE3430">
        <f t="shared" si="4"/>
        <v>-15.447368421052659</v>
      </c>
      <c r="AF3430">
        <f t="shared" si="4"/>
        <v>5.3947368421052602</v>
      </c>
      <c r="AG3430">
        <f t="shared" si="4"/>
        <v>20.28947368421052</v>
      </c>
      <c r="AH3430">
        <f t="shared" si="4"/>
        <v>57.447368421052602</v>
      </c>
      <c r="AI3430">
        <f t="shared" si="4"/>
        <v>27.078947368421041</v>
      </c>
      <c r="AJ3430">
        <f t="shared" si="4"/>
        <v>-43.421052631578959</v>
      </c>
      <c r="AK3430">
        <f t="shared" si="4"/>
        <v>9.894736842105317</v>
      </c>
      <c r="AL3430">
        <f t="shared" si="4"/>
        <v>-8.0526315789473983</v>
      </c>
      <c r="AM3430">
        <f t="shared" si="4"/>
        <v>-12.631578947368439</v>
      </c>
      <c r="AN3430">
        <f t="shared" si="4"/>
        <v>-0.71052631578947967</v>
      </c>
      <c r="AO3430">
        <f t="shared" si="4"/>
        <v>1.2368421052631788</v>
      </c>
      <c r="AP3430">
        <f t="shared" si="4"/>
        <v>-1.7894736842105203</v>
      </c>
      <c r="AQ3430">
        <f t="shared" si="4"/>
        <v>-12.21052631578948</v>
      </c>
      <c r="AR3430">
        <f t="shared" si="4"/>
        <v>-5.2105263157894797</v>
      </c>
      <c r="AS3430">
        <f t="shared" si="4"/>
        <v>6.8157894736842053</v>
      </c>
      <c r="AT3430">
        <f t="shared" si="4"/>
        <v>-2.2368421052631646</v>
      </c>
      <c r="AU3430">
        <f t="shared" si="4"/>
        <v>-2.526315789473685</v>
      </c>
      <c r="AV3430">
        <f t="shared" si="4"/>
        <v>5.2894736842105274</v>
      </c>
      <c r="AW3430">
        <f t="shared" si="4"/>
        <v>-2.973684210526315</v>
      </c>
      <c r="AX3430">
        <f t="shared" si="4"/>
        <v>0.76315789473684248</v>
      </c>
      <c r="AY3430">
        <f t="shared" si="4"/>
        <v>-3.2631578947368425</v>
      </c>
      <c r="AZ3430">
        <f t="shared" si="4"/>
        <v>1.0526315789473699</v>
      </c>
      <c r="BA3430">
        <f t="shared" si="4"/>
        <v>0.44736842105263008</v>
      </c>
      <c r="BB3430">
        <f t="shared" si="4"/>
        <v>-1.2368421052631575</v>
      </c>
      <c r="BC3430">
        <f t="shared" si="4"/>
        <v>-1.2105263157894743</v>
      </c>
      <c r="BD3430">
        <f t="shared" si="4"/>
        <v>-3.9210526315789469</v>
      </c>
      <c r="BE3430">
        <f t="shared" si="4"/>
        <v>3.1052631578947363</v>
      </c>
      <c r="BF3430">
        <f t="shared" si="4"/>
        <v>0.5</v>
      </c>
      <c r="BG3430">
        <f t="shared" si="4"/>
        <v>0.18421052631578938</v>
      </c>
      <c r="BH3430">
        <f t="shared" si="4"/>
        <v>3.6315789473684212</v>
      </c>
      <c r="BI3430">
        <f t="shared" si="4"/>
        <v>-1.2894736842105265</v>
      </c>
      <c r="BJ3430">
        <f t="shared" si="4"/>
        <v>0.78947368421052655</v>
      </c>
      <c r="BK3430">
        <f t="shared" si="4"/>
        <v>0.68421052631578938</v>
      </c>
      <c r="BL3430">
        <f t="shared" si="4"/>
        <v>-2.4736842105263159</v>
      </c>
      <c r="BM3430">
        <f t="shared" si="4"/>
        <v>-0.97368421052631593</v>
      </c>
      <c r="BN3430">
        <f t="shared" si="4"/>
        <v>0.63157894736842124</v>
      </c>
      <c r="BO3430">
        <f t="shared" ref="BO3430:DX3430" si="5">BO3429-BO3428</f>
        <v>-0.21052631578947389</v>
      </c>
      <c r="BP3430">
        <f t="shared" si="5"/>
        <v>0.26315789473684204</v>
      </c>
      <c r="BQ3430">
        <f t="shared" si="5"/>
        <v>-0.10526315789473673</v>
      </c>
      <c r="BR3430">
        <f t="shared" si="5"/>
        <v>-0.86842105263157898</v>
      </c>
      <c r="BS3430">
        <f t="shared" si="5"/>
        <v>-0.5</v>
      </c>
      <c r="BT3430">
        <f t="shared" si="5"/>
        <v>-1.2105263157894737</v>
      </c>
      <c r="BU3430">
        <f t="shared" si="5"/>
        <v>1.1842105263157894</v>
      </c>
      <c r="BV3430">
        <f t="shared" si="5"/>
        <v>-0.89473684210526305</v>
      </c>
      <c r="BW3430">
        <f t="shared" si="5"/>
        <v>0.86842105263157898</v>
      </c>
      <c r="BX3430">
        <f t="shared" si="5"/>
        <v>0.15789473684210531</v>
      </c>
      <c r="BY3430">
        <f t="shared" si="5"/>
        <v>-0.44736842105263153</v>
      </c>
      <c r="BZ3430">
        <f t="shared" si="5"/>
        <v>0.13157894736842102</v>
      </c>
      <c r="CA3430">
        <f t="shared" si="5"/>
        <v>-0.23684210526315785</v>
      </c>
      <c r="CB3430">
        <f t="shared" si="5"/>
        <v>0.65789473684210531</v>
      </c>
      <c r="CC3430">
        <f t="shared" si="5"/>
        <v>-0.55263157894736847</v>
      </c>
      <c r="CD3430">
        <f t="shared" si="5"/>
        <v>0.42105263157894735</v>
      </c>
      <c r="CE3430">
        <f t="shared" si="5"/>
        <v>-0.47368421052631576</v>
      </c>
      <c r="CF3430">
        <f t="shared" si="5"/>
        <v>-0.28947368421052633</v>
      </c>
      <c r="CG3430">
        <f t="shared" si="5"/>
        <v>0.28947368421052633</v>
      </c>
      <c r="CH3430">
        <f t="shared" si="5"/>
        <v>0.42105263157894735</v>
      </c>
      <c r="CI3430">
        <f t="shared" si="5"/>
        <v>-0.10526315789473684</v>
      </c>
      <c r="CJ3430">
        <f t="shared" si="5"/>
        <v>-0.13157894736842105</v>
      </c>
      <c r="CK3430">
        <f t="shared" si="5"/>
        <v>-0.10526315789473684</v>
      </c>
      <c r="CL3430">
        <f t="shared" si="5"/>
        <v>-0.15789473684210525</v>
      </c>
      <c r="CM3430">
        <f t="shared" si="5"/>
        <v>-5.2631578947368418E-2</v>
      </c>
      <c r="CN3430">
        <f t="shared" si="5"/>
        <v>-5.2631578947368418E-2</v>
      </c>
      <c r="CO3430">
        <f t="shared" si="5"/>
        <v>-7.8947368421052627E-2</v>
      </c>
      <c r="CP3430">
        <f t="shared" si="5"/>
        <v>-2.6315789473684209E-2</v>
      </c>
      <c r="CQ3430">
        <f t="shared" si="5"/>
        <v>0</v>
      </c>
      <c r="CR3430">
        <f t="shared" si="5"/>
        <v>-5.2631578947368418E-2</v>
      </c>
      <c r="CS3430">
        <f t="shared" si="5"/>
        <v>0.47368421052631582</v>
      </c>
      <c r="CT3430">
        <f t="shared" si="5"/>
        <v>-2.6315789473684209E-2</v>
      </c>
      <c r="CU3430">
        <f t="shared" si="5"/>
        <v>0</v>
      </c>
      <c r="CV3430">
        <f t="shared" si="5"/>
        <v>0</v>
      </c>
      <c r="CW3430">
        <f t="shared" si="5"/>
        <v>0</v>
      </c>
      <c r="CX3430">
        <f t="shared" si="5"/>
        <v>-5.2631578947368418E-2</v>
      </c>
      <c r="CY3430">
        <f t="shared" si="5"/>
        <v>0</v>
      </c>
      <c r="CZ3430">
        <f t="shared" si="5"/>
        <v>-2.6315789473684209E-2</v>
      </c>
      <c r="DA3430">
        <f t="shared" si="5"/>
        <v>-2.6315789473684209E-2</v>
      </c>
      <c r="DB3430">
        <f t="shared" si="5"/>
        <v>-2.6315789473684209E-2</v>
      </c>
      <c r="DC3430">
        <f t="shared" si="5"/>
        <v>0</v>
      </c>
      <c r="DD3430">
        <f t="shared" si="5"/>
        <v>0</v>
      </c>
      <c r="DE3430">
        <f t="shared" si="5"/>
        <v>0</v>
      </c>
      <c r="DF3430">
        <f t="shared" si="5"/>
        <v>0</v>
      </c>
      <c r="DG3430">
        <f t="shared" si="5"/>
        <v>-2.6315789473684209E-2</v>
      </c>
      <c r="DH3430">
        <f t="shared" si="5"/>
        <v>0</v>
      </c>
      <c r="DI3430">
        <f t="shared" si="5"/>
        <v>0</v>
      </c>
      <c r="DJ3430">
        <f t="shared" si="5"/>
        <v>0</v>
      </c>
      <c r="DK3430">
        <f t="shared" si="5"/>
        <v>0</v>
      </c>
      <c r="DL3430">
        <f t="shared" si="5"/>
        <v>0</v>
      </c>
      <c r="DM3430">
        <f t="shared" si="5"/>
        <v>0</v>
      </c>
      <c r="DN3430">
        <f t="shared" si="5"/>
        <v>-2.6315789473684209E-2</v>
      </c>
      <c r="DO3430">
        <f t="shared" si="5"/>
        <v>0</v>
      </c>
      <c r="DP3430">
        <f t="shared" si="5"/>
        <v>0</v>
      </c>
      <c r="DQ3430">
        <f t="shared" si="5"/>
        <v>0</v>
      </c>
      <c r="DR3430">
        <f t="shared" si="5"/>
        <v>0</v>
      </c>
      <c r="DS3430">
        <f t="shared" si="5"/>
        <v>0</v>
      </c>
      <c r="DT3430">
        <f t="shared" si="5"/>
        <v>0</v>
      </c>
      <c r="DU3430">
        <f t="shared" si="5"/>
        <v>0</v>
      </c>
      <c r="DV3430">
        <f t="shared" si="5"/>
        <v>0</v>
      </c>
      <c r="DW3430">
        <f t="shared" si="5"/>
        <v>0</v>
      </c>
      <c r="DX3430">
        <f t="shared" si="5"/>
        <v>0</v>
      </c>
    </row>
    <row r="3431" spans="1:128" x14ac:dyDescent="0.25">
      <c r="A3431" t="s">
        <v>4</v>
      </c>
      <c r="B3431">
        <v>1</v>
      </c>
      <c r="C3431">
        <v>2</v>
      </c>
      <c r="D3431">
        <v>3</v>
      </c>
      <c r="E3431">
        <v>4</v>
      </c>
      <c r="F3431">
        <v>5</v>
      </c>
      <c r="G3431">
        <v>6</v>
      </c>
      <c r="H3431">
        <v>7</v>
      </c>
      <c r="I3431">
        <v>8</v>
      </c>
      <c r="J3431">
        <v>9</v>
      </c>
      <c r="K3431">
        <v>10</v>
      </c>
      <c r="L3431">
        <v>11</v>
      </c>
      <c r="M3431">
        <v>12</v>
      </c>
      <c r="N3431">
        <v>13</v>
      </c>
      <c r="O3431">
        <v>14</v>
      </c>
      <c r="P3431">
        <v>15</v>
      </c>
      <c r="Q3431">
        <v>16</v>
      </c>
      <c r="R3431">
        <v>17</v>
      </c>
      <c r="S3431">
        <v>18</v>
      </c>
      <c r="T3431">
        <v>19</v>
      </c>
      <c r="U3431">
        <v>20</v>
      </c>
      <c r="V3431">
        <v>21</v>
      </c>
      <c r="W3431">
        <v>22</v>
      </c>
      <c r="X3431">
        <v>23</v>
      </c>
      <c r="Y3431">
        <v>24</v>
      </c>
      <c r="Z3431">
        <v>25</v>
      </c>
      <c r="AA3431">
        <v>26</v>
      </c>
      <c r="AB3431">
        <v>27</v>
      </c>
      <c r="AC3431">
        <v>28</v>
      </c>
      <c r="AD3431">
        <v>29</v>
      </c>
      <c r="AE3431">
        <v>30</v>
      </c>
      <c r="AF3431">
        <v>31</v>
      </c>
      <c r="AG3431">
        <v>32</v>
      </c>
      <c r="AH3431">
        <v>33</v>
      </c>
      <c r="AI3431">
        <v>34</v>
      </c>
      <c r="AJ3431">
        <v>35</v>
      </c>
      <c r="AK3431">
        <v>36</v>
      </c>
      <c r="AL3431">
        <v>37</v>
      </c>
      <c r="AM3431">
        <v>38</v>
      </c>
      <c r="AN3431">
        <v>39</v>
      </c>
      <c r="AO3431">
        <v>40</v>
      </c>
      <c r="AP3431">
        <v>41</v>
      </c>
      <c r="AQ3431">
        <v>42</v>
      </c>
      <c r="AR3431">
        <v>43</v>
      </c>
      <c r="AS3431">
        <v>44</v>
      </c>
      <c r="AT3431">
        <v>45</v>
      </c>
      <c r="AU3431">
        <v>46</v>
      </c>
      <c r="AV3431">
        <v>47</v>
      </c>
      <c r="AW3431">
        <v>48</v>
      </c>
      <c r="AX3431">
        <v>49</v>
      </c>
      <c r="AY3431">
        <v>50</v>
      </c>
      <c r="AZ3431">
        <v>51</v>
      </c>
      <c r="BA3431">
        <v>52</v>
      </c>
      <c r="BB3431">
        <v>53</v>
      </c>
      <c r="BC3431">
        <v>54</v>
      </c>
      <c r="BD3431">
        <v>55</v>
      </c>
      <c r="BE3431">
        <v>56</v>
      </c>
      <c r="BF3431">
        <v>57</v>
      </c>
      <c r="BG3431">
        <v>58</v>
      </c>
      <c r="BH3431">
        <v>59</v>
      </c>
      <c r="BI3431">
        <v>60</v>
      </c>
      <c r="BJ3431">
        <v>61</v>
      </c>
      <c r="BK3431">
        <v>62</v>
      </c>
      <c r="BL3431">
        <v>63</v>
      </c>
      <c r="BM3431">
        <v>64</v>
      </c>
      <c r="BN3431">
        <v>65</v>
      </c>
      <c r="BO3431">
        <v>66</v>
      </c>
      <c r="BP3431">
        <v>67</v>
      </c>
      <c r="BQ3431">
        <v>68</v>
      </c>
      <c r="BR3431">
        <v>69</v>
      </c>
      <c r="BS3431">
        <v>70</v>
      </c>
      <c r="BT3431">
        <v>71</v>
      </c>
      <c r="BU3431">
        <v>72</v>
      </c>
      <c r="BV3431">
        <v>73</v>
      </c>
      <c r="BW3431">
        <v>74</v>
      </c>
      <c r="BX3431">
        <v>75</v>
      </c>
      <c r="BY3431">
        <v>76</v>
      </c>
      <c r="BZ3431">
        <v>77</v>
      </c>
      <c r="CA3431">
        <v>78</v>
      </c>
      <c r="CB3431">
        <v>79</v>
      </c>
      <c r="CC3431">
        <v>80</v>
      </c>
      <c r="CD3431">
        <v>81</v>
      </c>
      <c r="CE3431">
        <v>82</v>
      </c>
      <c r="CF3431">
        <v>83</v>
      </c>
      <c r="CG3431">
        <v>84</v>
      </c>
      <c r="CH3431">
        <v>85</v>
      </c>
      <c r="CI3431">
        <v>86</v>
      </c>
      <c r="CJ3431">
        <v>87</v>
      </c>
      <c r="CK3431">
        <v>88</v>
      </c>
      <c r="CL3431">
        <v>89</v>
      </c>
      <c r="CM3431">
        <v>90</v>
      </c>
      <c r="CN3431">
        <v>91</v>
      </c>
      <c r="CO3431">
        <v>92</v>
      </c>
      <c r="CP3431">
        <v>93</v>
      </c>
      <c r="CQ3431">
        <v>94</v>
      </c>
      <c r="CR3431">
        <v>95</v>
      </c>
      <c r="CS3431">
        <v>96</v>
      </c>
      <c r="CT3431">
        <v>97</v>
      </c>
      <c r="CU3431">
        <v>98</v>
      </c>
      <c r="CV3431">
        <v>99</v>
      </c>
      <c r="CW3431">
        <v>100</v>
      </c>
      <c r="CX3431">
        <v>101</v>
      </c>
      <c r="CY3431">
        <v>102</v>
      </c>
      <c r="CZ3431">
        <v>103</v>
      </c>
      <c r="DA3431">
        <v>104</v>
      </c>
      <c r="DB3431">
        <v>105</v>
      </c>
      <c r="DC3431">
        <v>106</v>
      </c>
      <c r="DD3431">
        <v>107</v>
      </c>
      <c r="DE3431">
        <v>108</v>
      </c>
      <c r="DF3431">
        <v>109</v>
      </c>
      <c r="DG3431">
        <v>110</v>
      </c>
      <c r="DH3431">
        <v>111</v>
      </c>
      <c r="DI3431">
        <v>112</v>
      </c>
      <c r="DJ3431">
        <v>113</v>
      </c>
      <c r="DK3431">
        <v>114</v>
      </c>
      <c r="DL3431">
        <v>115</v>
      </c>
      <c r="DM3431">
        <v>116</v>
      </c>
      <c r="DN3431">
        <v>117</v>
      </c>
      <c r="DO3431">
        <v>118</v>
      </c>
      <c r="DP3431">
        <v>119</v>
      </c>
      <c r="DQ3431">
        <v>120</v>
      </c>
      <c r="DR3431">
        <v>121</v>
      </c>
      <c r="DS3431">
        <v>122</v>
      </c>
      <c r="DT3431">
        <v>123</v>
      </c>
      <c r="DU3431">
        <v>124</v>
      </c>
      <c r="DV3431">
        <v>125</v>
      </c>
      <c r="DW3431">
        <v>126</v>
      </c>
      <c r="DX3431">
        <v>127</v>
      </c>
    </row>
    <row r="3432" spans="1:128" x14ac:dyDescent="0.25">
      <c r="A3432" t="s">
        <v>5</v>
      </c>
      <c r="B3432">
        <f>129*EXP((B3431-36)/10.5)</f>
        <v>4.601945141795559</v>
      </c>
      <c r="C3432">
        <f t="shared" ref="C3432:K3432" si="6">129*EXP((C3431-36)/10.5)</f>
        <v>5.061774766985411</v>
      </c>
      <c r="D3432">
        <f t="shared" si="6"/>
        <v>5.5675508947273853</v>
      </c>
      <c r="E3432">
        <f t="shared" si="6"/>
        <v>6.1238645321709262</v>
      </c>
      <c r="F3432">
        <f t="shared" si="6"/>
        <v>6.7357654231587025</v>
      </c>
      <c r="G3432">
        <f t="shared" si="6"/>
        <v>7.4088078855226378</v>
      </c>
      <c r="H3432">
        <f t="shared" si="6"/>
        <v>8.149101228475061</v>
      </c>
      <c r="I3432">
        <f t="shared" si="6"/>
        <v>8.9633652077413988</v>
      </c>
      <c r="J3432">
        <f t="shared" si="6"/>
        <v>9.8589910218090822</v>
      </c>
      <c r="K3432">
        <f t="shared" si="6"/>
        <v>10.844108402964943</v>
      </c>
      <c r="L3432">
        <f t="shared" ref="L3432" si="7">129*EXP((L3431-36)/10.5)</f>
        <v>11.927659412116679</v>
      </c>
      <c r="M3432">
        <f t="shared" ref="M3432" si="8">129*EXP((M3431-36)/10.5)</f>
        <v>13.119479607245262</v>
      </c>
      <c r="N3432">
        <f t="shared" ref="N3432" si="9">129*EXP((N3431-36)/10.5)</f>
        <v>14.430387322266753</v>
      </c>
      <c r="O3432">
        <f t="shared" ref="O3432" si="10">129*EXP((O3431-36)/10.5)</f>
        <v>15.87228186670135</v>
      </c>
      <c r="P3432">
        <f t="shared" ref="P3432" si="11">129*EXP((P3431-36)/10.5)</f>
        <v>17.45825153752304</v>
      </c>
      <c r="Q3432">
        <f t="shared" ref="Q3432" si="12">129*EXP((Q3431-36)/10.5)</f>
        <v>19.202692423629976</v>
      </c>
      <c r="R3432">
        <f t="shared" ref="R3432" si="13">129*EXP((R3431-36)/10.5)</f>
        <v>21.12143908134188</v>
      </c>
      <c r="S3432">
        <f t="shared" ref="S3432:T3432" si="14">129*EXP((S3431-36)/10.5)</f>
        <v>23.23190826708586</v>
      </c>
      <c r="T3432">
        <f t="shared" si="14"/>
        <v>25.553257031954221</v>
      </c>
      <c r="U3432">
        <f t="shared" ref="U3432" si="15">129*EXP((U3431-36)/10.5)</f>
        <v>28.106556613182796</v>
      </c>
      <c r="V3432">
        <f t="shared" ref="V3432:W3432" si="16">129*EXP((V3431-36)/10.5)</f>
        <v>30.914983700989076</v>
      </c>
      <c r="W3432">
        <f t="shared" si="16"/>
        <v>34.004030816928754</v>
      </c>
      <c r="X3432">
        <f t="shared" ref="X3432" si="17">129*EXP((X3431-36)/10.5)</f>
        <v>37.401737713406817</v>
      </c>
      <c r="Y3432">
        <f t="shared" ref="Y3432" si="18">129*EXP((Y3431-36)/10.5)</f>
        <v>41.138945894792187</v>
      </c>
      <c r="Z3432">
        <f t="shared" ref="Z3432" si="19">129*EXP((Z3431-36)/10.5)</f>
        <v>45.249578570462667</v>
      </c>
      <c r="AA3432">
        <f t="shared" ref="AA3432" si="20">129*EXP((AA3431-36)/10.5)</f>
        <v>49.770948580957011</v>
      </c>
      <c r="AB3432">
        <f t="shared" ref="AB3432" si="21">129*EXP((AB3431-36)/10.5)</f>
        <v>54.744097092326548</v>
      </c>
      <c r="AC3432">
        <f t="shared" ref="AC3432" si="22">129*EXP((AC3431-36)/10.5)</f>
        <v>60.214166133066897</v>
      </c>
      <c r="AD3432">
        <f t="shared" ref="AD3432" si="23">129*EXP((AD3431-36)/10.5)</f>
        <v>66.230808355204374</v>
      </c>
      <c r="AE3432">
        <f t="shared" ref="AE3432" si="24">129*EXP((AE3431-36)/10.5)</f>
        <v>72.848637739000949</v>
      </c>
      <c r="AF3432">
        <f t="shared" ref="AF3432" si="25">129*EXP((AF3431-36)/10.5)</f>
        <v>80.12772533239324</v>
      </c>
      <c r="AG3432">
        <f t="shared" ref="AG3432" si="26">129*EXP((AG3431-36)/10.5)</f>
        <v>88.134144525068322</v>
      </c>
      <c r="AH3432">
        <f t="shared" ref="AH3432" si="27">129*EXP((AH3431-36)/10.5)</f>
        <v>96.940570806711889</v>
      </c>
      <c r="AI3432">
        <f t="shared" ref="AI3432" si="28">129*EXP((AI3431-36)/10.5)</f>
        <v>106.62694145352671</v>
      </c>
      <c r="AJ3432">
        <f t="shared" ref="AJ3432" si="29">129*EXP((AJ3431-36)/10.5)</f>
        <v>117.28118113109598</v>
      </c>
      <c r="AK3432">
        <f t="shared" ref="AK3432" si="30">129*EXP((AK3431-36)/10.5)</f>
        <v>129</v>
      </c>
      <c r="AL3432">
        <f t="shared" ref="AL3432" si="31">129*EXP((AL3431-36)/10.5)</f>
        <v>141.88977156871246</v>
      </c>
      <c r="AM3432">
        <f t="shared" ref="AM3432" si="32">129*EXP((AM3431-36)/10.5)</f>
        <v>156.06749826218143</v>
      </c>
      <c r="AN3432">
        <f t="shared" ref="AN3432" si="33">129*EXP((AN3431-36)/10.5)</f>
        <v>171.66187347070814</v>
      </c>
      <c r="AO3432">
        <f t="shared" ref="AO3432" si="34">129*EXP((AO3431-36)/10.5)</f>
        <v>188.81444971950387</v>
      </c>
      <c r="AP3432">
        <f t="shared" ref="AP3432" si="35">129*EXP((AP3431-36)/10.5)</f>
        <v>207.6809235625779</v>
      </c>
      <c r="AQ3432">
        <f t="shared" ref="AQ3432:AR3432" si="36">129*EXP((AQ3431-36)/10.5)</f>
        <v>228.43254886413499</v>
      </c>
      <c r="AR3432">
        <f t="shared" si="36"/>
        <v>251.25769129605317</v>
      </c>
      <c r="AS3432">
        <f t="shared" ref="AS3432" si="37">129*EXP((AS3431-36)/10.5)</f>
        <v>276.36353816185317</v>
      </c>
      <c r="AT3432">
        <f t="shared" ref="AT3432" si="38">129*EXP((AT3431-36)/10.5)</f>
        <v>303.97797906749219</v>
      </c>
      <c r="AU3432">
        <f t="shared" ref="AU3432" si="39">129*EXP((AU3431-36)/10.5)</f>
        <v>334.35167451011881</v>
      </c>
      <c r="AV3432">
        <f t="shared" ref="AV3432" si="40">129*EXP((AV3431-36)/10.5)</f>
        <v>367.76033116168423</v>
      </c>
      <c r="AW3432">
        <f t="shared" ref="AW3432" si="41">129*EXP((AW3431-36)/10.5)</f>
        <v>404.5072045005071</v>
      </c>
      <c r="AX3432">
        <f t="shared" ref="AX3432" si="42">129*EXP((AX3431-36)/10.5)</f>
        <v>444.92585150756133</v>
      </c>
      <c r="AY3432">
        <f t="shared" ref="AY3432" si="43">129*EXP((AY3431-36)/10.5)</f>
        <v>489.38315841412987</v>
      </c>
      <c r="AZ3432">
        <f t="shared" ref="AZ3432" si="44">129*EXP((AZ3431-36)/10.5)</f>
        <v>538.28267098415438</v>
      </c>
      <c r="BA3432">
        <f t="shared" ref="BA3432" si="45">129*EXP((BA3431-36)/10.5)</f>
        <v>592.06825756076023</v>
      </c>
      <c r="BB3432">
        <f t="shared" ref="BB3432" si="46">129*EXP((BB3431-36)/10.5)</f>
        <v>651.22813812699144</v>
      </c>
      <c r="BC3432">
        <f t="shared" ref="BC3432" si="47">129*EXP((BC3431-36)/10.5)</f>
        <v>716.29931595315293</v>
      </c>
      <c r="BD3432">
        <f t="shared" ref="BD3432" si="48">129*EXP((BD3431-36)/10.5)</f>
        <v>787.87245205750298</v>
      </c>
      <c r="BE3432">
        <f t="shared" ref="BE3432" si="49">129*EXP((BE3431-36)/10.5)</f>
        <v>866.59722672651503</v>
      </c>
      <c r="BF3432">
        <f t="shared" ref="BF3432" si="50">129*EXP((BF3431-36)/10.5)</f>
        <v>953.18823676205386</v>
      </c>
      <c r="BG3432">
        <f t="shared" ref="BG3432" si="51">129*EXP((BG3431-36)/10.5)</f>
        <v>1048.4314819856716</v>
      </c>
      <c r="BH3432">
        <f t="shared" ref="BH3432" si="52">129*EXP((BH3431-36)/10.5)</f>
        <v>1153.1914998790205</v>
      </c>
      <c r="BI3432">
        <f t="shared" ref="BI3432" si="53">129*EXP((BI3431-36)/10.5)</f>
        <v>1268.4192131225973</v>
      </c>
      <c r="BJ3432">
        <f t="shared" ref="BJ3432" si="54">129*EXP((BJ3431-36)/10.5)</f>
        <v>1395.1605612661349</v>
      </c>
      <c r="BK3432">
        <f t="shared" ref="BK3432" si="55">129*EXP((BK3431-36)/10.5)</f>
        <v>1534.5659948816167</v>
      </c>
      <c r="BL3432">
        <f t="shared" ref="BL3432:BM3432" si="56">129*EXP((BL3431-36)/10.5)</f>
        <v>1687.9009183788107</v>
      </c>
      <c r="BM3432">
        <f t="shared" si="56"/>
        <v>1856.5571762743359</v>
      </c>
      <c r="BN3432">
        <f t="shared" ref="BN3432" si="57">129*EXP((BN3431-36)/10.5)</f>
        <v>2042.0656871768947</v>
      </c>
      <c r="BO3432">
        <f t="shared" ref="BO3432" si="58">129*EXP((BO3431-36)/10.5)</f>
        <v>2246.1103401692671</v>
      </c>
      <c r="BP3432">
        <f t="shared" ref="BP3432" si="59">129*EXP((BP3431-36)/10.5)</f>
        <v>2470.5432797266699</v>
      </c>
      <c r="BQ3432">
        <f t="shared" ref="BQ3432" si="60">129*EXP((BQ3431-36)/10.5)</f>
        <v>2717.4017179149978</v>
      </c>
      <c r="BR3432">
        <f t="shared" ref="BR3432" si="61">129*EXP((BR3431-36)/10.5)</f>
        <v>2988.9264264758599</v>
      </c>
      <c r="BS3432">
        <f t="shared" ref="BS3432" si="62">129*EXP((BS3431-36)/10.5)</f>
        <v>3287.5820766538591</v>
      </c>
      <c r="BT3432">
        <f t="shared" ref="BT3432" si="63">129*EXP((BT3431-36)/10.5)</f>
        <v>3616.0796113938718</v>
      </c>
      <c r="BU3432">
        <f t="shared" ref="BU3432" si="64">129*EXP((BU3431-36)/10.5)</f>
        <v>3977.4008529841458</v>
      </c>
      <c r="BV3432">
        <f t="shared" ref="BV3432" si="65">129*EXP((BV3431-36)/10.5)</f>
        <v>4374.825569512579</v>
      </c>
      <c r="BW3432">
        <f t="shared" ref="BW3432" si="66">129*EXP((BW3431-36)/10.5)</f>
        <v>4811.9612458224974</v>
      </c>
      <c r="BX3432">
        <f t="shared" ref="BX3432" si="67">129*EXP((BX3431-36)/10.5)</f>
        <v>5292.7758292034987</v>
      </c>
      <c r="BY3432">
        <f t="shared" ref="BY3432" si="68">129*EXP((BY3431-36)/10.5)</f>
        <v>5821.633747054937</v>
      </c>
      <c r="BZ3432">
        <f t="shared" ref="BZ3432" si="69">129*EXP((BZ3431-36)/10.5)</f>
        <v>6403.3355234599439</v>
      </c>
      <c r="CA3432">
        <f t="shared" ref="CA3432" si="70">129*EXP((CA3431-36)/10.5)</f>
        <v>7043.1613542756068</v>
      </c>
      <c r="CB3432">
        <f t="shared" ref="CB3432" si="71">129*EXP((CB3431-36)/10.5)</f>
        <v>7746.9190362771242</v>
      </c>
      <c r="CC3432">
        <f t="shared" ref="CC3432" si="72">129*EXP((CC3431-36)/10.5)</f>
        <v>8520.9966854160593</v>
      </c>
      <c r="CD3432">
        <f t="shared" ref="CD3432" si="73">129*EXP((CD3431-36)/10.5)</f>
        <v>9372.4207227243442</v>
      </c>
      <c r="CE3432">
        <f t="shared" ref="CE3432" si="74">129*EXP((CE3431-36)/10.5)</f>
        <v>10308.919654211048</v>
      </c>
      <c r="CF3432">
        <f t="shared" ref="CF3432" si="75">129*EXP((CF3431-36)/10.5)</f>
        <v>11338.99422369159</v>
      </c>
      <c r="CG3432">
        <f t="shared" ref="CG3432:CH3432" si="76">129*EXP((CG3431-36)/10.5)</f>
        <v>12471.994575337592</v>
      </c>
      <c r="CH3432">
        <f t="shared" si="76"/>
        <v>13718.205126363355</v>
      </c>
      <c r="CI3432">
        <f t="shared" ref="CI3432" si="77">129*EXP((CI3431-36)/10.5)</f>
        <v>15088.937920251443</v>
      </c>
      <c r="CJ3432">
        <f t="shared" ref="CJ3432" si="78">129*EXP((CJ3431-36)/10.5)</f>
        <v>16596.635307898912</v>
      </c>
      <c r="CK3432">
        <f t="shared" ref="CK3432" si="79">129*EXP((CK3431-36)/10.5)</f>
        <v>18254.982888736478</v>
      </c>
      <c r="CL3432">
        <f t="shared" ref="CL3432" si="80">129*EXP((CL3431-36)/10.5)</f>
        <v>20079.033737004444</v>
      </c>
      <c r="CM3432">
        <f t="shared" ref="CM3432" si="81">129*EXP((CM3431-36)/10.5)</f>
        <v>22085.345040806456</v>
      </c>
      <c r="CN3432">
        <f t="shared" ref="CN3432" si="82">129*EXP((CN3431-36)/10.5)</f>
        <v>24292.128394234293</v>
      </c>
      <c r="CO3432">
        <f t="shared" ref="CO3432" si="83">129*EXP((CO3431-36)/10.5)</f>
        <v>26719.415106788652</v>
      </c>
      <c r="CP3432">
        <f t="shared" ref="CP3432" si="84">129*EXP((CP3431-36)/10.5)</f>
        <v>29389.238030634489</v>
      </c>
      <c r="CQ3432">
        <f t="shared" ref="CQ3432" si="85">129*EXP((CQ3431-36)/10.5)</f>
        <v>32325.831556164674</v>
      </c>
      <c r="CR3432">
        <f t="shared" ref="CR3432" si="86">129*EXP((CR3431-36)/10.5)</f>
        <v>35555.851591262639</v>
      </c>
      <c r="CS3432">
        <f t="shared" ref="CS3432" si="87">129*EXP((CS3431-36)/10.5)</f>
        <v>39108.617521048844</v>
      </c>
      <c r="CT3432">
        <f t="shared" ref="CT3432" si="88">129*EXP((CT3431-36)/10.5)</f>
        <v>43016.378344416771</v>
      </c>
      <c r="CU3432">
        <f t="shared" ref="CU3432" si="89">129*EXP((CU3431-36)/10.5)</f>
        <v>47314.605403121001</v>
      </c>
      <c r="CV3432">
        <f t="shared" ref="CV3432" si="90">129*EXP((CV3431-36)/10.5)</f>
        <v>52042.314360562828</v>
      </c>
      <c r="CW3432">
        <f t="shared" ref="CW3432" si="91">129*EXP((CW3431-36)/10.5)</f>
        <v>57242.419352925433</v>
      </c>
      <c r="CX3432">
        <f t="shared" ref="CX3432" si="92">129*EXP((CX3431-36)/10.5)</f>
        <v>62962.122527341402</v>
      </c>
      <c r="CY3432">
        <f t="shared" ref="CY3432" si="93">129*EXP((CY3431-36)/10.5)</f>
        <v>69253.342502990345</v>
      </c>
      <c r="CZ3432">
        <f t="shared" ref="CZ3432" si="94">129*EXP((CZ3431-36)/10.5)</f>
        <v>76173.185644334182</v>
      </c>
      <c r="DA3432">
        <f t="shared" ref="DA3432" si="95">129*EXP((DA3431-36)/10.5)</f>
        <v>83784.464424307749</v>
      </c>
      <c r="DB3432">
        <f t="shared" ref="DB3432:DC3432" si="96">129*EXP((DB3431-36)/10.5)</f>
        <v>92156.267582728207</v>
      </c>
      <c r="DC3432">
        <f t="shared" si="96"/>
        <v>101364.58725533685</v>
      </c>
      <c r="DD3432">
        <f t="shared" ref="DD3432" si="97">129*EXP((DD3431-36)/10.5)</f>
        <v>111493.00876601988</v>
      </c>
      <c r="DE3432">
        <f>129*EXP((DE3431-36)/10.5)</f>
        <v>122633.46934355824</v>
      </c>
      <c r="DF3432">
        <f t="shared" ref="DF3432" si="98">129*EXP((DF3431-36)/10.5)</f>
        <v>134887.09264989293</v>
      </c>
      <c r="DG3432">
        <f t="shared" ref="DG3432" si="99">129*EXP((DG3431-36)/10.5)</f>
        <v>148365.10669504694</v>
      </c>
      <c r="DH3432">
        <f t="shared" ref="DH3432" si="100">129*EXP((DH3431-36)/10.5)</f>
        <v>163189.85347075871</v>
      </c>
      <c r="DI3432">
        <f t="shared" ref="DI3432" si="101">129*EXP((DI3431-36)/10.5)</f>
        <v>179495.8994674233</v>
      </c>
      <c r="DJ3432">
        <f t="shared" ref="DJ3432" si="102">129*EXP((DJ3431-36)/10.5)</f>
        <v>197431.25715467642</v>
      </c>
      <c r="DK3432">
        <f t="shared" ref="DK3432" si="103">129*EXP((DK3431-36)/10.5)</f>
        <v>217158.72851318438</v>
      </c>
      <c r="DL3432">
        <f t="shared" ref="DL3432" si="104">129*EXP((DL3431-36)/10.5)</f>
        <v>238857.38281308344</v>
      </c>
      <c r="DM3432">
        <f t="shared" ref="DM3432" si="105">129*EXP((DM3431-36)/10.5)</f>
        <v>262724.18205309229</v>
      </c>
      <c r="DN3432">
        <f t="shared" ref="DN3432" si="106">129*EXP((DN3431-36)/10.5)</f>
        <v>288975.76881465205</v>
      </c>
      <c r="DO3432">
        <f t="shared" ref="DO3432" si="107">129*EXP((DO3431-36)/10.5)</f>
        <v>317850.43275972112</v>
      </c>
      <c r="DP3432">
        <f t="shared" ref="DP3432" si="108">129*EXP((DP3431-36)/10.5)</f>
        <v>349610.27362242836</v>
      </c>
      <c r="DQ3432">
        <f t="shared" ref="DQ3432" si="109">129*EXP((DQ3431-36)/10.5)</f>
        <v>384543.58032838296</v>
      </c>
      <c r="DR3432">
        <f t="shared" ref="DR3432" si="110">129*EXP((DR3431-36)/10.5)</f>
        <v>422967.44783727959</v>
      </c>
      <c r="DS3432">
        <f t="shared" ref="DS3432" si="111">129*EXP((DS3431-36)/10.5)</f>
        <v>465230.65546227043</v>
      </c>
      <c r="DT3432">
        <f t="shared" ref="DT3432" si="112">129*EXP((DT3431-36)/10.5)</f>
        <v>511716.8327930544</v>
      </c>
      <c r="DU3432">
        <f t="shared" ref="DU3432" si="113">129*EXP((DU3431-36)/10.5)</f>
        <v>562847.94196024421</v>
      </c>
      <c r="DV3432">
        <f t="shared" ref="DV3432" si="114">129*EXP((DV3431-36)/10.5)</f>
        <v>619088.10785006941</v>
      </c>
      <c r="DW3432">
        <f t="shared" ref="DW3432" si="115">129*EXP((DW3431-36)/10.5)</f>
        <v>680947.83103684289</v>
      </c>
      <c r="DX3432">
        <f t="shared" ref="DX3432" si="116">129*EXP((DX3431-36)/10.5)</f>
        <v>748988.62167463428</v>
      </c>
    </row>
    <row r="3433" spans="1:128" x14ac:dyDescent="0.25">
      <c r="A3433" t="s">
        <v>6</v>
      </c>
      <c r="B3433">
        <f>B3430/(C3432-B3432)</f>
        <v>156.63696257007322</v>
      </c>
      <c r="C3433">
        <f t="shared" ref="C3433:AJ3433" si="117">C3430/(D3432-C3432)</f>
        <v>112.33386938868966</v>
      </c>
      <c r="D3433">
        <f t="shared" si="117"/>
        <v>83.680550764265462</v>
      </c>
      <c r="E3433">
        <f t="shared" si="117"/>
        <v>64.337904442466325</v>
      </c>
      <c r="F3433">
        <f t="shared" si="117"/>
        <v>94.269488136314067</v>
      </c>
      <c r="G3433">
        <f t="shared" si="117"/>
        <v>103.2307710978435</v>
      </c>
      <c r="H3433">
        <f t="shared" si="117"/>
        <v>40.268849561237197</v>
      </c>
      <c r="I3433">
        <f t="shared" si="117"/>
        <v>60.057976042376097</v>
      </c>
      <c r="J3433">
        <f t="shared" si="117"/>
        <v>13.784090736972423</v>
      </c>
      <c r="K3433">
        <f t="shared" si="117"/>
        <v>27.929610732796586</v>
      </c>
      <c r="L3433">
        <f t="shared" si="117"/>
        <v>19.607337707606458</v>
      </c>
      <c r="M3433">
        <f t="shared" si="117"/>
        <v>25.273769135476691</v>
      </c>
      <c r="N3433">
        <f t="shared" si="117"/>
        <v>36.665941525815683</v>
      </c>
      <c r="O3433">
        <f t="shared" si="117"/>
        <v>26.449035686363214</v>
      </c>
      <c r="P3433">
        <f t="shared" si="117"/>
        <v>19.279288404219841</v>
      </c>
      <c r="Q3433">
        <f t="shared" si="117"/>
        <v>11.287521804816601</v>
      </c>
      <c r="R3433">
        <f t="shared" si="117"/>
        <v>7.4814992755482628</v>
      </c>
      <c r="S3433">
        <f t="shared" si="117"/>
        <v>12.413382215454515</v>
      </c>
      <c r="T3433">
        <f t="shared" si="117"/>
        <v>7.9463741087709732</v>
      </c>
      <c r="U3433">
        <f t="shared" si="117"/>
        <v>7.7023822485152396</v>
      </c>
      <c r="V3433">
        <f t="shared" si="117"/>
        <v>11.602964900797529</v>
      </c>
      <c r="W3433">
        <f t="shared" si="117"/>
        <v>0.38725808722586347</v>
      </c>
      <c r="X3433">
        <f t="shared" si="117"/>
        <v>3.1687036655175289</v>
      </c>
      <c r="Y3433">
        <f t="shared" si="117"/>
        <v>-0.56336570460081159</v>
      </c>
      <c r="Z3433">
        <f t="shared" si="117"/>
        <v>-1.4841798614610142</v>
      </c>
      <c r="AA3433">
        <f t="shared" si="117"/>
        <v>-3.1749451374939792E-2</v>
      </c>
      <c r="AB3433">
        <f t="shared" si="117"/>
        <v>0.11546087310133067</v>
      </c>
      <c r="AC3433">
        <f t="shared" si="117"/>
        <v>0.69543947800660388</v>
      </c>
      <c r="AD3433">
        <f t="shared" si="117"/>
        <v>-1.3361035394486553</v>
      </c>
      <c r="AE3433">
        <f t="shared" si="117"/>
        <v>-2.1221572378212974</v>
      </c>
      <c r="AF3433">
        <f t="shared" si="117"/>
        <v>0.67380144759854699</v>
      </c>
      <c r="AG3433">
        <f t="shared" si="117"/>
        <v>2.30393953634775</v>
      </c>
      <c r="AH3433">
        <f t="shared" si="117"/>
        <v>5.9307423301980569</v>
      </c>
      <c r="AI3433">
        <f t="shared" si="117"/>
        <v>2.5416123710292791</v>
      </c>
      <c r="AJ3433">
        <f t="shared" si="117"/>
        <v>-3.7052413828834796</v>
      </c>
    </row>
    <row r="3434" spans="1:128" x14ac:dyDescent="0.25">
      <c r="A3434" t="s">
        <v>7</v>
      </c>
      <c r="B3434">
        <f>(B3432+C3432)/2</f>
        <v>4.8318599543904845</v>
      </c>
      <c r="C3434">
        <f t="shared" ref="C3434:AJ3434" si="118">(C3432+D3432)/2</f>
        <v>5.3146628308563981</v>
      </c>
      <c r="D3434">
        <f t="shared" si="118"/>
        <v>5.8457077134491557</v>
      </c>
      <c r="E3434">
        <f t="shared" si="118"/>
        <v>6.4298149776648144</v>
      </c>
      <c r="F3434">
        <f t="shared" si="118"/>
        <v>7.0722866543406706</v>
      </c>
      <c r="G3434">
        <f t="shared" si="118"/>
        <v>7.7789545569988494</v>
      </c>
      <c r="H3434">
        <f t="shared" si="118"/>
        <v>8.556233218108229</v>
      </c>
      <c r="I3434">
        <f t="shared" si="118"/>
        <v>9.4111781147752396</v>
      </c>
      <c r="J3434">
        <f t="shared" si="118"/>
        <v>10.351549712387012</v>
      </c>
      <c r="K3434">
        <f t="shared" si="118"/>
        <v>11.385883907540812</v>
      </c>
      <c r="L3434">
        <f t="shared" si="118"/>
        <v>12.523569509680971</v>
      </c>
      <c r="M3434">
        <f t="shared" si="118"/>
        <v>13.774933464756007</v>
      </c>
      <c r="N3434">
        <f t="shared" si="118"/>
        <v>15.151334594484052</v>
      </c>
      <c r="O3434">
        <f t="shared" si="118"/>
        <v>16.665266702112195</v>
      </c>
      <c r="P3434">
        <f t="shared" si="118"/>
        <v>18.330471980576508</v>
      </c>
      <c r="Q3434">
        <f t="shared" si="118"/>
        <v>20.16206575248593</v>
      </c>
      <c r="R3434">
        <f t="shared" si="118"/>
        <v>22.17667367421387</v>
      </c>
      <c r="S3434">
        <f t="shared" si="118"/>
        <v>24.39258264952004</v>
      </c>
      <c r="T3434">
        <f t="shared" si="118"/>
        <v>26.82990682256851</v>
      </c>
      <c r="U3434">
        <f t="shared" si="118"/>
        <v>29.510770157085936</v>
      </c>
      <c r="V3434">
        <f t="shared" si="118"/>
        <v>32.459507258958915</v>
      </c>
      <c r="W3434">
        <f t="shared" si="118"/>
        <v>35.702884265167782</v>
      </c>
      <c r="X3434">
        <f t="shared" si="118"/>
        <v>39.270341804099502</v>
      </c>
      <c r="Y3434">
        <f t="shared" si="118"/>
        <v>43.194262232627423</v>
      </c>
      <c r="Z3434">
        <f t="shared" si="118"/>
        <v>47.510263575709843</v>
      </c>
      <c r="AA3434">
        <f t="shared" si="118"/>
        <v>52.257522836641783</v>
      </c>
      <c r="AB3434">
        <f t="shared" si="118"/>
        <v>57.479131612696719</v>
      </c>
      <c r="AC3434">
        <f t="shared" si="118"/>
        <v>63.222487244135635</v>
      </c>
      <c r="AD3434">
        <f t="shared" si="118"/>
        <v>69.539723047102655</v>
      </c>
      <c r="AE3434">
        <f t="shared" si="118"/>
        <v>76.488181535697095</v>
      </c>
      <c r="AF3434">
        <f t="shared" si="118"/>
        <v>84.130934928730781</v>
      </c>
      <c r="AG3434">
        <f t="shared" si="118"/>
        <v>92.537357665890113</v>
      </c>
      <c r="AH3434">
        <f t="shared" si="118"/>
        <v>101.7837561301193</v>
      </c>
      <c r="AI3434">
        <f t="shared" si="118"/>
        <v>111.95406129231134</v>
      </c>
      <c r="AJ3434">
        <f t="shared" si="118"/>
        <v>123.140590565548</v>
      </c>
    </row>
    <row r="3435" spans="1:128" x14ac:dyDescent="0.25">
      <c r="A3435" t="s">
        <v>8</v>
      </c>
      <c r="B3435">
        <f>SQRT(B3430)</f>
        <v>8.4868319053386259</v>
      </c>
      <c r="C3435">
        <f t="shared" ref="C3435:AC3435" si="119">SQRT(C3430)</f>
        <v>7.5376249225922729</v>
      </c>
      <c r="D3435">
        <f t="shared" si="119"/>
        <v>6.8229488917144465</v>
      </c>
      <c r="E3435">
        <f t="shared" si="119"/>
        <v>6.274425954032095</v>
      </c>
      <c r="F3435">
        <f t="shared" si="119"/>
        <v>7.9653856417032696</v>
      </c>
      <c r="G3435">
        <f t="shared" si="119"/>
        <v>8.7419135566292905</v>
      </c>
      <c r="H3435">
        <f t="shared" si="119"/>
        <v>5.7262093643361069</v>
      </c>
      <c r="I3435">
        <f t="shared" si="119"/>
        <v>7.3341307381454905</v>
      </c>
      <c r="J3435">
        <f t="shared" si="119"/>
        <v>3.6849623293082714</v>
      </c>
      <c r="K3435">
        <f t="shared" si="119"/>
        <v>5.501196042201812</v>
      </c>
      <c r="L3435">
        <f t="shared" si="119"/>
        <v>4.8340894750336965</v>
      </c>
      <c r="M3435">
        <f t="shared" si="119"/>
        <v>5.7560037306597049</v>
      </c>
      <c r="N3435">
        <f t="shared" si="119"/>
        <v>7.2710673943123068</v>
      </c>
      <c r="O3435">
        <f t="shared" si="119"/>
        <v>6.476678811015149</v>
      </c>
      <c r="P3435">
        <f t="shared" si="119"/>
        <v>5.7992740017495672</v>
      </c>
      <c r="Q3435">
        <f t="shared" si="119"/>
        <v>4.6538043294537088</v>
      </c>
      <c r="R3435">
        <f t="shared" si="119"/>
        <v>3.9735970711951305</v>
      </c>
      <c r="S3435">
        <f t="shared" si="119"/>
        <v>5.3680340417776993</v>
      </c>
      <c r="T3435">
        <f t="shared" si="119"/>
        <v>4.5043838295831895</v>
      </c>
      <c r="U3435">
        <f t="shared" si="119"/>
        <v>4.6509761284453441</v>
      </c>
      <c r="V3435">
        <f t="shared" si="119"/>
        <v>5.9868276460207133</v>
      </c>
      <c r="W3435">
        <f t="shared" si="119"/>
        <v>1.1470786693528128</v>
      </c>
      <c r="X3435">
        <f t="shared" si="119"/>
        <v>3.4412360080584299</v>
      </c>
      <c r="Y3435" t="e">
        <f t="shared" si="119"/>
        <v>#NUM!</v>
      </c>
      <c r="Z3435" t="e">
        <f t="shared" si="119"/>
        <v>#NUM!</v>
      </c>
      <c r="AA3435" t="e">
        <f t="shared" si="119"/>
        <v>#NUM!</v>
      </c>
      <c r="AB3435">
        <f t="shared" si="119"/>
        <v>0.79471941423903758</v>
      </c>
      <c r="AC3435">
        <f t="shared" si="119"/>
        <v>2.0455342887167109</v>
      </c>
    </row>
    <row r="3449" spans="1:128" x14ac:dyDescent="0.25">
      <c r="A3449" t="s">
        <v>3</v>
      </c>
      <c r="B3449">
        <f t="shared" ref="B3449:AG3449" si="120">AVERAGE(B1:B3426)</f>
        <v>973.60420315236422</v>
      </c>
      <c r="C3449">
        <f t="shared" si="120"/>
        <v>1160.3651488616463</v>
      </c>
      <c r="D3449">
        <f t="shared" si="120"/>
        <v>745.90980735551659</v>
      </c>
      <c r="E3449">
        <f t="shared" si="120"/>
        <v>914.15820198482197</v>
      </c>
      <c r="F3449">
        <f t="shared" si="120"/>
        <v>1021.7451838879159</v>
      </c>
      <c r="G3449">
        <f t="shared" si="120"/>
        <v>931.55925277291306</v>
      </c>
      <c r="H3449">
        <f t="shared" si="120"/>
        <v>847.18768242848807</v>
      </c>
      <c r="I3449">
        <f t="shared" si="120"/>
        <v>778.76503210741384</v>
      </c>
      <c r="J3449">
        <f t="shared" si="120"/>
        <v>722.98628137769992</v>
      </c>
      <c r="K3449">
        <f t="shared" si="120"/>
        <v>676.1479859894921</v>
      </c>
      <c r="L3449">
        <f t="shared" si="120"/>
        <v>635.21599532983066</v>
      </c>
      <c r="M3449">
        <f t="shared" si="120"/>
        <v>600.31582019848224</v>
      </c>
      <c r="N3449">
        <f t="shared" si="120"/>
        <v>567.14068884997084</v>
      </c>
      <c r="O3449">
        <f t="shared" si="120"/>
        <v>536.86135434909511</v>
      </c>
      <c r="P3449">
        <f t="shared" si="120"/>
        <v>512.05458260361934</v>
      </c>
      <c r="Q3449">
        <f t="shared" si="120"/>
        <v>493.02189141856394</v>
      </c>
      <c r="R3449">
        <f t="shared" si="120"/>
        <v>478.34238178633973</v>
      </c>
      <c r="S3449">
        <f t="shared" si="120"/>
        <v>466.20315236427319</v>
      </c>
      <c r="T3449">
        <f t="shared" si="120"/>
        <v>458.11383537653239</v>
      </c>
      <c r="U3449">
        <f t="shared" si="120"/>
        <v>449.86923525977818</v>
      </c>
      <c r="V3449">
        <f t="shared" si="120"/>
        <v>442.51926444833623</v>
      </c>
      <c r="W3449">
        <f t="shared" si="120"/>
        <v>437.28488032691183</v>
      </c>
      <c r="X3449">
        <f t="shared" si="120"/>
        <v>433.37127845884413</v>
      </c>
      <c r="Y3449">
        <f t="shared" si="120"/>
        <v>428.83158201984821</v>
      </c>
      <c r="Z3449">
        <f t="shared" si="120"/>
        <v>424.47139521307645</v>
      </c>
      <c r="AA3449">
        <f t="shared" si="120"/>
        <v>420.1170461179218</v>
      </c>
      <c r="AB3449">
        <f t="shared" si="120"/>
        <v>416.72737886748394</v>
      </c>
      <c r="AC3449">
        <f t="shared" si="120"/>
        <v>416.10624635143023</v>
      </c>
      <c r="AD3449">
        <f t="shared" si="120"/>
        <v>419.65440747227086</v>
      </c>
      <c r="AE3449">
        <f t="shared" si="120"/>
        <v>425.27232924693521</v>
      </c>
      <c r="AF3449">
        <f t="shared" si="120"/>
        <v>439.32983070636311</v>
      </c>
      <c r="AG3449">
        <f t="shared" si="120"/>
        <v>466.69060128429658</v>
      </c>
      <c r="AH3449">
        <f t="shared" ref="AH3449:BM3449" si="121">AVERAGE(AH1:AH3426)</f>
        <v>506.64886164623465</v>
      </c>
      <c r="AI3449">
        <f t="shared" si="121"/>
        <v>554.55429071803849</v>
      </c>
      <c r="AJ3449">
        <f t="shared" si="121"/>
        <v>599.48248686514887</v>
      </c>
      <c r="AK3449">
        <f t="shared" si="121"/>
        <v>618.23817863397551</v>
      </c>
      <c r="AL3449">
        <f t="shared" si="121"/>
        <v>602.42877991827208</v>
      </c>
      <c r="AM3449">
        <f t="shared" si="121"/>
        <v>556.25452422650324</v>
      </c>
      <c r="AN3449">
        <f t="shared" si="121"/>
        <v>481.74635143023937</v>
      </c>
      <c r="AO3449">
        <f t="shared" si="121"/>
        <v>389.79159369527144</v>
      </c>
      <c r="AP3449">
        <f t="shared" si="121"/>
        <v>301.29889083479276</v>
      </c>
      <c r="AQ3449">
        <f t="shared" si="121"/>
        <v>227.17542323409225</v>
      </c>
      <c r="AR3449">
        <f t="shared" si="121"/>
        <v>167.45154699357852</v>
      </c>
      <c r="AS3449">
        <f t="shared" si="121"/>
        <v>124.25014594279043</v>
      </c>
      <c r="AT3449">
        <f t="shared" si="121"/>
        <v>93.213660245183888</v>
      </c>
      <c r="AU3449">
        <f t="shared" si="121"/>
        <v>70.60916520723876</v>
      </c>
      <c r="AV3449">
        <f t="shared" si="121"/>
        <v>54.078809106830121</v>
      </c>
      <c r="AW3449">
        <f t="shared" si="121"/>
        <v>42.334500875656744</v>
      </c>
      <c r="AX3449">
        <f t="shared" si="121"/>
        <v>34.231465265615881</v>
      </c>
      <c r="AY3449">
        <f t="shared" si="121"/>
        <v>28.165207238762406</v>
      </c>
      <c r="AZ3449">
        <f t="shared" si="121"/>
        <v>23.770577933450088</v>
      </c>
      <c r="BA3449">
        <f t="shared" si="121"/>
        <v>20.218330414477524</v>
      </c>
      <c r="BB3449">
        <f t="shared" si="121"/>
        <v>16.674255691768828</v>
      </c>
      <c r="BC3449">
        <f t="shared" si="121"/>
        <v>14.018680677174547</v>
      </c>
      <c r="BD3449">
        <f t="shared" si="121"/>
        <v>12.152072387624051</v>
      </c>
      <c r="BE3449">
        <f t="shared" si="121"/>
        <v>10.569760653823701</v>
      </c>
      <c r="BF3449">
        <f t="shared" si="121"/>
        <v>9.2162872154115583</v>
      </c>
      <c r="BG3449">
        <f t="shared" si="121"/>
        <v>8.0286047869235269</v>
      </c>
      <c r="BH3449">
        <f t="shared" si="121"/>
        <v>6.8531815528312903</v>
      </c>
      <c r="BI3449">
        <f t="shared" si="121"/>
        <v>5.9874489200233505</v>
      </c>
      <c r="BJ3449">
        <f t="shared" si="121"/>
        <v>5.3514302393461763</v>
      </c>
      <c r="BK3449">
        <f t="shared" si="121"/>
        <v>4.8359603035610039</v>
      </c>
      <c r="BL3449">
        <f t="shared" si="121"/>
        <v>4.3158201984821947</v>
      </c>
      <c r="BM3449">
        <f t="shared" si="121"/>
        <v>3.7393461762988909</v>
      </c>
      <c r="BN3449">
        <f t="shared" ref="BN3449:CS3449" si="122">AVERAGE(BN1:BN3426)</f>
        <v>3.2591943957968477</v>
      </c>
      <c r="BO3449">
        <f t="shared" si="122"/>
        <v>2.8181552831290135</v>
      </c>
      <c r="BP3449">
        <f t="shared" si="122"/>
        <v>2.5347343841214243</v>
      </c>
      <c r="BQ3449">
        <f t="shared" si="122"/>
        <v>2.3085230589608874</v>
      </c>
      <c r="BR3449">
        <f t="shared" si="122"/>
        <v>2.0040863981319323</v>
      </c>
      <c r="BS3449">
        <f t="shared" si="122"/>
        <v>1.806187974314069</v>
      </c>
      <c r="BT3449">
        <f t="shared" si="122"/>
        <v>1.5872737886748394</v>
      </c>
      <c r="BU3449">
        <f t="shared" si="122"/>
        <v>1.4509632224168125</v>
      </c>
      <c r="BV3449">
        <f t="shared" si="122"/>
        <v>1.2991827203736135</v>
      </c>
      <c r="BW3449">
        <f t="shared" si="122"/>
        <v>1.1415645067133684</v>
      </c>
      <c r="BX3449">
        <f t="shared" si="122"/>
        <v>1.0072971395213077</v>
      </c>
      <c r="BY3449">
        <f t="shared" si="122"/>
        <v>0.86018680677174553</v>
      </c>
      <c r="BZ3449">
        <f t="shared" si="122"/>
        <v>0.74138937536485694</v>
      </c>
      <c r="CA3449">
        <f t="shared" si="122"/>
        <v>0.63718622300058381</v>
      </c>
      <c r="CB3449">
        <f t="shared" si="122"/>
        <v>0.5271453590192644</v>
      </c>
      <c r="CC3449">
        <f t="shared" si="122"/>
        <v>0.44133099824868649</v>
      </c>
      <c r="CD3449">
        <f t="shared" si="122"/>
        <v>0.37069468768242847</v>
      </c>
      <c r="CE3449">
        <f t="shared" si="122"/>
        <v>0.3318739054290718</v>
      </c>
      <c r="CF3449">
        <f t="shared" si="122"/>
        <v>0.26882661996497376</v>
      </c>
      <c r="CG3449">
        <f t="shared" si="122"/>
        <v>0.22154115586690018</v>
      </c>
      <c r="CH3449">
        <f t="shared" si="122"/>
        <v>0.19118505545826037</v>
      </c>
      <c r="CI3449">
        <f t="shared" si="122"/>
        <v>0.15469935785172212</v>
      </c>
      <c r="CJ3449">
        <f t="shared" si="122"/>
        <v>0.11996497373029773</v>
      </c>
      <c r="CK3449">
        <f t="shared" si="122"/>
        <v>0.10186806771745475</v>
      </c>
      <c r="CL3449">
        <f t="shared" si="122"/>
        <v>0.10245183887915937</v>
      </c>
      <c r="CM3449">
        <f t="shared" si="122"/>
        <v>8.1436077057793349E-2</v>
      </c>
      <c r="CN3449">
        <f t="shared" si="122"/>
        <v>6.859311150029189E-2</v>
      </c>
      <c r="CO3449">
        <f t="shared" si="122"/>
        <v>5.6917688266199647E-2</v>
      </c>
      <c r="CP3449">
        <f t="shared" si="122"/>
        <v>4.9620548744892003E-2</v>
      </c>
      <c r="CQ3449">
        <f t="shared" si="122"/>
        <v>5.0204319906596614E-2</v>
      </c>
      <c r="CR3449">
        <f t="shared" si="122"/>
        <v>3.7361354349095155E-2</v>
      </c>
      <c r="CS3449">
        <f t="shared" si="122"/>
        <v>3.1231757151196731E-2</v>
      </c>
      <c r="CT3449">
        <f t="shared" ref="CT3449:DX3449" si="123">AVERAGE(CT1:CT3426)</f>
        <v>2.8896672504378284E-2</v>
      </c>
      <c r="CU3449">
        <f t="shared" si="123"/>
        <v>2.4518388791593695E-2</v>
      </c>
      <c r="CV3449">
        <f t="shared" si="123"/>
        <v>1.9848219497956801E-2</v>
      </c>
      <c r="CW3449">
        <f t="shared" si="123"/>
        <v>1.9264448336252189E-2</v>
      </c>
      <c r="CX3449">
        <f t="shared" si="123"/>
        <v>1.5761821366024518E-2</v>
      </c>
      <c r="CY3449">
        <f t="shared" si="123"/>
        <v>1.8388791593695272E-2</v>
      </c>
      <c r="CZ3449">
        <f t="shared" si="123"/>
        <v>9.3403385872737887E-3</v>
      </c>
      <c r="DA3449">
        <f t="shared" si="123"/>
        <v>1.0215995329830706E-2</v>
      </c>
      <c r="DB3449">
        <f t="shared" si="123"/>
        <v>7.5890251021599534E-3</v>
      </c>
      <c r="DC3449">
        <f t="shared" si="123"/>
        <v>9.9241097489784005E-3</v>
      </c>
      <c r="DD3449">
        <f t="shared" si="123"/>
        <v>5.2539404553415062E-3</v>
      </c>
      <c r="DE3449">
        <f t="shared" si="123"/>
        <v>5.837711617046118E-3</v>
      </c>
      <c r="DF3449">
        <f t="shared" si="123"/>
        <v>5.5458260361938121E-3</v>
      </c>
      <c r="DG3449">
        <f t="shared" si="123"/>
        <v>4.6701692936368944E-3</v>
      </c>
      <c r="DH3449">
        <f t="shared" si="123"/>
        <v>5.2539404553415062E-3</v>
      </c>
      <c r="DI3449">
        <f t="shared" si="123"/>
        <v>2.918855808523059E-3</v>
      </c>
      <c r="DJ3449">
        <f t="shared" si="123"/>
        <v>2.3350846468184472E-3</v>
      </c>
      <c r="DK3449">
        <f t="shared" si="123"/>
        <v>1.7513134851138354E-3</v>
      </c>
      <c r="DL3449">
        <f t="shared" si="123"/>
        <v>2.6269702276707531E-3</v>
      </c>
      <c r="DM3449">
        <f t="shared" si="123"/>
        <v>1.7513134851138354E-3</v>
      </c>
      <c r="DN3449">
        <f t="shared" si="123"/>
        <v>1.7513134851138354E-3</v>
      </c>
      <c r="DO3449">
        <f t="shared" si="123"/>
        <v>5.837711617046118E-4</v>
      </c>
      <c r="DP3449">
        <f t="shared" si="123"/>
        <v>1.1675423234092236E-3</v>
      </c>
      <c r="DQ3449">
        <f t="shared" si="123"/>
        <v>1.7513134851138354E-3</v>
      </c>
      <c r="DR3449">
        <f t="shared" si="123"/>
        <v>5.837711617046118E-4</v>
      </c>
      <c r="DS3449">
        <f t="shared" si="123"/>
        <v>5.837711617046118E-4</v>
      </c>
      <c r="DT3449">
        <f t="shared" si="123"/>
        <v>1.7513134851138354E-3</v>
      </c>
      <c r="DU3449">
        <f t="shared" si="123"/>
        <v>5.837711617046118E-4</v>
      </c>
      <c r="DV3449">
        <f t="shared" si="123"/>
        <v>2.918855808523059E-4</v>
      </c>
      <c r="DW3449">
        <f t="shared" si="123"/>
        <v>0</v>
      </c>
      <c r="DX3449">
        <f t="shared" si="123"/>
        <v>1.7513134851138354E-3</v>
      </c>
    </row>
    <row r="3450" spans="1:128" x14ac:dyDescent="0.25">
      <c r="A3450" t="s">
        <v>4</v>
      </c>
      <c r="B3450">
        <v>1</v>
      </c>
      <c r="C3450">
        <v>2</v>
      </c>
      <c r="D3450">
        <v>3</v>
      </c>
      <c r="E3450">
        <v>4</v>
      </c>
      <c r="F3450">
        <v>5</v>
      </c>
      <c r="G3450">
        <v>6</v>
      </c>
      <c r="H3450">
        <v>7</v>
      </c>
      <c r="I3450">
        <v>8</v>
      </c>
      <c r="J3450">
        <v>9</v>
      </c>
      <c r="K3450">
        <v>10</v>
      </c>
      <c r="L3450">
        <v>11</v>
      </c>
      <c r="M3450">
        <v>12</v>
      </c>
      <c r="N3450">
        <v>13</v>
      </c>
      <c r="O3450">
        <v>14</v>
      </c>
      <c r="P3450">
        <v>15</v>
      </c>
      <c r="Q3450">
        <v>16</v>
      </c>
      <c r="R3450">
        <v>17</v>
      </c>
      <c r="S3450">
        <v>18</v>
      </c>
      <c r="T3450">
        <v>19</v>
      </c>
      <c r="U3450">
        <v>20</v>
      </c>
      <c r="V3450">
        <v>21</v>
      </c>
      <c r="W3450">
        <v>22</v>
      </c>
      <c r="X3450">
        <v>23</v>
      </c>
      <c r="Y3450">
        <v>24</v>
      </c>
      <c r="Z3450">
        <v>25</v>
      </c>
      <c r="AA3450">
        <v>26</v>
      </c>
      <c r="AB3450">
        <v>27</v>
      </c>
      <c r="AC3450">
        <v>28</v>
      </c>
      <c r="AD3450">
        <v>29</v>
      </c>
      <c r="AE3450">
        <v>30</v>
      </c>
      <c r="AF3450">
        <v>31</v>
      </c>
      <c r="AG3450">
        <v>32</v>
      </c>
      <c r="AH3450">
        <v>33</v>
      </c>
      <c r="AI3450">
        <v>34</v>
      </c>
      <c r="AJ3450">
        <v>35</v>
      </c>
      <c r="AK3450">
        <v>36</v>
      </c>
      <c r="AL3450">
        <v>37</v>
      </c>
      <c r="AM3450">
        <v>38</v>
      </c>
      <c r="AN3450">
        <v>39</v>
      </c>
      <c r="AO3450">
        <v>40</v>
      </c>
      <c r="AP3450">
        <v>41</v>
      </c>
      <c r="AQ3450">
        <v>42</v>
      </c>
      <c r="AR3450">
        <v>43</v>
      </c>
      <c r="AS3450">
        <v>44</v>
      </c>
      <c r="AT3450">
        <v>45</v>
      </c>
      <c r="AU3450">
        <v>46</v>
      </c>
      <c r="AV3450">
        <v>47</v>
      </c>
      <c r="AW3450">
        <v>48</v>
      </c>
      <c r="AX3450">
        <v>49</v>
      </c>
      <c r="AY3450">
        <v>50</v>
      </c>
      <c r="AZ3450">
        <v>51</v>
      </c>
      <c r="BA3450">
        <v>52</v>
      </c>
      <c r="BB3450">
        <v>53</v>
      </c>
      <c r="BC3450">
        <v>54</v>
      </c>
      <c r="BD3450">
        <v>55</v>
      </c>
      <c r="BE3450">
        <v>56</v>
      </c>
      <c r="BF3450">
        <v>57</v>
      </c>
      <c r="BG3450">
        <v>58</v>
      </c>
      <c r="BH3450">
        <v>59</v>
      </c>
      <c r="BI3450">
        <v>60</v>
      </c>
      <c r="BJ3450">
        <v>61</v>
      </c>
      <c r="BK3450">
        <v>62</v>
      </c>
      <c r="BL3450">
        <v>63</v>
      </c>
      <c r="BM3450">
        <v>64</v>
      </c>
      <c r="BN3450">
        <v>65</v>
      </c>
      <c r="BO3450">
        <v>66</v>
      </c>
      <c r="BP3450">
        <v>67</v>
      </c>
      <c r="BQ3450">
        <v>68</v>
      </c>
      <c r="BR3450">
        <v>69</v>
      </c>
      <c r="BS3450">
        <v>70</v>
      </c>
      <c r="BT3450">
        <v>71</v>
      </c>
      <c r="BU3450">
        <v>72</v>
      </c>
      <c r="BV3450">
        <v>73</v>
      </c>
      <c r="BW3450">
        <v>74</v>
      </c>
      <c r="BX3450">
        <v>75</v>
      </c>
      <c r="BY3450">
        <v>76</v>
      </c>
      <c r="BZ3450">
        <v>77</v>
      </c>
      <c r="CA3450">
        <v>78</v>
      </c>
      <c r="CB3450">
        <v>79</v>
      </c>
      <c r="CC3450">
        <v>80</v>
      </c>
      <c r="CD3450">
        <v>81</v>
      </c>
      <c r="CE3450">
        <v>82</v>
      </c>
      <c r="CF3450">
        <v>83</v>
      </c>
      <c r="CG3450">
        <v>84</v>
      </c>
      <c r="CH3450">
        <v>85</v>
      </c>
      <c r="CI3450">
        <v>86</v>
      </c>
      <c r="CJ3450">
        <v>87</v>
      </c>
      <c r="CK3450">
        <v>88</v>
      </c>
      <c r="CL3450">
        <v>89</v>
      </c>
      <c r="CM3450">
        <v>90</v>
      </c>
      <c r="CN3450">
        <v>91</v>
      </c>
      <c r="CO3450">
        <v>92</v>
      </c>
      <c r="CP3450">
        <v>93</v>
      </c>
      <c r="CQ3450">
        <v>94</v>
      </c>
      <c r="CR3450">
        <v>95</v>
      </c>
      <c r="CS3450">
        <v>96</v>
      </c>
      <c r="CT3450">
        <v>97</v>
      </c>
      <c r="CU3450">
        <v>98</v>
      </c>
      <c r="CV3450">
        <v>99</v>
      </c>
      <c r="CW3450">
        <v>100</v>
      </c>
      <c r="CX3450">
        <v>101</v>
      </c>
      <c r="CY3450">
        <v>102</v>
      </c>
      <c r="CZ3450">
        <v>103</v>
      </c>
      <c r="DA3450">
        <v>104</v>
      </c>
      <c r="DB3450">
        <v>105</v>
      </c>
      <c r="DC3450">
        <v>106</v>
      </c>
      <c r="DD3450">
        <v>107</v>
      </c>
      <c r="DE3450">
        <v>108</v>
      </c>
      <c r="DF3450">
        <v>109</v>
      </c>
      <c r="DG3450">
        <v>110</v>
      </c>
      <c r="DH3450">
        <v>111</v>
      </c>
      <c r="DI3450">
        <v>112</v>
      </c>
      <c r="DJ3450">
        <v>113</v>
      </c>
      <c r="DK3450">
        <v>114</v>
      </c>
      <c r="DL3450">
        <v>115</v>
      </c>
      <c r="DM3450">
        <v>116</v>
      </c>
      <c r="DN3450">
        <v>117</v>
      </c>
      <c r="DO3450">
        <v>118</v>
      </c>
      <c r="DP3450">
        <v>119</v>
      </c>
      <c r="DQ3450">
        <v>120</v>
      </c>
      <c r="DR3450">
        <v>121</v>
      </c>
      <c r="DS3450">
        <v>122</v>
      </c>
      <c r="DT3450">
        <v>123</v>
      </c>
      <c r="DU3450">
        <v>124</v>
      </c>
      <c r="DV3450">
        <v>125</v>
      </c>
      <c r="DW3450">
        <v>126</v>
      </c>
      <c r="DX3450">
        <v>127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20171130-spectrum1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CRD</dc:creator>
  <cp:lastModifiedBy>CRD</cp:lastModifiedBy>
  <dcterms:created xsi:type="dcterms:W3CDTF">2017-12-01T12:45:16Z</dcterms:created>
  <dcterms:modified xsi:type="dcterms:W3CDTF">2017-12-07T14:33:20Z</dcterms:modified>
</cp:coreProperties>
</file>